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G:\Guru_Sarath\Study\1_Project_PhD\MachineLearning\Pytorch_singles\Neural_networks\"/>
    </mc:Choice>
  </mc:AlternateContent>
  <xr:revisionPtr revIDLastSave="0" documentId="13_ncr:1_{0D25236C-B7B5-497D-B3AC-2023380671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3" i="1"/>
  <c r="C3" i="1"/>
  <c r="D3" i="1"/>
  <c r="E3" i="1"/>
  <c r="F3" i="1"/>
  <c r="G3" i="1"/>
  <c r="H3" i="1"/>
  <c r="A4" i="1"/>
  <c r="B4" i="1"/>
  <c r="C4" i="1"/>
  <c r="D4" i="1"/>
  <c r="E4" i="1"/>
  <c r="F4" i="1"/>
  <c r="G4" i="1"/>
  <c r="H4" i="1"/>
  <c r="A5" i="1"/>
  <c r="B5" i="1"/>
  <c r="C5" i="1"/>
  <c r="D5" i="1"/>
  <c r="E5" i="1"/>
  <c r="F5" i="1"/>
  <c r="G5" i="1"/>
  <c r="H5" i="1"/>
  <c r="A6" i="1"/>
  <c r="B6" i="1"/>
  <c r="C6" i="1"/>
  <c r="D6" i="1"/>
  <c r="E6" i="1"/>
  <c r="F6" i="1"/>
  <c r="G6" i="1"/>
  <c r="H6" i="1"/>
  <c r="A7" i="1"/>
  <c r="B7" i="1"/>
  <c r="C7" i="1"/>
  <c r="D7" i="1"/>
  <c r="E7" i="1"/>
  <c r="F7" i="1"/>
  <c r="G7" i="1"/>
  <c r="H7" i="1"/>
  <c r="A8" i="1"/>
  <c r="B8" i="1"/>
  <c r="C8" i="1"/>
  <c r="D8" i="1"/>
  <c r="E8" i="1"/>
  <c r="F8" i="1"/>
  <c r="G8" i="1"/>
  <c r="H8" i="1"/>
  <c r="A9" i="1"/>
  <c r="B9" i="1"/>
  <c r="C9" i="1"/>
  <c r="D9" i="1"/>
  <c r="E9" i="1"/>
  <c r="F9" i="1"/>
  <c r="G9" i="1"/>
  <c r="H9" i="1"/>
  <c r="A10" i="1"/>
  <c r="B10" i="1"/>
  <c r="C10" i="1"/>
  <c r="D10" i="1"/>
  <c r="E10" i="1"/>
  <c r="F10" i="1"/>
  <c r="G10" i="1"/>
  <c r="H10" i="1"/>
  <c r="A11" i="1"/>
  <c r="B11" i="1"/>
  <c r="C11" i="1"/>
  <c r="D11" i="1"/>
  <c r="E11" i="1"/>
  <c r="F11" i="1"/>
  <c r="G11" i="1"/>
  <c r="H11" i="1"/>
  <c r="A12" i="1"/>
  <c r="B12" i="1"/>
  <c r="C12" i="1"/>
  <c r="D12" i="1"/>
  <c r="E12" i="1"/>
  <c r="F12" i="1"/>
  <c r="G12" i="1"/>
  <c r="H12" i="1"/>
  <c r="A13" i="1"/>
  <c r="B13" i="1"/>
  <c r="C13" i="1"/>
  <c r="D13" i="1"/>
  <c r="E13" i="1"/>
  <c r="F13" i="1"/>
  <c r="G13" i="1"/>
  <c r="H13" i="1"/>
  <c r="A14" i="1"/>
  <c r="B14" i="1"/>
  <c r="C14" i="1"/>
  <c r="D14" i="1"/>
  <c r="E14" i="1"/>
  <c r="F14" i="1"/>
  <c r="G14" i="1"/>
  <c r="H14" i="1"/>
  <c r="A15" i="1"/>
  <c r="B15" i="1"/>
  <c r="C15" i="1"/>
  <c r="D15" i="1"/>
  <c r="E15" i="1"/>
  <c r="F15" i="1"/>
  <c r="G15" i="1"/>
  <c r="H15" i="1"/>
  <c r="A16" i="1"/>
  <c r="B16" i="1"/>
  <c r="C16" i="1"/>
  <c r="D16" i="1"/>
  <c r="E16" i="1"/>
  <c r="F16" i="1"/>
  <c r="G16" i="1"/>
  <c r="H16" i="1"/>
  <c r="A17" i="1"/>
  <c r="B17" i="1"/>
  <c r="C17" i="1"/>
  <c r="D17" i="1"/>
  <c r="E17" i="1"/>
  <c r="F17" i="1"/>
  <c r="G17" i="1"/>
  <c r="H17" i="1"/>
  <c r="A18" i="1"/>
  <c r="B18" i="1"/>
  <c r="C18" i="1"/>
  <c r="D18" i="1"/>
  <c r="E18" i="1"/>
  <c r="F18" i="1"/>
  <c r="G18" i="1"/>
  <c r="H18" i="1"/>
  <c r="A19" i="1"/>
  <c r="B19" i="1"/>
  <c r="C19" i="1"/>
  <c r="D19" i="1"/>
  <c r="E19" i="1"/>
  <c r="F19" i="1"/>
  <c r="G19" i="1"/>
  <c r="H19" i="1"/>
  <c r="A20" i="1"/>
  <c r="B20" i="1"/>
  <c r="C20" i="1"/>
  <c r="D20" i="1"/>
  <c r="E20" i="1"/>
  <c r="F20" i="1"/>
  <c r="G20" i="1"/>
  <c r="H20" i="1"/>
  <c r="A21" i="1"/>
  <c r="B21" i="1"/>
  <c r="C21" i="1"/>
  <c r="D21" i="1"/>
  <c r="E21" i="1"/>
  <c r="F21" i="1"/>
  <c r="G21" i="1"/>
  <c r="H21" i="1"/>
  <c r="A22" i="1"/>
  <c r="B22" i="1"/>
  <c r="C22" i="1"/>
  <c r="D22" i="1"/>
  <c r="E22" i="1"/>
  <c r="F22" i="1"/>
  <c r="G22" i="1"/>
  <c r="H22" i="1"/>
  <c r="A23" i="1"/>
  <c r="B23" i="1"/>
  <c r="C23" i="1"/>
  <c r="D23" i="1"/>
  <c r="E23" i="1"/>
  <c r="F23" i="1"/>
  <c r="G23" i="1"/>
  <c r="H23" i="1"/>
  <c r="A24" i="1"/>
  <c r="B24" i="1"/>
  <c r="C24" i="1"/>
  <c r="D24" i="1"/>
  <c r="E24" i="1"/>
  <c r="F24" i="1"/>
  <c r="G24" i="1"/>
  <c r="H24" i="1"/>
  <c r="A25" i="1"/>
  <c r="B25" i="1"/>
  <c r="C25" i="1"/>
  <c r="D25" i="1"/>
  <c r="E25" i="1"/>
  <c r="F25" i="1"/>
  <c r="G25" i="1"/>
  <c r="H25" i="1"/>
  <c r="A26" i="1"/>
  <c r="I26" i="1" s="1"/>
  <c r="B26" i="1"/>
  <c r="C26" i="1"/>
  <c r="D26" i="1"/>
  <c r="E26" i="1"/>
  <c r="F26" i="1"/>
  <c r="G26" i="1"/>
  <c r="H26" i="1"/>
  <c r="A27" i="1"/>
  <c r="B27" i="1"/>
  <c r="C27" i="1"/>
  <c r="D27" i="1"/>
  <c r="E27" i="1"/>
  <c r="F27" i="1"/>
  <c r="G27" i="1"/>
  <c r="H27" i="1"/>
  <c r="A28" i="1"/>
  <c r="I28" i="1" s="1"/>
  <c r="B28" i="1"/>
  <c r="C28" i="1"/>
  <c r="D28" i="1"/>
  <c r="E28" i="1"/>
  <c r="F28" i="1"/>
  <c r="G28" i="1"/>
  <c r="H28" i="1"/>
  <c r="A29" i="1"/>
  <c r="B29" i="1"/>
  <c r="C29" i="1"/>
  <c r="D29" i="1"/>
  <c r="E29" i="1"/>
  <c r="F29" i="1"/>
  <c r="G29" i="1"/>
  <c r="H29" i="1"/>
  <c r="A30" i="1"/>
  <c r="I30" i="1" s="1"/>
  <c r="B30" i="1"/>
  <c r="C30" i="1"/>
  <c r="D30" i="1"/>
  <c r="E30" i="1"/>
  <c r="F30" i="1"/>
  <c r="G30" i="1"/>
  <c r="H30" i="1"/>
  <c r="A31" i="1"/>
  <c r="B31" i="1"/>
  <c r="C31" i="1"/>
  <c r="D31" i="1"/>
  <c r="E31" i="1"/>
  <c r="F31" i="1"/>
  <c r="G31" i="1"/>
  <c r="H31" i="1"/>
  <c r="A32" i="1"/>
  <c r="I32" i="1" s="1"/>
  <c r="B32" i="1"/>
  <c r="C32" i="1"/>
  <c r="D32" i="1"/>
  <c r="E32" i="1"/>
  <c r="F32" i="1"/>
  <c r="G32" i="1"/>
  <c r="H32" i="1"/>
  <c r="A33" i="1"/>
  <c r="B33" i="1"/>
  <c r="C33" i="1"/>
  <c r="D33" i="1"/>
  <c r="E33" i="1"/>
  <c r="F33" i="1"/>
  <c r="G33" i="1"/>
  <c r="H33" i="1"/>
  <c r="A34" i="1"/>
  <c r="I34" i="1" s="1"/>
  <c r="B34" i="1"/>
  <c r="C34" i="1"/>
  <c r="D34" i="1"/>
  <c r="E34" i="1"/>
  <c r="F34" i="1"/>
  <c r="G34" i="1"/>
  <c r="H34" i="1"/>
  <c r="A35" i="1"/>
  <c r="B35" i="1"/>
  <c r="C35" i="1"/>
  <c r="D35" i="1"/>
  <c r="E35" i="1"/>
  <c r="F35" i="1"/>
  <c r="G35" i="1"/>
  <c r="H35" i="1"/>
  <c r="A36" i="1"/>
  <c r="I36" i="1" s="1"/>
  <c r="B36" i="1"/>
  <c r="C36" i="1"/>
  <c r="D36" i="1"/>
  <c r="E36" i="1"/>
  <c r="F36" i="1"/>
  <c r="G36" i="1"/>
  <c r="H36" i="1"/>
  <c r="A37" i="1"/>
  <c r="B37" i="1"/>
  <c r="C37" i="1"/>
  <c r="D37" i="1"/>
  <c r="E37" i="1"/>
  <c r="F37" i="1"/>
  <c r="G37" i="1"/>
  <c r="H37" i="1"/>
  <c r="A38" i="1"/>
  <c r="I38" i="1" s="1"/>
  <c r="B38" i="1"/>
  <c r="C38" i="1"/>
  <c r="D38" i="1"/>
  <c r="E38" i="1"/>
  <c r="F38" i="1"/>
  <c r="G38" i="1"/>
  <c r="H38" i="1"/>
  <c r="A39" i="1"/>
  <c r="B39" i="1"/>
  <c r="C39" i="1"/>
  <c r="D39" i="1"/>
  <c r="E39" i="1"/>
  <c r="F39" i="1"/>
  <c r="G39" i="1"/>
  <c r="H39" i="1"/>
  <c r="A40" i="1"/>
  <c r="I40" i="1" s="1"/>
  <c r="B40" i="1"/>
  <c r="C40" i="1"/>
  <c r="D40" i="1"/>
  <c r="E40" i="1"/>
  <c r="F40" i="1"/>
  <c r="G40" i="1"/>
  <c r="H40" i="1"/>
  <c r="A41" i="1"/>
  <c r="B41" i="1"/>
  <c r="C41" i="1"/>
  <c r="D41" i="1"/>
  <c r="E41" i="1"/>
  <c r="F41" i="1"/>
  <c r="G41" i="1"/>
  <c r="H41" i="1"/>
  <c r="A42" i="1"/>
  <c r="I42" i="1" s="1"/>
  <c r="B42" i="1"/>
  <c r="C42" i="1"/>
  <c r="D42" i="1"/>
  <c r="E42" i="1"/>
  <c r="F42" i="1"/>
  <c r="G42" i="1"/>
  <c r="H42" i="1"/>
  <c r="A43" i="1"/>
  <c r="B43" i="1"/>
  <c r="C43" i="1"/>
  <c r="D43" i="1"/>
  <c r="E43" i="1"/>
  <c r="F43" i="1"/>
  <c r="G43" i="1"/>
  <c r="H43" i="1"/>
  <c r="A44" i="1"/>
  <c r="I44" i="1" s="1"/>
  <c r="B44" i="1"/>
  <c r="C44" i="1"/>
  <c r="D44" i="1"/>
  <c r="E44" i="1"/>
  <c r="F44" i="1"/>
  <c r="G44" i="1"/>
  <c r="H44" i="1"/>
  <c r="A45" i="1"/>
  <c r="B45" i="1"/>
  <c r="C45" i="1"/>
  <c r="D45" i="1"/>
  <c r="E45" i="1"/>
  <c r="F45" i="1"/>
  <c r="G45" i="1"/>
  <c r="H45" i="1"/>
  <c r="A46" i="1"/>
  <c r="I46" i="1" s="1"/>
  <c r="B46" i="1"/>
  <c r="C46" i="1"/>
  <c r="D46" i="1"/>
  <c r="E46" i="1"/>
  <c r="F46" i="1"/>
  <c r="G46" i="1"/>
  <c r="H46" i="1"/>
  <c r="A47" i="1"/>
  <c r="B47" i="1"/>
  <c r="C47" i="1"/>
  <c r="D47" i="1"/>
  <c r="E47" i="1"/>
  <c r="F47" i="1"/>
  <c r="G47" i="1"/>
  <c r="H47" i="1"/>
  <c r="A48" i="1"/>
  <c r="I48" i="1" s="1"/>
  <c r="B48" i="1"/>
  <c r="C48" i="1"/>
  <c r="D48" i="1"/>
  <c r="E48" i="1"/>
  <c r="F48" i="1"/>
  <c r="G48" i="1"/>
  <c r="H48" i="1"/>
  <c r="A49" i="1"/>
  <c r="B49" i="1"/>
  <c r="C49" i="1"/>
  <c r="D49" i="1"/>
  <c r="E49" i="1"/>
  <c r="F49" i="1"/>
  <c r="G49" i="1"/>
  <c r="H49" i="1"/>
  <c r="A50" i="1"/>
  <c r="I50" i="1" s="1"/>
  <c r="B50" i="1"/>
  <c r="C50" i="1"/>
  <c r="D50" i="1"/>
  <c r="E50" i="1"/>
  <c r="F50" i="1"/>
  <c r="G50" i="1"/>
  <c r="H50" i="1"/>
  <c r="A51" i="1"/>
  <c r="B51" i="1"/>
  <c r="C51" i="1"/>
  <c r="D51" i="1"/>
  <c r="E51" i="1"/>
  <c r="F51" i="1"/>
  <c r="G51" i="1"/>
  <c r="H51" i="1"/>
  <c r="A52" i="1"/>
  <c r="I52" i="1" s="1"/>
  <c r="B52" i="1"/>
  <c r="C52" i="1"/>
  <c r="D52" i="1"/>
  <c r="E52" i="1"/>
  <c r="F52" i="1"/>
  <c r="G52" i="1"/>
  <c r="H52" i="1"/>
  <c r="A53" i="1"/>
  <c r="B53" i="1"/>
  <c r="C53" i="1"/>
  <c r="D53" i="1"/>
  <c r="E53" i="1"/>
  <c r="F53" i="1"/>
  <c r="G53" i="1"/>
  <c r="H53" i="1"/>
  <c r="A54" i="1"/>
  <c r="I54" i="1" s="1"/>
  <c r="B54" i="1"/>
  <c r="C54" i="1"/>
  <c r="D54" i="1"/>
  <c r="E54" i="1"/>
  <c r="F54" i="1"/>
  <c r="G54" i="1"/>
  <c r="H54" i="1"/>
  <c r="A55" i="1"/>
  <c r="B55" i="1"/>
  <c r="C55" i="1"/>
  <c r="D55" i="1"/>
  <c r="E55" i="1"/>
  <c r="F55" i="1"/>
  <c r="G55" i="1"/>
  <c r="H55" i="1"/>
  <c r="A56" i="1"/>
  <c r="I56" i="1" s="1"/>
  <c r="B56" i="1"/>
  <c r="C56" i="1"/>
  <c r="D56" i="1"/>
  <c r="E56" i="1"/>
  <c r="F56" i="1"/>
  <c r="G56" i="1"/>
  <c r="H56" i="1"/>
  <c r="A57" i="1"/>
  <c r="B57" i="1"/>
  <c r="C57" i="1"/>
  <c r="D57" i="1"/>
  <c r="E57" i="1"/>
  <c r="F57" i="1"/>
  <c r="G57" i="1"/>
  <c r="H57" i="1"/>
  <c r="A58" i="1"/>
  <c r="I58" i="1" s="1"/>
  <c r="B58" i="1"/>
  <c r="C58" i="1"/>
  <c r="D58" i="1"/>
  <c r="E58" i="1"/>
  <c r="F58" i="1"/>
  <c r="G58" i="1"/>
  <c r="H58" i="1"/>
  <c r="A59" i="1"/>
  <c r="B59" i="1"/>
  <c r="C59" i="1"/>
  <c r="D59" i="1"/>
  <c r="E59" i="1"/>
  <c r="F59" i="1"/>
  <c r="G59" i="1"/>
  <c r="H59" i="1"/>
  <c r="A60" i="1"/>
  <c r="I60" i="1" s="1"/>
  <c r="B60" i="1"/>
  <c r="C60" i="1"/>
  <c r="D60" i="1"/>
  <c r="E60" i="1"/>
  <c r="F60" i="1"/>
  <c r="G60" i="1"/>
  <c r="H60" i="1"/>
  <c r="A61" i="1"/>
  <c r="B61" i="1"/>
  <c r="C61" i="1"/>
  <c r="D61" i="1"/>
  <c r="E61" i="1"/>
  <c r="F61" i="1"/>
  <c r="G61" i="1"/>
  <c r="H61" i="1"/>
  <c r="A62" i="1"/>
  <c r="I62" i="1" s="1"/>
  <c r="B62" i="1"/>
  <c r="C62" i="1"/>
  <c r="D62" i="1"/>
  <c r="E62" i="1"/>
  <c r="F62" i="1"/>
  <c r="G62" i="1"/>
  <c r="H62" i="1"/>
  <c r="A63" i="1"/>
  <c r="B63" i="1"/>
  <c r="C63" i="1"/>
  <c r="D63" i="1"/>
  <c r="E63" i="1"/>
  <c r="F63" i="1"/>
  <c r="G63" i="1"/>
  <c r="H63" i="1"/>
  <c r="A64" i="1"/>
  <c r="I64" i="1" s="1"/>
  <c r="B64" i="1"/>
  <c r="C64" i="1"/>
  <c r="D64" i="1"/>
  <c r="E64" i="1"/>
  <c r="F64" i="1"/>
  <c r="G64" i="1"/>
  <c r="H64" i="1"/>
  <c r="A65" i="1"/>
  <c r="B65" i="1"/>
  <c r="C65" i="1"/>
  <c r="D65" i="1"/>
  <c r="E65" i="1"/>
  <c r="F65" i="1"/>
  <c r="G65" i="1"/>
  <c r="H65" i="1"/>
  <c r="A66" i="1"/>
  <c r="I66" i="1" s="1"/>
  <c r="B66" i="1"/>
  <c r="C66" i="1"/>
  <c r="D66" i="1"/>
  <c r="E66" i="1"/>
  <c r="F66" i="1"/>
  <c r="G66" i="1"/>
  <c r="H66" i="1"/>
  <c r="A67" i="1"/>
  <c r="B67" i="1"/>
  <c r="C67" i="1"/>
  <c r="D67" i="1"/>
  <c r="E67" i="1"/>
  <c r="F67" i="1"/>
  <c r="G67" i="1"/>
  <c r="H67" i="1"/>
  <c r="A68" i="1"/>
  <c r="I68" i="1" s="1"/>
  <c r="B68" i="1"/>
  <c r="C68" i="1"/>
  <c r="D68" i="1"/>
  <c r="E68" i="1"/>
  <c r="F68" i="1"/>
  <c r="G68" i="1"/>
  <c r="H68" i="1"/>
  <c r="A69" i="1"/>
  <c r="B69" i="1"/>
  <c r="C69" i="1"/>
  <c r="D69" i="1"/>
  <c r="E69" i="1"/>
  <c r="F69" i="1"/>
  <c r="G69" i="1"/>
  <c r="H69" i="1"/>
  <c r="A70" i="1"/>
  <c r="I70" i="1" s="1"/>
  <c r="B70" i="1"/>
  <c r="C70" i="1"/>
  <c r="D70" i="1"/>
  <c r="E70" i="1"/>
  <c r="F70" i="1"/>
  <c r="G70" i="1"/>
  <c r="H70" i="1"/>
  <c r="A71" i="1"/>
  <c r="B71" i="1"/>
  <c r="C71" i="1"/>
  <c r="D71" i="1"/>
  <c r="E71" i="1"/>
  <c r="F71" i="1"/>
  <c r="G71" i="1"/>
  <c r="H71" i="1"/>
  <c r="A72" i="1"/>
  <c r="I72" i="1" s="1"/>
  <c r="B72" i="1"/>
  <c r="C72" i="1"/>
  <c r="D72" i="1"/>
  <c r="E72" i="1"/>
  <c r="F72" i="1"/>
  <c r="G72" i="1"/>
  <c r="H72" i="1"/>
  <c r="A73" i="1"/>
  <c r="B73" i="1"/>
  <c r="C73" i="1"/>
  <c r="D73" i="1"/>
  <c r="E73" i="1"/>
  <c r="F73" i="1"/>
  <c r="G73" i="1"/>
  <c r="H73" i="1"/>
  <c r="A74" i="1"/>
  <c r="I74" i="1" s="1"/>
  <c r="B74" i="1"/>
  <c r="C74" i="1"/>
  <c r="D74" i="1"/>
  <c r="E74" i="1"/>
  <c r="F74" i="1"/>
  <c r="G74" i="1"/>
  <c r="H74" i="1"/>
  <c r="A75" i="1"/>
  <c r="B75" i="1"/>
  <c r="C75" i="1"/>
  <c r="D75" i="1"/>
  <c r="E75" i="1"/>
  <c r="F75" i="1"/>
  <c r="G75" i="1"/>
  <c r="H75" i="1"/>
  <c r="A76" i="1"/>
  <c r="B76" i="1"/>
  <c r="C76" i="1"/>
  <c r="D76" i="1"/>
  <c r="E76" i="1"/>
  <c r="F76" i="1"/>
  <c r="G76" i="1"/>
  <c r="H76" i="1"/>
  <c r="A77" i="1"/>
  <c r="B77" i="1"/>
  <c r="C77" i="1"/>
  <c r="D77" i="1"/>
  <c r="E77" i="1"/>
  <c r="F77" i="1"/>
  <c r="G77" i="1"/>
  <c r="H77" i="1"/>
  <c r="A78" i="1"/>
  <c r="B78" i="1"/>
  <c r="C78" i="1"/>
  <c r="D78" i="1"/>
  <c r="E78" i="1"/>
  <c r="F78" i="1"/>
  <c r="G78" i="1"/>
  <c r="H78" i="1"/>
  <c r="A79" i="1"/>
  <c r="B79" i="1"/>
  <c r="C79" i="1"/>
  <c r="D79" i="1"/>
  <c r="E79" i="1"/>
  <c r="F79" i="1"/>
  <c r="G79" i="1"/>
  <c r="H79" i="1"/>
  <c r="A80" i="1"/>
  <c r="B80" i="1"/>
  <c r="C80" i="1"/>
  <c r="D80" i="1"/>
  <c r="E80" i="1"/>
  <c r="F80" i="1"/>
  <c r="G80" i="1"/>
  <c r="H80" i="1"/>
  <c r="A81" i="1"/>
  <c r="B81" i="1"/>
  <c r="C81" i="1"/>
  <c r="D81" i="1"/>
  <c r="E81" i="1"/>
  <c r="F81" i="1"/>
  <c r="G81" i="1"/>
  <c r="H81" i="1"/>
  <c r="A82" i="1"/>
  <c r="B82" i="1"/>
  <c r="C82" i="1"/>
  <c r="D82" i="1"/>
  <c r="E82" i="1"/>
  <c r="F82" i="1"/>
  <c r="G82" i="1"/>
  <c r="H82" i="1"/>
  <c r="A83" i="1"/>
  <c r="B83" i="1"/>
  <c r="C83" i="1"/>
  <c r="D83" i="1"/>
  <c r="E83" i="1"/>
  <c r="F83" i="1"/>
  <c r="G83" i="1"/>
  <c r="H83" i="1"/>
  <c r="A84" i="1"/>
  <c r="B84" i="1"/>
  <c r="C84" i="1"/>
  <c r="D84" i="1"/>
  <c r="E84" i="1"/>
  <c r="F84" i="1"/>
  <c r="G84" i="1"/>
  <c r="H84" i="1"/>
  <c r="A85" i="1"/>
  <c r="B85" i="1"/>
  <c r="C85" i="1"/>
  <c r="D85" i="1"/>
  <c r="E85" i="1"/>
  <c r="F85" i="1"/>
  <c r="G85" i="1"/>
  <c r="H85" i="1"/>
  <c r="A86" i="1"/>
  <c r="B86" i="1"/>
  <c r="C86" i="1"/>
  <c r="D86" i="1"/>
  <c r="E86" i="1"/>
  <c r="F86" i="1"/>
  <c r="G86" i="1"/>
  <c r="H86" i="1"/>
  <c r="A87" i="1"/>
  <c r="B87" i="1"/>
  <c r="C87" i="1"/>
  <c r="D87" i="1"/>
  <c r="E87" i="1"/>
  <c r="F87" i="1"/>
  <c r="G87" i="1"/>
  <c r="H87" i="1"/>
  <c r="A88" i="1"/>
  <c r="B88" i="1"/>
  <c r="C88" i="1"/>
  <c r="D88" i="1"/>
  <c r="E88" i="1"/>
  <c r="F88" i="1"/>
  <c r="G88" i="1"/>
  <c r="H88" i="1"/>
  <c r="A89" i="1"/>
  <c r="B89" i="1"/>
  <c r="C89" i="1"/>
  <c r="D89" i="1"/>
  <c r="E89" i="1"/>
  <c r="F89" i="1"/>
  <c r="G89" i="1"/>
  <c r="H89" i="1"/>
  <c r="A90" i="1"/>
  <c r="B90" i="1"/>
  <c r="C90" i="1"/>
  <c r="D90" i="1"/>
  <c r="E90" i="1"/>
  <c r="F90" i="1"/>
  <c r="G90" i="1"/>
  <c r="H90" i="1"/>
  <c r="A91" i="1"/>
  <c r="B91" i="1"/>
  <c r="C91" i="1"/>
  <c r="D91" i="1"/>
  <c r="E91" i="1"/>
  <c r="F91" i="1"/>
  <c r="G91" i="1"/>
  <c r="H91" i="1"/>
  <c r="A92" i="1"/>
  <c r="B92" i="1"/>
  <c r="C92" i="1"/>
  <c r="D92" i="1"/>
  <c r="E92" i="1"/>
  <c r="F92" i="1"/>
  <c r="G92" i="1"/>
  <c r="H92" i="1"/>
  <c r="A93" i="1"/>
  <c r="B93" i="1"/>
  <c r="C93" i="1"/>
  <c r="D93" i="1"/>
  <c r="E93" i="1"/>
  <c r="F93" i="1"/>
  <c r="G93" i="1"/>
  <c r="H93" i="1"/>
  <c r="A94" i="1"/>
  <c r="B94" i="1"/>
  <c r="C94" i="1"/>
  <c r="D94" i="1"/>
  <c r="E94" i="1"/>
  <c r="F94" i="1"/>
  <c r="G94" i="1"/>
  <c r="H94" i="1"/>
  <c r="A95" i="1"/>
  <c r="B95" i="1"/>
  <c r="C95" i="1"/>
  <c r="D95" i="1"/>
  <c r="E95" i="1"/>
  <c r="F95" i="1"/>
  <c r="G95" i="1"/>
  <c r="H95" i="1"/>
  <c r="A96" i="1"/>
  <c r="B96" i="1"/>
  <c r="C96" i="1"/>
  <c r="D96" i="1"/>
  <c r="E96" i="1"/>
  <c r="F96" i="1"/>
  <c r="G96" i="1"/>
  <c r="H96" i="1"/>
  <c r="A97" i="1"/>
  <c r="B97" i="1"/>
  <c r="C97" i="1"/>
  <c r="D97" i="1"/>
  <c r="E97" i="1"/>
  <c r="F97" i="1"/>
  <c r="G97" i="1"/>
  <c r="H97" i="1"/>
  <c r="A98" i="1"/>
  <c r="B98" i="1"/>
  <c r="C98" i="1"/>
  <c r="D98" i="1"/>
  <c r="E98" i="1"/>
  <c r="F98" i="1"/>
  <c r="G98" i="1"/>
  <c r="H98" i="1"/>
  <c r="A99" i="1"/>
  <c r="B99" i="1"/>
  <c r="C99" i="1"/>
  <c r="D99" i="1"/>
  <c r="E99" i="1"/>
  <c r="F99" i="1"/>
  <c r="G99" i="1"/>
  <c r="H99" i="1"/>
  <c r="A100" i="1"/>
  <c r="B100" i="1"/>
  <c r="C100" i="1"/>
  <c r="D100" i="1"/>
  <c r="E100" i="1"/>
  <c r="F100" i="1"/>
  <c r="G100" i="1"/>
  <c r="H100" i="1"/>
  <c r="A101" i="1"/>
  <c r="B101" i="1"/>
  <c r="C101" i="1"/>
  <c r="D101" i="1"/>
  <c r="E101" i="1"/>
  <c r="F101" i="1"/>
  <c r="G101" i="1"/>
  <c r="H101" i="1"/>
  <c r="A102" i="1"/>
  <c r="B102" i="1"/>
  <c r="C102" i="1"/>
  <c r="D102" i="1"/>
  <c r="E102" i="1"/>
  <c r="F102" i="1"/>
  <c r="G102" i="1"/>
  <c r="H102" i="1"/>
  <c r="A103" i="1"/>
  <c r="B103" i="1"/>
  <c r="C103" i="1"/>
  <c r="D103" i="1"/>
  <c r="E103" i="1"/>
  <c r="F103" i="1"/>
  <c r="G103" i="1"/>
  <c r="H103" i="1"/>
  <c r="A104" i="1"/>
  <c r="B104" i="1"/>
  <c r="C104" i="1"/>
  <c r="D104" i="1"/>
  <c r="E104" i="1"/>
  <c r="F104" i="1"/>
  <c r="G104" i="1"/>
  <c r="H104" i="1"/>
  <c r="A105" i="1"/>
  <c r="B105" i="1"/>
  <c r="C105" i="1"/>
  <c r="D105" i="1"/>
  <c r="E105" i="1"/>
  <c r="F105" i="1"/>
  <c r="G105" i="1"/>
  <c r="H105" i="1"/>
  <c r="A106" i="1"/>
  <c r="B106" i="1"/>
  <c r="C106" i="1"/>
  <c r="D106" i="1"/>
  <c r="E106" i="1"/>
  <c r="F106" i="1"/>
  <c r="G106" i="1"/>
  <c r="H106" i="1"/>
  <c r="A107" i="1"/>
  <c r="B107" i="1"/>
  <c r="C107" i="1"/>
  <c r="D107" i="1"/>
  <c r="E107" i="1"/>
  <c r="F107" i="1"/>
  <c r="G107" i="1"/>
  <c r="H107" i="1"/>
  <c r="A108" i="1"/>
  <c r="B108" i="1"/>
  <c r="C108" i="1"/>
  <c r="D108" i="1"/>
  <c r="E108" i="1"/>
  <c r="F108" i="1"/>
  <c r="G108" i="1"/>
  <c r="H108" i="1"/>
  <c r="A109" i="1"/>
  <c r="B109" i="1"/>
  <c r="C109" i="1"/>
  <c r="D109" i="1"/>
  <c r="E109" i="1"/>
  <c r="F109" i="1"/>
  <c r="G109" i="1"/>
  <c r="H109" i="1"/>
  <c r="A110" i="1"/>
  <c r="B110" i="1"/>
  <c r="C110" i="1"/>
  <c r="D110" i="1"/>
  <c r="E110" i="1"/>
  <c r="F110" i="1"/>
  <c r="G110" i="1"/>
  <c r="H110" i="1"/>
  <c r="A111" i="1"/>
  <c r="B111" i="1"/>
  <c r="C111" i="1"/>
  <c r="D111" i="1"/>
  <c r="E111" i="1"/>
  <c r="F111" i="1"/>
  <c r="G111" i="1"/>
  <c r="H111" i="1"/>
  <c r="A112" i="1"/>
  <c r="B112" i="1"/>
  <c r="C112" i="1"/>
  <c r="D112" i="1"/>
  <c r="E112" i="1"/>
  <c r="F112" i="1"/>
  <c r="G112" i="1"/>
  <c r="H112" i="1"/>
  <c r="A113" i="1"/>
  <c r="B113" i="1"/>
  <c r="C113" i="1"/>
  <c r="D113" i="1"/>
  <c r="E113" i="1"/>
  <c r="F113" i="1"/>
  <c r="G113" i="1"/>
  <c r="H113" i="1"/>
  <c r="A114" i="1"/>
  <c r="B114" i="1"/>
  <c r="C114" i="1"/>
  <c r="D114" i="1"/>
  <c r="E114" i="1"/>
  <c r="F114" i="1"/>
  <c r="G114" i="1"/>
  <c r="H114" i="1"/>
  <c r="A115" i="1"/>
  <c r="B115" i="1"/>
  <c r="C115" i="1"/>
  <c r="D115" i="1"/>
  <c r="E115" i="1"/>
  <c r="F115" i="1"/>
  <c r="G115" i="1"/>
  <c r="H115" i="1"/>
  <c r="A116" i="1"/>
  <c r="B116" i="1"/>
  <c r="C116" i="1"/>
  <c r="D116" i="1"/>
  <c r="E116" i="1"/>
  <c r="F116" i="1"/>
  <c r="G116" i="1"/>
  <c r="H116" i="1"/>
  <c r="A117" i="1"/>
  <c r="B117" i="1"/>
  <c r="C117" i="1"/>
  <c r="D117" i="1"/>
  <c r="E117" i="1"/>
  <c r="F117" i="1"/>
  <c r="G117" i="1"/>
  <c r="H117" i="1"/>
  <c r="A118" i="1"/>
  <c r="B118" i="1"/>
  <c r="C118" i="1"/>
  <c r="D118" i="1"/>
  <c r="E118" i="1"/>
  <c r="F118" i="1"/>
  <c r="G118" i="1"/>
  <c r="H118" i="1"/>
  <c r="A119" i="1"/>
  <c r="B119" i="1"/>
  <c r="C119" i="1"/>
  <c r="D119" i="1"/>
  <c r="E119" i="1"/>
  <c r="F119" i="1"/>
  <c r="G119" i="1"/>
  <c r="H119" i="1"/>
  <c r="A120" i="1"/>
  <c r="B120" i="1"/>
  <c r="C120" i="1"/>
  <c r="D120" i="1"/>
  <c r="E120" i="1"/>
  <c r="F120" i="1"/>
  <c r="G120" i="1"/>
  <c r="H120" i="1"/>
  <c r="A121" i="1"/>
  <c r="B121" i="1"/>
  <c r="C121" i="1"/>
  <c r="D121" i="1"/>
  <c r="E121" i="1"/>
  <c r="F121" i="1"/>
  <c r="G121" i="1"/>
  <c r="H121" i="1"/>
  <c r="A122" i="1"/>
  <c r="B122" i="1"/>
  <c r="C122" i="1"/>
  <c r="D122" i="1"/>
  <c r="E122" i="1"/>
  <c r="F122" i="1"/>
  <c r="G122" i="1"/>
  <c r="H122" i="1"/>
  <c r="A123" i="1"/>
  <c r="B123" i="1"/>
  <c r="C123" i="1"/>
  <c r="D123" i="1"/>
  <c r="E123" i="1"/>
  <c r="F123" i="1"/>
  <c r="G123" i="1"/>
  <c r="H123" i="1"/>
  <c r="A124" i="1"/>
  <c r="B124" i="1"/>
  <c r="C124" i="1"/>
  <c r="D124" i="1"/>
  <c r="E124" i="1"/>
  <c r="F124" i="1"/>
  <c r="G124" i="1"/>
  <c r="H124" i="1"/>
  <c r="A125" i="1"/>
  <c r="B125" i="1"/>
  <c r="C125" i="1"/>
  <c r="D125" i="1"/>
  <c r="E125" i="1"/>
  <c r="F125" i="1"/>
  <c r="G125" i="1"/>
  <c r="H125" i="1"/>
  <c r="A126" i="1"/>
  <c r="B126" i="1"/>
  <c r="C126" i="1"/>
  <c r="D126" i="1"/>
  <c r="E126" i="1"/>
  <c r="F126" i="1"/>
  <c r="G126" i="1"/>
  <c r="H126" i="1"/>
  <c r="A127" i="1"/>
  <c r="B127" i="1"/>
  <c r="C127" i="1"/>
  <c r="D127" i="1"/>
  <c r="E127" i="1"/>
  <c r="F127" i="1"/>
  <c r="G127" i="1"/>
  <c r="H127" i="1"/>
  <c r="A128" i="1"/>
  <c r="B128" i="1"/>
  <c r="C128" i="1"/>
  <c r="D128" i="1"/>
  <c r="E128" i="1"/>
  <c r="F128" i="1"/>
  <c r="G128" i="1"/>
  <c r="H128" i="1"/>
  <c r="A129" i="1"/>
  <c r="B129" i="1"/>
  <c r="C129" i="1"/>
  <c r="D129" i="1"/>
  <c r="E129" i="1"/>
  <c r="F129" i="1"/>
  <c r="G129" i="1"/>
  <c r="H129" i="1"/>
  <c r="A130" i="1"/>
  <c r="B130" i="1"/>
  <c r="C130" i="1"/>
  <c r="D130" i="1"/>
  <c r="E130" i="1"/>
  <c r="F130" i="1"/>
  <c r="G130" i="1"/>
  <c r="H130" i="1"/>
  <c r="A131" i="1"/>
  <c r="B131" i="1"/>
  <c r="C131" i="1"/>
  <c r="D131" i="1"/>
  <c r="E131" i="1"/>
  <c r="F131" i="1"/>
  <c r="G131" i="1"/>
  <c r="H131" i="1"/>
  <c r="A132" i="1"/>
  <c r="B132" i="1"/>
  <c r="C132" i="1"/>
  <c r="D132" i="1"/>
  <c r="E132" i="1"/>
  <c r="F132" i="1"/>
  <c r="G132" i="1"/>
  <c r="H132" i="1"/>
  <c r="A133" i="1"/>
  <c r="B133" i="1"/>
  <c r="C133" i="1"/>
  <c r="D133" i="1"/>
  <c r="E133" i="1"/>
  <c r="F133" i="1"/>
  <c r="G133" i="1"/>
  <c r="H133" i="1"/>
  <c r="A134" i="1"/>
  <c r="B134" i="1"/>
  <c r="C134" i="1"/>
  <c r="D134" i="1"/>
  <c r="E134" i="1"/>
  <c r="F134" i="1"/>
  <c r="G134" i="1"/>
  <c r="H134" i="1"/>
  <c r="A135" i="1"/>
  <c r="B135" i="1"/>
  <c r="C135" i="1"/>
  <c r="D135" i="1"/>
  <c r="E135" i="1"/>
  <c r="F135" i="1"/>
  <c r="G135" i="1"/>
  <c r="H135" i="1"/>
  <c r="A136" i="1"/>
  <c r="B136" i="1"/>
  <c r="C136" i="1"/>
  <c r="D136" i="1"/>
  <c r="E136" i="1"/>
  <c r="F136" i="1"/>
  <c r="G136" i="1"/>
  <c r="H136" i="1"/>
  <c r="A137" i="1"/>
  <c r="B137" i="1"/>
  <c r="C137" i="1"/>
  <c r="D137" i="1"/>
  <c r="E137" i="1"/>
  <c r="F137" i="1"/>
  <c r="G137" i="1"/>
  <c r="H137" i="1"/>
  <c r="A138" i="1"/>
  <c r="B138" i="1"/>
  <c r="C138" i="1"/>
  <c r="D138" i="1"/>
  <c r="E138" i="1"/>
  <c r="F138" i="1"/>
  <c r="G138" i="1"/>
  <c r="H138" i="1"/>
  <c r="A139" i="1"/>
  <c r="B139" i="1"/>
  <c r="C139" i="1"/>
  <c r="D139" i="1"/>
  <c r="E139" i="1"/>
  <c r="F139" i="1"/>
  <c r="G139" i="1"/>
  <c r="H139" i="1"/>
  <c r="A140" i="1"/>
  <c r="B140" i="1"/>
  <c r="C140" i="1"/>
  <c r="D140" i="1"/>
  <c r="E140" i="1"/>
  <c r="F140" i="1"/>
  <c r="G140" i="1"/>
  <c r="H140" i="1"/>
  <c r="A141" i="1"/>
  <c r="B141" i="1"/>
  <c r="C141" i="1"/>
  <c r="D141" i="1"/>
  <c r="E141" i="1"/>
  <c r="F141" i="1"/>
  <c r="G141" i="1"/>
  <c r="H141" i="1"/>
  <c r="A142" i="1"/>
  <c r="B142" i="1"/>
  <c r="C142" i="1"/>
  <c r="D142" i="1"/>
  <c r="E142" i="1"/>
  <c r="F142" i="1"/>
  <c r="G142" i="1"/>
  <c r="H142" i="1"/>
  <c r="A143" i="1"/>
  <c r="B143" i="1"/>
  <c r="C143" i="1"/>
  <c r="D143" i="1"/>
  <c r="E143" i="1"/>
  <c r="F143" i="1"/>
  <c r="G143" i="1"/>
  <c r="H143" i="1"/>
  <c r="A144" i="1"/>
  <c r="B144" i="1"/>
  <c r="C144" i="1"/>
  <c r="D144" i="1"/>
  <c r="E144" i="1"/>
  <c r="F144" i="1"/>
  <c r="G144" i="1"/>
  <c r="H144" i="1"/>
  <c r="A145" i="1"/>
  <c r="B145" i="1"/>
  <c r="C145" i="1"/>
  <c r="D145" i="1"/>
  <c r="E145" i="1"/>
  <c r="F145" i="1"/>
  <c r="G145" i="1"/>
  <c r="H145" i="1"/>
  <c r="A146" i="1"/>
  <c r="B146" i="1"/>
  <c r="C146" i="1"/>
  <c r="D146" i="1"/>
  <c r="E146" i="1"/>
  <c r="F146" i="1"/>
  <c r="G146" i="1"/>
  <c r="H146" i="1"/>
  <c r="A147" i="1"/>
  <c r="B147" i="1"/>
  <c r="C147" i="1"/>
  <c r="D147" i="1"/>
  <c r="E147" i="1"/>
  <c r="F147" i="1"/>
  <c r="G147" i="1"/>
  <c r="H147" i="1"/>
  <c r="A148" i="1"/>
  <c r="B148" i="1"/>
  <c r="C148" i="1"/>
  <c r="D148" i="1"/>
  <c r="E148" i="1"/>
  <c r="F148" i="1"/>
  <c r="G148" i="1"/>
  <c r="H148" i="1"/>
  <c r="A149" i="1"/>
  <c r="B149" i="1"/>
  <c r="C149" i="1"/>
  <c r="D149" i="1"/>
  <c r="E149" i="1"/>
  <c r="F149" i="1"/>
  <c r="G149" i="1"/>
  <c r="H149" i="1"/>
  <c r="A150" i="1"/>
  <c r="B150" i="1"/>
  <c r="C150" i="1"/>
  <c r="D150" i="1"/>
  <c r="E150" i="1"/>
  <c r="F150" i="1"/>
  <c r="G150" i="1"/>
  <c r="H150" i="1"/>
  <c r="A151" i="1"/>
  <c r="B151" i="1"/>
  <c r="C151" i="1"/>
  <c r="D151" i="1"/>
  <c r="E151" i="1"/>
  <c r="F151" i="1"/>
  <c r="G151" i="1"/>
  <c r="H151" i="1"/>
  <c r="A152" i="1"/>
  <c r="B152" i="1"/>
  <c r="C152" i="1"/>
  <c r="D152" i="1"/>
  <c r="E152" i="1"/>
  <c r="F152" i="1"/>
  <c r="G152" i="1"/>
  <c r="H152" i="1"/>
  <c r="A153" i="1"/>
  <c r="B153" i="1"/>
  <c r="C153" i="1"/>
  <c r="D153" i="1"/>
  <c r="E153" i="1"/>
  <c r="F153" i="1"/>
  <c r="G153" i="1"/>
  <c r="H153" i="1"/>
  <c r="A154" i="1"/>
  <c r="B154" i="1"/>
  <c r="C154" i="1"/>
  <c r="D154" i="1"/>
  <c r="E154" i="1"/>
  <c r="F154" i="1"/>
  <c r="G154" i="1"/>
  <c r="H154" i="1"/>
  <c r="A155" i="1"/>
  <c r="B155" i="1"/>
  <c r="C155" i="1"/>
  <c r="D155" i="1"/>
  <c r="E155" i="1"/>
  <c r="F155" i="1"/>
  <c r="G155" i="1"/>
  <c r="H155" i="1"/>
  <c r="A156" i="1"/>
  <c r="B156" i="1"/>
  <c r="C156" i="1"/>
  <c r="D156" i="1"/>
  <c r="E156" i="1"/>
  <c r="F156" i="1"/>
  <c r="G156" i="1"/>
  <c r="H156" i="1"/>
  <c r="A157" i="1"/>
  <c r="B157" i="1"/>
  <c r="C157" i="1"/>
  <c r="D157" i="1"/>
  <c r="E157" i="1"/>
  <c r="F157" i="1"/>
  <c r="G157" i="1"/>
  <c r="H157" i="1"/>
  <c r="A158" i="1"/>
  <c r="B158" i="1"/>
  <c r="C158" i="1"/>
  <c r="D158" i="1"/>
  <c r="E158" i="1"/>
  <c r="F158" i="1"/>
  <c r="G158" i="1"/>
  <c r="H158" i="1"/>
  <c r="A159" i="1"/>
  <c r="B159" i="1"/>
  <c r="C159" i="1"/>
  <c r="D159" i="1"/>
  <c r="E159" i="1"/>
  <c r="F159" i="1"/>
  <c r="G159" i="1"/>
  <c r="H159" i="1"/>
  <c r="A160" i="1"/>
  <c r="B160" i="1"/>
  <c r="C160" i="1"/>
  <c r="D160" i="1"/>
  <c r="E160" i="1"/>
  <c r="F160" i="1"/>
  <c r="G160" i="1"/>
  <c r="H160" i="1"/>
  <c r="A161" i="1"/>
  <c r="B161" i="1"/>
  <c r="C161" i="1"/>
  <c r="D161" i="1"/>
  <c r="E161" i="1"/>
  <c r="F161" i="1"/>
  <c r="G161" i="1"/>
  <c r="H161" i="1"/>
  <c r="A162" i="1"/>
  <c r="B162" i="1"/>
  <c r="C162" i="1"/>
  <c r="D162" i="1"/>
  <c r="E162" i="1"/>
  <c r="F162" i="1"/>
  <c r="G162" i="1"/>
  <c r="H162" i="1"/>
  <c r="A163" i="1"/>
  <c r="B163" i="1"/>
  <c r="C163" i="1"/>
  <c r="D163" i="1"/>
  <c r="E163" i="1"/>
  <c r="F163" i="1"/>
  <c r="G163" i="1"/>
  <c r="H163" i="1"/>
  <c r="A164" i="1"/>
  <c r="B164" i="1"/>
  <c r="C164" i="1"/>
  <c r="D164" i="1"/>
  <c r="E164" i="1"/>
  <c r="F164" i="1"/>
  <c r="G164" i="1"/>
  <c r="H164" i="1"/>
  <c r="A165" i="1"/>
  <c r="B165" i="1"/>
  <c r="C165" i="1"/>
  <c r="D165" i="1"/>
  <c r="E165" i="1"/>
  <c r="F165" i="1"/>
  <c r="G165" i="1"/>
  <c r="H165" i="1"/>
  <c r="A166" i="1"/>
  <c r="B166" i="1"/>
  <c r="C166" i="1"/>
  <c r="D166" i="1"/>
  <c r="E166" i="1"/>
  <c r="F166" i="1"/>
  <c r="G166" i="1"/>
  <c r="H166" i="1"/>
  <c r="A167" i="1"/>
  <c r="B167" i="1"/>
  <c r="C167" i="1"/>
  <c r="D167" i="1"/>
  <c r="E167" i="1"/>
  <c r="F167" i="1"/>
  <c r="G167" i="1"/>
  <c r="H167" i="1"/>
  <c r="A168" i="1"/>
  <c r="B168" i="1"/>
  <c r="C168" i="1"/>
  <c r="D168" i="1"/>
  <c r="E168" i="1"/>
  <c r="F168" i="1"/>
  <c r="G168" i="1"/>
  <c r="H168" i="1"/>
  <c r="A169" i="1"/>
  <c r="B169" i="1"/>
  <c r="C169" i="1"/>
  <c r="D169" i="1"/>
  <c r="E169" i="1"/>
  <c r="F169" i="1"/>
  <c r="G169" i="1"/>
  <c r="H169" i="1"/>
  <c r="A170" i="1"/>
  <c r="B170" i="1"/>
  <c r="C170" i="1"/>
  <c r="D170" i="1"/>
  <c r="E170" i="1"/>
  <c r="F170" i="1"/>
  <c r="G170" i="1"/>
  <c r="H170" i="1"/>
  <c r="A171" i="1"/>
  <c r="B171" i="1"/>
  <c r="C171" i="1"/>
  <c r="D171" i="1"/>
  <c r="E171" i="1"/>
  <c r="F171" i="1"/>
  <c r="G171" i="1"/>
  <c r="H171" i="1"/>
  <c r="A172" i="1"/>
  <c r="B172" i="1"/>
  <c r="C172" i="1"/>
  <c r="D172" i="1"/>
  <c r="E172" i="1"/>
  <c r="F172" i="1"/>
  <c r="G172" i="1"/>
  <c r="H172" i="1"/>
  <c r="A173" i="1"/>
  <c r="B173" i="1"/>
  <c r="C173" i="1"/>
  <c r="D173" i="1"/>
  <c r="E173" i="1"/>
  <c r="F173" i="1"/>
  <c r="G173" i="1"/>
  <c r="H173" i="1"/>
  <c r="A174" i="1"/>
  <c r="B174" i="1"/>
  <c r="C174" i="1"/>
  <c r="D174" i="1"/>
  <c r="E174" i="1"/>
  <c r="F174" i="1"/>
  <c r="G174" i="1"/>
  <c r="H174" i="1"/>
  <c r="A175" i="1"/>
  <c r="B175" i="1"/>
  <c r="C175" i="1"/>
  <c r="D175" i="1"/>
  <c r="E175" i="1"/>
  <c r="F175" i="1"/>
  <c r="G175" i="1"/>
  <c r="H175" i="1"/>
  <c r="A176" i="1"/>
  <c r="B176" i="1"/>
  <c r="C176" i="1"/>
  <c r="D176" i="1"/>
  <c r="E176" i="1"/>
  <c r="F176" i="1"/>
  <c r="G176" i="1"/>
  <c r="H176" i="1"/>
  <c r="A177" i="1"/>
  <c r="B177" i="1"/>
  <c r="C177" i="1"/>
  <c r="D177" i="1"/>
  <c r="E177" i="1"/>
  <c r="F177" i="1"/>
  <c r="G177" i="1"/>
  <c r="H177" i="1"/>
  <c r="A178" i="1"/>
  <c r="B178" i="1"/>
  <c r="C178" i="1"/>
  <c r="D178" i="1"/>
  <c r="E178" i="1"/>
  <c r="F178" i="1"/>
  <c r="G178" i="1"/>
  <c r="H178" i="1"/>
  <c r="A179" i="1"/>
  <c r="B179" i="1"/>
  <c r="C179" i="1"/>
  <c r="D179" i="1"/>
  <c r="E179" i="1"/>
  <c r="F179" i="1"/>
  <c r="G179" i="1"/>
  <c r="H179" i="1"/>
  <c r="A180" i="1"/>
  <c r="B180" i="1"/>
  <c r="C180" i="1"/>
  <c r="D180" i="1"/>
  <c r="E180" i="1"/>
  <c r="F180" i="1"/>
  <c r="G180" i="1"/>
  <c r="H180" i="1"/>
  <c r="A181" i="1"/>
  <c r="B181" i="1"/>
  <c r="C181" i="1"/>
  <c r="D181" i="1"/>
  <c r="E181" i="1"/>
  <c r="F181" i="1"/>
  <c r="G181" i="1"/>
  <c r="H181" i="1"/>
  <c r="A182" i="1"/>
  <c r="B182" i="1"/>
  <c r="C182" i="1"/>
  <c r="D182" i="1"/>
  <c r="E182" i="1"/>
  <c r="F182" i="1"/>
  <c r="G182" i="1"/>
  <c r="H182" i="1"/>
  <c r="A183" i="1"/>
  <c r="B183" i="1"/>
  <c r="C183" i="1"/>
  <c r="D183" i="1"/>
  <c r="E183" i="1"/>
  <c r="F183" i="1"/>
  <c r="G183" i="1"/>
  <c r="H183" i="1"/>
  <c r="A184" i="1"/>
  <c r="B184" i="1"/>
  <c r="C184" i="1"/>
  <c r="D184" i="1"/>
  <c r="E184" i="1"/>
  <c r="F184" i="1"/>
  <c r="G184" i="1"/>
  <c r="H184" i="1"/>
  <c r="A185" i="1"/>
  <c r="B185" i="1"/>
  <c r="C185" i="1"/>
  <c r="D185" i="1"/>
  <c r="E185" i="1"/>
  <c r="F185" i="1"/>
  <c r="G185" i="1"/>
  <c r="H185" i="1"/>
  <c r="A186" i="1"/>
  <c r="B186" i="1"/>
  <c r="C186" i="1"/>
  <c r="D186" i="1"/>
  <c r="E186" i="1"/>
  <c r="F186" i="1"/>
  <c r="G186" i="1"/>
  <c r="H186" i="1"/>
  <c r="A187" i="1"/>
  <c r="B187" i="1"/>
  <c r="C187" i="1"/>
  <c r="D187" i="1"/>
  <c r="E187" i="1"/>
  <c r="F187" i="1"/>
  <c r="G187" i="1"/>
  <c r="H187" i="1"/>
  <c r="A188" i="1"/>
  <c r="B188" i="1"/>
  <c r="C188" i="1"/>
  <c r="D188" i="1"/>
  <c r="E188" i="1"/>
  <c r="F188" i="1"/>
  <c r="G188" i="1"/>
  <c r="H188" i="1"/>
  <c r="A189" i="1"/>
  <c r="B189" i="1"/>
  <c r="C189" i="1"/>
  <c r="D189" i="1"/>
  <c r="E189" i="1"/>
  <c r="F189" i="1"/>
  <c r="G189" i="1"/>
  <c r="H189" i="1"/>
  <c r="A190" i="1"/>
  <c r="B190" i="1"/>
  <c r="C190" i="1"/>
  <c r="D190" i="1"/>
  <c r="E190" i="1"/>
  <c r="F190" i="1"/>
  <c r="G190" i="1"/>
  <c r="H190" i="1"/>
  <c r="A191" i="1"/>
  <c r="B191" i="1"/>
  <c r="C191" i="1"/>
  <c r="D191" i="1"/>
  <c r="E191" i="1"/>
  <c r="F191" i="1"/>
  <c r="G191" i="1"/>
  <c r="H191" i="1"/>
  <c r="A192" i="1"/>
  <c r="B192" i="1"/>
  <c r="C192" i="1"/>
  <c r="D192" i="1"/>
  <c r="E192" i="1"/>
  <c r="F192" i="1"/>
  <c r="G192" i="1"/>
  <c r="H192" i="1"/>
  <c r="A193" i="1"/>
  <c r="B193" i="1"/>
  <c r="C193" i="1"/>
  <c r="D193" i="1"/>
  <c r="E193" i="1"/>
  <c r="F193" i="1"/>
  <c r="G193" i="1"/>
  <c r="H193" i="1"/>
  <c r="A194" i="1"/>
  <c r="B194" i="1"/>
  <c r="C194" i="1"/>
  <c r="D194" i="1"/>
  <c r="E194" i="1"/>
  <c r="F194" i="1"/>
  <c r="G194" i="1"/>
  <c r="H194" i="1"/>
  <c r="A195" i="1"/>
  <c r="B195" i="1"/>
  <c r="C195" i="1"/>
  <c r="D195" i="1"/>
  <c r="E195" i="1"/>
  <c r="F195" i="1"/>
  <c r="G195" i="1"/>
  <c r="H195" i="1"/>
  <c r="A196" i="1"/>
  <c r="B196" i="1"/>
  <c r="C196" i="1"/>
  <c r="D196" i="1"/>
  <c r="E196" i="1"/>
  <c r="F196" i="1"/>
  <c r="G196" i="1"/>
  <c r="H196" i="1"/>
  <c r="A197" i="1"/>
  <c r="B197" i="1"/>
  <c r="C197" i="1"/>
  <c r="D197" i="1"/>
  <c r="E197" i="1"/>
  <c r="F197" i="1"/>
  <c r="G197" i="1"/>
  <c r="H197" i="1"/>
  <c r="A198" i="1"/>
  <c r="B198" i="1"/>
  <c r="C198" i="1"/>
  <c r="D198" i="1"/>
  <c r="E198" i="1"/>
  <c r="F198" i="1"/>
  <c r="G198" i="1"/>
  <c r="H198" i="1"/>
  <c r="A199" i="1"/>
  <c r="B199" i="1"/>
  <c r="C199" i="1"/>
  <c r="D199" i="1"/>
  <c r="E199" i="1"/>
  <c r="F199" i="1"/>
  <c r="G199" i="1"/>
  <c r="H199" i="1"/>
  <c r="A200" i="1"/>
  <c r="B200" i="1"/>
  <c r="C200" i="1"/>
  <c r="D200" i="1"/>
  <c r="E200" i="1"/>
  <c r="F200" i="1"/>
  <c r="G200" i="1"/>
  <c r="H200" i="1"/>
  <c r="A201" i="1"/>
  <c r="B201" i="1"/>
  <c r="C201" i="1"/>
  <c r="D201" i="1"/>
  <c r="E201" i="1"/>
  <c r="F201" i="1"/>
  <c r="G201" i="1"/>
  <c r="H201" i="1"/>
  <c r="A202" i="1"/>
  <c r="B202" i="1"/>
  <c r="C202" i="1"/>
  <c r="D202" i="1"/>
  <c r="E202" i="1"/>
  <c r="F202" i="1"/>
  <c r="G202" i="1"/>
  <c r="H202" i="1"/>
  <c r="A203" i="1"/>
  <c r="B203" i="1"/>
  <c r="C203" i="1"/>
  <c r="D203" i="1"/>
  <c r="E203" i="1"/>
  <c r="F203" i="1"/>
  <c r="G203" i="1"/>
  <c r="H203" i="1"/>
  <c r="A204" i="1"/>
  <c r="B204" i="1"/>
  <c r="C204" i="1"/>
  <c r="D204" i="1"/>
  <c r="E204" i="1"/>
  <c r="F204" i="1"/>
  <c r="G204" i="1"/>
  <c r="H204" i="1"/>
  <c r="A205" i="1"/>
  <c r="B205" i="1"/>
  <c r="C205" i="1"/>
  <c r="D205" i="1"/>
  <c r="E205" i="1"/>
  <c r="F205" i="1"/>
  <c r="G205" i="1"/>
  <c r="H205" i="1"/>
  <c r="A206" i="1"/>
  <c r="B206" i="1"/>
  <c r="C206" i="1"/>
  <c r="D206" i="1"/>
  <c r="E206" i="1"/>
  <c r="F206" i="1"/>
  <c r="G206" i="1"/>
  <c r="H206" i="1"/>
  <c r="A207" i="1"/>
  <c r="B207" i="1"/>
  <c r="C207" i="1"/>
  <c r="D207" i="1"/>
  <c r="E207" i="1"/>
  <c r="F207" i="1"/>
  <c r="G207" i="1"/>
  <c r="H207" i="1"/>
  <c r="A208" i="1"/>
  <c r="B208" i="1"/>
  <c r="C208" i="1"/>
  <c r="D208" i="1"/>
  <c r="E208" i="1"/>
  <c r="F208" i="1"/>
  <c r="G208" i="1"/>
  <c r="H208" i="1"/>
  <c r="A209" i="1"/>
  <c r="B209" i="1"/>
  <c r="C209" i="1"/>
  <c r="D209" i="1"/>
  <c r="E209" i="1"/>
  <c r="F209" i="1"/>
  <c r="G209" i="1"/>
  <c r="H209" i="1"/>
  <c r="A210" i="1"/>
  <c r="B210" i="1"/>
  <c r="C210" i="1"/>
  <c r="D210" i="1"/>
  <c r="E210" i="1"/>
  <c r="F210" i="1"/>
  <c r="G210" i="1"/>
  <c r="H210" i="1"/>
  <c r="A211" i="1"/>
  <c r="B211" i="1"/>
  <c r="C211" i="1"/>
  <c r="D211" i="1"/>
  <c r="E211" i="1"/>
  <c r="F211" i="1"/>
  <c r="G211" i="1"/>
  <c r="H211" i="1"/>
  <c r="A212" i="1"/>
  <c r="B212" i="1"/>
  <c r="C212" i="1"/>
  <c r="D212" i="1"/>
  <c r="E212" i="1"/>
  <c r="F212" i="1"/>
  <c r="G212" i="1"/>
  <c r="H212" i="1"/>
  <c r="A213" i="1"/>
  <c r="B213" i="1"/>
  <c r="C213" i="1"/>
  <c r="D213" i="1"/>
  <c r="E213" i="1"/>
  <c r="F213" i="1"/>
  <c r="G213" i="1"/>
  <c r="H213" i="1"/>
  <c r="A214" i="1"/>
  <c r="B214" i="1"/>
  <c r="C214" i="1"/>
  <c r="D214" i="1"/>
  <c r="E214" i="1"/>
  <c r="F214" i="1"/>
  <c r="G214" i="1"/>
  <c r="H214" i="1"/>
  <c r="A215" i="1"/>
  <c r="B215" i="1"/>
  <c r="C215" i="1"/>
  <c r="D215" i="1"/>
  <c r="E215" i="1"/>
  <c r="F215" i="1"/>
  <c r="G215" i="1"/>
  <c r="H215" i="1"/>
  <c r="A216" i="1"/>
  <c r="B216" i="1"/>
  <c r="C216" i="1"/>
  <c r="D216" i="1"/>
  <c r="E216" i="1"/>
  <c r="F216" i="1"/>
  <c r="G216" i="1"/>
  <c r="H216" i="1"/>
  <c r="A217" i="1"/>
  <c r="B217" i="1"/>
  <c r="C217" i="1"/>
  <c r="D217" i="1"/>
  <c r="E217" i="1"/>
  <c r="F217" i="1"/>
  <c r="G217" i="1"/>
  <c r="H217" i="1"/>
  <c r="A218" i="1"/>
  <c r="B218" i="1"/>
  <c r="C218" i="1"/>
  <c r="D218" i="1"/>
  <c r="E218" i="1"/>
  <c r="F218" i="1"/>
  <c r="G218" i="1"/>
  <c r="H218" i="1"/>
  <c r="A219" i="1"/>
  <c r="B219" i="1"/>
  <c r="C219" i="1"/>
  <c r="D219" i="1"/>
  <c r="E219" i="1"/>
  <c r="F219" i="1"/>
  <c r="G219" i="1"/>
  <c r="H219" i="1"/>
  <c r="A220" i="1"/>
  <c r="B220" i="1"/>
  <c r="C220" i="1"/>
  <c r="D220" i="1"/>
  <c r="E220" i="1"/>
  <c r="F220" i="1"/>
  <c r="G220" i="1"/>
  <c r="H220" i="1"/>
  <c r="A221" i="1"/>
  <c r="B221" i="1"/>
  <c r="C221" i="1"/>
  <c r="D221" i="1"/>
  <c r="E221" i="1"/>
  <c r="F221" i="1"/>
  <c r="G221" i="1"/>
  <c r="H221" i="1"/>
  <c r="A222" i="1"/>
  <c r="B222" i="1"/>
  <c r="C222" i="1"/>
  <c r="D222" i="1"/>
  <c r="E222" i="1"/>
  <c r="F222" i="1"/>
  <c r="G222" i="1"/>
  <c r="H222" i="1"/>
  <c r="A223" i="1"/>
  <c r="B223" i="1"/>
  <c r="C223" i="1"/>
  <c r="D223" i="1"/>
  <c r="E223" i="1"/>
  <c r="F223" i="1"/>
  <c r="G223" i="1"/>
  <c r="H223" i="1"/>
  <c r="A224" i="1"/>
  <c r="B224" i="1"/>
  <c r="C224" i="1"/>
  <c r="D224" i="1"/>
  <c r="E224" i="1"/>
  <c r="F224" i="1"/>
  <c r="G224" i="1"/>
  <c r="H224" i="1"/>
  <c r="A225" i="1"/>
  <c r="B225" i="1"/>
  <c r="C225" i="1"/>
  <c r="D225" i="1"/>
  <c r="E225" i="1"/>
  <c r="F225" i="1"/>
  <c r="G225" i="1"/>
  <c r="H225" i="1"/>
  <c r="A226" i="1"/>
  <c r="B226" i="1"/>
  <c r="C226" i="1"/>
  <c r="D226" i="1"/>
  <c r="E226" i="1"/>
  <c r="F226" i="1"/>
  <c r="G226" i="1"/>
  <c r="H226" i="1"/>
  <c r="A227" i="1"/>
  <c r="B227" i="1"/>
  <c r="C227" i="1"/>
  <c r="D227" i="1"/>
  <c r="E227" i="1"/>
  <c r="F227" i="1"/>
  <c r="G227" i="1"/>
  <c r="H227" i="1"/>
  <c r="A228" i="1"/>
  <c r="B228" i="1"/>
  <c r="C228" i="1"/>
  <c r="D228" i="1"/>
  <c r="E228" i="1"/>
  <c r="F228" i="1"/>
  <c r="G228" i="1"/>
  <c r="H228" i="1"/>
  <c r="A229" i="1"/>
  <c r="B229" i="1"/>
  <c r="C229" i="1"/>
  <c r="D229" i="1"/>
  <c r="E229" i="1"/>
  <c r="F229" i="1"/>
  <c r="G229" i="1"/>
  <c r="H229" i="1"/>
  <c r="A230" i="1"/>
  <c r="B230" i="1"/>
  <c r="C230" i="1"/>
  <c r="D230" i="1"/>
  <c r="E230" i="1"/>
  <c r="F230" i="1"/>
  <c r="G230" i="1"/>
  <c r="H230" i="1"/>
  <c r="A231" i="1"/>
  <c r="B231" i="1"/>
  <c r="C231" i="1"/>
  <c r="D231" i="1"/>
  <c r="E231" i="1"/>
  <c r="F231" i="1"/>
  <c r="G231" i="1"/>
  <c r="H231" i="1"/>
  <c r="A232" i="1"/>
  <c r="B232" i="1"/>
  <c r="C232" i="1"/>
  <c r="D232" i="1"/>
  <c r="E232" i="1"/>
  <c r="F232" i="1"/>
  <c r="G232" i="1"/>
  <c r="H232" i="1"/>
  <c r="A233" i="1"/>
  <c r="B233" i="1"/>
  <c r="C233" i="1"/>
  <c r="D233" i="1"/>
  <c r="E233" i="1"/>
  <c r="F233" i="1"/>
  <c r="G233" i="1"/>
  <c r="H233" i="1"/>
  <c r="A234" i="1"/>
  <c r="B234" i="1"/>
  <c r="C234" i="1"/>
  <c r="D234" i="1"/>
  <c r="E234" i="1"/>
  <c r="F234" i="1"/>
  <c r="G234" i="1"/>
  <c r="H234" i="1"/>
  <c r="A235" i="1"/>
  <c r="B235" i="1"/>
  <c r="C235" i="1"/>
  <c r="D235" i="1"/>
  <c r="E235" i="1"/>
  <c r="F235" i="1"/>
  <c r="G235" i="1"/>
  <c r="H235" i="1"/>
  <c r="A236" i="1"/>
  <c r="B236" i="1"/>
  <c r="C236" i="1"/>
  <c r="D236" i="1"/>
  <c r="E236" i="1"/>
  <c r="F236" i="1"/>
  <c r="G236" i="1"/>
  <c r="H236" i="1"/>
  <c r="A237" i="1"/>
  <c r="B237" i="1"/>
  <c r="C237" i="1"/>
  <c r="D237" i="1"/>
  <c r="E237" i="1"/>
  <c r="F237" i="1"/>
  <c r="G237" i="1"/>
  <c r="H237" i="1"/>
  <c r="A238" i="1"/>
  <c r="B238" i="1"/>
  <c r="C238" i="1"/>
  <c r="D238" i="1"/>
  <c r="E238" i="1"/>
  <c r="F238" i="1"/>
  <c r="G238" i="1"/>
  <c r="H238" i="1"/>
  <c r="A239" i="1"/>
  <c r="B239" i="1"/>
  <c r="C239" i="1"/>
  <c r="D239" i="1"/>
  <c r="E239" i="1"/>
  <c r="F239" i="1"/>
  <c r="G239" i="1"/>
  <c r="H239" i="1"/>
  <c r="A240" i="1"/>
  <c r="B240" i="1"/>
  <c r="C240" i="1"/>
  <c r="D240" i="1"/>
  <c r="E240" i="1"/>
  <c r="F240" i="1"/>
  <c r="G240" i="1"/>
  <c r="H240" i="1"/>
  <c r="A241" i="1"/>
  <c r="B241" i="1"/>
  <c r="C241" i="1"/>
  <c r="D241" i="1"/>
  <c r="E241" i="1"/>
  <c r="F241" i="1"/>
  <c r="G241" i="1"/>
  <c r="H241" i="1"/>
  <c r="A242" i="1"/>
  <c r="B242" i="1"/>
  <c r="C242" i="1"/>
  <c r="D242" i="1"/>
  <c r="E242" i="1"/>
  <c r="F242" i="1"/>
  <c r="G242" i="1"/>
  <c r="H242" i="1"/>
  <c r="A243" i="1"/>
  <c r="B243" i="1"/>
  <c r="C243" i="1"/>
  <c r="D243" i="1"/>
  <c r="E243" i="1"/>
  <c r="F243" i="1"/>
  <c r="G243" i="1"/>
  <c r="H243" i="1"/>
  <c r="A244" i="1"/>
  <c r="B244" i="1"/>
  <c r="C244" i="1"/>
  <c r="D244" i="1"/>
  <c r="E244" i="1"/>
  <c r="F244" i="1"/>
  <c r="G244" i="1"/>
  <c r="H244" i="1"/>
  <c r="A245" i="1"/>
  <c r="B245" i="1"/>
  <c r="C245" i="1"/>
  <c r="D245" i="1"/>
  <c r="E245" i="1"/>
  <c r="F245" i="1"/>
  <c r="G245" i="1"/>
  <c r="H245" i="1"/>
  <c r="A246" i="1"/>
  <c r="B246" i="1"/>
  <c r="C246" i="1"/>
  <c r="D246" i="1"/>
  <c r="E246" i="1"/>
  <c r="F246" i="1"/>
  <c r="G246" i="1"/>
  <c r="H246" i="1"/>
  <c r="A247" i="1"/>
  <c r="B247" i="1"/>
  <c r="C247" i="1"/>
  <c r="D247" i="1"/>
  <c r="E247" i="1"/>
  <c r="F247" i="1"/>
  <c r="G247" i="1"/>
  <c r="H247" i="1"/>
  <c r="A248" i="1"/>
  <c r="B248" i="1"/>
  <c r="C248" i="1"/>
  <c r="D248" i="1"/>
  <c r="E248" i="1"/>
  <c r="F248" i="1"/>
  <c r="G248" i="1"/>
  <c r="H248" i="1"/>
  <c r="A249" i="1"/>
  <c r="B249" i="1"/>
  <c r="C249" i="1"/>
  <c r="D249" i="1"/>
  <c r="E249" i="1"/>
  <c r="F249" i="1"/>
  <c r="G249" i="1"/>
  <c r="H249" i="1"/>
  <c r="A250" i="1"/>
  <c r="B250" i="1"/>
  <c r="C250" i="1"/>
  <c r="D250" i="1"/>
  <c r="E250" i="1"/>
  <c r="F250" i="1"/>
  <c r="G250" i="1"/>
  <c r="H250" i="1"/>
  <c r="A251" i="1"/>
  <c r="B251" i="1"/>
  <c r="C251" i="1"/>
  <c r="D251" i="1"/>
  <c r="E251" i="1"/>
  <c r="F251" i="1"/>
  <c r="G251" i="1"/>
  <c r="H251" i="1"/>
  <c r="A252" i="1"/>
  <c r="B252" i="1"/>
  <c r="C252" i="1"/>
  <c r="D252" i="1"/>
  <c r="E252" i="1"/>
  <c r="F252" i="1"/>
  <c r="G252" i="1"/>
  <c r="H252" i="1"/>
  <c r="A253" i="1"/>
  <c r="B253" i="1"/>
  <c r="C253" i="1"/>
  <c r="D253" i="1"/>
  <c r="E253" i="1"/>
  <c r="F253" i="1"/>
  <c r="G253" i="1"/>
  <c r="H253" i="1"/>
  <c r="A254" i="1"/>
  <c r="B254" i="1"/>
  <c r="C254" i="1"/>
  <c r="D254" i="1"/>
  <c r="E254" i="1"/>
  <c r="F254" i="1"/>
  <c r="G254" i="1"/>
  <c r="H254" i="1"/>
  <c r="A255" i="1"/>
  <c r="B255" i="1"/>
  <c r="C255" i="1"/>
  <c r="D255" i="1"/>
  <c r="E255" i="1"/>
  <c r="F255" i="1"/>
  <c r="G255" i="1"/>
  <c r="H255" i="1"/>
  <c r="A256" i="1"/>
  <c r="B256" i="1"/>
  <c r="C256" i="1"/>
  <c r="D256" i="1"/>
  <c r="E256" i="1"/>
  <c r="F256" i="1"/>
  <c r="G256" i="1"/>
  <c r="H256" i="1"/>
  <c r="A257" i="1"/>
  <c r="B257" i="1"/>
  <c r="C257" i="1"/>
  <c r="D257" i="1"/>
  <c r="E257" i="1"/>
  <c r="F257" i="1"/>
  <c r="G257" i="1"/>
  <c r="H257" i="1"/>
  <c r="A258" i="1"/>
  <c r="B258" i="1"/>
  <c r="C258" i="1"/>
  <c r="D258" i="1"/>
  <c r="E258" i="1"/>
  <c r="F258" i="1"/>
  <c r="G258" i="1"/>
  <c r="H258" i="1"/>
  <c r="A259" i="1"/>
  <c r="B259" i="1"/>
  <c r="C259" i="1"/>
  <c r="D259" i="1"/>
  <c r="E259" i="1"/>
  <c r="F259" i="1"/>
  <c r="G259" i="1"/>
  <c r="H259" i="1"/>
  <c r="A260" i="1"/>
  <c r="B260" i="1"/>
  <c r="C260" i="1"/>
  <c r="D260" i="1"/>
  <c r="E260" i="1"/>
  <c r="F260" i="1"/>
  <c r="G260" i="1"/>
  <c r="H260" i="1"/>
  <c r="A261" i="1"/>
  <c r="B261" i="1"/>
  <c r="C261" i="1"/>
  <c r="D261" i="1"/>
  <c r="E261" i="1"/>
  <c r="F261" i="1"/>
  <c r="G261" i="1"/>
  <c r="H261" i="1"/>
  <c r="A262" i="1"/>
  <c r="B262" i="1"/>
  <c r="C262" i="1"/>
  <c r="D262" i="1"/>
  <c r="E262" i="1"/>
  <c r="F262" i="1"/>
  <c r="G262" i="1"/>
  <c r="H262" i="1"/>
  <c r="A263" i="1"/>
  <c r="B263" i="1"/>
  <c r="C263" i="1"/>
  <c r="D263" i="1"/>
  <c r="E263" i="1"/>
  <c r="F263" i="1"/>
  <c r="G263" i="1"/>
  <c r="H263" i="1"/>
  <c r="A264" i="1"/>
  <c r="B264" i="1"/>
  <c r="C264" i="1"/>
  <c r="D264" i="1"/>
  <c r="E264" i="1"/>
  <c r="F264" i="1"/>
  <c r="G264" i="1"/>
  <c r="H264" i="1"/>
  <c r="A265" i="1"/>
  <c r="B265" i="1"/>
  <c r="C265" i="1"/>
  <c r="D265" i="1"/>
  <c r="E265" i="1"/>
  <c r="F265" i="1"/>
  <c r="G265" i="1"/>
  <c r="H265" i="1"/>
  <c r="A266" i="1"/>
  <c r="B266" i="1"/>
  <c r="C266" i="1"/>
  <c r="D266" i="1"/>
  <c r="E266" i="1"/>
  <c r="F266" i="1"/>
  <c r="G266" i="1"/>
  <c r="H266" i="1"/>
  <c r="A267" i="1"/>
  <c r="B267" i="1"/>
  <c r="C267" i="1"/>
  <c r="D267" i="1"/>
  <c r="E267" i="1"/>
  <c r="F267" i="1"/>
  <c r="G267" i="1"/>
  <c r="H267" i="1"/>
  <c r="A268" i="1"/>
  <c r="B268" i="1"/>
  <c r="C268" i="1"/>
  <c r="D268" i="1"/>
  <c r="E268" i="1"/>
  <c r="F268" i="1"/>
  <c r="G268" i="1"/>
  <c r="H268" i="1"/>
  <c r="A269" i="1"/>
  <c r="B269" i="1"/>
  <c r="C269" i="1"/>
  <c r="D269" i="1"/>
  <c r="E269" i="1"/>
  <c r="F269" i="1"/>
  <c r="G269" i="1"/>
  <c r="H269" i="1"/>
  <c r="A270" i="1"/>
  <c r="B270" i="1"/>
  <c r="C270" i="1"/>
  <c r="D270" i="1"/>
  <c r="E270" i="1"/>
  <c r="F270" i="1"/>
  <c r="G270" i="1"/>
  <c r="H270" i="1"/>
  <c r="A271" i="1"/>
  <c r="B271" i="1"/>
  <c r="C271" i="1"/>
  <c r="D271" i="1"/>
  <c r="E271" i="1"/>
  <c r="F271" i="1"/>
  <c r="G271" i="1"/>
  <c r="H271" i="1"/>
  <c r="A272" i="1"/>
  <c r="B272" i="1"/>
  <c r="C272" i="1"/>
  <c r="D272" i="1"/>
  <c r="E272" i="1"/>
  <c r="F272" i="1"/>
  <c r="G272" i="1"/>
  <c r="H272" i="1"/>
  <c r="A273" i="1"/>
  <c r="B273" i="1"/>
  <c r="C273" i="1"/>
  <c r="D273" i="1"/>
  <c r="E273" i="1"/>
  <c r="F273" i="1"/>
  <c r="G273" i="1"/>
  <c r="H273" i="1"/>
  <c r="A274" i="1"/>
  <c r="B274" i="1"/>
  <c r="C274" i="1"/>
  <c r="D274" i="1"/>
  <c r="E274" i="1"/>
  <c r="F274" i="1"/>
  <c r="G274" i="1"/>
  <c r="H274" i="1"/>
  <c r="A275" i="1"/>
  <c r="B275" i="1"/>
  <c r="C275" i="1"/>
  <c r="D275" i="1"/>
  <c r="E275" i="1"/>
  <c r="F275" i="1"/>
  <c r="G275" i="1"/>
  <c r="H275" i="1"/>
  <c r="A276" i="1"/>
  <c r="B276" i="1"/>
  <c r="C276" i="1"/>
  <c r="D276" i="1"/>
  <c r="E276" i="1"/>
  <c r="F276" i="1"/>
  <c r="G276" i="1"/>
  <c r="H276" i="1"/>
  <c r="A277" i="1"/>
  <c r="B277" i="1"/>
  <c r="C277" i="1"/>
  <c r="D277" i="1"/>
  <c r="E277" i="1"/>
  <c r="F277" i="1"/>
  <c r="G277" i="1"/>
  <c r="H277" i="1"/>
  <c r="A278" i="1"/>
  <c r="B278" i="1"/>
  <c r="C278" i="1"/>
  <c r="D278" i="1"/>
  <c r="E278" i="1"/>
  <c r="F278" i="1"/>
  <c r="G278" i="1"/>
  <c r="H278" i="1"/>
  <c r="A279" i="1"/>
  <c r="B279" i="1"/>
  <c r="C279" i="1"/>
  <c r="D279" i="1"/>
  <c r="E279" i="1"/>
  <c r="F279" i="1"/>
  <c r="G279" i="1"/>
  <c r="H279" i="1"/>
  <c r="A280" i="1"/>
  <c r="B280" i="1"/>
  <c r="C280" i="1"/>
  <c r="D280" i="1"/>
  <c r="E280" i="1"/>
  <c r="F280" i="1"/>
  <c r="G280" i="1"/>
  <c r="H280" i="1"/>
  <c r="A281" i="1"/>
  <c r="B281" i="1"/>
  <c r="C281" i="1"/>
  <c r="D281" i="1"/>
  <c r="E281" i="1"/>
  <c r="F281" i="1"/>
  <c r="G281" i="1"/>
  <c r="H281" i="1"/>
  <c r="A282" i="1"/>
  <c r="B282" i="1"/>
  <c r="C282" i="1"/>
  <c r="D282" i="1"/>
  <c r="E282" i="1"/>
  <c r="F282" i="1"/>
  <c r="G282" i="1"/>
  <c r="H282" i="1"/>
  <c r="A283" i="1"/>
  <c r="B283" i="1"/>
  <c r="C283" i="1"/>
  <c r="D283" i="1"/>
  <c r="E283" i="1"/>
  <c r="F283" i="1"/>
  <c r="G283" i="1"/>
  <c r="H283" i="1"/>
  <c r="A284" i="1"/>
  <c r="B284" i="1"/>
  <c r="C284" i="1"/>
  <c r="D284" i="1"/>
  <c r="E284" i="1"/>
  <c r="F284" i="1"/>
  <c r="G284" i="1"/>
  <c r="H284" i="1"/>
  <c r="A285" i="1"/>
  <c r="B285" i="1"/>
  <c r="C285" i="1"/>
  <c r="D285" i="1"/>
  <c r="E285" i="1"/>
  <c r="F285" i="1"/>
  <c r="G285" i="1"/>
  <c r="H285" i="1"/>
  <c r="A286" i="1"/>
  <c r="B286" i="1"/>
  <c r="C286" i="1"/>
  <c r="D286" i="1"/>
  <c r="E286" i="1"/>
  <c r="F286" i="1"/>
  <c r="G286" i="1"/>
  <c r="H286" i="1"/>
  <c r="A287" i="1"/>
  <c r="B287" i="1"/>
  <c r="C287" i="1"/>
  <c r="D287" i="1"/>
  <c r="E287" i="1"/>
  <c r="F287" i="1"/>
  <c r="G287" i="1"/>
  <c r="H287" i="1"/>
  <c r="A288" i="1"/>
  <c r="B288" i="1"/>
  <c r="C288" i="1"/>
  <c r="D288" i="1"/>
  <c r="E288" i="1"/>
  <c r="F288" i="1"/>
  <c r="G288" i="1"/>
  <c r="H288" i="1"/>
  <c r="A289" i="1"/>
  <c r="B289" i="1"/>
  <c r="C289" i="1"/>
  <c r="D289" i="1"/>
  <c r="E289" i="1"/>
  <c r="F289" i="1"/>
  <c r="G289" i="1"/>
  <c r="H289" i="1"/>
  <c r="A290" i="1"/>
  <c r="B290" i="1"/>
  <c r="C290" i="1"/>
  <c r="D290" i="1"/>
  <c r="E290" i="1"/>
  <c r="F290" i="1"/>
  <c r="G290" i="1"/>
  <c r="H290" i="1"/>
  <c r="A291" i="1"/>
  <c r="B291" i="1"/>
  <c r="C291" i="1"/>
  <c r="D291" i="1"/>
  <c r="E291" i="1"/>
  <c r="F291" i="1"/>
  <c r="G291" i="1"/>
  <c r="H291" i="1"/>
  <c r="A292" i="1"/>
  <c r="B292" i="1"/>
  <c r="C292" i="1"/>
  <c r="D292" i="1"/>
  <c r="E292" i="1"/>
  <c r="F292" i="1"/>
  <c r="G292" i="1"/>
  <c r="H292" i="1"/>
  <c r="A293" i="1"/>
  <c r="B293" i="1"/>
  <c r="C293" i="1"/>
  <c r="D293" i="1"/>
  <c r="E293" i="1"/>
  <c r="F293" i="1"/>
  <c r="G293" i="1"/>
  <c r="H293" i="1"/>
  <c r="A294" i="1"/>
  <c r="B294" i="1"/>
  <c r="C294" i="1"/>
  <c r="D294" i="1"/>
  <c r="E294" i="1"/>
  <c r="F294" i="1"/>
  <c r="G294" i="1"/>
  <c r="H294" i="1"/>
  <c r="A295" i="1"/>
  <c r="B295" i="1"/>
  <c r="C295" i="1"/>
  <c r="D295" i="1"/>
  <c r="E295" i="1"/>
  <c r="F295" i="1"/>
  <c r="G295" i="1"/>
  <c r="H295" i="1"/>
  <c r="A296" i="1"/>
  <c r="B296" i="1"/>
  <c r="C296" i="1"/>
  <c r="D296" i="1"/>
  <c r="E296" i="1"/>
  <c r="F296" i="1"/>
  <c r="G296" i="1"/>
  <c r="H296" i="1"/>
  <c r="A297" i="1"/>
  <c r="B297" i="1"/>
  <c r="C297" i="1"/>
  <c r="D297" i="1"/>
  <c r="E297" i="1"/>
  <c r="F297" i="1"/>
  <c r="G297" i="1"/>
  <c r="H297" i="1"/>
  <c r="A298" i="1"/>
  <c r="B298" i="1"/>
  <c r="C298" i="1"/>
  <c r="D298" i="1"/>
  <c r="E298" i="1"/>
  <c r="F298" i="1"/>
  <c r="G298" i="1"/>
  <c r="H298" i="1"/>
  <c r="A299" i="1"/>
  <c r="B299" i="1"/>
  <c r="C299" i="1"/>
  <c r="D299" i="1"/>
  <c r="E299" i="1"/>
  <c r="F299" i="1"/>
  <c r="G299" i="1"/>
  <c r="H299" i="1"/>
  <c r="A300" i="1"/>
  <c r="B300" i="1"/>
  <c r="C300" i="1"/>
  <c r="D300" i="1"/>
  <c r="E300" i="1"/>
  <c r="F300" i="1"/>
  <c r="G300" i="1"/>
  <c r="H300" i="1"/>
  <c r="A301" i="1"/>
  <c r="B301" i="1"/>
  <c r="C301" i="1"/>
  <c r="D301" i="1"/>
  <c r="E301" i="1"/>
  <c r="F301" i="1"/>
  <c r="G301" i="1"/>
  <c r="H301" i="1"/>
  <c r="A302" i="1"/>
  <c r="B302" i="1"/>
  <c r="C302" i="1"/>
  <c r="D302" i="1"/>
  <c r="E302" i="1"/>
  <c r="F302" i="1"/>
  <c r="G302" i="1"/>
  <c r="H302" i="1"/>
  <c r="A303" i="1"/>
  <c r="B303" i="1"/>
  <c r="C303" i="1"/>
  <c r="D303" i="1"/>
  <c r="E303" i="1"/>
  <c r="F303" i="1"/>
  <c r="G303" i="1"/>
  <c r="H303" i="1"/>
  <c r="A304" i="1"/>
  <c r="B304" i="1"/>
  <c r="C304" i="1"/>
  <c r="D304" i="1"/>
  <c r="E304" i="1"/>
  <c r="F304" i="1"/>
  <c r="G304" i="1"/>
  <c r="H304" i="1"/>
  <c r="A305" i="1"/>
  <c r="B305" i="1"/>
  <c r="C305" i="1"/>
  <c r="D305" i="1"/>
  <c r="E305" i="1"/>
  <c r="F305" i="1"/>
  <c r="G305" i="1"/>
  <c r="H305" i="1"/>
  <c r="A306" i="1"/>
  <c r="B306" i="1"/>
  <c r="C306" i="1"/>
  <c r="D306" i="1"/>
  <c r="E306" i="1"/>
  <c r="F306" i="1"/>
  <c r="G306" i="1"/>
  <c r="H306" i="1"/>
  <c r="A307" i="1"/>
  <c r="B307" i="1"/>
  <c r="C307" i="1"/>
  <c r="D307" i="1"/>
  <c r="E307" i="1"/>
  <c r="F307" i="1"/>
  <c r="G307" i="1"/>
  <c r="H307" i="1"/>
  <c r="A308" i="1"/>
  <c r="B308" i="1"/>
  <c r="C308" i="1"/>
  <c r="D308" i="1"/>
  <c r="E308" i="1"/>
  <c r="F308" i="1"/>
  <c r="G308" i="1"/>
  <c r="H308" i="1"/>
  <c r="A309" i="1"/>
  <c r="B309" i="1"/>
  <c r="C309" i="1"/>
  <c r="D309" i="1"/>
  <c r="E309" i="1"/>
  <c r="F309" i="1"/>
  <c r="G309" i="1"/>
  <c r="H309" i="1"/>
  <c r="A310" i="1"/>
  <c r="B310" i="1"/>
  <c r="C310" i="1"/>
  <c r="D310" i="1"/>
  <c r="E310" i="1"/>
  <c r="F310" i="1"/>
  <c r="G310" i="1"/>
  <c r="H310" i="1"/>
  <c r="A311" i="1"/>
  <c r="B311" i="1"/>
  <c r="C311" i="1"/>
  <c r="D311" i="1"/>
  <c r="E311" i="1"/>
  <c r="F311" i="1"/>
  <c r="G311" i="1"/>
  <c r="H311" i="1"/>
  <c r="A312" i="1"/>
  <c r="B312" i="1"/>
  <c r="C312" i="1"/>
  <c r="D312" i="1"/>
  <c r="E312" i="1"/>
  <c r="F312" i="1"/>
  <c r="G312" i="1"/>
  <c r="H312" i="1"/>
  <c r="A313" i="1"/>
  <c r="B313" i="1"/>
  <c r="C313" i="1"/>
  <c r="D313" i="1"/>
  <c r="E313" i="1"/>
  <c r="F313" i="1"/>
  <c r="G313" i="1"/>
  <c r="H313" i="1"/>
  <c r="A314" i="1"/>
  <c r="B314" i="1"/>
  <c r="C314" i="1"/>
  <c r="D314" i="1"/>
  <c r="E314" i="1"/>
  <c r="F314" i="1"/>
  <c r="G314" i="1"/>
  <c r="H314" i="1"/>
  <c r="A315" i="1"/>
  <c r="B315" i="1"/>
  <c r="C315" i="1"/>
  <c r="D315" i="1"/>
  <c r="E315" i="1"/>
  <c r="F315" i="1"/>
  <c r="G315" i="1"/>
  <c r="H315" i="1"/>
  <c r="A316" i="1"/>
  <c r="B316" i="1"/>
  <c r="C316" i="1"/>
  <c r="D316" i="1"/>
  <c r="E316" i="1"/>
  <c r="F316" i="1"/>
  <c r="G316" i="1"/>
  <c r="H316" i="1"/>
  <c r="A317" i="1"/>
  <c r="B317" i="1"/>
  <c r="C317" i="1"/>
  <c r="D317" i="1"/>
  <c r="E317" i="1"/>
  <c r="F317" i="1"/>
  <c r="G317" i="1"/>
  <c r="H317" i="1"/>
  <c r="A318" i="1"/>
  <c r="B318" i="1"/>
  <c r="C318" i="1"/>
  <c r="D318" i="1"/>
  <c r="E318" i="1"/>
  <c r="F318" i="1"/>
  <c r="G318" i="1"/>
  <c r="H318" i="1"/>
  <c r="A319" i="1"/>
  <c r="B319" i="1"/>
  <c r="C319" i="1"/>
  <c r="D319" i="1"/>
  <c r="E319" i="1"/>
  <c r="F319" i="1"/>
  <c r="G319" i="1"/>
  <c r="H319" i="1"/>
  <c r="A320" i="1"/>
  <c r="B320" i="1"/>
  <c r="C320" i="1"/>
  <c r="D320" i="1"/>
  <c r="E320" i="1"/>
  <c r="F320" i="1"/>
  <c r="G320" i="1"/>
  <c r="H320" i="1"/>
  <c r="A321" i="1"/>
  <c r="B321" i="1"/>
  <c r="C321" i="1"/>
  <c r="D321" i="1"/>
  <c r="E321" i="1"/>
  <c r="F321" i="1"/>
  <c r="G321" i="1"/>
  <c r="H321" i="1"/>
  <c r="A322" i="1"/>
  <c r="B322" i="1"/>
  <c r="C322" i="1"/>
  <c r="D322" i="1"/>
  <c r="E322" i="1"/>
  <c r="F322" i="1"/>
  <c r="G322" i="1"/>
  <c r="H322" i="1"/>
  <c r="A323" i="1"/>
  <c r="B323" i="1"/>
  <c r="C323" i="1"/>
  <c r="D323" i="1"/>
  <c r="E323" i="1"/>
  <c r="F323" i="1"/>
  <c r="G323" i="1"/>
  <c r="H323" i="1"/>
  <c r="A324" i="1"/>
  <c r="B324" i="1"/>
  <c r="C324" i="1"/>
  <c r="D324" i="1"/>
  <c r="E324" i="1"/>
  <c r="F324" i="1"/>
  <c r="G324" i="1"/>
  <c r="H324" i="1"/>
  <c r="A325" i="1"/>
  <c r="B325" i="1"/>
  <c r="C325" i="1"/>
  <c r="D325" i="1"/>
  <c r="E325" i="1"/>
  <c r="F325" i="1"/>
  <c r="G325" i="1"/>
  <c r="H325" i="1"/>
  <c r="A326" i="1"/>
  <c r="B326" i="1"/>
  <c r="C326" i="1"/>
  <c r="D326" i="1"/>
  <c r="E326" i="1"/>
  <c r="F326" i="1"/>
  <c r="G326" i="1"/>
  <c r="H326" i="1"/>
  <c r="A327" i="1"/>
  <c r="B327" i="1"/>
  <c r="C327" i="1"/>
  <c r="D327" i="1"/>
  <c r="E327" i="1"/>
  <c r="F327" i="1"/>
  <c r="G327" i="1"/>
  <c r="H327" i="1"/>
  <c r="A328" i="1"/>
  <c r="B328" i="1"/>
  <c r="C328" i="1"/>
  <c r="D328" i="1"/>
  <c r="E328" i="1"/>
  <c r="F328" i="1"/>
  <c r="G328" i="1"/>
  <c r="H328" i="1"/>
  <c r="A329" i="1"/>
  <c r="B329" i="1"/>
  <c r="C329" i="1"/>
  <c r="D329" i="1"/>
  <c r="E329" i="1"/>
  <c r="F329" i="1"/>
  <c r="G329" i="1"/>
  <c r="H329" i="1"/>
  <c r="A330" i="1"/>
  <c r="B330" i="1"/>
  <c r="C330" i="1"/>
  <c r="D330" i="1"/>
  <c r="E330" i="1"/>
  <c r="F330" i="1"/>
  <c r="G330" i="1"/>
  <c r="H330" i="1"/>
  <c r="A331" i="1"/>
  <c r="B331" i="1"/>
  <c r="C331" i="1"/>
  <c r="D331" i="1"/>
  <c r="E331" i="1"/>
  <c r="F331" i="1"/>
  <c r="G331" i="1"/>
  <c r="H331" i="1"/>
  <c r="A332" i="1"/>
  <c r="B332" i="1"/>
  <c r="C332" i="1"/>
  <c r="D332" i="1"/>
  <c r="E332" i="1"/>
  <c r="F332" i="1"/>
  <c r="G332" i="1"/>
  <c r="H332" i="1"/>
  <c r="A333" i="1"/>
  <c r="B333" i="1"/>
  <c r="C333" i="1"/>
  <c r="D333" i="1"/>
  <c r="E333" i="1"/>
  <c r="F333" i="1"/>
  <c r="G333" i="1"/>
  <c r="H333" i="1"/>
  <c r="A334" i="1"/>
  <c r="B334" i="1"/>
  <c r="C334" i="1"/>
  <c r="D334" i="1"/>
  <c r="E334" i="1"/>
  <c r="F334" i="1"/>
  <c r="G334" i="1"/>
  <c r="H334" i="1"/>
  <c r="A335" i="1"/>
  <c r="B335" i="1"/>
  <c r="C335" i="1"/>
  <c r="D335" i="1"/>
  <c r="E335" i="1"/>
  <c r="F335" i="1"/>
  <c r="G335" i="1"/>
  <c r="H335" i="1"/>
  <c r="A336" i="1"/>
  <c r="B336" i="1"/>
  <c r="C336" i="1"/>
  <c r="D336" i="1"/>
  <c r="E336" i="1"/>
  <c r="F336" i="1"/>
  <c r="G336" i="1"/>
  <c r="H336" i="1"/>
  <c r="A337" i="1"/>
  <c r="B337" i="1"/>
  <c r="C337" i="1"/>
  <c r="D337" i="1"/>
  <c r="E337" i="1"/>
  <c r="F337" i="1"/>
  <c r="G337" i="1"/>
  <c r="H337" i="1"/>
  <c r="A338" i="1"/>
  <c r="B338" i="1"/>
  <c r="C338" i="1"/>
  <c r="D338" i="1"/>
  <c r="E338" i="1"/>
  <c r="F338" i="1"/>
  <c r="G338" i="1"/>
  <c r="H338" i="1"/>
  <c r="A339" i="1"/>
  <c r="B339" i="1"/>
  <c r="C339" i="1"/>
  <c r="D339" i="1"/>
  <c r="E339" i="1"/>
  <c r="F339" i="1"/>
  <c r="G339" i="1"/>
  <c r="H339" i="1"/>
  <c r="A340" i="1"/>
  <c r="B340" i="1"/>
  <c r="C340" i="1"/>
  <c r="D340" i="1"/>
  <c r="E340" i="1"/>
  <c r="F340" i="1"/>
  <c r="G340" i="1"/>
  <c r="H340" i="1"/>
  <c r="A341" i="1"/>
  <c r="B341" i="1"/>
  <c r="C341" i="1"/>
  <c r="D341" i="1"/>
  <c r="E341" i="1"/>
  <c r="F341" i="1"/>
  <c r="G341" i="1"/>
  <c r="H341" i="1"/>
  <c r="A342" i="1"/>
  <c r="B342" i="1"/>
  <c r="C342" i="1"/>
  <c r="D342" i="1"/>
  <c r="E342" i="1"/>
  <c r="F342" i="1"/>
  <c r="G342" i="1"/>
  <c r="H342" i="1"/>
  <c r="A343" i="1"/>
  <c r="B343" i="1"/>
  <c r="C343" i="1"/>
  <c r="D343" i="1"/>
  <c r="E343" i="1"/>
  <c r="F343" i="1"/>
  <c r="G343" i="1"/>
  <c r="H343" i="1"/>
  <c r="A344" i="1"/>
  <c r="B344" i="1"/>
  <c r="C344" i="1"/>
  <c r="D344" i="1"/>
  <c r="E344" i="1"/>
  <c r="F344" i="1"/>
  <c r="G344" i="1"/>
  <c r="H344" i="1"/>
  <c r="A345" i="1"/>
  <c r="B345" i="1"/>
  <c r="C345" i="1"/>
  <c r="D345" i="1"/>
  <c r="E345" i="1"/>
  <c r="F345" i="1"/>
  <c r="G345" i="1"/>
  <c r="H345" i="1"/>
  <c r="A346" i="1"/>
  <c r="B346" i="1"/>
  <c r="C346" i="1"/>
  <c r="D346" i="1"/>
  <c r="E346" i="1"/>
  <c r="F346" i="1"/>
  <c r="G346" i="1"/>
  <c r="H346" i="1"/>
  <c r="A347" i="1"/>
  <c r="B347" i="1"/>
  <c r="C347" i="1"/>
  <c r="D347" i="1"/>
  <c r="E347" i="1"/>
  <c r="F347" i="1"/>
  <c r="G347" i="1"/>
  <c r="H347" i="1"/>
  <c r="A348" i="1"/>
  <c r="B348" i="1"/>
  <c r="C348" i="1"/>
  <c r="D348" i="1"/>
  <c r="E348" i="1"/>
  <c r="F348" i="1"/>
  <c r="G348" i="1"/>
  <c r="H348" i="1"/>
  <c r="A349" i="1"/>
  <c r="B349" i="1"/>
  <c r="C349" i="1"/>
  <c r="D349" i="1"/>
  <c r="E349" i="1"/>
  <c r="F349" i="1"/>
  <c r="G349" i="1"/>
  <c r="H349" i="1"/>
  <c r="A350" i="1"/>
  <c r="B350" i="1"/>
  <c r="C350" i="1"/>
  <c r="D350" i="1"/>
  <c r="E350" i="1"/>
  <c r="F350" i="1"/>
  <c r="G350" i="1"/>
  <c r="H350" i="1"/>
  <c r="A351" i="1"/>
  <c r="B351" i="1"/>
  <c r="C351" i="1"/>
  <c r="D351" i="1"/>
  <c r="E351" i="1"/>
  <c r="F351" i="1"/>
  <c r="G351" i="1"/>
  <c r="H351" i="1"/>
  <c r="A352" i="1"/>
  <c r="B352" i="1"/>
  <c r="C352" i="1"/>
  <c r="D352" i="1"/>
  <c r="E352" i="1"/>
  <c r="F352" i="1"/>
  <c r="G352" i="1"/>
  <c r="H352" i="1"/>
  <c r="A353" i="1"/>
  <c r="B353" i="1"/>
  <c r="C353" i="1"/>
  <c r="D353" i="1"/>
  <c r="E353" i="1"/>
  <c r="F353" i="1"/>
  <c r="G353" i="1"/>
  <c r="H353" i="1"/>
  <c r="A354" i="1"/>
  <c r="B354" i="1"/>
  <c r="C354" i="1"/>
  <c r="D354" i="1"/>
  <c r="E354" i="1"/>
  <c r="F354" i="1"/>
  <c r="G354" i="1"/>
  <c r="H354" i="1"/>
  <c r="A355" i="1"/>
  <c r="B355" i="1"/>
  <c r="C355" i="1"/>
  <c r="D355" i="1"/>
  <c r="E355" i="1"/>
  <c r="F355" i="1"/>
  <c r="G355" i="1"/>
  <c r="H355" i="1"/>
  <c r="A356" i="1"/>
  <c r="B356" i="1"/>
  <c r="C356" i="1"/>
  <c r="D356" i="1"/>
  <c r="E356" i="1"/>
  <c r="F356" i="1"/>
  <c r="G356" i="1"/>
  <c r="H356" i="1"/>
  <c r="A357" i="1"/>
  <c r="B357" i="1"/>
  <c r="C357" i="1"/>
  <c r="D357" i="1"/>
  <c r="E357" i="1"/>
  <c r="F357" i="1"/>
  <c r="G357" i="1"/>
  <c r="H357" i="1"/>
  <c r="A358" i="1"/>
  <c r="B358" i="1"/>
  <c r="C358" i="1"/>
  <c r="D358" i="1"/>
  <c r="E358" i="1"/>
  <c r="F358" i="1"/>
  <c r="G358" i="1"/>
  <c r="H358" i="1"/>
  <c r="A359" i="1"/>
  <c r="B359" i="1"/>
  <c r="C359" i="1"/>
  <c r="D359" i="1"/>
  <c r="E359" i="1"/>
  <c r="F359" i="1"/>
  <c r="G359" i="1"/>
  <c r="H359" i="1"/>
  <c r="A360" i="1"/>
  <c r="B360" i="1"/>
  <c r="C360" i="1"/>
  <c r="D360" i="1"/>
  <c r="E360" i="1"/>
  <c r="F360" i="1"/>
  <c r="G360" i="1"/>
  <c r="H360" i="1"/>
  <c r="A361" i="1"/>
  <c r="B361" i="1"/>
  <c r="C361" i="1"/>
  <c r="D361" i="1"/>
  <c r="E361" i="1"/>
  <c r="F361" i="1"/>
  <c r="G361" i="1"/>
  <c r="H361" i="1"/>
  <c r="A362" i="1"/>
  <c r="B362" i="1"/>
  <c r="C362" i="1"/>
  <c r="D362" i="1"/>
  <c r="E362" i="1"/>
  <c r="F362" i="1"/>
  <c r="G362" i="1"/>
  <c r="H362" i="1"/>
  <c r="A363" i="1"/>
  <c r="B363" i="1"/>
  <c r="C363" i="1"/>
  <c r="D363" i="1"/>
  <c r="E363" i="1"/>
  <c r="F363" i="1"/>
  <c r="G363" i="1"/>
  <c r="H363" i="1"/>
  <c r="A364" i="1"/>
  <c r="B364" i="1"/>
  <c r="C364" i="1"/>
  <c r="D364" i="1"/>
  <c r="E364" i="1"/>
  <c r="F364" i="1"/>
  <c r="G364" i="1"/>
  <c r="H364" i="1"/>
  <c r="A365" i="1"/>
  <c r="B365" i="1"/>
  <c r="C365" i="1"/>
  <c r="D365" i="1"/>
  <c r="E365" i="1"/>
  <c r="F365" i="1"/>
  <c r="G365" i="1"/>
  <c r="H365" i="1"/>
  <c r="A366" i="1"/>
  <c r="B366" i="1"/>
  <c r="C366" i="1"/>
  <c r="D366" i="1"/>
  <c r="E366" i="1"/>
  <c r="F366" i="1"/>
  <c r="G366" i="1"/>
  <c r="H366" i="1"/>
  <c r="A367" i="1"/>
  <c r="B367" i="1"/>
  <c r="C367" i="1"/>
  <c r="D367" i="1"/>
  <c r="E367" i="1"/>
  <c r="F367" i="1"/>
  <c r="G367" i="1"/>
  <c r="H367" i="1"/>
  <c r="A368" i="1"/>
  <c r="B368" i="1"/>
  <c r="C368" i="1"/>
  <c r="D368" i="1"/>
  <c r="E368" i="1"/>
  <c r="F368" i="1"/>
  <c r="G368" i="1"/>
  <c r="H368" i="1"/>
  <c r="A369" i="1"/>
  <c r="B369" i="1"/>
  <c r="C369" i="1"/>
  <c r="D369" i="1"/>
  <c r="E369" i="1"/>
  <c r="F369" i="1"/>
  <c r="G369" i="1"/>
  <c r="H369" i="1"/>
  <c r="A370" i="1"/>
  <c r="B370" i="1"/>
  <c r="C370" i="1"/>
  <c r="D370" i="1"/>
  <c r="E370" i="1"/>
  <c r="F370" i="1"/>
  <c r="G370" i="1"/>
  <c r="H370" i="1"/>
  <c r="A371" i="1"/>
  <c r="B371" i="1"/>
  <c r="C371" i="1"/>
  <c r="D371" i="1"/>
  <c r="E371" i="1"/>
  <c r="F371" i="1"/>
  <c r="G371" i="1"/>
  <c r="H371" i="1"/>
  <c r="A372" i="1"/>
  <c r="B372" i="1"/>
  <c r="C372" i="1"/>
  <c r="D372" i="1"/>
  <c r="E372" i="1"/>
  <c r="F372" i="1"/>
  <c r="G372" i="1"/>
  <c r="H372" i="1"/>
  <c r="A373" i="1"/>
  <c r="B373" i="1"/>
  <c r="C373" i="1"/>
  <c r="D373" i="1"/>
  <c r="E373" i="1"/>
  <c r="F373" i="1"/>
  <c r="G373" i="1"/>
  <c r="H373" i="1"/>
  <c r="A374" i="1"/>
  <c r="B374" i="1"/>
  <c r="C374" i="1"/>
  <c r="D374" i="1"/>
  <c r="E374" i="1"/>
  <c r="F374" i="1"/>
  <c r="G374" i="1"/>
  <c r="H374" i="1"/>
  <c r="A375" i="1"/>
  <c r="B375" i="1"/>
  <c r="C375" i="1"/>
  <c r="D375" i="1"/>
  <c r="E375" i="1"/>
  <c r="F375" i="1"/>
  <c r="G375" i="1"/>
  <c r="H375" i="1"/>
  <c r="A376" i="1"/>
  <c r="B376" i="1"/>
  <c r="C376" i="1"/>
  <c r="D376" i="1"/>
  <c r="E376" i="1"/>
  <c r="F376" i="1"/>
  <c r="G376" i="1"/>
  <c r="H376" i="1"/>
  <c r="A377" i="1"/>
  <c r="B377" i="1"/>
  <c r="C377" i="1"/>
  <c r="D377" i="1"/>
  <c r="E377" i="1"/>
  <c r="F377" i="1"/>
  <c r="G377" i="1"/>
  <c r="H377" i="1"/>
  <c r="A378" i="1"/>
  <c r="B378" i="1"/>
  <c r="C378" i="1"/>
  <c r="D378" i="1"/>
  <c r="E378" i="1"/>
  <c r="F378" i="1"/>
  <c r="G378" i="1"/>
  <c r="H378" i="1"/>
  <c r="A379" i="1"/>
  <c r="B379" i="1"/>
  <c r="C379" i="1"/>
  <c r="D379" i="1"/>
  <c r="E379" i="1"/>
  <c r="F379" i="1"/>
  <c r="G379" i="1"/>
  <c r="H379" i="1"/>
  <c r="A380" i="1"/>
  <c r="B380" i="1"/>
  <c r="C380" i="1"/>
  <c r="D380" i="1"/>
  <c r="E380" i="1"/>
  <c r="F380" i="1"/>
  <c r="G380" i="1"/>
  <c r="H380" i="1"/>
  <c r="A381" i="1"/>
  <c r="B381" i="1"/>
  <c r="C381" i="1"/>
  <c r="D381" i="1"/>
  <c r="E381" i="1"/>
  <c r="F381" i="1"/>
  <c r="G381" i="1"/>
  <c r="H381" i="1"/>
  <c r="A382" i="1"/>
  <c r="B382" i="1"/>
  <c r="C382" i="1"/>
  <c r="D382" i="1"/>
  <c r="E382" i="1"/>
  <c r="F382" i="1"/>
  <c r="G382" i="1"/>
  <c r="H382" i="1"/>
  <c r="A383" i="1"/>
  <c r="B383" i="1"/>
  <c r="C383" i="1"/>
  <c r="D383" i="1"/>
  <c r="E383" i="1"/>
  <c r="F383" i="1"/>
  <c r="G383" i="1"/>
  <c r="H383" i="1"/>
  <c r="A384" i="1"/>
  <c r="B384" i="1"/>
  <c r="C384" i="1"/>
  <c r="D384" i="1"/>
  <c r="E384" i="1"/>
  <c r="F384" i="1"/>
  <c r="G384" i="1"/>
  <c r="H384" i="1"/>
  <c r="A385" i="1"/>
  <c r="B385" i="1"/>
  <c r="C385" i="1"/>
  <c r="D385" i="1"/>
  <c r="E385" i="1"/>
  <c r="F385" i="1"/>
  <c r="G385" i="1"/>
  <c r="H385" i="1"/>
  <c r="A386" i="1"/>
  <c r="B386" i="1"/>
  <c r="C386" i="1"/>
  <c r="D386" i="1"/>
  <c r="E386" i="1"/>
  <c r="F386" i="1"/>
  <c r="G386" i="1"/>
  <c r="H386" i="1"/>
  <c r="A387" i="1"/>
  <c r="B387" i="1"/>
  <c r="C387" i="1"/>
  <c r="D387" i="1"/>
  <c r="E387" i="1"/>
  <c r="F387" i="1"/>
  <c r="G387" i="1"/>
  <c r="H387" i="1"/>
  <c r="A388" i="1"/>
  <c r="B388" i="1"/>
  <c r="C388" i="1"/>
  <c r="D388" i="1"/>
  <c r="E388" i="1"/>
  <c r="F388" i="1"/>
  <c r="G388" i="1"/>
  <c r="H388" i="1"/>
  <c r="A389" i="1"/>
  <c r="B389" i="1"/>
  <c r="C389" i="1"/>
  <c r="D389" i="1"/>
  <c r="E389" i="1"/>
  <c r="F389" i="1"/>
  <c r="G389" i="1"/>
  <c r="H389" i="1"/>
  <c r="A390" i="1"/>
  <c r="B390" i="1"/>
  <c r="C390" i="1"/>
  <c r="D390" i="1"/>
  <c r="E390" i="1"/>
  <c r="F390" i="1"/>
  <c r="G390" i="1"/>
  <c r="H390" i="1"/>
  <c r="A391" i="1"/>
  <c r="B391" i="1"/>
  <c r="C391" i="1"/>
  <c r="D391" i="1"/>
  <c r="E391" i="1"/>
  <c r="F391" i="1"/>
  <c r="G391" i="1"/>
  <c r="H391" i="1"/>
  <c r="A392" i="1"/>
  <c r="B392" i="1"/>
  <c r="C392" i="1"/>
  <c r="D392" i="1"/>
  <c r="E392" i="1"/>
  <c r="F392" i="1"/>
  <c r="G392" i="1"/>
  <c r="H392" i="1"/>
  <c r="A393" i="1"/>
  <c r="B393" i="1"/>
  <c r="C393" i="1"/>
  <c r="D393" i="1"/>
  <c r="E393" i="1"/>
  <c r="F393" i="1"/>
  <c r="G393" i="1"/>
  <c r="H393" i="1"/>
  <c r="A394" i="1"/>
  <c r="B394" i="1"/>
  <c r="C394" i="1"/>
  <c r="D394" i="1"/>
  <c r="E394" i="1"/>
  <c r="F394" i="1"/>
  <c r="G394" i="1"/>
  <c r="H394" i="1"/>
  <c r="A395" i="1"/>
  <c r="B395" i="1"/>
  <c r="C395" i="1"/>
  <c r="D395" i="1"/>
  <c r="E395" i="1"/>
  <c r="F395" i="1"/>
  <c r="G395" i="1"/>
  <c r="H395" i="1"/>
  <c r="A396" i="1"/>
  <c r="B396" i="1"/>
  <c r="C396" i="1"/>
  <c r="D396" i="1"/>
  <c r="E396" i="1"/>
  <c r="F396" i="1"/>
  <c r="G396" i="1"/>
  <c r="H396" i="1"/>
  <c r="A397" i="1"/>
  <c r="B397" i="1"/>
  <c r="C397" i="1"/>
  <c r="D397" i="1"/>
  <c r="E397" i="1"/>
  <c r="F397" i="1"/>
  <c r="G397" i="1"/>
  <c r="H397" i="1"/>
  <c r="A398" i="1"/>
  <c r="B398" i="1"/>
  <c r="C398" i="1"/>
  <c r="D398" i="1"/>
  <c r="E398" i="1"/>
  <c r="F398" i="1"/>
  <c r="G398" i="1"/>
  <c r="H398" i="1"/>
  <c r="A399" i="1"/>
  <c r="B399" i="1"/>
  <c r="C399" i="1"/>
  <c r="D399" i="1"/>
  <c r="E399" i="1"/>
  <c r="F399" i="1"/>
  <c r="G399" i="1"/>
  <c r="H399" i="1"/>
  <c r="A400" i="1"/>
  <c r="B400" i="1"/>
  <c r="C400" i="1"/>
  <c r="D400" i="1"/>
  <c r="E400" i="1"/>
  <c r="F400" i="1"/>
  <c r="G400" i="1"/>
  <c r="H400" i="1"/>
  <c r="A401" i="1"/>
  <c r="B401" i="1"/>
  <c r="C401" i="1"/>
  <c r="D401" i="1"/>
  <c r="E401" i="1"/>
  <c r="F401" i="1"/>
  <c r="G401" i="1"/>
  <c r="H401" i="1"/>
  <c r="A402" i="1"/>
  <c r="B402" i="1"/>
  <c r="C402" i="1"/>
  <c r="D402" i="1"/>
  <c r="E402" i="1"/>
  <c r="F402" i="1"/>
  <c r="G402" i="1"/>
  <c r="H402" i="1"/>
  <c r="A403" i="1"/>
  <c r="B403" i="1"/>
  <c r="C403" i="1"/>
  <c r="D403" i="1"/>
  <c r="E403" i="1"/>
  <c r="F403" i="1"/>
  <c r="G403" i="1"/>
  <c r="H403" i="1"/>
  <c r="A404" i="1"/>
  <c r="B404" i="1"/>
  <c r="C404" i="1"/>
  <c r="D404" i="1"/>
  <c r="E404" i="1"/>
  <c r="F404" i="1"/>
  <c r="G404" i="1"/>
  <c r="H404" i="1"/>
  <c r="A405" i="1"/>
  <c r="B405" i="1"/>
  <c r="C405" i="1"/>
  <c r="D405" i="1"/>
  <c r="E405" i="1"/>
  <c r="F405" i="1"/>
  <c r="G405" i="1"/>
  <c r="H405" i="1"/>
  <c r="A406" i="1"/>
  <c r="B406" i="1"/>
  <c r="C406" i="1"/>
  <c r="D406" i="1"/>
  <c r="E406" i="1"/>
  <c r="F406" i="1"/>
  <c r="G406" i="1"/>
  <c r="H406" i="1"/>
  <c r="A407" i="1"/>
  <c r="B407" i="1"/>
  <c r="C407" i="1"/>
  <c r="D407" i="1"/>
  <c r="E407" i="1"/>
  <c r="F407" i="1"/>
  <c r="G407" i="1"/>
  <c r="H407" i="1"/>
  <c r="A408" i="1"/>
  <c r="B408" i="1"/>
  <c r="C408" i="1"/>
  <c r="D408" i="1"/>
  <c r="E408" i="1"/>
  <c r="F408" i="1"/>
  <c r="G408" i="1"/>
  <c r="H408" i="1"/>
  <c r="A409" i="1"/>
  <c r="B409" i="1"/>
  <c r="C409" i="1"/>
  <c r="D409" i="1"/>
  <c r="E409" i="1"/>
  <c r="F409" i="1"/>
  <c r="G409" i="1"/>
  <c r="H409" i="1"/>
  <c r="A410" i="1"/>
  <c r="B410" i="1"/>
  <c r="C410" i="1"/>
  <c r="D410" i="1"/>
  <c r="E410" i="1"/>
  <c r="F410" i="1"/>
  <c r="G410" i="1"/>
  <c r="H410" i="1"/>
  <c r="A411" i="1"/>
  <c r="B411" i="1"/>
  <c r="C411" i="1"/>
  <c r="D411" i="1"/>
  <c r="E411" i="1"/>
  <c r="F411" i="1"/>
  <c r="G411" i="1"/>
  <c r="H411" i="1"/>
  <c r="A412" i="1"/>
  <c r="B412" i="1"/>
  <c r="C412" i="1"/>
  <c r="D412" i="1"/>
  <c r="E412" i="1"/>
  <c r="F412" i="1"/>
  <c r="G412" i="1"/>
  <c r="H412" i="1"/>
  <c r="A413" i="1"/>
  <c r="B413" i="1"/>
  <c r="C413" i="1"/>
  <c r="D413" i="1"/>
  <c r="E413" i="1"/>
  <c r="F413" i="1"/>
  <c r="G413" i="1"/>
  <c r="H413" i="1"/>
  <c r="A414" i="1"/>
  <c r="B414" i="1"/>
  <c r="C414" i="1"/>
  <c r="D414" i="1"/>
  <c r="E414" i="1"/>
  <c r="F414" i="1"/>
  <c r="G414" i="1"/>
  <c r="H414" i="1"/>
  <c r="A415" i="1"/>
  <c r="B415" i="1"/>
  <c r="C415" i="1"/>
  <c r="D415" i="1"/>
  <c r="E415" i="1"/>
  <c r="F415" i="1"/>
  <c r="G415" i="1"/>
  <c r="H415" i="1"/>
  <c r="A416" i="1"/>
  <c r="B416" i="1"/>
  <c r="C416" i="1"/>
  <c r="D416" i="1"/>
  <c r="E416" i="1"/>
  <c r="F416" i="1"/>
  <c r="G416" i="1"/>
  <c r="H416" i="1"/>
  <c r="A417" i="1"/>
  <c r="B417" i="1"/>
  <c r="C417" i="1"/>
  <c r="D417" i="1"/>
  <c r="E417" i="1"/>
  <c r="F417" i="1"/>
  <c r="G417" i="1"/>
  <c r="H417" i="1"/>
  <c r="A418" i="1"/>
  <c r="B418" i="1"/>
  <c r="C418" i="1"/>
  <c r="D418" i="1"/>
  <c r="E418" i="1"/>
  <c r="F418" i="1"/>
  <c r="G418" i="1"/>
  <c r="H418" i="1"/>
  <c r="A419" i="1"/>
  <c r="B419" i="1"/>
  <c r="C419" i="1"/>
  <c r="D419" i="1"/>
  <c r="E419" i="1"/>
  <c r="F419" i="1"/>
  <c r="G419" i="1"/>
  <c r="H419" i="1"/>
  <c r="A420" i="1"/>
  <c r="B420" i="1"/>
  <c r="C420" i="1"/>
  <c r="D420" i="1"/>
  <c r="E420" i="1"/>
  <c r="F420" i="1"/>
  <c r="G420" i="1"/>
  <c r="H420" i="1"/>
  <c r="A421" i="1"/>
  <c r="B421" i="1"/>
  <c r="C421" i="1"/>
  <c r="D421" i="1"/>
  <c r="E421" i="1"/>
  <c r="F421" i="1"/>
  <c r="G421" i="1"/>
  <c r="H421" i="1"/>
  <c r="A422" i="1"/>
  <c r="I422" i="1" s="1"/>
  <c r="B422" i="1"/>
  <c r="C422" i="1"/>
  <c r="D422" i="1"/>
  <c r="E422" i="1"/>
  <c r="F422" i="1"/>
  <c r="G422" i="1"/>
  <c r="H422" i="1"/>
  <c r="A423" i="1"/>
  <c r="B423" i="1"/>
  <c r="C423" i="1"/>
  <c r="D423" i="1"/>
  <c r="E423" i="1"/>
  <c r="F423" i="1"/>
  <c r="G423" i="1"/>
  <c r="H423" i="1"/>
  <c r="A424" i="1"/>
  <c r="I424" i="1" s="1"/>
  <c r="B424" i="1"/>
  <c r="C424" i="1"/>
  <c r="D424" i="1"/>
  <c r="E424" i="1"/>
  <c r="F424" i="1"/>
  <c r="G424" i="1"/>
  <c r="H424" i="1"/>
  <c r="A425" i="1"/>
  <c r="B425" i="1"/>
  <c r="C425" i="1"/>
  <c r="D425" i="1"/>
  <c r="E425" i="1"/>
  <c r="F425" i="1"/>
  <c r="G425" i="1"/>
  <c r="H425" i="1"/>
  <c r="A426" i="1"/>
  <c r="I426" i="1" s="1"/>
  <c r="B426" i="1"/>
  <c r="C426" i="1"/>
  <c r="D426" i="1"/>
  <c r="E426" i="1"/>
  <c r="F426" i="1"/>
  <c r="G426" i="1"/>
  <c r="H426" i="1"/>
  <c r="A427" i="1"/>
  <c r="B427" i="1"/>
  <c r="C427" i="1"/>
  <c r="D427" i="1"/>
  <c r="E427" i="1"/>
  <c r="F427" i="1"/>
  <c r="G427" i="1"/>
  <c r="H427" i="1"/>
  <c r="A428" i="1"/>
  <c r="I428" i="1" s="1"/>
  <c r="B428" i="1"/>
  <c r="C428" i="1"/>
  <c r="D428" i="1"/>
  <c r="E428" i="1"/>
  <c r="F428" i="1"/>
  <c r="G428" i="1"/>
  <c r="H428" i="1"/>
  <c r="A429" i="1"/>
  <c r="B429" i="1"/>
  <c r="C429" i="1"/>
  <c r="D429" i="1"/>
  <c r="E429" i="1"/>
  <c r="F429" i="1"/>
  <c r="G429" i="1"/>
  <c r="H429" i="1"/>
  <c r="A430" i="1"/>
  <c r="I430" i="1" s="1"/>
  <c r="B430" i="1"/>
  <c r="C430" i="1"/>
  <c r="D430" i="1"/>
  <c r="E430" i="1"/>
  <c r="F430" i="1"/>
  <c r="G430" i="1"/>
  <c r="H430" i="1"/>
  <c r="A431" i="1"/>
  <c r="B431" i="1"/>
  <c r="C431" i="1"/>
  <c r="D431" i="1"/>
  <c r="E431" i="1"/>
  <c r="F431" i="1"/>
  <c r="G431" i="1"/>
  <c r="H431" i="1"/>
  <c r="A432" i="1"/>
  <c r="I432" i="1" s="1"/>
  <c r="B432" i="1"/>
  <c r="C432" i="1"/>
  <c r="D432" i="1"/>
  <c r="E432" i="1"/>
  <c r="F432" i="1"/>
  <c r="G432" i="1"/>
  <c r="H432" i="1"/>
  <c r="A433" i="1"/>
  <c r="B433" i="1"/>
  <c r="C433" i="1"/>
  <c r="D433" i="1"/>
  <c r="E433" i="1"/>
  <c r="F433" i="1"/>
  <c r="G433" i="1"/>
  <c r="H433" i="1"/>
  <c r="A434" i="1"/>
  <c r="I434" i="1" s="1"/>
  <c r="B434" i="1"/>
  <c r="C434" i="1"/>
  <c r="D434" i="1"/>
  <c r="E434" i="1"/>
  <c r="F434" i="1"/>
  <c r="G434" i="1"/>
  <c r="H434" i="1"/>
  <c r="A435" i="1"/>
  <c r="B435" i="1"/>
  <c r="C435" i="1"/>
  <c r="D435" i="1"/>
  <c r="E435" i="1"/>
  <c r="F435" i="1"/>
  <c r="G435" i="1"/>
  <c r="H435" i="1"/>
  <c r="A436" i="1"/>
  <c r="I436" i="1" s="1"/>
  <c r="B436" i="1"/>
  <c r="C436" i="1"/>
  <c r="D436" i="1"/>
  <c r="E436" i="1"/>
  <c r="F436" i="1"/>
  <c r="G436" i="1"/>
  <c r="H436" i="1"/>
  <c r="A437" i="1"/>
  <c r="B437" i="1"/>
  <c r="C437" i="1"/>
  <c r="D437" i="1"/>
  <c r="E437" i="1"/>
  <c r="F437" i="1"/>
  <c r="G437" i="1"/>
  <c r="H437" i="1"/>
  <c r="A438" i="1"/>
  <c r="I438" i="1" s="1"/>
  <c r="B438" i="1"/>
  <c r="C438" i="1"/>
  <c r="D438" i="1"/>
  <c r="E438" i="1"/>
  <c r="F438" i="1"/>
  <c r="G438" i="1"/>
  <c r="H438" i="1"/>
  <c r="A439" i="1"/>
  <c r="B439" i="1"/>
  <c r="C439" i="1"/>
  <c r="D439" i="1"/>
  <c r="E439" i="1"/>
  <c r="F439" i="1"/>
  <c r="G439" i="1"/>
  <c r="H439" i="1"/>
  <c r="A440" i="1"/>
  <c r="I440" i="1" s="1"/>
  <c r="B440" i="1"/>
  <c r="C440" i="1"/>
  <c r="D440" i="1"/>
  <c r="E440" i="1"/>
  <c r="F440" i="1"/>
  <c r="G440" i="1"/>
  <c r="H440" i="1"/>
  <c r="A441" i="1"/>
  <c r="B441" i="1"/>
  <c r="C441" i="1"/>
  <c r="D441" i="1"/>
  <c r="E441" i="1"/>
  <c r="F441" i="1"/>
  <c r="G441" i="1"/>
  <c r="H441" i="1"/>
  <c r="A442" i="1"/>
  <c r="I442" i="1" s="1"/>
  <c r="B442" i="1"/>
  <c r="C442" i="1"/>
  <c r="D442" i="1"/>
  <c r="E442" i="1"/>
  <c r="F442" i="1"/>
  <c r="G442" i="1"/>
  <c r="H442" i="1"/>
  <c r="A443" i="1"/>
  <c r="B443" i="1"/>
  <c r="C443" i="1"/>
  <c r="D443" i="1"/>
  <c r="E443" i="1"/>
  <c r="F443" i="1"/>
  <c r="G443" i="1"/>
  <c r="H443" i="1"/>
  <c r="A444" i="1"/>
  <c r="I444" i="1" s="1"/>
  <c r="B444" i="1"/>
  <c r="C444" i="1"/>
  <c r="D444" i="1"/>
  <c r="E444" i="1"/>
  <c r="F444" i="1"/>
  <c r="G444" i="1"/>
  <c r="H444" i="1"/>
  <c r="A445" i="1"/>
  <c r="B445" i="1"/>
  <c r="C445" i="1"/>
  <c r="D445" i="1"/>
  <c r="E445" i="1"/>
  <c r="F445" i="1"/>
  <c r="G445" i="1"/>
  <c r="H445" i="1"/>
  <c r="A446" i="1"/>
  <c r="I446" i="1" s="1"/>
  <c r="B446" i="1"/>
  <c r="C446" i="1"/>
  <c r="D446" i="1"/>
  <c r="E446" i="1"/>
  <c r="F446" i="1"/>
  <c r="G446" i="1"/>
  <c r="H446" i="1"/>
  <c r="A447" i="1"/>
  <c r="B447" i="1"/>
  <c r="C447" i="1"/>
  <c r="D447" i="1"/>
  <c r="E447" i="1"/>
  <c r="F447" i="1"/>
  <c r="G447" i="1"/>
  <c r="H447" i="1"/>
  <c r="A448" i="1"/>
  <c r="I448" i="1" s="1"/>
  <c r="B448" i="1"/>
  <c r="C448" i="1"/>
  <c r="D448" i="1"/>
  <c r="E448" i="1"/>
  <c r="F448" i="1"/>
  <c r="G448" i="1"/>
  <c r="H448" i="1"/>
  <c r="A449" i="1"/>
  <c r="B449" i="1"/>
  <c r="C449" i="1"/>
  <c r="D449" i="1"/>
  <c r="E449" i="1"/>
  <c r="F449" i="1"/>
  <c r="G449" i="1"/>
  <c r="H449" i="1"/>
  <c r="A450" i="1"/>
  <c r="I450" i="1" s="1"/>
  <c r="B450" i="1"/>
  <c r="C450" i="1"/>
  <c r="D450" i="1"/>
  <c r="E450" i="1"/>
  <c r="F450" i="1"/>
  <c r="G450" i="1"/>
  <c r="H450" i="1"/>
  <c r="A451" i="1"/>
  <c r="B451" i="1"/>
  <c r="C451" i="1"/>
  <c r="D451" i="1"/>
  <c r="E451" i="1"/>
  <c r="F451" i="1"/>
  <c r="G451" i="1"/>
  <c r="H451" i="1"/>
  <c r="A452" i="1"/>
  <c r="I452" i="1" s="1"/>
  <c r="B452" i="1"/>
  <c r="C452" i="1"/>
  <c r="D452" i="1"/>
  <c r="E452" i="1"/>
  <c r="F452" i="1"/>
  <c r="G452" i="1"/>
  <c r="H452" i="1"/>
  <c r="A453" i="1"/>
  <c r="B453" i="1"/>
  <c r="C453" i="1"/>
  <c r="D453" i="1"/>
  <c r="E453" i="1"/>
  <c r="F453" i="1"/>
  <c r="G453" i="1"/>
  <c r="H453" i="1"/>
  <c r="A454" i="1"/>
  <c r="I454" i="1" s="1"/>
  <c r="B454" i="1"/>
  <c r="C454" i="1"/>
  <c r="D454" i="1"/>
  <c r="E454" i="1"/>
  <c r="F454" i="1"/>
  <c r="G454" i="1"/>
  <c r="H454" i="1"/>
  <c r="A455" i="1"/>
  <c r="B455" i="1"/>
  <c r="C455" i="1"/>
  <c r="D455" i="1"/>
  <c r="E455" i="1"/>
  <c r="F455" i="1"/>
  <c r="G455" i="1"/>
  <c r="H455" i="1"/>
  <c r="A456" i="1"/>
  <c r="I456" i="1" s="1"/>
  <c r="B456" i="1"/>
  <c r="C456" i="1"/>
  <c r="D456" i="1"/>
  <c r="E456" i="1"/>
  <c r="F456" i="1"/>
  <c r="G456" i="1"/>
  <c r="H456" i="1"/>
  <c r="A457" i="1"/>
  <c r="B457" i="1"/>
  <c r="C457" i="1"/>
  <c r="D457" i="1"/>
  <c r="E457" i="1"/>
  <c r="F457" i="1"/>
  <c r="G457" i="1"/>
  <c r="H457" i="1"/>
  <c r="A458" i="1"/>
  <c r="I458" i="1" s="1"/>
  <c r="B458" i="1"/>
  <c r="C458" i="1"/>
  <c r="D458" i="1"/>
  <c r="E458" i="1"/>
  <c r="F458" i="1"/>
  <c r="G458" i="1"/>
  <c r="H458" i="1"/>
  <c r="A459" i="1"/>
  <c r="B459" i="1"/>
  <c r="C459" i="1"/>
  <c r="D459" i="1"/>
  <c r="E459" i="1"/>
  <c r="F459" i="1"/>
  <c r="G459" i="1"/>
  <c r="H459" i="1"/>
  <c r="A460" i="1"/>
  <c r="I460" i="1" s="1"/>
  <c r="B460" i="1"/>
  <c r="C460" i="1"/>
  <c r="D460" i="1"/>
  <c r="E460" i="1"/>
  <c r="F460" i="1"/>
  <c r="G460" i="1"/>
  <c r="H460" i="1"/>
  <c r="A461" i="1"/>
  <c r="B461" i="1"/>
  <c r="C461" i="1"/>
  <c r="D461" i="1"/>
  <c r="E461" i="1"/>
  <c r="F461" i="1"/>
  <c r="G461" i="1"/>
  <c r="H461" i="1"/>
  <c r="A462" i="1"/>
  <c r="I462" i="1" s="1"/>
  <c r="B462" i="1"/>
  <c r="C462" i="1"/>
  <c r="D462" i="1"/>
  <c r="E462" i="1"/>
  <c r="F462" i="1"/>
  <c r="G462" i="1"/>
  <c r="H462" i="1"/>
  <c r="A463" i="1"/>
  <c r="B463" i="1"/>
  <c r="C463" i="1"/>
  <c r="D463" i="1"/>
  <c r="E463" i="1"/>
  <c r="F463" i="1"/>
  <c r="G463" i="1"/>
  <c r="H463" i="1"/>
  <c r="A464" i="1"/>
  <c r="I464" i="1" s="1"/>
  <c r="B464" i="1"/>
  <c r="C464" i="1"/>
  <c r="D464" i="1"/>
  <c r="E464" i="1"/>
  <c r="F464" i="1"/>
  <c r="G464" i="1"/>
  <c r="H464" i="1"/>
  <c r="A465" i="1"/>
  <c r="B465" i="1"/>
  <c r="C465" i="1"/>
  <c r="D465" i="1"/>
  <c r="E465" i="1"/>
  <c r="F465" i="1"/>
  <c r="G465" i="1"/>
  <c r="H465" i="1"/>
  <c r="A466" i="1"/>
  <c r="I466" i="1" s="1"/>
  <c r="B466" i="1"/>
  <c r="C466" i="1"/>
  <c r="D466" i="1"/>
  <c r="E466" i="1"/>
  <c r="F466" i="1"/>
  <c r="G466" i="1"/>
  <c r="H466" i="1"/>
  <c r="A467" i="1"/>
  <c r="B467" i="1"/>
  <c r="C467" i="1"/>
  <c r="D467" i="1"/>
  <c r="E467" i="1"/>
  <c r="F467" i="1"/>
  <c r="G467" i="1"/>
  <c r="H467" i="1"/>
  <c r="A468" i="1"/>
  <c r="I468" i="1" s="1"/>
  <c r="B468" i="1"/>
  <c r="C468" i="1"/>
  <c r="D468" i="1"/>
  <c r="E468" i="1"/>
  <c r="F468" i="1"/>
  <c r="G468" i="1"/>
  <c r="H468" i="1"/>
  <c r="A469" i="1"/>
  <c r="B469" i="1"/>
  <c r="C469" i="1"/>
  <c r="D469" i="1"/>
  <c r="E469" i="1"/>
  <c r="F469" i="1"/>
  <c r="G469" i="1"/>
  <c r="H469" i="1"/>
  <c r="A470" i="1"/>
  <c r="I470" i="1" s="1"/>
  <c r="B470" i="1"/>
  <c r="C470" i="1"/>
  <c r="D470" i="1"/>
  <c r="E470" i="1"/>
  <c r="F470" i="1"/>
  <c r="G470" i="1"/>
  <c r="H470" i="1"/>
  <c r="A471" i="1"/>
  <c r="B471" i="1"/>
  <c r="C471" i="1"/>
  <c r="D471" i="1"/>
  <c r="E471" i="1"/>
  <c r="F471" i="1"/>
  <c r="G471" i="1"/>
  <c r="H471" i="1"/>
  <c r="A472" i="1"/>
  <c r="I472" i="1" s="1"/>
  <c r="B472" i="1"/>
  <c r="C472" i="1"/>
  <c r="D472" i="1"/>
  <c r="E472" i="1"/>
  <c r="F472" i="1"/>
  <c r="G472" i="1"/>
  <c r="H472" i="1"/>
  <c r="A473" i="1"/>
  <c r="B473" i="1"/>
  <c r="C473" i="1"/>
  <c r="D473" i="1"/>
  <c r="E473" i="1"/>
  <c r="F473" i="1"/>
  <c r="G473" i="1"/>
  <c r="H473" i="1"/>
  <c r="A474" i="1"/>
  <c r="I474" i="1" s="1"/>
  <c r="B474" i="1"/>
  <c r="C474" i="1"/>
  <c r="D474" i="1"/>
  <c r="E474" i="1"/>
  <c r="F474" i="1"/>
  <c r="G474" i="1"/>
  <c r="H474" i="1"/>
  <c r="A475" i="1"/>
  <c r="B475" i="1"/>
  <c r="C475" i="1"/>
  <c r="D475" i="1"/>
  <c r="E475" i="1"/>
  <c r="F475" i="1"/>
  <c r="G475" i="1"/>
  <c r="H475" i="1"/>
  <c r="A476" i="1"/>
  <c r="I476" i="1" s="1"/>
  <c r="B476" i="1"/>
  <c r="C476" i="1"/>
  <c r="D476" i="1"/>
  <c r="E476" i="1"/>
  <c r="F476" i="1"/>
  <c r="G476" i="1"/>
  <c r="H476" i="1"/>
  <c r="A477" i="1"/>
  <c r="B477" i="1"/>
  <c r="C477" i="1"/>
  <c r="D477" i="1"/>
  <c r="E477" i="1"/>
  <c r="F477" i="1"/>
  <c r="G477" i="1"/>
  <c r="H477" i="1"/>
  <c r="A478" i="1"/>
  <c r="I478" i="1" s="1"/>
  <c r="B478" i="1"/>
  <c r="C478" i="1"/>
  <c r="D478" i="1"/>
  <c r="E478" i="1"/>
  <c r="F478" i="1"/>
  <c r="G478" i="1"/>
  <c r="H478" i="1"/>
  <c r="A479" i="1"/>
  <c r="B479" i="1"/>
  <c r="C479" i="1"/>
  <c r="D479" i="1"/>
  <c r="E479" i="1"/>
  <c r="F479" i="1"/>
  <c r="G479" i="1"/>
  <c r="H479" i="1"/>
  <c r="A480" i="1"/>
  <c r="I480" i="1" s="1"/>
  <c r="B480" i="1"/>
  <c r="C480" i="1"/>
  <c r="D480" i="1"/>
  <c r="E480" i="1"/>
  <c r="F480" i="1"/>
  <c r="G480" i="1"/>
  <c r="H480" i="1"/>
  <c r="A481" i="1"/>
  <c r="B481" i="1"/>
  <c r="C481" i="1"/>
  <c r="D481" i="1"/>
  <c r="E481" i="1"/>
  <c r="F481" i="1"/>
  <c r="G481" i="1"/>
  <c r="H481" i="1"/>
  <c r="A482" i="1"/>
  <c r="I482" i="1" s="1"/>
  <c r="B482" i="1"/>
  <c r="C482" i="1"/>
  <c r="D482" i="1"/>
  <c r="E482" i="1"/>
  <c r="F482" i="1"/>
  <c r="G482" i="1"/>
  <c r="H482" i="1"/>
  <c r="A483" i="1"/>
  <c r="B483" i="1"/>
  <c r="C483" i="1"/>
  <c r="D483" i="1"/>
  <c r="E483" i="1"/>
  <c r="F483" i="1"/>
  <c r="G483" i="1"/>
  <c r="H483" i="1"/>
  <c r="A484" i="1"/>
  <c r="I484" i="1" s="1"/>
  <c r="B484" i="1"/>
  <c r="C484" i="1"/>
  <c r="D484" i="1"/>
  <c r="E484" i="1"/>
  <c r="F484" i="1"/>
  <c r="G484" i="1"/>
  <c r="H484" i="1"/>
  <c r="A485" i="1"/>
  <c r="B485" i="1"/>
  <c r="C485" i="1"/>
  <c r="D485" i="1"/>
  <c r="E485" i="1"/>
  <c r="F485" i="1"/>
  <c r="G485" i="1"/>
  <c r="H485" i="1"/>
  <c r="A486" i="1"/>
  <c r="I486" i="1" s="1"/>
  <c r="B486" i="1"/>
  <c r="C486" i="1"/>
  <c r="D486" i="1"/>
  <c r="E486" i="1"/>
  <c r="F486" i="1"/>
  <c r="G486" i="1"/>
  <c r="H486" i="1"/>
  <c r="A487" i="1"/>
  <c r="B487" i="1"/>
  <c r="C487" i="1"/>
  <c r="D487" i="1"/>
  <c r="E487" i="1"/>
  <c r="F487" i="1"/>
  <c r="G487" i="1"/>
  <c r="H487" i="1"/>
  <c r="A488" i="1"/>
  <c r="I488" i="1" s="1"/>
  <c r="B488" i="1"/>
  <c r="C488" i="1"/>
  <c r="D488" i="1"/>
  <c r="E488" i="1"/>
  <c r="F488" i="1"/>
  <c r="G488" i="1"/>
  <c r="H488" i="1"/>
  <c r="A489" i="1"/>
  <c r="B489" i="1"/>
  <c r="C489" i="1"/>
  <c r="D489" i="1"/>
  <c r="E489" i="1"/>
  <c r="F489" i="1"/>
  <c r="G489" i="1"/>
  <c r="H489" i="1"/>
  <c r="A490" i="1"/>
  <c r="I490" i="1" s="1"/>
  <c r="B490" i="1"/>
  <c r="C490" i="1"/>
  <c r="D490" i="1"/>
  <c r="E490" i="1"/>
  <c r="F490" i="1"/>
  <c r="G490" i="1"/>
  <c r="H490" i="1"/>
  <c r="A491" i="1"/>
  <c r="B491" i="1"/>
  <c r="C491" i="1"/>
  <c r="D491" i="1"/>
  <c r="E491" i="1"/>
  <c r="F491" i="1"/>
  <c r="G491" i="1"/>
  <c r="H491" i="1"/>
  <c r="A492" i="1"/>
  <c r="I492" i="1" s="1"/>
  <c r="B492" i="1"/>
  <c r="C492" i="1"/>
  <c r="D492" i="1"/>
  <c r="E492" i="1"/>
  <c r="F492" i="1"/>
  <c r="G492" i="1"/>
  <c r="H492" i="1"/>
  <c r="A493" i="1"/>
  <c r="B493" i="1"/>
  <c r="C493" i="1"/>
  <c r="D493" i="1"/>
  <c r="E493" i="1"/>
  <c r="F493" i="1"/>
  <c r="G493" i="1"/>
  <c r="H493" i="1"/>
  <c r="A494" i="1"/>
  <c r="I494" i="1" s="1"/>
  <c r="B494" i="1"/>
  <c r="C494" i="1"/>
  <c r="D494" i="1"/>
  <c r="E494" i="1"/>
  <c r="F494" i="1"/>
  <c r="G494" i="1"/>
  <c r="H494" i="1"/>
  <c r="A495" i="1"/>
  <c r="B495" i="1"/>
  <c r="C495" i="1"/>
  <c r="D495" i="1"/>
  <c r="E495" i="1"/>
  <c r="F495" i="1"/>
  <c r="G495" i="1"/>
  <c r="H495" i="1"/>
  <c r="A496" i="1"/>
  <c r="I496" i="1" s="1"/>
  <c r="B496" i="1"/>
  <c r="C496" i="1"/>
  <c r="D496" i="1"/>
  <c r="E496" i="1"/>
  <c r="F496" i="1"/>
  <c r="G496" i="1"/>
  <c r="H496" i="1"/>
  <c r="A497" i="1"/>
  <c r="B497" i="1"/>
  <c r="C497" i="1"/>
  <c r="D497" i="1"/>
  <c r="E497" i="1"/>
  <c r="F497" i="1"/>
  <c r="G497" i="1"/>
  <c r="H497" i="1"/>
  <c r="A498" i="1"/>
  <c r="I498" i="1" s="1"/>
  <c r="B498" i="1"/>
  <c r="C498" i="1"/>
  <c r="D498" i="1"/>
  <c r="E498" i="1"/>
  <c r="F498" i="1"/>
  <c r="G498" i="1"/>
  <c r="H498" i="1"/>
  <c r="A499" i="1"/>
  <c r="B499" i="1"/>
  <c r="C499" i="1"/>
  <c r="D499" i="1"/>
  <c r="E499" i="1"/>
  <c r="F499" i="1"/>
  <c r="G499" i="1"/>
  <c r="H499" i="1"/>
  <c r="A500" i="1"/>
  <c r="I500" i="1" s="1"/>
  <c r="B500" i="1"/>
  <c r="C500" i="1"/>
  <c r="D500" i="1"/>
  <c r="E500" i="1"/>
  <c r="F500" i="1"/>
  <c r="G500" i="1"/>
  <c r="H500" i="1"/>
  <c r="A501" i="1"/>
  <c r="B501" i="1"/>
  <c r="C501" i="1"/>
  <c r="D501" i="1"/>
  <c r="E501" i="1"/>
  <c r="F501" i="1"/>
  <c r="G501" i="1"/>
  <c r="H501" i="1"/>
  <c r="A502" i="1"/>
  <c r="I502" i="1" s="1"/>
  <c r="B502" i="1"/>
  <c r="C502" i="1"/>
  <c r="D502" i="1"/>
  <c r="E502" i="1"/>
  <c r="F502" i="1"/>
  <c r="G502" i="1"/>
  <c r="H502" i="1"/>
  <c r="A503" i="1"/>
  <c r="B503" i="1"/>
  <c r="C503" i="1"/>
  <c r="D503" i="1"/>
  <c r="E503" i="1"/>
  <c r="F503" i="1"/>
  <c r="G503" i="1"/>
  <c r="H503" i="1"/>
  <c r="A504" i="1"/>
  <c r="I504" i="1" s="1"/>
  <c r="B504" i="1"/>
  <c r="C504" i="1"/>
  <c r="D504" i="1"/>
  <c r="E504" i="1"/>
  <c r="F504" i="1"/>
  <c r="G504" i="1"/>
  <c r="H504" i="1"/>
  <c r="A505" i="1"/>
  <c r="B505" i="1"/>
  <c r="C505" i="1"/>
  <c r="D505" i="1"/>
  <c r="E505" i="1"/>
  <c r="F505" i="1"/>
  <c r="G505" i="1"/>
  <c r="H505" i="1"/>
  <c r="A506" i="1"/>
  <c r="I506" i="1" s="1"/>
  <c r="B506" i="1"/>
  <c r="C506" i="1"/>
  <c r="D506" i="1"/>
  <c r="E506" i="1"/>
  <c r="F506" i="1"/>
  <c r="G506" i="1"/>
  <c r="H506" i="1"/>
  <c r="A507" i="1"/>
  <c r="B507" i="1"/>
  <c r="C507" i="1"/>
  <c r="D507" i="1"/>
  <c r="E507" i="1"/>
  <c r="F507" i="1"/>
  <c r="G507" i="1"/>
  <c r="H507" i="1"/>
  <c r="A508" i="1"/>
  <c r="I508" i="1" s="1"/>
  <c r="B508" i="1"/>
  <c r="C508" i="1"/>
  <c r="D508" i="1"/>
  <c r="E508" i="1"/>
  <c r="F508" i="1"/>
  <c r="G508" i="1"/>
  <c r="H508" i="1"/>
  <c r="A509" i="1"/>
  <c r="B509" i="1"/>
  <c r="C509" i="1"/>
  <c r="D509" i="1"/>
  <c r="E509" i="1"/>
  <c r="F509" i="1"/>
  <c r="G509" i="1"/>
  <c r="H509" i="1"/>
  <c r="A510" i="1"/>
  <c r="I510" i="1" s="1"/>
  <c r="B510" i="1"/>
  <c r="C510" i="1"/>
  <c r="D510" i="1"/>
  <c r="E510" i="1"/>
  <c r="F510" i="1"/>
  <c r="G510" i="1"/>
  <c r="H510" i="1"/>
  <c r="A511" i="1"/>
  <c r="B511" i="1"/>
  <c r="C511" i="1"/>
  <c r="D511" i="1"/>
  <c r="E511" i="1"/>
  <c r="F511" i="1"/>
  <c r="G511" i="1"/>
  <c r="H511" i="1"/>
  <c r="A512" i="1"/>
  <c r="I512" i="1" s="1"/>
  <c r="B512" i="1"/>
  <c r="C512" i="1"/>
  <c r="D512" i="1"/>
  <c r="E512" i="1"/>
  <c r="F512" i="1"/>
  <c r="G512" i="1"/>
  <c r="H512" i="1"/>
  <c r="A513" i="1"/>
  <c r="I513" i="1" s="1"/>
  <c r="B513" i="1"/>
  <c r="C513" i="1"/>
  <c r="D513" i="1"/>
  <c r="E513" i="1"/>
  <c r="F513" i="1"/>
  <c r="G513" i="1"/>
  <c r="H513" i="1"/>
  <c r="A514" i="1"/>
  <c r="I514" i="1" s="1"/>
  <c r="B514" i="1"/>
  <c r="C514" i="1"/>
  <c r="D514" i="1"/>
  <c r="E514" i="1"/>
  <c r="F514" i="1"/>
  <c r="G514" i="1"/>
  <c r="H514" i="1"/>
  <c r="A515" i="1"/>
  <c r="I515" i="1" s="1"/>
  <c r="B515" i="1"/>
  <c r="C515" i="1"/>
  <c r="D515" i="1"/>
  <c r="E515" i="1"/>
  <c r="F515" i="1"/>
  <c r="G515" i="1"/>
  <c r="H515" i="1"/>
  <c r="A516" i="1"/>
  <c r="I516" i="1" s="1"/>
  <c r="B516" i="1"/>
  <c r="C516" i="1"/>
  <c r="D516" i="1"/>
  <c r="E516" i="1"/>
  <c r="F516" i="1"/>
  <c r="G516" i="1"/>
  <c r="H516" i="1"/>
  <c r="A517" i="1"/>
  <c r="I517" i="1" s="1"/>
  <c r="B517" i="1"/>
  <c r="C517" i="1"/>
  <c r="D517" i="1"/>
  <c r="E517" i="1"/>
  <c r="F517" i="1"/>
  <c r="G517" i="1"/>
  <c r="H517" i="1"/>
  <c r="A518" i="1"/>
  <c r="I518" i="1" s="1"/>
  <c r="B518" i="1"/>
  <c r="C518" i="1"/>
  <c r="D518" i="1"/>
  <c r="E518" i="1"/>
  <c r="F518" i="1"/>
  <c r="G518" i="1"/>
  <c r="H518" i="1"/>
  <c r="A519" i="1"/>
  <c r="I519" i="1" s="1"/>
  <c r="B519" i="1"/>
  <c r="C519" i="1"/>
  <c r="D519" i="1"/>
  <c r="E519" i="1"/>
  <c r="F519" i="1"/>
  <c r="G519" i="1"/>
  <c r="H519" i="1"/>
  <c r="A520" i="1"/>
  <c r="I520" i="1" s="1"/>
  <c r="B520" i="1"/>
  <c r="C520" i="1"/>
  <c r="D520" i="1"/>
  <c r="E520" i="1"/>
  <c r="F520" i="1"/>
  <c r="G520" i="1"/>
  <c r="H520" i="1"/>
  <c r="A521" i="1"/>
  <c r="I521" i="1" s="1"/>
  <c r="B521" i="1"/>
  <c r="C521" i="1"/>
  <c r="D521" i="1"/>
  <c r="E521" i="1"/>
  <c r="F521" i="1"/>
  <c r="G521" i="1"/>
  <c r="H521" i="1"/>
  <c r="A522" i="1"/>
  <c r="I522" i="1" s="1"/>
  <c r="B522" i="1"/>
  <c r="C522" i="1"/>
  <c r="D522" i="1"/>
  <c r="E522" i="1"/>
  <c r="F522" i="1"/>
  <c r="G522" i="1"/>
  <c r="H522" i="1"/>
  <c r="A523" i="1"/>
  <c r="I523" i="1" s="1"/>
  <c r="B523" i="1"/>
  <c r="C523" i="1"/>
  <c r="D523" i="1"/>
  <c r="E523" i="1"/>
  <c r="F523" i="1"/>
  <c r="G523" i="1"/>
  <c r="H523" i="1"/>
  <c r="A524" i="1"/>
  <c r="I524" i="1" s="1"/>
  <c r="B524" i="1"/>
  <c r="C524" i="1"/>
  <c r="D524" i="1"/>
  <c r="E524" i="1"/>
  <c r="F524" i="1"/>
  <c r="G524" i="1"/>
  <c r="H524" i="1"/>
  <c r="A525" i="1"/>
  <c r="I525" i="1" s="1"/>
  <c r="B525" i="1"/>
  <c r="C525" i="1"/>
  <c r="D525" i="1"/>
  <c r="E525" i="1"/>
  <c r="F525" i="1"/>
  <c r="G525" i="1"/>
  <c r="H525" i="1"/>
  <c r="A526" i="1"/>
  <c r="I526" i="1" s="1"/>
  <c r="B526" i="1"/>
  <c r="C526" i="1"/>
  <c r="D526" i="1"/>
  <c r="E526" i="1"/>
  <c r="F526" i="1"/>
  <c r="G526" i="1"/>
  <c r="H526" i="1"/>
  <c r="A527" i="1"/>
  <c r="I527" i="1" s="1"/>
  <c r="B527" i="1"/>
  <c r="C527" i="1"/>
  <c r="D527" i="1"/>
  <c r="E527" i="1"/>
  <c r="F527" i="1"/>
  <c r="G527" i="1"/>
  <c r="H527" i="1"/>
  <c r="A528" i="1"/>
  <c r="I528" i="1" s="1"/>
  <c r="B528" i="1"/>
  <c r="C528" i="1"/>
  <c r="D528" i="1"/>
  <c r="E528" i="1"/>
  <c r="F528" i="1"/>
  <c r="G528" i="1"/>
  <c r="H528" i="1"/>
  <c r="A529" i="1"/>
  <c r="I529" i="1" s="1"/>
  <c r="B529" i="1"/>
  <c r="C529" i="1"/>
  <c r="D529" i="1"/>
  <c r="E529" i="1"/>
  <c r="F529" i="1"/>
  <c r="G529" i="1"/>
  <c r="H529" i="1"/>
  <c r="A530" i="1"/>
  <c r="I530" i="1" s="1"/>
  <c r="B530" i="1"/>
  <c r="C530" i="1"/>
  <c r="D530" i="1"/>
  <c r="E530" i="1"/>
  <c r="F530" i="1"/>
  <c r="G530" i="1"/>
  <c r="H530" i="1"/>
  <c r="A531" i="1"/>
  <c r="I531" i="1" s="1"/>
  <c r="B531" i="1"/>
  <c r="C531" i="1"/>
  <c r="D531" i="1"/>
  <c r="E531" i="1"/>
  <c r="F531" i="1"/>
  <c r="G531" i="1"/>
  <c r="H531" i="1"/>
  <c r="A532" i="1"/>
  <c r="I532" i="1" s="1"/>
  <c r="B532" i="1"/>
  <c r="C532" i="1"/>
  <c r="D532" i="1"/>
  <c r="E532" i="1"/>
  <c r="F532" i="1"/>
  <c r="G532" i="1"/>
  <c r="H532" i="1"/>
  <c r="A533" i="1"/>
  <c r="I533" i="1" s="1"/>
  <c r="B533" i="1"/>
  <c r="C533" i="1"/>
  <c r="D533" i="1"/>
  <c r="E533" i="1"/>
  <c r="F533" i="1"/>
  <c r="G533" i="1"/>
  <c r="H533" i="1"/>
  <c r="A534" i="1"/>
  <c r="I534" i="1" s="1"/>
  <c r="B534" i="1"/>
  <c r="C534" i="1"/>
  <c r="D534" i="1"/>
  <c r="E534" i="1"/>
  <c r="F534" i="1"/>
  <c r="G534" i="1"/>
  <c r="H534" i="1"/>
  <c r="A535" i="1"/>
  <c r="I535" i="1" s="1"/>
  <c r="B535" i="1"/>
  <c r="C535" i="1"/>
  <c r="D535" i="1"/>
  <c r="E535" i="1"/>
  <c r="F535" i="1"/>
  <c r="G535" i="1"/>
  <c r="H535" i="1"/>
  <c r="A536" i="1"/>
  <c r="I536" i="1" s="1"/>
  <c r="B536" i="1"/>
  <c r="C536" i="1"/>
  <c r="D536" i="1"/>
  <c r="E536" i="1"/>
  <c r="F536" i="1"/>
  <c r="G536" i="1"/>
  <c r="H536" i="1"/>
  <c r="A537" i="1"/>
  <c r="I537" i="1" s="1"/>
  <c r="B537" i="1"/>
  <c r="C537" i="1"/>
  <c r="D537" i="1"/>
  <c r="E537" i="1"/>
  <c r="F537" i="1"/>
  <c r="G537" i="1"/>
  <c r="H537" i="1"/>
  <c r="A538" i="1"/>
  <c r="I538" i="1" s="1"/>
  <c r="B538" i="1"/>
  <c r="C538" i="1"/>
  <c r="D538" i="1"/>
  <c r="E538" i="1"/>
  <c r="F538" i="1"/>
  <c r="G538" i="1"/>
  <c r="H538" i="1"/>
  <c r="A539" i="1"/>
  <c r="I539" i="1" s="1"/>
  <c r="B539" i="1"/>
  <c r="C539" i="1"/>
  <c r="D539" i="1"/>
  <c r="E539" i="1"/>
  <c r="F539" i="1"/>
  <c r="G539" i="1"/>
  <c r="H539" i="1"/>
  <c r="A540" i="1"/>
  <c r="I540" i="1" s="1"/>
  <c r="B540" i="1"/>
  <c r="C540" i="1"/>
  <c r="D540" i="1"/>
  <c r="E540" i="1"/>
  <c r="F540" i="1"/>
  <c r="G540" i="1"/>
  <c r="H540" i="1"/>
  <c r="A541" i="1"/>
  <c r="I541" i="1" s="1"/>
  <c r="B541" i="1"/>
  <c r="C541" i="1"/>
  <c r="D541" i="1"/>
  <c r="E541" i="1"/>
  <c r="F541" i="1"/>
  <c r="G541" i="1"/>
  <c r="H541" i="1"/>
  <c r="A542" i="1"/>
  <c r="I542" i="1" s="1"/>
  <c r="B542" i="1"/>
  <c r="C542" i="1"/>
  <c r="D542" i="1"/>
  <c r="E542" i="1"/>
  <c r="F542" i="1"/>
  <c r="G542" i="1"/>
  <c r="H542" i="1"/>
  <c r="A543" i="1"/>
  <c r="B543" i="1"/>
  <c r="C543" i="1"/>
  <c r="D543" i="1"/>
  <c r="E543" i="1"/>
  <c r="F543" i="1"/>
  <c r="G543" i="1"/>
  <c r="H543" i="1"/>
  <c r="A544" i="1"/>
  <c r="I544" i="1" s="1"/>
  <c r="B544" i="1"/>
  <c r="C544" i="1"/>
  <c r="D544" i="1"/>
  <c r="E544" i="1"/>
  <c r="F544" i="1"/>
  <c r="G544" i="1"/>
  <c r="H544" i="1"/>
  <c r="A545" i="1"/>
  <c r="B545" i="1"/>
  <c r="C545" i="1"/>
  <c r="D545" i="1"/>
  <c r="E545" i="1"/>
  <c r="F545" i="1"/>
  <c r="G545" i="1"/>
  <c r="H545" i="1"/>
  <c r="A546" i="1"/>
  <c r="I546" i="1" s="1"/>
  <c r="B546" i="1"/>
  <c r="C546" i="1"/>
  <c r="D546" i="1"/>
  <c r="E546" i="1"/>
  <c r="F546" i="1"/>
  <c r="G546" i="1"/>
  <c r="H546" i="1"/>
  <c r="A547" i="1"/>
  <c r="B547" i="1"/>
  <c r="C547" i="1"/>
  <c r="D547" i="1"/>
  <c r="E547" i="1"/>
  <c r="F547" i="1"/>
  <c r="G547" i="1"/>
  <c r="H547" i="1"/>
  <c r="A548" i="1"/>
  <c r="I548" i="1" s="1"/>
  <c r="B548" i="1"/>
  <c r="C548" i="1"/>
  <c r="D548" i="1"/>
  <c r="E548" i="1"/>
  <c r="F548" i="1"/>
  <c r="G548" i="1"/>
  <c r="H548" i="1"/>
  <c r="A549" i="1"/>
  <c r="B549" i="1"/>
  <c r="C549" i="1"/>
  <c r="D549" i="1"/>
  <c r="E549" i="1"/>
  <c r="F549" i="1"/>
  <c r="G549" i="1"/>
  <c r="H549" i="1"/>
  <c r="A550" i="1"/>
  <c r="I550" i="1" s="1"/>
  <c r="B550" i="1"/>
  <c r="C550" i="1"/>
  <c r="D550" i="1"/>
  <c r="E550" i="1"/>
  <c r="F550" i="1"/>
  <c r="G550" i="1"/>
  <c r="H550" i="1"/>
  <c r="A551" i="1"/>
  <c r="B551" i="1"/>
  <c r="C551" i="1"/>
  <c r="D551" i="1"/>
  <c r="E551" i="1"/>
  <c r="F551" i="1"/>
  <c r="G551" i="1"/>
  <c r="H551" i="1"/>
  <c r="A552" i="1"/>
  <c r="I552" i="1" s="1"/>
  <c r="B552" i="1"/>
  <c r="C552" i="1"/>
  <c r="D552" i="1"/>
  <c r="E552" i="1"/>
  <c r="F552" i="1"/>
  <c r="G552" i="1"/>
  <c r="H552" i="1"/>
  <c r="A553" i="1"/>
  <c r="B553" i="1"/>
  <c r="C553" i="1"/>
  <c r="D553" i="1"/>
  <c r="E553" i="1"/>
  <c r="F553" i="1"/>
  <c r="G553" i="1"/>
  <c r="H553" i="1"/>
  <c r="A554" i="1"/>
  <c r="I554" i="1" s="1"/>
  <c r="B554" i="1"/>
  <c r="C554" i="1"/>
  <c r="D554" i="1"/>
  <c r="E554" i="1"/>
  <c r="F554" i="1"/>
  <c r="G554" i="1"/>
  <c r="H554" i="1"/>
  <c r="A555" i="1"/>
  <c r="B555" i="1"/>
  <c r="C555" i="1"/>
  <c r="D555" i="1"/>
  <c r="E555" i="1"/>
  <c r="F555" i="1"/>
  <c r="G555" i="1"/>
  <c r="H555" i="1"/>
  <c r="A556" i="1"/>
  <c r="I556" i="1" s="1"/>
  <c r="B556" i="1"/>
  <c r="C556" i="1"/>
  <c r="D556" i="1"/>
  <c r="E556" i="1"/>
  <c r="F556" i="1"/>
  <c r="G556" i="1"/>
  <c r="H556" i="1"/>
  <c r="A557" i="1"/>
  <c r="B557" i="1"/>
  <c r="C557" i="1"/>
  <c r="D557" i="1"/>
  <c r="E557" i="1"/>
  <c r="F557" i="1"/>
  <c r="G557" i="1"/>
  <c r="H557" i="1"/>
  <c r="A558" i="1"/>
  <c r="I558" i="1" s="1"/>
  <c r="B558" i="1"/>
  <c r="C558" i="1"/>
  <c r="D558" i="1"/>
  <c r="E558" i="1"/>
  <c r="F558" i="1"/>
  <c r="G558" i="1"/>
  <c r="H558" i="1"/>
  <c r="A559" i="1"/>
  <c r="B559" i="1"/>
  <c r="C559" i="1"/>
  <c r="D559" i="1"/>
  <c r="E559" i="1"/>
  <c r="F559" i="1"/>
  <c r="G559" i="1"/>
  <c r="H559" i="1"/>
  <c r="A560" i="1"/>
  <c r="I560" i="1" s="1"/>
  <c r="B560" i="1"/>
  <c r="C560" i="1"/>
  <c r="D560" i="1"/>
  <c r="E560" i="1"/>
  <c r="F560" i="1"/>
  <c r="G560" i="1"/>
  <c r="H560" i="1"/>
  <c r="A561" i="1"/>
  <c r="B561" i="1"/>
  <c r="C561" i="1"/>
  <c r="D561" i="1"/>
  <c r="E561" i="1"/>
  <c r="F561" i="1"/>
  <c r="G561" i="1"/>
  <c r="H561" i="1"/>
  <c r="A562" i="1"/>
  <c r="I562" i="1" s="1"/>
  <c r="B562" i="1"/>
  <c r="C562" i="1"/>
  <c r="D562" i="1"/>
  <c r="E562" i="1"/>
  <c r="F562" i="1"/>
  <c r="G562" i="1"/>
  <c r="H562" i="1"/>
  <c r="A563" i="1"/>
  <c r="B563" i="1"/>
  <c r="C563" i="1"/>
  <c r="D563" i="1"/>
  <c r="E563" i="1"/>
  <c r="F563" i="1"/>
  <c r="G563" i="1"/>
  <c r="H563" i="1"/>
  <c r="A564" i="1"/>
  <c r="I564" i="1" s="1"/>
  <c r="B564" i="1"/>
  <c r="C564" i="1"/>
  <c r="D564" i="1"/>
  <c r="E564" i="1"/>
  <c r="F564" i="1"/>
  <c r="G564" i="1"/>
  <c r="H564" i="1"/>
  <c r="A565" i="1"/>
  <c r="B565" i="1"/>
  <c r="C565" i="1"/>
  <c r="D565" i="1"/>
  <c r="E565" i="1"/>
  <c r="F565" i="1"/>
  <c r="G565" i="1"/>
  <c r="H565" i="1"/>
  <c r="A566" i="1"/>
  <c r="I566" i="1" s="1"/>
  <c r="B566" i="1"/>
  <c r="C566" i="1"/>
  <c r="D566" i="1"/>
  <c r="E566" i="1"/>
  <c r="F566" i="1"/>
  <c r="G566" i="1"/>
  <c r="H566" i="1"/>
  <c r="A567" i="1"/>
  <c r="B567" i="1"/>
  <c r="C567" i="1"/>
  <c r="D567" i="1"/>
  <c r="E567" i="1"/>
  <c r="F567" i="1"/>
  <c r="G567" i="1"/>
  <c r="H567" i="1"/>
  <c r="A568" i="1"/>
  <c r="I568" i="1" s="1"/>
  <c r="B568" i="1"/>
  <c r="C568" i="1"/>
  <c r="D568" i="1"/>
  <c r="E568" i="1"/>
  <c r="F568" i="1"/>
  <c r="G568" i="1"/>
  <c r="H568" i="1"/>
  <c r="A569" i="1"/>
  <c r="B569" i="1"/>
  <c r="C569" i="1"/>
  <c r="D569" i="1"/>
  <c r="E569" i="1"/>
  <c r="F569" i="1"/>
  <c r="G569" i="1"/>
  <c r="H569" i="1"/>
  <c r="A570" i="1"/>
  <c r="I570" i="1" s="1"/>
  <c r="B570" i="1"/>
  <c r="C570" i="1"/>
  <c r="D570" i="1"/>
  <c r="E570" i="1"/>
  <c r="F570" i="1"/>
  <c r="G570" i="1"/>
  <c r="H570" i="1"/>
  <c r="A571" i="1"/>
  <c r="B571" i="1"/>
  <c r="C571" i="1"/>
  <c r="D571" i="1"/>
  <c r="E571" i="1"/>
  <c r="F571" i="1"/>
  <c r="G571" i="1"/>
  <c r="H571" i="1"/>
  <c r="A572" i="1"/>
  <c r="I572" i="1" s="1"/>
  <c r="B572" i="1"/>
  <c r="C572" i="1"/>
  <c r="D572" i="1"/>
  <c r="E572" i="1"/>
  <c r="F572" i="1"/>
  <c r="G572" i="1"/>
  <c r="H572" i="1"/>
  <c r="A573" i="1"/>
  <c r="B573" i="1"/>
  <c r="C573" i="1"/>
  <c r="D573" i="1"/>
  <c r="E573" i="1"/>
  <c r="F573" i="1"/>
  <c r="G573" i="1"/>
  <c r="H573" i="1"/>
  <c r="A574" i="1"/>
  <c r="I574" i="1" s="1"/>
  <c r="B574" i="1"/>
  <c r="C574" i="1"/>
  <c r="D574" i="1"/>
  <c r="E574" i="1"/>
  <c r="F574" i="1"/>
  <c r="G574" i="1"/>
  <c r="H574" i="1"/>
  <c r="A575" i="1"/>
  <c r="B575" i="1"/>
  <c r="C575" i="1"/>
  <c r="D575" i="1"/>
  <c r="E575" i="1"/>
  <c r="F575" i="1"/>
  <c r="G575" i="1"/>
  <c r="H575" i="1"/>
  <c r="A576" i="1"/>
  <c r="I576" i="1" s="1"/>
  <c r="B576" i="1"/>
  <c r="C576" i="1"/>
  <c r="D576" i="1"/>
  <c r="E576" i="1"/>
  <c r="F576" i="1"/>
  <c r="G576" i="1"/>
  <c r="H576" i="1"/>
  <c r="A577" i="1"/>
  <c r="B577" i="1"/>
  <c r="C577" i="1"/>
  <c r="D577" i="1"/>
  <c r="E577" i="1"/>
  <c r="F577" i="1"/>
  <c r="G577" i="1"/>
  <c r="H577" i="1"/>
  <c r="A578" i="1"/>
  <c r="I578" i="1" s="1"/>
  <c r="B578" i="1"/>
  <c r="C578" i="1"/>
  <c r="D578" i="1"/>
  <c r="E578" i="1"/>
  <c r="F578" i="1"/>
  <c r="G578" i="1"/>
  <c r="H578" i="1"/>
  <c r="A579" i="1"/>
  <c r="B579" i="1"/>
  <c r="C579" i="1"/>
  <c r="D579" i="1"/>
  <c r="E579" i="1"/>
  <c r="F579" i="1"/>
  <c r="G579" i="1"/>
  <c r="H579" i="1"/>
  <c r="A580" i="1"/>
  <c r="I580" i="1" s="1"/>
  <c r="B580" i="1"/>
  <c r="C580" i="1"/>
  <c r="D580" i="1"/>
  <c r="E580" i="1"/>
  <c r="F580" i="1"/>
  <c r="G580" i="1"/>
  <c r="H580" i="1"/>
  <c r="A581" i="1"/>
  <c r="B581" i="1"/>
  <c r="C581" i="1"/>
  <c r="D581" i="1"/>
  <c r="E581" i="1"/>
  <c r="F581" i="1"/>
  <c r="G581" i="1"/>
  <c r="H581" i="1"/>
  <c r="A582" i="1"/>
  <c r="I582" i="1" s="1"/>
  <c r="B582" i="1"/>
  <c r="C582" i="1"/>
  <c r="D582" i="1"/>
  <c r="E582" i="1"/>
  <c r="F582" i="1"/>
  <c r="G582" i="1"/>
  <c r="H582" i="1"/>
  <c r="A583" i="1"/>
  <c r="B583" i="1"/>
  <c r="C583" i="1"/>
  <c r="D583" i="1"/>
  <c r="E583" i="1"/>
  <c r="F583" i="1"/>
  <c r="G583" i="1"/>
  <c r="H583" i="1"/>
  <c r="A584" i="1"/>
  <c r="I584" i="1" s="1"/>
  <c r="B584" i="1"/>
  <c r="C584" i="1"/>
  <c r="D584" i="1"/>
  <c r="E584" i="1"/>
  <c r="F584" i="1"/>
  <c r="G584" i="1"/>
  <c r="H584" i="1"/>
  <c r="A585" i="1"/>
  <c r="B585" i="1"/>
  <c r="C585" i="1"/>
  <c r="D585" i="1"/>
  <c r="E585" i="1"/>
  <c r="F585" i="1"/>
  <c r="G585" i="1"/>
  <c r="H585" i="1"/>
  <c r="A586" i="1"/>
  <c r="I586" i="1" s="1"/>
  <c r="B586" i="1"/>
  <c r="C586" i="1"/>
  <c r="D586" i="1"/>
  <c r="E586" i="1"/>
  <c r="F586" i="1"/>
  <c r="G586" i="1"/>
  <c r="H586" i="1"/>
  <c r="A587" i="1"/>
  <c r="B587" i="1"/>
  <c r="C587" i="1"/>
  <c r="D587" i="1"/>
  <c r="E587" i="1"/>
  <c r="F587" i="1"/>
  <c r="G587" i="1"/>
  <c r="H587" i="1"/>
  <c r="A588" i="1"/>
  <c r="I588" i="1" s="1"/>
  <c r="B588" i="1"/>
  <c r="C588" i="1"/>
  <c r="D588" i="1"/>
  <c r="E588" i="1"/>
  <c r="F588" i="1"/>
  <c r="G588" i="1"/>
  <c r="H588" i="1"/>
  <c r="A589" i="1"/>
  <c r="B589" i="1"/>
  <c r="C589" i="1"/>
  <c r="D589" i="1"/>
  <c r="E589" i="1"/>
  <c r="F589" i="1"/>
  <c r="G589" i="1"/>
  <c r="H589" i="1"/>
  <c r="A590" i="1"/>
  <c r="I590" i="1" s="1"/>
  <c r="B590" i="1"/>
  <c r="C590" i="1"/>
  <c r="D590" i="1"/>
  <c r="E590" i="1"/>
  <c r="F590" i="1"/>
  <c r="G590" i="1"/>
  <c r="H590" i="1"/>
  <c r="A591" i="1"/>
  <c r="B591" i="1"/>
  <c r="C591" i="1"/>
  <c r="D591" i="1"/>
  <c r="E591" i="1"/>
  <c r="F591" i="1"/>
  <c r="G591" i="1"/>
  <c r="H591" i="1"/>
  <c r="A592" i="1"/>
  <c r="I592" i="1" s="1"/>
  <c r="B592" i="1"/>
  <c r="C592" i="1"/>
  <c r="D592" i="1"/>
  <c r="E592" i="1"/>
  <c r="F592" i="1"/>
  <c r="G592" i="1"/>
  <c r="H592" i="1"/>
  <c r="A593" i="1"/>
  <c r="B593" i="1"/>
  <c r="C593" i="1"/>
  <c r="D593" i="1"/>
  <c r="E593" i="1"/>
  <c r="F593" i="1"/>
  <c r="G593" i="1"/>
  <c r="H593" i="1"/>
  <c r="A594" i="1"/>
  <c r="I594" i="1" s="1"/>
  <c r="B594" i="1"/>
  <c r="C594" i="1"/>
  <c r="D594" i="1"/>
  <c r="E594" i="1"/>
  <c r="F594" i="1"/>
  <c r="G594" i="1"/>
  <c r="H594" i="1"/>
  <c r="A595" i="1"/>
  <c r="B595" i="1"/>
  <c r="C595" i="1"/>
  <c r="D595" i="1"/>
  <c r="E595" i="1"/>
  <c r="F595" i="1"/>
  <c r="G595" i="1"/>
  <c r="H595" i="1"/>
  <c r="A596" i="1"/>
  <c r="I596" i="1" s="1"/>
  <c r="B596" i="1"/>
  <c r="C596" i="1"/>
  <c r="D596" i="1"/>
  <c r="E596" i="1"/>
  <c r="F596" i="1"/>
  <c r="G596" i="1"/>
  <c r="H596" i="1"/>
  <c r="A597" i="1"/>
  <c r="B597" i="1"/>
  <c r="C597" i="1"/>
  <c r="D597" i="1"/>
  <c r="E597" i="1"/>
  <c r="F597" i="1"/>
  <c r="G597" i="1"/>
  <c r="H597" i="1"/>
  <c r="A598" i="1"/>
  <c r="I598" i="1" s="1"/>
  <c r="B598" i="1"/>
  <c r="C598" i="1"/>
  <c r="D598" i="1"/>
  <c r="E598" i="1"/>
  <c r="F598" i="1"/>
  <c r="G598" i="1"/>
  <c r="H598" i="1"/>
  <c r="A599" i="1"/>
  <c r="B599" i="1"/>
  <c r="C599" i="1"/>
  <c r="D599" i="1"/>
  <c r="E599" i="1"/>
  <c r="F599" i="1"/>
  <c r="G599" i="1"/>
  <c r="H599" i="1"/>
  <c r="A600" i="1"/>
  <c r="I600" i="1" s="1"/>
  <c r="B600" i="1"/>
  <c r="C600" i="1"/>
  <c r="D600" i="1"/>
  <c r="E600" i="1"/>
  <c r="F600" i="1"/>
  <c r="G600" i="1"/>
  <c r="H600" i="1"/>
  <c r="A601" i="1"/>
  <c r="B601" i="1"/>
  <c r="C601" i="1"/>
  <c r="D601" i="1"/>
  <c r="E601" i="1"/>
  <c r="F601" i="1"/>
  <c r="G601" i="1"/>
  <c r="H601" i="1"/>
  <c r="A602" i="1"/>
  <c r="I602" i="1" s="1"/>
  <c r="B602" i="1"/>
  <c r="C602" i="1"/>
  <c r="D602" i="1"/>
  <c r="E602" i="1"/>
  <c r="F602" i="1"/>
  <c r="G602" i="1"/>
  <c r="H602" i="1"/>
  <c r="A603" i="1"/>
  <c r="B603" i="1"/>
  <c r="C603" i="1"/>
  <c r="D603" i="1"/>
  <c r="E603" i="1"/>
  <c r="F603" i="1"/>
  <c r="G603" i="1"/>
  <c r="H603" i="1"/>
  <c r="A604" i="1"/>
  <c r="I604" i="1" s="1"/>
  <c r="B604" i="1"/>
  <c r="C604" i="1"/>
  <c r="D604" i="1"/>
  <c r="E604" i="1"/>
  <c r="F604" i="1"/>
  <c r="G604" i="1"/>
  <c r="H604" i="1"/>
  <c r="A605" i="1"/>
  <c r="B605" i="1"/>
  <c r="C605" i="1"/>
  <c r="D605" i="1"/>
  <c r="E605" i="1"/>
  <c r="F605" i="1"/>
  <c r="G605" i="1"/>
  <c r="H605" i="1"/>
  <c r="A606" i="1"/>
  <c r="I606" i="1" s="1"/>
  <c r="B606" i="1"/>
  <c r="C606" i="1"/>
  <c r="D606" i="1"/>
  <c r="E606" i="1"/>
  <c r="F606" i="1"/>
  <c r="G606" i="1"/>
  <c r="H606" i="1"/>
  <c r="A607" i="1"/>
  <c r="B607" i="1"/>
  <c r="C607" i="1"/>
  <c r="D607" i="1"/>
  <c r="E607" i="1"/>
  <c r="F607" i="1"/>
  <c r="G607" i="1"/>
  <c r="H607" i="1"/>
  <c r="A608" i="1"/>
  <c r="I608" i="1" s="1"/>
  <c r="B608" i="1"/>
  <c r="C608" i="1"/>
  <c r="D608" i="1"/>
  <c r="E608" i="1"/>
  <c r="F608" i="1"/>
  <c r="G608" i="1"/>
  <c r="H608" i="1"/>
  <c r="A609" i="1"/>
  <c r="B609" i="1"/>
  <c r="C609" i="1"/>
  <c r="D609" i="1"/>
  <c r="E609" i="1"/>
  <c r="F609" i="1"/>
  <c r="G609" i="1"/>
  <c r="H609" i="1"/>
  <c r="A610" i="1"/>
  <c r="I610" i="1" s="1"/>
  <c r="B610" i="1"/>
  <c r="C610" i="1"/>
  <c r="D610" i="1"/>
  <c r="E610" i="1"/>
  <c r="F610" i="1"/>
  <c r="G610" i="1"/>
  <c r="H610" i="1"/>
  <c r="A611" i="1"/>
  <c r="B611" i="1"/>
  <c r="C611" i="1"/>
  <c r="D611" i="1"/>
  <c r="E611" i="1"/>
  <c r="F611" i="1"/>
  <c r="G611" i="1"/>
  <c r="H611" i="1"/>
  <c r="A612" i="1"/>
  <c r="I612" i="1" s="1"/>
  <c r="B612" i="1"/>
  <c r="C612" i="1"/>
  <c r="D612" i="1"/>
  <c r="E612" i="1"/>
  <c r="F612" i="1"/>
  <c r="G612" i="1"/>
  <c r="H612" i="1"/>
  <c r="A613" i="1"/>
  <c r="B613" i="1"/>
  <c r="C613" i="1"/>
  <c r="D613" i="1"/>
  <c r="E613" i="1"/>
  <c r="F613" i="1"/>
  <c r="G613" i="1"/>
  <c r="H613" i="1"/>
  <c r="A614" i="1"/>
  <c r="I614" i="1" s="1"/>
  <c r="B614" i="1"/>
  <c r="C614" i="1"/>
  <c r="D614" i="1"/>
  <c r="E614" i="1"/>
  <c r="F614" i="1"/>
  <c r="G614" i="1"/>
  <c r="H614" i="1"/>
  <c r="A615" i="1"/>
  <c r="B615" i="1"/>
  <c r="C615" i="1"/>
  <c r="D615" i="1"/>
  <c r="E615" i="1"/>
  <c r="F615" i="1"/>
  <c r="G615" i="1"/>
  <c r="H615" i="1"/>
  <c r="A616" i="1"/>
  <c r="I616" i="1" s="1"/>
  <c r="B616" i="1"/>
  <c r="C616" i="1"/>
  <c r="D616" i="1"/>
  <c r="E616" i="1"/>
  <c r="F616" i="1"/>
  <c r="G616" i="1"/>
  <c r="H616" i="1"/>
  <c r="A617" i="1"/>
  <c r="B617" i="1"/>
  <c r="C617" i="1"/>
  <c r="D617" i="1"/>
  <c r="E617" i="1"/>
  <c r="F617" i="1"/>
  <c r="G617" i="1"/>
  <c r="H617" i="1"/>
  <c r="A618" i="1"/>
  <c r="I618" i="1" s="1"/>
  <c r="B618" i="1"/>
  <c r="C618" i="1"/>
  <c r="D618" i="1"/>
  <c r="E618" i="1"/>
  <c r="F618" i="1"/>
  <c r="G618" i="1"/>
  <c r="H618" i="1"/>
  <c r="A619" i="1"/>
  <c r="B619" i="1"/>
  <c r="C619" i="1"/>
  <c r="D619" i="1"/>
  <c r="E619" i="1"/>
  <c r="F619" i="1"/>
  <c r="G619" i="1"/>
  <c r="H619" i="1"/>
  <c r="A620" i="1"/>
  <c r="I620" i="1" s="1"/>
  <c r="B620" i="1"/>
  <c r="C620" i="1"/>
  <c r="D620" i="1"/>
  <c r="E620" i="1"/>
  <c r="F620" i="1"/>
  <c r="G620" i="1"/>
  <c r="H620" i="1"/>
  <c r="A621" i="1"/>
  <c r="B621" i="1"/>
  <c r="C621" i="1"/>
  <c r="D621" i="1"/>
  <c r="E621" i="1"/>
  <c r="F621" i="1"/>
  <c r="G621" i="1"/>
  <c r="H621" i="1"/>
  <c r="A622" i="1"/>
  <c r="I622" i="1" s="1"/>
  <c r="B622" i="1"/>
  <c r="C622" i="1"/>
  <c r="D622" i="1"/>
  <c r="E622" i="1"/>
  <c r="F622" i="1"/>
  <c r="G622" i="1"/>
  <c r="H622" i="1"/>
  <c r="A623" i="1"/>
  <c r="B623" i="1"/>
  <c r="C623" i="1"/>
  <c r="D623" i="1"/>
  <c r="E623" i="1"/>
  <c r="F623" i="1"/>
  <c r="G623" i="1"/>
  <c r="H623" i="1"/>
  <c r="A624" i="1"/>
  <c r="I624" i="1" s="1"/>
  <c r="B624" i="1"/>
  <c r="C624" i="1"/>
  <c r="D624" i="1"/>
  <c r="E624" i="1"/>
  <c r="F624" i="1"/>
  <c r="G624" i="1"/>
  <c r="H624" i="1"/>
  <c r="A625" i="1"/>
  <c r="B625" i="1"/>
  <c r="C625" i="1"/>
  <c r="D625" i="1"/>
  <c r="E625" i="1"/>
  <c r="F625" i="1"/>
  <c r="G625" i="1"/>
  <c r="H625" i="1"/>
  <c r="A626" i="1"/>
  <c r="I626" i="1" s="1"/>
  <c r="B626" i="1"/>
  <c r="C626" i="1"/>
  <c r="D626" i="1"/>
  <c r="E626" i="1"/>
  <c r="F626" i="1"/>
  <c r="G626" i="1"/>
  <c r="H626" i="1"/>
  <c r="A627" i="1"/>
  <c r="B627" i="1"/>
  <c r="C627" i="1"/>
  <c r="D627" i="1"/>
  <c r="E627" i="1"/>
  <c r="F627" i="1"/>
  <c r="G627" i="1"/>
  <c r="H627" i="1"/>
  <c r="A628" i="1"/>
  <c r="I628" i="1" s="1"/>
  <c r="B628" i="1"/>
  <c r="C628" i="1"/>
  <c r="D628" i="1"/>
  <c r="E628" i="1"/>
  <c r="F628" i="1"/>
  <c r="G628" i="1"/>
  <c r="H628" i="1"/>
  <c r="A629" i="1"/>
  <c r="B629" i="1"/>
  <c r="C629" i="1"/>
  <c r="D629" i="1"/>
  <c r="E629" i="1"/>
  <c r="F629" i="1"/>
  <c r="G629" i="1"/>
  <c r="H629" i="1"/>
  <c r="A630" i="1"/>
  <c r="I630" i="1" s="1"/>
  <c r="B630" i="1"/>
  <c r="C630" i="1"/>
  <c r="D630" i="1"/>
  <c r="E630" i="1"/>
  <c r="F630" i="1"/>
  <c r="G630" i="1"/>
  <c r="H630" i="1"/>
  <c r="A631" i="1"/>
  <c r="B631" i="1"/>
  <c r="C631" i="1"/>
  <c r="D631" i="1"/>
  <c r="E631" i="1"/>
  <c r="F631" i="1"/>
  <c r="G631" i="1"/>
  <c r="H631" i="1"/>
  <c r="A632" i="1"/>
  <c r="I632" i="1" s="1"/>
  <c r="B632" i="1"/>
  <c r="C632" i="1"/>
  <c r="D632" i="1"/>
  <c r="E632" i="1"/>
  <c r="F632" i="1"/>
  <c r="G632" i="1"/>
  <c r="H632" i="1"/>
  <c r="A633" i="1"/>
  <c r="B633" i="1"/>
  <c r="C633" i="1"/>
  <c r="D633" i="1"/>
  <c r="E633" i="1"/>
  <c r="F633" i="1"/>
  <c r="G633" i="1"/>
  <c r="H633" i="1"/>
  <c r="A634" i="1"/>
  <c r="I634" i="1" s="1"/>
  <c r="B634" i="1"/>
  <c r="C634" i="1"/>
  <c r="D634" i="1"/>
  <c r="E634" i="1"/>
  <c r="F634" i="1"/>
  <c r="G634" i="1"/>
  <c r="H634" i="1"/>
  <c r="A635" i="1"/>
  <c r="B635" i="1"/>
  <c r="C635" i="1"/>
  <c r="D635" i="1"/>
  <c r="E635" i="1"/>
  <c r="F635" i="1"/>
  <c r="G635" i="1"/>
  <c r="H635" i="1"/>
  <c r="A636" i="1"/>
  <c r="I636" i="1" s="1"/>
  <c r="B636" i="1"/>
  <c r="C636" i="1"/>
  <c r="D636" i="1"/>
  <c r="E636" i="1"/>
  <c r="F636" i="1"/>
  <c r="G636" i="1"/>
  <c r="H636" i="1"/>
  <c r="A637" i="1"/>
  <c r="B637" i="1"/>
  <c r="C637" i="1"/>
  <c r="D637" i="1"/>
  <c r="E637" i="1"/>
  <c r="F637" i="1"/>
  <c r="G637" i="1"/>
  <c r="H637" i="1"/>
  <c r="A638" i="1"/>
  <c r="I638" i="1" s="1"/>
  <c r="B638" i="1"/>
  <c r="C638" i="1"/>
  <c r="D638" i="1"/>
  <c r="E638" i="1"/>
  <c r="F638" i="1"/>
  <c r="G638" i="1"/>
  <c r="H638" i="1"/>
  <c r="A639" i="1"/>
  <c r="B639" i="1"/>
  <c r="C639" i="1"/>
  <c r="D639" i="1"/>
  <c r="E639" i="1"/>
  <c r="F639" i="1"/>
  <c r="G639" i="1"/>
  <c r="H639" i="1"/>
  <c r="A640" i="1"/>
  <c r="I640" i="1" s="1"/>
  <c r="B640" i="1"/>
  <c r="C640" i="1"/>
  <c r="D640" i="1"/>
  <c r="E640" i="1"/>
  <c r="F640" i="1"/>
  <c r="G640" i="1"/>
  <c r="H640" i="1"/>
  <c r="A641" i="1"/>
  <c r="B641" i="1"/>
  <c r="C641" i="1"/>
  <c r="D641" i="1"/>
  <c r="E641" i="1"/>
  <c r="F641" i="1"/>
  <c r="G641" i="1"/>
  <c r="H641" i="1"/>
  <c r="A642" i="1"/>
  <c r="I642" i="1" s="1"/>
  <c r="B642" i="1"/>
  <c r="C642" i="1"/>
  <c r="D642" i="1"/>
  <c r="E642" i="1"/>
  <c r="F642" i="1"/>
  <c r="G642" i="1"/>
  <c r="H642" i="1"/>
  <c r="A643" i="1"/>
  <c r="B643" i="1"/>
  <c r="C643" i="1"/>
  <c r="D643" i="1"/>
  <c r="E643" i="1"/>
  <c r="F643" i="1"/>
  <c r="G643" i="1"/>
  <c r="H643" i="1"/>
  <c r="A644" i="1"/>
  <c r="I644" i="1" s="1"/>
  <c r="B644" i="1"/>
  <c r="C644" i="1"/>
  <c r="D644" i="1"/>
  <c r="E644" i="1"/>
  <c r="F644" i="1"/>
  <c r="G644" i="1"/>
  <c r="H644" i="1"/>
  <c r="A645" i="1"/>
  <c r="B645" i="1"/>
  <c r="C645" i="1"/>
  <c r="D645" i="1"/>
  <c r="E645" i="1"/>
  <c r="F645" i="1"/>
  <c r="G645" i="1"/>
  <c r="H645" i="1"/>
  <c r="A646" i="1"/>
  <c r="I646" i="1" s="1"/>
  <c r="B646" i="1"/>
  <c r="C646" i="1"/>
  <c r="D646" i="1"/>
  <c r="E646" i="1"/>
  <c r="F646" i="1"/>
  <c r="G646" i="1"/>
  <c r="H646" i="1"/>
  <c r="A647" i="1"/>
  <c r="B647" i="1"/>
  <c r="C647" i="1"/>
  <c r="D647" i="1"/>
  <c r="E647" i="1"/>
  <c r="F647" i="1"/>
  <c r="G647" i="1"/>
  <c r="H647" i="1"/>
  <c r="A648" i="1"/>
  <c r="I648" i="1" s="1"/>
  <c r="B648" i="1"/>
  <c r="C648" i="1"/>
  <c r="D648" i="1"/>
  <c r="E648" i="1"/>
  <c r="F648" i="1"/>
  <c r="G648" i="1"/>
  <c r="H648" i="1"/>
  <c r="A649" i="1"/>
  <c r="B649" i="1"/>
  <c r="C649" i="1"/>
  <c r="D649" i="1"/>
  <c r="E649" i="1"/>
  <c r="F649" i="1"/>
  <c r="G649" i="1"/>
  <c r="H649" i="1"/>
  <c r="A650" i="1"/>
  <c r="I650" i="1" s="1"/>
  <c r="B650" i="1"/>
  <c r="C650" i="1"/>
  <c r="D650" i="1"/>
  <c r="E650" i="1"/>
  <c r="F650" i="1"/>
  <c r="G650" i="1"/>
  <c r="H650" i="1"/>
  <c r="A651" i="1"/>
  <c r="B651" i="1"/>
  <c r="C651" i="1"/>
  <c r="D651" i="1"/>
  <c r="E651" i="1"/>
  <c r="F651" i="1"/>
  <c r="G651" i="1"/>
  <c r="H651" i="1"/>
  <c r="A652" i="1"/>
  <c r="I652" i="1" s="1"/>
  <c r="B652" i="1"/>
  <c r="C652" i="1"/>
  <c r="D652" i="1"/>
  <c r="E652" i="1"/>
  <c r="F652" i="1"/>
  <c r="G652" i="1"/>
  <c r="H652" i="1"/>
  <c r="A653" i="1"/>
  <c r="B653" i="1"/>
  <c r="C653" i="1"/>
  <c r="D653" i="1"/>
  <c r="E653" i="1"/>
  <c r="F653" i="1"/>
  <c r="G653" i="1"/>
  <c r="H653" i="1"/>
  <c r="A654" i="1"/>
  <c r="I654" i="1" s="1"/>
  <c r="B654" i="1"/>
  <c r="C654" i="1"/>
  <c r="D654" i="1"/>
  <c r="E654" i="1"/>
  <c r="F654" i="1"/>
  <c r="G654" i="1"/>
  <c r="H654" i="1"/>
  <c r="A655" i="1"/>
  <c r="B655" i="1"/>
  <c r="C655" i="1"/>
  <c r="D655" i="1"/>
  <c r="E655" i="1"/>
  <c r="F655" i="1"/>
  <c r="G655" i="1"/>
  <c r="H655" i="1"/>
  <c r="A656" i="1"/>
  <c r="I656" i="1" s="1"/>
  <c r="B656" i="1"/>
  <c r="C656" i="1"/>
  <c r="D656" i="1"/>
  <c r="E656" i="1"/>
  <c r="F656" i="1"/>
  <c r="G656" i="1"/>
  <c r="H656" i="1"/>
  <c r="A657" i="1"/>
  <c r="B657" i="1"/>
  <c r="C657" i="1"/>
  <c r="D657" i="1"/>
  <c r="E657" i="1"/>
  <c r="F657" i="1"/>
  <c r="G657" i="1"/>
  <c r="H657" i="1"/>
  <c r="A658" i="1"/>
  <c r="I658" i="1" s="1"/>
  <c r="B658" i="1"/>
  <c r="C658" i="1"/>
  <c r="D658" i="1"/>
  <c r="E658" i="1"/>
  <c r="F658" i="1"/>
  <c r="G658" i="1"/>
  <c r="H658" i="1"/>
  <c r="A659" i="1"/>
  <c r="B659" i="1"/>
  <c r="C659" i="1"/>
  <c r="D659" i="1"/>
  <c r="E659" i="1"/>
  <c r="F659" i="1"/>
  <c r="G659" i="1"/>
  <c r="H659" i="1"/>
  <c r="A660" i="1"/>
  <c r="I660" i="1" s="1"/>
  <c r="B660" i="1"/>
  <c r="C660" i="1"/>
  <c r="D660" i="1"/>
  <c r="E660" i="1"/>
  <c r="F660" i="1"/>
  <c r="G660" i="1"/>
  <c r="H660" i="1"/>
  <c r="A661" i="1"/>
  <c r="B661" i="1"/>
  <c r="C661" i="1"/>
  <c r="D661" i="1"/>
  <c r="E661" i="1"/>
  <c r="F661" i="1"/>
  <c r="G661" i="1"/>
  <c r="H661" i="1"/>
  <c r="A662" i="1"/>
  <c r="I662" i="1" s="1"/>
  <c r="B662" i="1"/>
  <c r="C662" i="1"/>
  <c r="D662" i="1"/>
  <c r="E662" i="1"/>
  <c r="F662" i="1"/>
  <c r="G662" i="1"/>
  <c r="H662" i="1"/>
  <c r="A663" i="1"/>
  <c r="B663" i="1"/>
  <c r="C663" i="1"/>
  <c r="D663" i="1"/>
  <c r="E663" i="1"/>
  <c r="F663" i="1"/>
  <c r="G663" i="1"/>
  <c r="H663" i="1"/>
  <c r="A664" i="1"/>
  <c r="I664" i="1" s="1"/>
  <c r="B664" i="1"/>
  <c r="C664" i="1"/>
  <c r="D664" i="1"/>
  <c r="E664" i="1"/>
  <c r="F664" i="1"/>
  <c r="G664" i="1"/>
  <c r="H664" i="1"/>
  <c r="A665" i="1"/>
  <c r="B665" i="1"/>
  <c r="C665" i="1"/>
  <c r="D665" i="1"/>
  <c r="E665" i="1"/>
  <c r="F665" i="1"/>
  <c r="G665" i="1"/>
  <c r="H665" i="1"/>
  <c r="A666" i="1"/>
  <c r="I666" i="1" s="1"/>
  <c r="B666" i="1"/>
  <c r="C666" i="1"/>
  <c r="D666" i="1"/>
  <c r="E666" i="1"/>
  <c r="F666" i="1"/>
  <c r="G666" i="1"/>
  <c r="H666" i="1"/>
  <c r="A667" i="1"/>
  <c r="B667" i="1"/>
  <c r="C667" i="1"/>
  <c r="D667" i="1"/>
  <c r="E667" i="1"/>
  <c r="F667" i="1"/>
  <c r="G667" i="1"/>
  <c r="H667" i="1"/>
  <c r="A668" i="1"/>
  <c r="I668" i="1" s="1"/>
  <c r="B668" i="1"/>
  <c r="C668" i="1"/>
  <c r="D668" i="1"/>
  <c r="E668" i="1"/>
  <c r="F668" i="1"/>
  <c r="G668" i="1"/>
  <c r="H668" i="1"/>
  <c r="A669" i="1"/>
  <c r="B669" i="1"/>
  <c r="C669" i="1"/>
  <c r="D669" i="1"/>
  <c r="E669" i="1"/>
  <c r="F669" i="1"/>
  <c r="G669" i="1"/>
  <c r="H669" i="1"/>
  <c r="A670" i="1"/>
  <c r="I670" i="1" s="1"/>
  <c r="B670" i="1"/>
  <c r="C670" i="1"/>
  <c r="D670" i="1"/>
  <c r="E670" i="1"/>
  <c r="F670" i="1"/>
  <c r="G670" i="1"/>
  <c r="H670" i="1"/>
  <c r="A671" i="1"/>
  <c r="B671" i="1"/>
  <c r="C671" i="1"/>
  <c r="D671" i="1"/>
  <c r="E671" i="1"/>
  <c r="F671" i="1"/>
  <c r="G671" i="1"/>
  <c r="H671" i="1"/>
  <c r="A672" i="1"/>
  <c r="I672" i="1" s="1"/>
  <c r="B672" i="1"/>
  <c r="C672" i="1"/>
  <c r="D672" i="1"/>
  <c r="E672" i="1"/>
  <c r="F672" i="1"/>
  <c r="G672" i="1"/>
  <c r="H672" i="1"/>
  <c r="A673" i="1"/>
  <c r="B673" i="1"/>
  <c r="C673" i="1"/>
  <c r="D673" i="1"/>
  <c r="E673" i="1"/>
  <c r="F673" i="1"/>
  <c r="G673" i="1"/>
  <c r="H673" i="1"/>
  <c r="A674" i="1"/>
  <c r="I674" i="1" s="1"/>
  <c r="B674" i="1"/>
  <c r="C674" i="1"/>
  <c r="D674" i="1"/>
  <c r="E674" i="1"/>
  <c r="F674" i="1"/>
  <c r="G674" i="1"/>
  <c r="H674" i="1"/>
  <c r="A675" i="1"/>
  <c r="B675" i="1"/>
  <c r="C675" i="1"/>
  <c r="D675" i="1"/>
  <c r="E675" i="1"/>
  <c r="F675" i="1"/>
  <c r="G675" i="1"/>
  <c r="H675" i="1"/>
  <c r="A676" i="1"/>
  <c r="I676" i="1" s="1"/>
  <c r="B676" i="1"/>
  <c r="C676" i="1"/>
  <c r="D676" i="1"/>
  <c r="E676" i="1"/>
  <c r="F676" i="1"/>
  <c r="G676" i="1"/>
  <c r="H676" i="1"/>
  <c r="A677" i="1"/>
  <c r="B677" i="1"/>
  <c r="C677" i="1"/>
  <c r="D677" i="1"/>
  <c r="E677" i="1"/>
  <c r="F677" i="1"/>
  <c r="G677" i="1"/>
  <c r="H677" i="1"/>
  <c r="A678" i="1"/>
  <c r="I678" i="1" s="1"/>
  <c r="B678" i="1"/>
  <c r="C678" i="1"/>
  <c r="D678" i="1"/>
  <c r="E678" i="1"/>
  <c r="F678" i="1"/>
  <c r="G678" i="1"/>
  <c r="H678" i="1"/>
  <c r="A679" i="1"/>
  <c r="B679" i="1"/>
  <c r="C679" i="1"/>
  <c r="D679" i="1"/>
  <c r="E679" i="1"/>
  <c r="F679" i="1"/>
  <c r="G679" i="1"/>
  <c r="H679" i="1"/>
  <c r="A680" i="1"/>
  <c r="I680" i="1" s="1"/>
  <c r="B680" i="1"/>
  <c r="C680" i="1"/>
  <c r="D680" i="1"/>
  <c r="E680" i="1"/>
  <c r="F680" i="1"/>
  <c r="G680" i="1"/>
  <c r="H680" i="1"/>
  <c r="A681" i="1"/>
  <c r="B681" i="1"/>
  <c r="C681" i="1"/>
  <c r="D681" i="1"/>
  <c r="E681" i="1"/>
  <c r="F681" i="1"/>
  <c r="G681" i="1"/>
  <c r="H681" i="1"/>
  <c r="A682" i="1"/>
  <c r="I682" i="1" s="1"/>
  <c r="B682" i="1"/>
  <c r="C682" i="1"/>
  <c r="D682" i="1"/>
  <c r="E682" i="1"/>
  <c r="F682" i="1"/>
  <c r="G682" i="1"/>
  <c r="H682" i="1"/>
  <c r="A683" i="1"/>
  <c r="B683" i="1"/>
  <c r="C683" i="1"/>
  <c r="D683" i="1"/>
  <c r="E683" i="1"/>
  <c r="F683" i="1"/>
  <c r="G683" i="1"/>
  <c r="H683" i="1"/>
  <c r="A684" i="1"/>
  <c r="I684" i="1" s="1"/>
  <c r="B684" i="1"/>
  <c r="C684" i="1"/>
  <c r="D684" i="1"/>
  <c r="E684" i="1"/>
  <c r="F684" i="1"/>
  <c r="G684" i="1"/>
  <c r="H684" i="1"/>
  <c r="A685" i="1"/>
  <c r="B685" i="1"/>
  <c r="C685" i="1"/>
  <c r="D685" i="1"/>
  <c r="E685" i="1"/>
  <c r="F685" i="1"/>
  <c r="G685" i="1"/>
  <c r="H685" i="1"/>
  <c r="A686" i="1"/>
  <c r="I686" i="1" s="1"/>
  <c r="B686" i="1"/>
  <c r="C686" i="1"/>
  <c r="D686" i="1"/>
  <c r="E686" i="1"/>
  <c r="F686" i="1"/>
  <c r="G686" i="1"/>
  <c r="H686" i="1"/>
  <c r="A687" i="1"/>
  <c r="B687" i="1"/>
  <c r="C687" i="1"/>
  <c r="D687" i="1"/>
  <c r="E687" i="1"/>
  <c r="F687" i="1"/>
  <c r="G687" i="1"/>
  <c r="H687" i="1"/>
  <c r="A688" i="1"/>
  <c r="I688" i="1" s="1"/>
  <c r="B688" i="1"/>
  <c r="C688" i="1"/>
  <c r="D688" i="1"/>
  <c r="E688" i="1"/>
  <c r="F688" i="1"/>
  <c r="G688" i="1"/>
  <c r="H688" i="1"/>
  <c r="A689" i="1"/>
  <c r="B689" i="1"/>
  <c r="C689" i="1"/>
  <c r="D689" i="1"/>
  <c r="E689" i="1"/>
  <c r="F689" i="1"/>
  <c r="G689" i="1"/>
  <c r="H689" i="1"/>
  <c r="A690" i="1"/>
  <c r="I690" i="1" s="1"/>
  <c r="B690" i="1"/>
  <c r="C690" i="1"/>
  <c r="D690" i="1"/>
  <c r="E690" i="1"/>
  <c r="F690" i="1"/>
  <c r="G690" i="1"/>
  <c r="H690" i="1"/>
  <c r="A691" i="1"/>
  <c r="B691" i="1"/>
  <c r="C691" i="1"/>
  <c r="D691" i="1"/>
  <c r="E691" i="1"/>
  <c r="F691" i="1"/>
  <c r="G691" i="1"/>
  <c r="H691" i="1"/>
  <c r="A692" i="1"/>
  <c r="I692" i="1" s="1"/>
  <c r="B692" i="1"/>
  <c r="C692" i="1"/>
  <c r="D692" i="1"/>
  <c r="E692" i="1"/>
  <c r="F692" i="1"/>
  <c r="G692" i="1"/>
  <c r="H692" i="1"/>
  <c r="A693" i="1"/>
  <c r="B693" i="1"/>
  <c r="C693" i="1"/>
  <c r="D693" i="1"/>
  <c r="E693" i="1"/>
  <c r="F693" i="1"/>
  <c r="G693" i="1"/>
  <c r="H693" i="1"/>
  <c r="A694" i="1"/>
  <c r="I694" i="1" s="1"/>
  <c r="B694" i="1"/>
  <c r="C694" i="1"/>
  <c r="D694" i="1"/>
  <c r="E694" i="1"/>
  <c r="F694" i="1"/>
  <c r="G694" i="1"/>
  <c r="H694" i="1"/>
  <c r="A695" i="1"/>
  <c r="B695" i="1"/>
  <c r="C695" i="1"/>
  <c r="D695" i="1"/>
  <c r="E695" i="1"/>
  <c r="F695" i="1"/>
  <c r="G695" i="1"/>
  <c r="H695" i="1"/>
  <c r="A696" i="1"/>
  <c r="I696" i="1" s="1"/>
  <c r="B696" i="1"/>
  <c r="C696" i="1"/>
  <c r="D696" i="1"/>
  <c r="E696" i="1"/>
  <c r="F696" i="1"/>
  <c r="G696" i="1"/>
  <c r="H696" i="1"/>
  <c r="A697" i="1"/>
  <c r="B697" i="1"/>
  <c r="C697" i="1"/>
  <c r="D697" i="1"/>
  <c r="E697" i="1"/>
  <c r="F697" i="1"/>
  <c r="G697" i="1"/>
  <c r="H697" i="1"/>
  <c r="A698" i="1"/>
  <c r="I698" i="1" s="1"/>
  <c r="B698" i="1"/>
  <c r="C698" i="1"/>
  <c r="D698" i="1"/>
  <c r="E698" i="1"/>
  <c r="F698" i="1"/>
  <c r="G698" i="1"/>
  <c r="H698" i="1"/>
  <c r="A699" i="1"/>
  <c r="B699" i="1"/>
  <c r="C699" i="1"/>
  <c r="D699" i="1"/>
  <c r="E699" i="1"/>
  <c r="F699" i="1"/>
  <c r="G699" i="1"/>
  <c r="H699" i="1"/>
  <c r="A700" i="1"/>
  <c r="I700" i="1" s="1"/>
  <c r="B700" i="1"/>
  <c r="C700" i="1"/>
  <c r="D700" i="1"/>
  <c r="E700" i="1"/>
  <c r="F700" i="1"/>
  <c r="G700" i="1"/>
  <c r="H700" i="1"/>
  <c r="A701" i="1"/>
  <c r="B701" i="1"/>
  <c r="C701" i="1"/>
  <c r="D701" i="1"/>
  <c r="E701" i="1"/>
  <c r="F701" i="1"/>
  <c r="G701" i="1"/>
  <c r="H701" i="1"/>
  <c r="A702" i="1"/>
  <c r="I702" i="1" s="1"/>
  <c r="B702" i="1"/>
  <c r="C702" i="1"/>
  <c r="D702" i="1"/>
  <c r="E702" i="1"/>
  <c r="F702" i="1"/>
  <c r="G702" i="1"/>
  <c r="H702" i="1"/>
  <c r="A703" i="1"/>
  <c r="B703" i="1"/>
  <c r="C703" i="1"/>
  <c r="D703" i="1"/>
  <c r="E703" i="1"/>
  <c r="F703" i="1"/>
  <c r="G703" i="1"/>
  <c r="H703" i="1"/>
  <c r="A704" i="1"/>
  <c r="I704" i="1" s="1"/>
  <c r="B704" i="1"/>
  <c r="C704" i="1"/>
  <c r="D704" i="1"/>
  <c r="E704" i="1"/>
  <c r="F704" i="1"/>
  <c r="G704" i="1"/>
  <c r="H704" i="1"/>
  <c r="A705" i="1"/>
  <c r="B705" i="1"/>
  <c r="C705" i="1"/>
  <c r="D705" i="1"/>
  <c r="E705" i="1"/>
  <c r="F705" i="1"/>
  <c r="G705" i="1"/>
  <c r="H705" i="1"/>
  <c r="A706" i="1"/>
  <c r="I706" i="1" s="1"/>
  <c r="B706" i="1"/>
  <c r="C706" i="1"/>
  <c r="D706" i="1"/>
  <c r="E706" i="1"/>
  <c r="F706" i="1"/>
  <c r="G706" i="1"/>
  <c r="H706" i="1"/>
  <c r="A707" i="1"/>
  <c r="B707" i="1"/>
  <c r="C707" i="1"/>
  <c r="D707" i="1"/>
  <c r="E707" i="1"/>
  <c r="F707" i="1"/>
  <c r="G707" i="1"/>
  <c r="H707" i="1"/>
  <c r="A708" i="1"/>
  <c r="I708" i="1" s="1"/>
  <c r="B708" i="1"/>
  <c r="C708" i="1"/>
  <c r="D708" i="1"/>
  <c r="E708" i="1"/>
  <c r="F708" i="1"/>
  <c r="G708" i="1"/>
  <c r="H708" i="1"/>
  <c r="A709" i="1"/>
  <c r="B709" i="1"/>
  <c r="C709" i="1"/>
  <c r="D709" i="1"/>
  <c r="E709" i="1"/>
  <c r="F709" i="1"/>
  <c r="G709" i="1"/>
  <c r="H709" i="1"/>
  <c r="A710" i="1"/>
  <c r="I710" i="1" s="1"/>
  <c r="B710" i="1"/>
  <c r="C710" i="1"/>
  <c r="D710" i="1"/>
  <c r="E710" i="1"/>
  <c r="F710" i="1"/>
  <c r="G710" i="1"/>
  <c r="H710" i="1"/>
  <c r="A711" i="1"/>
  <c r="B711" i="1"/>
  <c r="C711" i="1"/>
  <c r="D711" i="1"/>
  <c r="E711" i="1"/>
  <c r="F711" i="1"/>
  <c r="G711" i="1"/>
  <c r="H711" i="1"/>
  <c r="A712" i="1"/>
  <c r="I712" i="1" s="1"/>
  <c r="B712" i="1"/>
  <c r="C712" i="1"/>
  <c r="D712" i="1"/>
  <c r="E712" i="1"/>
  <c r="F712" i="1"/>
  <c r="G712" i="1"/>
  <c r="H712" i="1"/>
  <c r="A713" i="1"/>
  <c r="B713" i="1"/>
  <c r="C713" i="1"/>
  <c r="D713" i="1"/>
  <c r="E713" i="1"/>
  <c r="F713" i="1"/>
  <c r="G713" i="1"/>
  <c r="H713" i="1"/>
  <c r="A714" i="1"/>
  <c r="I714" i="1" s="1"/>
  <c r="B714" i="1"/>
  <c r="C714" i="1"/>
  <c r="D714" i="1"/>
  <c r="E714" i="1"/>
  <c r="F714" i="1"/>
  <c r="G714" i="1"/>
  <c r="H714" i="1"/>
  <c r="A715" i="1"/>
  <c r="B715" i="1"/>
  <c r="C715" i="1"/>
  <c r="D715" i="1"/>
  <c r="E715" i="1"/>
  <c r="F715" i="1"/>
  <c r="G715" i="1"/>
  <c r="H715" i="1"/>
  <c r="A716" i="1"/>
  <c r="I716" i="1" s="1"/>
  <c r="B716" i="1"/>
  <c r="C716" i="1"/>
  <c r="D716" i="1"/>
  <c r="E716" i="1"/>
  <c r="F716" i="1"/>
  <c r="G716" i="1"/>
  <c r="H716" i="1"/>
  <c r="A717" i="1"/>
  <c r="B717" i="1"/>
  <c r="C717" i="1"/>
  <c r="D717" i="1"/>
  <c r="E717" i="1"/>
  <c r="F717" i="1"/>
  <c r="G717" i="1"/>
  <c r="H717" i="1"/>
  <c r="A718" i="1"/>
  <c r="I718" i="1" s="1"/>
  <c r="B718" i="1"/>
  <c r="C718" i="1"/>
  <c r="D718" i="1"/>
  <c r="E718" i="1"/>
  <c r="F718" i="1"/>
  <c r="G718" i="1"/>
  <c r="H718" i="1"/>
  <c r="A719" i="1"/>
  <c r="B719" i="1"/>
  <c r="C719" i="1"/>
  <c r="D719" i="1"/>
  <c r="E719" i="1"/>
  <c r="F719" i="1"/>
  <c r="G719" i="1"/>
  <c r="H719" i="1"/>
  <c r="A720" i="1"/>
  <c r="I720" i="1" s="1"/>
  <c r="B720" i="1"/>
  <c r="C720" i="1"/>
  <c r="D720" i="1"/>
  <c r="E720" i="1"/>
  <c r="F720" i="1"/>
  <c r="G720" i="1"/>
  <c r="H720" i="1"/>
  <c r="A721" i="1"/>
  <c r="B721" i="1"/>
  <c r="C721" i="1"/>
  <c r="D721" i="1"/>
  <c r="E721" i="1"/>
  <c r="F721" i="1"/>
  <c r="G721" i="1"/>
  <c r="H721" i="1"/>
  <c r="A722" i="1"/>
  <c r="I722" i="1" s="1"/>
  <c r="B722" i="1"/>
  <c r="C722" i="1"/>
  <c r="D722" i="1"/>
  <c r="E722" i="1"/>
  <c r="F722" i="1"/>
  <c r="G722" i="1"/>
  <c r="H722" i="1"/>
  <c r="A723" i="1"/>
  <c r="B723" i="1"/>
  <c r="C723" i="1"/>
  <c r="D723" i="1"/>
  <c r="E723" i="1"/>
  <c r="F723" i="1"/>
  <c r="G723" i="1"/>
  <c r="H723" i="1"/>
  <c r="A724" i="1"/>
  <c r="I724" i="1" s="1"/>
  <c r="B724" i="1"/>
  <c r="C724" i="1"/>
  <c r="D724" i="1"/>
  <c r="E724" i="1"/>
  <c r="F724" i="1"/>
  <c r="G724" i="1"/>
  <c r="H724" i="1"/>
  <c r="A725" i="1"/>
  <c r="B725" i="1"/>
  <c r="C725" i="1"/>
  <c r="D725" i="1"/>
  <c r="E725" i="1"/>
  <c r="F725" i="1"/>
  <c r="G725" i="1"/>
  <c r="H725" i="1"/>
  <c r="A726" i="1"/>
  <c r="I726" i="1" s="1"/>
  <c r="B726" i="1"/>
  <c r="C726" i="1"/>
  <c r="D726" i="1"/>
  <c r="E726" i="1"/>
  <c r="F726" i="1"/>
  <c r="G726" i="1"/>
  <c r="H726" i="1"/>
  <c r="A727" i="1"/>
  <c r="B727" i="1"/>
  <c r="C727" i="1"/>
  <c r="D727" i="1"/>
  <c r="E727" i="1"/>
  <c r="F727" i="1"/>
  <c r="G727" i="1"/>
  <c r="H727" i="1"/>
  <c r="A728" i="1"/>
  <c r="I728" i="1" s="1"/>
  <c r="B728" i="1"/>
  <c r="C728" i="1"/>
  <c r="D728" i="1"/>
  <c r="E728" i="1"/>
  <c r="F728" i="1"/>
  <c r="G728" i="1"/>
  <c r="H728" i="1"/>
  <c r="A729" i="1"/>
  <c r="B729" i="1"/>
  <c r="C729" i="1"/>
  <c r="D729" i="1"/>
  <c r="E729" i="1"/>
  <c r="F729" i="1"/>
  <c r="G729" i="1"/>
  <c r="H729" i="1"/>
  <c r="A730" i="1"/>
  <c r="I730" i="1" s="1"/>
  <c r="B730" i="1"/>
  <c r="C730" i="1"/>
  <c r="D730" i="1"/>
  <c r="E730" i="1"/>
  <c r="F730" i="1"/>
  <c r="G730" i="1"/>
  <c r="H730" i="1"/>
  <c r="A731" i="1"/>
  <c r="B731" i="1"/>
  <c r="C731" i="1"/>
  <c r="D731" i="1"/>
  <c r="E731" i="1"/>
  <c r="F731" i="1"/>
  <c r="G731" i="1"/>
  <c r="H731" i="1"/>
  <c r="A732" i="1"/>
  <c r="I732" i="1" s="1"/>
  <c r="B732" i="1"/>
  <c r="C732" i="1"/>
  <c r="D732" i="1"/>
  <c r="E732" i="1"/>
  <c r="F732" i="1"/>
  <c r="G732" i="1"/>
  <c r="H732" i="1"/>
  <c r="A733" i="1"/>
  <c r="B733" i="1"/>
  <c r="C733" i="1"/>
  <c r="D733" i="1"/>
  <c r="E733" i="1"/>
  <c r="F733" i="1"/>
  <c r="G733" i="1"/>
  <c r="H733" i="1"/>
  <c r="A734" i="1"/>
  <c r="I734" i="1" s="1"/>
  <c r="B734" i="1"/>
  <c r="C734" i="1"/>
  <c r="D734" i="1"/>
  <c r="E734" i="1"/>
  <c r="F734" i="1"/>
  <c r="G734" i="1"/>
  <c r="H734" i="1"/>
  <c r="A735" i="1"/>
  <c r="B735" i="1"/>
  <c r="C735" i="1"/>
  <c r="D735" i="1"/>
  <c r="E735" i="1"/>
  <c r="F735" i="1"/>
  <c r="G735" i="1"/>
  <c r="H735" i="1"/>
  <c r="A736" i="1"/>
  <c r="I736" i="1" s="1"/>
  <c r="B736" i="1"/>
  <c r="C736" i="1"/>
  <c r="D736" i="1"/>
  <c r="E736" i="1"/>
  <c r="F736" i="1"/>
  <c r="G736" i="1"/>
  <c r="H736" i="1"/>
  <c r="A737" i="1"/>
  <c r="B737" i="1"/>
  <c r="C737" i="1"/>
  <c r="D737" i="1"/>
  <c r="E737" i="1"/>
  <c r="F737" i="1"/>
  <c r="G737" i="1"/>
  <c r="H737" i="1"/>
  <c r="A738" i="1"/>
  <c r="I738" i="1" s="1"/>
  <c r="B738" i="1"/>
  <c r="C738" i="1"/>
  <c r="D738" i="1"/>
  <c r="E738" i="1"/>
  <c r="F738" i="1"/>
  <c r="G738" i="1"/>
  <c r="H738" i="1"/>
  <c r="A739" i="1"/>
  <c r="B739" i="1"/>
  <c r="C739" i="1"/>
  <c r="D739" i="1"/>
  <c r="E739" i="1"/>
  <c r="F739" i="1"/>
  <c r="G739" i="1"/>
  <c r="H739" i="1"/>
  <c r="A740" i="1"/>
  <c r="I740" i="1" s="1"/>
  <c r="B740" i="1"/>
  <c r="C740" i="1"/>
  <c r="D740" i="1"/>
  <c r="E740" i="1"/>
  <c r="F740" i="1"/>
  <c r="G740" i="1"/>
  <c r="H740" i="1"/>
  <c r="A741" i="1"/>
  <c r="B741" i="1"/>
  <c r="C741" i="1"/>
  <c r="D741" i="1"/>
  <c r="E741" i="1"/>
  <c r="F741" i="1"/>
  <c r="G741" i="1"/>
  <c r="H741" i="1"/>
  <c r="A742" i="1"/>
  <c r="I742" i="1" s="1"/>
  <c r="B742" i="1"/>
  <c r="C742" i="1"/>
  <c r="D742" i="1"/>
  <c r="E742" i="1"/>
  <c r="F742" i="1"/>
  <c r="G742" i="1"/>
  <c r="H742" i="1"/>
  <c r="A743" i="1"/>
  <c r="B743" i="1"/>
  <c r="C743" i="1"/>
  <c r="D743" i="1"/>
  <c r="E743" i="1"/>
  <c r="F743" i="1"/>
  <c r="G743" i="1"/>
  <c r="H743" i="1"/>
  <c r="A744" i="1"/>
  <c r="I744" i="1" s="1"/>
  <c r="B744" i="1"/>
  <c r="C744" i="1"/>
  <c r="D744" i="1"/>
  <c r="E744" i="1"/>
  <c r="F744" i="1"/>
  <c r="G744" i="1"/>
  <c r="H744" i="1"/>
  <c r="A745" i="1"/>
  <c r="B745" i="1"/>
  <c r="C745" i="1"/>
  <c r="D745" i="1"/>
  <c r="E745" i="1"/>
  <c r="F745" i="1"/>
  <c r="G745" i="1"/>
  <c r="H745" i="1"/>
  <c r="A746" i="1"/>
  <c r="I746" i="1" s="1"/>
  <c r="B746" i="1"/>
  <c r="C746" i="1"/>
  <c r="D746" i="1"/>
  <c r="E746" i="1"/>
  <c r="F746" i="1"/>
  <c r="G746" i="1"/>
  <c r="H746" i="1"/>
  <c r="A747" i="1"/>
  <c r="B747" i="1"/>
  <c r="C747" i="1"/>
  <c r="D747" i="1"/>
  <c r="E747" i="1"/>
  <c r="F747" i="1"/>
  <c r="G747" i="1"/>
  <c r="H747" i="1"/>
  <c r="A748" i="1"/>
  <c r="I748" i="1" s="1"/>
  <c r="B748" i="1"/>
  <c r="C748" i="1"/>
  <c r="D748" i="1"/>
  <c r="E748" i="1"/>
  <c r="F748" i="1"/>
  <c r="G748" i="1"/>
  <c r="H748" i="1"/>
  <c r="A749" i="1"/>
  <c r="B749" i="1"/>
  <c r="C749" i="1"/>
  <c r="D749" i="1"/>
  <c r="E749" i="1"/>
  <c r="F749" i="1"/>
  <c r="G749" i="1"/>
  <c r="H749" i="1"/>
  <c r="A750" i="1"/>
  <c r="I750" i="1" s="1"/>
  <c r="B750" i="1"/>
  <c r="C750" i="1"/>
  <c r="D750" i="1"/>
  <c r="E750" i="1"/>
  <c r="F750" i="1"/>
  <c r="G750" i="1"/>
  <c r="H750" i="1"/>
  <c r="A751" i="1"/>
  <c r="B751" i="1"/>
  <c r="C751" i="1"/>
  <c r="D751" i="1"/>
  <c r="E751" i="1"/>
  <c r="F751" i="1"/>
  <c r="G751" i="1"/>
  <c r="H751" i="1"/>
  <c r="A752" i="1"/>
  <c r="I752" i="1" s="1"/>
  <c r="B752" i="1"/>
  <c r="C752" i="1"/>
  <c r="D752" i="1"/>
  <c r="E752" i="1"/>
  <c r="F752" i="1"/>
  <c r="G752" i="1"/>
  <c r="H752" i="1"/>
  <c r="A753" i="1"/>
  <c r="B753" i="1"/>
  <c r="C753" i="1"/>
  <c r="D753" i="1"/>
  <c r="E753" i="1"/>
  <c r="F753" i="1"/>
  <c r="G753" i="1"/>
  <c r="H753" i="1"/>
  <c r="A754" i="1"/>
  <c r="I754" i="1" s="1"/>
  <c r="B754" i="1"/>
  <c r="C754" i="1"/>
  <c r="D754" i="1"/>
  <c r="E754" i="1"/>
  <c r="F754" i="1"/>
  <c r="G754" i="1"/>
  <c r="H754" i="1"/>
  <c r="A755" i="1"/>
  <c r="B755" i="1"/>
  <c r="C755" i="1"/>
  <c r="D755" i="1"/>
  <c r="E755" i="1"/>
  <c r="F755" i="1"/>
  <c r="G755" i="1"/>
  <c r="H755" i="1"/>
  <c r="A756" i="1"/>
  <c r="I756" i="1" s="1"/>
  <c r="B756" i="1"/>
  <c r="C756" i="1"/>
  <c r="D756" i="1"/>
  <c r="E756" i="1"/>
  <c r="F756" i="1"/>
  <c r="G756" i="1"/>
  <c r="H756" i="1"/>
  <c r="A757" i="1"/>
  <c r="B757" i="1"/>
  <c r="C757" i="1"/>
  <c r="D757" i="1"/>
  <c r="E757" i="1"/>
  <c r="F757" i="1"/>
  <c r="G757" i="1"/>
  <c r="H757" i="1"/>
  <c r="A758" i="1"/>
  <c r="I758" i="1" s="1"/>
  <c r="B758" i="1"/>
  <c r="C758" i="1"/>
  <c r="D758" i="1"/>
  <c r="E758" i="1"/>
  <c r="F758" i="1"/>
  <c r="G758" i="1"/>
  <c r="H758" i="1"/>
  <c r="A759" i="1"/>
  <c r="B759" i="1"/>
  <c r="C759" i="1"/>
  <c r="D759" i="1"/>
  <c r="E759" i="1"/>
  <c r="F759" i="1"/>
  <c r="G759" i="1"/>
  <c r="H759" i="1"/>
  <c r="A760" i="1"/>
  <c r="I760" i="1" s="1"/>
  <c r="B760" i="1"/>
  <c r="C760" i="1"/>
  <c r="D760" i="1"/>
  <c r="E760" i="1"/>
  <c r="F760" i="1"/>
  <c r="G760" i="1"/>
  <c r="H760" i="1"/>
  <c r="A761" i="1"/>
  <c r="B761" i="1"/>
  <c r="C761" i="1"/>
  <c r="D761" i="1"/>
  <c r="E761" i="1"/>
  <c r="F761" i="1"/>
  <c r="G761" i="1"/>
  <c r="H761" i="1"/>
  <c r="A762" i="1"/>
  <c r="I762" i="1" s="1"/>
  <c r="B762" i="1"/>
  <c r="C762" i="1"/>
  <c r="D762" i="1"/>
  <c r="E762" i="1"/>
  <c r="F762" i="1"/>
  <c r="G762" i="1"/>
  <c r="H762" i="1"/>
  <c r="A763" i="1"/>
  <c r="I763" i="1" s="1"/>
  <c r="B763" i="1"/>
  <c r="C763" i="1"/>
  <c r="D763" i="1"/>
  <c r="E763" i="1"/>
  <c r="F763" i="1"/>
  <c r="G763" i="1"/>
  <c r="H763" i="1"/>
  <c r="A764" i="1"/>
  <c r="I764" i="1" s="1"/>
  <c r="B764" i="1"/>
  <c r="C764" i="1"/>
  <c r="D764" i="1"/>
  <c r="E764" i="1"/>
  <c r="F764" i="1"/>
  <c r="G764" i="1"/>
  <c r="H764" i="1"/>
  <c r="A765" i="1"/>
  <c r="I765" i="1" s="1"/>
  <c r="B765" i="1"/>
  <c r="C765" i="1"/>
  <c r="D765" i="1"/>
  <c r="E765" i="1"/>
  <c r="F765" i="1"/>
  <c r="G765" i="1"/>
  <c r="H765" i="1"/>
  <c r="A766" i="1"/>
  <c r="I766" i="1" s="1"/>
  <c r="B766" i="1"/>
  <c r="C766" i="1"/>
  <c r="D766" i="1"/>
  <c r="E766" i="1"/>
  <c r="F766" i="1"/>
  <c r="G766" i="1"/>
  <c r="H766" i="1"/>
  <c r="A767" i="1"/>
  <c r="I767" i="1" s="1"/>
  <c r="B767" i="1"/>
  <c r="C767" i="1"/>
  <c r="D767" i="1"/>
  <c r="E767" i="1"/>
  <c r="F767" i="1"/>
  <c r="G767" i="1"/>
  <c r="H767" i="1"/>
  <c r="A768" i="1"/>
  <c r="I768" i="1" s="1"/>
  <c r="B768" i="1"/>
  <c r="C768" i="1"/>
  <c r="D768" i="1"/>
  <c r="E768" i="1"/>
  <c r="F768" i="1"/>
  <c r="G768" i="1"/>
  <c r="H768" i="1"/>
  <c r="A769" i="1"/>
  <c r="I769" i="1" s="1"/>
  <c r="B769" i="1"/>
  <c r="C769" i="1"/>
  <c r="D769" i="1"/>
  <c r="E769" i="1"/>
  <c r="F769" i="1"/>
  <c r="G769" i="1"/>
  <c r="H769" i="1"/>
  <c r="A770" i="1"/>
  <c r="I770" i="1" s="1"/>
  <c r="B770" i="1"/>
  <c r="C770" i="1"/>
  <c r="D770" i="1"/>
  <c r="E770" i="1"/>
  <c r="F770" i="1"/>
  <c r="G770" i="1"/>
  <c r="H770" i="1"/>
  <c r="A771" i="1"/>
  <c r="I771" i="1" s="1"/>
  <c r="B771" i="1"/>
  <c r="C771" i="1"/>
  <c r="D771" i="1"/>
  <c r="E771" i="1"/>
  <c r="F771" i="1"/>
  <c r="G771" i="1"/>
  <c r="H771" i="1"/>
  <c r="A772" i="1"/>
  <c r="I772" i="1" s="1"/>
  <c r="B772" i="1"/>
  <c r="C772" i="1"/>
  <c r="D772" i="1"/>
  <c r="E772" i="1"/>
  <c r="F772" i="1"/>
  <c r="G772" i="1"/>
  <c r="H772" i="1"/>
  <c r="A773" i="1"/>
  <c r="I773" i="1" s="1"/>
  <c r="B773" i="1"/>
  <c r="C773" i="1"/>
  <c r="D773" i="1"/>
  <c r="E773" i="1"/>
  <c r="F773" i="1"/>
  <c r="G773" i="1"/>
  <c r="H773" i="1"/>
  <c r="A774" i="1"/>
  <c r="I774" i="1" s="1"/>
  <c r="B774" i="1"/>
  <c r="C774" i="1"/>
  <c r="D774" i="1"/>
  <c r="E774" i="1"/>
  <c r="F774" i="1"/>
  <c r="G774" i="1"/>
  <c r="H774" i="1"/>
  <c r="A775" i="1"/>
  <c r="I775" i="1" s="1"/>
  <c r="B775" i="1"/>
  <c r="C775" i="1"/>
  <c r="D775" i="1"/>
  <c r="E775" i="1"/>
  <c r="F775" i="1"/>
  <c r="G775" i="1"/>
  <c r="H775" i="1"/>
  <c r="A776" i="1"/>
  <c r="I776" i="1" s="1"/>
  <c r="B776" i="1"/>
  <c r="C776" i="1"/>
  <c r="D776" i="1"/>
  <c r="E776" i="1"/>
  <c r="F776" i="1"/>
  <c r="G776" i="1"/>
  <c r="H776" i="1"/>
  <c r="A777" i="1"/>
  <c r="I777" i="1" s="1"/>
  <c r="B777" i="1"/>
  <c r="C777" i="1"/>
  <c r="D777" i="1"/>
  <c r="E777" i="1"/>
  <c r="F777" i="1"/>
  <c r="G777" i="1"/>
  <c r="H777" i="1"/>
  <c r="A778" i="1"/>
  <c r="I778" i="1" s="1"/>
  <c r="B778" i="1"/>
  <c r="C778" i="1"/>
  <c r="D778" i="1"/>
  <c r="E778" i="1"/>
  <c r="F778" i="1"/>
  <c r="G778" i="1"/>
  <c r="H778" i="1"/>
  <c r="A779" i="1"/>
  <c r="I779" i="1" s="1"/>
  <c r="B779" i="1"/>
  <c r="C779" i="1"/>
  <c r="D779" i="1"/>
  <c r="E779" i="1"/>
  <c r="F779" i="1"/>
  <c r="G779" i="1"/>
  <c r="H779" i="1"/>
  <c r="A780" i="1"/>
  <c r="I780" i="1" s="1"/>
  <c r="B780" i="1"/>
  <c r="C780" i="1"/>
  <c r="D780" i="1"/>
  <c r="E780" i="1"/>
  <c r="F780" i="1"/>
  <c r="G780" i="1"/>
  <c r="H780" i="1"/>
  <c r="A781" i="1"/>
  <c r="I781" i="1" s="1"/>
  <c r="B781" i="1"/>
  <c r="C781" i="1"/>
  <c r="D781" i="1"/>
  <c r="E781" i="1"/>
  <c r="F781" i="1"/>
  <c r="G781" i="1"/>
  <c r="H781" i="1"/>
  <c r="A782" i="1"/>
  <c r="I782" i="1" s="1"/>
  <c r="B782" i="1"/>
  <c r="C782" i="1"/>
  <c r="D782" i="1"/>
  <c r="E782" i="1"/>
  <c r="F782" i="1"/>
  <c r="G782" i="1"/>
  <c r="H782" i="1"/>
  <c r="A783" i="1"/>
  <c r="I783" i="1" s="1"/>
  <c r="B783" i="1"/>
  <c r="C783" i="1"/>
  <c r="D783" i="1"/>
  <c r="E783" i="1"/>
  <c r="F783" i="1"/>
  <c r="G783" i="1"/>
  <c r="H783" i="1"/>
  <c r="A784" i="1"/>
  <c r="I784" i="1" s="1"/>
  <c r="B784" i="1"/>
  <c r="C784" i="1"/>
  <c r="D784" i="1"/>
  <c r="E784" i="1"/>
  <c r="F784" i="1"/>
  <c r="G784" i="1"/>
  <c r="H784" i="1"/>
  <c r="A785" i="1"/>
  <c r="I785" i="1" s="1"/>
  <c r="B785" i="1"/>
  <c r="C785" i="1"/>
  <c r="D785" i="1"/>
  <c r="E785" i="1"/>
  <c r="F785" i="1"/>
  <c r="G785" i="1"/>
  <c r="H785" i="1"/>
  <c r="A786" i="1"/>
  <c r="I786" i="1" s="1"/>
  <c r="B786" i="1"/>
  <c r="C786" i="1"/>
  <c r="D786" i="1"/>
  <c r="E786" i="1"/>
  <c r="F786" i="1"/>
  <c r="G786" i="1"/>
  <c r="H786" i="1"/>
  <c r="A787" i="1"/>
  <c r="I787" i="1" s="1"/>
  <c r="B787" i="1"/>
  <c r="C787" i="1"/>
  <c r="D787" i="1"/>
  <c r="E787" i="1"/>
  <c r="F787" i="1"/>
  <c r="G787" i="1"/>
  <c r="H787" i="1"/>
  <c r="A788" i="1"/>
  <c r="I788" i="1" s="1"/>
  <c r="B788" i="1"/>
  <c r="C788" i="1"/>
  <c r="D788" i="1"/>
  <c r="E788" i="1"/>
  <c r="F788" i="1"/>
  <c r="G788" i="1"/>
  <c r="H788" i="1"/>
  <c r="A789" i="1"/>
  <c r="I789" i="1" s="1"/>
  <c r="B789" i="1"/>
  <c r="C789" i="1"/>
  <c r="D789" i="1"/>
  <c r="E789" i="1"/>
  <c r="F789" i="1"/>
  <c r="G789" i="1"/>
  <c r="H789" i="1"/>
  <c r="A790" i="1"/>
  <c r="I790" i="1" s="1"/>
  <c r="B790" i="1"/>
  <c r="C790" i="1"/>
  <c r="D790" i="1"/>
  <c r="E790" i="1"/>
  <c r="F790" i="1"/>
  <c r="G790" i="1"/>
  <c r="H790" i="1"/>
  <c r="A791" i="1"/>
  <c r="I791" i="1" s="1"/>
  <c r="B791" i="1"/>
  <c r="C791" i="1"/>
  <c r="D791" i="1"/>
  <c r="E791" i="1"/>
  <c r="F791" i="1"/>
  <c r="G791" i="1"/>
  <c r="H791" i="1"/>
  <c r="A792" i="1"/>
  <c r="I792" i="1" s="1"/>
  <c r="B792" i="1"/>
  <c r="C792" i="1"/>
  <c r="D792" i="1"/>
  <c r="E792" i="1"/>
  <c r="F792" i="1"/>
  <c r="G792" i="1"/>
  <c r="H792" i="1"/>
  <c r="A793" i="1"/>
  <c r="I793" i="1" s="1"/>
  <c r="B793" i="1"/>
  <c r="C793" i="1"/>
  <c r="D793" i="1"/>
  <c r="E793" i="1"/>
  <c r="F793" i="1"/>
  <c r="G793" i="1"/>
  <c r="H793" i="1"/>
  <c r="A794" i="1"/>
  <c r="I794" i="1" s="1"/>
  <c r="B794" i="1"/>
  <c r="C794" i="1"/>
  <c r="D794" i="1"/>
  <c r="E794" i="1"/>
  <c r="F794" i="1"/>
  <c r="G794" i="1"/>
  <c r="H794" i="1"/>
  <c r="A795" i="1"/>
  <c r="I795" i="1" s="1"/>
  <c r="B795" i="1"/>
  <c r="C795" i="1"/>
  <c r="D795" i="1"/>
  <c r="E795" i="1"/>
  <c r="F795" i="1"/>
  <c r="G795" i="1"/>
  <c r="H795" i="1"/>
  <c r="A796" i="1"/>
  <c r="I796" i="1" s="1"/>
  <c r="B796" i="1"/>
  <c r="C796" i="1"/>
  <c r="D796" i="1"/>
  <c r="E796" i="1"/>
  <c r="F796" i="1"/>
  <c r="G796" i="1"/>
  <c r="H796" i="1"/>
  <c r="A797" i="1"/>
  <c r="I797" i="1" s="1"/>
  <c r="B797" i="1"/>
  <c r="C797" i="1"/>
  <c r="D797" i="1"/>
  <c r="E797" i="1"/>
  <c r="F797" i="1"/>
  <c r="G797" i="1"/>
  <c r="H797" i="1"/>
  <c r="A798" i="1"/>
  <c r="I798" i="1" s="1"/>
  <c r="B798" i="1"/>
  <c r="C798" i="1"/>
  <c r="D798" i="1"/>
  <c r="E798" i="1"/>
  <c r="F798" i="1"/>
  <c r="G798" i="1"/>
  <c r="H798" i="1"/>
  <c r="A799" i="1"/>
  <c r="I799" i="1" s="1"/>
  <c r="B799" i="1"/>
  <c r="C799" i="1"/>
  <c r="D799" i="1"/>
  <c r="E799" i="1"/>
  <c r="F799" i="1"/>
  <c r="G799" i="1"/>
  <c r="H799" i="1"/>
  <c r="A800" i="1"/>
  <c r="I800" i="1" s="1"/>
  <c r="B800" i="1"/>
  <c r="C800" i="1"/>
  <c r="D800" i="1"/>
  <c r="E800" i="1"/>
  <c r="F800" i="1"/>
  <c r="G800" i="1"/>
  <c r="H800" i="1"/>
  <c r="A801" i="1"/>
  <c r="I801" i="1" s="1"/>
  <c r="B801" i="1"/>
  <c r="C801" i="1"/>
  <c r="D801" i="1"/>
  <c r="E801" i="1"/>
  <c r="F801" i="1"/>
  <c r="G801" i="1"/>
  <c r="H801" i="1"/>
  <c r="A802" i="1"/>
  <c r="I802" i="1" s="1"/>
  <c r="B802" i="1"/>
  <c r="C802" i="1"/>
  <c r="D802" i="1"/>
  <c r="E802" i="1"/>
  <c r="F802" i="1"/>
  <c r="G802" i="1"/>
  <c r="H802" i="1"/>
  <c r="A803" i="1"/>
  <c r="I803" i="1" s="1"/>
  <c r="B803" i="1"/>
  <c r="C803" i="1"/>
  <c r="D803" i="1"/>
  <c r="E803" i="1"/>
  <c r="F803" i="1"/>
  <c r="G803" i="1"/>
  <c r="H803" i="1"/>
  <c r="A804" i="1"/>
  <c r="I804" i="1" s="1"/>
  <c r="B804" i="1"/>
  <c r="C804" i="1"/>
  <c r="D804" i="1"/>
  <c r="E804" i="1"/>
  <c r="F804" i="1"/>
  <c r="G804" i="1"/>
  <c r="H804" i="1"/>
  <c r="A805" i="1"/>
  <c r="I805" i="1" s="1"/>
  <c r="B805" i="1"/>
  <c r="C805" i="1"/>
  <c r="D805" i="1"/>
  <c r="E805" i="1"/>
  <c r="F805" i="1"/>
  <c r="G805" i="1"/>
  <c r="H805" i="1"/>
  <c r="A806" i="1"/>
  <c r="I806" i="1" s="1"/>
  <c r="B806" i="1"/>
  <c r="C806" i="1"/>
  <c r="D806" i="1"/>
  <c r="E806" i="1"/>
  <c r="F806" i="1"/>
  <c r="G806" i="1"/>
  <c r="H806" i="1"/>
  <c r="A807" i="1"/>
  <c r="I807" i="1" s="1"/>
  <c r="B807" i="1"/>
  <c r="C807" i="1"/>
  <c r="D807" i="1"/>
  <c r="E807" i="1"/>
  <c r="F807" i="1"/>
  <c r="G807" i="1"/>
  <c r="H807" i="1"/>
  <c r="A808" i="1"/>
  <c r="I808" i="1" s="1"/>
  <c r="B808" i="1"/>
  <c r="C808" i="1"/>
  <c r="D808" i="1"/>
  <c r="E808" i="1"/>
  <c r="F808" i="1"/>
  <c r="G808" i="1"/>
  <c r="H808" i="1"/>
  <c r="A809" i="1"/>
  <c r="I809" i="1" s="1"/>
  <c r="B809" i="1"/>
  <c r="C809" i="1"/>
  <c r="D809" i="1"/>
  <c r="E809" i="1"/>
  <c r="F809" i="1"/>
  <c r="G809" i="1"/>
  <c r="H809" i="1"/>
  <c r="A810" i="1"/>
  <c r="I810" i="1" s="1"/>
  <c r="B810" i="1"/>
  <c r="C810" i="1"/>
  <c r="D810" i="1"/>
  <c r="E810" i="1"/>
  <c r="F810" i="1"/>
  <c r="G810" i="1"/>
  <c r="H810" i="1"/>
  <c r="A811" i="1"/>
  <c r="I811" i="1" s="1"/>
  <c r="B811" i="1"/>
  <c r="C811" i="1"/>
  <c r="D811" i="1"/>
  <c r="E811" i="1"/>
  <c r="F811" i="1"/>
  <c r="G811" i="1"/>
  <c r="H811" i="1"/>
  <c r="A812" i="1"/>
  <c r="I812" i="1" s="1"/>
  <c r="B812" i="1"/>
  <c r="C812" i="1"/>
  <c r="D812" i="1"/>
  <c r="E812" i="1"/>
  <c r="F812" i="1"/>
  <c r="G812" i="1"/>
  <c r="H812" i="1"/>
  <c r="A813" i="1"/>
  <c r="I813" i="1" s="1"/>
  <c r="B813" i="1"/>
  <c r="C813" i="1"/>
  <c r="D813" i="1"/>
  <c r="E813" i="1"/>
  <c r="F813" i="1"/>
  <c r="G813" i="1"/>
  <c r="H813" i="1"/>
  <c r="A814" i="1"/>
  <c r="I814" i="1" s="1"/>
  <c r="B814" i="1"/>
  <c r="C814" i="1"/>
  <c r="D814" i="1"/>
  <c r="E814" i="1"/>
  <c r="F814" i="1"/>
  <c r="G814" i="1"/>
  <c r="H814" i="1"/>
  <c r="A815" i="1"/>
  <c r="I815" i="1" s="1"/>
  <c r="B815" i="1"/>
  <c r="C815" i="1"/>
  <c r="D815" i="1"/>
  <c r="E815" i="1"/>
  <c r="F815" i="1"/>
  <c r="G815" i="1"/>
  <c r="H815" i="1"/>
  <c r="A816" i="1"/>
  <c r="I816" i="1" s="1"/>
  <c r="B816" i="1"/>
  <c r="C816" i="1"/>
  <c r="D816" i="1"/>
  <c r="E816" i="1"/>
  <c r="F816" i="1"/>
  <c r="G816" i="1"/>
  <c r="H816" i="1"/>
  <c r="A817" i="1"/>
  <c r="I817" i="1" s="1"/>
  <c r="B817" i="1"/>
  <c r="C817" i="1"/>
  <c r="D817" i="1"/>
  <c r="E817" i="1"/>
  <c r="F817" i="1"/>
  <c r="G817" i="1"/>
  <c r="H817" i="1"/>
  <c r="A818" i="1"/>
  <c r="I818" i="1" s="1"/>
  <c r="B818" i="1"/>
  <c r="C818" i="1"/>
  <c r="D818" i="1"/>
  <c r="E818" i="1"/>
  <c r="F818" i="1"/>
  <c r="G818" i="1"/>
  <c r="H818" i="1"/>
  <c r="A819" i="1"/>
  <c r="I819" i="1" s="1"/>
  <c r="B819" i="1"/>
  <c r="C819" i="1"/>
  <c r="D819" i="1"/>
  <c r="E819" i="1"/>
  <c r="F819" i="1"/>
  <c r="G819" i="1"/>
  <c r="H819" i="1"/>
  <c r="A820" i="1"/>
  <c r="I820" i="1" s="1"/>
  <c r="B820" i="1"/>
  <c r="C820" i="1"/>
  <c r="D820" i="1"/>
  <c r="E820" i="1"/>
  <c r="F820" i="1"/>
  <c r="G820" i="1"/>
  <c r="H820" i="1"/>
  <c r="A821" i="1"/>
  <c r="I821" i="1" s="1"/>
  <c r="B821" i="1"/>
  <c r="C821" i="1"/>
  <c r="D821" i="1"/>
  <c r="E821" i="1"/>
  <c r="F821" i="1"/>
  <c r="G821" i="1"/>
  <c r="H821" i="1"/>
  <c r="A822" i="1"/>
  <c r="I822" i="1" s="1"/>
  <c r="B822" i="1"/>
  <c r="C822" i="1"/>
  <c r="D822" i="1"/>
  <c r="E822" i="1"/>
  <c r="F822" i="1"/>
  <c r="G822" i="1"/>
  <c r="H822" i="1"/>
  <c r="A823" i="1"/>
  <c r="I823" i="1" s="1"/>
  <c r="B823" i="1"/>
  <c r="C823" i="1"/>
  <c r="D823" i="1"/>
  <c r="E823" i="1"/>
  <c r="F823" i="1"/>
  <c r="G823" i="1"/>
  <c r="H823" i="1"/>
  <c r="A824" i="1"/>
  <c r="I824" i="1" s="1"/>
  <c r="B824" i="1"/>
  <c r="C824" i="1"/>
  <c r="D824" i="1"/>
  <c r="E824" i="1"/>
  <c r="F824" i="1"/>
  <c r="G824" i="1"/>
  <c r="H824" i="1"/>
  <c r="A825" i="1"/>
  <c r="I825" i="1" s="1"/>
  <c r="B825" i="1"/>
  <c r="C825" i="1"/>
  <c r="D825" i="1"/>
  <c r="E825" i="1"/>
  <c r="F825" i="1"/>
  <c r="G825" i="1"/>
  <c r="H825" i="1"/>
  <c r="A826" i="1"/>
  <c r="I826" i="1" s="1"/>
  <c r="B826" i="1"/>
  <c r="C826" i="1"/>
  <c r="D826" i="1"/>
  <c r="E826" i="1"/>
  <c r="F826" i="1"/>
  <c r="G826" i="1"/>
  <c r="H826" i="1"/>
  <c r="A827" i="1"/>
  <c r="I827" i="1" s="1"/>
  <c r="B827" i="1"/>
  <c r="C827" i="1"/>
  <c r="D827" i="1"/>
  <c r="E827" i="1"/>
  <c r="F827" i="1"/>
  <c r="G827" i="1"/>
  <c r="H827" i="1"/>
  <c r="A828" i="1"/>
  <c r="I828" i="1" s="1"/>
  <c r="B828" i="1"/>
  <c r="C828" i="1"/>
  <c r="D828" i="1"/>
  <c r="E828" i="1"/>
  <c r="F828" i="1"/>
  <c r="G828" i="1"/>
  <c r="H828" i="1"/>
  <c r="A829" i="1"/>
  <c r="I829" i="1" s="1"/>
  <c r="B829" i="1"/>
  <c r="C829" i="1"/>
  <c r="D829" i="1"/>
  <c r="E829" i="1"/>
  <c r="F829" i="1"/>
  <c r="G829" i="1"/>
  <c r="H829" i="1"/>
  <c r="A830" i="1"/>
  <c r="I830" i="1" s="1"/>
  <c r="B830" i="1"/>
  <c r="C830" i="1"/>
  <c r="D830" i="1"/>
  <c r="E830" i="1"/>
  <c r="F830" i="1"/>
  <c r="G830" i="1"/>
  <c r="H830" i="1"/>
  <c r="A831" i="1"/>
  <c r="I831" i="1" s="1"/>
  <c r="B831" i="1"/>
  <c r="C831" i="1"/>
  <c r="D831" i="1"/>
  <c r="E831" i="1"/>
  <c r="F831" i="1"/>
  <c r="G831" i="1"/>
  <c r="H831" i="1"/>
  <c r="A832" i="1"/>
  <c r="I832" i="1" s="1"/>
  <c r="B832" i="1"/>
  <c r="C832" i="1"/>
  <c r="D832" i="1"/>
  <c r="E832" i="1"/>
  <c r="F832" i="1"/>
  <c r="G832" i="1"/>
  <c r="H832" i="1"/>
  <c r="A833" i="1"/>
  <c r="I833" i="1" s="1"/>
  <c r="B833" i="1"/>
  <c r="C833" i="1"/>
  <c r="D833" i="1"/>
  <c r="E833" i="1"/>
  <c r="F833" i="1"/>
  <c r="G833" i="1"/>
  <c r="H833" i="1"/>
  <c r="A834" i="1"/>
  <c r="I834" i="1" s="1"/>
  <c r="B834" i="1"/>
  <c r="C834" i="1"/>
  <c r="D834" i="1"/>
  <c r="E834" i="1"/>
  <c r="F834" i="1"/>
  <c r="G834" i="1"/>
  <c r="H834" i="1"/>
  <c r="A835" i="1"/>
  <c r="I835" i="1" s="1"/>
  <c r="B835" i="1"/>
  <c r="C835" i="1"/>
  <c r="D835" i="1"/>
  <c r="E835" i="1"/>
  <c r="F835" i="1"/>
  <c r="G835" i="1"/>
  <c r="H835" i="1"/>
  <c r="A836" i="1"/>
  <c r="I836" i="1" s="1"/>
  <c r="B836" i="1"/>
  <c r="C836" i="1"/>
  <c r="D836" i="1"/>
  <c r="E836" i="1"/>
  <c r="F836" i="1"/>
  <c r="G836" i="1"/>
  <c r="H836" i="1"/>
  <c r="A837" i="1"/>
  <c r="I837" i="1" s="1"/>
  <c r="B837" i="1"/>
  <c r="C837" i="1"/>
  <c r="D837" i="1"/>
  <c r="E837" i="1"/>
  <c r="F837" i="1"/>
  <c r="G837" i="1"/>
  <c r="H837" i="1"/>
  <c r="A838" i="1"/>
  <c r="I838" i="1" s="1"/>
  <c r="B838" i="1"/>
  <c r="C838" i="1"/>
  <c r="D838" i="1"/>
  <c r="E838" i="1"/>
  <c r="F838" i="1"/>
  <c r="G838" i="1"/>
  <c r="H838" i="1"/>
  <c r="A839" i="1"/>
  <c r="I839" i="1" s="1"/>
  <c r="B839" i="1"/>
  <c r="C839" i="1"/>
  <c r="D839" i="1"/>
  <c r="E839" i="1"/>
  <c r="F839" i="1"/>
  <c r="G839" i="1"/>
  <c r="H839" i="1"/>
  <c r="A840" i="1"/>
  <c r="I840" i="1" s="1"/>
  <c r="B840" i="1"/>
  <c r="C840" i="1"/>
  <c r="D840" i="1"/>
  <c r="E840" i="1"/>
  <c r="F840" i="1"/>
  <c r="G840" i="1"/>
  <c r="H840" i="1"/>
  <c r="A841" i="1"/>
  <c r="I841" i="1" s="1"/>
  <c r="B841" i="1"/>
  <c r="C841" i="1"/>
  <c r="D841" i="1"/>
  <c r="E841" i="1"/>
  <c r="F841" i="1"/>
  <c r="G841" i="1"/>
  <c r="H841" i="1"/>
  <c r="A842" i="1"/>
  <c r="I842" i="1" s="1"/>
  <c r="B842" i="1"/>
  <c r="C842" i="1"/>
  <c r="D842" i="1"/>
  <c r="E842" i="1"/>
  <c r="F842" i="1"/>
  <c r="G842" i="1"/>
  <c r="H842" i="1"/>
  <c r="A843" i="1"/>
  <c r="I843" i="1" s="1"/>
  <c r="B843" i="1"/>
  <c r="C843" i="1"/>
  <c r="D843" i="1"/>
  <c r="E843" i="1"/>
  <c r="F843" i="1"/>
  <c r="G843" i="1"/>
  <c r="H843" i="1"/>
  <c r="A844" i="1"/>
  <c r="I844" i="1" s="1"/>
  <c r="B844" i="1"/>
  <c r="C844" i="1"/>
  <c r="D844" i="1"/>
  <c r="E844" i="1"/>
  <c r="F844" i="1"/>
  <c r="G844" i="1"/>
  <c r="H844" i="1"/>
  <c r="A845" i="1"/>
  <c r="I845" i="1" s="1"/>
  <c r="B845" i="1"/>
  <c r="C845" i="1"/>
  <c r="D845" i="1"/>
  <c r="E845" i="1"/>
  <c r="F845" i="1"/>
  <c r="G845" i="1"/>
  <c r="H845" i="1"/>
  <c r="A846" i="1"/>
  <c r="I846" i="1" s="1"/>
  <c r="B846" i="1"/>
  <c r="C846" i="1"/>
  <c r="D846" i="1"/>
  <c r="E846" i="1"/>
  <c r="F846" i="1"/>
  <c r="G846" i="1"/>
  <c r="H846" i="1"/>
  <c r="A847" i="1"/>
  <c r="I847" i="1" s="1"/>
  <c r="B847" i="1"/>
  <c r="C847" i="1"/>
  <c r="D847" i="1"/>
  <c r="E847" i="1"/>
  <c r="F847" i="1"/>
  <c r="G847" i="1"/>
  <c r="H847" i="1"/>
  <c r="A848" i="1"/>
  <c r="I848" i="1" s="1"/>
  <c r="B848" i="1"/>
  <c r="C848" i="1"/>
  <c r="D848" i="1"/>
  <c r="E848" i="1"/>
  <c r="F848" i="1"/>
  <c r="G848" i="1"/>
  <c r="H848" i="1"/>
  <c r="A849" i="1"/>
  <c r="I849" i="1" s="1"/>
  <c r="B849" i="1"/>
  <c r="C849" i="1"/>
  <c r="D849" i="1"/>
  <c r="E849" i="1"/>
  <c r="F849" i="1"/>
  <c r="G849" i="1"/>
  <c r="H849" i="1"/>
  <c r="A850" i="1"/>
  <c r="I850" i="1" s="1"/>
  <c r="B850" i="1"/>
  <c r="C850" i="1"/>
  <c r="D850" i="1"/>
  <c r="E850" i="1"/>
  <c r="F850" i="1"/>
  <c r="G850" i="1"/>
  <c r="H850" i="1"/>
  <c r="A851" i="1"/>
  <c r="I851" i="1" s="1"/>
  <c r="B851" i="1"/>
  <c r="C851" i="1"/>
  <c r="D851" i="1"/>
  <c r="E851" i="1"/>
  <c r="F851" i="1"/>
  <c r="G851" i="1"/>
  <c r="H851" i="1"/>
  <c r="A852" i="1"/>
  <c r="I852" i="1" s="1"/>
  <c r="B852" i="1"/>
  <c r="C852" i="1"/>
  <c r="D852" i="1"/>
  <c r="E852" i="1"/>
  <c r="F852" i="1"/>
  <c r="G852" i="1"/>
  <c r="H852" i="1"/>
  <c r="A853" i="1"/>
  <c r="I853" i="1" s="1"/>
  <c r="B853" i="1"/>
  <c r="C853" i="1"/>
  <c r="D853" i="1"/>
  <c r="E853" i="1"/>
  <c r="F853" i="1"/>
  <c r="G853" i="1"/>
  <c r="H853" i="1"/>
  <c r="A854" i="1"/>
  <c r="I854" i="1" s="1"/>
  <c r="B854" i="1"/>
  <c r="C854" i="1"/>
  <c r="D854" i="1"/>
  <c r="E854" i="1"/>
  <c r="F854" i="1"/>
  <c r="G854" i="1"/>
  <c r="H854" i="1"/>
  <c r="A855" i="1"/>
  <c r="I855" i="1" s="1"/>
  <c r="B855" i="1"/>
  <c r="C855" i="1"/>
  <c r="D855" i="1"/>
  <c r="E855" i="1"/>
  <c r="F855" i="1"/>
  <c r="G855" i="1"/>
  <c r="H855" i="1"/>
  <c r="A856" i="1"/>
  <c r="I856" i="1" s="1"/>
  <c r="B856" i="1"/>
  <c r="C856" i="1"/>
  <c r="D856" i="1"/>
  <c r="E856" i="1"/>
  <c r="F856" i="1"/>
  <c r="G856" i="1"/>
  <c r="H856" i="1"/>
  <c r="A857" i="1"/>
  <c r="I857" i="1" s="1"/>
  <c r="B857" i="1"/>
  <c r="C857" i="1"/>
  <c r="D857" i="1"/>
  <c r="E857" i="1"/>
  <c r="F857" i="1"/>
  <c r="G857" i="1"/>
  <c r="H857" i="1"/>
  <c r="A858" i="1"/>
  <c r="I858" i="1" s="1"/>
  <c r="B858" i="1"/>
  <c r="C858" i="1"/>
  <c r="D858" i="1"/>
  <c r="E858" i="1"/>
  <c r="F858" i="1"/>
  <c r="G858" i="1"/>
  <c r="H858" i="1"/>
  <c r="A859" i="1"/>
  <c r="I859" i="1" s="1"/>
  <c r="B859" i="1"/>
  <c r="C859" i="1"/>
  <c r="D859" i="1"/>
  <c r="E859" i="1"/>
  <c r="F859" i="1"/>
  <c r="G859" i="1"/>
  <c r="H859" i="1"/>
  <c r="A860" i="1"/>
  <c r="I860" i="1" s="1"/>
  <c r="B860" i="1"/>
  <c r="C860" i="1"/>
  <c r="D860" i="1"/>
  <c r="E860" i="1"/>
  <c r="F860" i="1"/>
  <c r="G860" i="1"/>
  <c r="H860" i="1"/>
  <c r="A861" i="1"/>
  <c r="I861" i="1" s="1"/>
  <c r="B861" i="1"/>
  <c r="C861" i="1"/>
  <c r="D861" i="1"/>
  <c r="E861" i="1"/>
  <c r="F861" i="1"/>
  <c r="G861" i="1"/>
  <c r="H861" i="1"/>
  <c r="A862" i="1"/>
  <c r="I862" i="1" s="1"/>
  <c r="B862" i="1"/>
  <c r="C862" i="1"/>
  <c r="D862" i="1"/>
  <c r="E862" i="1"/>
  <c r="F862" i="1"/>
  <c r="G862" i="1"/>
  <c r="H862" i="1"/>
  <c r="A863" i="1"/>
  <c r="I863" i="1" s="1"/>
  <c r="B863" i="1"/>
  <c r="C863" i="1"/>
  <c r="D863" i="1"/>
  <c r="E863" i="1"/>
  <c r="F863" i="1"/>
  <c r="G863" i="1"/>
  <c r="H863" i="1"/>
  <c r="A864" i="1"/>
  <c r="I864" i="1" s="1"/>
  <c r="B864" i="1"/>
  <c r="C864" i="1"/>
  <c r="D864" i="1"/>
  <c r="E864" i="1"/>
  <c r="F864" i="1"/>
  <c r="G864" i="1"/>
  <c r="H864" i="1"/>
  <c r="A865" i="1"/>
  <c r="I865" i="1" s="1"/>
  <c r="B865" i="1"/>
  <c r="C865" i="1"/>
  <c r="D865" i="1"/>
  <c r="E865" i="1"/>
  <c r="F865" i="1"/>
  <c r="G865" i="1"/>
  <c r="H865" i="1"/>
  <c r="A866" i="1"/>
  <c r="I866" i="1" s="1"/>
  <c r="B866" i="1"/>
  <c r="C866" i="1"/>
  <c r="D866" i="1"/>
  <c r="E866" i="1"/>
  <c r="F866" i="1"/>
  <c r="G866" i="1"/>
  <c r="H866" i="1"/>
  <c r="A867" i="1"/>
  <c r="I867" i="1" s="1"/>
  <c r="B867" i="1"/>
  <c r="C867" i="1"/>
  <c r="D867" i="1"/>
  <c r="E867" i="1"/>
  <c r="F867" i="1"/>
  <c r="G867" i="1"/>
  <c r="H867" i="1"/>
  <c r="A868" i="1"/>
  <c r="I868" i="1" s="1"/>
  <c r="B868" i="1"/>
  <c r="C868" i="1"/>
  <c r="D868" i="1"/>
  <c r="E868" i="1"/>
  <c r="F868" i="1"/>
  <c r="G868" i="1"/>
  <c r="H868" i="1"/>
  <c r="A869" i="1"/>
  <c r="I869" i="1" s="1"/>
  <c r="B869" i="1"/>
  <c r="C869" i="1"/>
  <c r="D869" i="1"/>
  <c r="E869" i="1"/>
  <c r="F869" i="1"/>
  <c r="G869" i="1"/>
  <c r="H869" i="1"/>
  <c r="A870" i="1"/>
  <c r="I870" i="1" s="1"/>
  <c r="B870" i="1"/>
  <c r="C870" i="1"/>
  <c r="D870" i="1"/>
  <c r="E870" i="1"/>
  <c r="F870" i="1"/>
  <c r="G870" i="1"/>
  <c r="H870" i="1"/>
  <c r="A871" i="1"/>
  <c r="I871" i="1" s="1"/>
  <c r="B871" i="1"/>
  <c r="C871" i="1"/>
  <c r="D871" i="1"/>
  <c r="E871" i="1"/>
  <c r="F871" i="1"/>
  <c r="G871" i="1"/>
  <c r="H871" i="1"/>
  <c r="A872" i="1"/>
  <c r="I872" i="1" s="1"/>
  <c r="B872" i="1"/>
  <c r="C872" i="1"/>
  <c r="D872" i="1"/>
  <c r="E872" i="1"/>
  <c r="F872" i="1"/>
  <c r="G872" i="1"/>
  <c r="H872" i="1"/>
  <c r="A873" i="1"/>
  <c r="I873" i="1" s="1"/>
  <c r="B873" i="1"/>
  <c r="C873" i="1"/>
  <c r="D873" i="1"/>
  <c r="E873" i="1"/>
  <c r="F873" i="1"/>
  <c r="G873" i="1"/>
  <c r="H873" i="1"/>
  <c r="A874" i="1"/>
  <c r="I874" i="1" s="1"/>
  <c r="B874" i="1"/>
  <c r="C874" i="1"/>
  <c r="D874" i="1"/>
  <c r="E874" i="1"/>
  <c r="F874" i="1"/>
  <c r="G874" i="1"/>
  <c r="H874" i="1"/>
  <c r="A875" i="1"/>
  <c r="I875" i="1" s="1"/>
  <c r="B875" i="1"/>
  <c r="C875" i="1"/>
  <c r="D875" i="1"/>
  <c r="E875" i="1"/>
  <c r="F875" i="1"/>
  <c r="G875" i="1"/>
  <c r="H875" i="1"/>
  <c r="A876" i="1"/>
  <c r="I876" i="1" s="1"/>
  <c r="B876" i="1"/>
  <c r="C876" i="1"/>
  <c r="D876" i="1"/>
  <c r="E876" i="1"/>
  <c r="F876" i="1"/>
  <c r="G876" i="1"/>
  <c r="H876" i="1"/>
  <c r="A877" i="1"/>
  <c r="I877" i="1" s="1"/>
  <c r="B877" i="1"/>
  <c r="C877" i="1"/>
  <c r="D877" i="1"/>
  <c r="E877" i="1"/>
  <c r="F877" i="1"/>
  <c r="G877" i="1"/>
  <c r="H877" i="1"/>
  <c r="A878" i="1"/>
  <c r="I878" i="1" s="1"/>
  <c r="B878" i="1"/>
  <c r="C878" i="1"/>
  <c r="D878" i="1"/>
  <c r="E878" i="1"/>
  <c r="F878" i="1"/>
  <c r="G878" i="1"/>
  <c r="H878" i="1"/>
  <c r="A879" i="1"/>
  <c r="I879" i="1" s="1"/>
  <c r="B879" i="1"/>
  <c r="C879" i="1"/>
  <c r="D879" i="1"/>
  <c r="E879" i="1"/>
  <c r="F879" i="1"/>
  <c r="G879" i="1"/>
  <c r="H879" i="1"/>
  <c r="A880" i="1"/>
  <c r="I880" i="1" s="1"/>
  <c r="B880" i="1"/>
  <c r="C880" i="1"/>
  <c r="D880" i="1"/>
  <c r="E880" i="1"/>
  <c r="F880" i="1"/>
  <c r="G880" i="1"/>
  <c r="H880" i="1"/>
  <c r="A881" i="1"/>
  <c r="I881" i="1" s="1"/>
  <c r="B881" i="1"/>
  <c r="C881" i="1"/>
  <c r="D881" i="1"/>
  <c r="E881" i="1"/>
  <c r="F881" i="1"/>
  <c r="G881" i="1"/>
  <c r="H881" i="1"/>
  <c r="A882" i="1"/>
  <c r="I882" i="1" s="1"/>
  <c r="B882" i="1"/>
  <c r="C882" i="1"/>
  <c r="D882" i="1"/>
  <c r="E882" i="1"/>
  <c r="F882" i="1"/>
  <c r="G882" i="1"/>
  <c r="H882" i="1"/>
  <c r="A883" i="1"/>
  <c r="I883" i="1" s="1"/>
  <c r="B883" i="1"/>
  <c r="C883" i="1"/>
  <c r="D883" i="1"/>
  <c r="E883" i="1"/>
  <c r="F883" i="1"/>
  <c r="G883" i="1"/>
  <c r="H883" i="1"/>
  <c r="A884" i="1"/>
  <c r="I884" i="1" s="1"/>
  <c r="B884" i="1"/>
  <c r="C884" i="1"/>
  <c r="D884" i="1"/>
  <c r="E884" i="1"/>
  <c r="F884" i="1"/>
  <c r="G884" i="1"/>
  <c r="H884" i="1"/>
  <c r="A885" i="1"/>
  <c r="I885" i="1" s="1"/>
  <c r="B885" i="1"/>
  <c r="C885" i="1"/>
  <c r="D885" i="1"/>
  <c r="E885" i="1"/>
  <c r="F885" i="1"/>
  <c r="G885" i="1"/>
  <c r="H885" i="1"/>
  <c r="A886" i="1"/>
  <c r="I886" i="1" s="1"/>
  <c r="B886" i="1"/>
  <c r="C886" i="1"/>
  <c r="D886" i="1"/>
  <c r="E886" i="1"/>
  <c r="F886" i="1"/>
  <c r="G886" i="1"/>
  <c r="H886" i="1"/>
  <c r="A887" i="1"/>
  <c r="I887" i="1" s="1"/>
  <c r="B887" i="1"/>
  <c r="C887" i="1"/>
  <c r="D887" i="1"/>
  <c r="E887" i="1"/>
  <c r="F887" i="1"/>
  <c r="G887" i="1"/>
  <c r="H887" i="1"/>
  <c r="A888" i="1"/>
  <c r="I888" i="1" s="1"/>
  <c r="B888" i="1"/>
  <c r="C888" i="1"/>
  <c r="D888" i="1"/>
  <c r="E888" i="1"/>
  <c r="F888" i="1"/>
  <c r="G888" i="1"/>
  <c r="H888" i="1"/>
  <c r="A889" i="1"/>
  <c r="I889" i="1" s="1"/>
  <c r="B889" i="1"/>
  <c r="C889" i="1"/>
  <c r="D889" i="1"/>
  <c r="E889" i="1"/>
  <c r="F889" i="1"/>
  <c r="G889" i="1"/>
  <c r="H889" i="1"/>
  <c r="A890" i="1"/>
  <c r="I890" i="1" s="1"/>
  <c r="B890" i="1"/>
  <c r="C890" i="1"/>
  <c r="D890" i="1"/>
  <c r="E890" i="1"/>
  <c r="F890" i="1"/>
  <c r="G890" i="1"/>
  <c r="H890" i="1"/>
  <c r="A891" i="1"/>
  <c r="I891" i="1" s="1"/>
  <c r="B891" i="1"/>
  <c r="C891" i="1"/>
  <c r="D891" i="1"/>
  <c r="E891" i="1"/>
  <c r="F891" i="1"/>
  <c r="G891" i="1"/>
  <c r="H891" i="1"/>
  <c r="A892" i="1"/>
  <c r="I892" i="1" s="1"/>
  <c r="B892" i="1"/>
  <c r="C892" i="1"/>
  <c r="D892" i="1"/>
  <c r="E892" i="1"/>
  <c r="F892" i="1"/>
  <c r="G892" i="1"/>
  <c r="H892" i="1"/>
  <c r="A893" i="1"/>
  <c r="I893" i="1" s="1"/>
  <c r="B893" i="1"/>
  <c r="C893" i="1"/>
  <c r="D893" i="1"/>
  <c r="E893" i="1"/>
  <c r="F893" i="1"/>
  <c r="G893" i="1"/>
  <c r="H893" i="1"/>
  <c r="A894" i="1"/>
  <c r="I894" i="1" s="1"/>
  <c r="B894" i="1"/>
  <c r="C894" i="1"/>
  <c r="D894" i="1"/>
  <c r="E894" i="1"/>
  <c r="F894" i="1"/>
  <c r="G894" i="1"/>
  <c r="H894" i="1"/>
  <c r="A895" i="1"/>
  <c r="I895" i="1" s="1"/>
  <c r="B895" i="1"/>
  <c r="C895" i="1"/>
  <c r="D895" i="1"/>
  <c r="E895" i="1"/>
  <c r="F895" i="1"/>
  <c r="G895" i="1"/>
  <c r="H895" i="1"/>
  <c r="A896" i="1"/>
  <c r="I896" i="1" s="1"/>
  <c r="B896" i="1"/>
  <c r="C896" i="1"/>
  <c r="D896" i="1"/>
  <c r="E896" i="1"/>
  <c r="F896" i="1"/>
  <c r="G896" i="1"/>
  <c r="H896" i="1"/>
  <c r="A897" i="1"/>
  <c r="I897" i="1" s="1"/>
  <c r="B897" i="1"/>
  <c r="C897" i="1"/>
  <c r="D897" i="1"/>
  <c r="E897" i="1"/>
  <c r="F897" i="1"/>
  <c r="G897" i="1"/>
  <c r="H897" i="1"/>
  <c r="A898" i="1"/>
  <c r="I898" i="1" s="1"/>
  <c r="B898" i="1"/>
  <c r="C898" i="1"/>
  <c r="D898" i="1"/>
  <c r="E898" i="1"/>
  <c r="F898" i="1"/>
  <c r="G898" i="1"/>
  <c r="H898" i="1"/>
  <c r="A899" i="1"/>
  <c r="I899" i="1" s="1"/>
  <c r="B899" i="1"/>
  <c r="C899" i="1"/>
  <c r="D899" i="1"/>
  <c r="E899" i="1"/>
  <c r="F899" i="1"/>
  <c r="G899" i="1"/>
  <c r="H899" i="1"/>
  <c r="A900" i="1"/>
  <c r="I900" i="1" s="1"/>
  <c r="B900" i="1"/>
  <c r="C900" i="1"/>
  <c r="D900" i="1"/>
  <c r="E900" i="1"/>
  <c r="F900" i="1"/>
  <c r="G900" i="1"/>
  <c r="H900" i="1"/>
  <c r="A901" i="1"/>
  <c r="I901" i="1" s="1"/>
  <c r="B901" i="1"/>
  <c r="C901" i="1"/>
  <c r="D901" i="1"/>
  <c r="E901" i="1"/>
  <c r="F901" i="1"/>
  <c r="G901" i="1"/>
  <c r="H901" i="1"/>
  <c r="A902" i="1"/>
  <c r="I902" i="1" s="1"/>
  <c r="B902" i="1"/>
  <c r="C902" i="1"/>
  <c r="D902" i="1"/>
  <c r="E902" i="1"/>
  <c r="F902" i="1"/>
  <c r="G902" i="1"/>
  <c r="H902" i="1"/>
  <c r="A903" i="1"/>
  <c r="I903" i="1" s="1"/>
  <c r="B903" i="1"/>
  <c r="C903" i="1"/>
  <c r="D903" i="1"/>
  <c r="E903" i="1"/>
  <c r="F903" i="1"/>
  <c r="G903" i="1"/>
  <c r="H903" i="1"/>
  <c r="A904" i="1"/>
  <c r="I904" i="1" s="1"/>
  <c r="B904" i="1"/>
  <c r="C904" i="1"/>
  <c r="D904" i="1"/>
  <c r="E904" i="1"/>
  <c r="F904" i="1"/>
  <c r="G904" i="1"/>
  <c r="H904" i="1"/>
  <c r="A905" i="1"/>
  <c r="I905" i="1" s="1"/>
  <c r="B905" i="1"/>
  <c r="C905" i="1"/>
  <c r="D905" i="1"/>
  <c r="E905" i="1"/>
  <c r="F905" i="1"/>
  <c r="G905" i="1"/>
  <c r="H905" i="1"/>
  <c r="A906" i="1"/>
  <c r="I906" i="1" s="1"/>
  <c r="B906" i="1"/>
  <c r="C906" i="1"/>
  <c r="D906" i="1"/>
  <c r="E906" i="1"/>
  <c r="F906" i="1"/>
  <c r="G906" i="1"/>
  <c r="H906" i="1"/>
  <c r="A907" i="1"/>
  <c r="I907" i="1" s="1"/>
  <c r="B907" i="1"/>
  <c r="C907" i="1"/>
  <c r="D907" i="1"/>
  <c r="E907" i="1"/>
  <c r="F907" i="1"/>
  <c r="G907" i="1"/>
  <c r="H907" i="1"/>
  <c r="A908" i="1"/>
  <c r="I908" i="1" s="1"/>
  <c r="B908" i="1"/>
  <c r="C908" i="1"/>
  <c r="D908" i="1"/>
  <c r="E908" i="1"/>
  <c r="F908" i="1"/>
  <c r="G908" i="1"/>
  <c r="H908" i="1"/>
  <c r="A909" i="1"/>
  <c r="I909" i="1" s="1"/>
  <c r="B909" i="1"/>
  <c r="C909" i="1"/>
  <c r="D909" i="1"/>
  <c r="E909" i="1"/>
  <c r="F909" i="1"/>
  <c r="G909" i="1"/>
  <c r="H909" i="1"/>
  <c r="A910" i="1"/>
  <c r="I910" i="1" s="1"/>
  <c r="B910" i="1"/>
  <c r="C910" i="1"/>
  <c r="D910" i="1"/>
  <c r="E910" i="1"/>
  <c r="F910" i="1"/>
  <c r="G910" i="1"/>
  <c r="H910" i="1"/>
  <c r="A911" i="1"/>
  <c r="I911" i="1" s="1"/>
  <c r="B911" i="1"/>
  <c r="C911" i="1"/>
  <c r="D911" i="1"/>
  <c r="E911" i="1"/>
  <c r="F911" i="1"/>
  <c r="G911" i="1"/>
  <c r="H911" i="1"/>
  <c r="A912" i="1"/>
  <c r="I912" i="1" s="1"/>
  <c r="B912" i="1"/>
  <c r="C912" i="1"/>
  <c r="D912" i="1"/>
  <c r="E912" i="1"/>
  <c r="F912" i="1"/>
  <c r="G912" i="1"/>
  <c r="H912" i="1"/>
  <c r="A913" i="1"/>
  <c r="I913" i="1" s="1"/>
  <c r="B913" i="1"/>
  <c r="C913" i="1"/>
  <c r="D913" i="1"/>
  <c r="E913" i="1"/>
  <c r="F913" i="1"/>
  <c r="G913" i="1"/>
  <c r="H913" i="1"/>
  <c r="A914" i="1"/>
  <c r="I914" i="1" s="1"/>
  <c r="B914" i="1"/>
  <c r="C914" i="1"/>
  <c r="D914" i="1"/>
  <c r="E914" i="1"/>
  <c r="F914" i="1"/>
  <c r="G914" i="1"/>
  <c r="H914" i="1"/>
  <c r="A915" i="1"/>
  <c r="I915" i="1" s="1"/>
  <c r="B915" i="1"/>
  <c r="C915" i="1"/>
  <c r="D915" i="1"/>
  <c r="E915" i="1"/>
  <c r="F915" i="1"/>
  <c r="G915" i="1"/>
  <c r="H915" i="1"/>
  <c r="A916" i="1"/>
  <c r="I916" i="1" s="1"/>
  <c r="B916" i="1"/>
  <c r="C916" i="1"/>
  <c r="D916" i="1"/>
  <c r="E916" i="1"/>
  <c r="F916" i="1"/>
  <c r="G916" i="1"/>
  <c r="H916" i="1"/>
  <c r="A917" i="1"/>
  <c r="I917" i="1" s="1"/>
  <c r="B917" i="1"/>
  <c r="C917" i="1"/>
  <c r="D917" i="1"/>
  <c r="E917" i="1"/>
  <c r="F917" i="1"/>
  <c r="G917" i="1"/>
  <c r="H917" i="1"/>
  <c r="A918" i="1"/>
  <c r="I918" i="1" s="1"/>
  <c r="B918" i="1"/>
  <c r="C918" i="1"/>
  <c r="D918" i="1"/>
  <c r="E918" i="1"/>
  <c r="F918" i="1"/>
  <c r="G918" i="1"/>
  <c r="H918" i="1"/>
  <c r="A919" i="1"/>
  <c r="I919" i="1" s="1"/>
  <c r="B919" i="1"/>
  <c r="C919" i="1"/>
  <c r="D919" i="1"/>
  <c r="E919" i="1"/>
  <c r="F919" i="1"/>
  <c r="G919" i="1"/>
  <c r="H919" i="1"/>
  <c r="A920" i="1"/>
  <c r="I920" i="1" s="1"/>
  <c r="B920" i="1"/>
  <c r="C920" i="1"/>
  <c r="D920" i="1"/>
  <c r="E920" i="1"/>
  <c r="F920" i="1"/>
  <c r="G920" i="1"/>
  <c r="H920" i="1"/>
  <c r="A921" i="1"/>
  <c r="I921" i="1" s="1"/>
  <c r="B921" i="1"/>
  <c r="C921" i="1"/>
  <c r="D921" i="1"/>
  <c r="E921" i="1"/>
  <c r="F921" i="1"/>
  <c r="G921" i="1"/>
  <c r="H921" i="1"/>
  <c r="A922" i="1"/>
  <c r="I922" i="1" s="1"/>
  <c r="B922" i="1"/>
  <c r="C922" i="1"/>
  <c r="D922" i="1"/>
  <c r="E922" i="1"/>
  <c r="F922" i="1"/>
  <c r="G922" i="1"/>
  <c r="H922" i="1"/>
  <c r="A923" i="1"/>
  <c r="I923" i="1" s="1"/>
  <c r="B923" i="1"/>
  <c r="C923" i="1"/>
  <c r="D923" i="1"/>
  <c r="E923" i="1"/>
  <c r="F923" i="1"/>
  <c r="G923" i="1"/>
  <c r="H923" i="1"/>
  <c r="A924" i="1"/>
  <c r="I924" i="1" s="1"/>
  <c r="B924" i="1"/>
  <c r="C924" i="1"/>
  <c r="D924" i="1"/>
  <c r="E924" i="1"/>
  <c r="F924" i="1"/>
  <c r="G924" i="1"/>
  <c r="H924" i="1"/>
  <c r="A925" i="1"/>
  <c r="I925" i="1" s="1"/>
  <c r="B925" i="1"/>
  <c r="C925" i="1"/>
  <c r="D925" i="1"/>
  <c r="E925" i="1"/>
  <c r="F925" i="1"/>
  <c r="G925" i="1"/>
  <c r="H925" i="1"/>
  <c r="A926" i="1"/>
  <c r="I926" i="1" s="1"/>
  <c r="B926" i="1"/>
  <c r="C926" i="1"/>
  <c r="D926" i="1"/>
  <c r="E926" i="1"/>
  <c r="F926" i="1"/>
  <c r="G926" i="1"/>
  <c r="H926" i="1"/>
  <c r="A927" i="1"/>
  <c r="I927" i="1" s="1"/>
  <c r="B927" i="1"/>
  <c r="C927" i="1"/>
  <c r="D927" i="1"/>
  <c r="E927" i="1"/>
  <c r="F927" i="1"/>
  <c r="G927" i="1"/>
  <c r="H927" i="1"/>
  <c r="A928" i="1"/>
  <c r="I928" i="1" s="1"/>
  <c r="B928" i="1"/>
  <c r="C928" i="1"/>
  <c r="D928" i="1"/>
  <c r="E928" i="1"/>
  <c r="F928" i="1"/>
  <c r="G928" i="1"/>
  <c r="H928" i="1"/>
  <c r="A929" i="1"/>
  <c r="I929" i="1" s="1"/>
  <c r="B929" i="1"/>
  <c r="C929" i="1"/>
  <c r="D929" i="1"/>
  <c r="E929" i="1"/>
  <c r="F929" i="1"/>
  <c r="G929" i="1"/>
  <c r="H929" i="1"/>
  <c r="A930" i="1"/>
  <c r="I930" i="1" s="1"/>
  <c r="B930" i="1"/>
  <c r="C930" i="1"/>
  <c r="D930" i="1"/>
  <c r="E930" i="1"/>
  <c r="F930" i="1"/>
  <c r="G930" i="1"/>
  <c r="H930" i="1"/>
  <c r="A931" i="1"/>
  <c r="I931" i="1" s="1"/>
  <c r="B931" i="1"/>
  <c r="C931" i="1"/>
  <c r="D931" i="1"/>
  <c r="E931" i="1"/>
  <c r="F931" i="1"/>
  <c r="G931" i="1"/>
  <c r="H931" i="1"/>
  <c r="A932" i="1"/>
  <c r="I932" i="1" s="1"/>
  <c r="B932" i="1"/>
  <c r="C932" i="1"/>
  <c r="D932" i="1"/>
  <c r="E932" i="1"/>
  <c r="F932" i="1"/>
  <c r="G932" i="1"/>
  <c r="H932" i="1"/>
  <c r="A933" i="1"/>
  <c r="I933" i="1" s="1"/>
  <c r="B933" i="1"/>
  <c r="C933" i="1"/>
  <c r="D933" i="1"/>
  <c r="E933" i="1"/>
  <c r="F933" i="1"/>
  <c r="G933" i="1"/>
  <c r="H933" i="1"/>
  <c r="A934" i="1"/>
  <c r="I934" i="1" s="1"/>
  <c r="B934" i="1"/>
  <c r="C934" i="1"/>
  <c r="D934" i="1"/>
  <c r="E934" i="1"/>
  <c r="F934" i="1"/>
  <c r="G934" i="1"/>
  <c r="H934" i="1"/>
  <c r="A935" i="1"/>
  <c r="I935" i="1" s="1"/>
  <c r="B935" i="1"/>
  <c r="C935" i="1"/>
  <c r="D935" i="1"/>
  <c r="E935" i="1"/>
  <c r="F935" i="1"/>
  <c r="G935" i="1"/>
  <c r="H935" i="1"/>
  <c r="A936" i="1"/>
  <c r="I936" i="1" s="1"/>
  <c r="B936" i="1"/>
  <c r="C936" i="1"/>
  <c r="D936" i="1"/>
  <c r="E936" i="1"/>
  <c r="F936" i="1"/>
  <c r="G936" i="1"/>
  <c r="H936" i="1"/>
  <c r="A937" i="1"/>
  <c r="I937" i="1" s="1"/>
  <c r="B937" i="1"/>
  <c r="C937" i="1"/>
  <c r="D937" i="1"/>
  <c r="E937" i="1"/>
  <c r="F937" i="1"/>
  <c r="G937" i="1"/>
  <c r="H937" i="1"/>
  <c r="A938" i="1"/>
  <c r="I938" i="1" s="1"/>
  <c r="B938" i="1"/>
  <c r="C938" i="1"/>
  <c r="D938" i="1"/>
  <c r="E938" i="1"/>
  <c r="F938" i="1"/>
  <c r="G938" i="1"/>
  <c r="H938" i="1"/>
  <c r="A939" i="1"/>
  <c r="I939" i="1" s="1"/>
  <c r="B939" i="1"/>
  <c r="C939" i="1"/>
  <c r="D939" i="1"/>
  <c r="E939" i="1"/>
  <c r="F939" i="1"/>
  <c r="G939" i="1"/>
  <c r="H939" i="1"/>
  <c r="A940" i="1"/>
  <c r="I940" i="1" s="1"/>
  <c r="B940" i="1"/>
  <c r="C940" i="1"/>
  <c r="D940" i="1"/>
  <c r="E940" i="1"/>
  <c r="F940" i="1"/>
  <c r="G940" i="1"/>
  <c r="H940" i="1"/>
  <c r="A941" i="1"/>
  <c r="I941" i="1" s="1"/>
  <c r="B941" i="1"/>
  <c r="C941" i="1"/>
  <c r="D941" i="1"/>
  <c r="E941" i="1"/>
  <c r="F941" i="1"/>
  <c r="G941" i="1"/>
  <c r="H941" i="1"/>
  <c r="A942" i="1"/>
  <c r="I942" i="1" s="1"/>
  <c r="B942" i="1"/>
  <c r="C942" i="1"/>
  <c r="D942" i="1"/>
  <c r="E942" i="1"/>
  <c r="F942" i="1"/>
  <c r="G942" i="1"/>
  <c r="H942" i="1"/>
  <c r="A943" i="1"/>
  <c r="I943" i="1" s="1"/>
  <c r="B943" i="1"/>
  <c r="C943" i="1"/>
  <c r="D943" i="1"/>
  <c r="E943" i="1"/>
  <c r="F943" i="1"/>
  <c r="G943" i="1"/>
  <c r="H943" i="1"/>
  <c r="A944" i="1"/>
  <c r="I944" i="1" s="1"/>
  <c r="B944" i="1"/>
  <c r="C944" i="1"/>
  <c r="D944" i="1"/>
  <c r="E944" i="1"/>
  <c r="F944" i="1"/>
  <c r="G944" i="1"/>
  <c r="H944" i="1"/>
  <c r="A945" i="1"/>
  <c r="I945" i="1" s="1"/>
  <c r="B945" i="1"/>
  <c r="C945" i="1"/>
  <c r="D945" i="1"/>
  <c r="E945" i="1"/>
  <c r="F945" i="1"/>
  <c r="G945" i="1"/>
  <c r="H945" i="1"/>
  <c r="A946" i="1"/>
  <c r="I946" i="1" s="1"/>
  <c r="B946" i="1"/>
  <c r="C946" i="1"/>
  <c r="D946" i="1"/>
  <c r="E946" i="1"/>
  <c r="F946" i="1"/>
  <c r="G946" i="1"/>
  <c r="H946" i="1"/>
  <c r="A947" i="1"/>
  <c r="I947" i="1" s="1"/>
  <c r="B947" i="1"/>
  <c r="C947" i="1"/>
  <c r="D947" i="1"/>
  <c r="E947" i="1"/>
  <c r="F947" i="1"/>
  <c r="G947" i="1"/>
  <c r="H947" i="1"/>
  <c r="A948" i="1"/>
  <c r="I948" i="1" s="1"/>
  <c r="B948" i="1"/>
  <c r="C948" i="1"/>
  <c r="D948" i="1"/>
  <c r="E948" i="1"/>
  <c r="F948" i="1"/>
  <c r="G948" i="1"/>
  <c r="H948" i="1"/>
  <c r="A949" i="1"/>
  <c r="I949" i="1" s="1"/>
  <c r="B949" i="1"/>
  <c r="C949" i="1"/>
  <c r="D949" i="1"/>
  <c r="E949" i="1"/>
  <c r="F949" i="1"/>
  <c r="G949" i="1"/>
  <c r="H949" i="1"/>
  <c r="A950" i="1"/>
  <c r="I950" i="1" s="1"/>
  <c r="B950" i="1"/>
  <c r="C950" i="1"/>
  <c r="D950" i="1"/>
  <c r="E950" i="1"/>
  <c r="F950" i="1"/>
  <c r="G950" i="1"/>
  <c r="H950" i="1"/>
  <c r="A951" i="1"/>
  <c r="I951" i="1" s="1"/>
  <c r="B951" i="1"/>
  <c r="C951" i="1"/>
  <c r="D951" i="1"/>
  <c r="E951" i="1"/>
  <c r="F951" i="1"/>
  <c r="G951" i="1"/>
  <c r="H951" i="1"/>
  <c r="A952" i="1"/>
  <c r="I952" i="1" s="1"/>
  <c r="B952" i="1"/>
  <c r="C952" i="1"/>
  <c r="D952" i="1"/>
  <c r="E952" i="1"/>
  <c r="F952" i="1"/>
  <c r="G952" i="1"/>
  <c r="H952" i="1"/>
  <c r="A953" i="1"/>
  <c r="I953" i="1" s="1"/>
  <c r="B953" i="1"/>
  <c r="C953" i="1"/>
  <c r="D953" i="1"/>
  <c r="E953" i="1"/>
  <c r="F953" i="1"/>
  <c r="G953" i="1"/>
  <c r="H953" i="1"/>
  <c r="A954" i="1"/>
  <c r="I954" i="1" s="1"/>
  <c r="B954" i="1"/>
  <c r="C954" i="1"/>
  <c r="D954" i="1"/>
  <c r="E954" i="1"/>
  <c r="F954" i="1"/>
  <c r="G954" i="1"/>
  <c r="H954" i="1"/>
  <c r="A955" i="1"/>
  <c r="I955" i="1" s="1"/>
  <c r="B955" i="1"/>
  <c r="C955" i="1"/>
  <c r="D955" i="1"/>
  <c r="E955" i="1"/>
  <c r="F955" i="1"/>
  <c r="G955" i="1"/>
  <c r="H955" i="1"/>
  <c r="A956" i="1"/>
  <c r="I956" i="1" s="1"/>
  <c r="B956" i="1"/>
  <c r="C956" i="1"/>
  <c r="D956" i="1"/>
  <c r="E956" i="1"/>
  <c r="F956" i="1"/>
  <c r="G956" i="1"/>
  <c r="H956" i="1"/>
  <c r="A957" i="1"/>
  <c r="I957" i="1" s="1"/>
  <c r="B957" i="1"/>
  <c r="C957" i="1"/>
  <c r="D957" i="1"/>
  <c r="E957" i="1"/>
  <c r="F957" i="1"/>
  <c r="G957" i="1"/>
  <c r="H957" i="1"/>
  <c r="A958" i="1"/>
  <c r="I958" i="1" s="1"/>
  <c r="B958" i="1"/>
  <c r="C958" i="1"/>
  <c r="D958" i="1"/>
  <c r="E958" i="1"/>
  <c r="F958" i="1"/>
  <c r="G958" i="1"/>
  <c r="H958" i="1"/>
  <c r="A959" i="1"/>
  <c r="I959" i="1" s="1"/>
  <c r="B959" i="1"/>
  <c r="C959" i="1"/>
  <c r="D959" i="1"/>
  <c r="E959" i="1"/>
  <c r="F959" i="1"/>
  <c r="G959" i="1"/>
  <c r="H959" i="1"/>
  <c r="A960" i="1"/>
  <c r="I960" i="1" s="1"/>
  <c r="B960" i="1"/>
  <c r="C960" i="1"/>
  <c r="D960" i="1"/>
  <c r="E960" i="1"/>
  <c r="F960" i="1"/>
  <c r="G960" i="1"/>
  <c r="H960" i="1"/>
  <c r="A961" i="1"/>
  <c r="I961" i="1" s="1"/>
  <c r="B961" i="1"/>
  <c r="C961" i="1"/>
  <c r="D961" i="1"/>
  <c r="E961" i="1"/>
  <c r="F961" i="1"/>
  <c r="G961" i="1"/>
  <c r="H961" i="1"/>
  <c r="A962" i="1"/>
  <c r="I962" i="1" s="1"/>
  <c r="B962" i="1"/>
  <c r="C962" i="1"/>
  <c r="D962" i="1"/>
  <c r="E962" i="1"/>
  <c r="F962" i="1"/>
  <c r="G962" i="1"/>
  <c r="H962" i="1"/>
  <c r="A963" i="1"/>
  <c r="I963" i="1" s="1"/>
  <c r="B963" i="1"/>
  <c r="C963" i="1"/>
  <c r="D963" i="1"/>
  <c r="E963" i="1"/>
  <c r="F963" i="1"/>
  <c r="G963" i="1"/>
  <c r="H963" i="1"/>
  <c r="A964" i="1"/>
  <c r="I964" i="1" s="1"/>
  <c r="B964" i="1"/>
  <c r="C964" i="1"/>
  <c r="D964" i="1"/>
  <c r="E964" i="1"/>
  <c r="F964" i="1"/>
  <c r="G964" i="1"/>
  <c r="H964" i="1"/>
  <c r="A965" i="1"/>
  <c r="I965" i="1" s="1"/>
  <c r="B965" i="1"/>
  <c r="C965" i="1"/>
  <c r="D965" i="1"/>
  <c r="E965" i="1"/>
  <c r="F965" i="1"/>
  <c r="G965" i="1"/>
  <c r="H965" i="1"/>
  <c r="A966" i="1"/>
  <c r="I966" i="1" s="1"/>
  <c r="B966" i="1"/>
  <c r="C966" i="1"/>
  <c r="D966" i="1"/>
  <c r="E966" i="1"/>
  <c r="F966" i="1"/>
  <c r="G966" i="1"/>
  <c r="H966" i="1"/>
  <c r="A967" i="1"/>
  <c r="I967" i="1" s="1"/>
  <c r="B967" i="1"/>
  <c r="C967" i="1"/>
  <c r="D967" i="1"/>
  <c r="E967" i="1"/>
  <c r="F967" i="1"/>
  <c r="G967" i="1"/>
  <c r="H967" i="1"/>
  <c r="A968" i="1"/>
  <c r="I968" i="1" s="1"/>
  <c r="B968" i="1"/>
  <c r="C968" i="1"/>
  <c r="D968" i="1"/>
  <c r="E968" i="1"/>
  <c r="F968" i="1"/>
  <c r="G968" i="1"/>
  <c r="H968" i="1"/>
  <c r="A969" i="1"/>
  <c r="I969" i="1" s="1"/>
  <c r="B969" i="1"/>
  <c r="C969" i="1"/>
  <c r="D969" i="1"/>
  <c r="E969" i="1"/>
  <c r="F969" i="1"/>
  <c r="G969" i="1"/>
  <c r="H969" i="1"/>
  <c r="A970" i="1"/>
  <c r="I970" i="1" s="1"/>
  <c r="B970" i="1"/>
  <c r="C970" i="1"/>
  <c r="D970" i="1"/>
  <c r="E970" i="1"/>
  <c r="F970" i="1"/>
  <c r="G970" i="1"/>
  <c r="H970" i="1"/>
  <c r="A971" i="1"/>
  <c r="I971" i="1" s="1"/>
  <c r="B971" i="1"/>
  <c r="C971" i="1"/>
  <c r="D971" i="1"/>
  <c r="E971" i="1"/>
  <c r="F971" i="1"/>
  <c r="G971" i="1"/>
  <c r="H971" i="1"/>
  <c r="A972" i="1"/>
  <c r="I972" i="1" s="1"/>
  <c r="B972" i="1"/>
  <c r="C972" i="1"/>
  <c r="D972" i="1"/>
  <c r="E972" i="1"/>
  <c r="F972" i="1"/>
  <c r="G972" i="1"/>
  <c r="H972" i="1"/>
  <c r="A973" i="1"/>
  <c r="I973" i="1" s="1"/>
  <c r="B973" i="1"/>
  <c r="C973" i="1"/>
  <c r="D973" i="1"/>
  <c r="E973" i="1"/>
  <c r="F973" i="1"/>
  <c r="G973" i="1"/>
  <c r="H973" i="1"/>
  <c r="A974" i="1"/>
  <c r="I974" i="1" s="1"/>
  <c r="B974" i="1"/>
  <c r="C974" i="1"/>
  <c r="D974" i="1"/>
  <c r="E974" i="1"/>
  <c r="F974" i="1"/>
  <c r="G974" i="1"/>
  <c r="H974" i="1"/>
  <c r="A975" i="1"/>
  <c r="I975" i="1" s="1"/>
  <c r="B975" i="1"/>
  <c r="C975" i="1"/>
  <c r="D975" i="1"/>
  <c r="E975" i="1"/>
  <c r="F975" i="1"/>
  <c r="G975" i="1"/>
  <c r="H975" i="1"/>
  <c r="A976" i="1"/>
  <c r="I976" i="1" s="1"/>
  <c r="B976" i="1"/>
  <c r="C976" i="1"/>
  <c r="D976" i="1"/>
  <c r="E976" i="1"/>
  <c r="F976" i="1"/>
  <c r="G976" i="1"/>
  <c r="H976" i="1"/>
  <c r="A977" i="1"/>
  <c r="I977" i="1" s="1"/>
  <c r="B977" i="1"/>
  <c r="C977" i="1"/>
  <c r="D977" i="1"/>
  <c r="E977" i="1"/>
  <c r="F977" i="1"/>
  <c r="G977" i="1"/>
  <c r="H977" i="1"/>
  <c r="A978" i="1"/>
  <c r="I978" i="1" s="1"/>
  <c r="B978" i="1"/>
  <c r="C978" i="1"/>
  <c r="D978" i="1"/>
  <c r="E978" i="1"/>
  <c r="F978" i="1"/>
  <c r="G978" i="1"/>
  <c r="H978" i="1"/>
  <c r="A979" i="1"/>
  <c r="I979" i="1" s="1"/>
  <c r="B979" i="1"/>
  <c r="C979" i="1"/>
  <c r="D979" i="1"/>
  <c r="E979" i="1"/>
  <c r="F979" i="1"/>
  <c r="G979" i="1"/>
  <c r="H979" i="1"/>
  <c r="A980" i="1"/>
  <c r="I980" i="1" s="1"/>
  <c r="B980" i="1"/>
  <c r="C980" i="1"/>
  <c r="D980" i="1"/>
  <c r="E980" i="1"/>
  <c r="F980" i="1"/>
  <c r="G980" i="1"/>
  <c r="H980" i="1"/>
  <c r="A981" i="1"/>
  <c r="I981" i="1" s="1"/>
  <c r="B981" i="1"/>
  <c r="C981" i="1"/>
  <c r="D981" i="1"/>
  <c r="E981" i="1"/>
  <c r="F981" i="1"/>
  <c r="G981" i="1"/>
  <c r="H981" i="1"/>
  <c r="A982" i="1"/>
  <c r="I982" i="1" s="1"/>
  <c r="B982" i="1"/>
  <c r="C982" i="1"/>
  <c r="D982" i="1"/>
  <c r="E982" i="1"/>
  <c r="F982" i="1"/>
  <c r="G982" i="1"/>
  <c r="H982" i="1"/>
  <c r="A983" i="1"/>
  <c r="I983" i="1" s="1"/>
  <c r="B983" i="1"/>
  <c r="C983" i="1"/>
  <c r="D983" i="1"/>
  <c r="E983" i="1"/>
  <c r="F983" i="1"/>
  <c r="G983" i="1"/>
  <c r="H983" i="1"/>
  <c r="A984" i="1"/>
  <c r="I984" i="1" s="1"/>
  <c r="B984" i="1"/>
  <c r="C984" i="1"/>
  <c r="D984" i="1"/>
  <c r="E984" i="1"/>
  <c r="F984" i="1"/>
  <c r="G984" i="1"/>
  <c r="H984" i="1"/>
  <c r="A985" i="1"/>
  <c r="I985" i="1" s="1"/>
  <c r="B985" i="1"/>
  <c r="C985" i="1"/>
  <c r="D985" i="1"/>
  <c r="E985" i="1"/>
  <c r="F985" i="1"/>
  <c r="G985" i="1"/>
  <c r="H985" i="1"/>
  <c r="A986" i="1"/>
  <c r="I986" i="1" s="1"/>
  <c r="B986" i="1"/>
  <c r="C986" i="1"/>
  <c r="D986" i="1"/>
  <c r="E986" i="1"/>
  <c r="F986" i="1"/>
  <c r="G986" i="1"/>
  <c r="H986" i="1"/>
  <c r="A987" i="1"/>
  <c r="I987" i="1" s="1"/>
  <c r="B987" i="1"/>
  <c r="C987" i="1"/>
  <c r="D987" i="1"/>
  <c r="E987" i="1"/>
  <c r="F987" i="1"/>
  <c r="G987" i="1"/>
  <c r="H987" i="1"/>
  <c r="A988" i="1"/>
  <c r="I988" i="1" s="1"/>
  <c r="B988" i="1"/>
  <c r="C988" i="1"/>
  <c r="D988" i="1"/>
  <c r="E988" i="1"/>
  <c r="F988" i="1"/>
  <c r="G988" i="1"/>
  <c r="H988" i="1"/>
  <c r="A989" i="1"/>
  <c r="I989" i="1" s="1"/>
  <c r="B989" i="1"/>
  <c r="C989" i="1"/>
  <c r="D989" i="1"/>
  <c r="E989" i="1"/>
  <c r="F989" i="1"/>
  <c r="G989" i="1"/>
  <c r="H989" i="1"/>
  <c r="A990" i="1"/>
  <c r="I990" i="1" s="1"/>
  <c r="B990" i="1"/>
  <c r="C990" i="1"/>
  <c r="D990" i="1"/>
  <c r="E990" i="1"/>
  <c r="F990" i="1"/>
  <c r="G990" i="1"/>
  <c r="H990" i="1"/>
  <c r="A991" i="1"/>
  <c r="I991" i="1" s="1"/>
  <c r="B991" i="1"/>
  <c r="C991" i="1"/>
  <c r="D991" i="1"/>
  <c r="E991" i="1"/>
  <c r="F991" i="1"/>
  <c r="G991" i="1"/>
  <c r="H991" i="1"/>
  <c r="A992" i="1"/>
  <c r="I992" i="1" s="1"/>
  <c r="B992" i="1"/>
  <c r="C992" i="1"/>
  <c r="D992" i="1"/>
  <c r="E992" i="1"/>
  <c r="F992" i="1"/>
  <c r="G992" i="1"/>
  <c r="H992" i="1"/>
  <c r="A993" i="1"/>
  <c r="I993" i="1" s="1"/>
  <c r="B993" i="1"/>
  <c r="C993" i="1"/>
  <c r="D993" i="1"/>
  <c r="E993" i="1"/>
  <c r="F993" i="1"/>
  <c r="G993" i="1"/>
  <c r="H993" i="1"/>
  <c r="A994" i="1"/>
  <c r="I994" i="1" s="1"/>
  <c r="B994" i="1"/>
  <c r="C994" i="1"/>
  <c r="D994" i="1"/>
  <c r="E994" i="1"/>
  <c r="F994" i="1"/>
  <c r="G994" i="1"/>
  <c r="H994" i="1"/>
  <c r="A995" i="1"/>
  <c r="I995" i="1" s="1"/>
  <c r="B995" i="1"/>
  <c r="C995" i="1"/>
  <c r="D995" i="1"/>
  <c r="E995" i="1"/>
  <c r="F995" i="1"/>
  <c r="G995" i="1"/>
  <c r="H995" i="1"/>
  <c r="A996" i="1"/>
  <c r="I996" i="1" s="1"/>
  <c r="B996" i="1"/>
  <c r="C996" i="1"/>
  <c r="D996" i="1"/>
  <c r="E996" i="1"/>
  <c r="F996" i="1"/>
  <c r="G996" i="1"/>
  <c r="H996" i="1"/>
  <c r="A997" i="1"/>
  <c r="I997" i="1" s="1"/>
  <c r="B997" i="1"/>
  <c r="C997" i="1"/>
  <c r="D997" i="1"/>
  <c r="E997" i="1"/>
  <c r="F997" i="1"/>
  <c r="G997" i="1"/>
  <c r="H997" i="1"/>
  <c r="A998" i="1"/>
  <c r="I998" i="1" s="1"/>
  <c r="B998" i="1"/>
  <c r="C998" i="1"/>
  <c r="D998" i="1"/>
  <c r="E998" i="1"/>
  <c r="F998" i="1"/>
  <c r="G998" i="1"/>
  <c r="H998" i="1"/>
  <c r="A999" i="1"/>
  <c r="I999" i="1" s="1"/>
  <c r="B999" i="1"/>
  <c r="C999" i="1"/>
  <c r="D999" i="1"/>
  <c r="E999" i="1"/>
  <c r="F999" i="1"/>
  <c r="G999" i="1"/>
  <c r="H999" i="1"/>
  <c r="A1000" i="1"/>
  <c r="I1000" i="1" s="1"/>
  <c r="B1000" i="1"/>
  <c r="C1000" i="1"/>
  <c r="D1000" i="1"/>
  <c r="E1000" i="1"/>
  <c r="F1000" i="1"/>
  <c r="G1000" i="1"/>
  <c r="H1000" i="1"/>
  <c r="A1001" i="1"/>
  <c r="I1001" i="1" s="1"/>
  <c r="B1001" i="1"/>
  <c r="C1001" i="1"/>
  <c r="D1001" i="1"/>
  <c r="E1001" i="1"/>
  <c r="F1001" i="1"/>
  <c r="G1001" i="1"/>
  <c r="H1001" i="1"/>
  <c r="A1002" i="1"/>
  <c r="I1002" i="1" s="1"/>
  <c r="B1002" i="1"/>
  <c r="C1002" i="1"/>
  <c r="D1002" i="1"/>
  <c r="E1002" i="1"/>
  <c r="F1002" i="1"/>
  <c r="G1002" i="1"/>
  <c r="H1002" i="1"/>
  <c r="A1003" i="1"/>
  <c r="I1003" i="1" s="1"/>
  <c r="B1003" i="1"/>
  <c r="C1003" i="1"/>
  <c r="D1003" i="1"/>
  <c r="E1003" i="1"/>
  <c r="F1003" i="1"/>
  <c r="G1003" i="1"/>
  <c r="H1003" i="1"/>
  <c r="A1004" i="1"/>
  <c r="I1004" i="1" s="1"/>
  <c r="B1004" i="1"/>
  <c r="C1004" i="1"/>
  <c r="D1004" i="1"/>
  <c r="E1004" i="1"/>
  <c r="F1004" i="1"/>
  <c r="G1004" i="1"/>
  <c r="H1004" i="1"/>
  <c r="A1005" i="1"/>
  <c r="I1005" i="1" s="1"/>
  <c r="B1005" i="1"/>
  <c r="C1005" i="1"/>
  <c r="D1005" i="1"/>
  <c r="E1005" i="1"/>
  <c r="F1005" i="1"/>
  <c r="G1005" i="1"/>
  <c r="H1005" i="1"/>
  <c r="A1006" i="1"/>
  <c r="I1006" i="1" s="1"/>
  <c r="B1006" i="1"/>
  <c r="C1006" i="1"/>
  <c r="D1006" i="1"/>
  <c r="E1006" i="1"/>
  <c r="F1006" i="1"/>
  <c r="G1006" i="1"/>
  <c r="H1006" i="1"/>
  <c r="A1007" i="1"/>
  <c r="I1007" i="1" s="1"/>
  <c r="B1007" i="1"/>
  <c r="C1007" i="1"/>
  <c r="D1007" i="1"/>
  <c r="E1007" i="1"/>
  <c r="F1007" i="1"/>
  <c r="G1007" i="1"/>
  <c r="H1007" i="1"/>
  <c r="A1008" i="1"/>
  <c r="I1008" i="1" s="1"/>
  <c r="B1008" i="1"/>
  <c r="C1008" i="1"/>
  <c r="D1008" i="1"/>
  <c r="E1008" i="1"/>
  <c r="F1008" i="1"/>
  <c r="G1008" i="1"/>
  <c r="H1008" i="1"/>
  <c r="A1009" i="1"/>
  <c r="I1009" i="1" s="1"/>
  <c r="B1009" i="1"/>
  <c r="C1009" i="1"/>
  <c r="D1009" i="1"/>
  <c r="E1009" i="1"/>
  <c r="F1009" i="1"/>
  <c r="G1009" i="1"/>
  <c r="H1009" i="1"/>
  <c r="A1010" i="1"/>
  <c r="I1010" i="1" s="1"/>
  <c r="B1010" i="1"/>
  <c r="C1010" i="1"/>
  <c r="D1010" i="1"/>
  <c r="E1010" i="1"/>
  <c r="F1010" i="1"/>
  <c r="G1010" i="1"/>
  <c r="H1010" i="1"/>
  <c r="A1011" i="1"/>
  <c r="I1011" i="1" s="1"/>
  <c r="B1011" i="1"/>
  <c r="C1011" i="1"/>
  <c r="D1011" i="1"/>
  <c r="E1011" i="1"/>
  <c r="F1011" i="1"/>
  <c r="G1011" i="1"/>
  <c r="H1011" i="1"/>
  <c r="A1012" i="1"/>
  <c r="I1012" i="1" s="1"/>
  <c r="B1012" i="1"/>
  <c r="C1012" i="1"/>
  <c r="D1012" i="1"/>
  <c r="E1012" i="1"/>
  <c r="F1012" i="1"/>
  <c r="G1012" i="1"/>
  <c r="H1012" i="1"/>
  <c r="A1013" i="1"/>
  <c r="I1013" i="1" s="1"/>
  <c r="B1013" i="1"/>
  <c r="C1013" i="1"/>
  <c r="D1013" i="1"/>
  <c r="E1013" i="1"/>
  <c r="F1013" i="1"/>
  <c r="G1013" i="1"/>
  <c r="H1013" i="1"/>
  <c r="A1014" i="1"/>
  <c r="I1014" i="1" s="1"/>
  <c r="B1014" i="1"/>
  <c r="C1014" i="1"/>
  <c r="D1014" i="1"/>
  <c r="E1014" i="1"/>
  <c r="F1014" i="1"/>
  <c r="G1014" i="1"/>
  <c r="H1014" i="1"/>
  <c r="A1015" i="1"/>
  <c r="I1015" i="1" s="1"/>
  <c r="B1015" i="1"/>
  <c r="C1015" i="1"/>
  <c r="D1015" i="1"/>
  <c r="E1015" i="1"/>
  <c r="F1015" i="1"/>
  <c r="G1015" i="1"/>
  <c r="H1015" i="1"/>
  <c r="A1016" i="1"/>
  <c r="I1016" i="1" s="1"/>
  <c r="B1016" i="1"/>
  <c r="C1016" i="1"/>
  <c r="D1016" i="1"/>
  <c r="E1016" i="1"/>
  <c r="F1016" i="1"/>
  <c r="G1016" i="1"/>
  <c r="H1016" i="1"/>
  <c r="A1017" i="1"/>
  <c r="I1017" i="1" s="1"/>
  <c r="B1017" i="1"/>
  <c r="C1017" i="1"/>
  <c r="D1017" i="1"/>
  <c r="E1017" i="1"/>
  <c r="F1017" i="1"/>
  <c r="G1017" i="1"/>
  <c r="H1017" i="1"/>
  <c r="A1018" i="1"/>
  <c r="I1018" i="1" s="1"/>
  <c r="B1018" i="1"/>
  <c r="C1018" i="1"/>
  <c r="D1018" i="1"/>
  <c r="E1018" i="1"/>
  <c r="F1018" i="1"/>
  <c r="G1018" i="1"/>
  <c r="H1018" i="1"/>
  <c r="A1019" i="1"/>
  <c r="I1019" i="1" s="1"/>
  <c r="B1019" i="1"/>
  <c r="C1019" i="1"/>
  <c r="D1019" i="1"/>
  <c r="E1019" i="1"/>
  <c r="F1019" i="1"/>
  <c r="G1019" i="1"/>
  <c r="H1019" i="1"/>
  <c r="A1020" i="1"/>
  <c r="I1020" i="1" s="1"/>
  <c r="B1020" i="1"/>
  <c r="C1020" i="1"/>
  <c r="D1020" i="1"/>
  <c r="E1020" i="1"/>
  <c r="F1020" i="1"/>
  <c r="G1020" i="1"/>
  <c r="H1020" i="1"/>
  <c r="A1021" i="1"/>
  <c r="I1021" i="1" s="1"/>
  <c r="B1021" i="1"/>
  <c r="C1021" i="1"/>
  <c r="D1021" i="1"/>
  <c r="E1021" i="1"/>
  <c r="F1021" i="1"/>
  <c r="G1021" i="1"/>
  <c r="H1021" i="1"/>
  <c r="A1022" i="1"/>
  <c r="I1022" i="1" s="1"/>
  <c r="B1022" i="1"/>
  <c r="C1022" i="1"/>
  <c r="D1022" i="1"/>
  <c r="E1022" i="1"/>
  <c r="F1022" i="1"/>
  <c r="G1022" i="1"/>
  <c r="H1022" i="1"/>
  <c r="A1023" i="1"/>
  <c r="I1023" i="1" s="1"/>
  <c r="B1023" i="1"/>
  <c r="C1023" i="1"/>
  <c r="D1023" i="1"/>
  <c r="E1023" i="1"/>
  <c r="F1023" i="1"/>
  <c r="G1023" i="1"/>
  <c r="H1023" i="1"/>
  <c r="A1024" i="1"/>
  <c r="I1024" i="1" s="1"/>
  <c r="B1024" i="1"/>
  <c r="C1024" i="1"/>
  <c r="D1024" i="1"/>
  <c r="E1024" i="1"/>
  <c r="F1024" i="1"/>
  <c r="G1024" i="1"/>
  <c r="H1024" i="1"/>
  <c r="A1025" i="1"/>
  <c r="I1025" i="1" s="1"/>
  <c r="B1025" i="1"/>
  <c r="C1025" i="1"/>
  <c r="D1025" i="1"/>
  <c r="E1025" i="1"/>
  <c r="F1025" i="1"/>
  <c r="G1025" i="1"/>
  <c r="H1025" i="1"/>
  <c r="A1026" i="1"/>
  <c r="I1026" i="1" s="1"/>
  <c r="B1026" i="1"/>
  <c r="C1026" i="1"/>
  <c r="D1026" i="1"/>
  <c r="E1026" i="1"/>
  <c r="F1026" i="1"/>
  <c r="G1026" i="1"/>
  <c r="H1026" i="1"/>
  <c r="A1027" i="1"/>
  <c r="I1027" i="1" s="1"/>
  <c r="B1027" i="1"/>
  <c r="C1027" i="1"/>
  <c r="D1027" i="1"/>
  <c r="E1027" i="1"/>
  <c r="F1027" i="1"/>
  <c r="G1027" i="1"/>
  <c r="H1027" i="1"/>
  <c r="A1028" i="1"/>
  <c r="I1028" i="1" s="1"/>
  <c r="B1028" i="1"/>
  <c r="C1028" i="1"/>
  <c r="D1028" i="1"/>
  <c r="E1028" i="1"/>
  <c r="F1028" i="1"/>
  <c r="G1028" i="1"/>
  <c r="H1028" i="1"/>
  <c r="A1029" i="1"/>
  <c r="I1029" i="1" s="1"/>
  <c r="B1029" i="1"/>
  <c r="C1029" i="1"/>
  <c r="D1029" i="1"/>
  <c r="E1029" i="1"/>
  <c r="F1029" i="1"/>
  <c r="G1029" i="1"/>
  <c r="H1029" i="1"/>
  <c r="A1030" i="1"/>
  <c r="I1030" i="1" s="1"/>
  <c r="B1030" i="1"/>
  <c r="C1030" i="1"/>
  <c r="D1030" i="1"/>
  <c r="E1030" i="1"/>
  <c r="F1030" i="1"/>
  <c r="G1030" i="1"/>
  <c r="H1030" i="1"/>
  <c r="A1031" i="1"/>
  <c r="I1031" i="1" s="1"/>
  <c r="B1031" i="1"/>
  <c r="C1031" i="1"/>
  <c r="D1031" i="1"/>
  <c r="E1031" i="1"/>
  <c r="F1031" i="1"/>
  <c r="G1031" i="1"/>
  <c r="H1031" i="1"/>
  <c r="A1032" i="1"/>
  <c r="I1032" i="1" s="1"/>
  <c r="B1032" i="1"/>
  <c r="C1032" i="1"/>
  <c r="D1032" i="1"/>
  <c r="E1032" i="1"/>
  <c r="F1032" i="1"/>
  <c r="G1032" i="1"/>
  <c r="H1032" i="1"/>
  <c r="A1033" i="1"/>
  <c r="I1033" i="1" s="1"/>
  <c r="B1033" i="1"/>
  <c r="C1033" i="1"/>
  <c r="D1033" i="1"/>
  <c r="E1033" i="1"/>
  <c r="F1033" i="1"/>
  <c r="G1033" i="1"/>
  <c r="H1033" i="1"/>
  <c r="A1034" i="1"/>
  <c r="I1034" i="1" s="1"/>
  <c r="B1034" i="1"/>
  <c r="C1034" i="1"/>
  <c r="D1034" i="1"/>
  <c r="E1034" i="1"/>
  <c r="F1034" i="1"/>
  <c r="G1034" i="1"/>
  <c r="H1034" i="1"/>
  <c r="A1035" i="1"/>
  <c r="I1035" i="1" s="1"/>
  <c r="B1035" i="1"/>
  <c r="C1035" i="1"/>
  <c r="D1035" i="1"/>
  <c r="E1035" i="1"/>
  <c r="F1035" i="1"/>
  <c r="G1035" i="1"/>
  <c r="H1035" i="1"/>
  <c r="A1036" i="1"/>
  <c r="I1036" i="1" s="1"/>
  <c r="B1036" i="1"/>
  <c r="C1036" i="1"/>
  <c r="D1036" i="1"/>
  <c r="E1036" i="1"/>
  <c r="F1036" i="1"/>
  <c r="G1036" i="1"/>
  <c r="H1036" i="1"/>
  <c r="A1037" i="1"/>
  <c r="I1037" i="1" s="1"/>
  <c r="B1037" i="1"/>
  <c r="C1037" i="1"/>
  <c r="D1037" i="1"/>
  <c r="E1037" i="1"/>
  <c r="F1037" i="1"/>
  <c r="G1037" i="1"/>
  <c r="H1037" i="1"/>
  <c r="A1038" i="1"/>
  <c r="I1038" i="1" s="1"/>
  <c r="B1038" i="1"/>
  <c r="C1038" i="1"/>
  <c r="D1038" i="1"/>
  <c r="E1038" i="1"/>
  <c r="F1038" i="1"/>
  <c r="G1038" i="1"/>
  <c r="H1038" i="1"/>
  <c r="A1039" i="1"/>
  <c r="I1039" i="1" s="1"/>
  <c r="B1039" i="1"/>
  <c r="C1039" i="1"/>
  <c r="D1039" i="1"/>
  <c r="E1039" i="1"/>
  <c r="F1039" i="1"/>
  <c r="G1039" i="1"/>
  <c r="H1039" i="1"/>
  <c r="A1040" i="1"/>
  <c r="I1040" i="1" s="1"/>
  <c r="B1040" i="1"/>
  <c r="C1040" i="1"/>
  <c r="D1040" i="1"/>
  <c r="E1040" i="1"/>
  <c r="F1040" i="1"/>
  <c r="G1040" i="1"/>
  <c r="H1040" i="1"/>
  <c r="A1041" i="1"/>
  <c r="I1041" i="1" s="1"/>
  <c r="B1041" i="1"/>
  <c r="C1041" i="1"/>
  <c r="D1041" i="1"/>
  <c r="E1041" i="1"/>
  <c r="F1041" i="1"/>
  <c r="G1041" i="1"/>
  <c r="H1041" i="1"/>
  <c r="A1042" i="1"/>
  <c r="I1042" i="1" s="1"/>
  <c r="B1042" i="1"/>
  <c r="C1042" i="1"/>
  <c r="D1042" i="1"/>
  <c r="E1042" i="1"/>
  <c r="F1042" i="1"/>
  <c r="G1042" i="1"/>
  <c r="H1042" i="1"/>
  <c r="A1043" i="1"/>
  <c r="I1043" i="1" s="1"/>
  <c r="B1043" i="1"/>
  <c r="C1043" i="1"/>
  <c r="D1043" i="1"/>
  <c r="E1043" i="1"/>
  <c r="F1043" i="1"/>
  <c r="G1043" i="1"/>
  <c r="H1043" i="1"/>
  <c r="A1044" i="1"/>
  <c r="I1044" i="1" s="1"/>
  <c r="B1044" i="1"/>
  <c r="C1044" i="1"/>
  <c r="D1044" i="1"/>
  <c r="E1044" i="1"/>
  <c r="F1044" i="1"/>
  <c r="G1044" i="1"/>
  <c r="H1044" i="1"/>
  <c r="A1045" i="1"/>
  <c r="I1045" i="1" s="1"/>
  <c r="B1045" i="1"/>
  <c r="C1045" i="1"/>
  <c r="D1045" i="1"/>
  <c r="E1045" i="1"/>
  <c r="F1045" i="1"/>
  <c r="G1045" i="1"/>
  <c r="H1045" i="1"/>
  <c r="A1046" i="1"/>
  <c r="I1046" i="1" s="1"/>
  <c r="B1046" i="1"/>
  <c r="C1046" i="1"/>
  <c r="D1046" i="1"/>
  <c r="E1046" i="1"/>
  <c r="F1046" i="1"/>
  <c r="G1046" i="1"/>
  <c r="H1046" i="1"/>
  <c r="A1047" i="1"/>
  <c r="I1047" i="1" s="1"/>
  <c r="B1047" i="1"/>
  <c r="C1047" i="1"/>
  <c r="D1047" i="1"/>
  <c r="E1047" i="1"/>
  <c r="F1047" i="1"/>
  <c r="G1047" i="1"/>
  <c r="H1047" i="1"/>
  <c r="A1048" i="1"/>
  <c r="I1048" i="1" s="1"/>
  <c r="B1048" i="1"/>
  <c r="C1048" i="1"/>
  <c r="D1048" i="1"/>
  <c r="E1048" i="1"/>
  <c r="F1048" i="1"/>
  <c r="G1048" i="1"/>
  <c r="H1048" i="1"/>
  <c r="A1049" i="1"/>
  <c r="I1049" i="1" s="1"/>
  <c r="B1049" i="1"/>
  <c r="C1049" i="1"/>
  <c r="D1049" i="1"/>
  <c r="E1049" i="1"/>
  <c r="F1049" i="1"/>
  <c r="G1049" i="1"/>
  <c r="H1049" i="1"/>
  <c r="A1050" i="1"/>
  <c r="I1050" i="1" s="1"/>
  <c r="B1050" i="1"/>
  <c r="C1050" i="1"/>
  <c r="D1050" i="1"/>
  <c r="E1050" i="1"/>
  <c r="F1050" i="1"/>
  <c r="G1050" i="1"/>
  <c r="H1050" i="1"/>
  <c r="A1051" i="1"/>
  <c r="I1051" i="1" s="1"/>
  <c r="B1051" i="1"/>
  <c r="C1051" i="1"/>
  <c r="D1051" i="1"/>
  <c r="E1051" i="1"/>
  <c r="F1051" i="1"/>
  <c r="G1051" i="1"/>
  <c r="H1051" i="1"/>
  <c r="A1052" i="1"/>
  <c r="I1052" i="1" s="1"/>
  <c r="B1052" i="1"/>
  <c r="C1052" i="1"/>
  <c r="D1052" i="1"/>
  <c r="E1052" i="1"/>
  <c r="F1052" i="1"/>
  <c r="G1052" i="1"/>
  <c r="H1052" i="1"/>
  <c r="A1053" i="1"/>
  <c r="I1053" i="1" s="1"/>
  <c r="B1053" i="1"/>
  <c r="C1053" i="1"/>
  <c r="D1053" i="1"/>
  <c r="E1053" i="1"/>
  <c r="F1053" i="1"/>
  <c r="G1053" i="1"/>
  <c r="H1053" i="1"/>
  <c r="A1054" i="1"/>
  <c r="I1054" i="1" s="1"/>
  <c r="B1054" i="1"/>
  <c r="C1054" i="1"/>
  <c r="D1054" i="1"/>
  <c r="E1054" i="1"/>
  <c r="F1054" i="1"/>
  <c r="G1054" i="1"/>
  <c r="H1054" i="1"/>
  <c r="A1055" i="1"/>
  <c r="I1055" i="1" s="1"/>
  <c r="B1055" i="1"/>
  <c r="C1055" i="1"/>
  <c r="D1055" i="1"/>
  <c r="E1055" i="1"/>
  <c r="F1055" i="1"/>
  <c r="G1055" i="1"/>
  <c r="H1055" i="1"/>
  <c r="A1056" i="1"/>
  <c r="I1056" i="1" s="1"/>
  <c r="B1056" i="1"/>
  <c r="C1056" i="1"/>
  <c r="D1056" i="1"/>
  <c r="E1056" i="1"/>
  <c r="F1056" i="1"/>
  <c r="G1056" i="1"/>
  <c r="H1056" i="1"/>
  <c r="A1057" i="1"/>
  <c r="I1057" i="1" s="1"/>
  <c r="B1057" i="1"/>
  <c r="C1057" i="1"/>
  <c r="D1057" i="1"/>
  <c r="E1057" i="1"/>
  <c r="F1057" i="1"/>
  <c r="G1057" i="1"/>
  <c r="H1057" i="1"/>
  <c r="A1058" i="1"/>
  <c r="I1058" i="1" s="1"/>
  <c r="B1058" i="1"/>
  <c r="C1058" i="1"/>
  <c r="D1058" i="1"/>
  <c r="E1058" i="1"/>
  <c r="F1058" i="1"/>
  <c r="G1058" i="1"/>
  <c r="H1058" i="1"/>
  <c r="A1059" i="1"/>
  <c r="I1059" i="1" s="1"/>
  <c r="B1059" i="1"/>
  <c r="C1059" i="1"/>
  <c r="D1059" i="1"/>
  <c r="E1059" i="1"/>
  <c r="F1059" i="1"/>
  <c r="G1059" i="1"/>
  <c r="H1059" i="1"/>
  <c r="A1060" i="1"/>
  <c r="I1060" i="1" s="1"/>
  <c r="B1060" i="1"/>
  <c r="C1060" i="1"/>
  <c r="D1060" i="1"/>
  <c r="E1060" i="1"/>
  <c r="F1060" i="1"/>
  <c r="G1060" i="1"/>
  <c r="H1060" i="1"/>
  <c r="A1061" i="1"/>
  <c r="I1061" i="1" s="1"/>
  <c r="B1061" i="1"/>
  <c r="C1061" i="1"/>
  <c r="D1061" i="1"/>
  <c r="E1061" i="1"/>
  <c r="F1061" i="1"/>
  <c r="G1061" i="1"/>
  <c r="H1061" i="1"/>
  <c r="A1062" i="1"/>
  <c r="I1062" i="1" s="1"/>
  <c r="B1062" i="1"/>
  <c r="C1062" i="1"/>
  <c r="D1062" i="1"/>
  <c r="E1062" i="1"/>
  <c r="F1062" i="1"/>
  <c r="G1062" i="1"/>
  <c r="H1062" i="1"/>
  <c r="A1063" i="1"/>
  <c r="I1063" i="1" s="1"/>
  <c r="B1063" i="1"/>
  <c r="C1063" i="1"/>
  <c r="D1063" i="1"/>
  <c r="E1063" i="1"/>
  <c r="F1063" i="1"/>
  <c r="G1063" i="1"/>
  <c r="H1063" i="1"/>
  <c r="A1064" i="1"/>
  <c r="I1064" i="1" s="1"/>
  <c r="B1064" i="1"/>
  <c r="C1064" i="1"/>
  <c r="D1064" i="1"/>
  <c r="E1064" i="1"/>
  <c r="F1064" i="1"/>
  <c r="G1064" i="1"/>
  <c r="H1064" i="1"/>
  <c r="A1065" i="1"/>
  <c r="I1065" i="1" s="1"/>
  <c r="B1065" i="1"/>
  <c r="C1065" i="1"/>
  <c r="D1065" i="1"/>
  <c r="E1065" i="1"/>
  <c r="F1065" i="1"/>
  <c r="G1065" i="1"/>
  <c r="H1065" i="1"/>
  <c r="A1066" i="1"/>
  <c r="I1066" i="1" s="1"/>
  <c r="B1066" i="1"/>
  <c r="C1066" i="1"/>
  <c r="D1066" i="1"/>
  <c r="E1066" i="1"/>
  <c r="F1066" i="1"/>
  <c r="G1066" i="1"/>
  <c r="H1066" i="1"/>
  <c r="A1067" i="1"/>
  <c r="I1067" i="1" s="1"/>
  <c r="B1067" i="1"/>
  <c r="C1067" i="1"/>
  <c r="D1067" i="1"/>
  <c r="E1067" i="1"/>
  <c r="F1067" i="1"/>
  <c r="G1067" i="1"/>
  <c r="H1067" i="1"/>
  <c r="A1068" i="1"/>
  <c r="I1068" i="1" s="1"/>
  <c r="B1068" i="1"/>
  <c r="C1068" i="1"/>
  <c r="D1068" i="1"/>
  <c r="E1068" i="1"/>
  <c r="F1068" i="1"/>
  <c r="G1068" i="1"/>
  <c r="H1068" i="1"/>
  <c r="A1069" i="1"/>
  <c r="I1069" i="1" s="1"/>
  <c r="B1069" i="1"/>
  <c r="C1069" i="1"/>
  <c r="D1069" i="1"/>
  <c r="E1069" i="1"/>
  <c r="F1069" i="1"/>
  <c r="G1069" i="1"/>
  <c r="H1069" i="1"/>
  <c r="A1070" i="1"/>
  <c r="I1070" i="1" s="1"/>
  <c r="B1070" i="1"/>
  <c r="C1070" i="1"/>
  <c r="D1070" i="1"/>
  <c r="E1070" i="1"/>
  <c r="F1070" i="1"/>
  <c r="G1070" i="1"/>
  <c r="H1070" i="1"/>
  <c r="A1071" i="1"/>
  <c r="I1071" i="1" s="1"/>
  <c r="B1071" i="1"/>
  <c r="C1071" i="1"/>
  <c r="D1071" i="1"/>
  <c r="E1071" i="1"/>
  <c r="F1071" i="1"/>
  <c r="G1071" i="1"/>
  <c r="H1071" i="1"/>
  <c r="A1072" i="1"/>
  <c r="I1072" i="1" s="1"/>
  <c r="B1072" i="1"/>
  <c r="C1072" i="1"/>
  <c r="D1072" i="1"/>
  <c r="E1072" i="1"/>
  <c r="F1072" i="1"/>
  <c r="G1072" i="1"/>
  <c r="H1072" i="1"/>
  <c r="A1073" i="1"/>
  <c r="I1073" i="1" s="1"/>
  <c r="B1073" i="1"/>
  <c r="C1073" i="1"/>
  <c r="D1073" i="1"/>
  <c r="E1073" i="1"/>
  <c r="F1073" i="1"/>
  <c r="G1073" i="1"/>
  <c r="H1073" i="1"/>
  <c r="A1074" i="1"/>
  <c r="I1074" i="1" s="1"/>
  <c r="B1074" i="1"/>
  <c r="C1074" i="1"/>
  <c r="D1074" i="1"/>
  <c r="E1074" i="1"/>
  <c r="F1074" i="1"/>
  <c r="G1074" i="1"/>
  <c r="H1074" i="1"/>
  <c r="A1075" i="1"/>
  <c r="I1075" i="1" s="1"/>
  <c r="B1075" i="1"/>
  <c r="C1075" i="1"/>
  <c r="D1075" i="1"/>
  <c r="E1075" i="1"/>
  <c r="F1075" i="1"/>
  <c r="G1075" i="1"/>
  <c r="H1075" i="1"/>
  <c r="A1076" i="1"/>
  <c r="I1076" i="1" s="1"/>
  <c r="B1076" i="1"/>
  <c r="C1076" i="1"/>
  <c r="D1076" i="1"/>
  <c r="E1076" i="1"/>
  <c r="F1076" i="1"/>
  <c r="G1076" i="1"/>
  <c r="H1076" i="1"/>
  <c r="A1077" i="1"/>
  <c r="I1077" i="1" s="1"/>
  <c r="B1077" i="1"/>
  <c r="C1077" i="1"/>
  <c r="D1077" i="1"/>
  <c r="E1077" i="1"/>
  <c r="F1077" i="1"/>
  <c r="G1077" i="1"/>
  <c r="H1077" i="1"/>
  <c r="A1078" i="1"/>
  <c r="I1078" i="1" s="1"/>
  <c r="B1078" i="1"/>
  <c r="C1078" i="1"/>
  <c r="D1078" i="1"/>
  <c r="E1078" i="1"/>
  <c r="F1078" i="1"/>
  <c r="G1078" i="1"/>
  <c r="H1078" i="1"/>
  <c r="A1079" i="1"/>
  <c r="I1079" i="1" s="1"/>
  <c r="B1079" i="1"/>
  <c r="C1079" i="1"/>
  <c r="D1079" i="1"/>
  <c r="E1079" i="1"/>
  <c r="F1079" i="1"/>
  <c r="G1079" i="1"/>
  <c r="H1079" i="1"/>
  <c r="A1080" i="1"/>
  <c r="I1080" i="1" s="1"/>
  <c r="B1080" i="1"/>
  <c r="C1080" i="1"/>
  <c r="D1080" i="1"/>
  <c r="E1080" i="1"/>
  <c r="F1080" i="1"/>
  <c r="G1080" i="1"/>
  <c r="H1080" i="1"/>
  <c r="A1081" i="1"/>
  <c r="I1081" i="1" s="1"/>
  <c r="B1081" i="1"/>
  <c r="C1081" i="1"/>
  <c r="D1081" i="1"/>
  <c r="E1081" i="1"/>
  <c r="F1081" i="1"/>
  <c r="G1081" i="1"/>
  <c r="H1081" i="1"/>
  <c r="A1082" i="1"/>
  <c r="I1082" i="1" s="1"/>
  <c r="B1082" i="1"/>
  <c r="C1082" i="1"/>
  <c r="D1082" i="1"/>
  <c r="E1082" i="1"/>
  <c r="F1082" i="1"/>
  <c r="G1082" i="1"/>
  <c r="H1082" i="1"/>
  <c r="A1083" i="1"/>
  <c r="I1083" i="1" s="1"/>
  <c r="B1083" i="1"/>
  <c r="C1083" i="1"/>
  <c r="D1083" i="1"/>
  <c r="E1083" i="1"/>
  <c r="F1083" i="1"/>
  <c r="G1083" i="1"/>
  <c r="H1083" i="1"/>
  <c r="A1084" i="1"/>
  <c r="I1084" i="1" s="1"/>
  <c r="B1084" i="1"/>
  <c r="C1084" i="1"/>
  <c r="D1084" i="1"/>
  <c r="E1084" i="1"/>
  <c r="F1084" i="1"/>
  <c r="G1084" i="1"/>
  <c r="H1084" i="1"/>
  <c r="A1085" i="1"/>
  <c r="I1085" i="1" s="1"/>
  <c r="B1085" i="1"/>
  <c r="C1085" i="1"/>
  <c r="D1085" i="1"/>
  <c r="E1085" i="1"/>
  <c r="F1085" i="1"/>
  <c r="G1085" i="1"/>
  <c r="H1085" i="1"/>
  <c r="A1086" i="1"/>
  <c r="I1086" i="1" s="1"/>
  <c r="B1086" i="1"/>
  <c r="C1086" i="1"/>
  <c r="D1086" i="1"/>
  <c r="E1086" i="1"/>
  <c r="F1086" i="1"/>
  <c r="G1086" i="1"/>
  <c r="H1086" i="1"/>
  <c r="A1087" i="1"/>
  <c r="I1087" i="1" s="1"/>
  <c r="B1087" i="1"/>
  <c r="C1087" i="1"/>
  <c r="D1087" i="1"/>
  <c r="E1087" i="1"/>
  <c r="F1087" i="1"/>
  <c r="G1087" i="1"/>
  <c r="H1087" i="1"/>
  <c r="A1088" i="1"/>
  <c r="I1088" i="1" s="1"/>
  <c r="B1088" i="1"/>
  <c r="C1088" i="1"/>
  <c r="D1088" i="1"/>
  <c r="E1088" i="1"/>
  <c r="F1088" i="1"/>
  <c r="G1088" i="1"/>
  <c r="H1088" i="1"/>
  <c r="A1089" i="1"/>
  <c r="I1089" i="1" s="1"/>
  <c r="B1089" i="1"/>
  <c r="C1089" i="1"/>
  <c r="D1089" i="1"/>
  <c r="E1089" i="1"/>
  <c r="F1089" i="1"/>
  <c r="G1089" i="1"/>
  <c r="H1089" i="1"/>
  <c r="A1090" i="1"/>
  <c r="I1090" i="1" s="1"/>
  <c r="B1090" i="1"/>
  <c r="C1090" i="1"/>
  <c r="D1090" i="1"/>
  <c r="E1090" i="1"/>
  <c r="F1090" i="1"/>
  <c r="G1090" i="1"/>
  <c r="H1090" i="1"/>
  <c r="A1091" i="1"/>
  <c r="I1091" i="1" s="1"/>
  <c r="B1091" i="1"/>
  <c r="C1091" i="1"/>
  <c r="D1091" i="1"/>
  <c r="E1091" i="1"/>
  <c r="F1091" i="1"/>
  <c r="G1091" i="1"/>
  <c r="H1091" i="1"/>
  <c r="A1092" i="1"/>
  <c r="I1092" i="1" s="1"/>
  <c r="B1092" i="1"/>
  <c r="C1092" i="1"/>
  <c r="D1092" i="1"/>
  <c r="E1092" i="1"/>
  <c r="F1092" i="1"/>
  <c r="G1092" i="1"/>
  <c r="H1092" i="1"/>
  <c r="A1093" i="1"/>
  <c r="I1093" i="1" s="1"/>
  <c r="B1093" i="1"/>
  <c r="C1093" i="1"/>
  <c r="D1093" i="1"/>
  <c r="E1093" i="1"/>
  <c r="F1093" i="1"/>
  <c r="G1093" i="1"/>
  <c r="H1093" i="1"/>
  <c r="A1094" i="1"/>
  <c r="I1094" i="1" s="1"/>
  <c r="B1094" i="1"/>
  <c r="C1094" i="1"/>
  <c r="D1094" i="1"/>
  <c r="E1094" i="1"/>
  <c r="F1094" i="1"/>
  <c r="G1094" i="1"/>
  <c r="H1094" i="1"/>
  <c r="A1095" i="1"/>
  <c r="I1095" i="1" s="1"/>
  <c r="B1095" i="1"/>
  <c r="C1095" i="1"/>
  <c r="D1095" i="1"/>
  <c r="E1095" i="1"/>
  <c r="F1095" i="1"/>
  <c r="G1095" i="1"/>
  <c r="H1095" i="1"/>
  <c r="A1096" i="1"/>
  <c r="I1096" i="1" s="1"/>
  <c r="B1096" i="1"/>
  <c r="C1096" i="1"/>
  <c r="D1096" i="1"/>
  <c r="E1096" i="1"/>
  <c r="F1096" i="1"/>
  <c r="G1096" i="1"/>
  <c r="H1096" i="1"/>
  <c r="A1097" i="1"/>
  <c r="I1097" i="1" s="1"/>
  <c r="B1097" i="1"/>
  <c r="C1097" i="1"/>
  <c r="D1097" i="1"/>
  <c r="E1097" i="1"/>
  <c r="F1097" i="1"/>
  <c r="G1097" i="1"/>
  <c r="H1097" i="1"/>
  <c r="A1098" i="1"/>
  <c r="I1098" i="1" s="1"/>
  <c r="B1098" i="1"/>
  <c r="C1098" i="1"/>
  <c r="D1098" i="1"/>
  <c r="E1098" i="1"/>
  <c r="F1098" i="1"/>
  <c r="G1098" i="1"/>
  <c r="H1098" i="1"/>
  <c r="A1099" i="1"/>
  <c r="I1099" i="1" s="1"/>
  <c r="B1099" i="1"/>
  <c r="C1099" i="1"/>
  <c r="D1099" i="1"/>
  <c r="E1099" i="1"/>
  <c r="F1099" i="1"/>
  <c r="G1099" i="1"/>
  <c r="H1099" i="1"/>
  <c r="A1100" i="1"/>
  <c r="I1100" i="1" s="1"/>
  <c r="B1100" i="1"/>
  <c r="C1100" i="1"/>
  <c r="D1100" i="1"/>
  <c r="E1100" i="1"/>
  <c r="F1100" i="1"/>
  <c r="G1100" i="1"/>
  <c r="H1100" i="1"/>
  <c r="A1101" i="1"/>
  <c r="I1101" i="1" s="1"/>
  <c r="B1101" i="1"/>
  <c r="C1101" i="1"/>
  <c r="D1101" i="1"/>
  <c r="E1101" i="1"/>
  <c r="F1101" i="1"/>
  <c r="G1101" i="1"/>
  <c r="H1101" i="1"/>
  <c r="A1102" i="1"/>
  <c r="I1102" i="1" s="1"/>
  <c r="B1102" i="1"/>
  <c r="C1102" i="1"/>
  <c r="D1102" i="1"/>
  <c r="E1102" i="1"/>
  <c r="F1102" i="1"/>
  <c r="G1102" i="1"/>
  <c r="H1102" i="1"/>
  <c r="A1103" i="1"/>
  <c r="I1103" i="1" s="1"/>
  <c r="B1103" i="1"/>
  <c r="C1103" i="1"/>
  <c r="D1103" i="1"/>
  <c r="E1103" i="1"/>
  <c r="F1103" i="1"/>
  <c r="G1103" i="1"/>
  <c r="H1103" i="1"/>
  <c r="A1104" i="1"/>
  <c r="I1104" i="1" s="1"/>
  <c r="B1104" i="1"/>
  <c r="C1104" i="1"/>
  <c r="D1104" i="1"/>
  <c r="E1104" i="1"/>
  <c r="F1104" i="1"/>
  <c r="G1104" i="1"/>
  <c r="H1104" i="1"/>
  <c r="A1105" i="1"/>
  <c r="I1105" i="1" s="1"/>
  <c r="B1105" i="1"/>
  <c r="C1105" i="1"/>
  <c r="D1105" i="1"/>
  <c r="E1105" i="1"/>
  <c r="F1105" i="1"/>
  <c r="G1105" i="1"/>
  <c r="H1105" i="1"/>
  <c r="A1106" i="1"/>
  <c r="I1106" i="1" s="1"/>
  <c r="B1106" i="1"/>
  <c r="C1106" i="1"/>
  <c r="D1106" i="1"/>
  <c r="E1106" i="1"/>
  <c r="F1106" i="1"/>
  <c r="G1106" i="1"/>
  <c r="H1106" i="1"/>
  <c r="A1107" i="1"/>
  <c r="I1107" i="1" s="1"/>
  <c r="B1107" i="1"/>
  <c r="C1107" i="1"/>
  <c r="D1107" i="1"/>
  <c r="E1107" i="1"/>
  <c r="F1107" i="1"/>
  <c r="G1107" i="1"/>
  <c r="H1107" i="1"/>
  <c r="A1108" i="1"/>
  <c r="I1108" i="1" s="1"/>
  <c r="B1108" i="1"/>
  <c r="C1108" i="1"/>
  <c r="D1108" i="1"/>
  <c r="E1108" i="1"/>
  <c r="F1108" i="1"/>
  <c r="G1108" i="1"/>
  <c r="H1108" i="1"/>
  <c r="A1109" i="1"/>
  <c r="I1109" i="1" s="1"/>
  <c r="B1109" i="1"/>
  <c r="C1109" i="1"/>
  <c r="D1109" i="1"/>
  <c r="E1109" i="1"/>
  <c r="F1109" i="1"/>
  <c r="G1109" i="1"/>
  <c r="H1109" i="1"/>
  <c r="A1110" i="1"/>
  <c r="I1110" i="1" s="1"/>
  <c r="B1110" i="1"/>
  <c r="C1110" i="1"/>
  <c r="D1110" i="1"/>
  <c r="E1110" i="1"/>
  <c r="F1110" i="1"/>
  <c r="G1110" i="1"/>
  <c r="H1110" i="1"/>
  <c r="A1111" i="1"/>
  <c r="I1111" i="1" s="1"/>
  <c r="B1111" i="1"/>
  <c r="C1111" i="1"/>
  <c r="D1111" i="1"/>
  <c r="E1111" i="1"/>
  <c r="F1111" i="1"/>
  <c r="G1111" i="1"/>
  <c r="H1111" i="1"/>
  <c r="A1112" i="1"/>
  <c r="I1112" i="1" s="1"/>
  <c r="B1112" i="1"/>
  <c r="C1112" i="1"/>
  <c r="D1112" i="1"/>
  <c r="E1112" i="1"/>
  <c r="F1112" i="1"/>
  <c r="G1112" i="1"/>
  <c r="H1112" i="1"/>
  <c r="A1113" i="1"/>
  <c r="I1113" i="1" s="1"/>
  <c r="B1113" i="1"/>
  <c r="C1113" i="1"/>
  <c r="D1113" i="1"/>
  <c r="E1113" i="1"/>
  <c r="F1113" i="1"/>
  <c r="G1113" i="1"/>
  <c r="H1113" i="1"/>
  <c r="A1114" i="1"/>
  <c r="I1114" i="1" s="1"/>
  <c r="B1114" i="1"/>
  <c r="C1114" i="1"/>
  <c r="D1114" i="1"/>
  <c r="E1114" i="1"/>
  <c r="F1114" i="1"/>
  <c r="G1114" i="1"/>
  <c r="H1114" i="1"/>
  <c r="A1115" i="1"/>
  <c r="I1115" i="1" s="1"/>
  <c r="B1115" i="1"/>
  <c r="C1115" i="1"/>
  <c r="D1115" i="1"/>
  <c r="E1115" i="1"/>
  <c r="F1115" i="1"/>
  <c r="G1115" i="1"/>
  <c r="H1115" i="1"/>
  <c r="A1116" i="1"/>
  <c r="I1116" i="1" s="1"/>
  <c r="B1116" i="1"/>
  <c r="C1116" i="1"/>
  <c r="D1116" i="1"/>
  <c r="E1116" i="1"/>
  <c r="F1116" i="1"/>
  <c r="G1116" i="1"/>
  <c r="H1116" i="1"/>
  <c r="A1117" i="1"/>
  <c r="I1117" i="1" s="1"/>
  <c r="B1117" i="1"/>
  <c r="C1117" i="1"/>
  <c r="D1117" i="1"/>
  <c r="E1117" i="1"/>
  <c r="F1117" i="1"/>
  <c r="G1117" i="1"/>
  <c r="H1117" i="1"/>
  <c r="A1118" i="1"/>
  <c r="I1118" i="1" s="1"/>
  <c r="B1118" i="1"/>
  <c r="C1118" i="1"/>
  <c r="D1118" i="1"/>
  <c r="E1118" i="1"/>
  <c r="F1118" i="1"/>
  <c r="G1118" i="1"/>
  <c r="H1118" i="1"/>
  <c r="A1119" i="1"/>
  <c r="I1119" i="1" s="1"/>
  <c r="B1119" i="1"/>
  <c r="C1119" i="1"/>
  <c r="D1119" i="1"/>
  <c r="E1119" i="1"/>
  <c r="F1119" i="1"/>
  <c r="G1119" i="1"/>
  <c r="H1119" i="1"/>
  <c r="A1120" i="1"/>
  <c r="I1120" i="1" s="1"/>
  <c r="B1120" i="1"/>
  <c r="C1120" i="1"/>
  <c r="D1120" i="1"/>
  <c r="E1120" i="1"/>
  <c r="F1120" i="1"/>
  <c r="G1120" i="1"/>
  <c r="H1120" i="1"/>
  <c r="A1121" i="1"/>
  <c r="I1121" i="1" s="1"/>
  <c r="B1121" i="1"/>
  <c r="C1121" i="1"/>
  <c r="D1121" i="1"/>
  <c r="E1121" i="1"/>
  <c r="F1121" i="1"/>
  <c r="G1121" i="1"/>
  <c r="H1121" i="1"/>
  <c r="A1122" i="1"/>
  <c r="I1122" i="1" s="1"/>
  <c r="B1122" i="1"/>
  <c r="C1122" i="1"/>
  <c r="D1122" i="1"/>
  <c r="E1122" i="1"/>
  <c r="F1122" i="1"/>
  <c r="G1122" i="1"/>
  <c r="H1122" i="1"/>
  <c r="A1123" i="1"/>
  <c r="I1123" i="1" s="1"/>
  <c r="B1123" i="1"/>
  <c r="C1123" i="1"/>
  <c r="D1123" i="1"/>
  <c r="E1123" i="1"/>
  <c r="F1123" i="1"/>
  <c r="G1123" i="1"/>
  <c r="H1123" i="1"/>
  <c r="A1124" i="1"/>
  <c r="I1124" i="1" s="1"/>
  <c r="B1124" i="1"/>
  <c r="C1124" i="1"/>
  <c r="D1124" i="1"/>
  <c r="E1124" i="1"/>
  <c r="F1124" i="1"/>
  <c r="G1124" i="1"/>
  <c r="H1124" i="1"/>
  <c r="A1125" i="1"/>
  <c r="I1125" i="1" s="1"/>
  <c r="B1125" i="1"/>
  <c r="C1125" i="1"/>
  <c r="D1125" i="1"/>
  <c r="E1125" i="1"/>
  <c r="F1125" i="1"/>
  <c r="G1125" i="1"/>
  <c r="H1125" i="1"/>
  <c r="A1126" i="1"/>
  <c r="I1126" i="1" s="1"/>
  <c r="B1126" i="1"/>
  <c r="C1126" i="1"/>
  <c r="D1126" i="1"/>
  <c r="E1126" i="1"/>
  <c r="F1126" i="1"/>
  <c r="G1126" i="1"/>
  <c r="H1126" i="1"/>
  <c r="A1127" i="1"/>
  <c r="I1127" i="1" s="1"/>
  <c r="B1127" i="1"/>
  <c r="C1127" i="1"/>
  <c r="D1127" i="1"/>
  <c r="E1127" i="1"/>
  <c r="F1127" i="1"/>
  <c r="G1127" i="1"/>
  <c r="H1127" i="1"/>
  <c r="A1128" i="1"/>
  <c r="I1128" i="1" s="1"/>
  <c r="B1128" i="1"/>
  <c r="C1128" i="1"/>
  <c r="D1128" i="1"/>
  <c r="E1128" i="1"/>
  <c r="F1128" i="1"/>
  <c r="G1128" i="1"/>
  <c r="H1128" i="1"/>
  <c r="A1129" i="1"/>
  <c r="I1129" i="1" s="1"/>
  <c r="B1129" i="1"/>
  <c r="C1129" i="1"/>
  <c r="D1129" i="1"/>
  <c r="E1129" i="1"/>
  <c r="F1129" i="1"/>
  <c r="G1129" i="1"/>
  <c r="H1129" i="1"/>
  <c r="A1130" i="1"/>
  <c r="I1130" i="1" s="1"/>
  <c r="B1130" i="1"/>
  <c r="C1130" i="1"/>
  <c r="D1130" i="1"/>
  <c r="E1130" i="1"/>
  <c r="F1130" i="1"/>
  <c r="G1130" i="1"/>
  <c r="H1130" i="1"/>
  <c r="A1131" i="1"/>
  <c r="I1131" i="1" s="1"/>
  <c r="B1131" i="1"/>
  <c r="C1131" i="1"/>
  <c r="D1131" i="1"/>
  <c r="E1131" i="1"/>
  <c r="F1131" i="1"/>
  <c r="G1131" i="1"/>
  <c r="H1131" i="1"/>
  <c r="A1132" i="1"/>
  <c r="I1132" i="1" s="1"/>
  <c r="B1132" i="1"/>
  <c r="C1132" i="1"/>
  <c r="D1132" i="1"/>
  <c r="E1132" i="1"/>
  <c r="F1132" i="1"/>
  <c r="G1132" i="1"/>
  <c r="H1132" i="1"/>
  <c r="A1133" i="1"/>
  <c r="I1133" i="1" s="1"/>
  <c r="B1133" i="1"/>
  <c r="C1133" i="1"/>
  <c r="D1133" i="1"/>
  <c r="E1133" i="1"/>
  <c r="F1133" i="1"/>
  <c r="G1133" i="1"/>
  <c r="H1133" i="1"/>
  <c r="A1134" i="1"/>
  <c r="I1134" i="1" s="1"/>
  <c r="B1134" i="1"/>
  <c r="C1134" i="1"/>
  <c r="D1134" i="1"/>
  <c r="E1134" i="1"/>
  <c r="F1134" i="1"/>
  <c r="G1134" i="1"/>
  <c r="H1134" i="1"/>
  <c r="A1135" i="1"/>
  <c r="I1135" i="1" s="1"/>
  <c r="B1135" i="1"/>
  <c r="C1135" i="1"/>
  <c r="D1135" i="1"/>
  <c r="E1135" i="1"/>
  <c r="F1135" i="1"/>
  <c r="G1135" i="1"/>
  <c r="H1135" i="1"/>
  <c r="A1136" i="1"/>
  <c r="I1136" i="1" s="1"/>
  <c r="B1136" i="1"/>
  <c r="C1136" i="1"/>
  <c r="D1136" i="1"/>
  <c r="E1136" i="1"/>
  <c r="F1136" i="1"/>
  <c r="G1136" i="1"/>
  <c r="H1136" i="1"/>
  <c r="A1137" i="1"/>
  <c r="I1137" i="1" s="1"/>
  <c r="B1137" i="1"/>
  <c r="C1137" i="1"/>
  <c r="D1137" i="1"/>
  <c r="E1137" i="1"/>
  <c r="F1137" i="1"/>
  <c r="G1137" i="1"/>
  <c r="H1137" i="1"/>
  <c r="A1138" i="1"/>
  <c r="I1138" i="1" s="1"/>
  <c r="B1138" i="1"/>
  <c r="C1138" i="1"/>
  <c r="D1138" i="1"/>
  <c r="E1138" i="1"/>
  <c r="F1138" i="1"/>
  <c r="G1138" i="1"/>
  <c r="H1138" i="1"/>
  <c r="A1139" i="1"/>
  <c r="I1139" i="1" s="1"/>
  <c r="B1139" i="1"/>
  <c r="C1139" i="1"/>
  <c r="D1139" i="1"/>
  <c r="E1139" i="1"/>
  <c r="F1139" i="1"/>
  <c r="G1139" i="1"/>
  <c r="H1139" i="1"/>
  <c r="A1140" i="1"/>
  <c r="I1140" i="1" s="1"/>
  <c r="B1140" i="1"/>
  <c r="C1140" i="1"/>
  <c r="D1140" i="1"/>
  <c r="E1140" i="1"/>
  <c r="F1140" i="1"/>
  <c r="G1140" i="1"/>
  <c r="H1140" i="1"/>
  <c r="A1141" i="1"/>
  <c r="I1141" i="1" s="1"/>
  <c r="B1141" i="1"/>
  <c r="C1141" i="1"/>
  <c r="D1141" i="1"/>
  <c r="E1141" i="1"/>
  <c r="F1141" i="1"/>
  <c r="G1141" i="1"/>
  <c r="H1141" i="1"/>
  <c r="A1142" i="1"/>
  <c r="I1142" i="1" s="1"/>
  <c r="B1142" i="1"/>
  <c r="C1142" i="1"/>
  <c r="D1142" i="1"/>
  <c r="E1142" i="1"/>
  <c r="F1142" i="1"/>
  <c r="G1142" i="1"/>
  <c r="H1142" i="1"/>
  <c r="A1143" i="1"/>
  <c r="I1143" i="1" s="1"/>
  <c r="B1143" i="1"/>
  <c r="C1143" i="1"/>
  <c r="D1143" i="1"/>
  <c r="E1143" i="1"/>
  <c r="F1143" i="1"/>
  <c r="G1143" i="1"/>
  <c r="H1143" i="1"/>
  <c r="A1144" i="1"/>
  <c r="I1144" i="1" s="1"/>
  <c r="B1144" i="1"/>
  <c r="C1144" i="1"/>
  <c r="D1144" i="1"/>
  <c r="E1144" i="1"/>
  <c r="F1144" i="1"/>
  <c r="G1144" i="1"/>
  <c r="H1144" i="1"/>
  <c r="A1145" i="1"/>
  <c r="I1145" i="1" s="1"/>
  <c r="B1145" i="1"/>
  <c r="C1145" i="1"/>
  <c r="D1145" i="1"/>
  <c r="E1145" i="1"/>
  <c r="F1145" i="1"/>
  <c r="G1145" i="1"/>
  <c r="H1145" i="1"/>
  <c r="A1146" i="1"/>
  <c r="I1146" i="1" s="1"/>
  <c r="B1146" i="1"/>
  <c r="C1146" i="1"/>
  <c r="D1146" i="1"/>
  <c r="E1146" i="1"/>
  <c r="F1146" i="1"/>
  <c r="G1146" i="1"/>
  <c r="H1146" i="1"/>
  <c r="A1147" i="1"/>
  <c r="I1147" i="1" s="1"/>
  <c r="B1147" i="1"/>
  <c r="C1147" i="1"/>
  <c r="D1147" i="1"/>
  <c r="E1147" i="1"/>
  <c r="F1147" i="1"/>
  <c r="G1147" i="1"/>
  <c r="H1147" i="1"/>
  <c r="A1148" i="1"/>
  <c r="I1148" i="1" s="1"/>
  <c r="B1148" i="1"/>
  <c r="C1148" i="1"/>
  <c r="D1148" i="1"/>
  <c r="E1148" i="1"/>
  <c r="F1148" i="1"/>
  <c r="G1148" i="1"/>
  <c r="H1148" i="1"/>
  <c r="A1149" i="1"/>
  <c r="I1149" i="1" s="1"/>
  <c r="B1149" i="1"/>
  <c r="C1149" i="1"/>
  <c r="D1149" i="1"/>
  <c r="E1149" i="1"/>
  <c r="F1149" i="1"/>
  <c r="G1149" i="1"/>
  <c r="H1149" i="1"/>
  <c r="A1150" i="1"/>
  <c r="I1150" i="1" s="1"/>
  <c r="B1150" i="1"/>
  <c r="C1150" i="1"/>
  <c r="D1150" i="1"/>
  <c r="E1150" i="1"/>
  <c r="F1150" i="1"/>
  <c r="G1150" i="1"/>
  <c r="H1150" i="1"/>
  <c r="A1151" i="1"/>
  <c r="I1151" i="1" s="1"/>
  <c r="B1151" i="1"/>
  <c r="C1151" i="1"/>
  <c r="D1151" i="1"/>
  <c r="E1151" i="1"/>
  <c r="F1151" i="1"/>
  <c r="G1151" i="1"/>
  <c r="H1151" i="1"/>
  <c r="A1152" i="1"/>
  <c r="I1152" i="1" s="1"/>
  <c r="B1152" i="1"/>
  <c r="C1152" i="1"/>
  <c r="D1152" i="1"/>
  <c r="E1152" i="1"/>
  <c r="F1152" i="1"/>
  <c r="G1152" i="1"/>
  <c r="H1152" i="1"/>
  <c r="A1153" i="1"/>
  <c r="I1153" i="1" s="1"/>
  <c r="B1153" i="1"/>
  <c r="C1153" i="1"/>
  <c r="D1153" i="1"/>
  <c r="E1153" i="1"/>
  <c r="F1153" i="1"/>
  <c r="G1153" i="1"/>
  <c r="H1153" i="1"/>
  <c r="A1154" i="1"/>
  <c r="I1154" i="1" s="1"/>
  <c r="B1154" i="1"/>
  <c r="C1154" i="1"/>
  <c r="D1154" i="1"/>
  <c r="E1154" i="1"/>
  <c r="F1154" i="1"/>
  <c r="G1154" i="1"/>
  <c r="H1154" i="1"/>
  <c r="A1155" i="1"/>
  <c r="I1155" i="1" s="1"/>
  <c r="B1155" i="1"/>
  <c r="C1155" i="1"/>
  <c r="D1155" i="1"/>
  <c r="E1155" i="1"/>
  <c r="F1155" i="1"/>
  <c r="G1155" i="1"/>
  <c r="H1155" i="1"/>
  <c r="A1156" i="1"/>
  <c r="I1156" i="1" s="1"/>
  <c r="B1156" i="1"/>
  <c r="C1156" i="1"/>
  <c r="D1156" i="1"/>
  <c r="E1156" i="1"/>
  <c r="F1156" i="1"/>
  <c r="G1156" i="1"/>
  <c r="H1156" i="1"/>
  <c r="A1157" i="1"/>
  <c r="I1157" i="1" s="1"/>
  <c r="B1157" i="1"/>
  <c r="C1157" i="1"/>
  <c r="D1157" i="1"/>
  <c r="E1157" i="1"/>
  <c r="F1157" i="1"/>
  <c r="G1157" i="1"/>
  <c r="H1157" i="1"/>
  <c r="A1158" i="1"/>
  <c r="I1158" i="1" s="1"/>
  <c r="B1158" i="1"/>
  <c r="C1158" i="1"/>
  <c r="D1158" i="1"/>
  <c r="E1158" i="1"/>
  <c r="F1158" i="1"/>
  <c r="G1158" i="1"/>
  <c r="H1158" i="1"/>
  <c r="A1159" i="1"/>
  <c r="I1159" i="1" s="1"/>
  <c r="B1159" i="1"/>
  <c r="C1159" i="1"/>
  <c r="D1159" i="1"/>
  <c r="E1159" i="1"/>
  <c r="F1159" i="1"/>
  <c r="G1159" i="1"/>
  <c r="H1159" i="1"/>
  <c r="A1160" i="1"/>
  <c r="I1160" i="1" s="1"/>
  <c r="B1160" i="1"/>
  <c r="C1160" i="1"/>
  <c r="D1160" i="1"/>
  <c r="E1160" i="1"/>
  <c r="F1160" i="1"/>
  <c r="G1160" i="1"/>
  <c r="H1160" i="1"/>
  <c r="A1161" i="1"/>
  <c r="I1161" i="1" s="1"/>
  <c r="B1161" i="1"/>
  <c r="C1161" i="1"/>
  <c r="D1161" i="1"/>
  <c r="E1161" i="1"/>
  <c r="F1161" i="1"/>
  <c r="G1161" i="1"/>
  <c r="H1161" i="1"/>
  <c r="A1162" i="1"/>
  <c r="I1162" i="1" s="1"/>
  <c r="B1162" i="1"/>
  <c r="C1162" i="1"/>
  <c r="D1162" i="1"/>
  <c r="E1162" i="1"/>
  <c r="F1162" i="1"/>
  <c r="G1162" i="1"/>
  <c r="H1162" i="1"/>
  <c r="A1163" i="1"/>
  <c r="I1163" i="1" s="1"/>
  <c r="B1163" i="1"/>
  <c r="C1163" i="1"/>
  <c r="D1163" i="1"/>
  <c r="E1163" i="1"/>
  <c r="F1163" i="1"/>
  <c r="G1163" i="1"/>
  <c r="H1163" i="1"/>
  <c r="A1164" i="1"/>
  <c r="I1164" i="1" s="1"/>
  <c r="B1164" i="1"/>
  <c r="C1164" i="1"/>
  <c r="D1164" i="1"/>
  <c r="E1164" i="1"/>
  <c r="F1164" i="1"/>
  <c r="G1164" i="1"/>
  <c r="H1164" i="1"/>
  <c r="A1165" i="1"/>
  <c r="I1165" i="1" s="1"/>
  <c r="B1165" i="1"/>
  <c r="C1165" i="1"/>
  <c r="D1165" i="1"/>
  <c r="E1165" i="1"/>
  <c r="F1165" i="1"/>
  <c r="G1165" i="1"/>
  <c r="H1165" i="1"/>
  <c r="A1166" i="1"/>
  <c r="I1166" i="1" s="1"/>
  <c r="B1166" i="1"/>
  <c r="C1166" i="1"/>
  <c r="D1166" i="1"/>
  <c r="E1166" i="1"/>
  <c r="F1166" i="1"/>
  <c r="G1166" i="1"/>
  <c r="H1166" i="1"/>
  <c r="A1167" i="1"/>
  <c r="I1167" i="1" s="1"/>
  <c r="B1167" i="1"/>
  <c r="C1167" i="1"/>
  <c r="D1167" i="1"/>
  <c r="E1167" i="1"/>
  <c r="F1167" i="1"/>
  <c r="G1167" i="1"/>
  <c r="H1167" i="1"/>
  <c r="A1168" i="1"/>
  <c r="I1168" i="1" s="1"/>
  <c r="B1168" i="1"/>
  <c r="C1168" i="1"/>
  <c r="D1168" i="1"/>
  <c r="E1168" i="1"/>
  <c r="F1168" i="1"/>
  <c r="G1168" i="1"/>
  <c r="H1168" i="1"/>
  <c r="A1169" i="1"/>
  <c r="I1169" i="1" s="1"/>
  <c r="B1169" i="1"/>
  <c r="C1169" i="1"/>
  <c r="D1169" i="1"/>
  <c r="E1169" i="1"/>
  <c r="F1169" i="1"/>
  <c r="G1169" i="1"/>
  <c r="H1169" i="1"/>
  <c r="A1170" i="1"/>
  <c r="I1170" i="1" s="1"/>
  <c r="B1170" i="1"/>
  <c r="C1170" i="1"/>
  <c r="D1170" i="1"/>
  <c r="E1170" i="1"/>
  <c r="F1170" i="1"/>
  <c r="G1170" i="1"/>
  <c r="H1170" i="1"/>
  <c r="A1171" i="1"/>
  <c r="I1171" i="1" s="1"/>
  <c r="B1171" i="1"/>
  <c r="C1171" i="1"/>
  <c r="D1171" i="1"/>
  <c r="E1171" i="1"/>
  <c r="F1171" i="1"/>
  <c r="G1171" i="1"/>
  <c r="H1171" i="1"/>
  <c r="A1172" i="1"/>
  <c r="I1172" i="1" s="1"/>
  <c r="B1172" i="1"/>
  <c r="C1172" i="1"/>
  <c r="D1172" i="1"/>
  <c r="E1172" i="1"/>
  <c r="F1172" i="1"/>
  <c r="G1172" i="1"/>
  <c r="H1172" i="1"/>
  <c r="A1173" i="1"/>
  <c r="I1173" i="1" s="1"/>
  <c r="B1173" i="1"/>
  <c r="C1173" i="1"/>
  <c r="D1173" i="1"/>
  <c r="E1173" i="1"/>
  <c r="F1173" i="1"/>
  <c r="G1173" i="1"/>
  <c r="H1173" i="1"/>
  <c r="A1174" i="1"/>
  <c r="I1174" i="1" s="1"/>
  <c r="B1174" i="1"/>
  <c r="C1174" i="1"/>
  <c r="D1174" i="1"/>
  <c r="E1174" i="1"/>
  <c r="F1174" i="1"/>
  <c r="G1174" i="1"/>
  <c r="H1174" i="1"/>
  <c r="A1175" i="1"/>
  <c r="I1175" i="1" s="1"/>
  <c r="B1175" i="1"/>
  <c r="C1175" i="1"/>
  <c r="D1175" i="1"/>
  <c r="E1175" i="1"/>
  <c r="F1175" i="1"/>
  <c r="G1175" i="1"/>
  <c r="H1175" i="1"/>
  <c r="A1176" i="1"/>
  <c r="I1176" i="1" s="1"/>
  <c r="B1176" i="1"/>
  <c r="C1176" i="1"/>
  <c r="D1176" i="1"/>
  <c r="E1176" i="1"/>
  <c r="F1176" i="1"/>
  <c r="G1176" i="1"/>
  <c r="H1176" i="1"/>
  <c r="A1177" i="1"/>
  <c r="I1177" i="1" s="1"/>
  <c r="B1177" i="1"/>
  <c r="C1177" i="1"/>
  <c r="D1177" i="1"/>
  <c r="E1177" i="1"/>
  <c r="F1177" i="1"/>
  <c r="G1177" i="1"/>
  <c r="H1177" i="1"/>
  <c r="A1178" i="1"/>
  <c r="I1178" i="1" s="1"/>
  <c r="B1178" i="1"/>
  <c r="C1178" i="1"/>
  <c r="D1178" i="1"/>
  <c r="E1178" i="1"/>
  <c r="F1178" i="1"/>
  <c r="G1178" i="1"/>
  <c r="H1178" i="1"/>
  <c r="A1179" i="1"/>
  <c r="I1179" i="1" s="1"/>
  <c r="B1179" i="1"/>
  <c r="C1179" i="1"/>
  <c r="D1179" i="1"/>
  <c r="E1179" i="1"/>
  <c r="F1179" i="1"/>
  <c r="G1179" i="1"/>
  <c r="H1179" i="1"/>
  <c r="A1180" i="1"/>
  <c r="I1180" i="1" s="1"/>
  <c r="B1180" i="1"/>
  <c r="C1180" i="1"/>
  <c r="D1180" i="1"/>
  <c r="E1180" i="1"/>
  <c r="F1180" i="1"/>
  <c r="G1180" i="1"/>
  <c r="H1180" i="1"/>
  <c r="A1181" i="1"/>
  <c r="I1181" i="1" s="1"/>
  <c r="B1181" i="1"/>
  <c r="C1181" i="1"/>
  <c r="D1181" i="1"/>
  <c r="E1181" i="1"/>
  <c r="F1181" i="1"/>
  <c r="G1181" i="1"/>
  <c r="H1181" i="1"/>
  <c r="A1182" i="1"/>
  <c r="I1182" i="1" s="1"/>
  <c r="B1182" i="1"/>
  <c r="C1182" i="1"/>
  <c r="D1182" i="1"/>
  <c r="E1182" i="1"/>
  <c r="F1182" i="1"/>
  <c r="G1182" i="1"/>
  <c r="H1182" i="1"/>
  <c r="A1183" i="1"/>
  <c r="I1183" i="1" s="1"/>
  <c r="B1183" i="1"/>
  <c r="C1183" i="1"/>
  <c r="D1183" i="1"/>
  <c r="E1183" i="1"/>
  <c r="F1183" i="1"/>
  <c r="G1183" i="1"/>
  <c r="H1183" i="1"/>
  <c r="A1184" i="1"/>
  <c r="I1184" i="1" s="1"/>
  <c r="B1184" i="1"/>
  <c r="C1184" i="1"/>
  <c r="D1184" i="1"/>
  <c r="E1184" i="1"/>
  <c r="F1184" i="1"/>
  <c r="G1184" i="1"/>
  <c r="H1184" i="1"/>
  <c r="A1185" i="1"/>
  <c r="I1185" i="1" s="1"/>
  <c r="B1185" i="1"/>
  <c r="C1185" i="1"/>
  <c r="D1185" i="1"/>
  <c r="E1185" i="1"/>
  <c r="F1185" i="1"/>
  <c r="G1185" i="1"/>
  <c r="H1185" i="1"/>
  <c r="A1186" i="1"/>
  <c r="I1186" i="1" s="1"/>
  <c r="B1186" i="1"/>
  <c r="C1186" i="1"/>
  <c r="D1186" i="1"/>
  <c r="E1186" i="1"/>
  <c r="F1186" i="1"/>
  <c r="G1186" i="1"/>
  <c r="H1186" i="1"/>
  <c r="A1187" i="1"/>
  <c r="I1187" i="1" s="1"/>
  <c r="B1187" i="1"/>
  <c r="C1187" i="1"/>
  <c r="D1187" i="1"/>
  <c r="E1187" i="1"/>
  <c r="F1187" i="1"/>
  <c r="G1187" i="1"/>
  <c r="H1187" i="1"/>
  <c r="A1188" i="1"/>
  <c r="I1188" i="1" s="1"/>
  <c r="B1188" i="1"/>
  <c r="C1188" i="1"/>
  <c r="D1188" i="1"/>
  <c r="E1188" i="1"/>
  <c r="F1188" i="1"/>
  <c r="G1188" i="1"/>
  <c r="H1188" i="1"/>
  <c r="A1189" i="1"/>
  <c r="I1189" i="1" s="1"/>
  <c r="B1189" i="1"/>
  <c r="C1189" i="1"/>
  <c r="D1189" i="1"/>
  <c r="E1189" i="1"/>
  <c r="F1189" i="1"/>
  <c r="G1189" i="1"/>
  <c r="H1189" i="1"/>
  <c r="A1190" i="1"/>
  <c r="I1190" i="1" s="1"/>
  <c r="B1190" i="1"/>
  <c r="C1190" i="1"/>
  <c r="D1190" i="1"/>
  <c r="E1190" i="1"/>
  <c r="F1190" i="1"/>
  <c r="G1190" i="1"/>
  <c r="H1190" i="1"/>
  <c r="A1191" i="1"/>
  <c r="I1191" i="1" s="1"/>
  <c r="B1191" i="1"/>
  <c r="C1191" i="1"/>
  <c r="D1191" i="1"/>
  <c r="E1191" i="1"/>
  <c r="F1191" i="1"/>
  <c r="G1191" i="1"/>
  <c r="H1191" i="1"/>
  <c r="A1192" i="1"/>
  <c r="I1192" i="1" s="1"/>
  <c r="B1192" i="1"/>
  <c r="C1192" i="1"/>
  <c r="D1192" i="1"/>
  <c r="E1192" i="1"/>
  <c r="F1192" i="1"/>
  <c r="G1192" i="1"/>
  <c r="H1192" i="1"/>
  <c r="A1193" i="1"/>
  <c r="I1193" i="1" s="1"/>
  <c r="B1193" i="1"/>
  <c r="C1193" i="1"/>
  <c r="D1193" i="1"/>
  <c r="E1193" i="1"/>
  <c r="F1193" i="1"/>
  <c r="G1193" i="1"/>
  <c r="H1193" i="1"/>
  <c r="A1194" i="1"/>
  <c r="I1194" i="1" s="1"/>
  <c r="B1194" i="1"/>
  <c r="C1194" i="1"/>
  <c r="D1194" i="1"/>
  <c r="E1194" i="1"/>
  <c r="F1194" i="1"/>
  <c r="G1194" i="1"/>
  <c r="H1194" i="1"/>
  <c r="A1195" i="1"/>
  <c r="I1195" i="1" s="1"/>
  <c r="B1195" i="1"/>
  <c r="C1195" i="1"/>
  <c r="D1195" i="1"/>
  <c r="E1195" i="1"/>
  <c r="F1195" i="1"/>
  <c r="G1195" i="1"/>
  <c r="H1195" i="1"/>
  <c r="A1196" i="1"/>
  <c r="I1196" i="1" s="1"/>
  <c r="B1196" i="1"/>
  <c r="C1196" i="1"/>
  <c r="D1196" i="1"/>
  <c r="E1196" i="1"/>
  <c r="F1196" i="1"/>
  <c r="G1196" i="1"/>
  <c r="H1196" i="1"/>
  <c r="A1197" i="1"/>
  <c r="I1197" i="1" s="1"/>
  <c r="B1197" i="1"/>
  <c r="C1197" i="1"/>
  <c r="D1197" i="1"/>
  <c r="E1197" i="1"/>
  <c r="F1197" i="1"/>
  <c r="G1197" i="1"/>
  <c r="H1197" i="1"/>
  <c r="A1198" i="1"/>
  <c r="I1198" i="1" s="1"/>
  <c r="B1198" i="1"/>
  <c r="C1198" i="1"/>
  <c r="D1198" i="1"/>
  <c r="E1198" i="1"/>
  <c r="F1198" i="1"/>
  <c r="G1198" i="1"/>
  <c r="H1198" i="1"/>
  <c r="A1199" i="1"/>
  <c r="I1199" i="1" s="1"/>
  <c r="B1199" i="1"/>
  <c r="C1199" i="1"/>
  <c r="D1199" i="1"/>
  <c r="E1199" i="1"/>
  <c r="F1199" i="1"/>
  <c r="G1199" i="1"/>
  <c r="H1199" i="1"/>
  <c r="A1200" i="1"/>
  <c r="I1200" i="1" s="1"/>
  <c r="B1200" i="1"/>
  <c r="C1200" i="1"/>
  <c r="D1200" i="1"/>
  <c r="E1200" i="1"/>
  <c r="F1200" i="1"/>
  <c r="G1200" i="1"/>
  <c r="H1200" i="1"/>
  <c r="A1201" i="1"/>
  <c r="I1201" i="1" s="1"/>
  <c r="B1201" i="1"/>
  <c r="C1201" i="1"/>
  <c r="D1201" i="1"/>
  <c r="E1201" i="1"/>
  <c r="F1201" i="1"/>
  <c r="G1201" i="1"/>
  <c r="H1201" i="1"/>
  <c r="A1202" i="1"/>
  <c r="I1202" i="1" s="1"/>
  <c r="B1202" i="1"/>
  <c r="C1202" i="1"/>
  <c r="D1202" i="1"/>
  <c r="E1202" i="1"/>
  <c r="F1202" i="1"/>
  <c r="G1202" i="1"/>
  <c r="H1202" i="1"/>
  <c r="A1203" i="1"/>
  <c r="I1203" i="1" s="1"/>
  <c r="B1203" i="1"/>
  <c r="C1203" i="1"/>
  <c r="D1203" i="1"/>
  <c r="E1203" i="1"/>
  <c r="F1203" i="1"/>
  <c r="G1203" i="1"/>
  <c r="H1203" i="1"/>
  <c r="A1204" i="1"/>
  <c r="I1204" i="1" s="1"/>
  <c r="B1204" i="1"/>
  <c r="C1204" i="1"/>
  <c r="D1204" i="1"/>
  <c r="E1204" i="1"/>
  <c r="F1204" i="1"/>
  <c r="G1204" i="1"/>
  <c r="H1204" i="1"/>
  <c r="A1205" i="1"/>
  <c r="I1205" i="1" s="1"/>
  <c r="B1205" i="1"/>
  <c r="C1205" i="1"/>
  <c r="D1205" i="1"/>
  <c r="E1205" i="1"/>
  <c r="F1205" i="1"/>
  <c r="G1205" i="1"/>
  <c r="H1205" i="1"/>
  <c r="A1206" i="1"/>
  <c r="I1206" i="1" s="1"/>
  <c r="B1206" i="1"/>
  <c r="C1206" i="1"/>
  <c r="D1206" i="1"/>
  <c r="E1206" i="1"/>
  <c r="F1206" i="1"/>
  <c r="G1206" i="1"/>
  <c r="H1206" i="1"/>
  <c r="A1207" i="1"/>
  <c r="I1207" i="1" s="1"/>
  <c r="B1207" i="1"/>
  <c r="C1207" i="1"/>
  <c r="D1207" i="1"/>
  <c r="E1207" i="1"/>
  <c r="F1207" i="1"/>
  <c r="G1207" i="1"/>
  <c r="H1207" i="1"/>
  <c r="A1208" i="1"/>
  <c r="I1208" i="1" s="1"/>
  <c r="B1208" i="1"/>
  <c r="C1208" i="1"/>
  <c r="D1208" i="1"/>
  <c r="E1208" i="1"/>
  <c r="F1208" i="1"/>
  <c r="G1208" i="1"/>
  <c r="H1208" i="1"/>
  <c r="A1209" i="1"/>
  <c r="I1209" i="1" s="1"/>
  <c r="B1209" i="1"/>
  <c r="C1209" i="1"/>
  <c r="D1209" i="1"/>
  <c r="E1209" i="1"/>
  <c r="F1209" i="1"/>
  <c r="G1209" i="1"/>
  <c r="H1209" i="1"/>
  <c r="A1210" i="1"/>
  <c r="I1210" i="1" s="1"/>
  <c r="B1210" i="1"/>
  <c r="C1210" i="1"/>
  <c r="D1210" i="1"/>
  <c r="E1210" i="1"/>
  <c r="F1210" i="1"/>
  <c r="G1210" i="1"/>
  <c r="H1210" i="1"/>
  <c r="A1211" i="1"/>
  <c r="I1211" i="1" s="1"/>
  <c r="B1211" i="1"/>
  <c r="C1211" i="1"/>
  <c r="D1211" i="1"/>
  <c r="E1211" i="1"/>
  <c r="F1211" i="1"/>
  <c r="G1211" i="1"/>
  <c r="H1211" i="1"/>
  <c r="A1212" i="1"/>
  <c r="I1212" i="1" s="1"/>
  <c r="B1212" i="1"/>
  <c r="C1212" i="1"/>
  <c r="D1212" i="1"/>
  <c r="E1212" i="1"/>
  <c r="F1212" i="1"/>
  <c r="G1212" i="1"/>
  <c r="H1212" i="1"/>
  <c r="A1213" i="1"/>
  <c r="I1213" i="1" s="1"/>
  <c r="B1213" i="1"/>
  <c r="C1213" i="1"/>
  <c r="D1213" i="1"/>
  <c r="E1213" i="1"/>
  <c r="F1213" i="1"/>
  <c r="G1213" i="1"/>
  <c r="H1213" i="1"/>
  <c r="A1214" i="1"/>
  <c r="I1214" i="1" s="1"/>
  <c r="B1214" i="1"/>
  <c r="C1214" i="1"/>
  <c r="D1214" i="1"/>
  <c r="E1214" i="1"/>
  <c r="F1214" i="1"/>
  <c r="G1214" i="1"/>
  <c r="H1214" i="1"/>
  <c r="A1215" i="1"/>
  <c r="I1215" i="1" s="1"/>
  <c r="B1215" i="1"/>
  <c r="C1215" i="1"/>
  <c r="D1215" i="1"/>
  <c r="E1215" i="1"/>
  <c r="F1215" i="1"/>
  <c r="G1215" i="1"/>
  <c r="H1215" i="1"/>
  <c r="A1216" i="1"/>
  <c r="I1216" i="1" s="1"/>
  <c r="B1216" i="1"/>
  <c r="C1216" i="1"/>
  <c r="D1216" i="1"/>
  <c r="E1216" i="1"/>
  <c r="F1216" i="1"/>
  <c r="G1216" i="1"/>
  <c r="H1216" i="1"/>
  <c r="A1217" i="1"/>
  <c r="I1217" i="1" s="1"/>
  <c r="B1217" i="1"/>
  <c r="C1217" i="1"/>
  <c r="D1217" i="1"/>
  <c r="E1217" i="1"/>
  <c r="F1217" i="1"/>
  <c r="G1217" i="1"/>
  <c r="H1217" i="1"/>
  <c r="A1218" i="1"/>
  <c r="I1218" i="1" s="1"/>
  <c r="B1218" i="1"/>
  <c r="C1218" i="1"/>
  <c r="D1218" i="1"/>
  <c r="E1218" i="1"/>
  <c r="F1218" i="1"/>
  <c r="G1218" i="1"/>
  <c r="H1218" i="1"/>
  <c r="A1219" i="1"/>
  <c r="I1219" i="1" s="1"/>
  <c r="B1219" i="1"/>
  <c r="C1219" i="1"/>
  <c r="D1219" i="1"/>
  <c r="E1219" i="1"/>
  <c r="F1219" i="1"/>
  <c r="G1219" i="1"/>
  <c r="H1219" i="1"/>
  <c r="A1220" i="1"/>
  <c r="I1220" i="1" s="1"/>
  <c r="B1220" i="1"/>
  <c r="C1220" i="1"/>
  <c r="D1220" i="1"/>
  <c r="E1220" i="1"/>
  <c r="F1220" i="1"/>
  <c r="G1220" i="1"/>
  <c r="H1220" i="1"/>
  <c r="A1221" i="1"/>
  <c r="I1221" i="1" s="1"/>
  <c r="B1221" i="1"/>
  <c r="C1221" i="1"/>
  <c r="D1221" i="1"/>
  <c r="E1221" i="1"/>
  <c r="F1221" i="1"/>
  <c r="G1221" i="1"/>
  <c r="H1221" i="1"/>
  <c r="A1222" i="1"/>
  <c r="I1222" i="1" s="1"/>
  <c r="B1222" i="1"/>
  <c r="C1222" i="1"/>
  <c r="D1222" i="1"/>
  <c r="E1222" i="1"/>
  <c r="F1222" i="1"/>
  <c r="G1222" i="1"/>
  <c r="H1222" i="1"/>
  <c r="A1223" i="1"/>
  <c r="I1223" i="1" s="1"/>
  <c r="B1223" i="1"/>
  <c r="C1223" i="1"/>
  <c r="D1223" i="1"/>
  <c r="E1223" i="1"/>
  <c r="F1223" i="1"/>
  <c r="G1223" i="1"/>
  <c r="H1223" i="1"/>
  <c r="A1224" i="1"/>
  <c r="I1224" i="1" s="1"/>
  <c r="B1224" i="1"/>
  <c r="C1224" i="1"/>
  <c r="D1224" i="1"/>
  <c r="E1224" i="1"/>
  <c r="F1224" i="1"/>
  <c r="G1224" i="1"/>
  <c r="H1224" i="1"/>
  <c r="A1225" i="1"/>
  <c r="I1225" i="1" s="1"/>
  <c r="B1225" i="1"/>
  <c r="C1225" i="1"/>
  <c r="D1225" i="1"/>
  <c r="E1225" i="1"/>
  <c r="F1225" i="1"/>
  <c r="G1225" i="1"/>
  <c r="H1225" i="1"/>
  <c r="A1226" i="1"/>
  <c r="I1226" i="1" s="1"/>
  <c r="B1226" i="1"/>
  <c r="C1226" i="1"/>
  <c r="D1226" i="1"/>
  <c r="E1226" i="1"/>
  <c r="F1226" i="1"/>
  <c r="G1226" i="1"/>
  <c r="H1226" i="1"/>
  <c r="A1227" i="1"/>
  <c r="I1227" i="1" s="1"/>
  <c r="B1227" i="1"/>
  <c r="C1227" i="1"/>
  <c r="D1227" i="1"/>
  <c r="E1227" i="1"/>
  <c r="F1227" i="1"/>
  <c r="G1227" i="1"/>
  <c r="H1227" i="1"/>
  <c r="A1228" i="1"/>
  <c r="I1228" i="1" s="1"/>
  <c r="B1228" i="1"/>
  <c r="C1228" i="1"/>
  <c r="D1228" i="1"/>
  <c r="E1228" i="1"/>
  <c r="F1228" i="1"/>
  <c r="G1228" i="1"/>
  <c r="H1228" i="1"/>
  <c r="A1229" i="1"/>
  <c r="I1229" i="1" s="1"/>
  <c r="B1229" i="1"/>
  <c r="C1229" i="1"/>
  <c r="D1229" i="1"/>
  <c r="E1229" i="1"/>
  <c r="F1229" i="1"/>
  <c r="G1229" i="1"/>
  <c r="H1229" i="1"/>
  <c r="A1230" i="1"/>
  <c r="I1230" i="1" s="1"/>
  <c r="B1230" i="1"/>
  <c r="C1230" i="1"/>
  <c r="D1230" i="1"/>
  <c r="E1230" i="1"/>
  <c r="F1230" i="1"/>
  <c r="G1230" i="1"/>
  <c r="H1230" i="1"/>
  <c r="A1231" i="1"/>
  <c r="I1231" i="1" s="1"/>
  <c r="B1231" i="1"/>
  <c r="C1231" i="1"/>
  <c r="D1231" i="1"/>
  <c r="E1231" i="1"/>
  <c r="F1231" i="1"/>
  <c r="G1231" i="1"/>
  <c r="H1231" i="1"/>
  <c r="A1232" i="1"/>
  <c r="I1232" i="1" s="1"/>
  <c r="B1232" i="1"/>
  <c r="C1232" i="1"/>
  <c r="D1232" i="1"/>
  <c r="E1232" i="1"/>
  <c r="F1232" i="1"/>
  <c r="G1232" i="1"/>
  <c r="H1232" i="1"/>
  <c r="A1233" i="1"/>
  <c r="I1233" i="1" s="1"/>
  <c r="B1233" i="1"/>
  <c r="C1233" i="1"/>
  <c r="D1233" i="1"/>
  <c r="E1233" i="1"/>
  <c r="F1233" i="1"/>
  <c r="G1233" i="1"/>
  <c r="H1233" i="1"/>
  <c r="A1234" i="1"/>
  <c r="I1234" i="1" s="1"/>
  <c r="B1234" i="1"/>
  <c r="C1234" i="1"/>
  <c r="D1234" i="1"/>
  <c r="E1234" i="1"/>
  <c r="F1234" i="1"/>
  <c r="G1234" i="1"/>
  <c r="H1234" i="1"/>
  <c r="A1235" i="1"/>
  <c r="I1235" i="1" s="1"/>
  <c r="B1235" i="1"/>
  <c r="C1235" i="1"/>
  <c r="D1235" i="1"/>
  <c r="E1235" i="1"/>
  <c r="F1235" i="1"/>
  <c r="G1235" i="1"/>
  <c r="H1235" i="1"/>
  <c r="A1236" i="1"/>
  <c r="I1236" i="1" s="1"/>
  <c r="B1236" i="1"/>
  <c r="C1236" i="1"/>
  <c r="D1236" i="1"/>
  <c r="E1236" i="1"/>
  <c r="F1236" i="1"/>
  <c r="G1236" i="1"/>
  <c r="H1236" i="1"/>
  <c r="A1237" i="1"/>
  <c r="I1237" i="1" s="1"/>
  <c r="B1237" i="1"/>
  <c r="C1237" i="1"/>
  <c r="D1237" i="1"/>
  <c r="E1237" i="1"/>
  <c r="F1237" i="1"/>
  <c r="G1237" i="1"/>
  <c r="H1237" i="1"/>
  <c r="A1238" i="1"/>
  <c r="I1238" i="1" s="1"/>
  <c r="B1238" i="1"/>
  <c r="C1238" i="1"/>
  <c r="D1238" i="1"/>
  <c r="E1238" i="1"/>
  <c r="F1238" i="1"/>
  <c r="G1238" i="1"/>
  <c r="H1238" i="1"/>
  <c r="A1239" i="1"/>
  <c r="I1239" i="1" s="1"/>
  <c r="B1239" i="1"/>
  <c r="C1239" i="1"/>
  <c r="D1239" i="1"/>
  <c r="E1239" i="1"/>
  <c r="F1239" i="1"/>
  <c r="G1239" i="1"/>
  <c r="H1239" i="1"/>
  <c r="A1240" i="1"/>
  <c r="I1240" i="1" s="1"/>
  <c r="B1240" i="1"/>
  <c r="C1240" i="1"/>
  <c r="D1240" i="1"/>
  <c r="E1240" i="1"/>
  <c r="F1240" i="1"/>
  <c r="G1240" i="1"/>
  <c r="H1240" i="1"/>
  <c r="A1241" i="1"/>
  <c r="I1241" i="1" s="1"/>
  <c r="B1241" i="1"/>
  <c r="C1241" i="1"/>
  <c r="D1241" i="1"/>
  <c r="E1241" i="1"/>
  <c r="F1241" i="1"/>
  <c r="G1241" i="1"/>
  <c r="H1241" i="1"/>
  <c r="A1242" i="1"/>
  <c r="I1242" i="1" s="1"/>
  <c r="B1242" i="1"/>
  <c r="C1242" i="1"/>
  <c r="D1242" i="1"/>
  <c r="E1242" i="1"/>
  <c r="F1242" i="1"/>
  <c r="G1242" i="1"/>
  <c r="H1242" i="1"/>
  <c r="A1243" i="1"/>
  <c r="I1243" i="1" s="1"/>
  <c r="B1243" i="1"/>
  <c r="C1243" i="1"/>
  <c r="D1243" i="1"/>
  <c r="E1243" i="1"/>
  <c r="F1243" i="1"/>
  <c r="G1243" i="1"/>
  <c r="H1243" i="1"/>
  <c r="A1244" i="1"/>
  <c r="I1244" i="1" s="1"/>
  <c r="B1244" i="1"/>
  <c r="C1244" i="1"/>
  <c r="D1244" i="1"/>
  <c r="E1244" i="1"/>
  <c r="F1244" i="1"/>
  <c r="G1244" i="1"/>
  <c r="H1244" i="1"/>
  <c r="A1245" i="1"/>
  <c r="I1245" i="1" s="1"/>
  <c r="B1245" i="1"/>
  <c r="C1245" i="1"/>
  <c r="D1245" i="1"/>
  <c r="E1245" i="1"/>
  <c r="F1245" i="1"/>
  <c r="G1245" i="1"/>
  <c r="H1245" i="1"/>
  <c r="A1246" i="1"/>
  <c r="I1246" i="1" s="1"/>
  <c r="B1246" i="1"/>
  <c r="C1246" i="1"/>
  <c r="D1246" i="1"/>
  <c r="E1246" i="1"/>
  <c r="F1246" i="1"/>
  <c r="G1246" i="1"/>
  <c r="H1246" i="1"/>
  <c r="A1247" i="1"/>
  <c r="I1247" i="1" s="1"/>
  <c r="B1247" i="1"/>
  <c r="C1247" i="1"/>
  <c r="D1247" i="1"/>
  <c r="E1247" i="1"/>
  <c r="F1247" i="1"/>
  <c r="G1247" i="1"/>
  <c r="H1247" i="1"/>
  <c r="A1248" i="1"/>
  <c r="I1248" i="1" s="1"/>
  <c r="B1248" i="1"/>
  <c r="C1248" i="1"/>
  <c r="D1248" i="1"/>
  <c r="E1248" i="1"/>
  <c r="F1248" i="1"/>
  <c r="G1248" i="1"/>
  <c r="H1248" i="1"/>
  <c r="A1249" i="1"/>
  <c r="I1249" i="1" s="1"/>
  <c r="B1249" i="1"/>
  <c r="C1249" i="1"/>
  <c r="D1249" i="1"/>
  <c r="E1249" i="1"/>
  <c r="F1249" i="1"/>
  <c r="G1249" i="1"/>
  <c r="H1249" i="1"/>
  <c r="A1250" i="1"/>
  <c r="I1250" i="1" s="1"/>
  <c r="B1250" i="1"/>
  <c r="C1250" i="1"/>
  <c r="D1250" i="1"/>
  <c r="E1250" i="1"/>
  <c r="F1250" i="1"/>
  <c r="G1250" i="1"/>
  <c r="H1250" i="1"/>
  <c r="A1251" i="1"/>
  <c r="I1251" i="1" s="1"/>
  <c r="B1251" i="1"/>
  <c r="C1251" i="1"/>
  <c r="D1251" i="1"/>
  <c r="E1251" i="1"/>
  <c r="F1251" i="1"/>
  <c r="G1251" i="1"/>
  <c r="H1251" i="1"/>
  <c r="A1252" i="1"/>
  <c r="I1252" i="1" s="1"/>
  <c r="B1252" i="1"/>
  <c r="C1252" i="1"/>
  <c r="D1252" i="1"/>
  <c r="E1252" i="1"/>
  <c r="F1252" i="1"/>
  <c r="G1252" i="1"/>
  <c r="H1252" i="1"/>
  <c r="A1253" i="1"/>
  <c r="I1253" i="1" s="1"/>
  <c r="B1253" i="1"/>
  <c r="C1253" i="1"/>
  <c r="D1253" i="1"/>
  <c r="E1253" i="1"/>
  <c r="F1253" i="1"/>
  <c r="G1253" i="1"/>
  <c r="H1253" i="1"/>
  <c r="A1254" i="1"/>
  <c r="I1254" i="1" s="1"/>
  <c r="B1254" i="1"/>
  <c r="C1254" i="1"/>
  <c r="D1254" i="1"/>
  <c r="E1254" i="1"/>
  <c r="F1254" i="1"/>
  <c r="G1254" i="1"/>
  <c r="H1254" i="1"/>
  <c r="A1255" i="1"/>
  <c r="I1255" i="1" s="1"/>
  <c r="B1255" i="1"/>
  <c r="C1255" i="1"/>
  <c r="D1255" i="1"/>
  <c r="E1255" i="1"/>
  <c r="F1255" i="1"/>
  <c r="G1255" i="1"/>
  <c r="H1255" i="1"/>
  <c r="A1256" i="1"/>
  <c r="I1256" i="1" s="1"/>
  <c r="B1256" i="1"/>
  <c r="C1256" i="1"/>
  <c r="D1256" i="1"/>
  <c r="E1256" i="1"/>
  <c r="F1256" i="1"/>
  <c r="G1256" i="1"/>
  <c r="H1256" i="1"/>
  <c r="A1257" i="1"/>
  <c r="I1257" i="1" s="1"/>
  <c r="B1257" i="1"/>
  <c r="C1257" i="1"/>
  <c r="D1257" i="1"/>
  <c r="E1257" i="1"/>
  <c r="F1257" i="1"/>
  <c r="G1257" i="1"/>
  <c r="H1257" i="1"/>
  <c r="A1258" i="1"/>
  <c r="I1258" i="1" s="1"/>
  <c r="B1258" i="1"/>
  <c r="C1258" i="1"/>
  <c r="D1258" i="1"/>
  <c r="E1258" i="1"/>
  <c r="F1258" i="1"/>
  <c r="G1258" i="1"/>
  <c r="H1258" i="1"/>
  <c r="A1259" i="1"/>
  <c r="I1259" i="1" s="1"/>
  <c r="B1259" i="1"/>
  <c r="C1259" i="1"/>
  <c r="D1259" i="1"/>
  <c r="E1259" i="1"/>
  <c r="F1259" i="1"/>
  <c r="G1259" i="1"/>
  <c r="H1259" i="1"/>
  <c r="A1260" i="1"/>
  <c r="I1260" i="1" s="1"/>
  <c r="B1260" i="1"/>
  <c r="C1260" i="1"/>
  <c r="D1260" i="1"/>
  <c r="E1260" i="1"/>
  <c r="F1260" i="1"/>
  <c r="G1260" i="1"/>
  <c r="H1260" i="1"/>
  <c r="A1261" i="1"/>
  <c r="I1261" i="1" s="1"/>
  <c r="B1261" i="1"/>
  <c r="C1261" i="1"/>
  <c r="D1261" i="1"/>
  <c r="E1261" i="1"/>
  <c r="F1261" i="1"/>
  <c r="G1261" i="1"/>
  <c r="H1261" i="1"/>
  <c r="A1262" i="1"/>
  <c r="I1262" i="1" s="1"/>
  <c r="B1262" i="1"/>
  <c r="C1262" i="1"/>
  <c r="D1262" i="1"/>
  <c r="E1262" i="1"/>
  <c r="F1262" i="1"/>
  <c r="G1262" i="1"/>
  <c r="H1262" i="1"/>
  <c r="A1263" i="1"/>
  <c r="I1263" i="1" s="1"/>
  <c r="B1263" i="1"/>
  <c r="C1263" i="1"/>
  <c r="D1263" i="1"/>
  <c r="E1263" i="1"/>
  <c r="F1263" i="1"/>
  <c r="G1263" i="1"/>
  <c r="H1263" i="1"/>
  <c r="A1264" i="1"/>
  <c r="I1264" i="1" s="1"/>
  <c r="B1264" i="1"/>
  <c r="C1264" i="1"/>
  <c r="D1264" i="1"/>
  <c r="E1264" i="1"/>
  <c r="F1264" i="1"/>
  <c r="G1264" i="1"/>
  <c r="H1264" i="1"/>
  <c r="A1265" i="1"/>
  <c r="I1265" i="1" s="1"/>
  <c r="B1265" i="1"/>
  <c r="C1265" i="1"/>
  <c r="D1265" i="1"/>
  <c r="E1265" i="1"/>
  <c r="F1265" i="1"/>
  <c r="G1265" i="1"/>
  <c r="H1265" i="1"/>
  <c r="A1266" i="1"/>
  <c r="I1266" i="1" s="1"/>
  <c r="B1266" i="1"/>
  <c r="C1266" i="1"/>
  <c r="D1266" i="1"/>
  <c r="E1266" i="1"/>
  <c r="F1266" i="1"/>
  <c r="G1266" i="1"/>
  <c r="H1266" i="1"/>
  <c r="A1267" i="1"/>
  <c r="I1267" i="1" s="1"/>
  <c r="B1267" i="1"/>
  <c r="C1267" i="1"/>
  <c r="D1267" i="1"/>
  <c r="E1267" i="1"/>
  <c r="F1267" i="1"/>
  <c r="G1267" i="1"/>
  <c r="H1267" i="1"/>
  <c r="A1268" i="1"/>
  <c r="I1268" i="1" s="1"/>
  <c r="B1268" i="1"/>
  <c r="C1268" i="1"/>
  <c r="D1268" i="1"/>
  <c r="E1268" i="1"/>
  <c r="F1268" i="1"/>
  <c r="G1268" i="1"/>
  <c r="H1268" i="1"/>
  <c r="A1269" i="1"/>
  <c r="I1269" i="1" s="1"/>
  <c r="B1269" i="1"/>
  <c r="C1269" i="1"/>
  <c r="D1269" i="1"/>
  <c r="E1269" i="1"/>
  <c r="F1269" i="1"/>
  <c r="G1269" i="1"/>
  <c r="H1269" i="1"/>
  <c r="A1270" i="1"/>
  <c r="I1270" i="1" s="1"/>
  <c r="B1270" i="1"/>
  <c r="C1270" i="1"/>
  <c r="D1270" i="1"/>
  <c r="E1270" i="1"/>
  <c r="F1270" i="1"/>
  <c r="G1270" i="1"/>
  <c r="H1270" i="1"/>
  <c r="A1271" i="1"/>
  <c r="I1271" i="1" s="1"/>
  <c r="B1271" i="1"/>
  <c r="C1271" i="1"/>
  <c r="D1271" i="1"/>
  <c r="E1271" i="1"/>
  <c r="F1271" i="1"/>
  <c r="G1271" i="1"/>
  <c r="H1271" i="1"/>
  <c r="A1272" i="1"/>
  <c r="I1272" i="1" s="1"/>
  <c r="B1272" i="1"/>
  <c r="C1272" i="1"/>
  <c r="D1272" i="1"/>
  <c r="E1272" i="1"/>
  <c r="F1272" i="1"/>
  <c r="G1272" i="1"/>
  <c r="H1272" i="1"/>
  <c r="A1273" i="1"/>
  <c r="I1273" i="1" s="1"/>
  <c r="B1273" i="1"/>
  <c r="C1273" i="1"/>
  <c r="D1273" i="1"/>
  <c r="E1273" i="1"/>
  <c r="F1273" i="1"/>
  <c r="G1273" i="1"/>
  <c r="H1273" i="1"/>
  <c r="A1274" i="1"/>
  <c r="I1274" i="1" s="1"/>
  <c r="B1274" i="1"/>
  <c r="C1274" i="1"/>
  <c r="D1274" i="1"/>
  <c r="E1274" i="1"/>
  <c r="F1274" i="1"/>
  <c r="G1274" i="1"/>
  <c r="H1274" i="1"/>
  <c r="A1275" i="1"/>
  <c r="I1275" i="1" s="1"/>
  <c r="B1275" i="1"/>
  <c r="C1275" i="1"/>
  <c r="D1275" i="1"/>
  <c r="E1275" i="1"/>
  <c r="F1275" i="1"/>
  <c r="G1275" i="1"/>
  <c r="H1275" i="1"/>
  <c r="A1276" i="1"/>
  <c r="I1276" i="1" s="1"/>
  <c r="B1276" i="1"/>
  <c r="C1276" i="1"/>
  <c r="D1276" i="1"/>
  <c r="E1276" i="1"/>
  <c r="F1276" i="1"/>
  <c r="G1276" i="1"/>
  <c r="H1276" i="1"/>
  <c r="A1277" i="1"/>
  <c r="I1277" i="1" s="1"/>
  <c r="B1277" i="1"/>
  <c r="C1277" i="1"/>
  <c r="D1277" i="1"/>
  <c r="E1277" i="1"/>
  <c r="F1277" i="1"/>
  <c r="G1277" i="1"/>
  <c r="H1277" i="1"/>
  <c r="A1278" i="1"/>
  <c r="I1278" i="1" s="1"/>
  <c r="B1278" i="1"/>
  <c r="C1278" i="1"/>
  <c r="D1278" i="1"/>
  <c r="E1278" i="1"/>
  <c r="F1278" i="1"/>
  <c r="G1278" i="1"/>
  <c r="H1278" i="1"/>
  <c r="A1279" i="1"/>
  <c r="I1279" i="1" s="1"/>
  <c r="B1279" i="1"/>
  <c r="C1279" i="1"/>
  <c r="D1279" i="1"/>
  <c r="E1279" i="1"/>
  <c r="F1279" i="1"/>
  <c r="G1279" i="1"/>
  <c r="H1279" i="1"/>
  <c r="A1280" i="1"/>
  <c r="I1280" i="1" s="1"/>
  <c r="B1280" i="1"/>
  <c r="C1280" i="1"/>
  <c r="D1280" i="1"/>
  <c r="E1280" i="1"/>
  <c r="F1280" i="1"/>
  <c r="G1280" i="1"/>
  <c r="H1280" i="1"/>
  <c r="A1281" i="1"/>
  <c r="I1281" i="1" s="1"/>
  <c r="B1281" i="1"/>
  <c r="C1281" i="1"/>
  <c r="D1281" i="1"/>
  <c r="E1281" i="1"/>
  <c r="F1281" i="1"/>
  <c r="G1281" i="1"/>
  <c r="H1281" i="1"/>
  <c r="A1282" i="1"/>
  <c r="I1282" i="1" s="1"/>
  <c r="B1282" i="1"/>
  <c r="C1282" i="1"/>
  <c r="D1282" i="1"/>
  <c r="E1282" i="1"/>
  <c r="F1282" i="1"/>
  <c r="G1282" i="1"/>
  <c r="H1282" i="1"/>
  <c r="A1283" i="1"/>
  <c r="I1283" i="1" s="1"/>
  <c r="B1283" i="1"/>
  <c r="C1283" i="1"/>
  <c r="D1283" i="1"/>
  <c r="E1283" i="1"/>
  <c r="F1283" i="1"/>
  <c r="G1283" i="1"/>
  <c r="H1283" i="1"/>
  <c r="A1284" i="1"/>
  <c r="I1284" i="1" s="1"/>
  <c r="B1284" i="1"/>
  <c r="C1284" i="1"/>
  <c r="D1284" i="1"/>
  <c r="E1284" i="1"/>
  <c r="F1284" i="1"/>
  <c r="G1284" i="1"/>
  <c r="H1284" i="1"/>
  <c r="A1285" i="1"/>
  <c r="I1285" i="1" s="1"/>
  <c r="B1285" i="1"/>
  <c r="C1285" i="1"/>
  <c r="D1285" i="1"/>
  <c r="E1285" i="1"/>
  <c r="F1285" i="1"/>
  <c r="G1285" i="1"/>
  <c r="H1285" i="1"/>
  <c r="A1286" i="1"/>
  <c r="I1286" i="1" s="1"/>
  <c r="B1286" i="1"/>
  <c r="C1286" i="1"/>
  <c r="D1286" i="1"/>
  <c r="E1286" i="1"/>
  <c r="F1286" i="1"/>
  <c r="G1286" i="1"/>
  <c r="H1286" i="1"/>
  <c r="A1287" i="1"/>
  <c r="I1287" i="1" s="1"/>
  <c r="B1287" i="1"/>
  <c r="C1287" i="1"/>
  <c r="D1287" i="1"/>
  <c r="E1287" i="1"/>
  <c r="F1287" i="1"/>
  <c r="G1287" i="1"/>
  <c r="H1287" i="1"/>
  <c r="A1288" i="1"/>
  <c r="I1288" i="1" s="1"/>
  <c r="B1288" i="1"/>
  <c r="C1288" i="1"/>
  <c r="D1288" i="1"/>
  <c r="E1288" i="1"/>
  <c r="F1288" i="1"/>
  <c r="G1288" i="1"/>
  <c r="H1288" i="1"/>
  <c r="A1289" i="1"/>
  <c r="I1289" i="1" s="1"/>
  <c r="B1289" i="1"/>
  <c r="C1289" i="1"/>
  <c r="D1289" i="1"/>
  <c r="E1289" i="1"/>
  <c r="F1289" i="1"/>
  <c r="G1289" i="1"/>
  <c r="H1289" i="1"/>
  <c r="A1290" i="1"/>
  <c r="I1290" i="1" s="1"/>
  <c r="B1290" i="1"/>
  <c r="C1290" i="1"/>
  <c r="D1290" i="1"/>
  <c r="E1290" i="1"/>
  <c r="F1290" i="1"/>
  <c r="G1290" i="1"/>
  <c r="H1290" i="1"/>
  <c r="A1291" i="1"/>
  <c r="I1291" i="1" s="1"/>
  <c r="B1291" i="1"/>
  <c r="C1291" i="1"/>
  <c r="D1291" i="1"/>
  <c r="E1291" i="1"/>
  <c r="F1291" i="1"/>
  <c r="G1291" i="1"/>
  <c r="H1291" i="1"/>
  <c r="A1292" i="1"/>
  <c r="I1292" i="1" s="1"/>
  <c r="B1292" i="1"/>
  <c r="C1292" i="1"/>
  <c r="D1292" i="1"/>
  <c r="E1292" i="1"/>
  <c r="F1292" i="1"/>
  <c r="G1292" i="1"/>
  <c r="H1292" i="1"/>
  <c r="A1293" i="1"/>
  <c r="I1293" i="1" s="1"/>
  <c r="B1293" i="1"/>
  <c r="C1293" i="1"/>
  <c r="D1293" i="1"/>
  <c r="E1293" i="1"/>
  <c r="F1293" i="1"/>
  <c r="G1293" i="1"/>
  <c r="H1293" i="1"/>
  <c r="A1294" i="1"/>
  <c r="I1294" i="1" s="1"/>
  <c r="B1294" i="1"/>
  <c r="C1294" i="1"/>
  <c r="D1294" i="1"/>
  <c r="E1294" i="1"/>
  <c r="F1294" i="1"/>
  <c r="G1294" i="1"/>
  <c r="H1294" i="1"/>
  <c r="A1295" i="1"/>
  <c r="I1295" i="1" s="1"/>
  <c r="B1295" i="1"/>
  <c r="C1295" i="1"/>
  <c r="D1295" i="1"/>
  <c r="E1295" i="1"/>
  <c r="F1295" i="1"/>
  <c r="G1295" i="1"/>
  <c r="H1295" i="1"/>
  <c r="A1296" i="1"/>
  <c r="I1296" i="1" s="1"/>
  <c r="B1296" i="1"/>
  <c r="C1296" i="1"/>
  <c r="D1296" i="1"/>
  <c r="E1296" i="1"/>
  <c r="F1296" i="1"/>
  <c r="G1296" i="1"/>
  <c r="H1296" i="1"/>
  <c r="A1297" i="1"/>
  <c r="I1297" i="1" s="1"/>
  <c r="B1297" i="1"/>
  <c r="C1297" i="1"/>
  <c r="D1297" i="1"/>
  <c r="E1297" i="1"/>
  <c r="F1297" i="1"/>
  <c r="G1297" i="1"/>
  <c r="H1297" i="1"/>
  <c r="A1298" i="1"/>
  <c r="I1298" i="1" s="1"/>
  <c r="B1298" i="1"/>
  <c r="C1298" i="1"/>
  <c r="D1298" i="1"/>
  <c r="E1298" i="1"/>
  <c r="F1298" i="1"/>
  <c r="G1298" i="1"/>
  <c r="H1298" i="1"/>
  <c r="A1299" i="1"/>
  <c r="I1299" i="1" s="1"/>
  <c r="B1299" i="1"/>
  <c r="C1299" i="1"/>
  <c r="D1299" i="1"/>
  <c r="E1299" i="1"/>
  <c r="F1299" i="1"/>
  <c r="G1299" i="1"/>
  <c r="H1299" i="1"/>
  <c r="A1300" i="1"/>
  <c r="I1300" i="1" s="1"/>
  <c r="B1300" i="1"/>
  <c r="C1300" i="1"/>
  <c r="D1300" i="1"/>
  <c r="E1300" i="1"/>
  <c r="F1300" i="1"/>
  <c r="G1300" i="1"/>
  <c r="H1300" i="1"/>
  <c r="A1301" i="1"/>
  <c r="I1301" i="1" s="1"/>
  <c r="B1301" i="1"/>
  <c r="C1301" i="1"/>
  <c r="D1301" i="1"/>
  <c r="E1301" i="1"/>
  <c r="F1301" i="1"/>
  <c r="G1301" i="1"/>
  <c r="H1301" i="1"/>
  <c r="A1302" i="1"/>
  <c r="I1302" i="1" s="1"/>
  <c r="B1302" i="1"/>
  <c r="C1302" i="1"/>
  <c r="D1302" i="1"/>
  <c r="E1302" i="1"/>
  <c r="F1302" i="1"/>
  <c r="G1302" i="1"/>
  <c r="H1302" i="1"/>
  <c r="A1303" i="1"/>
  <c r="I1303" i="1" s="1"/>
  <c r="B1303" i="1"/>
  <c r="C1303" i="1"/>
  <c r="D1303" i="1"/>
  <c r="E1303" i="1"/>
  <c r="F1303" i="1"/>
  <c r="G1303" i="1"/>
  <c r="H1303" i="1"/>
  <c r="A1304" i="1"/>
  <c r="I1304" i="1" s="1"/>
  <c r="B1304" i="1"/>
  <c r="C1304" i="1"/>
  <c r="D1304" i="1"/>
  <c r="E1304" i="1"/>
  <c r="F1304" i="1"/>
  <c r="G1304" i="1"/>
  <c r="H1304" i="1"/>
  <c r="A1305" i="1"/>
  <c r="I1305" i="1" s="1"/>
  <c r="B1305" i="1"/>
  <c r="C1305" i="1"/>
  <c r="D1305" i="1"/>
  <c r="E1305" i="1"/>
  <c r="F1305" i="1"/>
  <c r="G1305" i="1"/>
  <c r="H1305" i="1"/>
  <c r="A1306" i="1"/>
  <c r="I1306" i="1" s="1"/>
  <c r="B1306" i="1"/>
  <c r="C1306" i="1"/>
  <c r="D1306" i="1"/>
  <c r="E1306" i="1"/>
  <c r="F1306" i="1"/>
  <c r="G1306" i="1"/>
  <c r="H1306" i="1"/>
  <c r="A1307" i="1"/>
  <c r="I1307" i="1" s="1"/>
  <c r="B1307" i="1"/>
  <c r="C1307" i="1"/>
  <c r="D1307" i="1"/>
  <c r="E1307" i="1"/>
  <c r="F1307" i="1"/>
  <c r="G1307" i="1"/>
  <c r="H1307" i="1"/>
  <c r="A1308" i="1"/>
  <c r="I1308" i="1" s="1"/>
  <c r="B1308" i="1"/>
  <c r="C1308" i="1"/>
  <c r="D1308" i="1"/>
  <c r="E1308" i="1"/>
  <c r="F1308" i="1"/>
  <c r="G1308" i="1"/>
  <c r="H1308" i="1"/>
  <c r="A1309" i="1"/>
  <c r="I1309" i="1" s="1"/>
  <c r="B1309" i="1"/>
  <c r="C1309" i="1"/>
  <c r="D1309" i="1"/>
  <c r="E1309" i="1"/>
  <c r="F1309" i="1"/>
  <c r="G1309" i="1"/>
  <c r="H1309" i="1"/>
  <c r="A1310" i="1"/>
  <c r="I1310" i="1" s="1"/>
  <c r="B1310" i="1"/>
  <c r="C1310" i="1"/>
  <c r="D1310" i="1"/>
  <c r="E1310" i="1"/>
  <c r="F1310" i="1"/>
  <c r="G1310" i="1"/>
  <c r="H1310" i="1"/>
  <c r="A1311" i="1"/>
  <c r="I1311" i="1" s="1"/>
  <c r="B1311" i="1"/>
  <c r="C1311" i="1"/>
  <c r="D1311" i="1"/>
  <c r="E1311" i="1"/>
  <c r="F1311" i="1"/>
  <c r="G1311" i="1"/>
  <c r="H1311" i="1"/>
  <c r="A1312" i="1"/>
  <c r="I1312" i="1" s="1"/>
  <c r="B1312" i="1"/>
  <c r="C1312" i="1"/>
  <c r="D1312" i="1"/>
  <c r="E1312" i="1"/>
  <c r="F1312" i="1"/>
  <c r="G1312" i="1"/>
  <c r="H1312" i="1"/>
  <c r="A1313" i="1"/>
  <c r="I1313" i="1" s="1"/>
  <c r="B1313" i="1"/>
  <c r="C1313" i="1"/>
  <c r="D1313" i="1"/>
  <c r="E1313" i="1"/>
  <c r="F1313" i="1"/>
  <c r="G1313" i="1"/>
  <c r="H1313" i="1"/>
  <c r="A1314" i="1"/>
  <c r="I1314" i="1" s="1"/>
  <c r="B1314" i="1"/>
  <c r="C1314" i="1"/>
  <c r="D1314" i="1"/>
  <c r="E1314" i="1"/>
  <c r="F1314" i="1"/>
  <c r="G1314" i="1"/>
  <c r="H1314" i="1"/>
  <c r="A1315" i="1"/>
  <c r="I1315" i="1" s="1"/>
  <c r="B1315" i="1"/>
  <c r="C1315" i="1"/>
  <c r="D1315" i="1"/>
  <c r="E1315" i="1"/>
  <c r="F1315" i="1"/>
  <c r="G1315" i="1"/>
  <c r="H1315" i="1"/>
  <c r="A1316" i="1"/>
  <c r="I1316" i="1" s="1"/>
  <c r="B1316" i="1"/>
  <c r="C1316" i="1"/>
  <c r="D1316" i="1"/>
  <c r="E1316" i="1"/>
  <c r="F1316" i="1"/>
  <c r="G1316" i="1"/>
  <c r="H1316" i="1"/>
  <c r="A1317" i="1"/>
  <c r="I1317" i="1" s="1"/>
  <c r="B1317" i="1"/>
  <c r="C1317" i="1"/>
  <c r="D1317" i="1"/>
  <c r="E1317" i="1"/>
  <c r="F1317" i="1"/>
  <c r="G1317" i="1"/>
  <c r="H1317" i="1"/>
  <c r="A1318" i="1"/>
  <c r="I1318" i="1" s="1"/>
  <c r="B1318" i="1"/>
  <c r="C1318" i="1"/>
  <c r="D1318" i="1"/>
  <c r="E1318" i="1"/>
  <c r="F1318" i="1"/>
  <c r="G1318" i="1"/>
  <c r="H1318" i="1"/>
  <c r="A1319" i="1"/>
  <c r="I1319" i="1" s="1"/>
  <c r="B1319" i="1"/>
  <c r="C1319" i="1"/>
  <c r="D1319" i="1"/>
  <c r="E1319" i="1"/>
  <c r="F1319" i="1"/>
  <c r="G1319" i="1"/>
  <c r="H1319" i="1"/>
  <c r="A1320" i="1"/>
  <c r="I1320" i="1" s="1"/>
  <c r="B1320" i="1"/>
  <c r="C1320" i="1"/>
  <c r="D1320" i="1"/>
  <c r="E1320" i="1"/>
  <c r="F1320" i="1"/>
  <c r="G1320" i="1"/>
  <c r="H1320" i="1"/>
  <c r="A1321" i="1"/>
  <c r="I1321" i="1" s="1"/>
  <c r="B1321" i="1"/>
  <c r="C1321" i="1"/>
  <c r="D1321" i="1"/>
  <c r="E1321" i="1"/>
  <c r="F1321" i="1"/>
  <c r="G1321" i="1"/>
  <c r="H1321" i="1"/>
  <c r="A1322" i="1"/>
  <c r="I1322" i="1" s="1"/>
  <c r="B1322" i="1"/>
  <c r="C1322" i="1"/>
  <c r="D1322" i="1"/>
  <c r="E1322" i="1"/>
  <c r="F1322" i="1"/>
  <c r="G1322" i="1"/>
  <c r="H1322" i="1"/>
  <c r="A1323" i="1"/>
  <c r="I1323" i="1" s="1"/>
  <c r="B1323" i="1"/>
  <c r="C1323" i="1"/>
  <c r="D1323" i="1"/>
  <c r="E1323" i="1"/>
  <c r="F1323" i="1"/>
  <c r="G1323" i="1"/>
  <c r="H1323" i="1"/>
  <c r="A1324" i="1"/>
  <c r="I1324" i="1" s="1"/>
  <c r="B1324" i="1"/>
  <c r="C1324" i="1"/>
  <c r="D1324" i="1"/>
  <c r="E1324" i="1"/>
  <c r="F1324" i="1"/>
  <c r="G1324" i="1"/>
  <c r="H1324" i="1"/>
  <c r="A1325" i="1"/>
  <c r="I1325" i="1" s="1"/>
  <c r="B1325" i="1"/>
  <c r="C1325" i="1"/>
  <c r="D1325" i="1"/>
  <c r="E1325" i="1"/>
  <c r="F1325" i="1"/>
  <c r="G1325" i="1"/>
  <c r="H1325" i="1"/>
  <c r="A1326" i="1"/>
  <c r="I1326" i="1" s="1"/>
  <c r="B1326" i="1"/>
  <c r="C1326" i="1"/>
  <c r="D1326" i="1"/>
  <c r="E1326" i="1"/>
  <c r="F1326" i="1"/>
  <c r="G1326" i="1"/>
  <c r="H1326" i="1"/>
  <c r="A1327" i="1"/>
  <c r="I1327" i="1" s="1"/>
  <c r="B1327" i="1"/>
  <c r="C1327" i="1"/>
  <c r="D1327" i="1"/>
  <c r="E1327" i="1"/>
  <c r="F1327" i="1"/>
  <c r="G1327" i="1"/>
  <c r="H1327" i="1"/>
  <c r="A1328" i="1"/>
  <c r="I1328" i="1" s="1"/>
  <c r="B1328" i="1"/>
  <c r="C1328" i="1"/>
  <c r="D1328" i="1"/>
  <c r="E1328" i="1"/>
  <c r="F1328" i="1"/>
  <c r="G1328" i="1"/>
  <c r="H1328" i="1"/>
  <c r="A1329" i="1"/>
  <c r="I1329" i="1" s="1"/>
  <c r="B1329" i="1"/>
  <c r="C1329" i="1"/>
  <c r="D1329" i="1"/>
  <c r="E1329" i="1"/>
  <c r="F1329" i="1"/>
  <c r="G1329" i="1"/>
  <c r="H1329" i="1"/>
  <c r="A1330" i="1"/>
  <c r="I1330" i="1" s="1"/>
  <c r="B1330" i="1"/>
  <c r="C1330" i="1"/>
  <c r="D1330" i="1"/>
  <c r="E1330" i="1"/>
  <c r="F1330" i="1"/>
  <c r="G1330" i="1"/>
  <c r="H1330" i="1"/>
  <c r="A1331" i="1"/>
  <c r="I1331" i="1" s="1"/>
  <c r="B1331" i="1"/>
  <c r="C1331" i="1"/>
  <c r="D1331" i="1"/>
  <c r="E1331" i="1"/>
  <c r="F1331" i="1"/>
  <c r="G1331" i="1"/>
  <c r="H1331" i="1"/>
  <c r="A1332" i="1"/>
  <c r="I1332" i="1" s="1"/>
  <c r="B1332" i="1"/>
  <c r="C1332" i="1"/>
  <c r="D1332" i="1"/>
  <c r="E1332" i="1"/>
  <c r="F1332" i="1"/>
  <c r="G1332" i="1"/>
  <c r="H1332" i="1"/>
  <c r="A1333" i="1"/>
  <c r="I1333" i="1" s="1"/>
  <c r="B1333" i="1"/>
  <c r="C1333" i="1"/>
  <c r="D1333" i="1"/>
  <c r="E1333" i="1"/>
  <c r="F1333" i="1"/>
  <c r="G1333" i="1"/>
  <c r="H1333" i="1"/>
  <c r="A1334" i="1"/>
  <c r="I1334" i="1" s="1"/>
  <c r="B1334" i="1"/>
  <c r="C1334" i="1"/>
  <c r="D1334" i="1"/>
  <c r="E1334" i="1"/>
  <c r="F1334" i="1"/>
  <c r="G1334" i="1"/>
  <c r="H1334" i="1"/>
  <c r="A1335" i="1"/>
  <c r="I1335" i="1" s="1"/>
  <c r="B1335" i="1"/>
  <c r="C1335" i="1"/>
  <c r="D1335" i="1"/>
  <c r="E1335" i="1"/>
  <c r="F1335" i="1"/>
  <c r="G1335" i="1"/>
  <c r="H1335" i="1"/>
  <c r="A1336" i="1"/>
  <c r="I1336" i="1" s="1"/>
  <c r="B1336" i="1"/>
  <c r="C1336" i="1"/>
  <c r="D1336" i="1"/>
  <c r="E1336" i="1"/>
  <c r="F1336" i="1"/>
  <c r="G1336" i="1"/>
  <c r="H1336" i="1"/>
  <c r="A1337" i="1"/>
  <c r="I1337" i="1" s="1"/>
  <c r="B1337" i="1"/>
  <c r="C1337" i="1"/>
  <c r="D1337" i="1"/>
  <c r="E1337" i="1"/>
  <c r="F1337" i="1"/>
  <c r="G1337" i="1"/>
  <c r="H1337" i="1"/>
  <c r="A1338" i="1"/>
  <c r="I1338" i="1" s="1"/>
  <c r="B1338" i="1"/>
  <c r="C1338" i="1"/>
  <c r="D1338" i="1"/>
  <c r="E1338" i="1"/>
  <c r="F1338" i="1"/>
  <c r="G1338" i="1"/>
  <c r="H1338" i="1"/>
  <c r="A1339" i="1"/>
  <c r="I1339" i="1" s="1"/>
  <c r="B1339" i="1"/>
  <c r="C1339" i="1"/>
  <c r="D1339" i="1"/>
  <c r="E1339" i="1"/>
  <c r="F1339" i="1"/>
  <c r="G1339" i="1"/>
  <c r="H1339" i="1"/>
  <c r="A1340" i="1"/>
  <c r="I1340" i="1" s="1"/>
  <c r="B1340" i="1"/>
  <c r="C1340" i="1"/>
  <c r="D1340" i="1"/>
  <c r="E1340" i="1"/>
  <c r="F1340" i="1"/>
  <c r="G1340" i="1"/>
  <c r="H1340" i="1"/>
  <c r="A1341" i="1"/>
  <c r="I1341" i="1" s="1"/>
  <c r="B1341" i="1"/>
  <c r="C1341" i="1"/>
  <c r="D1341" i="1"/>
  <c r="E1341" i="1"/>
  <c r="F1341" i="1"/>
  <c r="G1341" i="1"/>
  <c r="H1341" i="1"/>
  <c r="A1342" i="1"/>
  <c r="I1342" i="1" s="1"/>
  <c r="B1342" i="1"/>
  <c r="C1342" i="1"/>
  <c r="D1342" i="1"/>
  <c r="E1342" i="1"/>
  <c r="F1342" i="1"/>
  <c r="G1342" i="1"/>
  <c r="H1342" i="1"/>
  <c r="A1343" i="1"/>
  <c r="I1343" i="1" s="1"/>
  <c r="B1343" i="1"/>
  <c r="C1343" i="1"/>
  <c r="D1343" i="1"/>
  <c r="E1343" i="1"/>
  <c r="F1343" i="1"/>
  <c r="G1343" i="1"/>
  <c r="H1343" i="1"/>
  <c r="A1344" i="1"/>
  <c r="I1344" i="1" s="1"/>
  <c r="B1344" i="1"/>
  <c r="C1344" i="1"/>
  <c r="D1344" i="1"/>
  <c r="E1344" i="1"/>
  <c r="F1344" i="1"/>
  <c r="G1344" i="1"/>
  <c r="H1344" i="1"/>
  <c r="A1345" i="1"/>
  <c r="I1345" i="1" s="1"/>
  <c r="B1345" i="1"/>
  <c r="C1345" i="1"/>
  <c r="D1345" i="1"/>
  <c r="E1345" i="1"/>
  <c r="F1345" i="1"/>
  <c r="G1345" i="1"/>
  <c r="H1345" i="1"/>
  <c r="A1346" i="1"/>
  <c r="I1346" i="1" s="1"/>
  <c r="B1346" i="1"/>
  <c r="C1346" i="1"/>
  <c r="D1346" i="1"/>
  <c r="E1346" i="1"/>
  <c r="F1346" i="1"/>
  <c r="G1346" i="1"/>
  <c r="H1346" i="1"/>
  <c r="A1347" i="1"/>
  <c r="I1347" i="1" s="1"/>
  <c r="B1347" i="1"/>
  <c r="C1347" i="1"/>
  <c r="D1347" i="1"/>
  <c r="E1347" i="1"/>
  <c r="F1347" i="1"/>
  <c r="G1347" i="1"/>
  <c r="H1347" i="1"/>
  <c r="A1348" i="1"/>
  <c r="I1348" i="1" s="1"/>
  <c r="B1348" i="1"/>
  <c r="C1348" i="1"/>
  <c r="D1348" i="1"/>
  <c r="E1348" i="1"/>
  <c r="F1348" i="1"/>
  <c r="G1348" i="1"/>
  <c r="H1348" i="1"/>
  <c r="A1349" i="1"/>
  <c r="I1349" i="1" s="1"/>
  <c r="B1349" i="1"/>
  <c r="C1349" i="1"/>
  <c r="D1349" i="1"/>
  <c r="E1349" i="1"/>
  <c r="F1349" i="1"/>
  <c r="G1349" i="1"/>
  <c r="H1349" i="1"/>
  <c r="A1350" i="1"/>
  <c r="I1350" i="1" s="1"/>
  <c r="B1350" i="1"/>
  <c r="C1350" i="1"/>
  <c r="D1350" i="1"/>
  <c r="E1350" i="1"/>
  <c r="F1350" i="1"/>
  <c r="G1350" i="1"/>
  <c r="H1350" i="1"/>
  <c r="A1351" i="1"/>
  <c r="I1351" i="1" s="1"/>
  <c r="B1351" i="1"/>
  <c r="C1351" i="1"/>
  <c r="D1351" i="1"/>
  <c r="E1351" i="1"/>
  <c r="F1351" i="1"/>
  <c r="G1351" i="1"/>
  <c r="H1351" i="1"/>
  <c r="A1352" i="1"/>
  <c r="I1352" i="1" s="1"/>
  <c r="B1352" i="1"/>
  <c r="C1352" i="1"/>
  <c r="D1352" i="1"/>
  <c r="E1352" i="1"/>
  <c r="F1352" i="1"/>
  <c r="G1352" i="1"/>
  <c r="H1352" i="1"/>
  <c r="A1353" i="1"/>
  <c r="I1353" i="1" s="1"/>
  <c r="B1353" i="1"/>
  <c r="C1353" i="1"/>
  <c r="D1353" i="1"/>
  <c r="E1353" i="1"/>
  <c r="F1353" i="1"/>
  <c r="G1353" i="1"/>
  <c r="H1353" i="1"/>
  <c r="A1354" i="1"/>
  <c r="I1354" i="1" s="1"/>
  <c r="B1354" i="1"/>
  <c r="C1354" i="1"/>
  <c r="D1354" i="1"/>
  <c r="E1354" i="1"/>
  <c r="F1354" i="1"/>
  <c r="G1354" i="1"/>
  <c r="H1354" i="1"/>
  <c r="A1355" i="1"/>
  <c r="I1355" i="1" s="1"/>
  <c r="B1355" i="1"/>
  <c r="C1355" i="1"/>
  <c r="D1355" i="1"/>
  <c r="E1355" i="1"/>
  <c r="F1355" i="1"/>
  <c r="G1355" i="1"/>
  <c r="H1355" i="1"/>
  <c r="A1356" i="1"/>
  <c r="I1356" i="1" s="1"/>
  <c r="B1356" i="1"/>
  <c r="C1356" i="1"/>
  <c r="D1356" i="1"/>
  <c r="E1356" i="1"/>
  <c r="F1356" i="1"/>
  <c r="G1356" i="1"/>
  <c r="H1356" i="1"/>
  <c r="A1357" i="1"/>
  <c r="I1357" i="1" s="1"/>
  <c r="B1357" i="1"/>
  <c r="C1357" i="1"/>
  <c r="D1357" i="1"/>
  <c r="E1357" i="1"/>
  <c r="F1357" i="1"/>
  <c r="G1357" i="1"/>
  <c r="H1357" i="1"/>
  <c r="A1358" i="1"/>
  <c r="I1358" i="1" s="1"/>
  <c r="B1358" i="1"/>
  <c r="C1358" i="1"/>
  <c r="D1358" i="1"/>
  <c r="E1358" i="1"/>
  <c r="F1358" i="1"/>
  <c r="G1358" i="1"/>
  <c r="H1358" i="1"/>
  <c r="A1359" i="1"/>
  <c r="I1359" i="1" s="1"/>
  <c r="B1359" i="1"/>
  <c r="C1359" i="1"/>
  <c r="D1359" i="1"/>
  <c r="E1359" i="1"/>
  <c r="F1359" i="1"/>
  <c r="G1359" i="1"/>
  <c r="H1359" i="1"/>
  <c r="A1360" i="1"/>
  <c r="I1360" i="1" s="1"/>
  <c r="B1360" i="1"/>
  <c r="C1360" i="1"/>
  <c r="D1360" i="1"/>
  <c r="E1360" i="1"/>
  <c r="F1360" i="1"/>
  <c r="G1360" i="1"/>
  <c r="H1360" i="1"/>
  <c r="A1361" i="1"/>
  <c r="I1361" i="1" s="1"/>
  <c r="B1361" i="1"/>
  <c r="C1361" i="1"/>
  <c r="D1361" i="1"/>
  <c r="E1361" i="1"/>
  <c r="F1361" i="1"/>
  <c r="G1361" i="1"/>
  <c r="H1361" i="1"/>
  <c r="A1362" i="1"/>
  <c r="I1362" i="1" s="1"/>
  <c r="B1362" i="1"/>
  <c r="C1362" i="1"/>
  <c r="D1362" i="1"/>
  <c r="E1362" i="1"/>
  <c r="F1362" i="1"/>
  <c r="G1362" i="1"/>
  <c r="H1362" i="1"/>
  <c r="A1363" i="1"/>
  <c r="I1363" i="1" s="1"/>
  <c r="B1363" i="1"/>
  <c r="C1363" i="1"/>
  <c r="D1363" i="1"/>
  <c r="E1363" i="1"/>
  <c r="F1363" i="1"/>
  <c r="G1363" i="1"/>
  <c r="H1363" i="1"/>
  <c r="A1364" i="1"/>
  <c r="I1364" i="1" s="1"/>
  <c r="B1364" i="1"/>
  <c r="C1364" i="1"/>
  <c r="D1364" i="1"/>
  <c r="E1364" i="1"/>
  <c r="F1364" i="1"/>
  <c r="G1364" i="1"/>
  <c r="H1364" i="1"/>
  <c r="A1365" i="1"/>
  <c r="I1365" i="1" s="1"/>
  <c r="B1365" i="1"/>
  <c r="C1365" i="1"/>
  <c r="D1365" i="1"/>
  <c r="E1365" i="1"/>
  <c r="F1365" i="1"/>
  <c r="G1365" i="1"/>
  <c r="H1365" i="1"/>
  <c r="A1366" i="1"/>
  <c r="I1366" i="1" s="1"/>
  <c r="B1366" i="1"/>
  <c r="C1366" i="1"/>
  <c r="D1366" i="1"/>
  <c r="E1366" i="1"/>
  <c r="F1366" i="1"/>
  <c r="G1366" i="1"/>
  <c r="H1366" i="1"/>
  <c r="A1367" i="1"/>
  <c r="I1367" i="1" s="1"/>
  <c r="B1367" i="1"/>
  <c r="C1367" i="1"/>
  <c r="D1367" i="1"/>
  <c r="E1367" i="1"/>
  <c r="F1367" i="1"/>
  <c r="G1367" i="1"/>
  <c r="H1367" i="1"/>
  <c r="A1368" i="1"/>
  <c r="I1368" i="1" s="1"/>
  <c r="B1368" i="1"/>
  <c r="C1368" i="1"/>
  <c r="D1368" i="1"/>
  <c r="E1368" i="1"/>
  <c r="F1368" i="1"/>
  <c r="G1368" i="1"/>
  <c r="H1368" i="1"/>
  <c r="A1369" i="1"/>
  <c r="I1369" i="1" s="1"/>
  <c r="B1369" i="1"/>
  <c r="C1369" i="1"/>
  <c r="D1369" i="1"/>
  <c r="E1369" i="1"/>
  <c r="F1369" i="1"/>
  <c r="G1369" i="1"/>
  <c r="H1369" i="1"/>
  <c r="A1370" i="1"/>
  <c r="I1370" i="1" s="1"/>
  <c r="B1370" i="1"/>
  <c r="C1370" i="1"/>
  <c r="D1370" i="1"/>
  <c r="E1370" i="1"/>
  <c r="F1370" i="1"/>
  <c r="G1370" i="1"/>
  <c r="H1370" i="1"/>
  <c r="A1371" i="1"/>
  <c r="I1371" i="1" s="1"/>
  <c r="B1371" i="1"/>
  <c r="C1371" i="1"/>
  <c r="D1371" i="1"/>
  <c r="E1371" i="1"/>
  <c r="F1371" i="1"/>
  <c r="G1371" i="1"/>
  <c r="H1371" i="1"/>
  <c r="A1372" i="1"/>
  <c r="I1372" i="1" s="1"/>
  <c r="B1372" i="1"/>
  <c r="C1372" i="1"/>
  <c r="D1372" i="1"/>
  <c r="E1372" i="1"/>
  <c r="F1372" i="1"/>
  <c r="G1372" i="1"/>
  <c r="H1372" i="1"/>
  <c r="A1373" i="1"/>
  <c r="I1373" i="1" s="1"/>
  <c r="B1373" i="1"/>
  <c r="C1373" i="1"/>
  <c r="D1373" i="1"/>
  <c r="E1373" i="1"/>
  <c r="F1373" i="1"/>
  <c r="G1373" i="1"/>
  <c r="H1373" i="1"/>
  <c r="A1374" i="1"/>
  <c r="I1374" i="1" s="1"/>
  <c r="B1374" i="1"/>
  <c r="C1374" i="1"/>
  <c r="D1374" i="1"/>
  <c r="E1374" i="1"/>
  <c r="F1374" i="1"/>
  <c r="G1374" i="1"/>
  <c r="H1374" i="1"/>
  <c r="A1375" i="1"/>
  <c r="I1375" i="1" s="1"/>
  <c r="B1375" i="1"/>
  <c r="C1375" i="1"/>
  <c r="D1375" i="1"/>
  <c r="E1375" i="1"/>
  <c r="F1375" i="1"/>
  <c r="G1375" i="1"/>
  <c r="H1375" i="1"/>
  <c r="A1376" i="1"/>
  <c r="I1376" i="1" s="1"/>
  <c r="B1376" i="1"/>
  <c r="C1376" i="1"/>
  <c r="D1376" i="1"/>
  <c r="E1376" i="1"/>
  <c r="F1376" i="1"/>
  <c r="G1376" i="1"/>
  <c r="H1376" i="1"/>
  <c r="A1377" i="1"/>
  <c r="I1377" i="1" s="1"/>
  <c r="B1377" i="1"/>
  <c r="C1377" i="1"/>
  <c r="D1377" i="1"/>
  <c r="E1377" i="1"/>
  <c r="F1377" i="1"/>
  <c r="G1377" i="1"/>
  <c r="H1377" i="1"/>
  <c r="A1378" i="1"/>
  <c r="I1378" i="1" s="1"/>
  <c r="B1378" i="1"/>
  <c r="C1378" i="1"/>
  <c r="D1378" i="1"/>
  <c r="E1378" i="1"/>
  <c r="F1378" i="1"/>
  <c r="G1378" i="1"/>
  <c r="H1378" i="1"/>
  <c r="A1379" i="1"/>
  <c r="I1379" i="1" s="1"/>
  <c r="B1379" i="1"/>
  <c r="C1379" i="1"/>
  <c r="D1379" i="1"/>
  <c r="E1379" i="1"/>
  <c r="F1379" i="1"/>
  <c r="G1379" i="1"/>
  <c r="H1379" i="1"/>
  <c r="A1380" i="1"/>
  <c r="I1380" i="1" s="1"/>
  <c r="B1380" i="1"/>
  <c r="C1380" i="1"/>
  <c r="D1380" i="1"/>
  <c r="E1380" i="1"/>
  <c r="F1380" i="1"/>
  <c r="G1380" i="1"/>
  <c r="H1380" i="1"/>
  <c r="A1381" i="1"/>
  <c r="I1381" i="1" s="1"/>
  <c r="B1381" i="1"/>
  <c r="C1381" i="1"/>
  <c r="D1381" i="1"/>
  <c r="E1381" i="1"/>
  <c r="F1381" i="1"/>
  <c r="G1381" i="1"/>
  <c r="H1381" i="1"/>
  <c r="A1382" i="1"/>
  <c r="I1382" i="1" s="1"/>
  <c r="B1382" i="1"/>
  <c r="C1382" i="1"/>
  <c r="D1382" i="1"/>
  <c r="E1382" i="1"/>
  <c r="F1382" i="1"/>
  <c r="G1382" i="1"/>
  <c r="H1382" i="1"/>
  <c r="A1383" i="1"/>
  <c r="I1383" i="1" s="1"/>
  <c r="B1383" i="1"/>
  <c r="C1383" i="1"/>
  <c r="D1383" i="1"/>
  <c r="E1383" i="1"/>
  <c r="F1383" i="1"/>
  <c r="G1383" i="1"/>
  <c r="H1383" i="1"/>
  <c r="A1384" i="1"/>
  <c r="I1384" i="1" s="1"/>
  <c r="B1384" i="1"/>
  <c r="C1384" i="1"/>
  <c r="D1384" i="1"/>
  <c r="E1384" i="1"/>
  <c r="F1384" i="1"/>
  <c r="G1384" i="1"/>
  <c r="H1384" i="1"/>
  <c r="A1385" i="1"/>
  <c r="I1385" i="1" s="1"/>
  <c r="B1385" i="1"/>
  <c r="C1385" i="1"/>
  <c r="D1385" i="1"/>
  <c r="E1385" i="1"/>
  <c r="F1385" i="1"/>
  <c r="G1385" i="1"/>
  <c r="H1385" i="1"/>
  <c r="A1386" i="1"/>
  <c r="I1386" i="1" s="1"/>
  <c r="B1386" i="1"/>
  <c r="C1386" i="1"/>
  <c r="D1386" i="1"/>
  <c r="E1386" i="1"/>
  <c r="F1386" i="1"/>
  <c r="G1386" i="1"/>
  <c r="H1386" i="1"/>
  <c r="A1387" i="1"/>
  <c r="I1387" i="1" s="1"/>
  <c r="B1387" i="1"/>
  <c r="C1387" i="1"/>
  <c r="D1387" i="1"/>
  <c r="E1387" i="1"/>
  <c r="F1387" i="1"/>
  <c r="G1387" i="1"/>
  <c r="H1387" i="1"/>
  <c r="A1388" i="1"/>
  <c r="I1388" i="1" s="1"/>
  <c r="B1388" i="1"/>
  <c r="C1388" i="1"/>
  <c r="D1388" i="1"/>
  <c r="E1388" i="1"/>
  <c r="F1388" i="1"/>
  <c r="G1388" i="1"/>
  <c r="H1388" i="1"/>
  <c r="A1389" i="1"/>
  <c r="I1389" i="1" s="1"/>
  <c r="B1389" i="1"/>
  <c r="C1389" i="1"/>
  <c r="D1389" i="1"/>
  <c r="E1389" i="1"/>
  <c r="F1389" i="1"/>
  <c r="G1389" i="1"/>
  <c r="H1389" i="1"/>
  <c r="A1390" i="1"/>
  <c r="I1390" i="1" s="1"/>
  <c r="B1390" i="1"/>
  <c r="C1390" i="1"/>
  <c r="D1390" i="1"/>
  <c r="E1390" i="1"/>
  <c r="F1390" i="1"/>
  <c r="G1390" i="1"/>
  <c r="H1390" i="1"/>
  <c r="A1391" i="1"/>
  <c r="I1391" i="1" s="1"/>
  <c r="B1391" i="1"/>
  <c r="C1391" i="1"/>
  <c r="D1391" i="1"/>
  <c r="E1391" i="1"/>
  <c r="F1391" i="1"/>
  <c r="G1391" i="1"/>
  <c r="H1391" i="1"/>
  <c r="A1392" i="1"/>
  <c r="B1392" i="1"/>
  <c r="C1392" i="1"/>
  <c r="D1392" i="1"/>
  <c r="E1392" i="1"/>
  <c r="F1392" i="1"/>
  <c r="G1392" i="1"/>
  <c r="H1392" i="1"/>
  <c r="A1393" i="1"/>
  <c r="I1393" i="1" s="1"/>
  <c r="B1393" i="1"/>
  <c r="C1393" i="1"/>
  <c r="D1393" i="1"/>
  <c r="E1393" i="1"/>
  <c r="F1393" i="1"/>
  <c r="G1393" i="1"/>
  <c r="H1393" i="1"/>
  <c r="A1394" i="1"/>
  <c r="B1394" i="1"/>
  <c r="C1394" i="1"/>
  <c r="D1394" i="1"/>
  <c r="E1394" i="1"/>
  <c r="F1394" i="1"/>
  <c r="G1394" i="1"/>
  <c r="H1394" i="1"/>
  <c r="A1395" i="1"/>
  <c r="I1395" i="1" s="1"/>
  <c r="B1395" i="1"/>
  <c r="C1395" i="1"/>
  <c r="D1395" i="1"/>
  <c r="E1395" i="1"/>
  <c r="F1395" i="1"/>
  <c r="G1395" i="1"/>
  <c r="H1395" i="1"/>
  <c r="A1396" i="1"/>
  <c r="B1396" i="1"/>
  <c r="C1396" i="1"/>
  <c r="D1396" i="1"/>
  <c r="E1396" i="1"/>
  <c r="F1396" i="1"/>
  <c r="G1396" i="1"/>
  <c r="H1396" i="1"/>
  <c r="A1397" i="1"/>
  <c r="I1397" i="1" s="1"/>
  <c r="B1397" i="1"/>
  <c r="C1397" i="1"/>
  <c r="D1397" i="1"/>
  <c r="E1397" i="1"/>
  <c r="F1397" i="1"/>
  <c r="G1397" i="1"/>
  <c r="H1397" i="1"/>
  <c r="A1398" i="1"/>
  <c r="B1398" i="1"/>
  <c r="C1398" i="1"/>
  <c r="D1398" i="1"/>
  <c r="E1398" i="1"/>
  <c r="F1398" i="1"/>
  <c r="G1398" i="1"/>
  <c r="H1398" i="1"/>
  <c r="A1399" i="1"/>
  <c r="I1399" i="1" s="1"/>
  <c r="B1399" i="1"/>
  <c r="C1399" i="1"/>
  <c r="D1399" i="1"/>
  <c r="E1399" i="1"/>
  <c r="F1399" i="1"/>
  <c r="G1399" i="1"/>
  <c r="H1399" i="1"/>
  <c r="A1400" i="1"/>
  <c r="B1400" i="1"/>
  <c r="C1400" i="1"/>
  <c r="D1400" i="1"/>
  <c r="E1400" i="1"/>
  <c r="F1400" i="1"/>
  <c r="G1400" i="1"/>
  <c r="H1400" i="1"/>
  <c r="A1401" i="1"/>
  <c r="I1401" i="1" s="1"/>
  <c r="B1401" i="1"/>
  <c r="C1401" i="1"/>
  <c r="D1401" i="1"/>
  <c r="E1401" i="1"/>
  <c r="F1401" i="1"/>
  <c r="G1401" i="1"/>
  <c r="H1401" i="1"/>
  <c r="A1402" i="1"/>
  <c r="B1402" i="1"/>
  <c r="C1402" i="1"/>
  <c r="D1402" i="1"/>
  <c r="E1402" i="1"/>
  <c r="F1402" i="1"/>
  <c r="G1402" i="1"/>
  <c r="H1402" i="1"/>
  <c r="A1403" i="1"/>
  <c r="I1403" i="1" s="1"/>
  <c r="B1403" i="1"/>
  <c r="C1403" i="1"/>
  <c r="D1403" i="1"/>
  <c r="E1403" i="1"/>
  <c r="F1403" i="1"/>
  <c r="G1403" i="1"/>
  <c r="H1403" i="1"/>
  <c r="A1404" i="1"/>
  <c r="B1404" i="1"/>
  <c r="C1404" i="1"/>
  <c r="D1404" i="1"/>
  <c r="E1404" i="1"/>
  <c r="F1404" i="1"/>
  <c r="G1404" i="1"/>
  <c r="H1404" i="1"/>
  <c r="A1405" i="1"/>
  <c r="I1405" i="1" s="1"/>
  <c r="B1405" i="1"/>
  <c r="C1405" i="1"/>
  <c r="D1405" i="1"/>
  <c r="E1405" i="1"/>
  <c r="F1405" i="1"/>
  <c r="G1405" i="1"/>
  <c r="H1405" i="1"/>
  <c r="A1406" i="1"/>
  <c r="B1406" i="1"/>
  <c r="C1406" i="1"/>
  <c r="D1406" i="1"/>
  <c r="E1406" i="1"/>
  <c r="F1406" i="1"/>
  <c r="G1406" i="1"/>
  <c r="H1406" i="1"/>
  <c r="A1407" i="1"/>
  <c r="I1407" i="1" s="1"/>
  <c r="B1407" i="1"/>
  <c r="C1407" i="1"/>
  <c r="D1407" i="1"/>
  <c r="E1407" i="1"/>
  <c r="F1407" i="1"/>
  <c r="G1407" i="1"/>
  <c r="H1407" i="1"/>
  <c r="A1408" i="1"/>
  <c r="B1408" i="1"/>
  <c r="C1408" i="1"/>
  <c r="D1408" i="1"/>
  <c r="E1408" i="1"/>
  <c r="F1408" i="1"/>
  <c r="G1408" i="1"/>
  <c r="H1408" i="1"/>
  <c r="A1409" i="1"/>
  <c r="I1409" i="1" s="1"/>
  <c r="B1409" i="1"/>
  <c r="C1409" i="1"/>
  <c r="D1409" i="1"/>
  <c r="E1409" i="1"/>
  <c r="F1409" i="1"/>
  <c r="G1409" i="1"/>
  <c r="H1409" i="1"/>
  <c r="A1410" i="1"/>
  <c r="B1410" i="1"/>
  <c r="C1410" i="1"/>
  <c r="D1410" i="1"/>
  <c r="E1410" i="1"/>
  <c r="F1410" i="1"/>
  <c r="G1410" i="1"/>
  <c r="H1410" i="1"/>
  <c r="A1411" i="1"/>
  <c r="I1411" i="1" s="1"/>
  <c r="B1411" i="1"/>
  <c r="C1411" i="1"/>
  <c r="D1411" i="1"/>
  <c r="E1411" i="1"/>
  <c r="F1411" i="1"/>
  <c r="G1411" i="1"/>
  <c r="H1411" i="1"/>
  <c r="A1412" i="1"/>
  <c r="B1412" i="1"/>
  <c r="C1412" i="1"/>
  <c r="D1412" i="1"/>
  <c r="E1412" i="1"/>
  <c r="F1412" i="1"/>
  <c r="G1412" i="1"/>
  <c r="H1412" i="1"/>
  <c r="A1413" i="1"/>
  <c r="I1413" i="1" s="1"/>
  <c r="B1413" i="1"/>
  <c r="C1413" i="1"/>
  <c r="D1413" i="1"/>
  <c r="E1413" i="1"/>
  <c r="F1413" i="1"/>
  <c r="G1413" i="1"/>
  <c r="H1413" i="1"/>
  <c r="A1414" i="1"/>
  <c r="B1414" i="1"/>
  <c r="C1414" i="1"/>
  <c r="D1414" i="1"/>
  <c r="E1414" i="1"/>
  <c r="F1414" i="1"/>
  <c r="G1414" i="1"/>
  <c r="H1414" i="1"/>
  <c r="A1415" i="1"/>
  <c r="I1415" i="1" s="1"/>
  <c r="B1415" i="1"/>
  <c r="C1415" i="1"/>
  <c r="D1415" i="1"/>
  <c r="E1415" i="1"/>
  <c r="F1415" i="1"/>
  <c r="G1415" i="1"/>
  <c r="H1415" i="1"/>
  <c r="A1416" i="1"/>
  <c r="B1416" i="1"/>
  <c r="C1416" i="1"/>
  <c r="D1416" i="1"/>
  <c r="E1416" i="1"/>
  <c r="F1416" i="1"/>
  <c r="G1416" i="1"/>
  <c r="H1416" i="1"/>
  <c r="A1417" i="1"/>
  <c r="I1417" i="1" s="1"/>
  <c r="B1417" i="1"/>
  <c r="C1417" i="1"/>
  <c r="D1417" i="1"/>
  <c r="E1417" i="1"/>
  <c r="F1417" i="1"/>
  <c r="G1417" i="1"/>
  <c r="H1417" i="1"/>
  <c r="A1418" i="1"/>
  <c r="B1418" i="1"/>
  <c r="C1418" i="1"/>
  <c r="D1418" i="1"/>
  <c r="E1418" i="1"/>
  <c r="F1418" i="1"/>
  <c r="G1418" i="1"/>
  <c r="H1418" i="1"/>
  <c r="A1419" i="1"/>
  <c r="I1419" i="1" s="1"/>
  <c r="B1419" i="1"/>
  <c r="C1419" i="1"/>
  <c r="D1419" i="1"/>
  <c r="E1419" i="1"/>
  <c r="F1419" i="1"/>
  <c r="G1419" i="1"/>
  <c r="H1419" i="1"/>
  <c r="A1420" i="1"/>
  <c r="B1420" i="1"/>
  <c r="C1420" i="1"/>
  <c r="D1420" i="1"/>
  <c r="E1420" i="1"/>
  <c r="F1420" i="1"/>
  <c r="G1420" i="1"/>
  <c r="H1420" i="1"/>
  <c r="A1421" i="1"/>
  <c r="I1421" i="1" s="1"/>
  <c r="B1421" i="1"/>
  <c r="C1421" i="1"/>
  <c r="D1421" i="1"/>
  <c r="E1421" i="1"/>
  <c r="F1421" i="1"/>
  <c r="G1421" i="1"/>
  <c r="H1421" i="1"/>
  <c r="A1422" i="1"/>
  <c r="B1422" i="1"/>
  <c r="C1422" i="1"/>
  <c r="D1422" i="1"/>
  <c r="E1422" i="1"/>
  <c r="F1422" i="1"/>
  <c r="G1422" i="1"/>
  <c r="H1422" i="1"/>
  <c r="A1423" i="1"/>
  <c r="I1423" i="1" s="1"/>
  <c r="B1423" i="1"/>
  <c r="C1423" i="1"/>
  <c r="D1423" i="1"/>
  <c r="E1423" i="1"/>
  <c r="F1423" i="1"/>
  <c r="G1423" i="1"/>
  <c r="H1423" i="1"/>
  <c r="A1424" i="1"/>
  <c r="B1424" i="1"/>
  <c r="C1424" i="1"/>
  <c r="D1424" i="1"/>
  <c r="E1424" i="1"/>
  <c r="F1424" i="1"/>
  <c r="G1424" i="1"/>
  <c r="H1424" i="1"/>
  <c r="A1425" i="1"/>
  <c r="I1425" i="1" s="1"/>
  <c r="B1425" i="1"/>
  <c r="C1425" i="1"/>
  <c r="D1425" i="1"/>
  <c r="E1425" i="1"/>
  <c r="F1425" i="1"/>
  <c r="G1425" i="1"/>
  <c r="H1425" i="1"/>
  <c r="A1426" i="1"/>
  <c r="B1426" i="1"/>
  <c r="C1426" i="1"/>
  <c r="D1426" i="1"/>
  <c r="E1426" i="1"/>
  <c r="F1426" i="1"/>
  <c r="G1426" i="1"/>
  <c r="H1426" i="1"/>
  <c r="A1427" i="1"/>
  <c r="I1427" i="1" s="1"/>
  <c r="B1427" i="1"/>
  <c r="C1427" i="1"/>
  <c r="D1427" i="1"/>
  <c r="E1427" i="1"/>
  <c r="F1427" i="1"/>
  <c r="G1427" i="1"/>
  <c r="H1427" i="1"/>
  <c r="A1428" i="1"/>
  <c r="B1428" i="1"/>
  <c r="C1428" i="1"/>
  <c r="D1428" i="1"/>
  <c r="E1428" i="1"/>
  <c r="F1428" i="1"/>
  <c r="G1428" i="1"/>
  <c r="H1428" i="1"/>
  <c r="A1429" i="1"/>
  <c r="I1429" i="1" s="1"/>
  <c r="B1429" i="1"/>
  <c r="C1429" i="1"/>
  <c r="D1429" i="1"/>
  <c r="E1429" i="1"/>
  <c r="F1429" i="1"/>
  <c r="G1429" i="1"/>
  <c r="H1429" i="1"/>
  <c r="A1430" i="1"/>
  <c r="B1430" i="1"/>
  <c r="C1430" i="1"/>
  <c r="D1430" i="1"/>
  <c r="E1430" i="1"/>
  <c r="F1430" i="1"/>
  <c r="G1430" i="1"/>
  <c r="H1430" i="1"/>
  <c r="A1431" i="1"/>
  <c r="I1431" i="1" s="1"/>
  <c r="B1431" i="1"/>
  <c r="C1431" i="1"/>
  <c r="D1431" i="1"/>
  <c r="E1431" i="1"/>
  <c r="F1431" i="1"/>
  <c r="G1431" i="1"/>
  <c r="H1431" i="1"/>
  <c r="A1432" i="1"/>
  <c r="B1432" i="1"/>
  <c r="C1432" i="1"/>
  <c r="D1432" i="1"/>
  <c r="E1432" i="1"/>
  <c r="F1432" i="1"/>
  <c r="G1432" i="1"/>
  <c r="H1432" i="1"/>
  <c r="A1433" i="1"/>
  <c r="I1433" i="1" s="1"/>
  <c r="B1433" i="1"/>
  <c r="C1433" i="1"/>
  <c r="D1433" i="1"/>
  <c r="E1433" i="1"/>
  <c r="F1433" i="1"/>
  <c r="G1433" i="1"/>
  <c r="H1433" i="1"/>
  <c r="A1434" i="1"/>
  <c r="B1434" i="1"/>
  <c r="C1434" i="1"/>
  <c r="D1434" i="1"/>
  <c r="E1434" i="1"/>
  <c r="F1434" i="1"/>
  <c r="G1434" i="1"/>
  <c r="H1434" i="1"/>
  <c r="A1435" i="1"/>
  <c r="I1435" i="1" s="1"/>
  <c r="B1435" i="1"/>
  <c r="C1435" i="1"/>
  <c r="D1435" i="1"/>
  <c r="E1435" i="1"/>
  <c r="F1435" i="1"/>
  <c r="G1435" i="1"/>
  <c r="H1435" i="1"/>
  <c r="A1436" i="1"/>
  <c r="B1436" i="1"/>
  <c r="C1436" i="1"/>
  <c r="D1436" i="1"/>
  <c r="E1436" i="1"/>
  <c r="F1436" i="1"/>
  <c r="G1436" i="1"/>
  <c r="H1436" i="1"/>
  <c r="A1437" i="1"/>
  <c r="I1437" i="1" s="1"/>
  <c r="B1437" i="1"/>
  <c r="C1437" i="1"/>
  <c r="D1437" i="1"/>
  <c r="E1437" i="1"/>
  <c r="F1437" i="1"/>
  <c r="G1437" i="1"/>
  <c r="H1437" i="1"/>
  <c r="A1438" i="1"/>
  <c r="B1438" i="1"/>
  <c r="C1438" i="1"/>
  <c r="D1438" i="1"/>
  <c r="E1438" i="1"/>
  <c r="F1438" i="1"/>
  <c r="G1438" i="1"/>
  <c r="H1438" i="1"/>
  <c r="A1439" i="1"/>
  <c r="I1439" i="1" s="1"/>
  <c r="B1439" i="1"/>
  <c r="C1439" i="1"/>
  <c r="D1439" i="1"/>
  <c r="E1439" i="1"/>
  <c r="F1439" i="1"/>
  <c r="G1439" i="1"/>
  <c r="H1439" i="1"/>
  <c r="A1440" i="1"/>
  <c r="B1440" i="1"/>
  <c r="C1440" i="1"/>
  <c r="D1440" i="1"/>
  <c r="E1440" i="1"/>
  <c r="F1440" i="1"/>
  <c r="G1440" i="1"/>
  <c r="H1440" i="1"/>
  <c r="A1441" i="1"/>
  <c r="I1441" i="1" s="1"/>
  <c r="B1441" i="1"/>
  <c r="C1441" i="1"/>
  <c r="D1441" i="1"/>
  <c r="E1441" i="1"/>
  <c r="F1441" i="1"/>
  <c r="G1441" i="1"/>
  <c r="H1441" i="1"/>
  <c r="A1442" i="1"/>
  <c r="B1442" i="1"/>
  <c r="C1442" i="1"/>
  <c r="D1442" i="1"/>
  <c r="E1442" i="1"/>
  <c r="F1442" i="1"/>
  <c r="G1442" i="1"/>
  <c r="H1442" i="1"/>
  <c r="A1443" i="1"/>
  <c r="I1443" i="1" s="1"/>
  <c r="B1443" i="1"/>
  <c r="C1443" i="1"/>
  <c r="D1443" i="1"/>
  <c r="E1443" i="1"/>
  <c r="F1443" i="1"/>
  <c r="G1443" i="1"/>
  <c r="H1443" i="1"/>
  <c r="A1444" i="1"/>
  <c r="B1444" i="1"/>
  <c r="C1444" i="1"/>
  <c r="D1444" i="1"/>
  <c r="E1444" i="1"/>
  <c r="F1444" i="1"/>
  <c r="G1444" i="1"/>
  <c r="H1444" i="1"/>
  <c r="A1445" i="1"/>
  <c r="I1445" i="1" s="1"/>
  <c r="B1445" i="1"/>
  <c r="C1445" i="1"/>
  <c r="D1445" i="1"/>
  <c r="E1445" i="1"/>
  <c r="F1445" i="1"/>
  <c r="G1445" i="1"/>
  <c r="H1445" i="1"/>
  <c r="A1446" i="1"/>
  <c r="B1446" i="1"/>
  <c r="C1446" i="1"/>
  <c r="D1446" i="1"/>
  <c r="E1446" i="1"/>
  <c r="F1446" i="1"/>
  <c r="G1446" i="1"/>
  <c r="H1446" i="1"/>
  <c r="A1447" i="1"/>
  <c r="I1447" i="1" s="1"/>
  <c r="B1447" i="1"/>
  <c r="C1447" i="1"/>
  <c r="D1447" i="1"/>
  <c r="E1447" i="1"/>
  <c r="F1447" i="1"/>
  <c r="G1447" i="1"/>
  <c r="H1447" i="1"/>
  <c r="A1448" i="1"/>
  <c r="B1448" i="1"/>
  <c r="C1448" i="1"/>
  <c r="D1448" i="1"/>
  <c r="E1448" i="1"/>
  <c r="F1448" i="1"/>
  <c r="G1448" i="1"/>
  <c r="H1448" i="1"/>
  <c r="A1449" i="1"/>
  <c r="I1449" i="1" s="1"/>
  <c r="B1449" i="1"/>
  <c r="C1449" i="1"/>
  <c r="D1449" i="1"/>
  <c r="E1449" i="1"/>
  <c r="F1449" i="1"/>
  <c r="G1449" i="1"/>
  <c r="H1449" i="1"/>
  <c r="A1450" i="1"/>
  <c r="B1450" i="1"/>
  <c r="C1450" i="1"/>
  <c r="D1450" i="1"/>
  <c r="E1450" i="1"/>
  <c r="F1450" i="1"/>
  <c r="G1450" i="1"/>
  <c r="H1450" i="1"/>
  <c r="A1451" i="1"/>
  <c r="I1451" i="1" s="1"/>
  <c r="B1451" i="1"/>
  <c r="C1451" i="1"/>
  <c r="D1451" i="1"/>
  <c r="E1451" i="1"/>
  <c r="F1451" i="1"/>
  <c r="G1451" i="1"/>
  <c r="H1451" i="1"/>
  <c r="A1452" i="1"/>
  <c r="B1452" i="1"/>
  <c r="C1452" i="1"/>
  <c r="D1452" i="1"/>
  <c r="E1452" i="1"/>
  <c r="F1452" i="1"/>
  <c r="G1452" i="1"/>
  <c r="H1452" i="1"/>
  <c r="A1453" i="1"/>
  <c r="I1453" i="1" s="1"/>
  <c r="B1453" i="1"/>
  <c r="C1453" i="1"/>
  <c r="D1453" i="1"/>
  <c r="E1453" i="1"/>
  <c r="F1453" i="1"/>
  <c r="G1453" i="1"/>
  <c r="H1453" i="1"/>
  <c r="A1454" i="1"/>
  <c r="B1454" i="1"/>
  <c r="C1454" i="1"/>
  <c r="D1454" i="1"/>
  <c r="E1454" i="1"/>
  <c r="F1454" i="1"/>
  <c r="G1454" i="1"/>
  <c r="H1454" i="1"/>
  <c r="A1455" i="1"/>
  <c r="I1455" i="1" s="1"/>
  <c r="B1455" i="1"/>
  <c r="C1455" i="1"/>
  <c r="D1455" i="1"/>
  <c r="E1455" i="1"/>
  <c r="F1455" i="1"/>
  <c r="G1455" i="1"/>
  <c r="H1455" i="1"/>
  <c r="A1456" i="1"/>
  <c r="B1456" i="1"/>
  <c r="C1456" i="1"/>
  <c r="D1456" i="1"/>
  <c r="E1456" i="1"/>
  <c r="F1456" i="1"/>
  <c r="G1456" i="1"/>
  <c r="H1456" i="1"/>
  <c r="A1457" i="1"/>
  <c r="I1457" i="1" s="1"/>
  <c r="B1457" i="1"/>
  <c r="C1457" i="1"/>
  <c r="D1457" i="1"/>
  <c r="E1457" i="1"/>
  <c r="F1457" i="1"/>
  <c r="G1457" i="1"/>
  <c r="H1457" i="1"/>
  <c r="A1458" i="1"/>
  <c r="B1458" i="1"/>
  <c r="C1458" i="1"/>
  <c r="D1458" i="1"/>
  <c r="E1458" i="1"/>
  <c r="F1458" i="1"/>
  <c r="G1458" i="1"/>
  <c r="H1458" i="1"/>
  <c r="A1459" i="1"/>
  <c r="I1459" i="1" s="1"/>
  <c r="B1459" i="1"/>
  <c r="C1459" i="1"/>
  <c r="D1459" i="1"/>
  <c r="E1459" i="1"/>
  <c r="F1459" i="1"/>
  <c r="G1459" i="1"/>
  <c r="H1459" i="1"/>
  <c r="A1460" i="1"/>
  <c r="B1460" i="1"/>
  <c r="C1460" i="1"/>
  <c r="D1460" i="1"/>
  <c r="E1460" i="1"/>
  <c r="F1460" i="1"/>
  <c r="G1460" i="1"/>
  <c r="H1460" i="1"/>
  <c r="A1461" i="1"/>
  <c r="I1461" i="1" s="1"/>
  <c r="B1461" i="1"/>
  <c r="C1461" i="1"/>
  <c r="D1461" i="1"/>
  <c r="E1461" i="1"/>
  <c r="F1461" i="1"/>
  <c r="G1461" i="1"/>
  <c r="H1461" i="1"/>
  <c r="A1462" i="1"/>
  <c r="B1462" i="1"/>
  <c r="C1462" i="1"/>
  <c r="D1462" i="1"/>
  <c r="E1462" i="1"/>
  <c r="F1462" i="1"/>
  <c r="G1462" i="1"/>
  <c r="H1462" i="1"/>
  <c r="A1463" i="1"/>
  <c r="I1463" i="1" s="1"/>
  <c r="B1463" i="1"/>
  <c r="C1463" i="1"/>
  <c r="D1463" i="1"/>
  <c r="E1463" i="1"/>
  <c r="F1463" i="1"/>
  <c r="G1463" i="1"/>
  <c r="H1463" i="1"/>
  <c r="A1464" i="1"/>
  <c r="B1464" i="1"/>
  <c r="C1464" i="1"/>
  <c r="D1464" i="1"/>
  <c r="E1464" i="1"/>
  <c r="F1464" i="1"/>
  <c r="G1464" i="1"/>
  <c r="H1464" i="1"/>
  <c r="A1465" i="1"/>
  <c r="I1465" i="1" s="1"/>
  <c r="B1465" i="1"/>
  <c r="C1465" i="1"/>
  <c r="D1465" i="1"/>
  <c r="E1465" i="1"/>
  <c r="F1465" i="1"/>
  <c r="G1465" i="1"/>
  <c r="H1465" i="1"/>
  <c r="A1466" i="1"/>
  <c r="B1466" i="1"/>
  <c r="C1466" i="1"/>
  <c r="D1466" i="1"/>
  <c r="E1466" i="1"/>
  <c r="F1466" i="1"/>
  <c r="G1466" i="1"/>
  <c r="H1466" i="1"/>
  <c r="A1467" i="1"/>
  <c r="I1467" i="1" s="1"/>
  <c r="B1467" i="1"/>
  <c r="C1467" i="1"/>
  <c r="D1467" i="1"/>
  <c r="E1467" i="1"/>
  <c r="F1467" i="1"/>
  <c r="G1467" i="1"/>
  <c r="H1467" i="1"/>
  <c r="A1468" i="1"/>
  <c r="B1468" i="1"/>
  <c r="C1468" i="1"/>
  <c r="D1468" i="1"/>
  <c r="E1468" i="1"/>
  <c r="F1468" i="1"/>
  <c r="G1468" i="1"/>
  <c r="H1468" i="1"/>
  <c r="A1469" i="1"/>
  <c r="I1469" i="1" s="1"/>
  <c r="B1469" i="1"/>
  <c r="C1469" i="1"/>
  <c r="D1469" i="1"/>
  <c r="E1469" i="1"/>
  <c r="F1469" i="1"/>
  <c r="G1469" i="1"/>
  <c r="H1469" i="1"/>
  <c r="A1470" i="1"/>
  <c r="B1470" i="1"/>
  <c r="C1470" i="1"/>
  <c r="D1470" i="1"/>
  <c r="E1470" i="1"/>
  <c r="F1470" i="1"/>
  <c r="G1470" i="1"/>
  <c r="H1470" i="1"/>
  <c r="A1471" i="1"/>
  <c r="I1471" i="1" s="1"/>
  <c r="B1471" i="1"/>
  <c r="C1471" i="1"/>
  <c r="D1471" i="1"/>
  <c r="E1471" i="1"/>
  <c r="F1471" i="1"/>
  <c r="G1471" i="1"/>
  <c r="H1471" i="1"/>
  <c r="A1472" i="1"/>
  <c r="B1472" i="1"/>
  <c r="C1472" i="1"/>
  <c r="D1472" i="1"/>
  <c r="E1472" i="1"/>
  <c r="F1472" i="1"/>
  <c r="G1472" i="1"/>
  <c r="H1472" i="1"/>
  <c r="A1473" i="1"/>
  <c r="I1473" i="1" s="1"/>
  <c r="B1473" i="1"/>
  <c r="C1473" i="1"/>
  <c r="D1473" i="1"/>
  <c r="E1473" i="1"/>
  <c r="F1473" i="1"/>
  <c r="G1473" i="1"/>
  <c r="H1473" i="1"/>
  <c r="A1474" i="1"/>
  <c r="B1474" i="1"/>
  <c r="C1474" i="1"/>
  <c r="D1474" i="1"/>
  <c r="E1474" i="1"/>
  <c r="F1474" i="1"/>
  <c r="G1474" i="1"/>
  <c r="H1474" i="1"/>
  <c r="A1475" i="1"/>
  <c r="I1475" i="1" s="1"/>
  <c r="B1475" i="1"/>
  <c r="C1475" i="1"/>
  <c r="D1475" i="1"/>
  <c r="E1475" i="1"/>
  <c r="F1475" i="1"/>
  <c r="G1475" i="1"/>
  <c r="H1475" i="1"/>
  <c r="A1476" i="1"/>
  <c r="B1476" i="1"/>
  <c r="C1476" i="1"/>
  <c r="D1476" i="1"/>
  <c r="E1476" i="1"/>
  <c r="F1476" i="1"/>
  <c r="G1476" i="1"/>
  <c r="H1476" i="1"/>
  <c r="A1477" i="1"/>
  <c r="I1477" i="1" s="1"/>
  <c r="B1477" i="1"/>
  <c r="C1477" i="1"/>
  <c r="D1477" i="1"/>
  <c r="E1477" i="1"/>
  <c r="F1477" i="1"/>
  <c r="G1477" i="1"/>
  <c r="H1477" i="1"/>
  <c r="A1478" i="1"/>
  <c r="B1478" i="1"/>
  <c r="C1478" i="1"/>
  <c r="D1478" i="1"/>
  <c r="E1478" i="1"/>
  <c r="F1478" i="1"/>
  <c r="G1478" i="1"/>
  <c r="H1478" i="1"/>
  <c r="A1479" i="1"/>
  <c r="I1479" i="1" s="1"/>
  <c r="B1479" i="1"/>
  <c r="C1479" i="1"/>
  <c r="D1479" i="1"/>
  <c r="E1479" i="1"/>
  <c r="F1479" i="1"/>
  <c r="G1479" i="1"/>
  <c r="H1479" i="1"/>
  <c r="A1480" i="1"/>
  <c r="B1480" i="1"/>
  <c r="C1480" i="1"/>
  <c r="D1480" i="1"/>
  <c r="E1480" i="1"/>
  <c r="F1480" i="1"/>
  <c r="G1480" i="1"/>
  <c r="H1480" i="1"/>
  <c r="A1481" i="1"/>
  <c r="I1481" i="1" s="1"/>
  <c r="B1481" i="1"/>
  <c r="C1481" i="1"/>
  <c r="D1481" i="1"/>
  <c r="E1481" i="1"/>
  <c r="F1481" i="1"/>
  <c r="G1481" i="1"/>
  <c r="H1481" i="1"/>
  <c r="A1482" i="1"/>
  <c r="B1482" i="1"/>
  <c r="C1482" i="1"/>
  <c r="D1482" i="1"/>
  <c r="E1482" i="1"/>
  <c r="F1482" i="1"/>
  <c r="G1482" i="1"/>
  <c r="H1482" i="1"/>
  <c r="A1483" i="1"/>
  <c r="I1483" i="1" s="1"/>
  <c r="B1483" i="1"/>
  <c r="C1483" i="1"/>
  <c r="D1483" i="1"/>
  <c r="E1483" i="1"/>
  <c r="F1483" i="1"/>
  <c r="G1483" i="1"/>
  <c r="H1483" i="1"/>
  <c r="A1484" i="1"/>
  <c r="B1484" i="1"/>
  <c r="C1484" i="1"/>
  <c r="D1484" i="1"/>
  <c r="E1484" i="1"/>
  <c r="F1484" i="1"/>
  <c r="G1484" i="1"/>
  <c r="H1484" i="1"/>
  <c r="A1485" i="1"/>
  <c r="I1485" i="1" s="1"/>
  <c r="B1485" i="1"/>
  <c r="C1485" i="1"/>
  <c r="D1485" i="1"/>
  <c r="E1485" i="1"/>
  <c r="F1485" i="1"/>
  <c r="G1485" i="1"/>
  <c r="H1485" i="1"/>
  <c r="A1486" i="1"/>
  <c r="B1486" i="1"/>
  <c r="C1486" i="1"/>
  <c r="D1486" i="1"/>
  <c r="E1486" i="1"/>
  <c r="F1486" i="1"/>
  <c r="G1486" i="1"/>
  <c r="H1486" i="1"/>
  <c r="A1487" i="1"/>
  <c r="I1487" i="1" s="1"/>
  <c r="B1487" i="1"/>
  <c r="C1487" i="1"/>
  <c r="D1487" i="1"/>
  <c r="E1487" i="1"/>
  <c r="F1487" i="1"/>
  <c r="G1487" i="1"/>
  <c r="H1487" i="1"/>
  <c r="A1488" i="1"/>
  <c r="B1488" i="1"/>
  <c r="C1488" i="1"/>
  <c r="D1488" i="1"/>
  <c r="E1488" i="1"/>
  <c r="F1488" i="1"/>
  <c r="G1488" i="1"/>
  <c r="H1488" i="1"/>
  <c r="A1489" i="1"/>
  <c r="I1489" i="1" s="1"/>
  <c r="B1489" i="1"/>
  <c r="C1489" i="1"/>
  <c r="D1489" i="1"/>
  <c r="E1489" i="1"/>
  <c r="F1489" i="1"/>
  <c r="G1489" i="1"/>
  <c r="H1489" i="1"/>
  <c r="A1490" i="1"/>
  <c r="B1490" i="1"/>
  <c r="C1490" i="1"/>
  <c r="D1490" i="1"/>
  <c r="E1490" i="1"/>
  <c r="F1490" i="1"/>
  <c r="G1490" i="1"/>
  <c r="H1490" i="1"/>
  <c r="A1491" i="1"/>
  <c r="I1491" i="1" s="1"/>
  <c r="B1491" i="1"/>
  <c r="C1491" i="1"/>
  <c r="D1491" i="1"/>
  <c r="E1491" i="1"/>
  <c r="F1491" i="1"/>
  <c r="G1491" i="1"/>
  <c r="H1491" i="1"/>
  <c r="A1492" i="1"/>
  <c r="B1492" i="1"/>
  <c r="C1492" i="1"/>
  <c r="D1492" i="1"/>
  <c r="E1492" i="1"/>
  <c r="F1492" i="1"/>
  <c r="G1492" i="1"/>
  <c r="H1492" i="1"/>
  <c r="A1493" i="1"/>
  <c r="I1493" i="1" s="1"/>
  <c r="B1493" i="1"/>
  <c r="C1493" i="1"/>
  <c r="D1493" i="1"/>
  <c r="E1493" i="1"/>
  <c r="F1493" i="1"/>
  <c r="G1493" i="1"/>
  <c r="H1493" i="1"/>
  <c r="A1494" i="1"/>
  <c r="B1494" i="1"/>
  <c r="C1494" i="1"/>
  <c r="D1494" i="1"/>
  <c r="E1494" i="1"/>
  <c r="F1494" i="1"/>
  <c r="G1494" i="1"/>
  <c r="H1494" i="1"/>
  <c r="A1495" i="1"/>
  <c r="I1495" i="1" s="1"/>
  <c r="B1495" i="1"/>
  <c r="C1495" i="1"/>
  <c r="D1495" i="1"/>
  <c r="E1495" i="1"/>
  <c r="F1495" i="1"/>
  <c r="G1495" i="1"/>
  <c r="H1495" i="1"/>
  <c r="A1496" i="1"/>
  <c r="B1496" i="1"/>
  <c r="C1496" i="1"/>
  <c r="D1496" i="1"/>
  <c r="E1496" i="1"/>
  <c r="F1496" i="1"/>
  <c r="G1496" i="1"/>
  <c r="H1496" i="1"/>
  <c r="A1497" i="1"/>
  <c r="I1497" i="1" s="1"/>
  <c r="B1497" i="1"/>
  <c r="C1497" i="1"/>
  <c r="D1497" i="1"/>
  <c r="E1497" i="1"/>
  <c r="F1497" i="1"/>
  <c r="G1497" i="1"/>
  <c r="H1497" i="1"/>
  <c r="A1498" i="1"/>
  <c r="B1498" i="1"/>
  <c r="C1498" i="1"/>
  <c r="D1498" i="1"/>
  <c r="E1498" i="1"/>
  <c r="F1498" i="1"/>
  <c r="G1498" i="1"/>
  <c r="H1498" i="1"/>
  <c r="A1499" i="1"/>
  <c r="I1499" i="1" s="1"/>
  <c r="B1499" i="1"/>
  <c r="C1499" i="1"/>
  <c r="D1499" i="1"/>
  <c r="E1499" i="1"/>
  <c r="F1499" i="1"/>
  <c r="G1499" i="1"/>
  <c r="H1499" i="1"/>
  <c r="A1500" i="1"/>
  <c r="B1500" i="1"/>
  <c r="C1500" i="1"/>
  <c r="D1500" i="1"/>
  <c r="E1500" i="1"/>
  <c r="F1500" i="1"/>
  <c r="G1500" i="1"/>
  <c r="H1500" i="1"/>
  <c r="A1501" i="1"/>
  <c r="I1501" i="1" s="1"/>
  <c r="B1501" i="1"/>
  <c r="C1501" i="1"/>
  <c r="D1501" i="1"/>
  <c r="E1501" i="1"/>
  <c r="F1501" i="1"/>
  <c r="G1501" i="1"/>
  <c r="H1501" i="1"/>
  <c r="A1502" i="1"/>
  <c r="B1502" i="1"/>
  <c r="C1502" i="1"/>
  <c r="D1502" i="1"/>
  <c r="E1502" i="1"/>
  <c r="F1502" i="1"/>
  <c r="G1502" i="1"/>
  <c r="H1502" i="1"/>
  <c r="A1503" i="1"/>
  <c r="I1503" i="1" s="1"/>
  <c r="B1503" i="1"/>
  <c r="C1503" i="1"/>
  <c r="D1503" i="1"/>
  <c r="E1503" i="1"/>
  <c r="F1503" i="1"/>
  <c r="G1503" i="1"/>
  <c r="H1503" i="1"/>
  <c r="A1504" i="1"/>
  <c r="B1504" i="1"/>
  <c r="C1504" i="1"/>
  <c r="D1504" i="1"/>
  <c r="E1504" i="1"/>
  <c r="F1504" i="1"/>
  <c r="G1504" i="1"/>
  <c r="H1504" i="1"/>
  <c r="A1505" i="1"/>
  <c r="I1505" i="1" s="1"/>
  <c r="B1505" i="1"/>
  <c r="C1505" i="1"/>
  <c r="D1505" i="1"/>
  <c r="E1505" i="1"/>
  <c r="F1505" i="1"/>
  <c r="G1505" i="1"/>
  <c r="H1505" i="1"/>
  <c r="A1506" i="1"/>
  <c r="B1506" i="1"/>
  <c r="C1506" i="1"/>
  <c r="D1506" i="1"/>
  <c r="E1506" i="1"/>
  <c r="F1506" i="1"/>
  <c r="G1506" i="1"/>
  <c r="H1506" i="1"/>
  <c r="A1507" i="1"/>
  <c r="I1507" i="1" s="1"/>
  <c r="B1507" i="1"/>
  <c r="C1507" i="1"/>
  <c r="D1507" i="1"/>
  <c r="E1507" i="1"/>
  <c r="F1507" i="1"/>
  <c r="G1507" i="1"/>
  <c r="H1507" i="1"/>
  <c r="A1508" i="1"/>
  <c r="B1508" i="1"/>
  <c r="C1508" i="1"/>
  <c r="D1508" i="1"/>
  <c r="E1508" i="1"/>
  <c r="F1508" i="1"/>
  <c r="G1508" i="1"/>
  <c r="H1508" i="1"/>
  <c r="A1509" i="1"/>
  <c r="I1509" i="1" s="1"/>
  <c r="B1509" i="1"/>
  <c r="C1509" i="1"/>
  <c r="D1509" i="1"/>
  <c r="E1509" i="1"/>
  <c r="F1509" i="1"/>
  <c r="G1509" i="1"/>
  <c r="H1509" i="1"/>
  <c r="A1510" i="1"/>
  <c r="B1510" i="1"/>
  <c r="C1510" i="1"/>
  <c r="D1510" i="1"/>
  <c r="E1510" i="1"/>
  <c r="F1510" i="1"/>
  <c r="G1510" i="1"/>
  <c r="H1510" i="1"/>
  <c r="A1511" i="1"/>
  <c r="I1511" i="1" s="1"/>
  <c r="B1511" i="1"/>
  <c r="C1511" i="1"/>
  <c r="D1511" i="1"/>
  <c r="E1511" i="1"/>
  <c r="F1511" i="1"/>
  <c r="G1511" i="1"/>
  <c r="H1511" i="1"/>
  <c r="A1512" i="1"/>
  <c r="B1512" i="1"/>
  <c r="C1512" i="1"/>
  <c r="D1512" i="1"/>
  <c r="E1512" i="1"/>
  <c r="F1512" i="1"/>
  <c r="G1512" i="1"/>
  <c r="H1512" i="1"/>
  <c r="A1513" i="1"/>
  <c r="I1513" i="1" s="1"/>
  <c r="B1513" i="1"/>
  <c r="C1513" i="1"/>
  <c r="D1513" i="1"/>
  <c r="E1513" i="1"/>
  <c r="F1513" i="1"/>
  <c r="G1513" i="1"/>
  <c r="H1513" i="1"/>
  <c r="A1514" i="1"/>
  <c r="B1514" i="1"/>
  <c r="C1514" i="1"/>
  <c r="D1514" i="1"/>
  <c r="E1514" i="1"/>
  <c r="F1514" i="1"/>
  <c r="G1514" i="1"/>
  <c r="H1514" i="1"/>
  <c r="A1515" i="1"/>
  <c r="I1515" i="1" s="1"/>
  <c r="B1515" i="1"/>
  <c r="C1515" i="1"/>
  <c r="D1515" i="1"/>
  <c r="E1515" i="1"/>
  <c r="F1515" i="1"/>
  <c r="G1515" i="1"/>
  <c r="H1515" i="1"/>
  <c r="A1516" i="1"/>
  <c r="B1516" i="1"/>
  <c r="C1516" i="1"/>
  <c r="D1516" i="1"/>
  <c r="E1516" i="1"/>
  <c r="F1516" i="1"/>
  <c r="G1516" i="1"/>
  <c r="H1516" i="1"/>
  <c r="A1517" i="1"/>
  <c r="I1517" i="1" s="1"/>
  <c r="B1517" i="1"/>
  <c r="C1517" i="1"/>
  <c r="D1517" i="1"/>
  <c r="E1517" i="1"/>
  <c r="F1517" i="1"/>
  <c r="G1517" i="1"/>
  <c r="H1517" i="1"/>
  <c r="A1518" i="1"/>
  <c r="B1518" i="1"/>
  <c r="C1518" i="1"/>
  <c r="D1518" i="1"/>
  <c r="E1518" i="1"/>
  <c r="F1518" i="1"/>
  <c r="G1518" i="1"/>
  <c r="H1518" i="1"/>
  <c r="A1519" i="1"/>
  <c r="I1519" i="1" s="1"/>
  <c r="B1519" i="1"/>
  <c r="C1519" i="1"/>
  <c r="D1519" i="1"/>
  <c r="E1519" i="1"/>
  <c r="F1519" i="1"/>
  <c r="G1519" i="1"/>
  <c r="H1519" i="1"/>
  <c r="A1520" i="1"/>
  <c r="B1520" i="1"/>
  <c r="C1520" i="1"/>
  <c r="D1520" i="1"/>
  <c r="E1520" i="1"/>
  <c r="F1520" i="1"/>
  <c r="G1520" i="1"/>
  <c r="H1520" i="1"/>
  <c r="A1521" i="1"/>
  <c r="I1521" i="1" s="1"/>
  <c r="B1521" i="1"/>
  <c r="C1521" i="1"/>
  <c r="D1521" i="1"/>
  <c r="E1521" i="1"/>
  <c r="F1521" i="1"/>
  <c r="G1521" i="1"/>
  <c r="H1521" i="1"/>
  <c r="A1522" i="1"/>
  <c r="B1522" i="1"/>
  <c r="C1522" i="1"/>
  <c r="D1522" i="1"/>
  <c r="E1522" i="1"/>
  <c r="F1522" i="1"/>
  <c r="G1522" i="1"/>
  <c r="H1522" i="1"/>
  <c r="A1523" i="1"/>
  <c r="I1523" i="1" s="1"/>
  <c r="B1523" i="1"/>
  <c r="C1523" i="1"/>
  <c r="D1523" i="1"/>
  <c r="E1523" i="1"/>
  <c r="F1523" i="1"/>
  <c r="G1523" i="1"/>
  <c r="H1523" i="1"/>
  <c r="A1524" i="1"/>
  <c r="B1524" i="1"/>
  <c r="C1524" i="1"/>
  <c r="D1524" i="1"/>
  <c r="E1524" i="1"/>
  <c r="F1524" i="1"/>
  <c r="G1524" i="1"/>
  <c r="H1524" i="1"/>
  <c r="A1525" i="1"/>
  <c r="I1525" i="1" s="1"/>
  <c r="B1525" i="1"/>
  <c r="C1525" i="1"/>
  <c r="D1525" i="1"/>
  <c r="E1525" i="1"/>
  <c r="F1525" i="1"/>
  <c r="G1525" i="1"/>
  <c r="H1525" i="1"/>
  <c r="A1526" i="1"/>
  <c r="B1526" i="1"/>
  <c r="C1526" i="1"/>
  <c r="D1526" i="1"/>
  <c r="E1526" i="1"/>
  <c r="F1526" i="1"/>
  <c r="G1526" i="1"/>
  <c r="H1526" i="1"/>
  <c r="A1527" i="1"/>
  <c r="I1527" i="1" s="1"/>
  <c r="B1527" i="1"/>
  <c r="C1527" i="1"/>
  <c r="D1527" i="1"/>
  <c r="E1527" i="1"/>
  <c r="F1527" i="1"/>
  <c r="G1527" i="1"/>
  <c r="H1527" i="1"/>
  <c r="A1528" i="1"/>
  <c r="B1528" i="1"/>
  <c r="C1528" i="1"/>
  <c r="D1528" i="1"/>
  <c r="E1528" i="1"/>
  <c r="F1528" i="1"/>
  <c r="G1528" i="1"/>
  <c r="H1528" i="1"/>
  <c r="A1529" i="1"/>
  <c r="I1529" i="1" s="1"/>
  <c r="B1529" i="1"/>
  <c r="C1529" i="1"/>
  <c r="D1529" i="1"/>
  <c r="E1529" i="1"/>
  <c r="F1529" i="1"/>
  <c r="G1529" i="1"/>
  <c r="H1529" i="1"/>
  <c r="A1530" i="1"/>
  <c r="B1530" i="1"/>
  <c r="C1530" i="1"/>
  <c r="D1530" i="1"/>
  <c r="E1530" i="1"/>
  <c r="F1530" i="1"/>
  <c r="G1530" i="1"/>
  <c r="H1530" i="1"/>
  <c r="A1531" i="1"/>
  <c r="I1531" i="1" s="1"/>
  <c r="B1531" i="1"/>
  <c r="C1531" i="1"/>
  <c r="D1531" i="1"/>
  <c r="E1531" i="1"/>
  <c r="F1531" i="1"/>
  <c r="G1531" i="1"/>
  <c r="H1531" i="1"/>
  <c r="A1532" i="1"/>
  <c r="B1532" i="1"/>
  <c r="C1532" i="1"/>
  <c r="D1532" i="1"/>
  <c r="E1532" i="1"/>
  <c r="F1532" i="1"/>
  <c r="G1532" i="1"/>
  <c r="H1532" i="1"/>
  <c r="A1533" i="1"/>
  <c r="I1533" i="1" s="1"/>
  <c r="B1533" i="1"/>
  <c r="C1533" i="1"/>
  <c r="D1533" i="1"/>
  <c r="E1533" i="1"/>
  <c r="F1533" i="1"/>
  <c r="G1533" i="1"/>
  <c r="H1533" i="1"/>
  <c r="A1534" i="1"/>
  <c r="B1534" i="1"/>
  <c r="C1534" i="1"/>
  <c r="D1534" i="1"/>
  <c r="E1534" i="1"/>
  <c r="F1534" i="1"/>
  <c r="G1534" i="1"/>
  <c r="H1534" i="1"/>
  <c r="A1535" i="1"/>
  <c r="I1535" i="1" s="1"/>
  <c r="B1535" i="1"/>
  <c r="C1535" i="1"/>
  <c r="D1535" i="1"/>
  <c r="E1535" i="1"/>
  <c r="F1535" i="1"/>
  <c r="G1535" i="1"/>
  <c r="H1535" i="1"/>
  <c r="A1536" i="1"/>
  <c r="B1536" i="1"/>
  <c r="C1536" i="1"/>
  <c r="D1536" i="1"/>
  <c r="E1536" i="1"/>
  <c r="F1536" i="1"/>
  <c r="G1536" i="1"/>
  <c r="H1536" i="1"/>
  <c r="A1537" i="1"/>
  <c r="I1537" i="1" s="1"/>
  <c r="B1537" i="1"/>
  <c r="C1537" i="1"/>
  <c r="D1537" i="1"/>
  <c r="E1537" i="1"/>
  <c r="F1537" i="1"/>
  <c r="G1537" i="1"/>
  <c r="H1537" i="1"/>
  <c r="A1538" i="1"/>
  <c r="B1538" i="1"/>
  <c r="C1538" i="1"/>
  <c r="D1538" i="1"/>
  <c r="E1538" i="1"/>
  <c r="F1538" i="1"/>
  <c r="G1538" i="1"/>
  <c r="H1538" i="1"/>
  <c r="A1539" i="1"/>
  <c r="I1539" i="1" s="1"/>
  <c r="B1539" i="1"/>
  <c r="C1539" i="1"/>
  <c r="D1539" i="1"/>
  <c r="E1539" i="1"/>
  <c r="F1539" i="1"/>
  <c r="G1539" i="1"/>
  <c r="H1539" i="1"/>
  <c r="A1540" i="1"/>
  <c r="B1540" i="1"/>
  <c r="C1540" i="1"/>
  <c r="D1540" i="1"/>
  <c r="E1540" i="1"/>
  <c r="F1540" i="1"/>
  <c r="G1540" i="1"/>
  <c r="H1540" i="1"/>
  <c r="A1541" i="1"/>
  <c r="I1541" i="1" s="1"/>
  <c r="B1541" i="1"/>
  <c r="C1541" i="1"/>
  <c r="D1541" i="1"/>
  <c r="E1541" i="1"/>
  <c r="F1541" i="1"/>
  <c r="G1541" i="1"/>
  <c r="H1541" i="1"/>
  <c r="A1542" i="1"/>
  <c r="B1542" i="1"/>
  <c r="C1542" i="1"/>
  <c r="D1542" i="1"/>
  <c r="E1542" i="1"/>
  <c r="F1542" i="1"/>
  <c r="G1542" i="1"/>
  <c r="H1542" i="1"/>
  <c r="A1543" i="1"/>
  <c r="I1543" i="1" s="1"/>
  <c r="B1543" i="1"/>
  <c r="C1543" i="1"/>
  <c r="D1543" i="1"/>
  <c r="E1543" i="1"/>
  <c r="F1543" i="1"/>
  <c r="G1543" i="1"/>
  <c r="H1543" i="1"/>
  <c r="A1544" i="1"/>
  <c r="B1544" i="1"/>
  <c r="C1544" i="1"/>
  <c r="D1544" i="1"/>
  <c r="E1544" i="1"/>
  <c r="F1544" i="1"/>
  <c r="G1544" i="1"/>
  <c r="H1544" i="1"/>
  <c r="A1545" i="1"/>
  <c r="I1545" i="1" s="1"/>
  <c r="B1545" i="1"/>
  <c r="C1545" i="1"/>
  <c r="D1545" i="1"/>
  <c r="E1545" i="1"/>
  <c r="F1545" i="1"/>
  <c r="G1545" i="1"/>
  <c r="H1545" i="1"/>
  <c r="A1546" i="1"/>
  <c r="B1546" i="1"/>
  <c r="C1546" i="1"/>
  <c r="D1546" i="1"/>
  <c r="E1546" i="1"/>
  <c r="F1546" i="1"/>
  <c r="G1546" i="1"/>
  <c r="H1546" i="1"/>
  <c r="A1547" i="1"/>
  <c r="I1547" i="1" s="1"/>
  <c r="B1547" i="1"/>
  <c r="C1547" i="1"/>
  <c r="D1547" i="1"/>
  <c r="E1547" i="1"/>
  <c r="F1547" i="1"/>
  <c r="G1547" i="1"/>
  <c r="H1547" i="1"/>
  <c r="A1548" i="1"/>
  <c r="B1548" i="1"/>
  <c r="C1548" i="1"/>
  <c r="D1548" i="1"/>
  <c r="E1548" i="1"/>
  <c r="F1548" i="1"/>
  <c r="G1548" i="1"/>
  <c r="H1548" i="1"/>
  <c r="A1549" i="1"/>
  <c r="I1549" i="1" s="1"/>
  <c r="B1549" i="1"/>
  <c r="C1549" i="1"/>
  <c r="D1549" i="1"/>
  <c r="E1549" i="1"/>
  <c r="F1549" i="1"/>
  <c r="G1549" i="1"/>
  <c r="H1549" i="1"/>
  <c r="A1550" i="1"/>
  <c r="B1550" i="1"/>
  <c r="C1550" i="1"/>
  <c r="D1550" i="1"/>
  <c r="E1550" i="1"/>
  <c r="F1550" i="1"/>
  <c r="G1550" i="1"/>
  <c r="H1550" i="1"/>
  <c r="A1551" i="1"/>
  <c r="I1551" i="1" s="1"/>
  <c r="B1551" i="1"/>
  <c r="C1551" i="1"/>
  <c r="D1551" i="1"/>
  <c r="E1551" i="1"/>
  <c r="F1551" i="1"/>
  <c r="G1551" i="1"/>
  <c r="H1551" i="1"/>
  <c r="A1552" i="1"/>
  <c r="B1552" i="1"/>
  <c r="C1552" i="1"/>
  <c r="D1552" i="1"/>
  <c r="E1552" i="1"/>
  <c r="F1552" i="1"/>
  <c r="G1552" i="1"/>
  <c r="H1552" i="1"/>
  <c r="A1553" i="1"/>
  <c r="I1553" i="1" s="1"/>
  <c r="B1553" i="1"/>
  <c r="C1553" i="1"/>
  <c r="D1553" i="1"/>
  <c r="E1553" i="1"/>
  <c r="F1553" i="1"/>
  <c r="G1553" i="1"/>
  <c r="H1553" i="1"/>
  <c r="A1554" i="1"/>
  <c r="B1554" i="1"/>
  <c r="C1554" i="1"/>
  <c r="D1554" i="1"/>
  <c r="E1554" i="1"/>
  <c r="F1554" i="1"/>
  <c r="G1554" i="1"/>
  <c r="H1554" i="1"/>
  <c r="A1555" i="1"/>
  <c r="I1555" i="1" s="1"/>
  <c r="B1555" i="1"/>
  <c r="C1555" i="1"/>
  <c r="D1555" i="1"/>
  <c r="E1555" i="1"/>
  <c r="F1555" i="1"/>
  <c r="G1555" i="1"/>
  <c r="H1555" i="1"/>
  <c r="A1556" i="1"/>
  <c r="B1556" i="1"/>
  <c r="C1556" i="1"/>
  <c r="D1556" i="1"/>
  <c r="E1556" i="1"/>
  <c r="F1556" i="1"/>
  <c r="G1556" i="1"/>
  <c r="H1556" i="1"/>
  <c r="A1557" i="1"/>
  <c r="I1557" i="1" s="1"/>
  <c r="B1557" i="1"/>
  <c r="C1557" i="1"/>
  <c r="D1557" i="1"/>
  <c r="E1557" i="1"/>
  <c r="F1557" i="1"/>
  <c r="G1557" i="1"/>
  <c r="H1557" i="1"/>
  <c r="A1558" i="1"/>
  <c r="B1558" i="1"/>
  <c r="C1558" i="1"/>
  <c r="D1558" i="1"/>
  <c r="E1558" i="1"/>
  <c r="F1558" i="1"/>
  <c r="G1558" i="1"/>
  <c r="H1558" i="1"/>
  <c r="A1559" i="1"/>
  <c r="I1559" i="1" s="1"/>
  <c r="B1559" i="1"/>
  <c r="C1559" i="1"/>
  <c r="D1559" i="1"/>
  <c r="E1559" i="1"/>
  <c r="F1559" i="1"/>
  <c r="G1559" i="1"/>
  <c r="H1559" i="1"/>
  <c r="A1560" i="1"/>
  <c r="B1560" i="1"/>
  <c r="C1560" i="1"/>
  <c r="D1560" i="1"/>
  <c r="E1560" i="1"/>
  <c r="F1560" i="1"/>
  <c r="G1560" i="1"/>
  <c r="H1560" i="1"/>
  <c r="A1561" i="1"/>
  <c r="I1561" i="1" s="1"/>
  <c r="B1561" i="1"/>
  <c r="C1561" i="1"/>
  <c r="D1561" i="1"/>
  <c r="E1561" i="1"/>
  <c r="F1561" i="1"/>
  <c r="G1561" i="1"/>
  <c r="H1561" i="1"/>
  <c r="A1562" i="1"/>
  <c r="B1562" i="1"/>
  <c r="C1562" i="1"/>
  <c r="D1562" i="1"/>
  <c r="E1562" i="1"/>
  <c r="F1562" i="1"/>
  <c r="G1562" i="1"/>
  <c r="H1562" i="1"/>
  <c r="A1563" i="1"/>
  <c r="I1563" i="1" s="1"/>
  <c r="B1563" i="1"/>
  <c r="C1563" i="1"/>
  <c r="D1563" i="1"/>
  <c r="E1563" i="1"/>
  <c r="F1563" i="1"/>
  <c r="G1563" i="1"/>
  <c r="H1563" i="1"/>
  <c r="A1564" i="1"/>
  <c r="B1564" i="1"/>
  <c r="C1564" i="1"/>
  <c r="D1564" i="1"/>
  <c r="E1564" i="1"/>
  <c r="F1564" i="1"/>
  <c r="G1564" i="1"/>
  <c r="H1564" i="1"/>
  <c r="A1565" i="1"/>
  <c r="I1565" i="1" s="1"/>
  <c r="B1565" i="1"/>
  <c r="C1565" i="1"/>
  <c r="D1565" i="1"/>
  <c r="E1565" i="1"/>
  <c r="F1565" i="1"/>
  <c r="G1565" i="1"/>
  <c r="H1565" i="1"/>
  <c r="A1566" i="1"/>
  <c r="B1566" i="1"/>
  <c r="C1566" i="1"/>
  <c r="D1566" i="1"/>
  <c r="E1566" i="1"/>
  <c r="F1566" i="1"/>
  <c r="G1566" i="1"/>
  <c r="H1566" i="1"/>
  <c r="A1567" i="1"/>
  <c r="I1567" i="1" s="1"/>
  <c r="B1567" i="1"/>
  <c r="C1567" i="1"/>
  <c r="D1567" i="1"/>
  <c r="E1567" i="1"/>
  <c r="F1567" i="1"/>
  <c r="G1567" i="1"/>
  <c r="H1567" i="1"/>
  <c r="A1568" i="1"/>
  <c r="B1568" i="1"/>
  <c r="C1568" i="1"/>
  <c r="D1568" i="1"/>
  <c r="E1568" i="1"/>
  <c r="F1568" i="1"/>
  <c r="G1568" i="1"/>
  <c r="H1568" i="1"/>
  <c r="A1569" i="1"/>
  <c r="I1569" i="1" s="1"/>
  <c r="B1569" i="1"/>
  <c r="C1569" i="1"/>
  <c r="D1569" i="1"/>
  <c r="E1569" i="1"/>
  <c r="F1569" i="1"/>
  <c r="G1569" i="1"/>
  <c r="H1569" i="1"/>
  <c r="A1570" i="1"/>
  <c r="B1570" i="1"/>
  <c r="C1570" i="1"/>
  <c r="D1570" i="1"/>
  <c r="E1570" i="1"/>
  <c r="F1570" i="1"/>
  <c r="G1570" i="1"/>
  <c r="H1570" i="1"/>
  <c r="A1571" i="1"/>
  <c r="I1571" i="1" s="1"/>
  <c r="B1571" i="1"/>
  <c r="C1571" i="1"/>
  <c r="D1571" i="1"/>
  <c r="E1571" i="1"/>
  <c r="F1571" i="1"/>
  <c r="G1571" i="1"/>
  <c r="H1571" i="1"/>
  <c r="A1572" i="1"/>
  <c r="B1572" i="1"/>
  <c r="C1572" i="1"/>
  <c r="D1572" i="1"/>
  <c r="E1572" i="1"/>
  <c r="F1572" i="1"/>
  <c r="G1572" i="1"/>
  <c r="H1572" i="1"/>
  <c r="A1573" i="1"/>
  <c r="I1573" i="1" s="1"/>
  <c r="B1573" i="1"/>
  <c r="C1573" i="1"/>
  <c r="D1573" i="1"/>
  <c r="E1573" i="1"/>
  <c r="F1573" i="1"/>
  <c r="G1573" i="1"/>
  <c r="H1573" i="1"/>
  <c r="A1574" i="1"/>
  <c r="B1574" i="1"/>
  <c r="C1574" i="1"/>
  <c r="D1574" i="1"/>
  <c r="E1574" i="1"/>
  <c r="F1574" i="1"/>
  <c r="G1574" i="1"/>
  <c r="H1574" i="1"/>
  <c r="A1575" i="1"/>
  <c r="I1575" i="1" s="1"/>
  <c r="B1575" i="1"/>
  <c r="C1575" i="1"/>
  <c r="D1575" i="1"/>
  <c r="E1575" i="1"/>
  <c r="F1575" i="1"/>
  <c r="G1575" i="1"/>
  <c r="H1575" i="1"/>
  <c r="A1576" i="1"/>
  <c r="B1576" i="1"/>
  <c r="C1576" i="1"/>
  <c r="D1576" i="1"/>
  <c r="E1576" i="1"/>
  <c r="F1576" i="1"/>
  <c r="G1576" i="1"/>
  <c r="H1576" i="1"/>
  <c r="A1577" i="1"/>
  <c r="I1577" i="1" s="1"/>
  <c r="B1577" i="1"/>
  <c r="C1577" i="1"/>
  <c r="D1577" i="1"/>
  <c r="E1577" i="1"/>
  <c r="F1577" i="1"/>
  <c r="G1577" i="1"/>
  <c r="H1577" i="1"/>
  <c r="A1578" i="1"/>
  <c r="B1578" i="1"/>
  <c r="C1578" i="1"/>
  <c r="D1578" i="1"/>
  <c r="E1578" i="1"/>
  <c r="F1578" i="1"/>
  <c r="G1578" i="1"/>
  <c r="H1578" i="1"/>
  <c r="A1579" i="1"/>
  <c r="I1579" i="1" s="1"/>
  <c r="B1579" i="1"/>
  <c r="C1579" i="1"/>
  <c r="D1579" i="1"/>
  <c r="E1579" i="1"/>
  <c r="F1579" i="1"/>
  <c r="G1579" i="1"/>
  <c r="H1579" i="1"/>
  <c r="A1580" i="1"/>
  <c r="B1580" i="1"/>
  <c r="C1580" i="1"/>
  <c r="D1580" i="1"/>
  <c r="E1580" i="1"/>
  <c r="F1580" i="1"/>
  <c r="G1580" i="1"/>
  <c r="H1580" i="1"/>
  <c r="A1581" i="1"/>
  <c r="I1581" i="1" s="1"/>
  <c r="B1581" i="1"/>
  <c r="C1581" i="1"/>
  <c r="D1581" i="1"/>
  <c r="E1581" i="1"/>
  <c r="F1581" i="1"/>
  <c r="G1581" i="1"/>
  <c r="H1581" i="1"/>
  <c r="A1582" i="1"/>
  <c r="B1582" i="1"/>
  <c r="C1582" i="1"/>
  <c r="D1582" i="1"/>
  <c r="E1582" i="1"/>
  <c r="F1582" i="1"/>
  <c r="G1582" i="1"/>
  <c r="H1582" i="1"/>
  <c r="A1583" i="1"/>
  <c r="I1583" i="1" s="1"/>
  <c r="B1583" i="1"/>
  <c r="C1583" i="1"/>
  <c r="D1583" i="1"/>
  <c r="E1583" i="1"/>
  <c r="F1583" i="1"/>
  <c r="G1583" i="1"/>
  <c r="H1583" i="1"/>
  <c r="A1584" i="1"/>
  <c r="B1584" i="1"/>
  <c r="C1584" i="1"/>
  <c r="D1584" i="1"/>
  <c r="E1584" i="1"/>
  <c r="F1584" i="1"/>
  <c r="G1584" i="1"/>
  <c r="H1584" i="1"/>
  <c r="A1585" i="1"/>
  <c r="I1585" i="1" s="1"/>
  <c r="B1585" i="1"/>
  <c r="C1585" i="1"/>
  <c r="D1585" i="1"/>
  <c r="E1585" i="1"/>
  <c r="F1585" i="1"/>
  <c r="G1585" i="1"/>
  <c r="H1585" i="1"/>
  <c r="A1586" i="1"/>
  <c r="B1586" i="1"/>
  <c r="C1586" i="1"/>
  <c r="D1586" i="1"/>
  <c r="E1586" i="1"/>
  <c r="F1586" i="1"/>
  <c r="G1586" i="1"/>
  <c r="H1586" i="1"/>
  <c r="A1587" i="1"/>
  <c r="I1587" i="1" s="1"/>
  <c r="B1587" i="1"/>
  <c r="C1587" i="1"/>
  <c r="D1587" i="1"/>
  <c r="E1587" i="1"/>
  <c r="F1587" i="1"/>
  <c r="G1587" i="1"/>
  <c r="H1587" i="1"/>
  <c r="A1588" i="1"/>
  <c r="B1588" i="1"/>
  <c r="C1588" i="1"/>
  <c r="D1588" i="1"/>
  <c r="E1588" i="1"/>
  <c r="F1588" i="1"/>
  <c r="G1588" i="1"/>
  <c r="H1588" i="1"/>
  <c r="A1589" i="1"/>
  <c r="I1589" i="1" s="1"/>
  <c r="B1589" i="1"/>
  <c r="C1589" i="1"/>
  <c r="D1589" i="1"/>
  <c r="E1589" i="1"/>
  <c r="F1589" i="1"/>
  <c r="G1589" i="1"/>
  <c r="H1589" i="1"/>
  <c r="A1590" i="1"/>
  <c r="B1590" i="1"/>
  <c r="C1590" i="1"/>
  <c r="D1590" i="1"/>
  <c r="E1590" i="1"/>
  <c r="F1590" i="1"/>
  <c r="G1590" i="1"/>
  <c r="H1590" i="1"/>
  <c r="A1591" i="1"/>
  <c r="I1591" i="1" s="1"/>
  <c r="B1591" i="1"/>
  <c r="C1591" i="1"/>
  <c r="D1591" i="1"/>
  <c r="E1591" i="1"/>
  <c r="F1591" i="1"/>
  <c r="G1591" i="1"/>
  <c r="H1591" i="1"/>
  <c r="A1592" i="1"/>
  <c r="B1592" i="1"/>
  <c r="C1592" i="1"/>
  <c r="D1592" i="1"/>
  <c r="E1592" i="1"/>
  <c r="F1592" i="1"/>
  <c r="G1592" i="1"/>
  <c r="H1592" i="1"/>
  <c r="A1593" i="1"/>
  <c r="I1593" i="1" s="1"/>
  <c r="B1593" i="1"/>
  <c r="C1593" i="1"/>
  <c r="D1593" i="1"/>
  <c r="E1593" i="1"/>
  <c r="F1593" i="1"/>
  <c r="G1593" i="1"/>
  <c r="H1593" i="1"/>
  <c r="A1594" i="1"/>
  <c r="B1594" i="1"/>
  <c r="C1594" i="1"/>
  <c r="D1594" i="1"/>
  <c r="E1594" i="1"/>
  <c r="F1594" i="1"/>
  <c r="G1594" i="1"/>
  <c r="H1594" i="1"/>
  <c r="A1595" i="1"/>
  <c r="I1595" i="1" s="1"/>
  <c r="B1595" i="1"/>
  <c r="C1595" i="1"/>
  <c r="D1595" i="1"/>
  <c r="E1595" i="1"/>
  <c r="F1595" i="1"/>
  <c r="G1595" i="1"/>
  <c r="H1595" i="1"/>
  <c r="A1596" i="1"/>
  <c r="B1596" i="1"/>
  <c r="C1596" i="1"/>
  <c r="D1596" i="1"/>
  <c r="E1596" i="1"/>
  <c r="F1596" i="1"/>
  <c r="G1596" i="1"/>
  <c r="H1596" i="1"/>
  <c r="A1597" i="1"/>
  <c r="I1597" i="1" s="1"/>
  <c r="B1597" i="1"/>
  <c r="C1597" i="1"/>
  <c r="D1597" i="1"/>
  <c r="E1597" i="1"/>
  <c r="F1597" i="1"/>
  <c r="G1597" i="1"/>
  <c r="H1597" i="1"/>
  <c r="A1598" i="1"/>
  <c r="B1598" i="1"/>
  <c r="C1598" i="1"/>
  <c r="D1598" i="1"/>
  <c r="E1598" i="1"/>
  <c r="F1598" i="1"/>
  <c r="G1598" i="1"/>
  <c r="H1598" i="1"/>
  <c r="A1599" i="1"/>
  <c r="I1599" i="1" s="1"/>
  <c r="B1599" i="1"/>
  <c r="C1599" i="1"/>
  <c r="D1599" i="1"/>
  <c r="E1599" i="1"/>
  <c r="F1599" i="1"/>
  <c r="G1599" i="1"/>
  <c r="H1599" i="1"/>
  <c r="A1600" i="1"/>
  <c r="B1600" i="1"/>
  <c r="C1600" i="1"/>
  <c r="D1600" i="1"/>
  <c r="E1600" i="1"/>
  <c r="F1600" i="1"/>
  <c r="G1600" i="1"/>
  <c r="H1600" i="1"/>
  <c r="A1601" i="1"/>
  <c r="I1601" i="1" s="1"/>
  <c r="B1601" i="1"/>
  <c r="C1601" i="1"/>
  <c r="D1601" i="1"/>
  <c r="E1601" i="1"/>
  <c r="F1601" i="1"/>
  <c r="G1601" i="1"/>
  <c r="H1601" i="1"/>
  <c r="A1602" i="1"/>
  <c r="B1602" i="1"/>
  <c r="C1602" i="1"/>
  <c r="D1602" i="1"/>
  <c r="E1602" i="1"/>
  <c r="F1602" i="1"/>
  <c r="G1602" i="1"/>
  <c r="H1602" i="1"/>
  <c r="A1603" i="1"/>
  <c r="I1603" i="1" s="1"/>
  <c r="B1603" i="1"/>
  <c r="C1603" i="1"/>
  <c r="D1603" i="1"/>
  <c r="E1603" i="1"/>
  <c r="F1603" i="1"/>
  <c r="G1603" i="1"/>
  <c r="H1603" i="1"/>
  <c r="A1604" i="1"/>
  <c r="B1604" i="1"/>
  <c r="C1604" i="1"/>
  <c r="D1604" i="1"/>
  <c r="E1604" i="1"/>
  <c r="F1604" i="1"/>
  <c r="G1604" i="1"/>
  <c r="H1604" i="1"/>
  <c r="A1605" i="1"/>
  <c r="I1605" i="1" s="1"/>
  <c r="B1605" i="1"/>
  <c r="C1605" i="1"/>
  <c r="D1605" i="1"/>
  <c r="E1605" i="1"/>
  <c r="F1605" i="1"/>
  <c r="G1605" i="1"/>
  <c r="H1605" i="1"/>
  <c r="A1606" i="1"/>
  <c r="B1606" i="1"/>
  <c r="C1606" i="1"/>
  <c r="D1606" i="1"/>
  <c r="E1606" i="1"/>
  <c r="F1606" i="1"/>
  <c r="G1606" i="1"/>
  <c r="H1606" i="1"/>
  <c r="A1607" i="1"/>
  <c r="I1607" i="1" s="1"/>
  <c r="B1607" i="1"/>
  <c r="C1607" i="1"/>
  <c r="D1607" i="1"/>
  <c r="E1607" i="1"/>
  <c r="F1607" i="1"/>
  <c r="G1607" i="1"/>
  <c r="H1607" i="1"/>
  <c r="A1608" i="1"/>
  <c r="B1608" i="1"/>
  <c r="C1608" i="1"/>
  <c r="D1608" i="1"/>
  <c r="E1608" i="1"/>
  <c r="F1608" i="1"/>
  <c r="G1608" i="1"/>
  <c r="H1608" i="1"/>
  <c r="A1609" i="1"/>
  <c r="I1609" i="1" s="1"/>
  <c r="B1609" i="1"/>
  <c r="C1609" i="1"/>
  <c r="D1609" i="1"/>
  <c r="E1609" i="1"/>
  <c r="F1609" i="1"/>
  <c r="G1609" i="1"/>
  <c r="H1609" i="1"/>
  <c r="A1610" i="1"/>
  <c r="B1610" i="1"/>
  <c r="C1610" i="1"/>
  <c r="D1610" i="1"/>
  <c r="E1610" i="1"/>
  <c r="F1610" i="1"/>
  <c r="G1610" i="1"/>
  <c r="H1610" i="1"/>
  <c r="A1611" i="1"/>
  <c r="I1611" i="1" s="1"/>
  <c r="B1611" i="1"/>
  <c r="C1611" i="1"/>
  <c r="D1611" i="1"/>
  <c r="E1611" i="1"/>
  <c r="F1611" i="1"/>
  <c r="G1611" i="1"/>
  <c r="H1611" i="1"/>
  <c r="A1612" i="1"/>
  <c r="B1612" i="1"/>
  <c r="C1612" i="1"/>
  <c r="D1612" i="1"/>
  <c r="E1612" i="1"/>
  <c r="F1612" i="1"/>
  <c r="G1612" i="1"/>
  <c r="H1612" i="1"/>
  <c r="A1613" i="1"/>
  <c r="I1613" i="1" s="1"/>
  <c r="B1613" i="1"/>
  <c r="C1613" i="1"/>
  <c r="D1613" i="1"/>
  <c r="E1613" i="1"/>
  <c r="F1613" i="1"/>
  <c r="G1613" i="1"/>
  <c r="H1613" i="1"/>
  <c r="A1614" i="1"/>
  <c r="B1614" i="1"/>
  <c r="C1614" i="1"/>
  <c r="D1614" i="1"/>
  <c r="E1614" i="1"/>
  <c r="F1614" i="1"/>
  <c r="G1614" i="1"/>
  <c r="H1614" i="1"/>
  <c r="A1615" i="1"/>
  <c r="I1615" i="1" s="1"/>
  <c r="B1615" i="1"/>
  <c r="C1615" i="1"/>
  <c r="D1615" i="1"/>
  <c r="E1615" i="1"/>
  <c r="F1615" i="1"/>
  <c r="G1615" i="1"/>
  <c r="H1615" i="1"/>
  <c r="A1616" i="1"/>
  <c r="B1616" i="1"/>
  <c r="C1616" i="1"/>
  <c r="D1616" i="1"/>
  <c r="E1616" i="1"/>
  <c r="F1616" i="1"/>
  <c r="G1616" i="1"/>
  <c r="H1616" i="1"/>
  <c r="A1617" i="1"/>
  <c r="I1617" i="1" s="1"/>
  <c r="B1617" i="1"/>
  <c r="C1617" i="1"/>
  <c r="D1617" i="1"/>
  <c r="E1617" i="1"/>
  <c r="F1617" i="1"/>
  <c r="G1617" i="1"/>
  <c r="H1617" i="1"/>
  <c r="A1618" i="1"/>
  <c r="B1618" i="1"/>
  <c r="C1618" i="1"/>
  <c r="D1618" i="1"/>
  <c r="E1618" i="1"/>
  <c r="F1618" i="1"/>
  <c r="G1618" i="1"/>
  <c r="H1618" i="1"/>
  <c r="A1619" i="1"/>
  <c r="I1619" i="1" s="1"/>
  <c r="B1619" i="1"/>
  <c r="C1619" i="1"/>
  <c r="D1619" i="1"/>
  <c r="E1619" i="1"/>
  <c r="F1619" i="1"/>
  <c r="G1619" i="1"/>
  <c r="H1619" i="1"/>
  <c r="A1620" i="1"/>
  <c r="B1620" i="1"/>
  <c r="C1620" i="1"/>
  <c r="D1620" i="1"/>
  <c r="E1620" i="1"/>
  <c r="F1620" i="1"/>
  <c r="G1620" i="1"/>
  <c r="H1620" i="1"/>
  <c r="A1621" i="1"/>
  <c r="I1621" i="1" s="1"/>
  <c r="B1621" i="1"/>
  <c r="C1621" i="1"/>
  <c r="D1621" i="1"/>
  <c r="E1621" i="1"/>
  <c r="F1621" i="1"/>
  <c r="G1621" i="1"/>
  <c r="H1621" i="1"/>
  <c r="A1622" i="1"/>
  <c r="B1622" i="1"/>
  <c r="C1622" i="1"/>
  <c r="D1622" i="1"/>
  <c r="E1622" i="1"/>
  <c r="F1622" i="1"/>
  <c r="G1622" i="1"/>
  <c r="H1622" i="1"/>
  <c r="A1623" i="1"/>
  <c r="I1623" i="1" s="1"/>
  <c r="B1623" i="1"/>
  <c r="C1623" i="1"/>
  <c r="D1623" i="1"/>
  <c r="E1623" i="1"/>
  <c r="F1623" i="1"/>
  <c r="G1623" i="1"/>
  <c r="H1623" i="1"/>
  <c r="A1624" i="1"/>
  <c r="B1624" i="1"/>
  <c r="C1624" i="1"/>
  <c r="D1624" i="1"/>
  <c r="E1624" i="1"/>
  <c r="F1624" i="1"/>
  <c r="G1624" i="1"/>
  <c r="H1624" i="1"/>
  <c r="A1625" i="1"/>
  <c r="I1625" i="1" s="1"/>
  <c r="B1625" i="1"/>
  <c r="C1625" i="1"/>
  <c r="D1625" i="1"/>
  <c r="E1625" i="1"/>
  <c r="F1625" i="1"/>
  <c r="G1625" i="1"/>
  <c r="H1625" i="1"/>
  <c r="A1626" i="1"/>
  <c r="B1626" i="1"/>
  <c r="C1626" i="1"/>
  <c r="D1626" i="1"/>
  <c r="E1626" i="1"/>
  <c r="F1626" i="1"/>
  <c r="G1626" i="1"/>
  <c r="H1626" i="1"/>
  <c r="A1627" i="1"/>
  <c r="I1627" i="1" s="1"/>
  <c r="B1627" i="1"/>
  <c r="C1627" i="1"/>
  <c r="D1627" i="1"/>
  <c r="E1627" i="1"/>
  <c r="F1627" i="1"/>
  <c r="G1627" i="1"/>
  <c r="H1627" i="1"/>
  <c r="A1628" i="1"/>
  <c r="B1628" i="1"/>
  <c r="C1628" i="1"/>
  <c r="D1628" i="1"/>
  <c r="E1628" i="1"/>
  <c r="F1628" i="1"/>
  <c r="G1628" i="1"/>
  <c r="H1628" i="1"/>
  <c r="A1629" i="1"/>
  <c r="I1629" i="1" s="1"/>
  <c r="B1629" i="1"/>
  <c r="C1629" i="1"/>
  <c r="D1629" i="1"/>
  <c r="E1629" i="1"/>
  <c r="F1629" i="1"/>
  <c r="G1629" i="1"/>
  <c r="H1629" i="1"/>
  <c r="A1630" i="1"/>
  <c r="B1630" i="1"/>
  <c r="C1630" i="1"/>
  <c r="D1630" i="1"/>
  <c r="E1630" i="1"/>
  <c r="F1630" i="1"/>
  <c r="G1630" i="1"/>
  <c r="H1630" i="1"/>
  <c r="A1631" i="1"/>
  <c r="I1631" i="1" s="1"/>
  <c r="B1631" i="1"/>
  <c r="C1631" i="1"/>
  <c r="D1631" i="1"/>
  <c r="E1631" i="1"/>
  <c r="F1631" i="1"/>
  <c r="G1631" i="1"/>
  <c r="H1631" i="1"/>
  <c r="A1632" i="1"/>
  <c r="B1632" i="1"/>
  <c r="C1632" i="1"/>
  <c r="D1632" i="1"/>
  <c r="E1632" i="1"/>
  <c r="F1632" i="1"/>
  <c r="G1632" i="1"/>
  <c r="H1632" i="1"/>
  <c r="A1633" i="1"/>
  <c r="I1633" i="1" s="1"/>
  <c r="B1633" i="1"/>
  <c r="C1633" i="1"/>
  <c r="D1633" i="1"/>
  <c r="E1633" i="1"/>
  <c r="F1633" i="1"/>
  <c r="G1633" i="1"/>
  <c r="H1633" i="1"/>
  <c r="A1634" i="1"/>
  <c r="B1634" i="1"/>
  <c r="C1634" i="1"/>
  <c r="D1634" i="1"/>
  <c r="E1634" i="1"/>
  <c r="F1634" i="1"/>
  <c r="G1634" i="1"/>
  <c r="H1634" i="1"/>
  <c r="A1635" i="1"/>
  <c r="I1635" i="1" s="1"/>
  <c r="B1635" i="1"/>
  <c r="C1635" i="1"/>
  <c r="D1635" i="1"/>
  <c r="E1635" i="1"/>
  <c r="F1635" i="1"/>
  <c r="G1635" i="1"/>
  <c r="H1635" i="1"/>
  <c r="A1636" i="1"/>
  <c r="B1636" i="1"/>
  <c r="C1636" i="1"/>
  <c r="D1636" i="1"/>
  <c r="E1636" i="1"/>
  <c r="F1636" i="1"/>
  <c r="G1636" i="1"/>
  <c r="H1636" i="1"/>
  <c r="A1637" i="1"/>
  <c r="I1637" i="1" s="1"/>
  <c r="B1637" i="1"/>
  <c r="C1637" i="1"/>
  <c r="D1637" i="1"/>
  <c r="E1637" i="1"/>
  <c r="F1637" i="1"/>
  <c r="G1637" i="1"/>
  <c r="H1637" i="1"/>
  <c r="A1638" i="1"/>
  <c r="B1638" i="1"/>
  <c r="C1638" i="1"/>
  <c r="D1638" i="1"/>
  <c r="E1638" i="1"/>
  <c r="F1638" i="1"/>
  <c r="G1638" i="1"/>
  <c r="H1638" i="1"/>
  <c r="A1639" i="1"/>
  <c r="I1639" i="1" s="1"/>
  <c r="B1639" i="1"/>
  <c r="C1639" i="1"/>
  <c r="D1639" i="1"/>
  <c r="E1639" i="1"/>
  <c r="F1639" i="1"/>
  <c r="G1639" i="1"/>
  <c r="H1639" i="1"/>
  <c r="A1640" i="1"/>
  <c r="B1640" i="1"/>
  <c r="C1640" i="1"/>
  <c r="D1640" i="1"/>
  <c r="E1640" i="1"/>
  <c r="F1640" i="1"/>
  <c r="G1640" i="1"/>
  <c r="H1640" i="1"/>
  <c r="A1641" i="1"/>
  <c r="I1641" i="1" s="1"/>
  <c r="B1641" i="1"/>
  <c r="C1641" i="1"/>
  <c r="D1641" i="1"/>
  <c r="E1641" i="1"/>
  <c r="F1641" i="1"/>
  <c r="G1641" i="1"/>
  <c r="H1641" i="1"/>
  <c r="A1642" i="1"/>
  <c r="B1642" i="1"/>
  <c r="C1642" i="1"/>
  <c r="D1642" i="1"/>
  <c r="E1642" i="1"/>
  <c r="F1642" i="1"/>
  <c r="G1642" i="1"/>
  <c r="H1642" i="1"/>
  <c r="A1643" i="1"/>
  <c r="I1643" i="1" s="1"/>
  <c r="B1643" i="1"/>
  <c r="C1643" i="1"/>
  <c r="D1643" i="1"/>
  <c r="E1643" i="1"/>
  <c r="F1643" i="1"/>
  <c r="G1643" i="1"/>
  <c r="H1643" i="1"/>
  <c r="A1644" i="1"/>
  <c r="B1644" i="1"/>
  <c r="C1644" i="1"/>
  <c r="D1644" i="1"/>
  <c r="E1644" i="1"/>
  <c r="F1644" i="1"/>
  <c r="G1644" i="1"/>
  <c r="H1644" i="1"/>
  <c r="A1645" i="1"/>
  <c r="I1645" i="1" s="1"/>
  <c r="B1645" i="1"/>
  <c r="C1645" i="1"/>
  <c r="D1645" i="1"/>
  <c r="E1645" i="1"/>
  <c r="F1645" i="1"/>
  <c r="G1645" i="1"/>
  <c r="H1645" i="1"/>
  <c r="A1646" i="1"/>
  <c r="B1646" i="1"/>
  <c r="C1646" i="1"/>
  <c r="D1646" i="1"/>
  <c r="E1646" i="1"/>
  <c r="F1646" i="1"/>
  <c r="G1646" i="1"/>
  <c r="H1646" i="1"/>
  <c r="A1647" i="1"/>
  <c r="I1647" i="1" s="1"/>
  <c r="B1647" i="1"/>
  <c r="C1647" i="1"/>
  <c r="D1647" i="1"/>
  <c r="E1647" i="1"/>
  <c r="F1647" i="1"/>
  <c r="G1647" i="1"/>
  <c r="H1647" i="1"/>
  <c r="A1648" i="1"/>
  <c r="B1648" i="1"/>
  <c r="C1648" i="1"/>
  <c r="D1648" i="1"/>
  <c r="E1648" i="1"/>
  <c r="F1648" i="1"/>
  <c r="G1648" i="1"/>
  <c r="H1648" i="1"/>
  <c r="A1649" i="1"/>
  <c r="I1649" i="1" s="1"/>
  <c r="B1649" i="1"/>
  <c r="C1649" i="1"/>
  <c r="D1649" i="1"/>
  <c r="E1649" i="1"/>
  <c r="F1649" i="1"/>
  <c r="G1649" i="1"/>
  <c r="H1649" i="1"/>
  <c r="A1650" i="1"/>
  <c r="B1650" i="1"/>
  <c r="C1650" i="1"/>
  <c r="D1650" i="1"/>
  <c r="E1650" i="1"/>
  <c r="F1650" i="1"/>
  <c r="G1650" i="1"/>
  <c r="H1650" i="1"/>
  <c r="A1651" i="1"/>
  <c r="I1651" i="1" s="1"/>
  <c r="B1651" i="1"/>
  <c r="C1651" i="1"/>
  <c r="D1651" i="1"/>
  <c r="E1651" i="1"/>
  <c r="F1651" i="1"/>
  <c r="G1651" i="1"/>
  <c r="H1651" i="1"/>
  <c r="A1652" i="1"/>
  <c r="B1652" i="1"/>
  <c r="C1652" i="1"/>
  <c r="D1652" i="1"/>
  <c r="E1652" i="1"/>
  <c r="F1652" i="1"/>
  <c r="G1652" i="1"/>
  <c r="H1652" i="1"/>
  <c r="A1653" i="1"/>
  <c r="I1653" i="1" s="1"/>
  <c r="B1653" i="1"/>
  <c r="C1653" i="1"/>
  <c r="D1653" i="1"/>
  <c r="E1653" i="1"/>
  <c r="F1653" i="1"/>
  <c r="G1653" i="1"/>
  <c r="H1653" i="1"/>
  <c r="A1654" i="1"/>
  <c r="B1654" i="1"/>
  <c r="C1654" i="1"/>
  <c r="D1654" i="1"/>
  <c r="E1654" i="1"/>
  <c r="F1654" i="1"/>
  <c r="G1654" i="1"/>
  <c r="H1654" i="1"/>
  <c r="A1655" i="1"/>
  <c r="I1655" i="1" s="1"/>
  <c r="B1655" i="1"/>
  <c r="C1655" i="1"/>
  <c r="D1655" i="1"/>
  <c r="E1655" i="1"/>
  <c r="F1655" i="1"/>
  <c r="G1655" i="1"/>
  <c r="H1655" i="1"/>
  <c r="A1656" i="1"/>
  <c r="B1656" i="1"/>
  <c r="C1656" i="1"/>
  <c r="D1656" i="1"/>
  <c r="E1656" i="1"/>
  <c r="F1656" i="1"/>
  <c r="G1656" i="1"/>
  <c r="H1656" i="1"/>
  <c r="A1657" i="1"/>
  <c r="I1657" i="1" s="1"/>
  <c r="B1657" i="1"/>
  <c r="C1657" i="1"/>
  <c r="D1657" i="1"/>
  <c r="E1657" i="1"/>
  <c r="F1657" i="1"/>
  <c r="G1657" i="1"/>
  <c r="H1657" i="1"/>
  <c r="A1658" i="1"/>
  <c r="B1658" i="1"/>
  <c r="C1658" i="1"/>
  <c r="D1658" i="1"/>
  <c r="E1658" i="1"/>
  <c r="F1658" i="1"/>
  <c r="G1658" i="1"/>
  <c r="H1658" i="1"/>
  <c r="A1659" i="1"/>
  <c r="I1659" i="1" s="1"/>
  <c r="B1659" i="1"/>
  <c r="C1659" i="1"/>
  <c r="D1659" i="1"/>
  <c r="E1659" i="1"/>
  <c r="F1659" i="1"/>
  <c r="G1659" i="1"/>
  <c r="H1659" i="1"/>
  <c r="A1660" i="1"/>
  <c r="B1660" i="1"/>
  <c r="C1660" i="1"/>
  <c r="D1660" i="1"/>
  <c r="E1660" i="1"/>
  <c r="F1660" i="1"/>
  <c r="G1660" i="1"/>
  <c r="H1660" i="1"/>
  <c r="A1661" i="1"/>
  <c r="I1661" i="1" s="1"/>
  <c r="B1661" i="1"/>
  <c r="C1661" i="1"/>
  <c r="D1661" i="1"/>
  <c r="E1661" i="1"/>
  <c r="F1661" i="1"/>
  <c r="G1661" i="1"/>
  <c r="H1661" i="1"/>
  <c r="A1662" i="1"/>
  <c r="B1662" i="1"/>
  <c r="C1662" i="1"/>
  <c r="D1662" i="1"/>
  <c r="E1662" i="1"/>
  <c r="F1662" i="1"/>
  <c r="G1662" i="1"/>
  <c r="H1662" i="1"/>
  <c r="A1663" i="1"/>
  <c r="I1663" i="1" s="1"/>
  <c r="B1663" i="1"/>
  <c r="C1663" i="1"/>
  <c r="D1663" i="1"/>
  <c r="E1663" i="1"/>
  <c r="F1663" i="1"/>
  <c r="G1663" i="1"/>
  <c r="H1663" i="1"/>
  <c r="A1664" i="1"/>
  <c r="B1664" i="1"/>
  <c r="C1664" i="1"/>
  <c r="D1664" i="1"/>
  <c r="E1664" i="1"/>
  <c r="F1664" i="1"/>
  <c r="G1664" i="1"/>
  <c r="H1664" i="1"/>
  <c r="A1665" i="1"/>
  <c r="I1665" i="1" s="1"/>
  <c r="B1665" i="1"/>
  <c r="C1665" i="1"/>
  <c r="D1665" i="1"/>
  <c r="E1665" i="1"/>
  <c r="F1665" i="1"/>
  <c r="G1665" i="1"/>
  <c r="H1665" i="1"/>
  <c r="A1666" i="1"/>
  <c r="B1666" i="1"/>
  <c r="C1666" i="1"/>
  <c r="D1666" i="1"/>
  <c r="E1666" i="1"/>
  <c r="F1666" i="1"/>
  <c r="G1666" i="1"/>
  <c r="H1666" i="1"/>
  <c r="A1667" i="1"/>
  <c r="I1667" i="1" s="1"/>
  <c r="B1667" i="1"/>
  <c r="C1667" i="1"/>
  <c r="D1667" i="1"/>
  <c r="E1667" i="1"/>
  <c r="F1667" i="1"/>
  <c r="G1667" i="1"/>
  <c r="H1667" i="1"/>
  <c r="A1668" i="1"/>
  <c r="B1668" i="1"/>
  <c r="C1668" i="1"/>
  <c r="D1668" i="1"/>
  <c r="E1668" i="1"/>
  <c r="F1668" i="1"/>
  <c r="G1668" i="1"/>
  <c r="H1668" i="1"/>
  <c r="A1669" i="1"/>
  <c r="I1669" i="1" s="1"/>
  <c r="B1669" i="1"/>
  <c r="C1669" i="1"/>
  <c r="D1669" i="1"/>
  <c r="E1669" i="1"/>
  <c r="F1669" i="1"/>
  <c r="G1669" i="1"/>
  <c r="H1669" i="1"/>
  <c r="A1670" i="1"/>
  <c r="B1670" i="1"/>
  <c r="C1670" i="1"/>
  <c r="D1670" i="1"/>
  <c r="E1670" i="1"/>
  <c r="F1670" i="1"/>
  <c r="G1670" i="1"/>
  <c r="H1670" i="1"/>
  <c r="A1671" i="1"/>
  <c r="I1671" i="1" s="1"/>
  <c r="B1671" i="1"/>
  <c r="C1671" i="1"/>
  <c r="D1671" i="1"/>
  <c r="E1671" i="1"/>
  <c r="F1671" i="1"/>
  <c r="G1671" i="1"/>
  <c r="H1671" i="1"/>
  <c r="A1672" i="1"/>
  <c r="B1672" i="1"/>
  <c r="C1672" i="1"/>
  <c r="D1672" i="1"/>
  <c r="E1672" i="1"/>
  <c r="F1672" i="1"/>
  <c r="G1672" i="1"/>
  <c r="H1672" i="1"/>
  <c r="A1673" i="1"/>
  <c r="I1673" i="1" s="1"/>
  <c r="B1673" i="1"/>
  <c r="C1673" i="1"/>
  <c r="D1673" i="1"/>
  <c r="E1673" i="1"/>
  <c r="F1673" i="1"/>
  <c r="G1673" i="1"/>
  <c r="H1673" i="1"/>
  <c r="A1674" i="1"/>
  <c r="B1674" i="1"/>
  <c r="C1674" i="1"/>
  <c r="D1674" i="1"/>
  <c r="E1674" i="1"/>
  <c r="F1674" i="1"/>
  <c r="G1674" i="1"/>
  <c r="H1674" i="1"/>
  <c r="A1675" i="1"/>
  <c r="I1675" i="1" s="1"/>
  <c r="B1675" i="1"/>
  <c r="C1675" i="1"/>
  <c r="D1675" i="1"/>
  <c r="E1675" i="1"/>
  <c r="F1675" i="1"/>
  <c r="G1675" i="1"/>
  <c r="H1675" i="1"/>
  <c r="A1676" i="1"/>
  <c r="B1676" i="1"/>
  <c r="C1676" i="1"/>
  <c r="D1676" i="1"/>
  <c r="E1676" i="1"/>
  <c r="F1676" i="1"/>
  <c r="G1676" i="1"/>
  <c r="H1676" i="1"/>
  <c r="A1677" i="1"/>
  <c r="I1677" i="1" s="1"/>
  <c r="B1677" i="1"/>
  <c r="C1677" i="1"/>
  <c r="D1677" i="1"/>
  <c r="E1677" i="1"/>
  <c r="F1677" i="1"/>
  <c r="G1677" i="1"/>
  <c r="H1677" i="1"/>
  <c r="A1678" i="1"/>
  <c r="B1678" i="1"/>
  <c r="C1678" i="1"/>
  <c r="D1678" i="1"/>
  <c r="E1678" i="1"/>
  <c r="F1678" i="1"/>
  <c r="G1678" i="1"/>
  <c r="H1678" i="1"/>
  <c r="A1679" i="1"/>
  <c r="I1679" i="1" s="1"/>
  <c r="B1679" i="1"/>
  <c r="C1679" i="1"/>
  <c r="D1679" i="1"/>
  <c r="E1679" i="1"/>
  <c r="F1679" i="1"/>
  <c r="G1679" i="1"/>
  <c r="H1679" i="1"/>
  <c r="A1680" i="1"/>
  <c r="B1680" i="1"/>
  <c r="C1680" i="1"/>
  <c r="D1680" i="1"/>
  <c r="E1680" i="1"/>
  <c r="F1680" i="1"/>
  <c r="G1680" i="1"/>
  <c r="H1680" i="1"/>
  <c r="A1681" i="1"/>
  <c r="I1681" i="1" s="1"/>
  <c r="B1681" i="1"/>
  <c r="C1681" i="1"/>
  <c r="D1681" i="1"/>
  <c r="E1681" i="1"/>
  <c r="F1681" i="1"/>
  <c r="G1681" i="1"/>
  <c r="H1681" i="1"/>
  <c r="A1682" i="1"/>
  <c r="B1682" i="1"/>
  <c r="C1682" i="1"/>
  <c r="D1682" i="1"/>
  <c r="E1682" i="1"/>
  <c r="F1682" i="1"/>
  <c r="G1682" i="1"/>
  <c r="H1682" i="1"/>
  <c r="A1683" i="1"/>
  <c r="I1683" i="1" s="1"/>
  <c r="B1683" i="1"/>
  <c r="C1683" i="1"/>
  <c r="D1683" i="1"/>
  <c r="E1683" i="1"/>
  <c r="F1683" i="1"/>
  <c r="G1683" i="1"/>
  <c r="H1683" i="1"/>
  <c r="A1684" i="1"/>
  <c r="B1684" i="1"/>
  <c r="C1684" i="1"/>
  <c r="D1684" i="1"/>
  <c r="E1684" i="1"/>
  <c r="F1684" i="1"/>
  <c r="G1684" i="1"/>
  <c r="H1684" i="1"/>
  <c r="A1685" i="1"/>
  <c r="I1685" i="1" s="1"/>
  <c r="B1685" i="1"/>
  <c r="C1685" i="1"/>
  <c r="D1685" i="1"/>
  <c r="E1685" i="1"/>
  <c r="F1685" i="1"/>
  <c r="G1685" i="1"/>
  <c r="H1685" i="1"/>
  <c r="A1686" i="1"/>
  <c r="B1686" i="1"/>
  <c r="C1686" i="1"/>
  <c r="D1686" i="1"/>
  <c r="E1686" i="1"/>
  <c r="F1686" i="1"/>
  <c r="G1686" i="1"/>
  <c r="H1686" i="1"/>
  <c r="A1687" i="1"/>
  <c r="I1687" i="1" s="1"/>
  <c r="B1687" i="1"/>
  <c r="C1687" i="1"/>
  <c r="D1687" i="1"/>
  <c r="E1687" i="1"/>
  <c r="F1687" i="1"/>
  <c r="G1687" i="1"/>
  <c r="H1687" i="1"/>
  <c r="A1688" i="1"/>
  <c r="B1688" i="1"/>
  <c r="C1688" i="1"/>
  <c r="D1688" i="1"/>
  <c r="E1688" i="1"/>
  <c r="F1688" i="1"/>
  <c r="G1688" i="1"/>
  <c r="H1688" i="1"/>
  <c r="A1689" i="1"/>
  <c r="I1689" i="1" s="1"/>
  <c r="B1689" i="1"/>
  <c r="C1689" i="1"/>
  <c r="D1689" i="1"/>
  <c r="E1689" i="1"/>
  <c r="F1689" i="1"/>
  <c r="G1689" i="1"/>
  <c r="H1689" i="1"/>
  <c r="A1690" i="1"/>
  <c r="B1690" i="1"/>
  <c r="C1690" i="1"/>
  <c r="D1690" i="1"/>
  <c r="E1690" i="1"/>
  <c r="F1690" i="1"/>
  <c r="G1690" i="1"/>
  <c r="H1690" i="1"/>
  <c r="A1691" i="1"/>
  <c r="I1691" i="1" s="1"/>
  <c r="B1691" i="1"/>
  <c r="C1691" i="1"/>
  <c r="D1691" i="1"/>
  <c r="E1691" i="1"/>
  <c r="F1691" i="1"/>
  <c r="G1691" i="1"/>
  <c r="H1691" i="1"/>
  <c r="A1692" i="1"/>
  <c r="B1692" i="1"/>
  <c r="C1692" i="1"/>
  <c r="D1692" i="1"/>
  <c r="E1692" i="1"/>
  <c r="F1692" i="1"/>
  <c r="G1692" i="1"/>
  <c r="H1692" i="1"/>
  <c r="A1693" i="1"/>
  <c r="I1693" i="1" s="1"/>
  <c r="B1693" i="1"/>
  <c r="C1693" i="1"/>
  <c r="D1693" i="1"/>
  <c r="E1693" i="1"/>
  <c r="F1693" i="1"/>
  <c r="G1693" i="1"/>
  <c r="H1693" i="1"/>
  <c r="A1694" i="1"/>
  <c r="B1694" i="1"/>
  <c r="C1694" i="1"/>
  <c r="D1694" i="1"/>
  <c r="E1694" i="1"/>
  <c r="F1694" i="1"/>
  <c r="G1694" i="1"/>
  <c r="H1694" i="1"/>
  <c r="A1695" i="1"/>
  <c r="I1695" i="1" s="1"/>
  <c r="B1695" i="1"/>
  <c r="C1695" i="1"/>
  <c r="D1695" i="1"/>
  <c r="E1695" i="1"/>
  <c r="F1695" i="1"/>
  <c r="G1695" i="1"/>
  <c r="H1695" i="1"/>
  <c r="A1696" i="1"/>
  <c r="B1696" i="1"/>
  <c r="C1696" i="1"/>
  <c r="D1696" i="1"/>
  <c r="E1696" i="1"/>
  <c r="F1696" i="1"/>
  <c r="G1696" i="1"/>
  <c r="H1696" i="1"/>
  <c r="A1697" i="1"/>
  <c r="I1697" i="1" s="1"/>
  <c r="B1697" i="1"/>
  <c r="C1697" i="1"/>
  <c r="D1697" i="1"/>
  <c r="E1697" i="1"/>
  <c r="F1697" i="1"/>
  <c r="G1697" i="1"/>
  <c r="H1697" i="1"/>
  <c r="A1698" i="1"/>
  <c r="B1698" i="1"/>
  <c r="C1698" i="1"/>
  <c r="D1698" i="1"/>
  <c r="E1698" i="1"/>
  <c r="F1698" i="1"/>
  <c r="G1698" i="1"/>
  <c r="H1698" i="1"/>
  <c r="A1699" i="1"/>
  <c r="I1699" i="1" s="1"/>
  <c r="B1699" i="1"/>
  <c r="C1699" i="1"/>
  <c r="D1699" i="1"/>
  <c r="E1699" i="1"/>
  <c r="F1699" i="1"/>
  <c r="G1699" i="1"/>
  <c r="H1699" i="1"/>
  <c r="A1700" i="1"/>
  <c r="B1700" i="1"/>
  <c r="C1700" i="1"/>
  <c r="D1700" i="1"/>
  <c r="E1700" i="1"/>
  <c r="F1700" i="1"/>
  <c r="G1700" i="1"/>
  <c r="H1700" i="1"/>
  <c r="A1701" i="1"/>
  <c r="I1701" i="1" s="1"/>
  <c r="B1701" i="1"/>
  <c r="C1701" i="1"/>
  <c r="D1701" i="1"/>
  <c r="E1701" i="1"/>
  <c r="F1701" i="1"/>
  <c r="G1701" i="1"/>
  <c r="H1701" i="1"/>
  <c r="A1702" i="1"/>
  <c r="B1702" i="1"/>
  <c r="C1702" i="1"/>
  <c r="D1702" i="1"/>
  <c r="E1702" i="1"/>
  <c r="F1702" i="1"/>
  <c r="G1702" i="1"/>
  <c r="H1702" i="1"/>
  <c r="A1703" i="1"/>
  <c r="I1703" i="1" s="1"/>
  <c r="B1703" i="1"/>
  <c r="C1703" i="1"/>
  <c r="D1703" i="1"/>
  <c r="E1703" i="1"/>
  <c r="F1703" i="1"/>
  <c r="G1703" i="1"/>
  <c r="H1703" i="1"/>
  <c r="A1704" i="1"/>
  <c r="B1704" i="1"/>
  <c r="C1704" i="1"/>
  <c r="D1704" i="1"/>
  <c r="E1704" i="1"/>
  <c r="F1704" i="1"/>
  <c r="G1704" i="1"/>
  <c r="H1704" i="1"/>
  <c r="A1705" i="1"/>
  <c r="I1705" i="1" s="1"/>
  <c r="B1705" i="1"/>
  <c r="C1705" i="1"/>
  <c r="D1705" i="1"/>
  <c r="E1705" i="1"/>
  <c r="F1705" i="1"/>
  <c r="G1705" i="1"/>
  <c r="H1705" i="1"/>
  <c r="A1706" i="1"/>
  <c r="B1706" i="1"/>
  <c r="C1706" i="1"/>
  <c r="D1706" i="1"/>
  <c r="E1706" i="1"/>
  <c r="F1706" i="1"/>
  <c r="G1706" i="1"/>
  <c r="H1706" i="1"/>
  <c r="A1707" i="1"/>
  <c r="I1707" i="1" s="1"/>
  <c r="B1707" i="1"/>
  <c r="C1707" i="1"/>
  <c r="D1707" i="1"/>
  <c r="E1707" i="1"/>
  <c r="F1707" i="1"/>
  <c r="G1707" i="1"/>
  <c r="H1707" i="1"/>
  <c r="A1708" i="1"/>
  <c r="B1708" i="1"/>
  <c r="C1708" i="1"/>
  <c r="D1708" i="1"/>
  <c r="E1708" i="1"/>
  <c r="F1708" i="1"/>
  <c r="G1708" i="1"/>
  <c r="H1708" i="1"/>
  <c r="A1709" i="1"/>
  <c r="I1709" i="1" s="1"/>
  <c r="B1709" i="1"/>
  <c r="C1709" i="1"/>
  <c r="D1709" i="1"/>
  <c r="E1709" i="1"/>
  <c r="F1709" i="1"/>
  <c r="G1709" i="1"/>
  <c r="H1709" i="1"/>
  <c r="A1710" i="1"/>
  <c r="B1710" i="1"/>
  <c r="C1710" i="1"/>
  <c r="D1710" i="1"/>
  <c r="E1710" i="1"/>
  <c r="F1710" i="1"/>
  <c r="G1710" i="1"/>
  <c r="H1710" i="1"/>
  <c r="A1711" i="1"/>
  <c r="I1711" i="1" s="1"/>
  <c r="B1711" i="1"/>
  <c r="C1711" i="1"/>
  <c r="D1711" i="1"/>
  <c r="E1711" i="1"/>
  <c r="F1711" i="1"/>
  <c r="G1711" i="1"/>
  <c r="H1711" i="1"/>
  <c r="A1712" i="1"/>
  <c r="B1712" i="1"/>
  <c r="C1712" i="1"/>
  <c r="D1712" i="1"/>
  <c r="E1712" i="1"/>
  <c r="F1712" i="1"/>
  <c r="G1712" i="1"/>
  <c r="H1712" i="1"/>
  <c r="A1713" i="1"/>
  <c r="I1713" i="1" s="1"/>
  <c r="B1713" i="1"/>
  <c r="C1713" i="1"/>
  <c r="D1713" i="1"/>
  <c r="E1713" i="1"/>
  <c r="F1713" i="1"/>
  <c r="G1713" i="1"/>
  <c r="H1713" i="1"/>
  <c r="A1714" i="1"/>
  <c r="B1714" i="1"/>
  <c r="C1714" i="1"/>
  <c r="D1714" i="1"/>
  <c r="E1714" i="1"/>
  <c r="F1714" i="1"/>
  <c r="G1714" i="1"/>
  <c r="H1714" i="1"/>
  <c r="A1715" i="1"/>
  <c r="I1715" i="1" s="1"/>
  <c r="B1715" i="1"/>
  <c r="C1715" i="1"/>
  <c r="D1715" i="1"/>
  <c r="E1715" i="1"/>
  <c r="F1715" i="1"/>
  <c r="G1715" i="1"/>
  <c r="H1715" i="1"/>
  <c r="A1716" i="1"/>
  <c r="B1716" i="1"/>
  <c r="C1716" i="1"/>
  <c r="D1716" i="1"/>
  <c r="E1716" i="1"/>
  <c r="F1716" i="1"/>
  <c r="G1716" i="1"/>
  <c r="H1716" i="1"/>
  <c r="A1717" i="1"/>
  <c r="I1717" i="1" s="1"/>
  <c r="B1717" i="1"/>
  <c r="C1717" i="1"/>
  <c r="D1717" i="1"/>
  <c r="E1717" i="1"/>
  <c r="F1717" i="1"/>
  <c r="G1717" i="1"/>
  <c r="H1717" i="1"/>
  <c r="A1718" i="1"/>
  <c r="B1718" i="1"/>
  <c r="C1718" i="1"/>
  <c r="D1718" i="1"/>
  <c r="E1718" i="1"/>
  <c r="F1718" i="1"/>
  <c r="G1718" i="1"/>
  <c r="H1718" i="1"/>
  <c r="A1719" i="1"/>
  <c r="I1719" i="1" s="1"/>
  <c r="B1719" i="1"/>
  <c r="C1719" i="1"/>
  <c r="D1719" i="1"/>
  <c r="E1719" i="1"/>
  <c r="F1719" i="1"/>
  <c r="G1719" i="1"/>
  <c r="H1719" i="1"/>
  <c r="A1720" i="1"/>
  <c r="B1720" i="1"/>
  <c r="C1720" i="1"/>
  <c r="D1720" i="1"/>
  <c r="E1720" i="1"/>
  <c r="F1720" i="1"/>
  <c r="G1720" i="1"/>
  <c r="H1720" i="1"/>
  <c r="A1721" i="1"/>
  <c r="I1721" i="1" s="1"/>
  <c r="B1721" i="1"/>
  <c r="C1721" i="1"/>
  <c r="D1721" i="1"/>
  <c r="E1721" i="1"/>
  <c r="F1721" i="1"/>
  <c r="G1721" i="1"/>
  <c r="H1721" i="1"/>
  <c r="A1722" i="1"/>
  <c r="B1722" i="1"/>
  <c r="C1722" i="1"/>
  <c r="D1722" i="1"/>
  <c r="E1722" i="1"/>
  <c r="F1722" i="1"/>
  <c r="G1722" i="1"/>
  <c r="H1722" i="1"/>
  <c r="A1723" i="1"/>
  <c r="I1723" i="1" s="1"/>
  <c r="B1723" i="1"/>
  <c r="C1723" i="1"/>
  <c r="D1723" i="1"/>
  <c r="E1723" i="1"/>
  <c r="F1723" i="1"/>
  <c r="G1723" i="1"/>
  <c r="H1723" i="1"/>
  <c r="A1724" i="1"/>
  <c r="B1724" i="1"/>
  <c r="C1724" i="1"/>
  <c r="D1724" i="1"/>
  <c r="E1724" i="1"/>
  <c r="F1724" i="1"/>
  <c r="G1724" i="1"/>
  <c r="H1724" i="1"/>
  <c r="A1725" i="1"/>
  <c r="I1725" i="1" s="1"/>
  <c r="B1725" i="1"/>
  <c r="C1725" i="1"/>
  <c r="D1725" i="1"/>
  <c r="E1725" i="1"/>
  <c r="F1725" i="1"/>
  <c r="G1725" i="1"/>
  <c r="H1725" i="1"/>
  <c r="A1726" i="1"/>
  <c r="B1726" i="1"/>
  <c r="C1726" i="1"/>
  <c r="D1726" i="1"/>
  <c r="E1726" i="1"/>
  <c r="F1726" i="1"/>
  <c r="G1726" i="1"/>
  <c r="H1726" i="1"/>
  <c r="A1727" i="1"/>
  <c r="I1727" i="1" s="1"/>
  <c r="B1727" i="1"/>
  <c r="C1727" i="1"/>
  <c r="D1727" i="1"/>
  <c r="E1727" i="1"/>
  <c r="F1727" i="1"/>
  <c r="G1727" i="1"/>
  <c r="H1727" i="1"/>
  <c r="A1728" i="1"/>
  <c r="B1728" i="1"/>
  <c r="C1728" i="1"/>
  <c r="D1728" i="1"/>
  <c r="E1728" i="1"/>
  <c r="F1728" i="1"/>
  <c r="G1728" i="1"/>
  <c r="H1728" i="1"/>
  <c r="A1729" i="1"/>
  <c r="I1729" i="1" s="1"/>
  <c r="B1729" i="1"/>
  <c r="C1729" i="1"/>
  <c r="D1729" i="1"/>
  <c r="E1729" i="1"/>
  <c r="F1729" i="1"/>
  <c r="G1729" i="1"/>
  <c r="H1729" i="1"/>
  <c r="A1730" i="1"/>
  <c r="B1730" i="1"/>
  <c r="C1730" i="1"/>
  <c r="D1730" i="1"/>
  <c r="E1730" i="1"/>
  <c r="F1730" i="1"/>
  <c r="G1730" i="1"/>
  <c r="H1730" i="1"/>
  <c r="A1731" i="1"/>
  <c r="I1731" i="1" s="1"/>
  <c r="B1731" i="1"/>
  <c r="C1731" i="1"/>
  <c r="D1731" i="1"/>
  <c r="E1731" i="1"/>
  <c r="F1731" i="1"/>
  <c r="G1731" i="1"/>
  <c r="H1731" i="1"/>
  <c r="A1732" i="1"/>
  <c r="B1732" i="1"/>
  <c r="C1732" i="1"/>
  <c r="D1732" i="1"/>
  <c r="E1732" i="1"/>
  <c r="F1732" i="1"/>
  <c r="G1732" i="1"/>
  <c r="H1732" i="1"/>
  <c r="A1733" i="1"/>
  <c r="I1733" i="1" s="1"/>
  <c r="B1733" i="1"/>
  <c r="C1733" i="1"/>
  <c r="D1733" i="1"/>
  <c r="E1733" i="1"/>
  <c r="F1733" i="1"/>
  <c r="G1733" i="1"/>
  <c r="H1733" i="1"/>
  <c r="A1734" i="1"/>
  <c r="B1734" i="1"/>
  <c r="C1734" i="1"/>
  <c r="D1734" i="1"/>
  <c r="E1734" i="1"/>
  <c r="F1734" i="1"/>
  <c r="G1734" i="1"/>
  <c r="H1734" i="1"/>
  <c r="A1735" i="1"/>
  <c r="I1735" i="1" s="1"/>
  <c r="B1735" i="1"/>
  <c r="C1735" i="1"/>
  <c r="D1735" i="1"/>
  <c r="E1735" i="1"/>
  <c r="F1735" i="1"/>
  <c r="G1735" i="1"/>
  <c r="H1735" i="1"/>
  <c r="A1736" i="1"/>
  <c r="B1736" i="1"/>
  <c r="C1736" i="1"/>
  <c r="D1736" i="1"/>
  <c r="E1736" i="1"/>
  <c r="F1736" i="1"/>
  <c r="G1736" i="1"/>
  <c r="H1736" i="1"/>
  <c r="A1737" i="1"/>
  <c r="I1737" i="1" s="1"/>
  <c r="B1737" i="1"/>
  <c r="C1737" i="1"/>
  <c r="D1737" i="1"/>
  <c r="E1737" i="1"/>
  <c r="F1737" i="1"/>
  <c r="G1737" i="1"/>
  <c r="H1737" i="1"/>
  <c r="A1738" i="1"/>
  <c r="B1738" i="1"/>
  <c r="C1738" i="1"/>
  <c r="D1738" i="1"/>
  <c r="E1738" i="1"/>
  <c r="F1738" i="1"/>
  <c r="G1738" i="1"/>
  <c r="H1738" i="1"/>
  <c r="A1739" i="1"/>
  <c r="I1739" i="1" s="1"/>
  <c r="B1739" i="1"/>
  <c r="C1739" i="1"/>
  <c r="D1739" i="1"/>
  <c r="E1739" i="1"/>
  <c r="F1739" i="1"/>
  <c r="G1739" i="1"/>
  <c r="H1739" i="1"/>
  <c r="A1740" i="1"/>
  <c r="B1740" i="1"/>
  <c r="C1740" i="1"/>
  <c r="D1740" i="1"/>
  <c r="E1740" i="1"/>
  <c r="F1740" i="1"/>
  <c r="G1740" i="1"/>
  <c r="H1740" i="1"/>
  <c r="A1741" i="1"/>
  <c r="I1741" i="1" s="1"/>
  <c r="B1741" i="1"/>
  <c r="C1741" i="1"/>
  <c r="D1741" i="1"/>
  <c r="E1741" i="1"/>
  <c r="F1741" i="1"/>
  <c r="G1741" i="1"/>
  <c r="H1741" i="1"/>
  <c r="A1742" i="1"/>
  <c r="B1742" i="1"/>
  <c r="C1742" i="1"/>
  <c r="D1742" i="1"/>
  <c r="E1742" i="1"/>
  <c r="F1742" i="1"/>
  <c r="G1742" i="1"/>
  <c r="H1742" i="1"/>
  <c r="A1743" i="1"/>
  <c r="I1743" i="1" s="1"/>
  <c r="B1743" i="1"/>
  <c r="C1743" i="1"/>
  <c r="D1743" i="1"/>
  <c r="E1743" i="1"/>
  <c r="F1743" i="1"/>
  <c r="G1743" i="1"/>
  <c r="H1743" i="1"/>
  <c r="A1744" i="1"/>
  <c r="B1744" i="1"/>
  <c r="C1744" i="1"/>
  <c r="D1744" i="1"/>
  <c r="E1744" i="1"/>
  <c r="F1744" i="1"/>
  <c r="G1744" i="1"/>
  <c r="H1744" i="1"/>
  <c r="A1745" i="1"/>
  <c r="I1745" i="1" s="1"/>
  <c r="B1745" i="1"/>
  <c r="C1745" i="1"/>
  <c r="D1745" i="1"/>
  <c r="E1745" i="1"/>
  <c r="F1745" i="1"/>
  <c r="G1745" i="1"/>
  <c r="H1745" i="1"/>
  <c r="A1746" i="1"/>
  <c r="B1746" i="1"/>
  <c r="C1746" i="1"/>
  <c r="D1746" i="1"/>
  <c r="E1746" i="1"/>
  <c r="F1746" i="1"/>
  <c r="G1746" i="1"/>
  <c r="H1746" i="1"/>
  <c r="A1747" i="1"/>
  <c r="I1747" i="1" s="1"/>
  <c r="B1747" i="1"/>
  <c r="C1747" i="1"/>
  <c r="D1747" i="1"/>
  <c r="E1747" i="1"/>
  <c r="F1747" i="1"/>
  <c r="G1747" i="1"/>
  <c r="H1747" i="1"/>
  <c r="A1748" i="1"/>
  <c r="B1748" i="1"/>
  <c r="C1748" i="1"/>
  <c r="D1748" i="1"/>
  <c r="E1748" i="1"/>
  <c r="F1748" i="1"/>
  <c r="G1748" i="1"/>
  <c r="H1748" i="1"/>
  <c r="A1749" i="1"/>
  <c r="I1749" i="1" s="1"/>
  <c r="B1749" i="1"/>
  <c r="C1749" i="1"/>
  <c r="D1749" i="1"/>
  <c r="E1749" i="1"/>
  <c r="F1749" i="1"/>
  <c r="G1749" i="1"/>
  <c r="H1749" i="1"/>
  <c r="A1750" i="1"/>
  <c r="B1750" i="1"/>
  <c r="C1750" i="1"/>
  <c r="D1750" i="1"/>
  <c r="E1750" i="1"/>
  <c r="F1750" i="1"/>
  <c r="G1750" i="1"/>
  <c r="H1750" i="1"/>
  <c r="A1751" i="1"/>
  <c r="I1751" i="1" s="1"/>
  <c r="B1751" i="1"/>
  <c r="C1751" i="1"/>
  <c r="D1751" i="1"/>
  <c r="E1751" i="1"/>
  <c r="F1751" i="1"/>
  <c r="G1751" i="1"/>
  <c r="H1751" i="1"/>
  <c r="A1752" i="1"/>
  <c r="B1752" i="1"/>
  <c r="C1752" i="1"/>
  <c r="D1752" i="1"/>
  <c r="E1752" i="1"/>
  <c r="F1752" i="1"/>
  <c r="G1752" i="1"/>
  <c r="H1752" i="1"/>
  <c r="A1753" i="1"/>
  <c r="I1753" i="1" s="1"/>
  <c r="B1753" i="1"/>
  <c r="C1753" i="1"/>
  <c r="D1753" i="1"/>
  <c r="E1753" i="1"/>
  <c r="F1753" i="1"/>
  <c r="G1753" i="1"/>
  <c r="H1753" i="1"/>
  <c r="A1754" i="1"/>
  <c r="B1754" i="1"/>
  <c r="C1754" i="1"/>
  <c r="D1754" i="1"/>
  <c r="E1754" i="1"/>
  <c r="F1754" i="1"/>
  <c r="G1754" i="1"/>
  <c r="H1754" i="1"/>
  <c r="A1755" i="1"/>
  <c r="I1755" i="1" s="1"/>
  <c r="B1755" i="1"/>
  <c r="C1755" i="1"/>
  <c r="D1755" i="1"/>
  <c r="E1755" i="1"/>
  <c r="F1755" i="1"/>
  <c r="G1755" i="1"/>
  <c r="H1755" i="1"/>
  <c r="A1756" i="1"/>
  <c r="B1756" i="1"/>
  <c r="C1756" i="1"/>
  <c r="D1756" i="1"/>
  <c r="E1756" i="1"/>
  <c r="F1756" i="1"/>
  <c r="G1756" i="1"/>
  <c r="H1756" i="1"/>
  <c r="A1757" i="1"/>
  <c r="I1757" i="1" s="1"/>
  <c r="B1757" i="1"/>
  <c r="C1757" i="1"/>
  <c r="D1757" i="1"/>
  <c r="E1757" i="1"/>
  <c r="F1757" i="1"/>
  <c r="G1757" i="1"/>
  <c r="H1757" i="1"/>
  <c r="A1758" i="1"/>
  <c r="B1758" i="1"/>
  <c r="C1758" i="1"/>
  <c r="D1758" i="1"/>
  <c r="E1758" i="1"/>
  <c r="F1758" i="1"/>
  <c r="G1758" i="1"/>
  <c r="H1758" i="1"/>
  <c r="A1759" i="1"/>
  <c r="I1759" i="1" s="1"/>
  <c r="B1759" i="1"/>
  <c r="C1759" i="1"/>
  <c r="D1759" i="1"/>
  <c r="E1759" i="1"/>
  <c r="F1759" i="1"/>
  <c r="G1759" i="1"/>
  <c r="H1759" i="1"/>
  <c r="A1760" i="1"/>
  <c r="B1760" i="1"/>
  <c r="C1760" i="1"/>
  <c r="D1760" i="1"/>
  <c r="E1760" i="1"/>
  <c r="F1760" i="1"/>
  <c r="G1760" i="1"/>
  <c r="H1760" i="1"/>
  <c r="A1761" i="1"/>
  <c r="I1761" i="1" s="1"/>
  <c r="B1761" i="1"/>
  <c r="C1761" i="1"/>
  <c r="D1761" i="1"/>
  <c r="E1761" i="1"/>
  <c r="F1761" i="1"/>
  <c r="G1761" i="1"/>
  <c r="H1761" i="1"/>
  <c r="A1762" i="1"/>
  <c r="B1762" i="1"/>
  <c r="C1762" i="1"/>
  <c r="D1762" i="1"/>
  <c r="E1762" i="1"/>
  <c r="F1762" i="1"/>
  <c r="G1762" i="1"/>
  <c r="H1762" i="1"/>
  <c r="A1763" i="1"/>
  <c r="I1763" i="1" s="1"/>
  <c r="B1763" i="1"/>
  <c r="C1763" i="1"/>
  <c r="D1763" i="1"/>
  <c r="E1763" i="1"/>
  <c r="F1763" i="1"/>
  <c r="G1763" i="1"/>
  <c r="H1763" i="1"/>
  <c r="A1764" i="1"/>
  <c r="B1764" i="1"/>
  <c r="C1764" i="1"/>
  <c r="D1764" i="1"/>
  <c r="E1764" i="1"/>
  <c r="F1764" i="1"/>
  <c r="G1764" i="1"/>
  <c r="H1764" i="1"/>
  <c r="A1765" i="1"/>
  <c r="I1765" i="1" s="1"/>
  <c r="B1765" i="1"/>
  <c r="C1765" i="1"/>
  <c r="D1765" i="1"/>
  <c r="E1765" i="1"/>
  <c r="F1765" i="1"/>
  <c r="G1765" i="1"/>
  <c r="H1765" i="1"/>
  <c r="A1766" i="1"/>
  <c r="B1766" i="1"/>
  <c r="C1766" i="1"/>
  <c r="D1766" i="1"/>
  <c r="E1766" i="1"/>
  <c r="F1766" i="1"/>
  <c r="G1766" i="1"/>
  <c r="H1766" i="1"/>
  <c r="A1767" i="1"/>
  <c r="I1767" i="1" s="1"/>
  <c r="B1767" i="1"/>
  <c r="C1767" i="1"/>
  <c r="D1767" i="1"/>
  <c r="E1767" i="1"/>
  <c r="F1767" i="1"/>
  <c r="G1767" i="1"/>
  <c r="H1767" i="1"/>
  <c r="A1768" i="1"/>
  <c r="B1768" i="1"/>
  <c r="C1768" i="1"/>
  <c r="D1768" i="1"/>
  <c r="E1768" i="1"/>
  <c r="F1768" i="1"/>
  <c r="G1768" i="1"/>
  <c r="H1768" i="1"/>
  <c r="A1769" i="1"/>
  <c r="I1769" i="1" s="1"/>
  <c r="B1769" i="1"/>
  <c r="C1769" i="1"/>
  <c r="D1769" i="1"/>
  <c r="E1769" i="1"/>
  <c r="F1769" i="1"/>
  <c r="G1769" i="1"/>
  <c r="H1769" i="1"/>
  <c r="A1770" i="1"/>
  <c r="B1770" i="1"/>
  <c r="C1770" i="1"/>
  <c r="D1770" i="1"/>
  <c r="E1770" i="1"/>
  <c r="F1770" i="1"/>
  <c r="G1770" i="1"/>
  <c r="H1770" i="1"/>
  <c r="A1771" i="1"/>
  <c r="I1771" i="1" s="1"/>
  <c r="B1771" i="1"/>
  <c r="C1771" i="1"/>
  <c r="D1771" i="1"/>
  <c r="E1771" i="1"/>
  <c r="F1771" i="1"/>
  <c r="G1771" i="1"/>
  <c r="H1771" i="1"/>
  <c r="A1772" i="1"/>
  <c r="B1772" i="1"/>
  <c r="C1772" i="1"/>
  <c r="D1772" i="1"/>
  <c r="E1772" i="1"/>
  <c r="F1772" i="1"/>
  <c r="G1772" i="1"/>
  <c r="H1772" i="1"/>
  <c r="A1773" i="1"/>
  <c r="I1773" i="1" s="1"/>
  <c r="B1773" i="1"/>
  <c r="C1773" i="1"/>
  <c r="D1773" i="1"/>
  <c r="E1773" i="1"/>
  <c r="F1773" i="1"/>
  <c r="G1773" i="1"/>
  <c r="H1773" i="1"/>
  <c r="A1774" i="1"/>
  <c r="B1774" i="1"/>
  <c r="C1774" i="1"/>
  <c r="D1774" i="1"/>
  <c r="E1774" i="1"/>
  <c r="F1774" i="1"/>
  <c r="G1774" i="1"/>
  <c r="H1774" i="1"/>
  <c r="A1775" i="1"/>
  <c r="I1775" i="1" s="1"/>
  <c r="B1775" i="1"/>
  <c r="C1775" i="1"/>
  <c r="D1775" i="1"/>
  <c r="E1775" i="1"/>
  <c r="F1775" i="1"/>
  <c r="G1775" i="1"/>
  <c r="H1775" i="1"/>
  <c r="A1776" i="1"/>
  <c r="B1776" i="1"/>
  <c r="C1776" i="1"/>
  <c r="D1776" i="1"/>
  <c r="E1776" i="1"/>
  <c r="F1776" i="1"/>
  <c r="G1776" i="1"/>
  <c r="H1776" i="1"/>
  <c r="A1777" i="1"/>
  <c r="I1777" i="1" s="1"/>
  <c r="B1777" i="1"/>
  <c r="C1777" i="1"/>
  <c r="D1777" i="1"/>
  <c r="E1777" i="1"/>
  <c r="F1777" i="1"/>
  <c r="G1777" i="1"/>
  <c r="H1777" i="1"/>
  <c r="A1778" i="1"/>
  <c r="B1778" i="1"/>
  <c r="C1778" i="1"/>
  <c r="D1778" i="1"/>
  <c r="E1778" i="1"/>
  <c r="F1778" i="1"/>
  <c r="G1778" i="1"/>
  <c r="H1778" i="1"/>
  <c r="A1779" i="1"/>
  <c r="I1779" i="1" s="1"/>
  <c r="B1779" i="1"/>
  <c r="C1779" i="1"/>
  <c r="D1779" i="1"/>
  <c r="E1779" i="1"/>
  <c r="F1779" i="1"/>
  <c r="G1779" i="1"/>
  <c r="H1779" i="1"/>
  <c r="A1780" i="1"/>
  <c r="B1780" i="1"/>
  <c r="C1780" i="1"/>
  <c r="D1780" i="1"/>
  <c r="E1780" i="1"/>
  <c r="F1780" i="1"/>
  <c r="G1780" i="1"/>
  <c r="H1780" i="1"/>
  <c r="A1781" i="1"/>
  <c r="I1781" i="1" s="1"/>
  <c r="B1781" i="1"/>
  <c r="C1781" i="1"/>
  <c r="D1781" i="1"/>
  <c r="E1781" i="1"/>
  <c r="F1781" i="1"/>
  <c r="G1781" i="1"/>
  <c r="H1781" i="1"/>
  <c r="A1782" i="1"/>
  <c r="B1782" i="1"/>
  <c r="C1782" i="1"/>
  <c r="D1782" i="1"/>
  <c r="E1782" i="1"/>
  <c r="F1782" i="1"/>
  <c r="G1782" i="1"/>
  <c r="H1782" i="1"/>
  <c r="A1783" i="1"/>
  <c r="I1783" i="1" s="1"/>
  <c r="B1783" i="1"/>
  <c r="C1783" i="1"/>
  <c r="D1783" i="1"/>
  <c r="E1783" i="1"/>
  <c r="F1783" i="1"/>
  <c r="G1783" i="1"/>
  <c r="H1783" i="1"/>
  <c r="A1784" i="1"/>
  <c r="B1784" i="1"/>
  <c r="C1784" i="1"/>
  <c r="D1784" i="1"/>
  <c r="E1784" i="1"/>
  <c r="F1784" i="1"/>
  <c r="G1784" i="1"/>
  <c r="H1784" i="1"/>
  <c r="A1785" i="1"/>
  <c r="I1785" i="1" s="1"/>
  <c r="B1785" i="1"/>
  <c r="C1785" i="1"/>
  <c r="D1785" i="1"/>
  <c r="E1785" i="1"/>
  <c r="F1785" i="1"/>
  <c r="G1785" i="1"/>
  <c r="H1785" i="1"/>
  <c r="A1786" i="1"/>
  <c r="B1786" i="1"/>
  <c r="C1786" i="1"/>
  <c r="D1786" i="1"/>
  <c r="E1786" i="1"/>
  <c r="F1786" i="1"/>
  <c r="G1786" i="1"/>
  <c r="H1786" i="1"/>
  <c r="A1787" i="1"/>
  <c r="I1787" i="1" s="1"/>
  <c r="B1787" i="1"/>
  <c r="C1787" i="1"/>
  <c r="D1787" i="1"/>
  <c r="E1787" i="1"/>
  <c r="F1787" i="1"/>
  <c r="G1787" i="1"/>
  <c r="H1787" i="1"/>
  <c r="A1788" i="1"/>
  <c r="B1788" i="1"/>
  <c r="C1788" i="1"/>
  <c r="D1788" i="1"/>
  <c r="E1788" i="1"/>
  <c r="F1788" i="1"/>
  <c r="G1788" i="1"/>
  <c r="H1788" i="1"/>
  <c r="A1789" i="1"/>
  <c r="I1789" i="1" s="1"/>
  <c r="B1789" i="1"/>
  <c r="C1789" i="1"/>
  <c r="D1789" i="1"/>
  <c r="E1789" i="1"/>
  <c r="F1789" i="1"/>
  <c r="G1789" i="1"/>
  <c r="H1789" i="1"/>
  <c r="A1790" i="1"/>
  <c r="B1790" i="1"/>
  <c r="C1790" i="1"/>
  <c r="D1790" i="1"/>
  <c r="E1790" i="1"/>
  <c r="F1790" i="1"/>
  <c r="G1790" i="1"/>
  <c r="H1790" i="1"/>
  <c r="A1791" i="1"/>
  <c r="I1791" i="1" s="1"/>
  <c r="B1791" i="1"/>
  <c r="C1791" i="1"/>
  <c r="D1791" i="1"/>
  <c r="E1791" i="1"/>
  <c r="F1791" i="1"/>
  <c r="G1791" i="1"/>
  <c r="H1791" i="1"/>
  <c r="A1792" i="1"/>
  <c r="B1792" i="1"/>
  <c r="C1792" i="1"/>
  <c r="D1792" i="1"/>
  <c r="E1792" i="1"/>
  <c r="F1792" i="1"/>
  <c r="G1792" i="1"/>
  <c r="H1792" i="1"/>
  <c r="A1793" i="1"/>
  <c r="I1793" i="1" s="1"/>
  <c r="B1793" i="1"/>
  <c r="C1793" i="1"/>
  <c r="D1793" i="1"/>
  <c r="E1793" i="1"/>
  <c r="F1793" i="1"/>
  <c r="G1793" i="1"/>
  <c r="H1793" i="1"/>
  <c r="A1794" i="1"/>
  <c r="B1794" i="1"/>
  <c r="C1794" i="1"/>
  <c r="D1794" i="1"/>
  <c r="E1794" i="1"/>
  <c r="F1794" i="1"/>
  <c r="G1794" i="1"/>
  <c r="H1794" i="1"/>
  <c r="A1795" i="1"/>
  <c r="I1795" i="1" s="1"/>
  <c r="B1795" i="1"/>
  <c r="C1795" i="1"/>
  <c r="D1795" i="1"/>
  <c r="E1795" i="1"/>
  <c r="F1795" i="1"/>
  <c r="G1795" i="1"/>
  <c r="H1795" i="1"/>
  <c r="A1796" i="1"/>
  <c r="B1796" i="1"/>
  <c r="C1796" i="1"/>
  <c r="D1796" i="1"/>
  <c r="E1796" i="1"/>
  <c r="F1796" i="1"/>
  <c r="G1796" i="1"/>
  <c r="H1796" i="1"/>
  <c r="A1797" i="1"/>
  <c r="I1797" i="1" s="1"/>
  <c r="B1797" i="1"/>
  <c r="C1797" i="1"/>
  <c r="D1797" i="1"/>
  <c r="E1797" i="1"/>
  <c r="F1797" i="1"/>
  <c r="G1797" i="1"/>
  <c r="H1797" i="1"/>
  <c r="A1798" i="1"/>
  <c r="B1798" i="1"/>
  <c r="C1798" i="1"/>
  <c r="D1798" i="1"/>
  <c r="E1798" i="1"/>
  <c r="F1798" i="1"/>
  <c r="G1798" i="1"/>
  <c r="H1798" i="1"/>
  <c r="A1799" i="1"/>
  <c r="I1799" i="1" s="1"/>
  <c r="B1799" i="1"/>
  <c r="C1799" i="1"/>
  <c r="D1799" i="1"/>
  <c r="E1799" i="1"/>
  <c r="F1799" i="1"/>
  <c r="G1799" i="1"/>
  <c r="H1799" i="1"/>
  <c r="A1800" i="1"/>
  <c r="B1800" i="1"/>
  <c r="C1800" i="1"/>
  <c r="D1800" i="1"/>
  <c r="E1800" i="1"/>
  <c r="F1800" i="1"/>
  <c r="G1800" i="1"/>
  <c r="H1800" i="1"/>
  <c r="A1801" i="1"/>
  <c r="I1801" i="1" s="1"/>
  <c r="B1801" i="1"/>
  <c r="C1801" i="1"/>
  <c r="D1801" i="1"/>
  <c r="E1801" i="1"/>
  <c r="F1801" i="1"/>
  <c r="G1801" i="1"/>
  <c r="H1801" i="1"/>
  <c r="A1802" i="1"/>
  <c r="B1802" i="1"/>
  <c r="C1802" i="1"/>
  <c r="D1802" i="1"/>
  <c r="E1802" i="1"/>
  <c r="F1802" i="1"/>
  <c r="G1802" i="1"/>
  <c r="H1802" i="1"/>
  <c r="A1803" i="1"/>
  <c r="I1803" i="1" s="1"/>
  <c r="B1803" i="1"/>
  <c r="C1803" i="1"/>
  <c r="D1803" i="1"/>
  <c r="E1803" i="1"/>
  <c r="F1803" i="1"/>
  <c r="G1803" i="1"/>
  <c r="H1803" i="1"/>
  <c r="A1804" i="1"/>
  <c r="B1804" i="1"/>
  <c r="C1804" i="1"/>
  <c r="D1804" i="1"/>
  <c r="E1804" i="1"/>
  <c r="F1804" i="1"/>
  <c r="G1804" i="1"/>
  <c r="H1804" i="1"/>
  <c r="A1805" i="1"/>
  <c r="I1805" i="1" s="1"/>
  <c r="B1805" i="1"/>
  <c r="C1805" i="1"/>
  <c r="D1805" i="1"/>
  <c r="E1805" i="1"/>
  <c r="F1805" i="1"/>
  <c r="G1805" i="1"/>
  <c r="H1805" i="1"/>
  <c r="A1806" i="1"/>
  <c r="B1806" i="1"/>
  <c r="C1806" i="1"/>
  <c r="D1806" i="1"/>
  <c r="E1806" i="1"/>
  <c r="F1806" i="1"/>
  <c r="G1806" i="1"/>
  <c r="H1806" i="1"/>
  <c r="A1807" i="1"/>
  <c r="I1807" i="1" s="1"/>
  <c r="B1807" i="1"/>
  <c r="C1807" i="1"/>
  <c r="D1807" i="1"/>
  <c r="E1807" i="1"/>
  <c r="F1807" i="1"/>
  <c r="G1807" i="1"/>
  <c r="H1807" i="1"/>
  <c r="A1808" i="1"/>
  <c r="B1808" i="1"/>
  <c r="C1808" i="1"/>
  <c r="D1808" i="1"/>
  <c r="E1808" i="1"/>
  <c r="F1808" i="1"/>
  <c r="G1808" i="1"/>
  <c r="H1808" i="1"/>
  <c r="A1809" i="1"/>
  <c r="I1809" i="1" s="1"/>
  <c r="B1809" i="1"/>
  <c r="C1809" i="1"/>
  <c r="D1809" i="1"/>
  <c r="E1809" i="1"/>
  <c r="F1809" i="1"/>
  <c r="G1809" i="1"/>
  <c r="H1809" i="1"/>
  <c r="A1810" i="1"/>
  <c r="B1810" i="1"/>
  <c r="C1810" i="1"/>
  <c r="D1810" i="1"/>
  <c r="E1810" i="1"/>
  <c r="F1810" i="1"/>
  <c r="G1810" i="1"/>
  <c r="H1810" i="1"/>
  <c r="A1811" i="1"/>
  <c r="I1811" i="1" s="1"/>
  <c r="B1811" i="1"/>
  <c r="C1811" i="1"/>
  <c r="D1811" i="1"/>
  <c r="E1811" i="1"/>
  <c r="F1811" i="1"/>
  <c r="G1811" i="1"/>
  <c r="H1811" i="1"/>
  <c r="A1812" i="1"/>
  <c r="B1812" i="1"/>
  <c r="C1812" i="1"/>
  <c r="D1812" i="1"/>
  <c r="E1812" i="1"/>
  <c r="F1812" i="1"/>
  <c r="G1812" i="1"/>
  <c r="H1812" i="1"/>
  <c r="A1813" i="1"/>
  <c r="I1813" i="1" s="1"/>
  <c r="B1813" i="1"/>
  <c r="C1813" i="1"/>
  <c r="D1813" i="1"/>
  <c r="E1813" i="1"/>
  <c r="F1813" i="1"/>
  <c r="G1813" i="1"/>
  <c r="H1813" i="1"/>
  <c r="A1814" i="1"/>
  <c r="B1814" i="1"/>
  <c r="C1814" i="1"/>
  <c r="D1814" i="1"/>
  <c r="E1814" i="1"/>
  <c r="F1814" i="1"/>
  <c r="G1814" i="1"/>
  <c r="H1814" i="1"/>
  <c r="A1815" i="1"/>
  <c r="I1815" i="1" s="1"/>
  <c r="B1815" i="1"/>
  <c r="C1815" i="1"/>
  <c r="D1815" i="1"/>
  <c r="E1815" i="1"/>
  <c r="F1815" i="1"/>
  <c r="G1815" i="1"/>
  <c r="H1815" i="1"/>
  <c r="A1816" i="1"/>
  <c r="B1816" i="1"/>
  <c r="C1816" i="1"/>
  <c r="D1816" i="1"/>
  <c r="E1816" i="1"/>
  <c r="F1816" i="1"/>
  <c r="G1816" i="1"/>
  <c r="H1816" i="1"/>
  <c r="A1817" i="1"/>
  <c r="I1817" i="1" s="1"/>
  <c r="B1817" i="1"/>
  <c r="C1817" i="1"/>
  <c r="D1817" i="1"/>
  <c r="E1817" i="1"/>
  <c r="F1817" i="1"/>
  <c r="G1817" i="1"/>
  <c r="H1817" i="1"/>
  <c r="A1818" i="1"/>
  <c r="B1818" i="1"/>
  <c r="C1818" i="1"/>
  <c r="D1818" i="1"/>
  <c r="E1818" i="1"/>
  <c r="F1818" i="1"/>
  <c r="G1818" i="1"/>
  <c r="H1818" i="1"/>
  <c r="A1819" i="1"/>
  <c r="I1819" i="1" s="1"/>
  <c r="B1819" i="1"/>
  <c r="C1819" i="1"/>
  <c r="D1819" i="1"/>
  <c r="E1819" i="1"/>
  <c r="F1819" i="1"/>
  <c r="G1819" i="1"/>
  <c r="H1819" i="1"/>
  <c r="A1820" i="1"/>
  <c r="B1820" i="1"/>
  <c r="C1820" i="1"/>
  <c r="D1820" i="1"/>
  <c r="E1820" i="1"/>
  <c r="F1820" i="1"/>
  <c r="G1820" i="1"/>
  <c r="H1820" i="1"/>
  <c r="A1821" i="1"/>
  <c r="I1821" i="1" s="1"/>
  <c r="B1821" i="1"/>
  <c r="C1821" i="1"/>
  <c r="D1821" i="1"/>
  <c r="E1821" i="1"/>
  <c r="F1821" i="1"/>
  <c r="G1821" i="1"/>
  <c r="H1821" i="1"/>
  <c r="A1822" i="1"/>
  <c r="B1822" i="1"/>
  <c r="C1822" i="1"/>
  <c r="D1822" i="1"/>
  <c r="E1822" i="1"/>
  <c r="F1822" i="1"/>
  <c r="G1822" i="1"/>
  <c r="H1822" i="1"/>
  <c r="A1823" i="1"/>
  <c r="I1823" i="1" s="1"/>
  <c r="B1823" i="1"/>
  <c r="C1823" i="1"/>
  <c r="D1823" i="1"/>
  <c r="E1823" i="1"/>
  <c r="F1823" i="1"/>
  <c r="G1823" i="1"/>
  <c r="H1823" i="1"/>
  <c r="A1824" i="1"/>
  <c r="B1824" i="1"/>
  <c r="C1824" i="1"/>
  <c r="D1824" i="1"/>
  <c r="E1824" i="1"/>
  <c r="F1824" i="1"/>
  <c r="G1824" i="1"/>
  <c r="H1824" i="1"/>
  <c r="A1825" i="1"/>
  <c r="I1825" i="1" s="1"/>
  <c r="B1825" i="1"/>
  <c r="C1825" i="1"/>
  <c r="D1825" i="1"/>
  <c r="E1825" i="1"/>
  <c r="F1825" i="1"/>
  <c r="G1825" i="1"/>
  <c r="H1825" i="1"/>
  <c r="A1826" i="1"/>
  <c r="B1826" i="1"/>
  <c r="C1826" i="1"/>
  <c r="D1826" i="1"/>
  <c r="E1826" i="1"/>
  <c r="F1826" i="1"/>
  <c r="G1826" i="1"/>
  <c r="H1826" i="1"/>
  <c r="A1827" i="1"/>
  <c r="I1827" i="1" s="1"/>
  <c r="B1827" i="1"/>
  <c r="C1827" i="1"/>
  <c r="D1827" i="1"/>
  <c r="E1827" i="1"/>
  <c r="F1827" i="1"/>
  <c r="G1827" i="1"/>
  <c r="H1827" i="1"/>
  <c r="A1828" i="1"/>
  <c r="B1828" i="1"/>
  <c r="C1828" i="1"/>
  <c r="D1828" i="1"/>
  <c r="E1828" i="1"/>
  <c r="F1828" i="1"/>
  <c r="G1828" i="1"/>
  <c r="H1828" i="1"/>
  <c r="A1829" i="1"/>
  <c r="I1829" i="1" s="1"/>
  <c r="B1829" i="1"/>
  <c r="C1829" i="1"/>
  <c r="D1829" i="1"/>
  <c r="E1829" i="1"/>
  <c r="F1829" i="1"/>
  <c r="G1829" i="1"/>
  <c r="H1829" i="1"/>
  <c r="A1830" i="1"/>
  <c r="B1830" i="1"/>
  <c r="C1830" i="1"/>
  <c r="D1830" i="1"/>
  <c r="E1830" i="1"/>
  <c r="F1830" i="1"/>
  <c r="G1830" i="1"/>
  <c r="H1830" i="1"/>
  <c r="A1831" i="1"/>
  <c r="I1831" i="1" s="1"/>
  <c r="B1831" i="1"/>
  <c r="C1831" i="1"/>
  <c r="D1831" i="1"/>
  <c r="E1831" i="1"/>
  <c r="F1831" i="1"/>
  <c r="G1831" i="1"/>
  <c r="H1831" i="1"/>
  <c r="A1832" i="1"/>
  <c r="B1832" i="1"/>
  <c r="C1832" i="1"/>
  <c r="D1832" i="1"/>
  <c r="E1832" i="1"/>
  <c r="F1832" i="1"/>
  <c r="G1832" i="1"/>
  <c r="H1832" i="1"/>
  <c r="A1833" i="1"/>
  <c r="I1833" i="1" s="1"/>
  <c r="B1833" i="1"/>
  <c r="C1833" i="1"/>
  <c r="D1833" i="1"/>
  <c r="E1833" i="1"/>
  <c r="F1833" i="1"/>
  <c r="G1833" i="1"/>
  <c r="H1833" i="1"/>
  <c r="A1834" i="1"/>
  <c r="B1834" i="1"/>
  <c r="C1834" i="1"/>
  <c r="D1834" i="1"/>
  <c r="E1834" i="1"/>
  <c r="F1834" i="1"/>
  <c r="G1834" i="1"/>
  <c r="H1834" i="1"/>
  <c r="A1835" i="1"/>
  <c r="I1835" i="1" s="1"/>
  <c r="B1835" i="1"/>
  <c r="C1835" i="1"/>
  <c r="D1835" i="1"/>
  <c r="E1835" i="1"/>
  <c r="F1835" i="1"/>
  <c r="G1835" i="1"/>
  <c r="H1835" i="1"/>
  <c r="A1836" i="1"/>
  <c r="B1836" i="1"/>
  <c r="C1836" i="1"/>
  <c r="D1836" i="1"/>
  <c r="E1836" i="1"/>
  <c r="F1836" i="1"/>
  <c r="G1836" i="1"/>
  <c r="H1836" i="1"/>
  <c r="A1837" i="1"/>
  <c r="I1837" i="1" s="1"/>
  <c r="B1837" i="1"/>
  <c r="C1837" i="1"/>
  <c r="D1837" i="1"/>
  <c r="E1837" i="1"/>
  <c r="F1837" i="1"/>
  <c r="G1837" i="1"/>
  <c r="H1837" i="1"/>
  <c r="A1838" i="1"/>
  <c r="B1838" i="1"/>
  <c r="C1838" i="1"/>
  <c r="D1838" i="1"/>
  <c r="E1838" i="1"/>
  <c r="F1838" i="1"/>
  <c r="G1838" i="1"/>
  <c r="H1838" i="1"/>
  <c r="A1839" i="1"/>
  <c r="I1839" i="1" s="1"/>
  <c r="B1839" i="1"/>
  <c r="C1839" i="1"/>
  <c r="D1839" i="1"/>
  <c r="E1839" i="1"/>
  <c r="F1839" i="1"/>
  <c r="G1839" i="1"/>
  <c r="H1839" i="1"/>
  <c r="A1840" i="1"/>
  <c r="B1840" i="1"/>
  <c r="C1840" i="1"/>
  <c r="D1840" i="1"/>
  <c r="E1840" i="1"/>
  <c r="F1840" i="1"/>
  <c r="G1840" i="1"/>
  <c r="H1840" i="1"/>
  <c r="A1841" i="1"/>
  <c r="I1841" i="1" s="1"/>
  <c r="B1841" i="1"/>
  <c r="C1841" i="1"/>
  <c r="D1841" i="1"/>
  <c r="E1841" i="1"/>
  <c r="F1841" i="1"/>
  <c r="G1841" i="1"/>
  <c r="H1841" i="1"/>
  <c r="A1842" i="1"/>
  <c r="B1842" i="1"/>
  <c r="C1842" i="1"/>
  <c r="D1842" i="1"/>
  <c r="E1842" i="1"/>
  <c r="F1842" i="1"/>
  <c r="G1842" i="1"/>
  <c r="H1842" i="1"/>
  <c r="A1843" i="1"/>
  <c r="I1843" i="1" s="1"/>
  <c r="B1843" i="1"/>
  <c r="C1843" i="1"/>
  <c r="D1843" i="1"/>
  <c r="E1843" i="1"/>
  <c r="F1843" i="1"/>
  <c r="G1843" i="1"/>
  <c r="H1843" i="1"/>
  <c r="A1844" i="1"/>
  <c r="B1844" i="1"/>
  <c r="C1844" i="1"/>
  <c r="D1844" i="1"/>
  <c r="E1844" i="1"/>
  <c r="F1844" i="1"/>
  <c r="G1844" i="1"/>
  <c r="H1844" i="1"/>
  <c r="A1845" i="1"/>
  <c r="I1845" i="1" s="1"/>
  <c r="B1845" i="1"/>
  <c r="C1845" i="1"/>
  <c r="D1845" i="1"/>
  <c r="E1845" i="1"/>
  <c r="F1845" i="1"/>
  <c r="G1845" i="1"/>
  <c r="H1845" i="1"/>
  <c r="A1846" i="1"/>
  <c r="B1846" i="1"/>
  <c r="C1846" i="1"/>
  <c r="D1846" i="1"/>
  <c r="E1846" i="1"/>
  <c r="F1846" i="1"/>
  <c r="G1846" i="1"/>
  <c r="H1846" i="1"/>
  <c r="A1847" i="1"/>
  <c r="I1847" i="1" s="1"/>
  <c r="B1847" i="1"/>
  <c r="C1847" i="1"/>
  <c r="D1847" i="1"/>
  <c r="E1847" i="1"/>
  <c r="F1847" i="1"/>
  <c r="G1847" i="1"/>
  <c r="H1847" i="1"/>
  <c r="A1848" i="1"/>
  <c r="B1848" i="1"/>
  <c r="C1848" i="1"/>
  <c r="D1848" i="1"/>
  <c r="E1848" i="1"/>
  <c r="F1848" i="1"/>
  <c r="G1848" i="1"/>
  <c r="H1848" i="1"/>
  <c r="A1849" i="1"/>
  <c r="I1849" i="1" s="1"/>
  <c r="B1849" i="1"/>
  <c r="C1849" i="1"/>
  <c r="D1849" i="1"/>
  <c r="E1849" i="1"/>
  <c r="F1849" i="1"/>
  <c r="G1849" i="1"/>
  <c r="H1849" i="1"/>
  <c r="A1850" i="1"/>
  <c r="B1850" i="1"/>
  <c r="C1850" i="1"/>
  <c r="D1850" i="1"/>
  <c r="E1850" i="1"/>
  <c r="F1850" i="1"/>
  <c r="G1850" i="1"/>
  <c r="H1850" i="1"/>
  <c r="A1851" i="1"/>
  <c r="I1851" i="1" s="1"/>
  <c r="B1851" i="1"/>
  <c r="C1851" i="1"/>
  <c r="D1851" i="1"/>
  <c r="E1851" i="1"/>
  <c r="F1851" i="1"/>
  <c r="G1851" i="1"/>
  <c r="H1851" i="1"/>
  <c r="A1852" i="1"/>
  <c r="B1852" i="1"/>
  <c r="C1852" i="1"/>
  <c r="D1852" i="1"/>
  <c r="E1852" i="1"/>
  <c r="F1852" i="1"/>
  <c r="G1852" i="1"/>
  <c r="H1852" i="1"/>
  <c r="A1853" i="1"/>
  <c r="I1853" i="1" s="1"/>
  <c r="B1853" i="1"/>
  <c r="C1853" i="1"/>
  <c r="D1853" i="1"/>
  <c r="E1853" i="1"/>
  <c r="F1853" i="1"/>
  <c r="G1853" i="1"/>
  <c r="H1853" i="1"/>
  <c r="A1854" i="1"/>
  <c r="B1854" i="1"/>
  <c r="C1854" i="1"/>
  <c r="D1854" i="1"/>
  <c r="E1854" i="1"/>
  <c r="F1854" i="1"/>
  <c r="G1854" i="1"/>
  <c r="H1854" i="1"/>
  <c r="A1855" i="1"/>
  <c r="I1855" i="1" s="1"/>
  <c r="B1855" i="1"/>
  <c r="C1855" i="1"/>
  <c r="D1855" i="1"/>
  <c r="E1855" i="1"/>
  <c r="F1855" i="1"/>
  <c r="G1855" i="1"/>
  <c r="H1855" i="1"/>
  <c r="A1856" i="1"/>
  <c r="B1856" i="1"/>
  <c r="C1856" i="1"/>
  <c r="D1856" i="1"/>
  <c r="E1856" i="1"/>
  <c r="F1856" i="1"/>
  <c r="G1856" i="1"/>
  <c r="H1856" i="1"/>
  <c r="A1857" i="1"/>
  <c r="I1857" i="1" s="1"/>
  <c r="B1857" i="1"/>
  <c r="C1857" i="1"/>
  <c r="D1857" i="1"/>
  <c r="E1857" i="1"/>
  <c r="F1857" i="1"/>
  <c r="G1857" i="1"/>
  <c r="H1857" i="1"/>
  <c r="A1858" i="1"/>
  <c r="B1858" i="1"/>
  <c r="C1858" i="1"/>
  <c r="D1858" i="1"/>
  <c r="E1858" i="1"/>
  <c r="F1858" i="1"/>
  <c r="G1858" i="1"/>
  <c r="H1858" i="1"/>
  <c r="A1859" i="1"/>
  <c r="I1859" i="1" s="1"/>
  <c r="B1859" i="1"/>
  <c r="C1859" i="1"/>
  <c r="D1859" i="1"/>
  <c r="E1859" i="1"/>
  <c r="F1859" i="1"/>
  <c r="G1859" i="1"/>
  <c r="H1859" i="1"/>
  <c r="A1860" i="1"/>
  <c r="B1860" i="1"/>
  <c r="C1860" i="1"/>
  <c r="D1860" i="1"/>
  <c r="E1860" i="1"/>
  <c r="F1860" i="1"/>
  <c r="G1860" i="1"/>
  <c r="H1860" i="1"/>
  <c r="A1861" i="1"/>
  <c r="I1861" i="1" s="1"/>
  <c r="B1861" i="1"/>
  <c r="C1861" i="1"/>
  <c r="D1861" i="1"/>
  <c r="E1861" i="1"/>
  <c r="F1861" i="1"/>
  <c r="G1861" i="1"/>
  <c r="H1861" i="1"/>
  <c r="A1862" i="1"/>
  <c r="B1862" i="1"/>
  <c r="C1862" i="1"/>
  <c r="D1862" i="1"/>
  <c r="E1862" i="1"/>
  <c r="F1862" i="1"/>
  <c r="G1862" i="1"/>
  <c r="H1862" i="1"/>
  <c r="A1863" i="1"/>
  <c r="I1863" i="1" s="1"/>
  <c r="B1863" i="1"/>
  <c r="C1863" i="1"/>
  <c r="D1863" i="1"/>
  <c r="E1863" i="1"/>
  <c r="F1863" i="1"/>
  <c r="G1863" i="1"/>
  <c r="H1863" i="1"/>
  <c r="A1864" i="1"/>
  <c r="B1864" i="1"/>
  <c r="C1864" i="1"/>
  <c r="D1864" i="1"/>
  <c r="E1864" i="1"/>
  <c r="F1864" i="1"/>
  <c r="G1864" i="1"/>
  <c r="H1864" i="1"/>
  <c r="A1865" i="1"/>
  <c r="I1865" i="1" s="1"/>
  <c r="B1865" i="1"/>
  <c r="C1865" i="1"/>
  <c r="D1865" i="1"/>
  <c r="E1865" i="1"/>
  <c r="F1865" i="1"/>
  <c r="G1865" i="1"/>
  <c r="H1865" i="1"/>
  <c r="A1866" i="1"/>
  <c r="B1866" i="1"/>
  <c r="C1866" i="1"/>
  <c r="D1866" i="1"/>
  <c r="E1866" i="1"/>
  <c r="F1866" i="1"/>
  <c r="G1866" i="1"/>
  <c r="H1866" i="1"/>
  <c r="A1867" i="1"/>
  <c r="I1867" i="1" s="1"/>
  <c r="B1867" i="1"/>
  <c r="C1867" i="1"/>
  <c r="D1867" i="1"/>
  <c r="E1867" i="1"/>
  <c r="F1867" i="1"/>
  <c r="G1867" i="1"/>
  <c r="H1867" i="1"/>
  <c r="A1868" i="1"/>
  <c r="B1868" i="1"/>
  <c r="C1868" i="1"/>
  <c r="D1868" i="1"/>
  <c r="E1868" i="1"/>
  <c r="F1868" i="1"/>
  <c r="G1868" i="1"/>
  <c r="H1868" i="1"/>
  <c r="A1869" i="1"/>
  <c r="I1869" i="1" s="1"/>
  <c r="B1869" i="1"/>
  <c r="C1869" i="1"/>
  <c r="D1869" i="1"/>
  <c r="E1869" i="1"/>
  <c r="F1869" i="1"/>
  <c r="G1869" i="1"/>
  <c r="H1869" i="1"/>
  <c r="A1870" i="1"/>
  <c r="B1870" i="1"/>
  <c r="C1870" i="1"/>
  <c r="D1870" i="1"/>
  <c r="E1870" i="1"/>
  <c r="F1870" i="1"/>
  <c r="G1870" i="1"/>
  <c r="H1870" i="1"/>
  <c r="A1871" i="1"/>
  <c r="I1871" i="1" s="1"/>
  <c r="B1871" i="1"/>
  <c r="C1871" i="1"/>
  <c r="D1871" i="1"/>
  <c r="E1871" i="1"/>
  <c r="F1871" i="1"/>
  <c r="G1871" i="1"/>
  <c r="H1871" i="1"/>
  <c r="A1872" i="1"/>
  <c r="B1872" i="1"/>
  <c r="C1872" i="1"/>
  <c r="D1872" i="1"/>
  <c r="E1872" i="1"/>
  <c r="F1872" i="1"/>
  <c r="G1872" i="1"/>
  <c r="H1872" i="1"/>
  <c r="A1873" i="1"/>
  <c r="I1873" i="1" s="1"/>
  <c r="B1873" i="1"/>
  <c r="C1873" i="1"/>
  <c r="D1873" i="1"/>
  <c r="E1873" i="1"/>
  <c r="F1873" i="1"/>
  <c r="G1873" i="1"/>
  <c r="H1873" i="1"/>
  <c r="A1874" i="1"/>
  <c r="B1874" i="1"/>
  <c r="C1874" i="1"/>
  <c r="D1874" i="1"/>
  <c r="E1874" i="1"/>
  <c r="F1874" i="1"/>
  <c r="G1874" i="1"/>
  <c r="H1874" i="1"/>
  <c r="A1875" i="1"/>
  <c r="I1875" i="1" s="1"/>
  <c r="B1875" i="1"/>
  <c r="C1875" i="1"/>
  <c r="D1875" i="1"/>
  <c r="E1875" i="1"/>
  <c r="F1875" i="1"/>
  <c r="G1875" i="1"/>
  <c r="H1875" i="1"/>
  <c r="A1876" i="1"/>
  <c r="B1876" i="1"/>
  <c r="C1876" i="1"/>
  <c r="D1876" i="1"/>
  <c r="E1876" i="1"/>
  <c r="F1876" i="1"/>
  <c r="G1876" i="1"/>
  <c r="H1876" i="1"/>
  <c r="A1877" i="1"/>
  <c r="I1877" i="1" s="1"/>
  <c r="B1877" i="1"/>
  <c r="C1877" i="1"/>
  <c r="D1877" i="1"/>
  <c r="E1877" i="1"/>
  <c r="F1877" i="1"/>
  <c r="G1877" i="1"/>
  <c r="H1877" i="1"/>
  <c r="A1878" i="1"/>
  <c r="B1878" i="1"/>
  <c r="C1878" i="1"/>
  <c r="D1878" i="1"/>
  <c r="E1878" i="1"/>
  <c r="F1878" i="1"/>
  <c r="G1878" i="1"/>
  <c r="H1878" i="1"/>
  <c r="A1879" i="1"/>
  <c r="I1879" i="1" s="1"/>
  <c r="B1879" i="1"/>
  <c r="C1879" i="1"/>
  <c r="D1879" i="1"/>
  <c r="E1879" i="1"/>
  <c r="F1879" i="1"/>
  <c r="G1879" i="1"/>
  <c r="H1879" i="1"/>
  <c r="A1880" i="1"/>
  <c r="B1880" i="1"/>
  <c r="C1880" i="1"/>
  <c r="D1880" i="1"/>
  <c r="E1880" i="1"/>
  <c r="F1880" i="1"/>
  <c r="G1880" i="1"/>
  <c r="H1880" i="1"/>
  <c r="A1881" i="1"/>
  <c r="I1881" i="1" s="1"/>
  <c r="B1881" i="1"/>
  <c r="C1881" i="1"/>
  <c r="D1881" i="1"/>
  <c r="E1881" i="1"/>
  <c r="F1881" i="1"/>
  <c r="G1881" i="1"/>
  <c r="H1881" i="1"/>
  <c r="A1882" i="1"/>
  <c r="B1882" i="1"/>
  <c r="C1882" i="1"/>
  <c r="D1882" i="1"/>
  <c r="E1882" i="1"/>
  <c r="F1882" i="1"/>
  <c r="G1882" i="1"/>
  <c r="H1882" i="1"/>
  <c r="A1883" i="1"/>
  <c r="I1883" i="1" s="1"/>
  <c r="B1883" i="1"/>
  <c r="C1883" i="1"/>
  <c r="D1883" i="1"/>
  <c r="E1883" i="1"/>
  <c r="F1883" i="1"/>
  <c r="G1883" i="1"/>
  <c r="H1883" i="1"/>
  <c r="A1884" i="1"/>
  <c r="B1884" i="1"/>
  <c r="C1884" i="1"/>
  <c r="D1884" i="1"/>
  <c r="E1884" i="1"/>
  <c r="F1884" i="1"/>
  <c r="G1884" i="1"/>
  <c r="H1884" i="1"/>
  <c r="A1885" i="1"/>
  <c r="I1885" i="1" s="1"/>
  <c r="B1885" i="1"/>
  <c r="C1885" i="1"/>
  <c r="D1885" i="1"/>
  <c r="E1885" i="1"/>
  <c r="F1885" i="1"/>
  <c r="G1885" i="1"/>
  <c r="H1885" i="1"/>
  <c r="A1886" i="1"/>
  <c r="B1886" i="1"/>
  <c r="C1886" i="1"/>
  <c r="D1886" i="1"/>
  <c r="E1886" i="1"/>
  <c r="F1886" i="1"/>
  <c r="G1886" i="1"/>
  <c r="H1886" i="1"/>
  <c r="A1887" i="1"/>
  <c r="I1887" i="1" s="1"/>
  <c r="B1887" i="1"/>
  <c r="C1887" i="1"/>
  <c r="D1887" i="1"/>
  <c r="E1887" i="1"/>
  <c r="F1887" i="1"/>
  <c r="G1887" i="1"/>
  <c r="H1887" i="1"/>
  <c r="A1888" i="1"/>
  <c r="B1888" i="1"/>
  <c r="C1888" i="1"/>
  <c r="D1888" i="1"/>
  <c r="E1888" i="1"/>
  <c r="F1888" i="1"/>
  <c r="G1888" i="1"/>
  <c r="H1888" i="1"/>
  <c r="A1889" i="1"/>
  <c r="I1889" i="1" s="1"/>
  <c r="B1889" i="1"/>
  <c r="C1889" i="1"/>
  <c r="D1889" i="1"/>
  <c r="E1889" i="1"/>
  <c r="F1889" i="1"/>
  <c r="G1889" i="1"/>
  <c r="H1889" i="1"/>
  <c r="A1890" i="1"/>
  <c r="B1890" i="1"/>
  <c r="C1890" i="1"/>
  <c r="D1890" i="1"/>
  <c r="E1890" i="1"/>
  <c r="F1890" i="1"/>
  <c r="G1890" i="1"/>
  <c r="H1890" i="1"/>
  <c r="A1891" i="1"/>
  <c r="I1891" i="1" s="1"/>
  <c r="B1891" i="1"/>
  <c r="C1891" i="1"/>
  <c r="D1891" i="1"/>
  <c r="E1891" i="1"/>
  <c r="F1891" i="1"/>
  <c r="G1891" i="1"/>
  <c r="H1891" i="1"/>
  <c r="A1892" i="1"/>
  <c r="B1892" i="1"/>
  <c r="C1892" i="1"/>
  <c r="D1892" i="1"/>
  <c r="E1892" i="1"/>
  <c r="F1892" i="1"/>
  <c r="G1892" i="1"/>
  <c r="H1892" i="1"/>
  <c r="A1893" i="1"/>
  <c r="I1893" i="1" s="1"/>
  <c r="B1893" i="1"/>
  <c r="C1893" i="1"/>
  <c r="D1893" i="1"/>
  <c r="E1893" i="1"/>
  <c r="F1893" i="1"/>
  <c r="G1893" i="1"/>
  <c r="H1893" i="1"/>
  <c r="A1894" i="1"/>
  <c r="B1894" i="1"/>
  <c r="C1894" i="1"/>
  <c r="D1894" i="1"/>
  <c r="E1894" i="1"/>
  <c r="F1894" i="1"/>
  <c r="G1894" i="1"/>
  <c r="H1894" i="1"/>
  <c r="A1895" i="1"/>
  <c r="I1895" i="1" s="1"/>
  <c r="B1895" i="1"/>
  <c r="C1895" i="1"/>
  <c r="D1895" i="1"/>
  <c r="E1895" i="1"/>
  <c r="F1895" i="1"/>
  <c r="G1895" i="1"/>
  <c r="H1895" i="1"/>
  <c r="A1896" i="1"/>
  <c r="B1896" i="1"/>
  <c r="C1896" i="1"/>
  <c r="D1896" i="1"/>
  <c r="E1896" i="1"/>
  <c r="F1896" i="1"/>
  <c r="G1896" i="1"/>
  <c r="H1896" i="1"/>
  <c r="A1897" i="1"/>
  <c r="I1897" i="1" s="1"/>
  <c r="B1897" i="1"/>
  <c r="C1897" i="1"/>
  <c r="D1897" i="1"/>
  <c r="E1897" i="1"/>
  <c r="F1897" i="1"/>
  <c r="G1897" i="1"/>
  <c r="H1897" i="1"/>
  <c r="A1898" i="1"/>
  <c r="B1898" i="1"/>
  <c r="C1898" i="1"/>
  <c r="D1898" i="1"/>
  <c r="E1898" i="1"/>
  <c r="F1898" i="1"/>
  <c r="G1898" i="1"/>
  <c r="H1898" i="1"/>
  <c r="A1899" i="1"/>
  <c r="I1899" i="1" s="1"/>
  <c r="B1899" i="1"/>
  <c r="C1899" i="1"/>
  <c r="D1899" i="1"/>
  <c r="E1899" i="1"/>
  <c r="F1899" i="1"/>
  <c r="G1899" i="1"/>
  <c r="H1899" i="1"/>
  <c r="A1900" i="1"/>
  <c r="B1900" i="1"/>
  <c r="C1900" i="1"/>
  <c r="D1900" i="1"/>
  <c r="E1900" i="1"/>
  <c r="F1900" i="1"/>
  <c r="G1900" i="1"/>
  <c r="H1900" i="1"/>
  <c r="A1901" i="1"/>
  <c r="I1901" i="1" s="1"/>
  <c r="B1901" i="1"/>
  <c r="C1901" i="1"/>
  <c r="D1901" i="1"/>
  <c r="E1901" i="1"/>
  <c r="F1901" i="1"/>
  <c r="G1901" i="1"/>
  <c r="H1901" i="1"/>
  <c r="A1902" i="1"/>
  <c r="B1902" i="1"/>
  <c r="C1902" i="1"/>
  <c r="D1902" i="1"/>
  <c r="E1902" i="1"/>
  <c r="F1902" i="1"/>
  <c r="G1902" i="1"/>
  <c r="H1902" i="1"/>
  <c r="A1903" i="1"/>
  <c r="I1903" i="1" s="1"/>
  <c r="B1903" i="1"/>
  <c r="C1903" i="1"/>
  <c r="D1903" i="1"/>
  <c r="E1903" i="1"/>
  <c r="F1903" i="1"/>
  <c r="G1903" i="1"/>
  <c r="H1903" i="1"/>
  <c r="A1904" i="1"/>
  <c r="B1904" i="1"/>
  <c r="C1904" i="1"/>
  <c r="D1904" i="1"/>
  <c r="E1904" i="1"/>
  <c r="F1904" i="1"/>
  <c r="G1904" i="1"/>
  <c r="H1904" i="1"/>
  <c r="A1905" i="1"/>
  <c r="I1905" i="1" s="1"/>
  <c r="B1905" i="1"/>
  <c r="C1905" i="1"/>
  <c r="D1905" i="1"/>
  <c r="E1905" i="1"/>
  <c r="F1905" i="1"/>
  <c r="G1905" i="1"/>
  <c r="H1905" i="1"/>
  <c r="A1906" i="1"/>
  <c r="B1906" i="1"/>
  <c r="C1906" i="1"/>
  <c r="D1906" i="1"/>
  <c r="E1906" i="1"/>
  <c r="F1906" i="1"/>
  <c r="G1906" i="1"/>
  <c r="H1906" i="1"/>
  <c r="A1907" i="1"/>
  <c r="I1907" i="1" s="1"/>
  <c r="B1907" i="1"/>
  <c r="C1907" i="1"/>
  <c r="D1907" i="1"/>
  <c r="E1907" i="1"/>
  <c r="F1907" i="1"/>
  <c r="G1907" i="1"/>
  <c r="H1907" i="1"/>
  <c r="A1908" i="1"/>
  <c r="B1908" i="1"/>
  <c r="C1908" i="1"/>
  <c r="D1908" i="1"/>
  <c r="E1908" i="1"/>
  <c r="F1908" i="1"/>
  <c r="G1908" i="1"/>
  <c r="H1908" i="1"/>
  <c r="A1909" i="1"/>
  <c r="I1909" i="1" s="1"/>
  <c r="B1909" i="1"/>
  <c r="C1909" i="1"/>
  <c r="D1909" i="1"/>
  <c r="E1909" i="1"/>
  <c r="F1909" i="1"/>
  <c r="G1909" i="1"/>
  <c r="H1909" i="1"/>
  <c r="A1910" i="1"/>
  <c r="B1910" i="1"/>
  <c r="C1910" i="1"/>
  <c r="D1910" i="1"/>
  <c r="E1910" i="1"/>
  <c r="F1910" i="1"/>
  <c r="G1910" i="1"/>
  <c r="H1910" i="1"/>
  <c r="A1911" i="1"/>
  <c r="I1911" i="1" s="1"/>
  <c r="B1911" i="1"/>
  <c r="C1911" i="1"/>
  <c r="D1911" i="1"/>
  <c r="E1911" i="1"/>
  <c r="F1911" i="1"/>
  <c r="G1911" i="1"/>
  <c r="H1911" i="1"/>
  <c r="A1912" i="1"/>
  <c r="B1912" i="1"/>
  <c r="C1912" i="1"/>
  <c r="D1912" i="1"/>
  <c r="E1912" i="1"/>
  <c r="F1912" i="1"/>
  <c r="G1912" i="1"/>
  <c r="H1912" i="1"/>
  <c r="A1913" i="1"/>
  <c r="I1913" i="1" s="1"/>
  <c r="B1913" i="1"/>
  <c r="C1913" i="1"/>
  <c r="D1913" i="1"/>
  <c r="E1913" i="1"/>
  <c r="F1913" i="1"/>
  <c r="G1913" i="1"/>
  <c r="H1913" i="1"/>
  <c r="A1914" i="1"/>
  <c r="B1914" i="1"/>
  <c r="C1914" i="1"/>
  <c r="D1914" i="1"/>
  <c r="E1914" i="1"/>
  <c r="F1914" i="1"/>
  <c r="G1914" i="1"/>
  <c r="H1914" i="1"/>
  <c r="A1915" i="1"/>
  <c r="I1915" i="1" s="1"/>
  <c r="B1915" i="1"/>
  <c r="C1915" i="1"/>
  <c r="D1915" i="1"/>
  <c r="E1915" i="1"/>
  <c r="F1915" i="1"/>
  <c r="G1915" i="1"/>
  <c r="H1915" i="1"/>
  <c r="A1916" i="1"/>
  <c r="B1916" i="1"/>
  <c r="C1916" i="1"/>
  <c r="D1916" i="1"/>
  <c r="E1916" i="1"/>
  <c r="F1916" i="1"/>
  <c r="G1916" i="1"/>
  <c r="H1916" i="1"/>
  <c r="A1917" i="1"/>
  <c r="I1917" i="1" s="1"/>
  <c r="B1917" i="1"/>
  <c r="C1917" i="1"/>
  <c r="D1917" i="1"/>
  <c r="E1917" i="1"/>
  <c r="F1917" i="1"/>
  <c r="G1917" i="1"/>
  <c r="H1917" i="1"/>
  <c r="A1918" i="1"/>
  <c r="B1918" i="1"/>
  <c r="C1918" i="1"/>
  <c r="D1918" i="1"/>
  <c r="E1918" i="1"/>
  <c r="F1918" i="1"/>
  <c r="G1918" i="1"/>
  <c r="H1918" i="1"/>
  <c r="A1919" i="1"/>
  <c r="I1919" i="1" s="1"/>
  <c r="B1919" i="1"/>
  <c r="C1919" i="1"/>
  <c r="D1919" i="1"/>
  <c r="E1919" i="1"/>
  <c r="F1919" i="1"/>
  <c r="G1919" i="1"/>
  <c r="H1919" i="1"/>
  <c r="A1920" i="1"/>
  <c r="B1920" i="1"/>
  <c r="C1920" i="1"/>
  <c r="D1920" i="1"/>
  <c r="E1920" i="1"/>
  <c r="F1920" i="1"/>
  <c r="G1920" i="1"/>
  <c r="H1920" i="1"/>
  <c r="A1921" i="1"/>
  <c r="I1921" i="1" s="1"/>
  <c r="B1921" i="1"/>
  <c r="C1921" i="1"/>
  <c r="D1921" i="1"/>
  <c r="E1921" i="1"/>
  <c r="F1921" i="1"/>
  <c r="G1921" i="1"/>
  <c r="H1921" i="1"/>
  <c r="A1922" i="1"/>
  <c r="B1922" i="1"/>
  <c r="C1922" i="1"/>
  <c r="D1922" i="1"/>
  <c r="E1922" i="1"/>
  <c r="F1922" i="1"/>
  <c r="G1922" i="1"/>
  <c r="H1922" i="1"/>
  <c r="A1923" i="1"/>
  <c r="I1923" i="1" s="1"/>
  <c r="B1923" i="1"/>
  <c r="C1923" i="1"/>
  <c r="D1923" i="1"/>
  <c r="E1923" i="1"/>
  <c r="F1923" i="1"/>
  <c r="G1923" i="1"/>
  <c r="H1923" i="1"/>
  <c r="A1924" i="1"/>
  <c r="B1924" i="1"/>
  <c r="C1924" i="1"/>
  <c r="D1924" i="1"/>
  <c r="E1924" i="1"/>
  <c r="F1924" i="1"/>
  <c r="G1924" i="1"/>
  <c r="H1924" i="1"/>
  <c r="A1925" i="1"/>
  <c r="I1925" i="1" s="1"/>
  <c r="B1925" i="1"/>
  <c r="C1925" i="1"/>
  <c r="D1925" i="1"/>
  <c r="E1925" i="1"/>
  <c r="F1925" i="1"/>
  <c r="G1925" i="1"/>
  <c r="H1925" i="1"/>
  <c r="A1926" i="1"/>
  <c r="B1926" i="1"/>
  <c r="C1926" i="1"/>
  <c r="D1926" i="1"/>
  <c r="E1926" i="1"/>
  <c r="F1926" i="1"/>
  <c r="G1926" i="1"/>
  <c r="H1926" i="1"/>
  <c r="A1927" i="1"/>
  <c r="I1927" i="1" s="1"/>
  <c r="B1927" i="1"/>
  <c r="C1927" i="1"/>
  <c r="D1927" i="1"/>
  <c r="E1927" i="1"/>
  <c r="F1927" i="1"/>
  <c r="G1927" i="1"/>
  <c r="H1927" i="1"/>
  <c r="A1928" i="1"/>
  <c r="B1928" i="1"/>
  <c r="C1928" i="1"/>
  <c r="D1928" i="1"/>
  <c r="E1928" i="1"/>
  <c r="F1928" i="1"/>
  <c r="G1928" i="1"/>
  <c r="H1928" i="1"/>
  <c r="A1929" i="1"/>
  <c r="I1929" i="1" s="1"/>
  <c r="B1929" i="1"/>
  <c r="C1929" i="1"/>
  <c r="D1929" i="1"/>
  <c r="E1929" i="1"/>
  <c r="F1929" i="1"/>
  <c r="G1929" i="1"/>
  <c r="H1929" i="1"/>
  <c r="A1930" i="1"/>
  <c r="B1930" i="1"/>
  <c r="C1930" i="1"/>
  <c r="D1930" i="1"/>
  <c r="E1930" i="1"/>
  <c r="F1930" i="1"/>
  <c r="G1930" i="1"/>
  <c r="H1930" i="1"/>
  <c r="A1931" i="1"/>
  <c r="I1931" i="1" s="1"/>
  <c r="B1931" i="1"/>
  <c r="C1931" i="1"/>
  <c r="D1931" i="1"/>
  <c r="E1931" i="1"/>
  <c r="F1931" i="1"/>
  <c r="G1931" i="1"/>
  <c r="H1931" i="1"/>
  <c r="A1932" i="1"/>
  <c r="B1932" i="1"/>
  <c r="C1932" i="1"/>
  <c r="D1932" i="1"/>
  <c r="E1932" i="1"/>
  <c r="F1932" i="1"/>
  <c r="G1932" i="1"/>
  <c r="H1932" i="1"/>
  <c r="A1933" i="1"/>
  <c r="I1933" i="1" s="1"/>
  <c r="B1933" i="1"/>
  <c r="C1933" i="1"/>
  <c r="D1933" i="1"/>
  <c r="E1933" i="1"/>
  <c r="F1933" i="1"/>
  <c r="G1933" i="1"/>
  <c r="H1933" i="1"/>
  <c r="A1934" i="1"/>
  <c r="B1934" i="1"/>
  <c r="C1934" i="1"/>
  <c r="D1934" i="1"/>
  <c r="E1934" i="1"/>
  <c r="F1934" i="1"/>
  <c r="G1934" i="1"/>
  <c r="H1934" i="1"/>
  <c r="A1935" i="1"/>
  <c r="I1935" i="1" s="1"/>
  <c r="B1935" i="1"/>
  <c r="C1935" i="1"/>
  <c r="D1935" i="1"/>
  <c r="E1935" i="1"/>
  <c r="F1935" i="1"/>
  <c r="G1935" i="1"/>
  <c r="H1935" i="1"/>
  <c r="A1936" i="1"/>
  <c r="B1936" i="1"/>
  <c r="C1936" i="1"/>
  <c r="D1936" i="1"/>
  <c r="E1936" i="1"/>
  <c r="F1936" i="1"/>
  <c r="G1936" i="1"/>
  <c r="H1936" i="1"/>
  <c r="A1937" i="1"/>
  <c r="I1937" i="1" s="1"/>
  <c r="B1937" i="1"/>
  <c r="C1937" i="1"/>
  <c r="D1937" i="1"/>
  <c r="E1937" i="1"/>
  <c r="F1937" i="1"/>
  <c r="G1937" i="1"/>
  <c r="H1937" i="1"/>
  <c r="A1938" i="1"/>
  <c r="B1938" i="1"/>
  <c r="C1938" i="1"/>
  <c r="D1938" i="1"/>
  <c r="E1938" i="1"/>
  <c r="F1938" i="1"/>
  <c r="G1938" i="1"/>
  <c r="H1938" i="1"/>
  <c r="A1939" i="1"/>
  <c r="I1939" i="1" s="1"/>
  <c r="B1939" i="1"/>
  <c r="C1939" i="1"/>
  <c r="D1939" i="1"/>
  <c r="E1939" i="1"/>
  <c r="F1939" i="1"/>
  <c r="G1939" i="1"/>
  <c r="H1939" i="1"/>
  <c r="A1940" i="1"/>
  <c r="B1940" i="1"/>
  <c r="C1940" i="1"/>
  <c r="D1940" i="1"/>
  <c r="E1940" i="1"/>
  <c r="F1940" i="1"/>
  <c r="G1940" i="1"/>
  <c r="H1940" i="1"/>
  <c r="A1941" i="1"/>
  <c r="I1941" i="1" s="1"/>
  <c r="B1941" i="1"/>
  <c r="C1941" i="1"/>
  <c r="D1941" i="1"/>
  <c r="E1941" i="1"/>
  <c r="F1941" i="1"/>
  <c r="G1941" i="1"/>
  <c r="H1941" i="1"/>
  <c r="A1942" i="1"/>
  <c r="B1942" i="1"/>
  <c r="C1942" i="1"/>
  <c r="D1942" i="1"/>
  <c r="E1942" i="1"/>
  <c r="F1942" i="1"/>
  <c r="G1942" i="1"/>
  <c r="H1942" i="1"/>
  <c r="A1943" i="1"/>
  <c r="I1943" i="1" s="1"/>
  <c r="B1943" i="1"/>
  <c r="C1943" i="1"/>
  <c r="D1943" i="1"/>
  <c r="E1943" i="1"/>
  <c r="F1943" i="1"/>
  <c r="G1943" i="1"/>
  <c r="H1943" i="1"/>
  <c r="A1944" i="1"/>
  <c r="B1944" i="1"/>
  <c r="C1944" i="1"/>
  <c r="D1944" i="1"/>
  <c r="E1944" i="1"/>
  <c r="F1944" i="1"/>
  <c r="G1944" i="1"/>
  <c r="H1944" i="1"/>
  <c r="A1945" i="1"/>
  <c r="I1945" i="1" s="1"/>
  <c r="B1945" i="1"/>
  <c r="C1945" i="1"/>
  <c r="D1945" i="1"/>
  <c r="E1945" i="1"/>
  <c r="F1945" i="1"/>
  <c r="G1945" i="1"/>
  <c r="H1945" i="1"/>
  <c r="A1946" i="1"/>
  <c r="B1946" i="1"/>
  <c r="C1946" i="1"/>
  <c r="D1946" i="1"/>
  <c r="E1946" i="1"/>
  <c r="F1946" i="1"/>
  <c r="G1946" i="1"/>
  <c r="H1946" i="1"/>
  <c r="A1947" i="1"/>
  <c r="I1947" i="1" s="1"/>
  <c r="B1947" i="1"/>
  <c r="C1947" i="1"/>
  <c r="D1947" i="1"/>
  <c r="E1947" i="1"/>
  <c r="F1947" i="1"/>
  <c r="G1947" i="1"/>
  <c r="H1947" i="1"/>
  <c r="A1948" i="1"/>
  <c r="B1948" i="1"/>
  <c r="C1948" i="1"/>
  <c r="D1948" i="1"/>
  <c r="E1948" i="1"/>
  <c r="F1948" i="1"/>
  <c r="G1948" i="1"/>
  <c r="H1948" i="1"/>
  <c r="A1949" i="1"/>
  <c r="I1949" i="1" s="1"/>
  <c r="B1949" i="1"/>
  <c r="C1949" i="1"/>
  <c r="D1949" i="1"/>
  <c r="E1949" i="1"/>
  <c r="F1949" i="1"/>
  <c r="G1949" i="1"/>
  <c r="H1949" i="1"/>
  <c r="A1950" i="1"/>
  <c r="B1950" i="1"/>
  <c r="C1950" i="1"/>
  <c r="D1950" i="1"/>
  <c r="E1950" i="1"/>
  <c r="F1950" i="1"/>
  <c r="G1950" i="1"/>
  <c r="H1950" i="1"/>
  <c r="A1951" i="1"/>
  <c r="I1951" i="1" s="1"/>
  <c r="B1951" i="1"/>
  <c r="C1951" i="1"/>
  <c r="D1951" i="1"/>
  <c r="E1951" i="1"/>
  <c r="F1951" i="1"/>
  <c r="G1951" i="1"/>
  <c r="H1951" i="1"/>
  <c r="A1952" i="1"/>
  <c r="B1952" i="1"/>
  <c r="C1952" i="1"/>
  <c r="D1952" i="1"/>
  <c r="E1952" i="1"/>
  <c r="F1952" i="1"/>
  <c r="G1952" i="1"/>
  <c r="H1952" i="1"/>
  <c r="A1953" i="1"/>
  <c r="I1953" i="1" s="1"/>
  <c r="B1953" i="1"/>
  <c r="C1953" i="1"/>
  <c r="D1953" i="1"/>
  <c r="E1953" i="1"/>
  <c r="F1953" i="1"/>
  <c r="G1953" i="1"/>
  <c r="H1953" i="1"/>
  <c r="A1954" i="1"/>
  <c r="B1954" i="1"/>
  <c r="C1954" i="1"/>
  <c r="D1954" i="1"/>
  <c r="E1954" i="1"/>
  <c r="F1954" i="1"/>
  <c r="G1954" i="1"/>
  <c r="H1954" i="1"/>
  <c r="A1955" i="1"/>
  <c r="I1955" i="1" s="1"/>
  <c r="B1955" i="1"/>
  <c r="C1955" i="1"/>
  <c r="D1955" i="1"/>
  <c r="E1955" i="1"/>
  <c r="F1955" i="1"/>
  <c r="G1955" i="1"/>
  <c r="H1955" i="1"/>
  <c r="A1956" i="1"/>
  <c r="B1956" i="1"/>
  <c r="C1956" i="1"/>
  <c r="D1956" i="1"/>
  <c r="E1956" i="1"/>
  <c r="F1956" i="1"/>
  <c r="G1956" i="1"/>
  <c r="H1956" i="1"/>
  <c r="A1957" i="1"/>
  <c r="I1957" i="1" s="1"/>
  <c r="B1957" i="1"/>
  <c r="C1957" i="1"/>
  <c r="D1957" i="1"/>
  <c r="E1957" i="1"/>
  <c r="F1957" i="1"/>
  <c r="G1957" i="1"/>
  <c r="H1957" i="1"/>
  <c r="A1958" i="1"/>
  <c r="B1958" i="1"/>
  <c r="C1958" i="1"/>
  <c r="D1958" i="1"/>
  <c r="E1958" i="1"/>
  <c r="F1958" i="1"/>
  <c r="G1958" i="1"/>
  <c r="H1958" i="1"/>
  <c r="A1959" i="1"/>
  <c r="I1959" i="1" s="1"/>
  <c r="B1959" i="1"/>
  <c r="C1959" i="1"/>
  <c r="D1959" i="1"/>
  <c r="E1959" i="1"/>
  <c r="F1959" i="1"/>
  <c r="G1959" i="1"/>
  <c r="H1959" i="1"/>
  <c r="A1960" i="1"/>
  <c r="B1960" i="1"/>
  <c r="C1960" i="1"/>
  <c r="D1960" i="1"/>
  <c r="E1960" i="1"/>
  <c r="F1960" i="1"/>
  <c r="G1960" i="1"/>
  <c r="H1960" i="1"/>
  <c r="A1961" i="1"/>
  <c r="I1961" i="1" s="1"/>
  <c r="B1961" i="1"/>
  <c r="C1961" i="1"/>
  <c r="D1961" i="1"/>
  <c r="E1961" i="1"/>
  <c r="F1961" i="1"/>
  <c r="G1961" i="1"/>
  <c r="H1961" i="1"/>
  <c r="A1962" i="1"/>
  <c r="B1962" i="1"/>
  <c r="C1962" i="1"/>
  <c r="D1962" i="1"/>
  <c r="E1962" i="1"/>
  <c r="F1962" i="1"/>
  <c r="G1962" i="1"/>
  <c r="H1962" i="1"/>
  <c r="A1963" i="1"/>
  <c r="I1963" i="1" s="1"/>
  <c r="B1963" i="1"/>
  <c r="C1963" i="1"/>
  <c r="D1963" i="1"/>
  <c r="E1963" i="1"/>
  <c r="F1963" i="1"/>
  <c r="G1963" i="1"/>
  <c r="H1963" i="1"/>
  <c r="A1964" i="1"/>
  <c r="B1964" i="1"/>
  <c r="C1964" i="1"/>
  <c r="D1964" i="1"/>
  <c r="E1964" i="1"/>
  <c r="F1964" i="1"/>
  <c r="G1964" i="1"/>
  <c r="H1964" i="1"/>
  <c r="A1965" i="1"/>
  <c r="I1965" i="1" s="1"/>
  <c r="B1965" i="1"/>
  <c r="C1965" i="1"/>
  <c r="D1965" i="1"/>
  <c r="E1965" i="1"/>
  <c r="F1965" i="1"/>
  <c r="G1965" i="1"/>
  <c r="H1965" i="1"/>
  <c r="A1966" i="1"/>
  <c r="B1966" i="1"/>
  <c r="C1966" i="1"/>
  <c r="D1966" i="1"/>
  <c r="E1966" i="1"/>
  <c r="F1966" i="1"/>
  <c r="G1966" i="1"/>
  <c r="H1966" i="1"/>
  <c r="A1967" i="1"/>
  <c r="I1967" i="1" s="1"/>
  <c r="B1967" i="1"/>
  <c r="C1967" i="1"/>
  <c r="D1967" i="1"/>
  <c r="E1967" i="1"/>
  <c r="F1967" i="1"/>
  <c r="G1967" i="1"/>
  <c r="H1967" i="1"/>
  <c r="A1968" i="1"/>
  <c r="B1968" i="1"/>
  <c r="C1968" i="1"/>
  <c r="D1968" i="1"/>
  <c r="E1968" i="1"/>
  <c r="F1968" i="1"/>
  <c r="G1968" i="1"/>
  <c r="H1968" i="1"/>
  <c r="A1969" i="1"/>
  <c r="I1969" i="1" s="1"/>
  <c r="B1969" i="1"/>
  <c r="C1969" i="1"/>
  <c r="D1969" i="1"/>
  <c r="E1969" i="1"/>
  <c r="F1969" i="1"/>
  <c r="G1969" i="1"/>
  <c r="H1969" i="1"/>
  <c r="A1970" i="1"/>
  <c r="B1970" i="1"/>
  <c r="C1970" i="1"/>
  <c r="D1970" i="1"/>
  <c r="E1970" i="1"/>
  <c r="F1970" i="1"/>
  <c r="G1970" i="1"/>
  <c r="H1970" i="1"/>
  <c r="A1971" i="1"/>
  <c r="I1971" i="1" s="1"/>
  <c r="B1971" i="1"/>
  <c r="C1971" i="1"/>
  <c r="D1971" i="1"/>
  <c r="E1971" i="1"/>
  <c r="F1971" i="1"/>
  <c r="G1971" i="1"/>
  <c r="H1971" i="1"/>
  <c r="A1972" i="1"/>
  <c r="B1972" i="1"/>
  <c r="C1972" i="1"/>
  <c r="D1972" i="1"/>
  <c r="E1972" i="1"/>
  <c r="F1972" i="1"/>
  <c r="G1972" i="1"/>
  <c r="H1972" i="1"/>
  <c r="A1973" i="1"/>
  <c r="I1973" i="1" s="1"/>
  <c r="B1973" i="1"/>
  <c r="C1973" i="1"/>
  <c r="D1973" i="1"/>
  <c r="E1973" i="1"/>
  <c r="F1973" i="1"/>
  <c r="G1973" i="1"/>
  <c r="H1973" i="1"/>
  <c r="A1974" i="1"/>
  <c r="B1974" i="1"/>
  <c r="C1974" i="1"/>
  <c r="D1974" i="1"/>
  <c r="E1974" i="1"/>
  <c r="F1974" i="1"/>
  <c r="G1974" i="1"/>
  <c r="H1974" i="1"/>
  <c r="A1975" i="1"/>
  <c r="I1975" i="1" s="1"/>
  <c r="B1975" i="1"/>
  <c r="C1975" i="1"/>
  <c r="D1975" i="1"/>
  <c r="E1975" i="1"/>
  <c r="F1975" i="1"/>
  <c r="G1975" i="1"/>
  <c r="H1975" i="1"/>
  <c r="A1976" i="1"/>
  <c r="B1976" i="1"/>
  <c r="C1976" i="1"/>
  <c r="D1976" i="1"/>
  <c r="E1976" i="1"/>
  <c r="F1976" i="1"/>
  <c r="G1976" i="1"/>
  <c r="H1976" i="1"/>
  <c r="A1977" i="1"/>
  <c r="I1977" i="1" s="1"/>
  <c r="B1977" i="1"/>
  <c r="C1977" i="1"/>
  <c r="D1977" i="1"/>
  <c r="E1977" i="1"/>
  <c r="F1977" i="1"/>
  <c r="G1977" i="1"/>
  <c r="H1977" i="1"/>
  <c r="A1978" i="1"/>
  <c r="B1978" i="1"/>
  <c r="C1978" i="1"/>
  <c r="D1978" i="1"/>
  <c r="E1978" i="1"/>
  <c r="F1978" i="1"/>
  <c r="G1978" i="1"/>
  <c r="H1978" i="1"/>
  <c r="A1979" i="1"/>
  <c r="I1979" i="1" s="1"/>
  <c r="B1979" i="1"/>
  <c r="C1979" i="1"/>
  <c r="D1979" i="1"/>
  <c r="E1979" i="1"/>
  <c r="F1979" i="1"/>
  <c r="G1979" i="1"/>
  <c r="H1979" i="1"/>
  <c r="A1980" i="1"/>
  <c r="B1980" i="1"/>
  <c r="C1980" i="1"/>
  <c r="D1980" i="1"/>
  <c r="E1980" i="1"/>
  <c r="F1980" i="1"/>
  <c r="G1980" i="1"/>
  <c r="H1980" i="1"/>
  <c r="A1981" i="1"/>
  <c r="I1981" i="1" s="1"/>
  <c r="B1981" i="1"/>
  <c r="C1981" i="1"/>
  <c r="D1981" i="1"/>
  <c r="E1981" i="1"/>
  <c r="F1981" i="1"/>
  <c r="G1981" i="1"/>
  <c r="H1981" i="1"/>
  <c r="A1982" i="1"/>
  <c r="B1982" i="1"/>
  <c r="C1982" i="1"/>
  <c r="D1982" i="1"/>
  <c r="E1982" i="1"/>
  <c r="F1982" i="1"/>
  <c r="G1982" i="1"/>
  <c r="H1982" i="1"/>
  <c r="A1983" i="1"/>
  <c r="I1983" i="1" s="1"/>
  <c r="B1983" i="1"/>
  <c r="C1983" i="1"/>
  <c r="D1983" i="1"/>
  <c r="E1983" i="1"/>
  <c r="F1983" i="1"/>
  <c r="G1983" i="1"/>
  <c r="H1983" i="1"/>
  <c r="A1984" i="1"/>
  <c r="B1984" i="1"/>
  <c r="C1984" i="1"/>
  <c r="D1984" i="1"/>
  <c r="E1984" i="1"/>
  <c r="F1984" i="1"/>
  <c r="G1984" i="1"/>
  <c r="H1984" i="1"/>
  <c r="A1985" i="1"/>
  <c r="I1985" i="1" s="1"/>
  <c r="B1985" i="1"/>
  <c r="C1985" i="1"/>
  <c r="D1985" i="1"/>
  <c r="E1985" i="1"/>
  <c r="F1985" i="1"/>
  <c r="G1985" i="1"/>
  <c r="H1985" i="1"/>
  <c r="A1986" i="1"/>
  <c r="B1986" i="1"/>
  <c r="C1986" i="1"/>
  <c r="D1986" i="1"/>
  <c r="E1986" i="1"/>
  <c r="F1986" i="1"/>
  <c r="G1986" i="1"/>
  <c r="H1986" i="1"/>
  <c r="A1987" i="1"/>
  <c r="I1987" i="1" s="1"/>
  <c r="B1987" i="1"/>
  <c r="C1987" i="1"/>
  <c r="D1987" i="1"/>
  <c r="E1987" i="1"/>
  <c r="F1987" i="1"/>
  <c r="G1987" i="1"/>
  <c r="H1987" i="1"/>
  <c r="A1988" i="1"/>
  <c r="B1988" i="1"/>
  <c r="C1988" i="1"/>
  <c r="D1988" i="1"/>
  <c r="E1988" i="1"/>
  <c r="F1988" i="1"/>
  <c r="G1988" i="1"/>
  <c r="H1988" i="1"/>
  <c r="A1989" i="1"/>
  <c r="I1989" i="1" s="1"/>
  <c r="B1989" i="1"/>
  <c r="C1989" i="1"/>
  <c r="D1989" i="1"/>
  <c r="E1989" i="1"/>
  <c r="F1989" i="1"/>
  <c r="G1989" i="1"/>
  <c r="H1989" i="1"/>
  <c r="A1990" i="1"/>
  <c r="B1990" i="1"/>
  <c r="C1990" i="1"/>
  <c r="D1990" i="1"/>
  <c r="E1990" i="1"/>
  <c r="F1990" i="1"/>
  <c r="G1990" i="1"/>
  <c r="H1990" i="1"/>
  <c r="A1991" i="1"/>
  <c r="I1991" i="1" s="1"/>
  <c r="B1991" i="1"/>
  <c r="C1991" i="1"/>
  <c r="D1991" i="1"/>
  <c r="E1991" i="1"/>
  <c r="F1991" i="1"/>
  <c r="G1991" i="1"/>
  <c r="H1991" i="1"/>
  <c r="A1992" i="1"/>
  <c r="B1992" i="1"/>
  <c r="C1992" i="1"/>
  <c r="D1992" i="1"/>
  <c r="E1992" i="1"/>
  <c r="F1992" i="1"/>
  <c r="G1992" i="1"/>
  <c r="H1992" i="1"/>
  <c r="A1993" i="1"/>
  <c r="I1993" i="1" s="1"/>
  <c r="B1993" i="1"/>
  <c r="C1993" i="1"/>
  <c r="D1993" i="1"/>
  <c r="E1993" i="1"/>
  <c r="F1993" i="1"/>
  <c r="G1993" i="1"/>
  <c r="H1993" i="1"/>
  <c r="A1994" i="1"/>
  <c r="B1994" i="1"/>
  <c r="C1994" i="1"/>
  <c r="D1994" i="1"/>
  <c r="E1994" i="1"/>
  <c r="F1994" i="1"/>
  <c r="G1994" i="1"/>
  <c r="H1994" i="1"/>
  <c r="A1995" i="1"/>
  <c r="I1995" i="1" s="1"/>
  <c r="B1995" i="1"/>
  <c r="C1995" i="1"/>
  <c r="D1995" i="1"/>
  <c r="E1995" i="1"/>
  <c r="F1995" i="1"/>
  <c r="G1995" i="1"/>
  <c r="H1995" i="1"/>
  <c r="A1996" i="1"/>
  <c r="B1996" i="1"/>
  <c r="C1996" i="1"/>
  <c r="D1996" i="1"/>
  <c r="E1996" i="1"/>
  <c r="F1996" i="1"/>
  <c r="G1996" i="1"/>
  <c r="H1996" i="1"/>
  <c r="A1997" i="1"/>
  <c r="I1997" i="1" s="1"/>
  <c r="B1997" i="1"/>
  <c r="C1997" i="1"/>
  <c r="D1997" i="1"/>
  <c r="E1997" i="1"/>
  <c r="F1997" i="1"/>
  <c r="G1997" i="1"/>
  <c r="H1997" i="1"/>
  <c r="A1998" i="1"/>
  <c r="B1998" i="1"/>
  <c r="C1998" i="1"/>
  <c r="D1998" i="1"/>
  <c r="E1998" i="1"/>
  <c r="F1998" i="1"/>
  <c r="G1998" i="1"/>
  <c r="H1998" i="1"/>
  <c r="A1999" i="1"/>
  <c r="I1999" i="1" s="1"/>
  <c r="B1999" i="1"/>
  <c r="C1999" i="1"/>
  <c r="D1999" i="1"/>
  <c r="E1999" i="1"/>
  <c r="F1999" i="1"/>
  <c r="G1999" i="1"/>
  <c r="H1999" i="1"/>
  <c r="A2000" i="1"/>
  <c r="B2000" i="1"/>
  <c r="C2000" i="1"/>
  <c r="D2000" i="1"/>
  <c r="E2000" i="1"/>
  <c r="F2000" i="1"/>
  <c r="G2000" i="1"/>
  <c r="H2000" i="1"/>
  <c r="A2001" i="1"/>
  <c r="I2001" i="1" s="1"/>
  <c r="B2001" i="1"/>
  <c r="C2001" i="1"/>
  <c r="D2001" i="1"/>
  <c r="E2001" i="1"/>
  <c r="F2001" i="1"/>
  <c r="G2001" i="1"/>
  <c r="H2001" i="1"/>
  <c r="A2002" i="1"/>
  <c r="B2002" i="1"/>
  <c r="C2002" i="1"/>
  <c r="D2002" i="1"/>
  <c r="E2002" i="1"/>
  <c r="F2002" i="1"/>
  <c r="G2002" i="1"/>
  <c r="H2002" i="1"/>
  <c r="A2003" i="1"/>
  <c r="I2003" i="1" s="1"/>
  <c r="B2003" i="1"/>
  <c r="C2003" i="1"/>
  <c r="D2003" i="1"/>
  <c r="E2003" i="1"/>
  <c r="F2003" i="1"/>
  <c r="G2003" i="1"/>
  <c r="H2003" i="1"/>
  <c r="A2004" i="1"/>
  <c r="B2004" i="1"/>
  <c r="C2004" i="1"/>
  <c r="D2004" i="1"/>
  <c r="E2004" i="1"/>
  <c r="F2004" i="1"/>
  <c r="G2004" i="1"/>
  <c r="H2004" i="1"/>
  <c r="A2005" i="1"/>
  <c r="I2005" i="1" s="1"/>
  <c r="B2005" i="1"/>
  <c r="C2005" i="1"/>
  <c r="D2005" i="1"/>
  <c r="E2005" i="1"/>
  <c r="F2005" i="1"/>
  <c r="G2005" i="1"/>
  <c r="H2005" i="1"/>
  <c r="A2006" i="1"/>
  <c r="B2006" i="1"/>
  <c r="C2006" i="1"/>
  <c r="D2006" i="1"/>
  <c r="E2006" i="1"/>
  <c r="F2006" i="1"/>
  <c r="G2006" i="1"/>
  <c r="H2006" i="1"/>
  <c r="A2007" i="1"/>
  <c r="I2007" i="1" s="1"/>
  <c r="B2007" i="1"/>
  <c r="C2007" i="1"/>
  <c r="D2007" i="1"/>
  <c r="E2007" i="1"/>
  <c r="F2007" i="1"/>
  <c r="G2007" i="1"/>
  <c r="H2007" i="1"/>
  <c r="A2008" i="1"/>
  <c r="B2008" i="1"/>
  <c r="C2008" i="1"/>
  <c r="D2008" i="1"/>
  <c r="E2008" i="1"/>
  <c r="F2008" i="1"/>
  <c r="G2008" i="1"/>
  <c r="H2008" i="1"/>
  <c r="A2009" i="1"/>
  <c r="I2009" i="1" s="1"/>
  <c r="B2009" i="1"/>
  <c r="C2009" i="1"/>
  <c r="D2009" i="1"/>
  <c r="E2009" i="1"/>
  <c r="F2009" i="1"/>
  <c r="G2009" i="1"/>
  <c r="H2009" i="1"/>
  <c r="A2010" i="1"/>
  <c r="B2010" i="1"/>
  <c r="C2010" i="1"/>
  <c r="D2010" i="1"/>
  <c r="E2010" i="1"/>
  <c r="F2010" i="1"/>
  <c r="G2010" i="1"/>
  <c r="H2010" i="1"/>
  <c r="A2011" i="1"/>
  <c r="I2011" i="1" s="1"/>
  <c r="B2011" i="1"/>
  <c r="C2011" i="1"/>
  <c r="D2011" i="1"/>
  <c r="E2011" i="1"/>
  <c r="F2011" i="1"/>
  <c r="G2011" i="1"/>
  <c r="H2011" i="1"/>
  <c r="A2012" i="1"/>
  <c r="B2012" i="1"/>
  <c r="C2012" i="1"/>
  <c r="D2012" i="1"/>
  <c r="E2012" i="1"/>
  <c r="F2012" i="1"/>
  <c r="G2012" i="1"/>
  <c r="H2012" i="1"/>
  <c r="A2013" i="1"/>
  <c r="I2013" i="1" s="1"/>
  <c r="B2013" i="1"/>
  <c r="C2013" i="1"/>
  <c r="D2013" i="1"/>
  <c r="E2013" i="1"/>
  <c r="F2013" i="1"/>
  <c r="G2013" i="1"/>
  <c r="H2013" i="1"/>
  <c r="A2014" i="1"/>
  <c r="B2014" i="1"/>
  <c r="C2014" i="1"/>
  <c r="D2014" i="1"/>
  <c r="E2014" i="1"/>
  <c r="F2014" i="1"/>
  <c r="G2014" i="1"/>
  <c r="H2014" i="1"/>
  <c r="A2015" i="1"/>
  <c r="I2015" i="1" s="1"/>
  <c r="B2015" i="1"/>
  <c r="C2015" i="1"/>
  <c r="D2015" i="1"/>
  <c r="E2015" i="1"/>
  <c r="F2015" i="1"/>
  <c r="G2015" i="1"/>
  <c r="H2015" i="1"/>
  <c r="A2016" i="1"/>
  <c r="B2016" i="1"/>
  <c r="C2016" i="1"/>
  <c r="D2016" i="1"/>
  <c r="E2016" i="1"/>
  <c r="F2016" i="1"/>
  <c r="G2016" i="1"/>
  <c r="H2016" i="1"/>
  <c r="A2017" i="1"/>
  <c r="I2017" i="1" s="1"/>
  <c r="B2017" i="1"/>
  <c r="C2017" i="1"/>
  <c r="D2017" i="1"/>
  <c r="E2017" i="1"/>
  <c r="F2017" i="1"/>
  <c r="G2017" i="1"/>
  <c r="H2017" i="1"/>
  <c r="A2018" i="1"/>
  <c r="B2018" i="1"/>
  <c r="C2018" i="1"/>
  <c r="D2018" i="1"/>
  <c r="E2018" i="1"/>
  <c r="F2018" i="1"/>
  <c r="G2018" i="1"/>
  <c r="H2018" i="1"/>
  <c r="A2019" i="1"/>
  <c r="I2019" i="1" s="1"/>
  <c r="B2019" i="1"/>
  <c r="C2019" i="1"/>
  <c r="D2019" i="1"/>
  <c r="E2019" i="1"/>
  <c r="F2019" i="1"/>
  <c r="G2019" i="1"/>
  <c r="H2019" i="1"/>
  <c r="A2020" i="1"/>
  <c r="B2020" i="1"/>
  <c r="C2020" i="1"/>
  <c r="D2020" i="1"/>
  <c r="E2020" i="1"/>
  <c r="F2020" i="1"/>
  <c r="G2020" i="1"/>
  <c r="H2020" i="1"/>
  <c r="A2021" i="1"/>
  <c r="I2021" i="1" s="1"/>
  <c r="B2021" i="1"/>
  <c r="C2021" i="1"/>
  <c r="D2021" i="1"/>
  <c r="E2021" i="1"/>
  <c r="F2021" i="1"/>
  <c r="G2021" i="1"/>
  <c r="H2021" i="1"/>
  <c r="A2022" i="1"/>
  <c r="B2022" i="1"/>
  <c r="C2022" i="1"/>
  <c r="D2022" i="1"/>
  <c r="E2022" i="1"/>
  <c r="F2022" i="1"/>
  <c r="G2022" i="1"/>
  <c r="H2022" i="1"/>
  <c r="A2023" i="1"/>
  <c r="I2023" i="1" s="1"/>
  <c r="B2023" i="1"/>
  <c r="C2023" i="1"/>
  <c r="D2023" i="1"/>
  <c r="E2023" i="1"/>
  <c r="F2023" i="1"/>
  <c r="G2023" i="1"/>
  <c r="H2023" i="1"/>
  <c r="A2024" i="1"/>
  <c r="B2024" i="1"/>
  <c r="C2024" i="1"/>
  <c r="D2024" i="1"/>
  <c r="E2024" i="1"/>
  <c r="F2024" i="1"/>
  <c r="G2024" i="1"/>
  <c r="H2024" i="1"/>
  <c r="A2025" i="1"/>
  <c r="I2025" i="1" s="1"/>
  <c r="B2025" i="1"/>
  <c r="C2025" i="1"/>
  <c r="D2025" i="1"/>
  <c r="E2025" i="1"/>
  <c r="F2025" i="1"/>
  <c r="G2025" i="1"/>
  <c r="H2025" i="1"/>
  <c r="A2026" i="1"/>
  <c r="B2026" i="1"/>
  <c r="C2026" i="1"/>
  <c r="D2026" i="1"/>
  <c r="E2026" i="1"/>
  <c r="F2026" i="1"/>
  <c r="G2026" i="1"/>
  <c r="H2026" i="1"/>
  <c r="A2027" i="1"/>
  <c r="I2027" i="1" s="1"/>
  <c r="B2027" i="1"/>
  <c r="C2027" i="1"/>
  <c r="D2027" i="1"/>
  <c r="E2027" i="1"/>
  <c r="F2027" i="1"/>
  <c r="G2027" i="1"/>
  <c r="H2027" i="1"/>
  <c r="A2028" i="1"/>
  <c r="B2028" i="1"/>
  <c r="C2028" i="1"/>
  <c r="D2028" i="1"/>
  <c r="E2028" i="1"/>
  <c r="F2028" i="1"/>
  <c r="G2028" i="1"/>
  <c r="H2028" i="1"/>
  <c r="A2029" i="1"/>
  <c r="I2029" i="1" s="1"/>
  <c r="B2029" i="1"/>
  <c r="C2029" i="1"/>
  <c r="D2029" i="1"/>
  <c r="E2029" i="1"/>
  <c r="F2029" i="1"/>
  <c r="G2029" i="1"/>
  <c r="H2029" i="1"/>
  <c r="A2030" i="1"/>
  <c r="B2030" i="1"/>
  <c r="C2030" i="1"/>
  <c r="D2030" i="1"/>
  <c r="E2030" i="1"/>
  <c r="F2030" i="1"/>
  <c r="G2030" i="1"/>
  <c r="H2030" i="1"/>
  <c r="A2031" i="1"/>
  <c r="I2031" i="1" s="1"/>
  <c r="B2031" i="1"/>
  <c r="C2031" i="1"/>
  <c r="D2031" i="1"/>
  <c r="E2031" i="1"/>
  <c r="F2031" i="1"/>
  <c r="G2031" i="1"/>
  <c r="H2031" i="1"/>
  <c r="A2032" i="1"/>
  <c r="B2032" i="1"/>
  <c r="C2032" i="1"/>
  <c r="D2032" i="1"/>
  <c r="E2032" i="1"/>
  <c r="F2032" i="1"/>
  <c r="G2032" i="1"/>
  <c r="H2032" i="1"/>
  <c r="A2033" i="1"/>
  <c r="I2033" i="1" s="1"/>
  <c r="B2033" i="1"/>
  <c r="C2033" i="1"/>
  <c r="D2033" i="1"/>
  <c r="E2033" i="1"/>
  <c r="F2033" i="1"/>
  <c r="G2033" i="1"/>
  <c r="H2033" i="1"/>
  <c r="A2034" i="1"/>
  <c r="B2034" i="1"/>
  <c r="C2034" i="1"/>
  <c r="D2034" i="1"/>
  <c r="E2034" i="1"/>
  <c r="F2034" i="1"/>
  <c r="G2034" i="1"/>
  <c r="H2034" i="1"/>
  <c r="A2035" i="1"/>
  <c r="I2035" i="1" s="1"/>
  <c r="B2035" i="1"/>
  <c r="C2035" i="1"/>
  <c r="D2035" i="1"/>
  <c r="E2035" i="1"/>
  <c r="F2035" i="1"/>
  <c r="G2035" i="1"/>
  <c r="H2035" i="1"/>
  <c r="A2036" i="1"/>
  <c r="B2036" i="1"/>
  <c r="C2036" i="1"/>
  <c r="D2036" i="1"/>
  <c r="E2036" i="1"/>
  <c r="F2036" i="1"/>
  <c r="G2036" i="1"/>
  <c r="H2036" i="1"/>
  <c r="A2037" i="1"/>
  <c r="I2037" i="1" s="1"/>
  <c r="B2037" i="1"/>
  <c r="C2037" i="1"/>
  <c r="D2037" i="1"/>
  <c r="E2037" i="1"/>
  <c r="F2037" i="1"/>
  <c r="G2037" i="1"/>
  <c r="H2037" i="1"/>
  <c r="A2038" i="1"/>
  <c r="B2038" i="1"/>
  <c r="C2038" i="1"/>
  <c r="D2038" i="1"/>
  <c r="E2038" i="1"/>
  <c r="F2038" i="1"/>
  <c r="G2038" i="1"/>
  <c r="H2038" i="1"/>
  <c r="A2039" i="1"/>
  <c r="I2039" i="1" s="1"/>
  <c r="B2039" i="1"/>
  <c r="C2039" i="1"/>
  <c r="D2039" i="1"/>
  <c r="E2039" i="1"/>
  <c r="F2039" i="1"/>
  <c r="G2039" i="1"/>
  <c r="H2039" i="1"/>
  <c r="A2040" i="1"/>
  <c r="B2040" i="1"/>
  <c r="C2040" i="1"/>
  <c r="D2040" i="1"/>
  <c r="E2040" i="1"/>
  <c r="F2040" i="1"/>
  <c r="G2040" i="1"/>
  <c r="H2040" i="1"/>
  <c r="A2041" i="1"/>
  <c r="I2041" i="1" s="1"/>
  <c r="B2041" i="1"/>
  <c r="C2041" i="1"/>
  <c r="D2041" i="1"/>
  <c r="E2041" i="1"/>
  <c r="F2041" i="1"/>
  <c r="G2041" i="1"/>
  <c r="H2041" i="1"/>
  <c r="A2042" i="1"/>
  <c r="B2042" i="1"/>
  <c r="C2042" i="1"/>
  <c r="D2042" i="1"/>
  <c r="E2042" i="1"/>
  <c r="F2042" i="1"/>
  <c r="G2042" i="1"/>
  <c r="H2042" i="1"/>
  <c r="A2043" i="1"/>
  <c r="I2043" i="1" s="1"/>
  <c r="B2043" i="1"/>
  <c r="C2043" i="1"/>
  <c r="D2043" i="1"/>
  <c r="E2043" i="1"/>
  <c r="F2043" i="1"/>
  <c r="G2043" i="1"/>
  <c r="H2043" i="1"/>
  <c r="A2044" i="1"/>
  <c r="B2044" i="1"/>
  <c r="C2044" i="1"/>
  <c r="D2044" i="1"/>
  <c r="E2044" i="1"/>
  <c r="F2044" i="1"/>
  <c r="G2044" i="1"/>
  <c r="H2044" i="1"/>
  <c r="A2045" i="1"/>
  <c r="I2045" i="1" s="1"/>
  <c r="B2045" i="1"/>
  <c r="C2045" i="1"/>
  <c r="D2045" i="1"/>
  <c r="E2045" i="1"/>
  <c r="F2045" i="1"/>
  <c r="G2045" i="1"/>
  <c r="H2045" i="1"/>
  <c r="A2046" i="1"/>
  <c r="B2046" i="1"/>
  <c r="C2046" i="1"/>
  <c r="D2046" i="1"/>
  <c r="E2046" i="1"/>
  <c r="F2046" i="1"/>
  <c r="G2046" i="1"/>
  <c r="H2046" i="1"/>
  <c r="A2047" i="1"/>
  <c r="I2047" i="1" s="1"/>
  <c r="B2047" i="1"/>
  <c r="C2047" i="1"/>
  <c r="D2047" i="1"/>
  <c r="E2047" i="1"/>
  <c r="F2047" i="1"/>
  <c r="G2047" i="1"/>
  <c r="H2047" i="1"/>
  <c r="A2048" i="1"/>
  <c r="B2048" i="1"/>
  <c r="C2048" i="1"/>
  <c r="D2048" i="1"/>
  <c r="E2048" i="1"/>
  <c r="F2048" i="1"/>
  <c r="G2048" i="1"/>
  <c r="H2048" i="1"/>
  <c r="A2049" i="1"/>
  <c r="I2049" i="1" s="1"/>
  <c r="B2049" i="1"/>
  <c r="C2049" i="1"/>
  <c r="D2049" i="1"/>
  <c r="E2049" i="1"/>
  <c r="F2049" i="1"/>
  <c r="G2049" i="1"/>
  <c r="H2049" i="1"/>
  <c r="A2050" i="1"/>
  <c r="B2050" i="1"/>
  <c r="C2050" i="1"/>
  <c r="D2050" i="1"/>
  <c r="E2050" i="1"/>
  <c r="F2050" i="1"/>
  <c r="G2050" i="1"/>
  <c r="H2050" i="1"/>
  <c r="A2051" i="1"/>
  <c r="I2051" i="1" s="1"/>
  <c r="B2051" i="1"/>
  <c r="C2051" i="1"/>
  <c r="D2051" i="1"/>
  <c r="E2051" i="1"/>
  <c r="F2051" i="1"/>
  <c r="G2051" i="1"/>
  <c r="H2051" i="1"/>
  <c r="A2052" i="1"/>
  <c r="B2052" i="1"/>
  <c r="C2052" i="1"/>
  <c r="D2052" i="1"/>
  <c r="E2052" i="1"/>
  <c r="F2052" i="1"/>
  <c r="G2052" i="1"/>
  <c r="H2052" i="1"/>
  <c r="A2053" i="1"/>
  <c r="I2053" i="1" s="1"/>
  <c r="B2053" i="1"/>
  <c r="C2053" i="1"/>
  <c r="D2053" i="1"/>
  <c r="E2053" i="1"/>
  <c r="F2053" i="1"/>
  <c r="G2053" i="1"/>
  <c r="H2053" i="1"/>
  <c r="A2054" i="1"/>
  <c r="B2054" i="1"/>
  <c r="C2054" i="1"/>
  <c r="D2054" i="1"/>
  <c r="E2054" i="1"/>
  <c r="F2054" i="1"/>
  <c r="G2054" i="1"/>
  <c r="H2054" i="1"/>
  <c r="A2055" i="1"/>
  <c r="I2055" i="1" s="1"/>
  <c r="B2055" i="1"/>
  <c r="C2055" i="1"/>
  <c r="D2055" i="1"/>
  <c r="E2055" i="1"/>
  <c r="F2055" i="1"/>
  <c r="G2055" i="1"/>
  <c r="H2055" i="1"/>
  <c r="A2056" i="1"/>
  <c r="B2056" i="1"/>
  <c r="C2056" i="1"/>
  <c r="D2056" i="1"/>
  <c r="E2056" i="1"/>
  <c r="F2056" i="1"/>
  <c r="G2056" i="1"/>
  <c r="H2056" i="1"/>
  <c r="A2057" i="1"/>
  <c r="I2057" i="1" s="1"/>
  <c r="B2057" i="1"/>
  <c r="C2057" i="1"/>
  <c r="D2057" i="1"/>
  <c r="E2057" i="1"/>
  <c r="F2057" i="1"/>
  <c r="G2057" i="1"/>
  <c r="H2057" i="1"/>
  <c r="A2058" i="1"/>
  <c r="B2058" i="1"/>
  <c r="C2058" i="1"/>
  <c r="D2058" i="1"/>
  <c r="E2058" i="1"/>
  <c r="F2058" i="1"/>
  <c r="G2058" i="1"/>
  <c r="H2058" i="1"/>
  <c r="A2059" i="1"/>
  <c r="I2059" i="1" s="1"/>
  <c r="B2059" i="1"/>
  <c r="C2059" i="1"/>
  <c r="D2059" i="1"/>
  <c r="E2059" i="1"/>
  <c r="F2059" i="1"/>
  <c r="G2059" i="1"/>
  <c r="H2059" i="1"/>
  <c r="A2060" i="1"/>
  <c r="B2060" i="1"/>
  <c r="C2060" i="1"/>
  <c r="D2060" i="1"/>
  <c r="E2060" i="1"/>
  <c r="F2060" i="1"/>
  <c r="G2060" i="1"/>
  <c r="H2060" i="1"/>
  <c r="A2061" i="1"/>
  <c r="I2061" i="1" s="1"/>
  <c r="B2061" i="1"/>
  <c r="C2061" i="1"/>
  <c r="D2061" i="1"/>
  <c r="E2061" i="1"/>
  <c r="F2061" i="1"/>
  <c r="G2061" i="1"/>
  <c r="H2061" i="1"/>
  <c r="A2062" i="1"/>
  <c r="B2062" i="1"/>
  <c r="C2062" i="1"/>
  <c r="D2062" i="1"/>
  <c r="E2062" i="1"/>
  <c r="F2062" i="1"/>
  <c r="G2062" i="1"/>
  <c r="H2062" i="1"/>
  <c r="A2063" i="1"/>
  <c r="I2063" i="1" s="1"/>
  <c r="B2063" i="1"/>
  <c r="C2063" i="1"/>
  <c r="D2063" i="1"/>
  <c r="E2063" i="1"/>
  <c r="F2063" i="1"/>
  <c r="G2063" i="1"/>
  <c r="H2063" i="1"/>
  <c r="A2064" i="1"/>
  <c r="B2064" i="1"/>
  <c r="C2064" i="1"/>
  <c r="D2064" i="1"/>
  <c r="E2064" i="1"/>
  <c r="F2064" i="1"/>
  <c r="G2064" i="1"/>
  <c r="H2064" i="1"/>
  <c r="A2065" i="1"/>
  <c r="I2065" i="1" s="1"/>
  <c r="B2065" i="1"/>
  <c r="C2065" i="1"/>
  <c r="D2065" i="1"/>
  <c r="E2065" i="1"/>
  <c r="F2065" i="1"/>
  <c r="G2065" i="1"/>
  <c r="H2065" i="1"/>
  <c r="A2066" i="1"/>
  <c r="B2066" i="1"/>
  <c r="C2066" i="1"/>
  <c r="D2066" i="1"/>
  <c r="E2066" i="1"/>
  <c r="F2066" i="1"/>
  <c r="G2066" i="1"/>
  <c r="H2066" i="1"/>
  <c r="A2067" i="1"/>
  <c r="I2067" i="1" s="1"/>
  <c r="B2067" i="1"/>
  <c r="C2067" i="1"/>
  <c r="D2067" i="1"/>
  <c r="E2067" i="1"/>
  <c r="F2067" i="1"/>
  <c r="G2067" i="1"/>
  <c r="H2067" i="1"/>
  <c r="A2068" i="1"/>
  <c r="B2068" i="1"/>
  <c r="C2068" i="1"/>
  <c r="D2068" i="1"/>
  <c r="E2068" i="1"/>
  <c r="F2068" i="1"/>
  <c r="G2068" i="1"/>
  <c r="H2068" i="1"/>
  <c r="A2069" i="1"/>
  <c r="I2069" i="1" s="1"/>
  <c r="B2069" i="1"/>
  <c r="C2069" i="1"/>
  <c r="D2069" i="1"/>
  <c r="E2069" i="1"/>
  <c r="F2069" i="1"/>
  <c r="G2069" i="1"/>
  <c r="H2069" i="1"/>
  <c r="A2070" i="1"/>
  <c r="B2070" i="1"/>
  <c r="C2070" i="1"/>
  <c r="D2070" i="1"/>
  <c r="E2070" i="1"/>
  <c r="F2070" i="1"/>
  <c r="G2070" i="1"/>
  <c r="H2070" i="1"/>
  <c r="A2071" i="1"/>
  <c r="I2071" i="1" s="1"/>
  <c r="B2071" i="1"/>
  <c r="C2071" i="1"/>
  <c r="D2071" i="1"/>
  <c r="E2071" i="1"/>
  <c r="F2071" i="1"/>
  <c r="G2071" i="1"/>
  <c r="H2071" i="1"/>
  <c r="A2072" i="1"/>
  <c r="B2072" i="1"/>
  <c r="C2072" i="1"/>
  <c r="D2072" i="1"/>
  <c r="E2072" i="1"/>
  <c r="F2072" i="1"/>
  <c r="G2072" i="1"/>
  <c r="H2072" i="1"/>
  <c r="A2073" i="1"/>
  <c r="I2073" i="1" s="1"/>
  <c r="B2073" i="1"/>
  <c r="C2073" i="1"/>
  <c r="D2073" i="1"/>
  <c r="E2073" i="1"/>
  <c r="F2073" i="1"/>
  <c r="G2073" i="1"/>
  <c r="H2073" i="1"/>
  <c r="A2074" i="1"/>
  <c r="B2074" i="1"/>
  <c r="C2074" i="1"/>
  <c r="D2074" i="1"/>
  <c r="E2074" i="1"/>
  <c r="F2074" i="1"/>
  <c r="G2074" i="1"/>
  <c r="H2074" i="1"/>
  <c r="A2075" i="1"/>
  <c r="I2075" i="1" s="1"/>
  <c r="B2075" i="1"/>
  <c r="C2075" i="1"/>
  <c r="D2075" i="1"/>
  <c r="E2075" i="1"/>
  <c r="F2075" i="1"/>
  <c r="G2075" i="1"/>
  <c r="H2075" i="1"/>
  <c r="A2076" i="1"/>
  <c r="B2076" i="1"/>
  <c r="C2076" i="1"/>
  <c r="D2076" i="1"/>
  <c r="E2076" i="1"/>
  <c r="F2076" i="1"/>
  <c r="G2076" i="1"/>
  <c r="H2076" i="1"/>
  <c r="A2077" i="1"/>
  <c r="I2077" i="1" s="1"/>
  <c r="B2077" i="1"/>
  <c r="C2077" i="1"/>
  <c r="D2077" i="1"/>
  <c r="E2077" i="1"/>
  <c r="F2077" i="1"/>
  <c r="G2077" i="1"/>
  <c r="H2077" i="1"/>
  <c r="A2078" i="1"/>
  <c r="B2078" i="1"/>
  <c r="C2078" i="1"/>
  <c r="D2078" i="1"/>
  <c r="E2078" i="1"/>
  <c r="F2078" i="1"/>
  <c r="G2078" i="1"/>
  <c r="H2078" i="1"/>
  <c r="A2079" i="1"/>
  <c r="I2079" i="1" s="1"/>
  <c r="B2079" i="1"/>
  <c r="C2079" i="1"/>
  <c r="D2079" i="1"/>
  <c r="E2079" i="1"/>
  <c r="F2079" i="1"/>
  <c r="G2079" i="1"/>
  <c r="H2079" i="1"/>
  <c r="A2080" i="1"/>
  <c r="B2080" i="1"/>
  <c r="C2080" i="1"/>
  <c r="D2080" i="1"/>
  <c r="E2080" i="1"/>
  <c r="F2080" i="1"/>
  <c r="G2080" i="1"/>
  <c r="H2080" i="1"/>
  <c r="A2081" i="1"/>
  <c r="I2081" i="1" s="1"/>
  <c r="B2081" i="1"/>
  <c r="C2081" i="1"/>
  <c r="D2081" i="1"/>
  <c r="E2081" i="1"/>
  <c r="F2081" i="1"/>
  <c r="G2081" i="1"/>
  <c r="H2081" i="1"/>
  <c r="A2082" i="1"/>
  <c r="B2082" i="1"/>
  <c r="C2082" i="1"/>
  <c r="D2082" i="1"/>
  <c r="E2082" i="1"/>
  <c r="F2082" i="1"/>
  <c r="G2082" i="1"/>
  <c r="H2082" i="1"/>
  <c r="A2083" i="1"/>
  <c r="I2083" i="1" s="1"/>
  <c r="B2083" i="1"/>
  <c r="C2083" i="1"/>
  <c r="D2083" i="1"/>
  <c r="E2083" i="1"/>
  <c r="F2083" i="1"/>
  <c r="G2083" i="1"/>
  <c r="H2083" i="1"/>
  <c r="A2084" i="1"/>
  <c r="B2084" i="1"/>
  <c r="C2084" i="1"/>
  <c r="D2084" i="1"/>
  <c r="E2084" i="1"/>
  <c r="F2084" i="1"/>
  <c r="G2084" i="1"/>
  <c r="H2084" i="1"/>
  <c r="A2085" i="1"/>
  <c r="I2085" i="1" s="1"/>
  <c r="B2085" i="1"/>
  <c r="C2085" i="1"/>
  <c r="D2085" i="1"/>
  <c r="E2085" i="1"/>
  <c r="F2085" i="1"/>
  <c r="G2085" i="1"/>
  <c r="H2085" i="1"/>
  <c r="A2086" i="1"/>
  <c r="B2086" i="1"/>
  <c r="C2086" i="1"/>
  <c r="D2086" i="1"/>
  <c r="E2086" i="1"/>
  <c r="F2086" i="1"/>
  <c r="G2086" i="1"/>
  <c r="H2086" i="1"/>
  <c r="A2087" i="1"/>
  <c r="I2087" i="1" s="1"/>
  <c r="B2087" i="1"/>
  <c r="C2087" i="1"/>
  <c r="D2087" i="1"/>
  <c r="E2087" i="1"/>
  <c r="F2087" i="1"/>
  <c r="G2087" i="1"/>
  <c r="H2087" i="1"/>
  <c r="A2088" i="1"/>
  <c r="B2088" i="1"/>
  <c r="C2088" i="1"/>
  <c r="D2088" i="1"/>
  <c r="E2088" i="1"/>
  <c r="F2088" i="1"/>
  <c r="G2088" i="1"/>
  <c r="H2088" i="1"/>
  <c r="A2089" i="1"/>
  <c r="I2089" i="1" s="1"/>
  <c r="B2089" i="1"/>
  <c r="C2089" i="1"/>
  <c r="D2089" i="1"/>
  <c r="E2089" i="1"/>
  <c r="F2089" i="1"/>
  <c r="G2089" i="1"/>
  <c r="H2089" i="1"/>
  <c r="A2090" i="1"/>
  <c r="B2090" i="1"/>
  <c r="C2090" i="1"/>
  <c r="D2090" i="1"/>
  <c r="E2090" i="1"/>
  <c r="F2090" i="1"/>
  <c r="G2090" i="1"/>
  <c r="H2090" i="1"/>
  <c r="A2091" i="1"/>
  <c r="I2091" i="1" s="1"/>
  <c r="B2091" i="1"/>
  <c r="C2091" i="1"/>
  <c r="D2091" i="1"/>
  <c r="E2091" i="1"/>
  <c r="F2091" i="1"/>
  <c r="G2091" i="1"/>
  <c r="H2091" i="1"/>
  <c r="A2092" i="1"/>
  <c r="B2092" i="1"/>
  <c r="C2092" i="1"/>
  <c r="D2092" i="1"/>
  <c r="E2092" i="1"/>
  <c r="F2092" i="1"/>
  <c r="G2092" i="1"/>
  <c r="H2092" i="1"/>
  <c r="A2093" i="1"/>
  <c r="I2093" i="1" s="1"/>
  <c r="B2093" i="1"/>
  <c r="C2093" i="1"/>
  <c r="D2093" i="1"/>
  <c r="E2093" i="1"/>
  <c r="F2093" i="1"/>
  <c r="G2093" i="1"/>
  <c r="H2093" i="1"/>
  <c r="A2094" i="1"/>
  <c r="B2094" i="1"/>
  <c r="C2094" i="1"/>
  <c r="D2094" i="1"/>
  <c r="E2094" i="1"/>
  <c r="F2094" i="1"/>
  <c r="G2094" i="1"/>
  <c r="H2094" i="1"/>
  <c r="A2095" i="1"/>
  <c r="I2095" i="1" s="1"/>
  <c r="B2095" i="1"/>
  <c r="C2095" i="1"/>
  <c r="D2095" i="1"/>
  <c r="E2095" i="1"/>
  <c r="F2095" i="1"/>
  <c r="G2095" i="1"/>
  <c r="H2095" i="1"/>
  <c r="A2096" i="1"/>
  <c r="B2096" i="1"/>
  <c r="C2096" i="1"/>
  <c r="D2096" i="1"/>
  <c r="E2096" i="1"/>
  <c r="F2096" i="1"/>
  <c r="G2096" i="1"/>
  <c r="H2096" i="1"/>
  <c r="A2097" i="1"/>
  <c r="I2097" i="1" s="1"/>
  <c r="B2097" i="1"/>
  <c r="C2097" i="1"/>
  <c r="D2097" i="1"/>
  <c r="E2097" i="1"/>
  <c r="F2097" i="1"/>
  <c r="G2097" i="1"/>
  <c r="H2097" i="1"/>
  <c r="A2098" i="1"/>
  <c r="B2098" i="1"/>
  <c r="C2098" i="1"/>
  <c r="D2098" i="1"/>
  <c r="E2098" i="1"/>
  <c r="F2098" i="1"/>
  <c r="G2098" i="1"/>
  <c r="H2098" i="1"/>
  <c r="A2099" i="1"/>
  <c r="I2099" i="1" s="1"/>
  <c r="B2099" i="1"/>
  <c r="C2099" i="1"/>
  <c r="D2099" i="1"/>
  <c r="E2099" i="1"/>
  <c r="F2099" i="1"/>
  <c r="G2099" i="1"/>
  <c r="H2099" i="1"/>
  <c r="A2100" i="1"/>
  <c r="B2100" i="1"/>
  <c r="C2100" i="1"/>
  <c r="D2100" i="1"/>
  <c r="E2100" i="1"/>
  <c r="F2100" i="1"/>
  <c r="G2100" i="1"/>
  <c r="H2100" i="1"/>
  <c r="A2101" i="1"/>
  <c r="I2101" i="1" s="1"/>
  <c r="B2101" i="1"/>
  <c r="C2101" i="1"/>
  <c r="D2101" i="1"/>
  <c r="E2101" i="1"/>
  <c r="F2101" i="1"/>
  <c r="G2101" i="1"/>
  <c r="H2101" i="1"/>
  <c r="A2102" i="1"/>
  <c r="B2102" i="1"/>
  <c r="C2102" i="1"/>
  <c r="D2102" i="1"/>
  <c r="E2102" i="1"/>
  <c r="F2102" i="1"/>
  <c r="G2102" i="1"/>
  <c r="H2102" i="1"/>
  <c r="A2103" i="1"/>
  <c r="I2103" i="1" s="1"/>
  <c r="B2103" i="1"/>
  <c r="C2103" i="1"/>
  <c r="D2103" i="1"/>
  <c r="E2103" i="1"/>
  <c r="F2103" i="1"/>
  <c r="G2103" i="1"/>
  <c r="H2103" i="1"/>
  <c r="A2104" i="1"/>
  <c r="B2104" i="1"/>
  <c r="C2104" i="1"/>
  <c r="D2104" i="1"/>
  <c r="E2104" i="1"/>
  <c r="F2104" i="1"/>
  <c r="G2104" i="1"/>
  <c r="H2104" i="1"/>
  <c r="A2105" i="1"/>
  <c r="I2105" i="1" s="1"/>
  <c r="B2105" i="1"/>
  <c r="C2105" i="1"/>
  <c r="D2105" i="1"/>
  <c r="E2105" i="1"/>
  <c r="F2105" i="1"/>
  <c r="G2105" i="1"/>
  <c r="H2105" i="1"/>
  <c r="A2106" i="1"/>
  <c r="B2106" i="1"/>
  <c r="C2106" i="1"/>
  <c r="D2106" i="1"/>
  <c r="E2106" i="1"/>
  <c r="F2106" i="1"/>
  <c r="G2106" i="1"/>
  <c r="H2106" i="1"/>
  <c r="A2107" i="1"/>
  <c r="I2107" i="1" s="1"/>
  <c r="B2107" i="1"/>
  <c r="C2107" i="1"/>
  <c r="D2107" i="1"/>
  <c r="E2107" i="1"/>
  <c r="F2107" i="1"/>
  <c r="G2107" i="1"/>
  <c r="H2107" i="1"/>
  <c r="A2108" i="1"/>
  <c r="B2108" i="1"/>
  <c r="C2108" i="1"/>
  <c r="D2108" i="1"/>
  <c r="E2108" i="1"/>
  <c r="F2108" i="1"/>
  <c r="G2108" i="1"/>
  <c r="H2108" i="1"/>
  <c r="A2109" i="1"/>
  <c r="I2109" i="1" s="1"/>
  <c r="B2109" i="1"/>
  <c r="C2109" i="1"/>
  <c r="D2109" i="1"/>
  <c r="E2109" i="1"/>
  <c r="F2109" i="1"/>
  <c r="G2109" i="1"/>
  <c r="H2109" i="1"/>
  <c r="A2110" i="1"/>
  <c r="B2110" i="1"/>
  <c r="C2110" i="1"/>
  <c r="D2110" i="1"/>
  <c r="E2110" i="1"/>
  <c r="F2110" i="1"/>
  <c r="G2110" i="1"/>
  <c r="H2110" i="1"/>
  <c r="A2111" i="1"/>
  <c r="I2111" i="1" s="1"/>
  <c r="B2111" i="1"/>
  <c r="C2111" i="1"/>
  <c r="D2111" i="1"/>
  <c r="E2111" i="1"/>
  <c r="F2111" i="1"/>
  <c r="G2111" i="1"/>
  <c r="H2111" i="1"/>
  <c r="A2112" i="1"/>
  <c r="B2112" i="1"/>
  <c r="C2112" i="1"/>
  <c r="D2112" i="1"/>
  <c r="E2112" i="1"/>
  <c r="F2112" i="1"/>
  <c r="G2112" i="1"/>
  <c r="H2112" i="1"/>
  <c r="A2113" i="1"/>
  <c r="I2113" i="1" s="1"/>
  <c r="B2113" i="1"/>
  <c r="C2113" i="1"/>
  <c r="D2113" i="1"/>
  <c r="E2113" i="1"/>
  <c r="F2113" i="1"/>
  <c r="G2113" i="1"/>
  <c r="H2113" i="1"/>
  <c r="A2114" i="1"/>
  <c r="B2114" i="1"/>
  <c r="C2114" i="1"/>
  <c r="D2114" i="1"/>
  <c r="E2114" i="1"/>
  <c r="F2114" i="1"/>
  <c r="G2114" i="1"/>
  <c r="H2114" i="1"/>
  <c r="A2115" i="1"/>
  <c r="I2115" i="1" s="1"/>
  <c r="B2115" i="1"/>
  <c r="C2115" i="1"/>
  <c r="D2115" i="1"/>
  <c r="E2115" i="1"/>
  <c r="F2115" i="1"/>
  <c r="G2115" i="1"/>
  <c r="H2115" i="1"/>
  <c r="A2116" i="1"/>
  <c r="B2116" i="1"/>
  <c r="C2116" i="1"/>
  <c r="D2116" i="1"/>
  <c r="E2116" i="1"/>
  <c r="F2116" i="1"/>
  <c r="G2116" i="1"/>
  <c r="H2116" i="1"/>
  <c r="A2117" i="1"/>
  <c r="I2117" i="1" s="1"/>
  <c r="B2117" i="1"/>
  <c r="C2117" i="1"/>
  <c r="D2117" i="1"/>
  <c r="E2117" i="1"/>
  <c r="F2117" i="1"/>
  <c r="G2117" i="1"/>
  <c r="H2117" i="1"/>
  <c r="A2118" i="1"/>
  <c r="B2118" i="1"/>
  <c r="C2118" i="1"/>
  <c r="D2118" i="1"/>
  <c r="E2118" i="1"/>
  <c r="F2118" i="1"/>
  <c r="G2118" i="1"/>
  <c r="H2118" i="1"/>
  <c r="A2119" i="1"/>
  <c r="I2119" i="1" s="1"/>
  <c r="B2119" i="1"/>
  <c r="C2119" i="1"/>
  <c r="D2119" i="1"/>
  <c r="E2119" i="1"/>
  <c r="F2119" i="1"/>
  <c r="G2119" i="1"/>
  <c r="H2119" i="1"/>
  <c r="A2120" i="1"/>
  <c r="B2120" i="1"/>
  <c r="C2120" i="1"/>
  <c r="D2120" i="1"/>
  <c r="E2120" i="1"/>
  <c r="F2120" i="1"/>
  <c r="G2120" i="1"/>
  <c r="H2120" i="1"/>
  <c r="A2121" i="1"/>
  <c r="I2121" i="1" s="1"/>
  <c r="B2121" i="1"/>
  <c r="C2121" i="1"/>
  <c r="D2121" i="1"/>
  <c r="E2121" i="1"/>
  <c r="F2121" i="1"/>
  <c r="G2121" i="1"/>
  <c r="H2121" i="1"/>
  <c r="A2122" i="1"/>
  <c r="B2122" i="1"/>
  <c r="C2122" i="1"/>
  <c r="D2122" i="1"/>
  <c r="E2122" i="1"/>
  <c r="F2122" i="1"/>
  <c r="G2122" i="1"/>
  <c r="H2122" i="1"/>
  <c r="A2123" i="1"/>
  <c r="I2123" i="1" s="1"/>
  <c r="B2123" i="1"/>
  <c r="C2123" i="1"/>
  <c r="D2123" i="1"/>
  <c r="E2123" i="1"/>
  <c r="F2123" i="1"/>
  <c r="G2123" i="1"/>
  <c r="H2123" i="1"/>
  <c r="A2124" i="1"/>
  <c r="B2124" i="1"/>
  <c r="C2124" i="1"/>
  <c r="D2124" i="1"/>
  <c r="E2124" i="1"/>
  <c r="F2124" i="1"/>
  <c r="G2124" i="1"/>
  <c r="H2124" i="1"/>
  <c r="A2125" i="1"/>
  <c r="I2125" i="1" s="1"/>
  <c r="B2125" i="1"/>
  <c r="C2125" i="1"/>
  <c r="D2125" i="1"/>
  <c r="E2125" i="1"/>
  <c r="F2125" i="1"/>
  <c r="G2125" i="1"/>
  <c r="H2125" i="1"/>
  <c r="A2126" i="1"/>
  <c r="B2126" i="1"/>
  <c r="C2126" i="1"/>
  <c r="D2126" i="1"/>
  <c r="E2126" i="1"/>
  <c r="F2126" i="1"/>
  <c r="G2126" i="1"/>
  <c r="H2126" i="1"/>
  <c r="A2127" i="1"/>
  <c r="I2127" i="1" s="1"/>
  <c r="B2127" i="1"/>
  <c r="C2127" i="1"/>
  <c r="D2127" i="1"/>
  <c r="E2127" i="1"/>
  <c r="F2127" i="1"/>
  <c r="G2127" i="1"/>
  <c r="H2127" i="1"/>
  <c r="A2128" i="1"/>
  <c r="B2128" i="1"/>
  <c r="C2128" i="1"/>
  <c r="D2128" i="1"/>
  <c r="E2128" i="1"/>
  <c r="F2128" i="1"/>
  <c r="G2128" i="1"/>
  <c r="H2128" i="1"/>
  <c r="A2129" i="1"/>
  <c r="I2129" i="1" s="1"/>
  <c r="B2129" i="1"/>
  <c r="C2129" i="1"/>
  <c r="D2129" i="1"/>
  <c r="E2129" i="1"/>
  <c r="F2129" i="1"/>
  <c r="G2129" i="1"/>
  <c r="H2129" i="1"/>
  <c r="A2130" i="1"/>
  <c r="B2130" i="1"/>
  <c r="C2130" i="1"/>
  <c r="D2130" i="1"/>
  <c r="E2130" i="1"/>
  <c r="F2130" i="1"/>
  <c r="G2130" i="1"/>
  <c r="H2130" i="1"/>
  <c r="A2131" i="1"/>
  <c r="I2131" i="1" s="1"/>
  <c r="B2131" i="1"/>
  <c r="C2131" i="1"/>
  <c r="D2131" i="1"/>
  <c r="E2131" i="1"/>
  <c r="F2131" i="1"/>
  <c r="G2131" i="1"/>
  <c r="H2131" i="1"/>
  <c r="A2132" i="1"/>
  <c r="B2132" i="1"/>
  <c r="C2132" i="1"/>
  <c r="D2132" i="1"/>
  <c r="E2132" i="1"/>
  <c r="F2132" i="1"/>
  <c r="G2132" i="1"/>
  <c r="H2132" i="1"/>
  <c r="A2133" i="1"/>
  <c r="I2133" i="1" s="1"/>
  <c r="B2133" i="1"/>
  <c r="C2133" i="1"/>
  <c r="D2133" i="1"/>
  <c r="E2133" i="1"/>
  <c r="F2133" i="1"/>
  <c r="G2133" i="1"/>
  <c r="H2133" i="1"/>
  <c r="A2134" i="1"/>
  <c r="B2134" i="1"/>
  <c r="C2134" i="1"/>
  <c r="D2134" i="1"/>
  <c r="E2134" i="1"/>
  <c r="F2134" i="1"/>
  <c r="G2134" i="1"/>
  <c r="H2134" i="1"/>
  <c r="A2135" i="1"/>
  <c r="I2135" i="1" s="1"/>
  <c r="B2135" i="1"/>
  <c r="C2135" i="1"/>
  <c r="D2135" i="1"/>
  <c r="E2135" i="1"/>
  <c r="F2135" i="1"/>
  <c r="G2135" i="1"/>
  <c r="H2135" i="1"/>
  <c r="A2136" i="1"/>
  <c r="B2136" i="1"/>
  <c r="C2136" i="1"/>
  <c r="D2136" i="1"/>
  <c r="E2136" i="1"/>
  <c r="F2136" i="1"/>
  <c r="G2136" i="1"/>
  <c r="H2136" i="1"/>
  <c r="A2137" i="1"/>
  <c r="I2137" i="1" s="1"/>
  <c r="B2137" i="1"/>
  <c r="C2137" i="1"/>
  <c r="D2137" i="1"/>
  <c r="E2137" i="1"/>
  <c r="F2137" i="1"/>
  <c r="G2137" i="1"/>
  <c r="H2137" i="1"/>
  <c r="A2138" i="1"/>
  <c r="B2138" i="1"/>
  <c r="C2138" i="1"/>
  <c r="D2138" i="1"/>
  <c r="E2138" i="1"/>
  <c r="F2138" i="1"/>
  <c r="G2138" i="1"/>
  <c r="H2138" i="1"/>
  <c r="A2139" i="1"/>
  <c r="I2139" i="1" s="1"/>
  <c r="B2139" i="1"/>
  <c r="C2139" i="1"/>
  <c r="D2139" i="1"/>
  <c r="E2139" i="1"/>
  <c r="F2139" i="1"/>
  <c r="G2139" i="1"/>
  <c r="H2139" i="1"/>
  <c r="A2140" i="1"/>
  <c r="B2140" i="1"/>
  <c r="C2140" i="1"/>
  <c r="D2140" i="1"/>
  <c r="E2140" i="1"/>
  <c r="F2140" i="1"/>
  <c r="G2140" i="1"/>
  <c r="H2140" i="1"/>
  <c r="A2141" i="1"/>
  <c r="I2141" i="1" s="1"/>
  <c r="B2141" i="1"/>
  <c r="C2141" i="1"/>
  <c r="D2141" i="1"/>
  <c r="E2141" i="1"/>
  <c r="F2141" i="1"/>
  <c r="G2141" i="1"/>
  <c r="H2141" i="1"/>
  <c r="A2142" i="1"/>
  <c r="B2142" i="1"/>
  <c r="C2142" i="1"/>
  <c r="D2142" i="1"/>
  <c r="E2142" i="1"/>
  <c r="F2142" i="1"/>
  <c r="G2142" i="1"/>
  <c r="H2142" i="1"/>
  <c r="A2143" i="1"/>
  <c r="I2143" i="1" s="1"/>
  <c r="B2143" i="1"/>
  <c r="C2143" i="1"/>
  <c r="D2143" i="1"/>
  <c r="E2143" i="1"/>
  <c r="F2143" i="1"/>
  <c r="G2143" i="1"/>
  <c r="H2143" i="1"/>
  <c r="A2144" i="1"/>
  <c r="B2144" i="1"/>
  <c r="C2144" i="1"/>
  <c r="D2144" i="1"/>
  <c r="E2144" i="1"/>
  <c r="F2144" i="1"/>
  <c r="G2144" i="1"/>
  <c r="H2144" i="1"/>
  <c r="A2145" i="1"/>
  <c r="I2145" i="1" s="1"/>
  <c r="B2145" i="1"/>
  <c r="C2145" i="1"/>
  <c r="D2145" i="1"/>
  <c r="E2145" i="1"/>
  <c r="F2145" i="1"/>
  <c r="G2145" i="1"/>
  <c r="H2145" i="1"/>
  <c r="A2146" i="1"/>
  <c r="B2146" i="1"/>
  <c r="C2146" i="1"/>
  <c r="D2146" i="1"/>
  <c r="E2146" i="1"/>
  <c r="F2146" i="1"/>
  <c r="G2146" i="1"/>
  <c r="H2146" i="1"/>
  <c r="A2147" i="1"/>
  <c r="I2147" i="1" s="1"/>
  <c r="B2147" i="1"/>
  <c r="C2147" i="1"/>
  <c r="D2147" i="1"/>
  <c r="E2147" i="1"/>
  <c r="F2147" i="1"/>
  <c r="G2147" i="1"/>
  <c r="H2147" i="1"/>
  <c r="A2148" i="1"/>
  <c r="B2148" i="1"/>
  <c r="C2148" i="1"/>
  <c r="D2148" i="1"/>
  <c r="E2148" i="1"/>
  <c r="F2148" i="1"/>
  <c r="G2148" i="1"/>
  <c r="H2148" i="1"/>
  <c r="A2149" i="1"/>
  <c r="I2149" i="1" s="1"/>
  <c r="B2149" i="1"/>
  <c r="C2149" i="1"/>
  <c r="D2149" i="1"/>
  <c r="E2149" i="1"/>
  <c r="F2149" i="1"/>
  <c r="G2149" i="1"/>
  <c r="H2149" i="1"/>
  <c r="A2150" i="1"/>
  <c r="B2150" i="1"/>
  <c r="C2150" i="1"/>
  <c r="D2150" i="1"/>
  <c r="E2150" i="1"/>
  <c r="F2150" i="1"/>
  <c r="G2150" i="1"/>
  <c r="H2150" i="1"/>
  <c r="A2151" i="1"/>
  <c r="I2151" i="1" s="1"/>
  <c r="B2151" i="1"/>
  <c r="C2151" i="1"/>
  <c r="D2151" i="1"/>
  <c r="E2151" i="1"/>
  <c r="F2151" i="1"/>
  <c r="G2151" i="1"/>
  <c r="H2151" i="1"/>
  <c r="A2152" i="1"/>
  <c r="B2152" i="1"/>
  <c r="C2152" i="1"/>
  <c r="D2152" i="1"/>
  <c r="E2152" i="1"/>
  <c r="F2152" i="1"/>
  <c r="G2152" i="1"/>
  <c r="H2152" i="1"/>
  <c r="A2153" i="1"/>
  <c r="I2153" i="1" s="1"/>
  <c r="B2153" i="1"/>
  <c r="C2153" i="1"/>
  <c r="D2153" i="1"/>
  <c r="E2153" i="1"/>
  <c r="F2153" i="1"/>
  <c r="G2153" i="1"/>
  <c r="H2153" i="1"/>
  <c r="A2154" i="1"/>
  <c r="B2154" i="1"/>
  <c r="C2154" i="1"/>
  <c r="D2154" i="1"/>
  <c r="E2154" i="1"/>
  <c r="F2154" i="1"/>
  <c r="G2154" i="1"/>
  <c r="H2154" i="1"/>
  <c r="A2155" i="1"/>
  <c r="I2155" i="1" s="1"/>
  <c r="B2155" i="1"/>
  <c r="C2155" i="1"/>
  <c r="D2155" i="1"/>
  <c r="E2155" i="1"/>
  <c r="F2155" i="1"/>
  <c r="G2155" i="1"/>
  <c r="H2155" i="1"/>
  <c r="A2156" i="1"/>
  <c r="B2156" i="1"/>
  <c r="C2156" i="1"/>
  <c r="D2156" i="1"/>
  <c r="E2156" i="1"/>
  <c r="F2156" i="1"/>
  <c r="G2156" i="1"/>
  <c r="H2156" i="1"/>
  <c r="A2157" i="1"/>
  <c r="I2157" i="1" s="1"/>
  <c r="B2157" i="1"/>
  <c r="C2157" i="1"/>
  <c r="D2157" i="1"/>
  <c r="E2157" i="1"/>
  <c r="F2157" i="1"/>
  <c r="G2157" i="1"/>
  <c r="H2157" i="1"/>
  <c r="A2158" i="1"/>
  <c r="B2158" i="1"/>
  <c r="C2158" i="1"/>
  <c r="D2158" i="1"/>
  <c r="E2158" i="1"/>
  <c r="F2158" i="1"/>
  <c r="G2158" i="1"/>
  <c r="H2158" i="1"/>
  <c r="A2159" i="1"/>
  <c r="I2159" i="1" s="1"/>
  <c r="B2159" i="1"/>
  <c r="C2159" i="1"/>
  <c r="D2159" i="1"/>
  <c r="E2159" i="1"/>
  <c r="F2159" i="1"/>
  <c r="G2159" i="1"/>
  <c r="H2159" i="1"/>
  <c r="A2160" i="1"/>
  <c r="B2160" i="1"/>
  <c r="C2160" i="1"/>
  <c r="D2160" i="1"/>
  <c r="E2160" i="1"/>
  <c r="F2160" i="1"/>
  <c r="G2160" i="1"/>
  <c r="H2160" i="1"/>
  <c r="A2161" i="1"/>
  <c r="I2161" i="1" s="1"/>
  <c r="B2161" i="1"/>
  <c r="C2161" i="1"/>
  <c r="D2161" i="1"/>
  <c r="E2161" i="1"/>
  <c r="F2161" i="1"/>
  <c r="G2161" i="1"/>
  <c r="H2161" i="1"/>
  <c r="A2162" i="1"/>
  <c r="B2162" i="1"/>
  <c r="C2162" i="1"/>
  <c r="D2162" i="1"/>
  <c r="E2162" i="1"/>
  <c r="F2162" i="1"/>
  <c r="G2162" i="1"/>
  <c r="H2162" i="1"/>
  <c r="A2163" i="1"/>
  <c r="I2163" i="1" s="1"/>
  <c r="B2163" i="1"/>
  <c r="C2163" i="1"/>
  <c r="D2163" i="1"/>
  <c r="E2163" i="1"/>
  <c r="F2163" i="1"/>
  <c r="G2163" i="1"/>
  <c r="H2163" i="1"/>
  <c r="A2164" i="1"/>
  <c r="B2164" i="1"/>
  <c r="C2164" i="1"/>
  <c r="D2164" i="1"/>
  <c r="E2164" i="1"/>
  <c r="F2164" i="1"/>
  <c r="G2164" i="1"/>
  <c r="H2164" i="1"/>
  <c r="A2165" i="1"/>
  <c r="I2165" i="1" s="1"/>
  <c r="B2165" i="1"/>
  <c r="C2165" i="1"/>
  <c r="D2165" i="1"/>
  <c r="E2165" i="1"/>
  <c r="F2165" i="1"/>
  <c r="G2165" i="1"/>
  <c r="H2165" i="1"/>
  <c r="A2166" i="1"/>
  <c r="B2166" i="1"/>
  <c r="C2166" i="1"/>
  <c r="D2166" i="1"/>
  <c r="E2166" i="1"/>
  <c r="F2166" i="1"/>
  <c r="G2166" i="1"/>
  <c r="H2166" i="1"/>
  <c r="A2167" i="1"/>
  <c r="I2167" i="1" s="1"/>
  <c r="B2167" i="1"/>
  <c r="C2167" i="1"/>
  <c r="D2167" i="1"/>
  <c r="E2167" i="1"/>
  <c r="F2167" i="1"/>
  <c r="G2167" i="1"/>
  <c r="H2167" i="1"/>
  <c r="A2168" i="1"/>
  <c r="B2168" i="1"/>
  <c r="C2168" i="1"/>
  <c r="D2168" i="1"/>
  <c r="E2168" i="1"/>
  <c r="F2168" i="1"/>
  <c r="G2168" i="1"/>
  <c r="H2168" i="1"/>
  <c r="A2169" i="1"/>
  <c r="I2169" i="1" s="1"/>
  <c r="B2169" i="1"/>
  <c r="C2169" i="1"/>
  <c r="D2169" i="1"/>
  <c r="E2169" i="1"/>
  <c r="F2169" i="1"/>
  <c r="G2169" i="1"/>
  <c r="H2169" i="1"/>
  <c r="A2170" i="1"/>
  <c r="B2170" i="1"/>
  <c r="C2170" i="1"/>
  <c r="D2170" i="1"/>
  <c r="E2170" i="1"/>
  <c r="F2170" i="1"/>
  <c r="G2170" i="1"/>
  <c r="H2170" i="1"/>
  <c r="A2171" i="1"/>
  <c r="I2171" i="1" s="1"/>
  <c r="B2171" i="1"/>
  <c r="C2171" i="1"/>
  <c r="D2171" i="1"/>
  <c r="E2171" i="1"/>
  <c r="F2171" i="1"/>
  <c r="G2171" i="1"/>
  <c r="H2171" i="1"/>
  <c r="A2172" i="1"/>
  <c r="B2172" i="1"/>
  <c r="C2172" i="1"/>
  <c r="D2172" i="1"/>
  <c r="E2172" i="1"/>
  <c r="F2172" i="1"/>
  <c r="G2172" i="1"/>
  <c r="H2172" i="1"/>
  <c r="A2173" i="1"/>
  <c r="I2173" i="1" s="1"/>
  <c r="B2173" i="1"/>
  <c r="C2173" i="1"/>
  <c r="D2173" i="1"/>
  <c r="E2173" i="1"/>
  <c r="F2173" i="1"/>
  <c r="G2173" i="1"/>
  <c r="H2173" i="1"/>
  <c r="A2174" i="1"/>
  <c r="B2174" i="1"/>
  <c r="C2174" i="1"/>
  <c r="D2174" i="1"/>
  <c r="E2174" i="1"/>
  <c r="F2174" i="1"/>
  <c r="G2174" i="1"/>
  <c r="H2174" i="1"/>
  <c r="A2175" i="1"/>
  <c r="I2175" i="1" s="1"/>
  <c r="B2175" i="1"/>
  <c r="C2175" i="1"/>
  <c r="D2175" i="1"/>
  <c r="E2175" i="1"/>
  <c r="F2175" i="1"/>
  <c r="G2175" i="1"/>
  <c r="H2175" i="1"/>
  <c r="A2176" i="1"/>
  <c r="B2176" i="1"/>
  <c r="C2176" i="1"/>
  <c r="D2176" i="1"/>
  <c r="E2176" i="1"/>
  <c r="F2176" i="1"/>
  <c r="G2176" i="1"/>
  <c r="H2176" i="1"/>
  <c r="A2177" i="1"/>
  <c r="I2177" i="1" s="1"/>
  <c r="B2177" i="1"/>
  <c r="C2177" i="1"/>
  <c r="D2177" i="1"/>
  <c r="E2177" i="1"/>
  <c r="F2177" i="1"/>
  <c r="G2177" i="1"/>
  <c r="H2177" i="1"/>
  <c r="A2178" i="1"/>
  <c r="B2178" i="1"/>
  <c r="C2178" i="1"/>
  <c r="D2178" i="1"/>
  <c r="E2178" i="1"/>
  <c r="F2178" i="1"/>
  <c r="G2178" i="1"/>
  <c r="H2178" i="1"/>
  <c r="A2179" i="1"/>
  <c r="I2179" i="1" s="1"/>
  <c r="B2179" i="1"/>
  <c r="C2179" i="1"/>
  <c r="D2179" i="1"/>
  <c r="E2179" i="1"/>
  <c r="F2179" i="1"/>
  <c r="G2179" i="1"/>
  <c r="H2179" i="1"/>
  <c r="A2180" i="1"/>
  <c r="B2180" i="1"/>
  <c r="C2180" i="1"/>
  <c r="D2180" i="1"/>
  <c r="E2180" i="1"/>
  <c r="F2180" i="1"/>
  <c r="G2180" i="1"/>
  <c r="H2180" i="1"/>
  <c r="A2181" i="1"/>
  <c r="I2181" i="1" s="1"/>
  <c r="B2181" i="1"/>
  <c r="C2181" i="1"/>
  <c r="D2181" i="1"/>
  <c r="E2181" i="1"/>
  <c r="F2181" i="1"/>
  <c r="G2181" i="1"/>
  <c r="H2181" i="1"/>
  <c r="A2182" i="1"/>
  <c r="B2182" i="1"/>
  <c r="C2182" i="1"/>
  <c r="D2182" i="1"/>
  <c r="E2182" i="1"/>
  <c r="F2182" i="1"/>
  <c r="G2182" i="1"/>
  <c r="H2182" i="1"/>
  <c r="A2183" i="1"/>
  <c r="I2183" i="1" s="1"/>
  <c r="B2183" i="1"/>
  <c r="C2183" i="1"/>
  <c r="D2183" i="1"/>
  <c r="E2183" i="1"/>
  <c r="F2183" i="1"/>
  <c r="G2183" i="1"/>
  <c r="H2183" i="1"/>
  <c r="A2184" i="1"/>
  <c r="B2184" i="1"/>
  <c r="C2184" i="1"/>
  <c r="D2184" i="1"/>
  <c r="E2184" i="1"/>
  <c r="F2184" i="1"/>
  <c r="G2184" i="1"/>
  <c r="H2184" i="1"/>
  <c r="A2185" i="1"/>
  <c r="I2185" i="1" s="1"/>
  <c r="B2185" i="1"/>
  <c r="C2185" i="1"/>
  <c r="D2185" i="1"/>
  <c r="E2185" i="1"/>
  <c r="F2185" i="1"/>
  <c r="G2185" i="1"/>
  <c r="H2185" i="1"/>
  <c r="A2186" i="1"/>
  <c r="B2186" i="1"/>
  <c r="C2186" i="1"/>
  <c r="D2186" i="1"/>
  <c r="E2186" i="1"/>
  <c r="F2186" i="1"/>
  <c r="G2186" i="1"/>
  <c r="H2186" i="1"/>
  <c r="A2187" i="1"/>
  <c r="I2187" i="1" s="1"/>
  <c r="B2187" i="1"/>
  <c r="C2187" i="1"/>
  <c r="D2187" i="1"/>
  <c r="E2187" i="1"/>
  <c r="F2187" i="1"/>
  <c r="G2187" i="1"/>
  <c r="H2187" i="1"/>
  <c r="A2188" i="1"/>
  <c r="B2188" i="1"/>
  <c r="C2188" i="1"/>
  <c r="D2188" i="1"/>
  <c r="E2188" i="1"/>
  <c r="F2188" i="1"/>
  <c r="G2188" i="1"/>
  <c r="H2188" i="1"/>
  <c r="A2189" i="1"/>
  <c r="I2189" i="1" s="1"/>
  <c r="B2189" i="1"/>
  <c r="C2189" i="1"/>
  <c r="D2189" i="1"/>
  <c r="E2189" i="1"/>
  <c r="F2189" i="1"/>
  <c r="G2189" i="1"/>
  <c r="H2189" i="1"/>
  <c r="A2190" i="1"/>
  <c r="B2190" i="1"/>
  <c r="C2190" i="1"/>
  <c r="D2190" i="1"/>
  <c r="E2190" i="1"/>
  <c r="F2190" i="1"/>
  <c r="G2190" i="1"/>
  <c r="H2190" i="1"/>
  <c r="A2191" i="1"/>
  <c r="I2191" i="1" s="1"/>
  <c r="B2191" i="1"/>
  <c r="C2191" i="1"/>
  <c r="D2191" i="1"/>
  <c r="E2191" i="1"/>
  <c r="F2191" i="1"/>
  <c r="G2191" i="1"/>
  <c r="H2191" i="1"/>
  <c r="A2192" i="1"/>
  <c r="B2192" i="1"/>
  <c r="C2192" i="1"/>
  <c r="D2192" i="1"/>
  <c r="E2192" i="1"/>
  <c r="F2192" i="1"/>
  <c r="G2192" i="1"/>
  <c r="H2192" i="1"/>
  <c r="A2193" i="1"/>
  <c r="I2193" i="1" s="1"/>
  <c r="B2193" i="1"/>
  <c r="C2193" i="1"/>
  <c r="D2193" i="1"/>
  <c r="E2193" i="1"/>
  <c r="F2193" i="1"/>
  <c r="G2193" i="1"/>
  <c r="H2193" i="1"/>
  <c r="A2194" i="1"/>
  <c r="B2194" i="1"/>
  <c r="C2194" i="1"/>
  <c r="D2194" i="1"/>
  <c r="E2194" i="1"/>
  <c r="F2194" i="1"/>
  <c r="G2194" i="1"/>
  <c r="H2194" i="1"/>
  <c r="A2195" i="1"/>
  <c r="I2195" i="1" s="1"/>
  <c r="B2195" i="1"/>
  <c r="C2195" i="1"/>
  <c r="D2195" i="1"/>
  <c r="E2195" i="1"/>
  <c r="F2195" i="1"/>
  <c r="G2195" i="1"/>
  <c r="H2195" i="1"/>
  <c r="A2196" i="1"/>
  <c r="B2196" i="1"/>
  <c r="C2196" i="1"/>
  <c r="D2196" i="1"/>
  <c r="E2196" i="1"/>
  <c r="F2196" i="1"/>
  <c r="G2196" i="1"/>
  <c r="H2196" i="1"/>
  <c r="A2197" i="1"/>
  <c r="I2197" i="1" s="1"/>
  <c r="B2197" i="1"/>
  <c r="C2197" i="1"/>
  <c r="D2197" i="1"/>
  <c r="E2197" i="1"/>
  <c r="F2197" i="1"/>
  <c r="G2197" i="1"/>
  <c r="H2197" i="1"/>
  <c r="A2198" i="1"/>
  <c r="B2198" i="1"/>
  <c r="C2198" i="1"/>
  <c r="D2198" i="1"/>
  <c r="E2198" i="1"/>
  <c r="F2198" i="1"/>
  <c r="G2198" i="1"/>
  <c r="H2198" i="1"/>
  <c r="A2199" i="1"/>
  <c r="I2199" i="1" s="1"/>
  <c r="B2199" i="1"/>
  <c r="C2199" i="1"/>
  <c r="D2199" i="1"/>
  <c r="E2199" i="1"/>
  <c r="F2199" i="1"/>
  <c r="G2199" i="1"/>
  <c r="H2199" i="1"/>
  <c r="A2200" i="1"/>
  <c r="B2200" i="1"/>
  <c r="C2200" i="1"/>
  <c r="D2200" i="1"/>
  <c r="E2200" i="1"/>
  <c r="F2200" i="1"/>
  <c r="G2200" i="1"/>
  <c r="H2200" i="1"/>
  <c r="A2201" i="1"/>
  <c r="I2201" i="1" s="1"/>
  <c r="B2201" i="1"/>
  <c r="C2201" i="1"/>
  <c r="D2201" i="1"/>
  <c r="E2201" i="1"/>
  <c r="F2201" i="1"/>
  <c r="G2201" i="1"/>
  <c r="H2201" i="1"/>
  <c r="A2202" i="1"/>
  <c r="B2202" i="1"/>
  <c r="C2202" i="1"/>
  <c r="D2202" i="1"/>
  <c r="E2202" i="1"/>
  <c r="F2202" i="1"/>
  <c r="G2202" i="1"/>
  <c r="H2202" i="1"/>
  <c r="A2203" i="1"/>
  <c r="I2203" i="1" s="1"/>
  <c r="B2203" i="1"/>
  <c r="C2203" i="1"/>
  <c r="D2203" i="1"/>
  <c r="E2203" i="1"/>
  <c r="F2203" i="1"/>
  <c r="G2203" i="1"/>
  <c r="H2203" i="1"/>
  <c r="A2204" i="1"/>
  <c r="B2204" i="1"/>
  <c r="C2204" i="1"/>
  <c r="D2204" i="1"/>
  <c r="E2204" i="1"/>
  <c r="F2204" i="1"/>
  <c r="G2204" i="1"/>
  <c r="H2204" i="1"/>
  <c r="A2205" i="1"/>
  <c r="I2205" i="1" s="1"/>
  <c r="B2205" i="1"/>
  <c r="C2205" i="1"/>
  <c r="D2205" i="1"/>
  <c r="E2205" i="1"/>
  <c r="F2205" i="1"/>
  <c r="G2205" i="1"/>
  <c r="H2205" i="1"/>
  <c r="A2206" i="1"/>
  <c r="B2206" i="1"/>
  <c r="C2206" i="1"/>
  <c r="D2206" i="1"/>
  <c r="E2206" i="1"/>
  <c r="F2206" i="1"/>
  <c r="G2206" i="1"/>
  <c r="H2206" i="1"/>
  <c r="A2207" i="1"/>
  <c r="I2207" i="1" s="1"/>
  <c r="B2207" i="1"/>
  <c r="C2207" i="1"/>
  <c r="D2207" i="1"/>
  <c r="E2207" i="1"/>
  <c r="F2207" i="1"/>
  <c r="G2207" i="1"/>
  <c r="H2207" i="1"/>
  <c r="A2208" i="1"/>
  <c r="B2208" i="1"/>
  <c r="C2208" i="1"/>
  <c r="D2208" i="1"/>
  <c r="E2208" i="1"/>
  <c r="F2208" i="1"/>
  <c r="G2208" i="1"/>
  <c r="H2208" i="1"/>
  <c r="A2209" i="1"/>
  <c r="I2209" i="1" s="1"/>
  <c r="B2209" i="1"/>
  <c r="C2209" i="1"/>
  <c r="D2209" i="1"/>
  <c r="E2209" i="1"/>
  <c r="F2209" i="1"/>
  <c r="G2209" i="1"/>
  <c r="H2209" i="1"/>
  <c r="A2210" i="1"/>
  <c r="B2210" i="1"/>
  <c r="C2210" i="1"/>
  <c r="D2210" i="1"/>
  <c r="E2210" i="1"/>
  <c r="F2210" i="1"/>
  <c r="G2210" i="1"/>
  <c r="H2210" i="1"/>
  <c r="A2211" i="1"/>
  <c r="I2211" i="1" s="1"/>
  <c r="B2211" i="1"/>
  <c r="C2211" i="1"/>
  <c r="D2211" i="1"/>
  <c r="E2211" i="1"/>
  <c r="F2211" i="1"/>
  <c r="G2211" i="1"/>
  <c r="H2211" i="1"/>
  <c r="A2212" i="1"/>
  <c r="B2212" i="1"/>
  <c r="C2212" i="1"/>
  <c r="D2212" i="1"/>
  <c r="E2212" i="1"/>
  <c r="F2212" i="1"/>
  <c r="G2212" i="1"/>
  <c r="H2212" i="1"/>
  <c r="A2213" i="1"/>
  <c r="I2213" i="1" s="1"/>
  <c r="B2213" i="1"/>
  <c r="C2213" i="1"/>
  <c r="D2213" i="1"/>
  <c r="E2213" i="1"/>
  <c r="F2213" i="1"/>
  <c r="G2213" i="1"/>
  <c r="H2213" i="1"/>
  <c r="A2214" i="1"/>
  <c r="B2214" i="1"/>
  <c r="C2214" i="1"/>
  <c r="D2214" i="1"/>
  <c r="E2214" i="1"/>
  <c r="F2214" i="1"/>
  <c r="G2214" i="1"/>
  <c r="H2214" i="1"/>
  <c r="A2215" i="1"/>
  <c r="I2215" i="1" s="1"/>
  <c r="B2215" i="1"/>
  <c r="C2215" i="1"/>
  <c r="D2215" i="1"/>
  <c r="E2215" i="1"/>
  <c r="F2215" i="1"/>
  <c r="G2215" i="1"/>
  <c r="H2215" i="1"/>
  <c r="A2216" i="1"/>
  <c r="B2216" i="1"/>
  <c r="C2216" i="1"/>
  <c r="D2216" i="1"/>
  <c r="E2216" i="1"/>
  <c r="F2216" i="1"/>
  <c r="G2216" i="1"/>
  <c r="H2216" i="1"/>
  <c r="A2217" i="1"/>
  <c r="I2217" i="1" s="1"/>
  <c r="B2217" i="1"/>
  <c r="C2217" i="1"/>
  <c r="D2217" i="1"/>
  <c r="E2217" i="1"/>
  <c r="F2217" i="1"/>
  <c r="G2217" i="1"/>
  <c r="H2217" i="1"/>
  <c r="A2218" i="1"/>
  <c r="B2218" i="1"/>
  <c r="C2218" i="1"/>
  <c r="D2218" i="1"/>
  <c r="E2218" i="1"/>
  <c r="F2218" i="1"/>
  <c r="G2218" i="1"/>
  <c r="H2218" i="1"/>
  <c r="A2219" i="1"/>
  <c r="I2219" i="1" s="1"/>
  <c r="B2219" i="1"/>
  <c r="C2219" i="1"/>
  <c r="D2219" i="1"/>
  <c r="E2219" i="1"/>
  <c r="F2219" i="1"/>
  <c r="G2219" i="1"/>
  <c r="H2219" i="1"/>
  <c r="A2220" i="1"/>
  <c r="B2220" i="1"/>
  <c r="C2220" i="1"/>
  <c r="D2220" i="1"/>
  <c r="E2220" i="1"/>
  <c r="F2220" i="1"/>
  <c r="G2220" i="1"/>
  <c r="H2220" i="1"/>
  <c r="A2221" i="1"/>
  <c r="I2221" i="1" s="1"/>
  <c r="B2221" i="1"/>
  <c r="C2221" i="1"/>
  <c r="D2221" i="1"/>
  <c r="E2221" i="1"/>
  <c r="F2221" i="1"/>
  <c r="G2221" i="1"/>
  <c r="H2221" i="1"/>
  <c r="A2222" i="1"/>
  <c r="B2222" i="1"/>
  <c r="C2222" i="1"/>
  <c r="D2222" i="1"/>
  <c r="E2222" i="1"/>
  <c r="F2222" i="1"/>
  <c r="G2222" i="1"/>
  <c r="H2222" i="1"/>
  <c r="A2223" i="1"/>
  <c r="I2223" i="1" s="1"/>
  <c r="B2223" i="1"/>
  <c r="C2223" i="1"/>
  <c r="D2223" i="1"/>
  <c r="E2223" i="1"/>
  <c r="F2223" i="1"/>
  <c r="G2223" i="1"/>
  <c r="H2223" i="1"/>
  <c r="A2224" i="1"/>
  <c r="B2224" i="1"/>
  <c r="C2224" i="1"/>
  <c r="D2224" i="1"/>
  <c r="E2224" i="1"/>
  <c r="F2224" i="1"/>
  <c r="G2224" i="1"/>
  <c r="H2224" i="1"/>
  <c r="A2225" i="1"/>
  <c r="I2225" i="1" s="1"/>
  <c r="B2225" i="1"/>
  <c r="C2225" i="1"/>
  <c r="D2225" i="1"/>
  <c r="E2225" i="1"/>
  <c r="F2225" i="1"/>
  <c r="G2225" i="1"/>
  <c r="H2225" i="1"/>
  <c r="A2226" i="1"/>
  <c r="B2226" i="1"/>
  <c r="C2226" i="1"/>
  <c r="D2226" i="1"/>
  <c r="E2226" i="1"/>
  <c r="F2226" i="1"/>
  <c r="G2226" i="1"/>
  <c r="H2226" i="1"/>
  <c r="A2227" i="1"/>
  <c r="I2227" i="1" s="1"/>
  <c r="B2227" i="1"/>
  <c r="C2227" i="1"/>
  <c r="D2227" i="1"/>
  <c r="E2227" i="1"/>
  <c r="F2227" i="1"/>
  <c r="G2227" i="1"/>
  <c r="H2227" i="1"/>
  <c r="A2228" i="1"/>
  <c r="B2228" i="1"/>
  <c r="C2228" i="1"/>
  <c r="D2228" i="1"/>
  <c r="E2228" i="1"/>
  <c r="F2228" i="1"/>
  <c r="G2228" i="1"/>
  <c r="H2228" i="1"/>
  <c r="A2229" i="1"/>
  <c r="I2229" i="1" s="1"/>
  <c r="B2229" i="1"/>
  <c r="C2229" i="1"/>
  <c r="D2229" i="1"/>
  <c r="E2229" i="1"/>
  <c r="F2229" i="1"/>
  <c r="G2229" i="1"/>
  <c r="H2229" i="1"/>
  <c r="A2230" i="1"/>
  <c r="B2230" i="1"/>
  <c r="C2230" i="1"/>
  <c r="D2230" i="1"/>
  <c r="E2230" i="1"/>
  <c r="F2230" i="1"/>
  <c r="G2230" i="1"/>
  <c r="H2230" i="1"/>
  <c r="A2231" i="1"/>
  <c r="I2231" i="1" s="1"/>
  <c r="B2231" i="1"/>
  <c r="C2231" i="1"/>
  <c r="D2231" i="1"/>
  <c r="E2231" i="1"/>
  <c r="F2231" i="1"/>
  <c r="G2231" i="1"/>
  <c r="H2231" i="1"/>
  <c r="A2232" i="1"/>
  <c r="B2232" i="1"/>
  <c r="C2232" i="1"/>
  <c r="D2232" i="1"/>
  <c r="E2232" i="1"/>
  <c r="F2232" i="1"/>
  <c r="G2232" i="1"/>
  <c r="H2232" i="1"/>
  <c r="A2233" i="1"/>
  <c r="I2233" i="1" s="1"/>
  <c r="B2233" i="1"/>
  <c r="C2233" i="1"/>
  <c r="D2233" i="1"/>
  <c r="E2233" i="1"/>
  <c r="F2233" i="1"/>
  <c r="G2233" i="1"/>
  <c r="H2233" i="1"/>
  <c r="A2234" i="1"/>
  <c r="B2234" i="1"/>
  <c r="C2234" i="1"/>
  <c r="D2234" i="1"/>
  <c r="E2234" i="1"/>
  <c r="F2234" i="1"/>
  <c r="G2234" i="1"/>
  <c r="H2234" i="1"/>
  <c r="A2235" i="1"/>
  <c r="I2235" i="1" s="1"/>
  <c r="B2235" i="1"/>
  <c r="C2235" i="1"/>
  <c r="D2235" i="1"/>
  <c r="E2235" i="1"/>
  <c r="F2235" i="1"/>
  <c r="G2235" i="1"/>
  <c r="H2235" i="1"/>
  <c r="A2236" i="1"/>
  <c r="B2236" i="1"/>
  <c r="C2236" i="1"/>
  <c r="D2236" i="1"/>
  <c r="E2236" i="1"/>
  <c r="F2236" i="1"/>
  <c r="G2236" i="1"/>
  <c r="H2236" i="1"/>
  <c r="A2237" i="1"/>
  <c r="I2237" i="1" s="1"/>
  <c r="B2237" i="1"/>
  <c r="C2237" i="1"/>
  <c r="D2237" i="1"/>
  <c r="E2237" i="1"/>
  <c r="F2237" i="1"/>
  <c r="G2237" i="1"/>
  <c r="H2237" i="1"/>
  <c r="A2238" i="1"/>
  <c r="B2238" i="1"/>
  <c r="C2238" i="1"/>
  <c r="D2238" i="1"/>
  <c r="E2238" i="1"/>
  <c r="F2238" i="1"/>
  <c r="G2238" i="1"/>
  <c r="H2238" i="1"/>
  <c r="A2239" i="1"/>
  <c r="I2239" i="1" s="1"/>
  <c r="B2239" i="1"/>
  <c r="C2239" i="1"/>
  <c r="D2239" i="1"/>
  <c r="E2239" i="1"/>
  <c r="F2239" i="1"/>
  <c r="G2239" i="1"/>
  <c r="H2239" i="1"/>
  <c r="A2240" i="1"/>
  <c r="B2240" i="1"/>
  <c r="C2240" i="1"/>
  <c r="D2240" i="1"/>
  <c r="E2240" i="1"/>
  <c r="F2240" i="1"/>
  <c r="G2240" i="1"/>
  <c r="H2240" i="1"/>
  <c r="A2241" i="1"/>
  <c r="I2241" i="1" s="1"/>
  <c r="B2241" i="1"/>
  <c r="C2241" i="1"/>
  <c r="D2241" i="1"/>
  <c r="E2241" i="1"/>
  <c r="F2241" i="1"/>
  <c r="G2241" i="1"/>
  <c r="H2241" i="1"/>
  <c r="A2242" i="1"/>
  <c r="B2242" i="1"/>
  <c r="C2242" i="1"/>
  <c r="D2242" i="1"/>
  <c r="E2242" i="1"/>
  <c r="F2242" i="1"/>
  <c r="G2242" i="1"/>
  <c r="H2242" i="1"/>
  <c r="A2243" i="1"/>
  <c r="I2243" i="1" s="1"/>
  <c r="B2243" i="1"/>
  <c r="C2243" i="1"/>
  <c r="D2243" i="1"/>
  <c r="E2243" i="1"/>
  <c r="F2243" i="1"/>
  <c r="G2243" i="1"/>
  <c r="H2243" i="1"/>
  <c r="A2244" i="1"/>
  <c r="B2244" i="1"/>
  <c r="C2244" i="1"/>
  <c r="D2244" i="1"/>
  <c r="E2244" i="1"/>
  <c r="F2244" i="1"/>
  <c r="G2244" i="1"/>
  <c r="H2244" i="1"/>
  <c r="A2245" i="1"/>
  <c r="I2245" i="1" s="1"/>
  <c r="B2245" i="1"/>
  <c r="C2245" i="1"/>
  <c r="D2245" i="1"/>
  <c r="E2245" i="1"/>
  <c r="F2245" i="1"/>
  <c r="G2245" i="1"/>
  <c r="H2245" i="1"/>
  <c r="A2246" i="1"/>
  <c r="B2246" i="1"/>
  <c r="C2246" i="1"/>
  <c r="D2246" i="1"/>
  <c r="E2246" i="1"/>
  <c r="F2246" i="1"/>
  <c r="G2246" i="1"/>
  <c r="H2246" i="1"/>
  <c r="A2247" i="1"/>
  <c r="I2247" i="1" s="1"/>
  <c r="B2247" i="1"/>
  <c r="C2247" i="1"/>
  <c r="D2247" i="1"/>
  <c r="E2247" i="1"/>
  <c r="F2247" i="1"/>
  <c r="G2247" i="1"/>
  <c r="H2247" i="1"/>
  <c r="A2248" i="1"/>
  <c r="B2248" i="1"/>
  <c r="C2248" i="1"/>
  <c r="D2248" i="1"/>
  <c r="E2248" i="1"/>
  <c r="F2248" i="1"/>
  <c r="G2248" i="1"/>
  <c r="H2248" i="1"/>
  <c r="A2249" i="1"/>
  <c r="I2249" i="1" s="1"/>
  <c r="B2249" i="1"/>
  <c r="C2249" i="1"/>
  <c r="D2249" i="1"/>
  <c r="E2249" i="1"/>
  <c r="F2249" i="1"/>
  <c r="G2249" i="1"/>
  <c r="H2249" i="1"/>
  <c r="A2250" i="1"/>
  <c r="B2250" i="1"/>
  <c r="C2250" i="1"/>
  <c r="D2250" i="1"/>
  <c r="E2250" i="1"/>
  <c r="F2250" i="1"/>
  <c r="G2250" i="1"/>
  <c r="H2250" i="1"/>
  <c r="A2251" i="1"/>
  <c r="I2251" i="1" s="1"/>
  <c r="B2251" i="1"/>
  <c r="C2251" i="1"/>
  <c r="D2251" i="1"/>
  <c r="E2251" i="1"/>
  <c r="F2251" i="1"/>
  <c r="G2251" i="1"/>
  <c r="H2251" i="1"/>
  <c r="A2252" i="1"/>
  <c r="B2252" i="1"/>
  <c r="C2252" i="1"/>
  <c r="D2252" i="1"/>
  <c r="E2252" i="1"/>
  <c r="F2252" i="1"/>
  <c r="G2252" i="1"/>
  <c r="H2252" i="1"/>
  <c r="A2253" i="1"/>
  <c r="I2253" i="1" s="1"/>
  <c r="B2253" i="1"/>
  <c r="C2253" i="1"/>
  <c r="D2253" i="1"/>
  <c r="E2253" i="1"/>
  <c r="F2253" i="1"/>
  <c r="G2253" i="1"/>
  <c r="H2253" i="1"/>
  <c r="A2254" i="1"/>
  <c r="B2254" i="1"/>
  <c r="C2254" i="1"/>
  <c r="D2254" i="1"/>
  <c r="E2254" i="1"/>
  <c r="F2254" i="1"/>
  <c r="G2254" i="1"/>
  <c r="H2254" i="1"/>
  <c r="A2255" i="1"/>
  <c r="I2255" i="1" s="1"/>
  <c r="B2255" i="1"/>
  <c r="C2255" i="1"/>
  <c r="D2255" i="1"/>
  <c r="E2255" i="1"/>
  <c r="F2255" i="1"/>
  <c r="G2255" i="1"/>
  <c r="H2255" i="1"/>
  <c r="A2256" i="1"/>
  <c r="B2256" i="1"/>
  <c r="C2256" i="1"/>
  <c r="D2256" i="1"/>
  <c r="E2256" i="1"/>
  <c r="F2256" i="1"/>
  <c r="G2256" i="1"/>
  <c r="H2256" i="1"/>
  <c r="A2257" i="1"/>
  <c r="I2257" i="1" s="1"/>
  <c r="B2257" i="1"/>
  <c r="C2257" i="1"/>
  <c r="D2257" i="1"/>
  <c r="E2257" i="1"/>
  <c r="F2257" i="1"/>
  <c r="G2257" i="1"/>
  <c r="H2257" i="1"/>
  <c r="A2258" i="1"/>
  <c r="B2258" i="1"/>
  <c r="C2258" i="1"/>
  <c r="D2258" i="1"/>
  <c r="E2258" i="1"/>
  <c r="F2258" i="1"/>
  <c r="G2258" i="1"/>
  <c r="H2258" i="1"/>
  <c r="A2259" i="1"/>
  <c r="I2259" i="1" s="1"/>
  <c r="B2259" i="1"/>
  <c r="C2259" i="1"/>
  <c r="D2259" i="1"/>
  <c r="E2259" i="1"/>
  <c r="F2259" i="1"/>
  <c r="G2259" i="1"/>
  <c r="H2259" i="1"/>
  <c r="A2260" i="1"/>
  <c r="B2260" i="1"/>
  <c r="C2260" i="1"/>
  <c r="D2260" i="1"/>
  <c r="E2260" i="1"/>
  <c r="F2260" i="1"/>
  <c r="G2260" i="1"/>
  <c r="H2260" i="1"/>
  <c r="A2261" i="1"/>
  <c r="I2261" i="1" s="1"/>
  <c r="B2261" i="1"/>
  <c r="C2261" i="1"/>
  <c r="D2261" i="1"/>
  <c r="E2261" i="1"/>
  <c r="F2261" i="1"/>
  <c r="G2261" i="1"/>
  <c r="H2261" i="1"/>
  <c r="A2262" i="1"/>
  <c r="B2262" i="1"/>
  <c r="C2262" i="1"/>
  <c r="D2262" i="1"/>
  <c r="E2262" i="1"/>
  <c r="F2262" i="1"/>
  <c r="G2262" i="1"/>
  <c r="H2262" i="1"/>
  <c r="A2263" i="1"/>
  <c r="I2263" i="1" s="1"/>
  <c r="B2263" i="1"/>
  <c r="C2263" i="1"/>
  <c r="D2263" i="1"/>
  <c r="E2263" i="1"/>
  <c r="F2263" i="1"/>
  <c r="G2263" i="1"/>
  <c r="H2263" i="1"/>
  <c r="A2264" i="1"/>
  <c r="B2264" i="1"/>
  <c r="C2264" i="1"/>
  <c r="D2264" i="1"/>
  <c r="E2264" i="1"/>
  <c r="F2264" i="1"/>
  <c r="G2264" i="1"/>
  <c r="H2264" i="1"/>
  <c r="A2265" i="1"/>
  <c r="I2265" i="1" s="1"/>
  <c r="B2265" i="1"/>
  <c r="C2265" i="1"/>
  <c r="D2265" i="1"/>
  <c r="E2265" i="1"/>
  <c r="F2265" i="1"/>
  <c r="G2265" i="1"/>
  <c r="H2265" i="1"/>
  <c r="A2266" i="1"/>
  <c r="B2266" i="1"/>
  <c r="C2266" i="1"/>
  <c r="D2266" i="1"/>
  <c r="E2266" i="1"/>
  <c r="F2266" i="1"/>
  <c r="G2266" i="1"/>
  <c r="H2266" i="1"/>
  <c r="A2267" i="1"/>
  <c r="I2267" i="1" s="1"/>
  <c r="B2267" i="1"/>
  <c r="C2267" i="1"/>
  <c r="D2267" i="1"/>
  <c r="E2267" i="1"/>
  <c r="F2267" i="1"/>
  <c r="G2267" i="1"/>
  <c r="H2267" i="1"/>
  <c r="A2268" i="1"/>
  <c r="B2268" i="1"/>
  <c r="C2268" i="1"/>
  <c r="D2268" i="1"/>
  <c r="E2268" i="1"/>
  <c r="F2268" i="1"/>
  <c r="G2268" i="1"/>
  <c r="H2268" i="1"/>
  <c r="A2269" i="1"/>
  <c r="I2269" i="1" s="1"/>
  <c r="B2269" i="1"/>
  <c r="C2269" i="1"/>
  <c r="D2269" i="1"/>
  <c r="E2269" i="1"/>
  <c r="F2269" i="1"/>
  <c r="G2269" i="1"/>
  <c r="H2269" i="1"/>
  <c r="A2270" i="1"/>
  <c r="B2270" i="1"/>
  <c r="C2270" i="1"/>
  <c r="D2270" i="1"/>
  <c r="E2270" i="1"/>
  <c r="F2270" i="1"/>
  <c r="G2270" i="1"/>
  <c r="H2270" i="1"/>
  <c r="A2271" i="1"/>
  <c r="I2271" i="1" s="1"/>
  <c r="B2271" i="1"/>
  <c r="C2271" i="1"/>
  <c r="D2271" i="1"/>
  <c r="E2271" i="1"/>
  <c r="F2271" i="1"/>
  <c r="G2271" i="1"/>
  <c r="H2271" i="1"/>
  <c r="A2272" i="1"/>
  <c r="B2272" i="1"/>
  <c r="C2272" i="1"/>
  <c r="D2272" i="1"/>
  <c r="E2272" i="1"/>
  <c r="F2272" i="1"/>
  <c r="G2272" i="1"/>
  <c r="H2272" i="1"/>
  <c r="A2273" i="1"/>
  <c r="I2273" i="1" s="1"/>
  <c r="B2273" i="1"/>
  <c r="C2273" i="1"/>
  <c r="D2273" i="1"/>
  <c r="E2273" i="1"/>
  <c r="F2273" i="1"/>
  <c r="G2273" i="1"/>
  <c r="H2273" i="1"/>
  <c r="A2274" i="1"/>
  <c r="B2274" i="1"/>
  <c r="C2274" i="1"/>
  <c r="D2274" i="1"/>
  <c r="E2274" i="1"/>
  <c r="F2274" i="1"/>
  <c r="G2274" i="1"/>
  <c r="H2274" i="1"/>
  <c r="A2275" i="1"/>
  <c r="I2275" i="1" s="1"/>
  <c r="B2275" i="1"/>
  <c r="C2275" i="1"/>
  <c r="D2275" i="1"/>
  <c r="E2275" i="1"/>
  <c r="F2275" i="1"/>
  <c r="G2275" i="1"/>
  <c r="H2275" i="1"/>
  <c r="A2276" i="1"/>
  <c r="B2276" i="1"/>
  <c r="C2276" i="1"/>
  <c r="D2276" i="1"/>
  <c r="E2276" i="1"/>
  <c r="F2276" i="1"/>
  <c r="G2276" i="1"/>
  <c r="H2276" i="1"/>
  <c r="A2277" i="1"/>
  <c r="I2277" i="1" s="1"/>
  <c r="B2277" i="1"/>
  <c r="C2277" i="1"/>
  <c r="D2277" i="1"/>
  <c r="E2277" i="1"/>
  <c r="F2277" i="1"/>
  <c r="G2277" i="1"/>
  <c r="H2277" i="1"/>
  <c r="A2278" i="1"/>
  <c r="B2278" i="1"/>
  <c r="C2278" i="1"/>
  <c r="D2278" i="1"/>
  <c r="E2278" i="1"/>
  <c r="F2278" i="1"/>
  <c r="G2278" i="1"/>
  <c r="H2278" i="1"/>
  <c r="A2279" i="1"/>
  <c r="I2279" i="1" s="1"/>
  <c r="B2279" i="1"/>
  <c r="C2279" i="1"/>
  <c r="D2279" i="1"/>
  <c r="E2279" i="1"/>
  <c r="F2279" i="1"/>
  <c r="G2279" i="1"/>
  <c r="H2279" i="1"/>
  <c r="A2280" i="1"/>
  <c r="B2280" i="1"/>
  <c r="C2280" i="1"/>
  <c r="D2280" i="1"/>
  <c r="E2280" i="1"/>
  <c r="F2280" i="1"/>
  <c r="G2280" i="1"/>
  <c r="H2280" i="1"/>
  <c r="A2281" i="1"/>
  <c r="I2281" i="1" s="1"/>
  <c r="B2281" i="1"/>
  <c r="C2281" i="1"/>
  <c r="D2281" i="1"/>
  <c r="E2281" i="1"/>
  <c r="F2281" i="1"/>
  <c r="G2281" i="1"/>
  <c r="H2281" i="1"/>
  <c r="A2282" i="1"/>
  <c r="B2282" i="1"/>
  <c r="C2282" i="1"/>
  <c r="D2282" i="1"/>
  <c r="E2282" i="1"/>
  <c r="F2282" i="1"/>
  <c r="G2282" i="1"/>
  <c r="H2282" i="1"/>
  <c r="A2283" i="1"/>
  <c r="I2283" i="1" s="1"/>
  <c r="B2283" i="1"/>
  <c r="C2283" i="1"/>
  <c r="D2283" i="1"/>
  <c r="E2283" i="1"/>
  <c r="F2283" i="1"/>
  <c r="G2283" i="1"/>
  <c r="H2283" i="1"/>
  <c r="A2284" i="1"/>
  <c r="B2284" i="1"/>
  <c r="C2284" i="1"/>
  <c r="D2284" i="1"/>
  <c r="E2284" i="1"/>
  <c r="F2284" i="1"/>
  <c r="G2284" i="1"/>
  <c r="H2284" i="1"/>
  <c r="A2285" i="1"/>
  <c r="I2285" i="1" s="1"/>
  <c r="B2285" i="1"/>
  <c r="C2285" i="1"/>
  <c r="D2285" i="1"/>
  <c r="E2285" i="1"/>
  <c r="F2285" i="1"/>
  <c r="G2285" i="1"/>
  <c r="H2285" i="1"/>
  <c r="A2286" i="1"/>
  <c r="B2286" i="1"/>
  <c r="C2286" i="1"/>
  <c r="D2286" i="1"/>
  <c r="E2286" i="1"/>
  <c r="F2286" i="1"/>
  <c r="G2286" i="1"/>
  <c r="H2286" i="1"/>
  <c r="A2287" i="1"/>
  <c r="I2287" i="1" s="1"/>
  <c r="B2287" i="1"/>
  <c r="C2287" i="1"/>
  <c r="D2287" i="1"/>
  <c r="E2287" i="1"/>
  <c r="F2287" i="1"/>
  <c r="G2287" i="1"/>
  <c r="H2287" i="1"/>
  <c r="A2288" i="1"/>
  <c r="B2288" i="1"/>
  <c r="C2288" i="1"/>
  <c r="D2288" i="1"/>
  <c r="E2288" i="1"/>
  <c r="F2288" i="1"/>
  <c r="G2288" i="1"/>
  <c r="H2288" i="1"/>
  <c r="A2289" i="1"/>
  <c r="I2289" i="1" s="1"/>
  <c r="B2289" i="1"/>
  <c r="C2289" i="1"/>
  <c r="D2289" i="1"/>
  <c r="E2289" i="1"/>
  <c r="F2289" i="1"/>
  <c r="G2289" i="1"/>
  <c r="H2289" i="1"/>
  <c r="A2290" i="1"/>
  <c r="B2290" i="1"/>
  <c r="C2290" i="1"/>
  <c r="D2290" i="1"/>
  <c r="E2290" i="1"/>
  <c r="F2290" i="1"/>
  <c r="G2290" i="1"/>
  <c r="H2290" i="1"/>
  <c r="A2291" i="1"/>
  <c r="I2291" i="1" s="1"/>
  <c r="B2291" i="1"/>
  <c r="C2291" i="1"/>
  <c r="D2291" i="1"/>
  <c r="E2291" i="1"/>
  <c r="F2291" i="1"/>
  <c r="G2291" i="1"/>
  <c r="H2291" i="1"/>
  <c r="A2292" i="1"/>
  <c r="B2292" i="1"/>
  <c r="C2292" i="1"/>
  <c r="D2292" i="1"/>
  <c r="E2292" i="1"/>
  <c r="F2292" i="1"/>
  <c r="G2292" i="1"/>
  <c r="H2292" i="1"/>
  <c r="A2293" i="1"/>
  <c r="I2293" i="1" s="1"/>
  <c r="B2293" i="1"/>
  <c r="C2293" i="1"/>
  <c r="D2293" i="1"/>
  <c r="E2293" i="1"/>
  <c r="F2293" i="1"/>
  <c r="G2293" i="1"/>
  <c r="H2293" i="1"/>
  <c r="A2294" i="1"/>
  <c r="B2294" i="1"/>
  <c r="C2294" i="1"/>
  <c r="D2294" i="1"/>
  <c r="E2294" i="1"/>
  <c r="F2294" i="1"/>
  <c r="G2294" i="1"/>
  <c r="H2294" i="1"/>
  <c r="A2295" i="1"/>
  <c r="I2295" i="1" s="1"/>
  <c r="B2295" i="1"/>
  <c r="C2295" i="1"/>
  <c r="D2295" i="1"/>
  <c r="E2295" i="1"/>
  <c r="F2295" i="1"/>
  <c r="G2295" i="1"/>
  <c r="H2295" i="1"/>
  <c r="A2296" i="1"/>
  <c r="B2296" i="1"/>
  <c r="C2296" i="1"/>
  <c r="D2296" i="1"/>
  <c r="E2296" i="1"/>
  <c r="F2296" i="1"/>
  <c r="G2296" i="1"/>
  <c r="H2296" i="1"/>
  <c r="A2297" i="1"/>
  <c r="I2297" i="1" s="1"/>
  <c r="B2297" i="1"/>
  <c r="C2297" i="1"/>
  <c r="D2297" i="1"/>
  <c r="E2297" i="1"/>
  <c r="F2297" i="1"/>
  <c r="G2297" i="1"/>
  <c r="H2297" i="1"/>
  <c r="A2298" i="1"/>
  <c r="B2298" i="1"/>
  <c r="C2298" i="1"/>
  <c r="D2298" i="1"/>
  <c r="E2298" i="1"/>
  <c r="F2298" i="1"/>
  <c r="G2298" i="1"/>
  <c r="H2298" i="1"/>
  <c r="A2299" i="1"/>
  <c r="I2299" i="1" s="1"/>
  <c r="B2299" i="1"/>
  <c r="C2299" i="1"/>
  <c r="D2299" i="1"/>
  <c r="E2299" i="1"/>
  <c r="F2299" i="1"/>
  <c r="G2299" i="1"/>
  <c r="H2299" i="1"/>
  <c r="A2300" i="1"/>
  <c r="B2300" i="1"/>
  <c r="C2300" i="1"/>
  <c r="D2300" i="1"/>
  <c r="E2300" i="1"/>
  <c r="F2300" i="1"/>
  <c r="G2300" i="1"/>
  <c r="H2300" i="1"/>
  <c r="A2301" i="1"/>
  <c r="I2301" i="1" s="1"/>
  <c r="B2301" i="1"/>
  <c r="C2301" i="1"/>
  <c r="D2301" i="1"/>
  <c r="E2301" i="1"/>
  <c r="F2301" i="1"/>
  <c r="G2301" i="1"/>
  <c r="H2301" i="1"/>
  <c r="A2302" i="1"/>
  <c r="B2302" i="1"/>
  <c r="C2302" i="1"/>
  <c r="D2302" i="1"/>
  <c r="E2302" i="1"/>
  <c r="F2302" i="1"/>
  <c r="G2302" i="1"/>
  <c r="H2302" i="1"/>
  <c r="A2303" i="1"/>
  <c r="I2303" i="1" s="1"/>
  <c r="B2303" i="1"/>
  <c r="C2303" i="1"/>
  <c r="D2303" i="1"/>
  <c r="E2303" i="1"/>
  <c r="F2303" i="1"/>
  <c r="G2303" i="1"/>
  <c r="H2303" i="1"/>
  <c r="A2304" i="1"/>
  <c r="B2304" i="1"/>
  <c r="C2304" i="1"/>
  <c r="D2304" i="1"/>
  <c r="E2304" i="1"/>
  <c r="F2304" i="1"/>
  <c r="G2304" i="1"/>
  <c r="H2304" i="1"/>
  <c r="A2305" i="1"/>
  <c r="I2305" i="1" s="1"/>
  <c r="B2305" i="1"/>
  <c r="C2305" i="1"/>
  <c r="D2305" i="1"/>
  <c r="E2305" i="1"/>
  <c r="F2305" i="1"/>
  <c r="G2305" i="1"/>
  <c r="H2305" i="1"/>
  <c r="A2306" i="1"/>
  <c r="B2306" i="1"/>
  <c r="C2306" i="1"/>
  <c r="D2306" i="1"/>
  <c r="E2306" i="1"/>
  <c r="F2306" i="1"/>
  <c r="G2306" i="1"/>
  <c r="H2306" i="1"/>
  <c r="A2307" i="1"/>
  <c r="I2307" i="1" s="1"/>
  <c r="B2307" i="1"/>
  <c r="C2307" i="1"/>
  <c r="D2307" i="1"/>
  <c r="E2307" i="1"/>
  <c r="F2307" i="1"/>
  <c r="G2307" i="1"/>
  <c r="H2307" i="1"/>
  <c r="A2308" i="1"/>
  <c r="B2308" i="1"/>
  <c r="C2308" i="1"/>
  <c r="D2308" i="1"/>
  <c r="E2308" i="1"/>
  <c r="F2308" i="1"/>
  <c r="G2308" i="1"/>
  <c r="H2308" i="1"/>
  <c r="A2309" i="1"/>
  <c r="I2309" i="1" s="1"/>
  <c r="B2309" i="1"/>
  <c r="C2309" i="1"/>
  <c r="D2309" i="1"/>
  <c r="E2309" i="1"/>
  <c r="F2309" i="1"/>
  <c r="G2309" i="1"/>
  <c r="H2309" i="1"/>
  <c r="A2310" i="1"/>
  <c r="B2310" i="1"/>
  <c r="C2310" i="1"/>
  <c r="D2310" i="1"/>
  <c r="E2310" i="1"/>
  <c r="F2310" i="1"/>
  <c r="G2310" i="1"/>
  <c r="H2310" i="1"/>
  <c r="A2311" i="1"/>
  <c r="I2311" i="1" s="1"/>
  <c r="B2311" i="1"/>
  <c r="C2311" i="1"/>
  <c r="D2311" i="1"/>
  <c r="E2311" i="1"/>
  <c r="F2311" i="1"/>
  <c r="G2311" i="1"/>
  <c r="H2311" i="1"/>
  <c r="A2312" i="1"/>
  <c r="B2312" i="1"/>
  <c r="C2312" i="1"/>
  <c r="D2312" i="1"/>
  <c r="E2312" i="1"/>
  <c r="F2312" i="1"/>
  <c r="G2312" i="1"/>
  <c r="H2312" i="1"/>
  <c r="A2313" i="1"/>
  <c r="I2313" i="1" s="1"/>
  <c r="B2313" i="1"/>
  <c r="C2313" i="1"/>
  <c r="D2313" i="1"/>
  <c r="E2313" i="1"/>
  <c r="F2313" i="1"/>
  <c r="G2313" i="1"/>
  <c r="H2313" i="1"/>
  <c r="A2314" i="1"/>
  <c r="B2314" i="1"/>
  <c r="C2314" i="1"/>
  <c r="D2314" i="1"/>
  <c r="E2314" i="1"/>
  <c r="F2314" i="1"/>
  <c r="G2314" i="1"/>
  <c r="H2314" i="1"/>
  <c r="A2315" i="1"/>
  <c r="I2315" i="1" s="1"/>
  <c r="B2315" i="1"/>
  <c r="C2315" i="1"/>
  <c r="D2315" i="1"/>
  <c r="E2315" i="1"/>
  <c r="F2315" i="1"/>
  <c r="G2315" i="1"/>
  <c r="H2315" i="1"/>
  <c r="A2316" i="1"/>
  <c r="B2316" i="1"/>
  <c r="C2316" i="1"/>
  <c r="D2316" i="1"/>
  <c r="E2316" i="1"/>
  <c r="F2316" i="1"/>
  <c r="G2316" i="1"/>
  <c r="H2316" i="1"/>
  <c r="A2317" i="1"/>
  <c r="I2317" i="1" s="1"/>
  <c r="B2317" i="1"/>
  <c r="C2317" i="1"/>
  <c r="D2317" i="1"/>
  <c r="E2317" i="1"/>
  <c r="F2317" i="1"/>
  <c r="G2317" i="1"/>
  <c r="H2317" i="1"/>
  <c r="A2318" i="1"/>
  <c r="B2318" i="1"/>
  <c r="C2318" i="1"/>
  <c r="D2318" i="1"/>
  <c r="E2318" i="1"/>
  <c r="F2318" i="1"/>
  <c r="G2318" i="1"/>
  <c r="H2318" i="1"/>
  <c r="A2319" i="1"/>
  <c r="I2319" i="1" s="1"/>
  <c r="B2319" i="1"/>
  <c r="C2319" i="1"/>
  <c r="D2319" i="1"/>
  <c r="E2319" i="1"/>
  <c r="F2319" i="1"/>
  <c r="G2319" i="1"/>
  <c r="H2319" i="1"/>
  <c r="A2320" i="1"/>
  <c r="B2320" i="1"/>
  <c r="C2320" i="1"/>
  <c r="D2320" i="1"/>
  <c r="E2320" i="1"/>
  <c r="F2320" i="1"/>
  <c r="G2320" i="1"/>
  <c r="H2320" i="1"/>
  <c r="A2321" i="1"/>
  <c r="I2321" i="1" s="1"/>
  <c r="B2321" i="1"/>
  <c r="C2321" i="1"/>
  <c r="D2321" i="1"/>
  <c r="E2321" i="1"/>
  <c r="F2321" i="1"/>
  <c r="G2321" i="1"/>
  <c r="H2321" i="1"/>
  <c r="A2322" i="1"/>
  <c r="B2322" i="1"/>
  <c r="C2322" i="1"/>
  <c r="D2322" i="1"/>
  <c r="E2322" i="1"/>
  <c r="F2322" i="1"/>
  <c r="G2322" i="1"/>
  <c r="H2322" i="1"/>
  <c r="A2323" i="1"/>
  <c r="I2323" i="1" s="1"/>
  <c r="B2323" i="1"/>
  <c r="C2323" i="1"/>
  <c r="D2323" i="1"/>
  <c r="E2323" i="1"/>
  <c r="F2323" i="1"/>
  <c r="G2323" i="1"/>
  <c r="H2323" i="1"/>
  <c r="A2324" i="1"/>
  <c r="B2324" i="1"/>
  <c r="C2324" i="1"/>
  <c r="D2324" i="1"/>
  <c r="E2324" i="1"/>
  <c r="F2324" i="1"/>
  <c r="G2324" i="1"/>
  <c r="H2324" i="1"/>
  <c r="A2325" i="1"/>
  <c r="I2325" i="1" s="1"/>
  <c r="B2325" i="1"/>
  <c r="C2325" i="1"/>
  <c r="D2325" i="1"/>
  <c r="E2325" i="1"/>
  <c r="F2325" i="1"/>
  <c r="G2325" i="1"/>
  <c r="H2325" i="1"/>
  <c r="A2326" i="1"/>
  <c r="B2326" i="1"/>
  <c r="C2326" i="1"/>
  <c r="D2326" i="1"/>
  <c r="E2326" i="1"/>
  <c r="F2326" i="1"/>
  <c r="G2326" i="1"/>
  <c r="H2326" i="1"/>
  <c r="A2327" i="1"/>
  <c r="I2327" i="1" s="1"/>
  <c r="B2327" i="1"/>
  <c r="C2327" i="1"/>
  <c r="D2327" i="1"/>
  <c r="E2327" i="1"/>
  <c r="F2327" i="1"/>
  <c r="G2327" i="1"/>
  <c r="H2327" i="1"/>
  <c r="A2328" i="1"/>
  <c r="B2328" i="1"/>
  <c r="C2328" i="1"/>
  <c r="D2328" i="1"/>
  <c r="E2328" i="1"/>
  <c r="F2328" i="1"/>
  <c r="G2328" i="1"/>
  <c r="H2328" i="1"/>
  <c r="A2329" i="1"/>
  <c r="I2329" i="1" s="1"/>
  <c r="B2329" i="1"/>
  <c r="C2329" i="1"/>
  <c r="D2329" i="1"/>
  <c r="E2329" i="1"/>
  <c r="F2329" i="1"/>
  <c r="G2329" i="1"/>
  <c r="H2329" i="1"/>
  <c r="A2330" i="1"/>
  <c r="B2330" i="1"/>
  <c r="C2330" i="1"/>
  <c r="D2330" i="1"/>
  <c r="E2330" i="1"/>
  <c r="F2330" i="1"/>
  <c r="G2330" i="1"/>
  <c r="H2330" i="1"/>
  <c r="A2331" i="1"/>
  <c r="I2331" i="1" s="1"/>
  <c r="B2331" i="1"/>
  <c r="C2331" i="1"/>
  <c r="D2331" i="1"/>
  <c r="E2331" i="1"/>
  <c r="F2331" i="1"/>
  <c r="G2331" i="1"/>
  <c r="H2331" i="1"/>
  <c r="A2332" i="1"/>
  <c r="B2332" i="1"/>
  <c r="C2332" i="1"/>
  <c r="D2332" i="1"/>
  <c r="E2332" i="1"/>
  <c r="F2332" i="1"/>
  <c r="G2332" i="1"/>
  <c r="H2332" i="1"/>
  <c r="A2333" i="1"/>
  <c r="I2333" i="1" s="1"/>
  <c r="B2333" i="1"/>
  <c r="C2333" i="1"/>
  <c r="D2333" i="1"/>
  <c r="E2333" i="1"/>
  <c r="F2333" i="1"/>
  <c r="G2333" i="1"/>
  <c r="H2333" i="1"/>
  <c r="A2334" i="1"/>
  <c r="B2334" i="1"/>
  <c r="C2334" i="1"/>
  <c r="D2334" i="1"/>
  <c r="E2334" i="1"/>
  <c r="F2334" i="1"/>
  <c r="G2334" i="1"/>
  <c r="H2334" i="1"/>
  <c r="A2335" i="1"/>
  <c r="I2335" i="1" s="1"/>
  <c r="B2335" i="1"/>
  <c r="C2335" i="1"/>
  <c r="D2335" i="1"/>
  <c r="E2335" i="1"/>
  <c r="F2335" i="1"/>
  <c r="G2335" i="1"/>
  <c r="H2335" i="1"/>
  <c r="A2336" i="1"/>
  <c r="B2336" i="1"/>
  <c r="C2336" i="1"/>
  <c r="D2336" i="1"/>
  <c r="E2336" i="1"/>
  <c r="F2336" i="1"/>
  <c r="G2336" i="1"/>
  <c r="H2336" i="1"/>
  <c r="A2337" i="1"/>
  <c r="I2337" i="1" s="1"/>
  <c r="B2337" i="1"/>
  <c r="C2337" i="1"/>
  <c r="D2337" i="1"/>
  <c r="E2337" i="1"/>
  <c r="F2337" i="1"/>
  <c r="G2337" i="1"/>
  <c r="H2337" i="1"/>
  <c r="A2338" i="1"/>
  <c r="B2338" i="1"/>
  <c r="C2338" i="1"/>
  <c r="D2338" i="1"/>
  <c r="E2338" i="1"/>
  <c r="F2338" i="1"/>
  <c r="G2338" i="1"/>
  <c r="H2338" i="1"/>
  <c r="A2339" i="1"/>
  <c r="I2339" i="1" s="1"/>
  <c r="B2339" i="1"/>
  <c r="C2339" i="1"/>
  <c r="D2339" i="1"/>
  <c r="E2339" i="1"/>
  <c r="F2339" i="1"/>
  <c r="G2339" i="1"/>
  <c r="H2339" i="1"/>
  <c r="A2340" i="1"/>
  <c r="B2340" i="1"/>
  <c r="C2340" i="1"/>
  <c r="D2340" i="1"/>
  <c r="E2340" i="1"/>
  <c r="F2340" i="1"/>
  <c r="G2340" i="1"/>
  <c r="H2340" i="1"/>
  <c r="A2341" i="1"/>
  <c r="I2341" i="1" s="1"/>
  <c r="B2341" i="1"/>
  <c r="C2341" i="1"/>
  <c r="D2341" i="1"/>
  <c r="E2341" i="1"/>
  <c r="F2341" i="1"/>
  <c r="G2341" i="1"/>
  <c r="H2341" i="1"/>
  <c r="A2342" i="1"/>
  <c r="B2342" i="1"/>
  <c r="C2342" i="1"/>
  <c r="D2342" i="1"/>
  <c r="E2342" i="1"/>
  <c r="F2342" i="1"/>
  <c r="G2342" i="1"/>
  <c r="H2342" i="1"/>
  <c r="A2343" i="1"/>
  <c r="I2343" i="1" s="1"/>
  <c r="B2343" i="1"/>
  <c r="C2343" i="1"/>
  <c r="D2343" i="1"/>
  <c r="E2343" i="1"/>
  <c r="F2343" i="1"/>
  <c r="G2343" i="1"/>
  <c r="H2343" i="1"/>
  <c r="A2344" i="1"/>
  <c r="B2344" i="1"/>
  <c r="C2344" i="1"/>
  <c r="D2344" i="1"/>
  <c r="E2344" i="1"/>
  <c r="F2344" i="1"/>
  <c r="G2344" i="1"/>
  <c r="H2344" i="1"/>
  <c r="A2345" i="1"/>
  <c r="I2345" i="1" s="1"/>
  <c r="B2345" i="1"/>
  <c r="C2345" i="1"/>
  <c r="D2345" i="1"/>
  <c r="E2345" i="1"/>
  <c r="F2345" i="1"/>
  <c r="G2345" i="1"/>
  <c r="H2345" i="1"/>
  <c r="A2346" i="1"/>
  <c r="B2346" i="1"/>
  <c r="C2346" i="1"/>
  <c r="D2346" i="1"/>
  <c r="E2346" i="1"/>
  <c r="F2346" i="1"/>
  <c r="G2346" i="1"/>
  <c r="H2346" i="1"/>
  <c r="A2347" i="1"/>
  <c r="I2347" i="1" s="1"/>
  <c r="B2347" i="1"/>
  <c r="C2347" i="1"/>
  <c r="D2347" i="1"/>
  <c r="E2347" i="1"/>
  <c r="F2347" i="1"/>
  <c r="G2347" i="1"/>
  <c r="H2347" i="1"/>
  <c r="A2348" i="1"/>
  <c r="B2348" i="1"/>
  <c r="C2348" i="1"/>
  <c r="D2348" i="1"/>
  <c r="E2348" i="1"/>
  <c r="F2348" i="1"/>
  <c r="G2348" i="1"/>
  <c r="H2348" i="1"/>
  <c r="A2349" i="1"/>
  <c r="I2349" i="1" s="1"/>
  <c r="B2349" i="1"/>
  <c r="C2349" i="1"/>
  <c r="D2349" i="1"/>
  <c r="E2349" i="1"/>
  <c r="F2349" i="1"/>
  <c r="G2349" i="1"/>
  <c r="H2349" i="1"/>
  <c r="A2350" i="1"/>
  <c r="B2350" i="1"/>
  <c r="C2350" i="1"/>
  <c r="D2350" i="1"/>
  <c r="E2350" i="1"/>
  <c r="F2350" i="1"/>
  <c r="G2350" i="1"/>
  <c r="H2350" i="1"/>
  <c r="A2351" i="1"/>
  <c r="I2351" i="1" s="1"/>
  <c r="B2351" i="1"/>
  <c r="C2351" i="1"/>
  <c r="D2351" i="1"/>
  <c r="E2351" i="1"/>
  <c r="F2351" i="1"/>
  <c r="G2351" i="1"/>
  <c r="H2351" i="1"/>
  <c r="A2352" i="1"/>
  <c r="B2352" i="1"/>
  <c r="C2352" i="1"/>
  <c r="D2352" i="1"/>
  <c r="E2352" i="1"/>
  <c r="F2352" i="1"/>
  <c r="G2352" i="1"/>
  <c r="H2352" i="1"/>
  <c r="A2353" i="1"/>
  <c r="I2353" i="1" s="1"/>
  <c r="B2353" i="1"/>
  <c r="C2353" i="1"/>
  <c r="D2353" i="1"/>
  <c r="E2353" i="1"/>
  <c r="F2353" i="1"/>
  <c r="G2353" i="1"/>
  <c r="H2353" i="1"/>
  <c r="A2354" i="1"/>
  <c r="B2354" i="1"/>
  <c r="C2354" i="1"/>
  <c r="D2354" i="1"/>
  <c r="E2354" i="1"/>
  <c r="F2354" i="1"/>
  <c r="G2354" i="1"/>
  <c r="H2354" i="1"/>
  <c r="A2355" i="1"/>
  <c r="I2355" i="1" s="1"/>
  <c r="B2355" i="1"/>
  <c r="C2355" i="1"/>
  <c r="D2355" i="1"/>
  <c r="E2355" i="1"/>
  <c r="F2355" i="1"/>
  <c r="G2355" i="1"/>
  <c r="H2355" i="1"/>
  <c r="A2356" i="1"/>
  <c r="B2356" i="1"/>
  <c r="C2356" i="1"/>
  <c r="D2356" i="1"/>
  <c r="E2356" i="1"/>
  <c r="F2356" i="1"/>
  <c r="G2356" i="1"/>
  <c r="H2356" i="1"/>
  <c r="A2357" i="1"/>
  <c r="I2357" i="1" s="1"/>
  <c r="B2357" i="1"/>
  <c r="C2357" i="1"/>
  <c r="D2357" i="1"/>
  <c r="E2357" i="1"/>
  <c r="F2357" i="1"/>
  <c r="G2357" i="1"/>
  <c r="H2357" i="1"/>
  <c r="A2358" i="1"/>
  <c r="B2358" i="1"/>
  <c r="C2358" i="1"/>
  <c r="D2358" i="1"/>
  <c r="E2358" i="1"/>
  <c r="F2358" i="1"/>
  <c r="G2358" i="1"/>
  <c r="H2358" i="1"/>
  <c r="A2359" i="1"/>
  <c r="I2359" i="1" s="1"/>
  <c r="B2359" i="1"/>
  <c r="C2359" i="1"/>
  <c r="D2359" i="1"/>
  <c r="E2359" i="1"/>
  <c r="F2359" i="1"/>
  <c r="G2359" i="1"/>
  <c r="H2359" i="1"/>
  <c r="A2360" i="1"/>
  <c r="B2360" i="1"/>
  <c r="C2360" i="1"/>
  <c r="D2360" i="1"/>
  <c r="E2360" i="1"/>
  <c r="F2360" i="1"/>
  <c r="G2360" i="1"/>
  <c r="H2360" i="1"/>
  <c r="A2361" i="1"/>
  <c r="I2361" i="1" s="1"/>
  <c r="B2361" i="1"/>
  <c r="C2361" i="1"/>
  <c r="D2361" i="1"/>
  <c r="E2361" i="1"/>
  <c r="F2361" i="1"/>
  <c r="G2361" i="1"/>
  <c r="H2361" i="1"/>
  <c r="A2362" i="1"/>
  <c r="B2362" i="1"/>
  <c r="C2362" i="1"/>
  <c r="D2362" i="1"/>
  <c r="E2362" i="1"/>
  <c r="F2362" i="1"/>
  <c r="G2362" i="1"/>
  <c r="H2362" i="1"/>
  <c r="A2363" i="1"/>
  <c r="I2363" i="1" s="1"/>
  <c r="B2363" i="1"/>
  <c r="C2363" i="1"/>
  <c r="D2363" i="1"/>
  <c r="E2363" i="1"/>
  <c r="F2363" i="1"/>
  <c r="G2363" i="1"/>
  <c r="H2363" i="1"/>
  <c r="A2364" i="1"/>
  <c r="B2364" i="1"/>
  <c r="C2364" i="1"/>
  <c r="D2364" i="1"/>
  <c r="E2364" i="1"/>
  <c r="F2364" i="1"/>
  <c r="G2364" i="1"/>
  <c r="H2364" i="1"/>
  <c r="A2365" i="1"/>
  <c r="I2365" i="1" s="1"/>
  <c r="B2365" i="1"/>
  <c r="C2365" i="1"/>
  <c r="D2365" i="1"/>
  <c r="E2365" i="1"/>
  <c r="F2365" i="1"/>
  <c r="G2365" i="1"/>
  <c r="H2365" i="1"/>
  <c r="A2366" i="1"/>
  <c r="B2366" i="1"/>
  <c r="C2366" i="1"/>
  <c r="D2366" i="1"/>
  <c r="E2366" i="1"/>
  <c r="F2366" i="1"/>
  <c r="G2366" i="1"/>
  <c r="H2366" i="1"/>
  <c r="A2367" i="1"/>
  <c r="I2367" i="1" s="1"/>
  <c r="B2367" i="1"/>
  <c r="C2367" i="1"/>
  <c r="D2367" i="1"/>
  <c r="E2367" i="1"/>
  <c r="F2367" i="1"/>
  <c r="G2367" i="1"/>
  <c r="H2367" i="1"/>
  <c r="A2368" i="1"/>
  <c r="B2368" i="1"/>
  <c r="C2368" i="1"/>
  <c r="D2368" i="1"/>
  <c r="E2368" i="1"/>
  <c r="F2368" i="1"/>
  <c r="G2368" i="1"/>
  <c r="H2368" i="1"/>
  <c r="A2369" i="1"/>
  <c r="I2369" i="1" s="1"/>
  <c r="B2369" i="1"/>
  <c r="C2369" i="1"/>
  <c r="D2369" i="1"/>
  <c r="E2369" i="1"/>
  <c r="F2369" i="1"/>
  <c r="G2369" i="1"/>
  <c r="H2369" i="1"/>
  <c r="A2370" i="1"/>
  <c r="B2370" i="1"/>
  <c r="C2370" i="1"/>
  <c r="D2370" i="1"/>
  <c r="E2370" i="1"/>
  <c r="F2370" i="1"/>
  <c r="G2370" i="1"/>
  <c r="H2370" i="1"/>
  <c r="A2371" i="1"/>
  <c r="I2371" i="1" s="1"/>
  <c r="B2371" i="1"/>
  <c r="C2371" i="1"/>
  <c r="D2371" i="1"/>
  <c r="E2371" i="1"/>
  <c r="F2371" i="1"/>
  <c r="G2371" i="1"/>
  <c r="H2371" i="1"/>
  <c r="A2372" i="1"/>
  <c r="B2372" i="1"/>
  <c r="C2372" i="1"/>
  <c r="D2372" i="1"/>
  <c r="E2372" i="1"/>
  <c r="F2372" i="1"/>
  <c r="G2372" i="1"/>
  <c r="H2372" i="1"/>
  <c r="A2373" i="1"/>
  <c r="I2373" i="1" s="1"/>
  <c r="B2373" i="1"/>
  <c r="C2373" i="1"/>
  <c r="D2373" i="1"/>
  <c r="E2373" i="1"/>
  <c r="F2373" i="1"/>
  <c r="G2373" i="1"/>
  <c r="H2373" i="1"/>
  <c r="A2374" i="1"/>
  <c r="B2374" i="1"/>
  <c r="C2374" i="1"/>
  <c r="D2374" i="1"/>
  <c r="E2374" i="1"/>
  <c r="F2374" i="1"/>
  <c r="G2374" i="1"/>
  <c r="H2374" i="1"/>
  <c r="A2375" i="1"/>
  <c r="I2375" i="1" s="1"/>
  <c r="B2375" i="1"/>
  <c r="C2375" i="1"/>
  <c r="D2375" i="1"/>
  <c r="E2375" i="1"/>
  <c r="F2375" i="1"/>
  <c r="G2375" i="1"/>
  <c r="H2375" i="1"/>
  <c r="A2376" i="1"/>
  <c r="B2376" i="1"/>
  <c r="C2376" i="1"/>
  <c r="D2376" i="1"/>
  <c r="E2376" i="1"/>
  <c r="F2376" i="1"/>
  <c r="G2376" i="1"/>
  <c r="H2376" i="1"/>
  <c r="A2377" i="1"/>
  <c r="I2377" i="1" s="1"/>
  <c r="B2377" i="1"/>
  <c r="C2377" i="1"/>
  <c r="D2377" i="1"/>
  <c r="E2377" i="1"/>
  <c r="F2377" i="1"/>
  <c r="G2377" i="1"/>
  <c r="H2377" i="1"/>
  <c r="A2378" i="1"/>
  <c r="B2378" i="1"/>
  <c r="C2378" i="1"/>
  <c r="D2378" i="1"/>
  <c r="E2378" i="1"/>
  <c r="F2378" i="1"/>
  <c r="G2378" i="1"/>
  <c r="H2378" i="1"/>
  <c r="A2379" i="1"/>
  <c r="I2379" i="1" s="1"/>
  <c r="B2379" i="1"/>
  <c r="C2379" i="1"/>
  <c r="D2379" i="1"/>
  <c r="E2379" i="1"/>
  <c r="F2379" i="1"/>
  <c r="G2379" i="1"/>
  <c r="H2379" i="1"/>
  <c r="A2380" i="1"/>
  <c r="B2380" i="1"/>
  <c r="C2380" i="1"/>
  <c r="D2380" i="1"/>
  <c r="E2380" i="1"/>
  <c r="F2380" i="1"/>
  <c r="G2380" i="1"/>
  <c r="H2380" i="1"/>
  <c r="A2381" i="1"/>
  <c r="I2381" i="1" s="1"/>
  <c r="B2381" i="1"/>
  <c r="C2381" i="1"/>
  <c r="D2381" i="1"/>
  <c r="E2381" i="1"/>
  <c r="F2381" i="1"/>
  <c r="G2381" i="1"/>
  <c r="H2381" i="1"/>
  <c r="A2382" i="1"/>
  <c r="B2382" i="1"/>
  <c r="C2382" i="1"/>
  <c r="D2382" i="1"/>
  <c r="E2382" i="1"/>
  <c r="F2382" i="1"/>
  <c r="G2382" i="1"/>
  <c r="H2382" i="1"/>
  <c r="A2383" i="1"/>
  <c r="I2383" i="1" s="1"/>
  <c r="B2383" i="1"/>
  <c r="C2383" i="1"/>
  <c r="D2383" i="1"/>
  <c r="E2383" i="1"/>
  <c r="F2383" i="1"/>
  <c r="G2383" i="1"/>
  <c r="H2383" i="1"/>
  <c r="A2384" i="1"/>
  <c r="B2384" i="1"/>
  <c r="C2384" i="1"/>
  <c r="D2384" i="1"/>
  <c r="E2384" i="1"/>
  <c r="F2384" i="1"/>
  <c r="G2384" i="1"/>
  <c r="H2384" i="1"/>
  <c r="A2385" i="1"/>
  <c r="I2385" i="1" s="1"/>
  <c r="B2385" i="1"/>
  <c r="C2385" i="1"/>
  <c r="D2385" i="1"/>
  <c r="E2385" i="1"/>
  <c r="F2385" i="1"/>
  <c r="G2385" i="1"/>
  <c r="H2385" i="1"/>
  <c r="A2386" i="1"/>
  <c r="B2386" i="1"/>
  <c r="C2386" i="1"/>
  <c r="D2386" i="1"/>
  <c r="E2386" i="1"/>
  <c r="F2386" i="1"/>
  <c r="G2386" i="1"/>
  <c r="H2386" i="1"/>
  <c r="A2387" i="1"/>
  <c r="I2387" i="1" s="1"/>
  <c r="B2387" i="1"/>
  <c r="C2387" i="1"/>
  <c r="D2387" i="1"/>
  <c r="E2387" i="1"/>
  <c r="F2387" i="1"/>
  <c r="G2387" i="1"/>
  <c r="H2387" i="1"/>
  <c r="A2388" i="1"/>
  <c r="B2388" i="1"/>
  <c r="C2388" i="1"/>
  <c r="D2388" i="1"/>
  <c r="E2388" i="1"/>
  <c r="F2388" i="1"/>
  <c r="G2388" i="1"/>
  <c r="H2388" i="1"/>
  <c r="A2389" i="1"/>
  <c r="I2389" i="1" s="1"/>
  <c r="B2389" i="1"/>
  <c r="C2389" i="1"/>
  <c r="D2389" i="1"/>
  <c r="E2389" i="1"/>
  <c r="F2389" i="1"/>
  <c r="G2389" i="1"/>
  <c r="H2389" i="1"/>
  <c r="A2390" i="1"/>
  <c r="B2390" i="1"/>
  <c r="C2390" i="1"/>
  <c r="D2390" i="1"/>
  <c r="E2390" i="1"/>
  <c r="F2390" i="1"/>
  <c r="G2390" i="1"/>
  <c r="H2390" i="1"/>
  <c r="A2391" i="1"/>
  <c r="I2391" i="1" s="1"/>
  <c r="B2391" i="1"/>
  <c r="C2391" i="1"/>
  <c r="D2391" i="1"/>
  <c r="E2391" i="1"/>
  <c r="F2391" i="1"/>
  <c r="G2391" i="1"/>
  <c r="H2391" i="1"/>
  <c r="A2392" i="1"/>
  <c r="B2392" i="1"/>
  <c r="C2392" i="1"/>
  <c r="D2392" i="1"/>
  <c r="E2392" i="1"/>
  <c r="F2392" i="1"/>
  <c r="G2392" i="1"/>
  <c r="H2392" i="1"/>
  <c r="A2393" i="1"/>
  <c r="I2393" i="1" s="1"/>
  <c r="B2393" i="1"/>
  <c r="C2393" i="1"/>
  <c r="D2393" i="1"/>
  <c r="E2393" i="1"/>
  <c r="F2393" i="1"/>
  <c r="G2393" i="1"/>
  <c r="H2393" i="1"/>
  <c r="A2394" i="1"/>
  <c r="B2394" i="1"/>
  <c r="C2394" i="1"/>
  <c r="D2394" i="1"/>
  <c r="E2394" i="1"/>
  <c r="F2394" i="1"/>
  <c r="G2394" i="1"/>
  <c r="H2394" i="1"/>
  <c r="A2395" i="1"/>
  <c r="I2395" i="1" s="1"/>
  <c r="B2395" i="1"/>
  <c r="C2395" i="1"/>
  <c r="D2395" i="1"/>
  <c r="E2395" i="1"/>
  <c r="F2395" i="1"/>
  <c r="G2395" i="1"/>
  <c r="H2395" i="1"/>
  <c r="A2396" i="1"/>
  <c r="B2396" i="1"/>
  <c r="C2396" i="1"/>
  <c r="D2396" i="1"/>
  <c r="E2396" i="1"/>
  <c r="F2396" i="1"/>
  <c r="G2396" i="1"/>
  <c r="H2396" i="1"/>
  <c r="A2397" i="1"/>
  <c r="I2397" i="1" s="1"/>
  <c r="B2397" i="1"/>
  <c r="C2397" i="1"/>
  <c r="D2397" i="1"/>
  <c r="E2397" i="1"/>
  <c r="F2397" i="1"/>
  <c r="G2397" i="1"/>
  <c r="H2397" i="1"/>
  <c r="A2398" i="1"/>
  <c r="B2398" i="1"/>
  <c r="C2398" i="1"/>
  <c r="D2398" i="1"/>
  <c r="E2398" i="1"/>
  <c r="F2398" i="1"/>
  <c r="G2398" i="1"/>
  <c r="H2398" i="1"/>
  <c r="A2399" i="1"/>
  <c r="I2399" i="1" s="1"/>
  <c r="B2399" i="1"/>
  <c r="C2399" i="1"/>
  <c r="D2399" i="1"/>
  <c r="E2399" i="1"/>
  <c r="F2399" i="1"/>
  <c r="G2399" i="1"/>
  <c r="H2399" i="1"/>
  <c r="A2400" i="1"/>
  <c r="B2400" i="1"/>
  <c r="C2400" i="1"/>
  <c r="D2400" i="1"/>
  <c r="E2400" i="1"/>
  <c r="F2400" i="1"/>
  <c r="G2400" i="1"/>
  <c r="H2400" i="1"/>
  <c r="A2401" i="1"/>
  <c r="I2401" i="1" s="1"/>
  <c r="B2401" i="1"/>
  <c r="C2401" i="1"/>
  <c r="D2401" i="1"/>
  <c r="E2401" i="1"/>
  <c r="F2401" i="1"/>
  <c r="G2401" i="1"/>
  <c r="H2401" i="1"/>
  <c r="A2402" i="1"/>
  <c r="B2402" i="1"/>
  <c r="C2402" i="1"/>
  <c r="D2402" i="1"/>
  <c r="E2402" i="1"/>
  <c r="F2402" i="1"/>
  <c r="G2402" i="1"/>
  <c r="H2402" i="1"/>
  <c r="A2403" i="1"/>
  <c r="I2403" i="1" s="1"/>
  <c r="B2403" i="1"/>
  <c r="C2403" i="1"/>
  <c r="D2403" i="1"/>
  <c r="E2403" i="1"/>
  <c r="F2403" i="1"/>
  <c r="G2403" i="1"/>
  <c r="H2403" i="1"/>
  <c r="A2404" i="1"/>
  <c r="B2404" i="1"/>
  <c r="C2404" i="1"/>
  <c r="D2404" i="1"/>
  <c r="E2404" i="1"/>
  <c r="F2404" i="1"/>
  <c r="G2404" i="1"/>
  <c r="H2404" i="1"/>
  <c r="A2405" i="1"/>
  <c r="I2405" i="1" s="1"/>
  <c r="B2405" i="1"/>
  <c r="C2405" i="1"/>
  <c r="D2405" i="1"/>
  <c r="E2405" i="1"/>
  <c r="F2405" i="1"/>
  <c r="G2405" i="1"/>
  <c r="H2405" i="1"/>
  <c r="A2406" i="1"/>
  <c r="B2406" i="1"/>
  <c r="C2406" i="1"/>
  <c r="D2406" i="1"/>
  <c r="E2406" i="1"/>
  <c r="F2406" i="1"/>
  <c r="G2406" i="1"/>
  <c r="H2406" i="1"/>
  <c r="A2407" i="1"/>
  <c r="I2407" i="1" s="1"/>
  <c r="B2407" i="1"/>
  <c r="C2407" i="1"/>
  <c r="D2407" i="1"/>
  <c r="E2407" i="1"/>
  <c r="F2407" i="1"/>
  <c r="G2407" i="1"/>
  <c r="H2407" i="1"/>
  <c r="A2408" i="1"/>
  <c r="B2408" i="1"/>
  <c r="C2408" i="1"/>
  <c r="D2408" i="1"/>
  <c r="E2408" i="1"/>
  <c r="F2408" i="1"/>
  <c r="G2408" i="1"/>
  <c r="H2408" i="1"/>
  <c r="A2409" i="1"/>
  <c r="I2409" i="1" s="1"/>
  <c r="B2409" i="1"/>
  <c r="C2409" i="1"/>
  <c r="D2409" i="1"/>
  <c r="E2409" i="1"/>
  <c r="F2409" i="1"/>
  <c r="G2409" i="1"/>
  <c r="H2409" i="1"/>
  <c r="A2410" i="1"/>
  <c r="B2410" i="1"/>
  <c r="C2410" i="1"/>
  <c r="D2410" i="1"/>
  <c r="E2410" i="1"/>
  <c r="F2410" i="1"/>
  <c r="G2410" i="1"/>
  <c r="H2410" i="1"/>
  <c r="A2411" i="1"/>
  <c r="I2411" i="1" s="1"/>
  <c r="B2411" i="1"/>
  <c r="C2411" i="1"/>
  <c r="D2411" i="1"/>
  <c r="E2411" i="1"/>
  <c r="F2411" i="1"/>
  <c r="G2411" i="1"/>
  <c r="H2411" i="1"/>
  <c r="A2412" i="1"/>
  <c r="B2412" i="1"/>
  <c r="C2412" i="1"/>
  <c r="D2412" i="1"/>
  <c r="E2412" i="1"/>
  <c r="F2412" i="1"/>
  <c r="G2412" i="1"/>
  <c r="H2412" i="1"/>
  <c r="A2413" i="1"/>
  <c r="I2413" i="1" s="1"/>
  <c r="B2413" i="1"/>
  <c r="C2413" i="1"/>
  <c r="D2413" i="1"/>
  <c r="E2413" i="1"/>
  <c r="F2413" i="1"/>
  <c r="G2413" i="1"/>
  <c r="H2413" i="1"/>
  <c r="A2414" i="1"/>
  <c r="B2414" i="1"/>
  <c r="C2414" i="1"/>
  <c r="D2414" i="1"/>
  <c r="E2414" i="1"/>
  <c r="F2414" i="1"/>
  <c r="G2414" i="1"/>
  <c r="H2414" i="1"/>
  <c r="A2415" i="1"/>
  <c r="I2415" i="1" s="1"/>
  <c r="B2415" i="1"/>
  <c r="C2415" i="1"/>
  <c r="D2415" i="1"/>
  <c r="E2415" i="1"/>
  <c r="F2415" i="1"/>
  <c r="G2415" i="1"/>
  <c r="H2415" i="1"/>
  <c r="A2416" i="1"/>
  <c r="B2416" i="1"/>
  <c r="C2416" i="1"/>
  <c r="D2416" i="1"/>
  <c r="E2416" i="1"/>
  <c r="F2416" i="1"/>
  <c r="G2416" i="1"/>
  <c r="H2416" i="1"/>
  <c r="A2417" i="1"/>
  <c r="I2417" i="1" s="1"/>
  <c r="B2417" i="1"/>
  <c r="C2417" i="1"/>
  <c r="D2417" i="1"/>
  <c r="E2417" i="1"/>
  <c r="F2417" i="1"/>
  <c r="G2417" i="1"/>
  <c r="H2417" i="1"/>
  <c r="A2418" i="1"/>
  <c r="B2418" i="1"/>
  <c r="C2418" i="1"/>
  <c r="D2418" i="1"/>
  <c r="E2418" i="1"/>
  <c r="F2418" i="1"/>
  <c r="G2418" i="1"/>
  <c r="H2418" i="1"/>
  <c r="A2419" i="1"/>
  <c r="I2419" i="1" s="1"/>
  <c r="B2419" i="1"/>
  <c r="C2419" i="1"/>
  <c r="D2419" i="1"/>
  <c r="E2419" i="1"/>
  <c r="F2419" i="1"/>
  <c r="G2419" i="1"/>
  <c r="H2419" i="1"/>
  <c r="A2420" i="1"/>
  <c r="B2420" i="1"/>
  <c r="C2420" i="1"/>
  <c r="D2420" i="1"/>
  <c r="E2420" i="1"/>
  <c r="F2420" i="1"/>
  <c r="G2420" i="1"/>
  <c r="H2420" i="1"/>
  <c r="A2421" i="1"/>
  <c r="I2421" i="1" s="1"/>
  <c r="B2421" i="1"/>
  <c r="C2421" i="1"/>
  <c r="D2421" i="1"/>
  <c r="E2421" i="1"/>
  <c r="F2421" i="1"/>
  <c r="G2421" i="1"/>
  <c r="H2421" i="1"/>
  <c r="A2422" i="1"/>
  <c r="B2422" i="1"/>
  <c r="C2422" i="1"/>
  <c r="D2422" i="1"/>
  <c r="E2422" i="1"/>
  <c r="F2422" i="1"/>
  <c r="G2422" i="1"/>
  <c r="H2422" i="1"/>
  <c r="A2423" i="1"/>
  <c r="I2423" i="1" s="1"/>
  <c r="B2423" i="1"/>
  <c r="C2423" i="1"/>
  <c r="D2423" i="1"/>
  <c r="E2423" i="1"/>
  <c r="F2423" i="1"/>
  <c r="G2423" i="1"/>
  <c r="H2423" i="1"/>
  <c r="A2424" i="1"/>
  <c r="B2424" i="1"/>
  <c r="C2424" i="1"/>
  <c r="D2424" i="1"/>
  <c r="E2424" i="1"/>
  <c r="F2424" i="1"/>
  <c r="G2424" i="1"/>
  <c r="H2424" i="1"/>
  <c r="A2425" i="1"/>
  <c r="I2425" i="1" s="1"/>
  <c r="B2425" i="1"/>
  <c r="C2425" i="1"/>
  <c r="D2425" i="1"/>
  <c r="E2425" i="1"/>
  <c r="F2425" i="1"/>
  <c r="G2425" i="1"/>
  <c r="H2425" i="1"/>
  <c r="A2426" i="1"/>
  <c r="B2426" i="1"/>
  <c r="C2426" i="1"/>
  <c r="D2426" i="1"/>
  <c r="E2426" i="1"/>
  <c r="F2426" i="1"/>
  <c r="G2426" i="1"/>
  <c r="H2426" i="1"/>
  <c r="A2427" i="1"/>
  <c r="I2427" i="1" s="1"/>
  <c r="B2427" i="1"/>
  <c r="C2427" i="1"/>
  <c r="D2427" i="1"/>
  <c r="E2427" i="1"/>
  <c r="F2427" i="1"/>
  <c r="G2427" i="1"/>
  <c r="H2427" i="1"/>
  <c r="A2428" i="1"/>
  <c r="B2428" i="1"/>
  <c r="C2428" i="1"/>
  <c r="D2428" i="1"/>
  <c r="E2428" i="1"/>
  <c r="F2428" i="1"/>
  <c r="G2428" i="1"/>
  <c r="H2428" i="1"/>
  <c r="A2429" i="1"/>
  <c r="I2429" i="1" s="1"/>
  <c r="B2429" i="1"/>
  <c r="C2429" i="1"/>
  <c r="D2429" i="1"/>
  <c r="E2429" i="1"/>
  <c r="F2429" i="1"/>
  <c r="G2429" i="1"/>
  <c r="H2429" i="1"/>
  <c r="A2430" i="1"/>
  <c r="B2430" i="1"/>
  <c r="C2430" i="1"/>
  <c r="D2430" i="1"/>
  <c r="E2430" i="1"/>
  <c r="F2430" i="1"/>
  <c r="G2430" i="1"/>
  <c r="H2430" i="1"/>
  <c r="A2431" i="1"/>
  <c r="I2431" i="1" s="1"/>
  <c r="B2431" i="1"/>
  <c r="C2431" i="1"/>
  <c r="D2431" i="1"/>
  <c r="E2431" i="1"/>
  <c r="F2431" i="1"/>
  <c r="G2431" i="1"/>
  <c r="H2431" i="1"/>
  <c r="A2432" i="1"/>
  <c r="B2432" i="1"/>
  <c r="C2432" i="1"/>
  <c r="D2432" i="1"/>
  <c r="E2432" i="1"/>
  <c r="F2432" i="1"/>
  <c r="G2432" i="1"/>
  <c r="H2432" i="1"/>
  <c r="A2433" i="1"/>
  <c r="I2433" i="1" s="1"/>
  <c r="B2433" i="1"/>
  <c r="C2433" i="1"/>
  <c r="D2433" i="1"/>
  <c r="E2433" i="1"/>
  <c r="F2433" i="1"/>
  <c r="G2433" i="1"/>
  <c r="H2433" i="1"/>
  <c r="A2434" i="1"/>
  <c r="B2434" i="1"/>
  <c r="C2434" i="1"/>
  <c r="D2434" i="1"/>
  <c r="E2434" i="1"/>
  <c r="F2434" i="1"/>
  <c r="G2434" i="1"/>
  <c r="H2434" i="1"/>
  <c r="A2435" i="1"/>
  <c r="I2435" i="1" s="1"/>
  <c r="B2435" i="1"/>
  <c r="C2435" i="1"/>
  <c r="D2435" i="1"/>
  <c r="E2435" i="1"/>
  <c r="F2435" i="1"/>
  <c r="G2435" i="1"/>
  <c r="H2435" i="1"/>
  <c r="A2436" i="1"/>
  <c r="B2436" i="1"/>
  <c r="C2436" i="1"/>
  <c r="D2436" i="1"/>
  <c r="E2436" i="1"/>
  <c r="F2436" i="1"/>
  <c r="G2436" i="1"/>
  <c r="H2436" i="1"/>
  <c r="A2437" i="1"/>
  <c r="I2437" i="1" s="1"/>
  <c r="B2437" i="1"/>
  <c r="C2437" i="1"/>
  <c r="D2437" i="1"/>
  <c r="E2437" i="1"/>
  <c r="F2437" i="1"/>
  <c r="G2437" i="1"/>
  <c r="H2437" i="1"/>
  <c r="A2438" i="1"/>
  <c r="B2438" i="1"/>
  <c r="C2438" i="1"/>
  <c r="D2438" i="1"/>
  <c r="E2438" i="1"/>
  <c r="F2438" i="1"/>
  <c r="G2438" i="1"/>
  <c r="H2438" i="1"/>
  <c r="A2439" i="1"/>
  <c r="I2439" i="1" s="1"/>
  <c r="B2439" i="1"/>
  <c r="C2439" i="1"/>
  <c r="D2439" i="1"/>
  <c r="E2439" i="1"/>
  <c r="F2439" i="1"/>
  <c r="G2439" i="1"/>
  <c r="H2439" i="1"/>
  <c r="A2440" i="1"/>
  <c r="B2440" i="1"/>
  <c r="C2440" i="1"/>
  <c r="D2440" i="1"/>
  <c r="E2440" i="1"/>
  <c r="F2440" i="1"/>
  <c r="G2440" i="1"/>
  <c r="H2440" i="1"/>
  <c r="A2441" i="1"/>
  <c r="I2441" i="1" s="1"/>
  <c r="B2441" i="1"/>
  <c r="C2441" i="1"/>
  <c r="D2441" i="1"/>
  <c r="E2441" i="1"/>
  <c r="F2441" i="1"/>
  <c r="G2441" i="1"/>
  <c r="H2441" i="1"/>
  <c r="A2442" i="1"/>
  <c r="B2442" i="1"/>
  <c r="C2442" i="1"/>
  <c r="D2442" i="1"/>
  <c r="E2442" i="1"/>
  <c r="F2442" i="1"/>
  <c r="G2442" i="1"/>
  <c r="H2442" i="1"/>
  <c r="A2443" i="1"/>
  <c r="I2443" i="1" s="1"/>
  <c r="B2443" i="1"/>
  <c r="C2443" i="1"/>
  <c r="D2443" i="1"/>
  <c r="E2443" i="1"/>
  <c r="F2443" i="1"/>
  <c r="G2443" i="1"/>
  <c r="H2443" i="1"/>
  <c r="A2444" i="1"/>
  <c r="B2444" i="1"/>
  <c r="C2444" i="1"/>
  <c r="D2444" i="1"/>
  <c r="E2444" i="1"/>
  <c r="F2444" i="1"/>
  <c r="G2444" i="1"/>
  <c r="H2444" i="1"/>
  <c r="A2445" i="1"/>
  <c r="I2445" i="1" s="1"/>
  <c r="B2445" i="1"/>
  <c r="C2445" i="1"/>
  <c r="D2445" i="1"/>
  <c r="E2445" i="1"/>
  <c r="F2445" i="1"/>
  <c r="G2445" i="1"/>
  <c r="H2445" i="1"/>
  <c r="A2446" i="1"/>
  <c r="B2446" i="1"/>
  <c r="C2446" i="1"/>
  <c r="D2446" i="1"/>
  <c r="E2446" i="1"/>
  <c r="F2446" i="1"/>
  <c r="G2446" i="1"/>
  <c r="H2446" i="1"/>
  <c r="A2447" i="1"/>
  <c r="I2447" i="1" s="1"/>
  <c r="B2447" i="1"/>
  <c r="C2447" i="1"/>
  <c r="D2447" i="1"/>
  <c r="E2447" i="1"/>
  <c r="F2447" i="1"/>
  <c r="G2447" i="1"/>
  <c r="H2447" i="1"/>
  <c r="A2448" i="1"/>
  <c r="B2448" i="1"/>
  <c r="C2448" i="1"/>
  <c r="D2448" i="1"/>
  <c r="E2448" i="1"/>
  <c r="F2448" i="1"/>
  <c r="G2448" i="1"/>
  <c r="H2448" i="1"/>
  <c r="A2449" i="1"/>
  <c r="I2449" i="1" s="1"/>
  <c r="B2449" i="1"/>
  <c r="C2449" i="1"/>
  <c r="D2449" i="1"/>
  <c r="E2449" i="1"/>
  <c r="F2449" i="1"/>
  <c r="G2449" i="1"/>
  <c r="H2449" i="1"/>
  <c r="A2450" i="1"/>
  <c r="B2450" i="1"/>
  <c r="C2450" i="1"/>
  <c r="D2450" i="1"/>
  <c r="E2450" i="1"/>
  <c r="F2450" i="1"/>
  <c r="G2450" i="1"/>
  <c r="H2450" i="1"/>
  <c r="A2451" i="1"/>
  <c r="I2451" i="1" s="1"/>
  <c r="B2451" i="1"/>
  <c r="C2451" i="1"/>
  <c r="D2451" i="1"/>
  <c r="E2451" i="1"/>
  <c r="F2451" i="1"/>
  <c r="G2451" i="1"/>
  <c r="H2451" i="1"/>
  <c r="A2452" i="1"/>
  <c r="B2452" i="1"/>
  <c r="C2452" i="1"/>
  <c r="D2452" i="1"/>
  <c r="E2452" i="1"/>
  <c r="F2452" i="1"/>
  <c r="G2452" i="1"/>
  <c r="H2452" i="1"/>
  <c r="A2453" i="1"/>
  <c r="I2453" i="1" s="1"/>
  <c r="B2453" i="1"/>
  <c r="C2453" i="1"/>
  <c r="D2453" i="1"/>
  <c r="E2453" i="1"/>
  <c r="F2453" i="1"/>
  <c r="G2453" i="1"/>
  <c r="H2453" i="1"/>
  <c r="A2454" i="1"/>
  <c r="B2454" i="1"/>
  <c r="C2454" i="1"/>
  <c r="D2454" i="1"/>
  <c r="E2454" i="1"/>
  <c r="F2454" i="1"/>
  <c r="G2454" i="1"/>
  <c r="H2454" i="1"/>
  <c r="A2455" i="1"/>
  <c r="I2455" i="1" s="1"/>
  <c r="B2455" i="1"/>
  <c r="C2455" i="1"/>
  <c r="D2455" i="1"/>
  <c r="E2455" i="1"/>
  <c r="F2455" i="1"/>
  <c r="G2455" i="1"/>
  <c r="H2455" i="1"/>
  <c r="A2456" i="1"/>
  <c r="B2456" i="1"/>
  <c r="C2456" i="1"/>
  <c r="D2456" i="1"/>
  <c r="E2456" i="1"/>
  <c r="F2456" i="1"/>
  <c r="G2456" i="1"/>
  <c r="H2456" i="1"/>
  <c r="A2457" i="1"/>
  <c r="I2457" i="1" s="1"/>
  <c r="B2457" i="1"/>
  <c r="C2457" i="1"/>
  <c r="D2457" i="1"/>
  <c r="E2457" i="1"/>
  <c r="F2457" i="1"/>
  <c r="G2457" i="1"/>
  <c r="H2457" i="1"/>
  <c r="A2458" i="1"/>
  <c r="B2458" i="1"/>
  <c r="C2458" i="1"/>
  <c r="D2458" i="1"/>
  <c r="E2458" i="1"/>
  <c r="F2458" i="1"/>
  <c r="G2458" i="1"/>
  <c r="H2458" i="1"/>
  <c r="A2459" i="1"/>
  <c r="I2459" i="1" s="1"/>
  <c r="B2459" i="1"/>
  <c r="C2459" i="1"/>
  <c r="D2459" i="1"/>
  <c r="E2459" i="1"/>
  <c r="F2459" i="1"/>
  <c r="G2459" i="1"/>
  <c r="H2459" i="1"/>
  <c r="A2460" i="1"/>
  <c r="B2460" i="1"/>
  <c r="C2460" i="1"/>
  <c r="D2460" i="1"/>
  <c r="E2460" i="1"/>
  <c r="F2460" i="1"/>
  <c r="G2460" i="1"/>
  <c r="H2460" i="1"/>
  <c r="A2461" i="1"/>
  <c r="I2461" i="1" s="1"/>
  <c r="B2461" i="1"/>
  <c r="C2461" i="1"/>
  <c r="D2461" i="1"/>
  <c r="E2461" i="1"/>
  <c r="F2461" i="1"/>
  <c r="G2461" i="1"/>
  <c r="H2461" i="1"/>
  <c r="A2462" i="1"/>
  <c r="B2462" i="1"/>
  <c r="C2462" i="1"/>
  <c r="D2462" i="1"/>
  <c r="E2462" i="1"/>
  <c r="F2462" i="1"/>
  <c r="G2462" i="1"/>
  <c r="H2462" i="1"/>
  <c r="A2463" i="1"/>
  <c r="I2463" i="1" s="1"/>
  <c r="B2463" i="1"/>
  <c r="C2463" i="1"/>
  <c r="D2463" i="1"/>
  <c r="E2463" i="1"/>
  <c r="F2463" i="1"/>
  <c r="G2463" i="1"/>
  <c r="H2463" i="1"/>
  <c r="A2464" i="1"/>
  <c r="B2464" i="1"/>
  <c r="C2464" i="1"/>
  <c r="D2464" i="1"/>
  <c r="E2464" i="1"/>
  <c r="F2464" i="1"/>
  <c r="G2464" i="1"/>
  <c r="H2464" i="1"/>
  <c r="A2465" i="1"/>
  <c r="I2465" i="1" s="1"/>
  <c r="B2465" i="1"/>
  <c r="C2465" i="1"/>
  <c r="D2465" i="1"/>
  <c r="E2465" i="1"/>
  <c r="F2465" i="1"/>
  <c r="G2465" i="1"/>
  <c r="H2465" i="1"/>
  <c r="A2466" i="1"/>
  <c r="B2466" i="1"/>
  <c r="C2466" i="1"/>
  <c r="D2466" i="1"/>
  <c r="E2466" i="1"/>
  <c r="F2466" i="1"/>
  <c r="G2466" i="1"/>
  <c r="H2466" i="1"/>
  <c r="A2467" i="1"/>
  <c r="I2467" i="1" s="1"/>
  <c r="B2467" i="1"/>
  <c r="C2467" i="1"/>
  <c r="D2467" i="1"/>
  <c r="E2467" i="1"/>
  <c r="F2467" i="1"/>
  <c r="G2467" i="1"/>
  <c r="H2467" i="1"/>
  <c r="A2468" i="1"/>
  <c r="B2468" i="1"/>
  <c r="C2468" i="1"/>
  <c r="D2468" i="1"/>
  <c r="E2468" i="1"/>
  <c r="F2468" i="1"/>
  <c r="G2468" i="1"/>
  <c r="H2468" i="1"/>
  <c r="A2469" i="1"/>
  <c r="I2469" i="1" s="1"/>
  <c r="B2469" i="1"/>
  <c r="C2469" i="1"/>
  <c r="D2469" i="1"/>
  <c r="E2469" i="1"/>
  <c r="F2469" i="1"/>
  <c r="G2469" i="1"/>
  <c r="H2469" i="1"/>
  <c r="A2470" i="1"/>
  <c r="B2470" i="1"/>
  <c r="C2470" i="1"/>
  <c r="D2470" i="1"/>
  <c r="E2470" i="1"/>
  <c r="F2470" i="1"/>
  <c r="G2470" i="1"/>
  <c r="H2470" i="1"/>
  <c r="A2471" i="1"/>
  <c r="I2471" i="1" s="1"/>
  <c r="B2471" i="1"/>
  <c r="C2471" i="1"/>
  <c r="D2471" i="1"/>
  <c r="E2471" i="1"/>
  <c r="F2471" i="1"/>
  <c r="G2471" i="1"/>
  <c r="H2471" i="1"/>
  <c r="A2472" i="1"/>
  <c r="B2472" i="1"/>
  <c r="C2472" i="1"/>
  <c r="D2472" i="1"/>
  <c r="E2472" i="1"/>
  <c r="F2472" i="1"/>
  <c r="G2472" i="1"/>
  <c r="H2472" i="1"/>
  <c r="A2473" i="1"/>
  <c r="I2473" i="1" s="1"/>
  <c r="B2473" i="1"/>
  <c r="C2473" i="1"/>
  <c r="D2473" i="1"/>
  <c r="E2473" i="1"/>
  <c r="F2473" i="1"/>
  <c r="G2473" i="1"/>
  <c r="H2473" i="1"/>
  <c r="A2474" i="1"/>
  <c r="B2474" i="1"/>
  <c r="C2474" i="1"/>
  <c r="D2474" i="1"/>
  <c r="E2474" i="1"/>
  <c r="F2474" i="1"/>
  <c r="G2474" i="1"/>
  <c r="H2474" i="1"/>
  <c r="A2475" i="1"/>
  <c r="I2475" i="1" s="1"/>
  <c r="B2475" i="1"/>
  <c r="C2475" i="1"/>
  <c r="D2475" i="1"/>
  <c r="E2475" i="1"/>
  <c r="F2475" i="1"/>
  <c r="G2475" i="1"/>
  <c r="H2475" i="1"/>
  <c r="A2476" i="1"/>
  <c r="B2476" i="1"/>
  <c r="C2476" i="1"/>
  <c r="D2476" i="1"/>
  <c r="E2476" i="1"/>
  <c r="F2476" i="1"/>
  <c r="G2476" i="1"/>
  <c r="H2476" i="1"/>
  <c r="A2477" i="1"/>
  <c r="I2477" i="1" s="1"/>
  <c r="B2477" i="1"/>
  <c r="C2477" i="1"/>
  <c r="D2477" i="1"/>
  <c r="E2477" i="1"/>
  <c r="F2477" i="1"/>
  <c r="G2477" i="1"/>
  <c r="H2477" i="1"/>
  <c r="A2478" i="1"/>
  <c r="B2478" i="1"/>
  <c r="C2478" i="1"/>
  <c r="D2478" i="1"/>
  <c r="E2478" i="1"/>
  <c r="F2478" i="1"/>
  <c r="G2478" i="1"/>
  <c r="H2478" i="1"/>
  <c r="A2479" i="1"/>
  <c r="I2479" i="1" s="1"/>
  <c r="B2479" i="1"/>
  <c r="C2479" i="1"/>
  <c r="D2479" i="1"/>
  <c r="E2479" i="1"/>
  <c r="F2479" i="1"/>
  <c r="G2479" i="1"/>
  <c r="H2479" i="1"/>
  <c r="A2480" i="1"/>
  <c r="B2480" i="1"/>
  <c r="C2480" i="1"/>
  <c r="D2480" i="1"/>
  <c r="E2480" i="1"/>
  <c r="F2480" i="1"/>
  <c r="G2480" i="1"/>
  <c r="H2480" i="1"/>
  <c r="A2481" i="1"/>
  <c r="I2481" i="1" s="1"/>
  <c r="B2481" i="1"/>
  <c r="C2481" i="1"/>
  <c r="D2481" i="1"/>
  <c r="E2481" i="1"/>
  <c r="F2481" i="1"/>
  <c r="G2481" i="1"/>
  <c r="H2481" i="1"/>
  <c r="A2482" i="1"/>
  <c r="B2482" i="1"/>
  <c r="C2482" i="1"/>
  <c r="D2482" i="1"/>
  <c r="E2482" i="1"/>
  <c r="F2482" i="1"/>
  <c r="G2482" i="1"/>
  <c r="H2482" i="1"/>
  <c r="A2483" i="1"/>
  <c r="I2483" i="1" s="1"/>
  <c r="B2483" i="1"/>
  <c r="C2483" i="1"/>
  <c r="D2483" i="1"/>
  <c r="E2483" i="1"/>
  <c r="F2483" i="1"/>
  <c r="G2483" i="1"/>
  <c r="H2483" i="1"/>
  <c r="A2484" i="1"/>
  <c r="B2484" i="1"/>
  <c r="C2484" i="1"/>
  <c r="D2484" i="1"/>
  <c r="E2484" i="1"/>
  <c r="F2484" i="1"/>
  <c r="G2484" i="1"/>
  <c r="H2484" i="1"/>
  <c r="A2485" i="1"/>
  <c r="I2485" i="1" s="1"/>
  <c r="B2485" i="1"/>
  <c r="C2485" i="1"/>
  <c r="D2485" i="1"/>
  <c r="E2485" i="1"/>
  <c r="F2485" i="1"/>
  <c r="G2485" i="1"/>
  <c r="H2485" i="1"/>
  <c r="A2486" i="1"/>
  <c r="B2486" i="1"/>
  <c r="C2486" i="1"/>
  <c r="D2486" i="1"/>
  <c r="E2486" i="1"/>
  <c r="F2486" i="1"/>
  <c r="G2486" i="1"/>
  <c r="H2486" i="1"/>
  <c r="A2487" i="1"/>
  <c r="I2487" i="1" s="1"/>
  <c r="B2487" i="1"/>
  <c r="C2487" i="1"/>
  <c r="D2487" i="1"/>
  <c r="E2487" i="1"/>
  <c r="F2487" i="1"/>
  <c r="G2487" i="1"/>
  <c r="H2487" i="1"/>
  <c r="A2488" i="1"/>
  <c r="B2488" i="1"/>
  <c r="C2488" i="1"/>
  <c r="D2488" i="1"/>
  <c r="E2488" i="1"/>
  <c r="F2488" i="1"/>
  <c r="G2488" i="1"/>
  <c r="H2488" i="1"/>
  <c r="A2489" i="1"/>
  <c r="I2489" i="1" s="1"/>
  <c r="B2489" i="1"/>
  <c r="C2489" i="1"/>
  <c r="D2489" i="1"/>
  <c r="E2489" i="1"/>
  <c r="F2489" i="1"/>
  <c r="G2489" i="1"/>
  <c r="H2489" i="1"/>
  <c r="A2490" i="1"/>
  <c r="B2490" i="1"/>
  <c r="C2490" i="1"/>
  <c r="D2490" i="1"/>
  <c r="E2490" i="1"/>
  <c r="F2490" i="1"/>
  <c r="G2490" i="1"/>
  <c r="H2490" i="1"/>
  <c r="A2491" i="1"/>
  <c r="I2491" i="1" s="1"/>
  <c r="B2491" i="1"/>
  <c r="C2491" i="1"/>
  <c r="D2491" i="1"/>
  <c r="E2491" i="1"/>
  <c r="F2491" i="1"/>
  <c r="G2491" i="1"/>
  <c r="H2491" i="1"/>
  <c r="A2492" i="1"/>
  <c r="B2492" i="1"/>
  <c r="C2492" i="1"/>
  <c r="D2492" i="1"/>
  <c r="E2492" i="1"/>
  <c r="F2492" i="1"/>
  <c r="G2492" i="1"/>
  <c r="H2492" i="1"/>
  <c r="A2493" i="1"/>
  <c r="I2493" i="1" s="1"/>
  <c r="B2493" i="1"/>
  <c r="C2493" i="1"/>
  <c r="D2493" i="1"/>
  <c r="E2493" i="1"/>
  <c r="F2493" i="1"/>
  <c r="G2493" i="1"/>
  <c r="H2493" i="1"/>
  <c r="A2494" i="1"/>
  <c r="B2494" i="1"/>
  <c r="C2494" i="1"/>
  <c r="D2494" i="1"/>
  <c r="E2494" i="1"/>
  <c r="F2494" i="1"/>
  <c r="G2494" i="1"/>
  <c r="H2494" i="1"/>
  <c r="A2495" i="1"/>
  <c r="I2495" i="1" s="1"/>
  <c r="B2495" i="1"/>
  <c r="C2495" i="1"/>
  <c r="D2495" i="1"/>
  <c r="E2495" i="1"/>
  <c r="F2495" i="1"/>
  <c r="G2495" i="1"/>
  <c r="H2495" i="1"/>
  <c r="A2496" i="1"/>
  <c r="B2496" i="1"/>
  <c r="C2496" i="1"/>
  <c r="D2496" i="1"/>
  <c r="E2496" i="1"/>
  <c r="F2496" i="1"/>
  <c r="G2496" i="1"/>
  <c r="H2496" i="1"/>
  <c r="A2497" i="1"/>
  <c r="I2497" i="1" s="1"/>
  <c r="B2497" i="1"/>
  <c r="C2497" i="1"/>
  <c r="D2497" i="1"/>
  <c r="E2497" i="1"/>
  <c r="F2497" i="1"/>
  <c r="G2497" i="1"/>
  <c r="H2497" i="1"/>
  <c r="A2498" i="1"/>
  <c r="B2498" i="1"/>
  <c r="C2498" i="1"/>
  <c r="D2498" i="1"/>
  <c r="E2498" i="1"/>
  <c r="F2498" i="1"/>
  <c r="G2498" i="1"/>
  <c r="H2498" i="1"/>
  <c r="A2499" i="1"/>
  <c r="I2499" i="1" s="1"/>
  <c r="B2499" i="1"/>
  <c r="C2499" i="1"/>
  <c r="D2499" i="1"/>
  <c r="E2499" i="1"/>
  <c r="F2499" i="1"/>
  <c r="G2499" i="1"/>
  <c r="H2499" i="1"/>
  <c r="A2500" i="1"/>
  <c r="B2500" i="1"/>
  <c r="C2500" i="1"/>
  <c r="D2500" i="1"/>
  <c r="E2500" i="1"/>
  <c r="F2500" i="1"/>
  <c r="G2500" i="1"/>
  <c r="H2500" i="1"/>
  <c r="A2501" i="1"/>
  <c r="I2501" i="1" s="1"/>
  <c r="B2501" i="1"/>
  <c r="C2501" i="1"/>
  <c r="D2501" i="1"/>
  <c r="E2501" i="1"/>
  <c r="F2501" i="1"/>
  <c r="G2501" i="1"/>
  <c r="H2501" i="1"/>
  <c r="A2502" i="1"/>
  <c r="B2502" i="1"/>
  <c r="C2502" i="1"/>
  <c r="D2502" i="1"/>
  <c r="E2502" i="1"/>
  <c r="F2502" i="1"/>
  <c r="G2502" i="1"/>
  <c r="H2502" i="1"/>
  <c r="A2503" i="1"/>
  <c r="I2503" i="1" s="1"/>
  <c r="B2503" i="1"/>
  <c r="C2503" i="1"/>
  <c r="D2503" i="1"/>
  <c r="E2503" i="1"/>
  <c r="F2503" i="1"/>
  <c r="G2503" i="1"/>
  <c r="H2503" i="1"/>
  <c r="A2504" i="1"/>
  <c r="B2504" i="1"/>
  <c r="C2504" i="1"/>
  <c r="D2504" i="1"/>
  <c r="E2504" i="1"/>
  <c r="F2504" i="1"/>
  <c r="G2504" i="1"/>
  <c r="H2504" i="1"/>
  <c r="A2505" i="1"/>
  <c r="I2505" i="1" s="1"/>
  <c r="B2505" i="1"/>
  <c r="C2505" i="1"/>
  <c r="D2505" i="1"/>
  <c r="E2505" i="1"/>
  <c r="F2505" i="1"/>
  <c r="G2505" i="1"/>
  <c r="H2505" i="1"/>
  <c r="A2506" i="1"/>
  <c r="B2506" i="1"/>
  <c r="C2506" i="1"/>
  <c r="D2506" i="1"/>
  <c r="E2506" i="1"/>
  <c r="F2506" i="1"/>
  <c r="G2506" i="1"/>
  <c r="H2506" i="1"/>
  <c r="A2507" i="1"/>
  <c r="I2507" i="1" s="1"/>
  <c r="B2507" i="1"/>
  <c r="C2507" i="1"/>
  <c r="D2507" i="1"/>
  <c r="E2507" i="1"/>
  <c r="F2507" i="1"/>
  <c r="G2507" i="1"/>
  <c r="H2507" i="1"/>
  <c r="A2508" i="1"/>
  <c r="B2508" i="1"/>
  <c r="C2508" i="1"/>
  <c r="D2508" i="1"/>
  <c r="E2508" i="1"/>
  <c r="F2508" i="1"/>
  <c r="G2508" i="1"/>
  <c r="H2508" i="1"/>
  <c r="A2509" i="1"/>
  <c r="I2509" i="1" s="1"/>
  <c r="B2509" i="1"/>
  <c r="C2509" i="1"/>
  <c r="D2509" i="1"/>
  <c r="E2509" i="1"/>
  <c r="F2509" i="1"/>
  <c r="G2509" i="1"/>
  <c r="H2509" i="1"/>
  <c r="A2510" i="1"/>
  <c r="B2510" i="1"/>
  <c r="C2510" i="1"/>
  <c r="D2510" i="1"/>
  <c r="E2510" i="1"/>
  <c r="F2510" i="1"/>
  <c r="G2510" i="1"/>
  <c r="H2510" i="1"/>
  <c r="A2511" i="1"/>
  <c r="I2511" i="1" s="1"/>
  <c r="B2511" i="1"/>
  <c r="C2511" i="1"/>
  <c r="D2511" i="1"/>
  <c r="E2511" i="1"/>
  <c r="F2511" i="1"/>
  <c r="G2511" i="1"/>
  <c r="H2511" i="1"/>
  <c r="A2512" i="1"/>
  <c r="B2512" i="1"/>
  <c r="C2512" i="1"/>
  <c r="D2512" i="1"/>
  <c r="E2512" i="1"/>
  <c r="F2512" i="1"/>
  <c r="G2512" i="1"/>
  <c r="H2512" i="1"/>
  <c r="A2513" i="1"/>
  <c r="I2513" i="1" s="1"/>
  <c r="B2513" i="1"/>
  <c r="C2513" i="1"/>
  <c r="D2513" i="1"/>
  <c r="E2513" i="1"/>
  <c r="F2513" i="1"/>
  <c r="G2513" i="1"/>
  <c r="H2513" i="1"/>
  <c r="A2514" i="1"/>
  <c r="B2514" i="1"/>
  <c r="C2514" i="1"/>
  <c r="D2514" i="1"/>
  <c r="E2514" i="1"/>
  <c r="F2514" i="1"/>
  <c r="G2514" i="1"/>
  <c r="H2514" i="1"/>
  <c r="A2515" i="1"/>
  <c r="I2515" i="1" s="1"/>
  <c r="B2515" i="1"/>
  <c r="C2515" i="1"/>
  <c r="D2515" i="1"/>
  <c r="E2515" i="1"/>
  <c r="F2515" i="1"/>
  <c r="G2515" i="1"/>
  <c r="H2515" i="1"/>
  <c r="A2516" i="1"/>
  <c r="B2516" i="1"/>
  <c r="C2516" i="1"/>
  <c r="D2516" i="1"/>
  <c r="E2516" i="1"/>
  <c r="F2516" i="1"/>
  <c r="G2516" i="1"/>
  <c r="H2516" i="1"/>
  <c r="A2517" i="1"/>
  <c r="I2517" i="1" s="1"/>
  <c r="B2517" i="1"/>
  <c r="C2517" i="1"/>
  <c r="D2517" i="1"/>
  <c r="E2517" i="1"/>
  <c r="F2517" i="1"/>
  <c r="G2517" i="1"/>
  <c r="H2517" i="1"/>
  <c r="A2518" i="1"/>
  <c r="B2518" i="1"/>
  <c r="C2518" i="1"/>
  <c r="D2518" i="1"/>
  <c r="E2518" i="1"/>
  <c r="F2518" i="1"/>
  <c r="G2518" i="1"/>
  <c r="H2518" i="1"/>
  <c r="A2519" i="1"/>
  <c r="I2519" i="1" s="1"/>
  <c r="B2519" i="1"/>
  <c r="C2519" i="1"/>
  <c r="D2519" i="1"/>
  <c r="E2519" i="1"/>
  <c r="F2519" i="1"/>
  <c r="G2519" i="1"/>
  <c r="H2519" i="1"/>
  <c r="A2520" i="1"/>
  <c r="B2520" i="1"/>
  <c r="C2520" i="1"/>
  <c r="D2520" i="1"/>
  <c r="E2520" i="1"/>
  <c r="F2520" i="1"/>
  <c r="G2520" i="1"/>
  <c r="H2520" i="1"/>
  <c r="A2521" i="1"/>
  <c r="I2521" i="1" s="1"/>
  <c r="B2521" i="1"/>
  <c r="C2521" i="1"/>
  <c r="D2521" i="1"/>
  <c r="E2521" i="1"/>
  <c r="F2521" i="1"/>
  <c r="G2521" i="1"/>
  <c r="H2521" i="1"/>
  <c r="A2522" i="1"/>
  <c r="B2522" i="1"/>
  <c r="C2522" i="1"/>
  <c r="D2522" i="1"/>
  <c r="E2522" i="1"/>
  <c r="F2522" i="1"/>
  <c r="G2522" i="1"/>
  <c r="H2522" i="1"/>
  <c r="A2523" i="1"/>
  <c r="I2523" i="1" s="1"/>
  <c r="B2523" i="1"/>
  <c r="C2523" i="1"/>
  <c r="D2523" i="1"/>
  <c r="E2523" i="1"/>
  <c r="F2523" i="1"/>
  <c r="G2523" i="1"/>
  <c r="H2523" i="1"/>
  <c r="A2524" i="1"/>
  <c r="B2524" i="1"/>
  <c r="C2524" i="1"/>
  <c r="D2524" i="1"/>
  <c r="E2524" i="1"/>
  <c r="F2524" i="1"/>
  <c r="G2524" i="1"/>
  <c r="H2524" i="1"/>
  <c r="A2525" i="1"/>
  <c r="I2525" i="1" s="1"/>
  <c r="B2525" i="1"/>
  <c r="C2525" i="1"/>
  <c r="D2525" i="1"/>
  <c r="E2525" i="1"/>
  <c r="F2525" i="1"/>
  <c r="G2525" i="1"/>
  <c r="H2525" i="1"/>
  <c r="A2526" i="1"/>
  <c r="B2526" i="1"/>
  <c r="C2526" i="1"/>
  <c r="D2526" i="1"/>
  <c r="E2526" i="1"/>
  <c r="F2526" i="1"/>
  <c r="G2526" i="1"/>
  <c r="H2526" i="1"/>
  <c r="A2527" i="1"/>
  <c r="I2527" i="1" s="1"/>
  <c r="B2527" i="1"/>
  <c r="C2527" i="1"/>
  <c r="D2527" i="1"/>
  <c r="E2527" i="1"/>
  <c r="F2527" i="1"/>
  <c r="G2527" i="1"/>
  <c r="H2527" i="1"/>
  <c r="A2528" i="1"/>
  <c r="B2528" i="1"/>
  <c r="C2528" i="1"/>
  <c r="D2528" i="1"/>
  <c r="E2528" i="1"/>
  <c r="F2528" i="1"/>
  <c r="G2528" i="1"/>
  <c r="H2528" i="1"/>
  <c r="A2529" i="1"/>
  <c r="I2529" i="1" s="1"/>
  <c r="B2529" i="1"/>
  <c r="C2529" i="1"/>
  <c r="D2529" i="1"/>
  <c r="E2529" i="1"/>
  <c r="F2529" i="1"/>
  <c r="G2529" i="1"/>
  <c r="H2529" i="1"/>
  <c r="A2530" i="1"/>
  <c r="B2530" i="1"/>
  <c r="C2530" i="1"/>
  <c r="D2530" i="1"/>
  <c r="E2530" i="1"/>
  <c r="F2530" i="1"/>
  <c r="G2530" i="1"/>
  <c r="H2530" i="1"/>
  <c r="A2531" i="1"/>
  <c r="I2531" i="1" s="1"/>
  <c r="B2531" i="1"/>
  <c r="C2531" i="1"/>
  <c r="D2531" i="1"/>
  <c r="E2531" i="1"/>
  <c r="F2531" i="1"/>
  <c r="G2531" i="1"/>
  <c r="H2531" i="1"/>
  <c r="A2532" i="1"/>
  <c r="B2532" i="1"/>
  <c r="C2532" i="1"/>
  <c r="D2532" i="1"/>
  <c r="E2532" i="1"/>
  <c r="F2532" i="1"/>
  <c r="G2532" i="1"/>
  <c r="H2532" i="1"/>
  <c r="A2533" i="1"/>
  <c r="I2533" i="1" s="1"/>
  <c r="B2533" i="1"/>
  <c r="C2533" i="1"/>
  <c r="D2533" i="1"/>
  <c r="E2533" i="1"/>
  <c r="F2533" i="1"/>
  <c r="G2533" i="1"/>
  <c r="H2533" i="1"/>
  <c r="A2534" i="1"/>
  <c r="B2534" i="1"/>
  <c r="C2534" i="1"/>
  <c r="D2534" i="1"/>
  <c r="E2534" i="1"/>
  <c r="F2534" i="1"/>
  <c r="G2534" i="1"/>
  <c r="H2534" i="1"/>
  <c r="A2535" i="1"/>
  <c r="I2535" i="1" s="1"/>
  <c r="B2535" i="1"/>
  <c r="C2535" i="1"/>
  <c r="D2535" i="1"/>
  <c r="E2535" i="1"/>
  <c r="F2535" i="1"/>
  <c r="G2535" i="1"/>
  <c r="H2535" i="1"/>
  <c r="A2536" i="1"/>
  <c r="B2536" i="1"/>
  <c r="C2536" i="1"/>
  <c r="D2536" i="1"/>
  <c r="E2536" i="1"/>
  <c r="F2536" i="1"/>
  <c r="G2536" i="1"/>
  <c r="H2536" i="1"/>
  <c r="A2537" i="1"/>
  <c r="I2537" i="1" s="1"/>
  <c r="B2537" i="1"/>
  <c r="C2537" i="1"/>
  <c r="D2537" i="1"/>
  <c r="E2537" i="1"/>
  <c r="F2537" i="1"/>
  <c r="G2537" i="1"/>
  <c r="H2537" i="1"/>
  <c r="A2538" i="1"/>
  <c r="B2538" i="1"/>
  <c r="C2538" i="1"/>
  <c r="D2538" i="1"/>
  <c r="E2538" i="1"/>
  <c r="F2538" i="1"/>
  <c r="G2538" i="1"/>
  <c r="H2538" i="1"/>
  <c r="A2539" i="1"/>
  <c r="I2539" i="1" s="1"/>
  <c r="B2539" i="1"/>
  <c r="C2539" i="1"/>
  <c r="D2539" i="1"/>
  <c r="E2539" i="1"/>
  <c r="F2539" i="1"/>
  <c r="G2539" i="1"/>
  <c r="H2539" i="1"/>
  <c r="A2540" i="1"/>
  <c r="B2540" i="1"/>
  <c r="C2540" i="1"/>
  <c r="D2540" i="1"/>
  <c r="E2540" i="1"/>
  <c r="F2540" i="1"/>
  <c r="G2540" i="1"/>
  <c r="H2540" i="1"/>
  <c r="A2541" i="1"/>
  <c r="I2541" i="1" s="1"/>
  <c r="B2541" i="1"/>
  <c r="C2541" i="1"/>
  <c r="D2541" i="1"/>
  <c r="E2541" i="1"/>
  <c r="F2541" i="1"/>
  <c r="G2541" i="1"/>
  <c r="H2541" i="1"/>
  <c r="A2542" i="1"/>
  <c r="B2542" i="1"/>
  <c r="C2542" i="1"/>
  <c r="D2542" i="1"/>
  <c r="E2542" i="1"/>
  <c r="F2542" i="1"/>
  <c r="G2542" i="1"/>
  <c r="H2542" i="1"/>
  <c r="A2543" i="1"/>
  <c r="I2543" i="1" s="1"/>
  <c r="B2543" i="1"/>
  <c r="C2543" i="1"/>
  <c r="D2543" i="1"/>
  <c r="E2543" i="1"/>
  <c r="F2543" i="1"/>
  <c r="G2543" i="1"/>
  <c r="H2543" i="1"/>
  <c r="A2544" i="1"/>
  <c r="B2544" i="1"/>
  <c r="C2544" i="1"/>
  <c r="D2544" i="1"/>
  <c r="E2544" i="1"/>
  <c r="F2544" i="1"/>
  <c r="G2544" i="1"/>
  <c r="H2544" i="1"/>
  <c r="A2545" i="1"/>
  <c r="I2545" i="1" s="1"/>
  <c r="B2545" i="1"/>
  <c r="C2545" i="1"/>
  <c r="D2545" i="1"/>
  <c r="E2545" i="1"/>
  <c r="F2545" i="1"/>
  <c r="G2545" i="1"/>
  <c r="H2545" i="1"/>
  <c r="A2546" i="1"/>
  <c r="B2546" i="1"/>
  <c r="C2546" i="1"/>
  <c r="D2546" i="1"/>
  <c r="E2546" i="1"/>
  <c r="F2546" i="1"/>
  <c r="G2546" i="1"/>
  <c r="H2546" i="1"/>
  <c r="A2547" i="1"/>
  <c r="I2547" i="1" s="1"/>
  <c r="B2547" i="1"/>
  <c r="C2547" i="1"/>
  <c r="D2547" i="1"/>
  <c r="E2547" i="1"/>
  <c r="F2547" i="1"/>
  <c r="G2547" i="1"/>
  <c r="H2547" i="1"/>
  <c r="A2548" i="1"/>
  <c r="B2548" i="1"/>
  <c r="C2548" i="1"/>
  <c r="D2548" i="1"/>
  <c r="E2548" i="1"/>
  <c r="F2548" i="1"/>
  <c r="G2548" i="1"/>
  <c r="H2548" i="1"/>
  <c r="A2549" i="1"/>
  <c r="I2549" i="1" s="1"/>
  <c r="B2549" i="1"/>
  <c r="C2549" i="1"/>
  <c r="D2549" i="1"/>
  <c r="E2549" i="1"/>
  <c r="F2549" i="1"/>
  <c r="G2549" i="1"/>
  <c r="H2549" i="1"/>
  <c r="A2550" i="1"/>
  <c r="B2550" i="1"/>
  <c r="C2550" i="1"/>
  <c r="D2550" i="1"/>
  <c r="E2550" i="1"/>
  <c r="F2550" i="1"/>
  <c r="G2550" i="1"/>
  <c r="H2550" i="1"/>
  <c r="A2551" i="1"/>
  <c r="I2551" i="1" s="1"/>
  <c r="B2551" i="1"/>
  <c r="C2551" i="1"/>
  <c r="D2551" i="1"/>
  <c r="E2551" i="1"/>
  <c r="F2551" i="1"/>
  <c r="G2551" i="1"/>
  <c r="H2551" i="1"/>
  <c r="A2552" i="1"/>
  <c r="B2552" i="1"/>
  <c r="C2552" i="1"/>
  <c r="D2552" i="1"/>
  <c r="E2552" i="1"/>
  <c r="F2552" i="1"/>
  <c r="G2552" i="1"/>
  <c r="H2552" i="1"/>
  <c r="A2553" i="1"/>
  <c r="I2553" i="1" s="1"/>
  <c r="B2553" i="1"/>
  <c r="C2553" i="1"/>
  <c r="D2553" i="1"/>
  <c r="E2553" i="1"/>
  <c r="F2553" i="1"/>
  <c r="G2553" i="1"/>
  <c r="H2553" i="1"/>
  <c r="A2554" i="1"/>
  <c r="B2554" i="1"/>
  <c r="C2554" i="1"/>
  <c r="D2554" i="1"/>
  <c r="E2554" i="1"/>
  <c r="F2554" i="1"/>
  <c r="G2554" i="1"/>
  <c r="H2554" i="1"/>
  <c r="A2555" i="1"/>
  <c r="I2555" i="1" s="1"/>
  <c r="B2555" i="1"/>
  <c r="C2555" i="1"/>
  <c r="D2555" i="1"/>
  <c r="E2555" i="1"/>
  <c r="F2555" i="1"/>
  <c r="G2555" i="1"/>
  <c r="H2555" i="1"/>
  <c r="A2556" i="1"/>
  <c r="B2556" i="1"/>
  <c r="C2556" i="1"/>
  <c r="D2556" i="1"/>
  <c r="E2556" i="1"/>
  <c r="F2556" i="1"/>
  <c r="G2556" i="1"/>
  <c r="H2556" i="1"/>
  <c r="A2557" i="1"/>
  <c r="I2557" i="1" s="1"/>
  <c r="B2557" i="1"/>
  <c r="C2557" i="1"/>
  <c r="D2557" i="1"/>
  <c r="E2557" i="1"/>
  <c r="F2557" i="1"/>
  <c r="G2557" i="1"/>
  <c r="H2557" i="1"/>
  <c r="A2558" i="1"/>
  <c r="B2558" i="1"/>
  <c r="C2558" i="1"/>
  <c r="D2558" i="1"/>
  <c r="E2558" i="1"/>
  <c r="F2558" i="1"/>
  <c r="G2558" i="1"/>
  <c r="H2558" i="1"/>
  <c r="A2559" i="1"/>
  <c r="I2559" i="1" s="1"/>
  <c r="B2559" i="1"/>
  <c r="C2559" i="1"/>
  <c r="D2559" i="1"/>
  <c r="E2559" i="1"/>
  <c r="F2559" i="1"/>
  <c r="G2559" i="1"/>
  <c r="H2559" i="1"/>
  <c r="A2560" i="1"/>
  <c r="B2560" i="1"/>
  <c r="C2560" i="1"/>
  <c r="D2560" i="1"/>
  <c r="E2560" i="1"/>
  <c r="F2560" i="1"/>
  <c r="G2560" i="1"/>
  <c r="H2560" i="1"/>
  <c r="A2561" i="1"/>
  <c r="I2561" i="1" s="1"/>
  <c r="B2561" i="1"/>
  <c r="C2561" i="1"/>
  <c r="D2561" i="1"/>
  <c r="E2561" i="1"/>
  <c r="F2561" i="1"/>
  <c r="G2561" i="1"/>
  <c r="H2561" i="1"/>
  <c r="A2562" i="1"/>
  <c r="B2562" i="1"/>
  <c r="C2562" i="1"/>
  <c r="D2562" i="1"/>
  <c r="E2562" i="1"/>
  <c r="F2562" i="1"/>
  <c r="G2562" i="1"/>
  <c r="H2562" i="1"/>
  <c r="A2563" i="1"/>
  <c r="I2563" i="1" s="1"/>
  <c r="B2563" i="1"/>
  <c r="C2563" i="1"/>
  <c r="D2563" i="1"/>
  <c r="E2563" i="1"/>
  <c r="F2563" i="1"/>
  <c r="G2563" i="1"/>
  <c r="H2563" i="1"/>
  <c r="A2564" i="1"/>
  <c r="B2564" i="1"/>
  <c r="C2564" i="1"/>
  <c r="D2564" i="1"/>
  <c r="E2564" i="1"/>
  <c r="F2564" i="1"/>
  <c r="G2564" i="1"/>
  <c r="H2564" i="1"/>
  <c r="A2565" i="1"/>
  <c r="I2565" i="1" s="1"/>
  <c r="B2565" i="1"/>
  <c r="C2565" i="1"/>
  <c r="D2565" i="1"/>
  <c r="E2565" i="1"/>
  <c r="F2565" i="1"/>
  <c r="G2565" i="1"/>
  <c r="H2565" i="1"/>
  <c r="A2566" i="1"/>
  <c r="B2566" i="1"/>
  <c r="C2566" i="1"/>
  <c r="D2566" i="1"/>
  <c r="E2566" i="1"/>
  <c r="F2566" i="1"/>
  <c r="G2566" i="1"/>
  <c r="H2566" i="1"/>
  <c r="A2567" i="1"/>
  <c r="I2567" i="1" s="1"/>
  <c r="B2567" i="1"/>
  <c r="C2567" i="1"/>
  <c r="D2567" i="1"/>
  <c r="E2567" i="1"/>
  <c r="F2567" i="1"/>
  <c r="G2567" i="1"/>
  <c r="H2567" i="1"/>
  <c r="A2568" i="1"/>
  <c r="B2568" i="1"/>
  <c r="C2568" i="1"/>
  <c r="D2568" i="1"/>
  <c r="E2568" i="1"/>
  <c r="F2568" i="1"/>
  <c r="G2568" i="1"/>
  <c r="H2568" i="1"/>
  <c r="A2569" i="1"/>
  <c r="I2569" i="1" s="1"/>
  <c r="B2569" i="1"/>
  <c r="C2569" i="1"/>
  <c r="D2569" i="1"/>
  <c r="E2569" i="1"/>
  <c r="F2569" i="1"/>
  <c r="G2569" i="1"/>
  <c r="H2569" i="1"/>
  <c r="A2570" i="1"/>
  <c r="B2570" i="1"/>
  <c r="C2570" i="1"/>
  <c r="D2570" i="1"/>
  <c r="E2570" i="1"/>
  <c r="F2570" i="1"/>
  <c r="G2570" i="1"/>
  <c r="H2570" i="1"/>
  <c r="A2571" i="1"/>
  <c r="I2571" i="1" s="1"/>
  <c r="B2571" i="1"/>
  <c r="C2571" i="1"/>
  <c r="D2571" i="1"/>
  <c r="E2571" i="1"/>
  <c r="F2571" i="1"/>
  <c r="G2571" i="1"/>
  <c r="H2571" i="1"/>
  <c r="A2572" i="1"/>
  <c r="B2572" i="1"/>
  <c r="C2572" i="1"/>
  <c r="D2572" i="1"/>
  <c r="E2572" i="1"/>
  <c r="F2572" i="1"/>
  <c r="G2572" i="1"/>
  <c r="H2572" i="1"/>
  <c r="A2573" i="1"/>
  <c r="I2573" i="1" s="1"/>
  <c r="B2573" i="1"/>
  <c r="C2573" i="1"/>
  <c r="D2573" i="1"/>
  <c r="E2573" i="1"/>
  <c r="F2573" i="1"/>
  <c r="G2573" i="1"/>
  <c r="H2573" i="1"/>
  <c r="A2574" i="1"/>
  <c r="B2574" i="1"/>
  <c r="C2574" i="1"/>
  <c r="D2574" i="1"/>
  <c r="E2574" i="1"/>
  <c r="F2574" i="1"/>
  <c r="G2574" i="1"/>
  <c r="H2574" i="1"/>
  <c r="A2575" i="1"/>
  <c r="I2575" i="1" s="1"/>
  <c r="B2575" i="1"/>
  <c r="C2575" i="1"/>
  <c r="D2575" i="1"/>
  <c r="E2575" i="1"/>
  <c r="F2575" i="1"/>
  <c r="G2575" i="1"/>
  <c r="H2575" i="1"/>
  <c r="A2576" i="1"/>
  <c r="B2576" i="1"/>
  <c r="C2576" i="1"/>
  <c r="D2576" i="1"/>
  <c r="E2576" i="1"/>
  <c r="F2576" i="1"/>
  <c r="G2576" i="1"/>
  <c r="H2576" i="1"/>
  <c r="A2577" i="1"/>
  <c r="I2577" i="1" s="1"/>
  <c r="B2577" i="1"/>
  <c r="C2577" i="1"/>
  <c r="D2577" i="1"/>
  <c r="E2577" i="1"/>
  <c r="F2577" i="1"/>
  <c r="G2577" i="1"/>
  <c r="H2577" i="1"/>
  <c r="A2578" i="1"/>
  <c r="B2578" i="1"/>
  <c r="C2578" i="1"/>
  <c r="D2578" i="1"/>
  <c r="E2578" i="1"/>
  <c r="F2578" i="1"/>
  <c r="G2578" i="1"/>
  <c r="H2578" i="1"/>
  <c r="A2579" i="1"/>
  <c r="I2579" i="1" s="1"/>
  <c r="B2579" i="1"/>
  <c r="C2579" i="1"/>
  <c r="D2579" i="1"/>
  <c r="E2579" i="1"/>
  <c r="F2579" i="1"/>
  <c r="G2579" i="1"/>
  <c r="H2579" i="1"/>
  <c r="A2580" i="1"/>
  <c r="B2580" i="1"/>
  <c r="C2580" i="1"/>
  <c r="D2580" i="1"/>
  <c r="E2580" i="1"/>
  <c r="F2580" i="1"/>
  <c r="G2580" i="1"/>
  <c r="H2580" i="1"/>
  <c r="A2581" i="1"/>
  <c r="I2581" i="1" s="1"/>
  <c r="B2581" i="1"/>
  <c r="C2581" i="1"/>
  <c r="D2581" i="1"/>
  <c r="E2581" i="1"/>
  <c r="F2581" i="1"/>
  <c r="G2581" i="1"/>
  <c r="H2581" i="1"/>
  <c r="A2582" i="1"/>
  <c r="B2582" i="1"/>
  <c r="C2582" i="1"/>
  <c r="D2582" i="1"/>
  <c r="E2582" i="1"/>
  <c r="F2582" i="1"/>
  <c r="G2582" i="1"/>
  <c r="H2582" i="1"/>
  <c r="A2583" i="1"/>
  <c r="I2583" i="1" s="1"/>
  <c r="B2583" i="1"/>
  <c r="C2583" i="1"/>
  <c r="D2583" i="1"/>
  <c r="E2583" i="1"/>
  <c r="F2583" i="1"/>
  <c r="G2583" i="1"/>
  <c r="H2583" i="1"/>
  <c r="A2584" i="1"/>
  <c r="B2584" i="1"/>
  <c r="C2584" i="1"/>
  <c r="D2584" i="1"/>
  <c r="E2584" i="1"/>
  <c r="F2584" i="1"/>
  <c r="G2584" i="1"/>
  <c r="H2584" i="1"/>
  <c r="A2585" i="1"/>
  <c r="I2585" i="1" s="1"/>
  <c r="B2585" i="1"/>
  <c r="C2585" i="1"/>
  <c r="D2585" i="1"/>
  <c r="E2585" i="1"/>
  <c r="F2585" i="1"/>
  <c r="G2585" i="1"/>
  <c r="H2585" i="1"/>
  <c r="A2586" i="1"/>
  <c r="B2586" i="1"/>
  <c r="C2586" i="1"/>
  <c r="D2586" i="1"/>
  <c r="E2586" i="1"/>
  <c r="F2586" i="1"/>
  <c r="G2586" i="1"/>
  <c r="H2586" i="1"/>
  <c r="A2587" i="1"/>
  <c r="I2587" i="1" s="1"/>
  <c r="B2587" i="1"/>
  <c r="C2587" i="1"/>
  <c r="D2587" i="1"/>
  <c r="E2587" i="1"/>
  <c r="F2587" i="1"/>
  <c r="G2587" i="1"/>
  <c r="H2587" i="1"/>
  <c r="A2588" i="1"/>
  <c r="B2588" i="1"/>
  <c r="C2588" i="1"/>
  <c r="D2588" i="1"/>
  <c r="E2588" i="1"/>
  <c r="F2588" i="1"/>
  <c r="G2588" i="1"/>
  <c r="H2588" i="1"/>
  <c r="A2589" i="1"/>
  <c r="I2589" i="1" s="1"/>
  <c r="B2589" i="1"/>
  <c r="C2589" i="1"/>
  <c r="D2589" i="1"/>
  <c r="E2589" i="1"/>
  <c r="F2589" i="1"/>
  <c r="G2589" i="1"/>
  <c r="H2589" i="1"/>
  <c r="A2590" i="1"/>
  <c r="B2590" i="1"/>
  <c r="C2590" i="1"/>
  <c r="D2590" i="1"/>
  <c r="E2590" i="1"/>
  <c r="F2590" i="1"/>
  <c r="G2590" i="1"/>
  <c r="H2590" i="1"/>
  <c r="A2591" i="1"/>
  <c r="I2591" i="1" s="1"/>
  <c r="B2591" i="1"/>
  <c r="C2591" i="1"/>
  <c r="D2591" i="1"/>
  <c r="E2591" i="1"/>
  <c r="F2591" i="1"/>
  <c r="G2591" i="1"/>
  <c r="H2591" i="1"/>
  <c r="A2592" i="1"/>
  <c r="B2592" i="1"/>
  <c r="C2592" i="1"/>
  <c r="D2592" i="1"/>
  <c r="E2592" i="1"/>
  <c r="F2592" i="1"/>
  <c r="G2592" i="1"/>
  <c r="H2592" i="1"/>
  <c r="A2593" i="1"/>
  <c r="I2593" i="1" s="1"/>
  <c r="B2593" i="1"/>
  <c r="C2593" i="1"/>
  <c r="D2593" i="1"/>
  <c r="E2593" i="1"/>
  <c r="F2593" i="1"/>
  <c r="G2593" i="1"/>
  <c r="H2593" i="1"/>
  <c r="A2594" i="1"/>
  <c r="B2594" i="1"/>
  <c r="C2594" i="1"/>
  <c r="D2594" i="1"/>
  <c r="E2594" i="1"/>
  <c r="F2594" i="1"/>
  <c r="G2594" i="1"/>
  <c r="H2594" i="1"/>
  <c r="A2595" i="1"/>
  <c r="I2595" i="1" s="1"/>
  <c r="B2595" i="1"/>
  <c r="C2595" i="1"/>
  <c r="D2595" i="1"/>
  <c r="E2595" i="1"/>
  <c r="F2595" i="1"/>
  <c r="G2595" i="1"/>
  <c r="H2595" i="1"/>
  <c r="A2596" i="1"/>
  <c r="B2596" i="1"/>
  <c r="C2596" i="1"/>
  <c r="D2596" i="1"/>
  <c r="E2596" i="1"/>
  <c r="F2596" i="1"/>
  <c r="G2596" i="1"/>
  <c r="H2596" i="1"/>
  <c r="A2597" i="1"/>
  <c r="I2597" i="1" s="1"/>
  <c r="B2597" i="1"/>
  <c r="C2597" i="1"/>
  <c r="D2597" i="1"/>
  <c r="E2597" i="1"/>
  <c r="F2597" i="1"/>
  <c r="G2597" i="1"/>
  <c r="H2597" i="1"/>
  <c r="A2598" i="1"/>
  <c r="B2598" i="1"/>
  <c r="C2598" i="1"/>
  <c r="D2598" i="1"/>
  <c r="E2598" i="1"/>
  <c r="F2598" i="1"/>
  <c r="G2598" i="1"/>
  <c r="H2598" i="1"/>
  <c r="A2599" i="1"/>
  <c r="I2599" i="1" s="1"/>
  <c r="B2599" i="1"/>
  <c r="C2599" i="1"/>
  <c r="D2599" i="1"/>
  <c r="E2599" i="1"/>
  <c r="F2599" i="1"/>
  <c r="G2599" i="1"/>
  <c r="H2599" i="1"/>
  <c r="A2600" i="1"/>
  <c r="B2600" i="1"/>
  <c r="C2600" i="1"/>
  <c r="D2600" i="1"/>
  <c r="E2600" i="1"/>
  <c r="F2600" i="1"/>
  <c r="G2600" i="1"/>
  <c r="H2600" i="1"/>
  <c r="A2601" i="1"/>
  <c r="I2601" i="1" s="1"/>
  <c r="B2601" i="1"/>
  <c r="C2601" i="1"/>
  <c r="D2601" i="1"/>
  <c r="E2601" i="1"/>
  <c r="F2601" i="1"/>
  <c r="G2601" i="1"/>
  <c r="H2601" i="1"/>
  <c r="A2602" i="1"/>
  <c r="B2602" i="1"/>
  <c r="C2602" i="1"/>
  <c r="D2602" i="1"/>
  <c r="E2602" i="1"/>
  <c r="F2602" i="1"/>
  <c r="G2602" i="1"/>
  <c r="H2602" i="1"/>
  <c r="A2603" i="1"/>
  <c r="I2603" i="1" s="1"/>
  <c r="B2603" i="1"/>
  <c r="C2603" i="1"/>
  <c r="D2603" i="1"/>
  <c r="E2603" i="1"/>
  <c r="F2603" i="1"/>
  <c r="G2603" i="1"/>
  <c r="H2603" i="1"/>
  <c r="A2604" i="1"/>
  <c r="B2604" i="1"/>
  <c r="C2604" i="1"/>
  <c r="D2604" i="1"/>
  <c r="E2604" i="1"/>
  <c r="F2604" i="1"/>
  <c r="G2604" i="1"/>
  <c r="H2604" i="1"/>
  <c r="A2605" i="1"/>
  <c r="I2605" i="1" s="1"/>
  <c r="B2605" i="1"/>
  <c r="C2605" i="1"/>
  <c r="D2605" i="1"/>
  <c r="E2605" i="1"/>
  <c r="F2605" i="1"/>
  <c r="G2605" i="1"/>
  <c r="H2605" i="1"/>
  <c r="A2606" i="1"/>
  <c r="B2606" i="1"/>
  <c r="C2606" i="1"/>
  <c r="D2606" i="1"/>
  <c r="E2606" i="1"/>
  <c r="F2606" i="1"/>
  <c r="G2606" i="1"/>
  <c r="H2606" i="1"/>
  <c r="A2607" i="1"/>
  <c r="I2607" i="1" s="1"/>
  <c r="B2607" i="1"/>
  <c r="C2607" i="1"/>
  <c r="D2607" i="1"/>
  <c r="E2607" i="1"/>
  <c r="F2607" i="1"/>
  <c r="G2607" i="1"/>
  <c r="H2607" i="1"/>
  <c r="A2608" i="1"/>
  <c r="B2608" i="1"/>
  <c r="C2608" i="1"/>
  <c r="D2608" i="1"/>
  <c r="E2608" i="1"/>
  <c r="F2608" i="1"/>
  <c r="G2608" i="1"/>
  <c r="H2608" i="1"/>
  <c r="A2609" i="1"/>
  <c r="I2609" i="1" s="1"/>
  <c r="B2609" i="1"/>
  <c r="C2609" i="1"/>
  <c r="D2609" i="1"/>
  <c r="E2609" i="1"/>
  <c r="F2609" i="1"/>
  <c r="G2609" i="1"/>
  <c r="H2609" i="1"/>
  <c r="A2610" i="1"/>
  <c r="B2610" i="1"/>
  <c r="C2610" i="1"/>
  <c r="D2610" i="1"/>
  <c r="E2610" i="1"/>
  <c r="F2610" i="1"/>
  <c r="G2610" i="1"/>
  <c r="H2610" i="1"/>
  <c r="A2611" i="1"/>
  <c r="I2611" i="1" s="1"/>
  <c r="B2611" i="1"/>
  <c r="C2611" i="1"/>
  <c r="D2611" i="1"/>
  <c r="E2611" i="1"/>
  <c r="F2611" i="1"/>
  <c r="G2611" i="1"/>
  <c r="H2611" i="1"/>
  <c r="A2612" i="1"/>
  <c r="B2612" i="1"/>
  <c r="C2612" i="1"/>
  <c r="D2612" i="1"/>
  <c r="E2612" i="1"/>
  <c r="F2612" i="1"/>
  <c r="G2612" i="1"/>
  <c r="H2612" i="1"/>
  <c r="A2613" i="1"/>
  <c r="I2613" i="1" s="1"/>
  <c r="B2613" i="1"/>
  <c r="C2613" i="1"/>
  <c r="D2613" i="1"/>
  <c r="E2613" i="1"/>
  <c r="F2613" i="1"/>
  <c r="G2613" i="1"/>
  <c r="H2613" i="1"/>
  <c r="A2614" i="1"/>
  <c r="B2614" i="1"/>
  <c r="C2614" i="1"/>
  <c r="D2614" i="1"/>
  <c r="E2614" i="1"/>
  <c r="F2614" i="1"/>
  <c r="G2614" i="1"/>
  <c r="H2614" i="1"/>
  <c r="A2615" i="1"/>
  <c r="I2615" i="1" s="1"/>
  <c r="B2615" i="1"/>
  <c r="C2615" i="1"/>
  <c r="D2615" i="1"/>
  <c r="E2615" i="1"/>
  <c r="F2615" i="1"/>
  <c r="G2615" i="1"/>
  <c r="H2615" i="1"/>
  <c r="A2616" i="1"/>
  <c r="B2616" i="1"/>
  <c r="C2616" i="1"/>
  <c r="D2616" i="1"/>
  <c r="E2616" i="1"/>
  <c r="F2616" i="1"/>
  <c r="G2616" i="1"/>
  <c r="H2616" i="1"/>
  <c r="A2617" i="1"/>
  <c r="I2617" i="1" s="1"/>
  <c r="B2617" i="1"/>
  <c r="C2617" i="1"/>
  <c r="D2617" i="1"/>
  <c r="E2617" i="1"/>
  <c r="F2617" i="1"/>
  <c r="G2617" i="1"/>
  <c r="H2617" i="1"/>
  <c r="A2618" i="1"/>
  <c r="B2618" i="1"/>
  <c r="C2618" i="1"/>
  <c r="D2618" i="1"/>
  <c r="E2618" i="1"/>
  <c r="F2618" i="1"/>
  <c r="G2618" i="1"/>
  <c r="H2618" i="1"/>
  <c r="A2619" i="1"/>
  <c r="I2619" i="1" s="1"/>
  <c r="B2619" i="1"/>
  <c r="C2619" i="1"/>
  <c r="D2619" i="1"/>
  <c r="E2619" i="1"/>
  <c r="F2619" i="1"/>
  <c r="G2619" i="1"/>
  <c r="H2619" i="1"/>
  <c r="A2620" i="1"/>
  <c r="B2620" i="1"/>
  <c r="C2620" i="1"/>
  <c r="D2620" i="1"/>
  <c r="E2620" i="1"/>
  <c r="F2620" i="1"/>
  <c r="G2620" i="1"/>
  <c r="H2620" i="1"/>
  <c r="A2621" i="1"/>
  <c r="I2621" i="1" s="1"/>
  <c r="B2621" i="1"/>
  <c r="C2621" i="1"/>
  <c r="D2621" i="1"/>
  <c r="E2621" i="1"/>
  <c r="F2621" i="1"/>
  <c r="G2621" i="1"/>
  <c r="H2621" i="1"/>
  <c r="A2622" i="1"/>
  <c r="B2622" i="1"/>
  <c r="C2622" i="1"/>
  <c r="D2622" i="1"/>
  <c r="E2622" i="1"/>
  <c r="F2622" i="1"/>
  <c r="G2622" i="1"/>
  <c r="H2622" i="1"/>
  <c r="A2623" i="1"/>
  <c r="I2623" i="1" s="1"/>
  <c r="B2623" i="1"/>
  <c r="C2623" i="1"/>
  <c r="D2623" i="1"/>
  <c r="E2623" i="1"/>
  <c r="F2623" i="1"/>
  <c r="G2623" i="1"/>
  <c r="H2623" i="1"/>
  <c r="A2624" i="1"/>
  <c r="B2624" i="1"/>
  <c r="C2624" i="1"/>
  <c r="D2624" i="1"/>
  <c r="E2624" i="1"/>
  <c r="F2624" i="1"/>
  <c r="G2624" i="1"/>
  <c r="H2624" i="1"/>
  <c r="A2625" i="1"/>
  <c r="I2625" i="1" s="1"/>
  <c r="B2625" i="1"/>
  <c r="C2625" i="1"/>
  <c r="D2625" i="1"/>
  <c r="E2625" i="1"/>
  <c r="F2625" i="1"/>
  <c r="G2625" i="1"/>
  <c r="H2625" i="1"/>
  <c r="A2626" i="1"/>
  <c r="B2626" i="1"/>
  <c r="C2626" i="1"/>
  <c r="D2626" i="1"/>
  <c r="E2626" i="1"/>
  <c r="F2626" i="1"/>
  <c r="G2626" i="1"/>
  <c r="H2626" i="1"/>
  <c r="A2627" i="1"/>
  <c r="I2627" i="1" s="1"/>
  <c r="B2627" i="1"/>
  <c r="C2627" i="1"/>
  <c r="D2627" i="1"/>
  <c r="E2627" i="1"/>
  <c r="F2627" i="1"/>
  <c r="G2627" i="1"/>
  <c r="H2627" i="1"/>
  <c r="A2628" i="1"/>
  <c r="B2628" i="1"/>
  <c r="C2628" i="1"/>
  <c r="D2628" i="1"/>
  <c r="E2628" i="1"/>
  <c r="F2628" i="1"/>
  <c r="G2628" i="1"/>
  <c r="H2628" i="1"/>
  <c r="A2629" i="1"/>
  <c r="I2629" i="1" s="1"/>
  <c r="B2629" i="1"/>
  <c r="C2629" i="1"/>
  <c r="D2629" i="1"/>
  <c r="E2629" i="1"/>
  <c r="F2629" i="1"/>
  <c r="G2629" i="1"/>
  <c r="H2629" i="1"/>
  <c r="A2630" i="1"/>
  <c r="B2630" i="1"/>
  <c r="C2630" i="1"/>
  <c r="D2630" i="1"/>
  <c r="E2630" i="1"/>
  <c r="F2630" i="1"/>
  <c r="G2630" i="1"/>
  <c r="H2630" i="1"/>
  <c r="A2631" i="1"/>
  <c r="I2631" i="1" s="1"/>
  <c r="B2631" i="1"/>
  <c r="C2631" i="1"/>
  <c r="D2631" i="1"/>
  <c r="E2631" i="1"/>
  <c r="F2631" i="1"/>
  <c r="G2631" i="1"/>
  <c r="H2631" i="1"/>
  <c r="A2632" i="1"/>
  <c r="B2632" i="1"/>
  <c r="C2632" i="1"/>
  <c r="D2632" i="1"/>
  <c r="E2632" i="1"/>
  <c r="F2632" i="1"/>
  <c r="G2632" i="1"/>
  <c r="H2632" i="1"/>
  <c r="A2633" i="1"/>
  <c r="I2633" i="1" s="1"/>
  <c r="B2633" i="1"/>
  <c r="C2633" i="1"/>
  <c r="D2633" i="1"/>
  <c r="E2633" i="1"/>
  <c r="F2633" i="1"/>
  <c r="G2633" i="1"/>
  <c r="H2633" i="1"/>
  <c r="A2634" i="1"/>
  <c r="B2634" i="1"/>
  <c r="C2634" i="1"/>
  <c r="D2634" i="1"/>
  <c r="E2634" i="1"/>
  <c r="F2634" i="1"/>
  <c r="G2634" i="1"/>
  <c r="H2634" i="1"/>
  <c r="A2635" i="1"/>
  <c r="I2635" i="1" s="1"/>
  <c r="B2635" i="1"/>
  <c r="C2635" i="1"/>
  <c r="D2635" i="1"/>
  <c r="E2635" i="1"/>
  <c r="F2635" i="1"/>
  <c r="G2635" i="1"/>
  <c r="H2635" i="1"/>
  <c r="A2636" i="1"/>
  <c r="B2636" i="1"/>
  <c r="C2636" i="1"/>
  <c r="D2636" i="1"/>
  <c r="E2636" i="1"/>
  <c r="F2636" i="1"/>
  <c r="G2636" i="1"/>
  <c r="H2636" i="1"/>
  <c r="A2637" i="1"/>
  <c r="I2637" i="1" s="1"/>
  <c r="B2637" i="1"/>
  <c r="C2637" i="1"/>
  <c r="D2637" i="1"/>
  <c r="E2637" i="1"/>
  <c r="F2637" i="1"/>
  <c r="G2637" i="1"/>
  <c r="H2637" i="1"/>
  <c r="A2638" i="1"/>
  <c r="B2638" i="1"/>
  <c r="C2638" i="1"/>
  <c r="D2638" i="1"/>
  <c r="E2638" i="1"/>
  <c r="F2638" i="1"/>
  <c r="G2638" i="1"/>
  <c r="H2638" i="1"/>
  <c r="A2639" i="1"/>
  <c r="I2639" i="1" s="1"/>
  <c r="B2639" i="1"/>
  <c r="C2639" i="1"/>
  <c r="D2639" i="1"/>
  <c r="E2639" i="1"/>
  <c r="F2639" i="1"/>
  <c r="G2639" i="1"/>
  <c r="H2639" i="1"/>
  <c r="A2640" i="1"/>
  <c r="B2640" i="1"/>
  <c r="C2640" i="1"/>
  <c r="D2640" i="1"/>
  <c r="E2640" i="1"/>
  <c r="F2640" i="1"/>
  <c r="G2640" i="1"/>
  <c r="H2640" i="1"/>
  <c r="A2641" i="1"/>
  <c r="I2641" i="1" s="1"/>
  <c r="B2641" i="1"/>
  <c r="C2641" i="1"/>
  <c r="D2641" i="1"/>
  <c r="E2641" i="1"/>
  <c r="F2641" i="1"/>
  <c r="G2641" i="1"/>
  <c r="H2641" i="1"/>
  <c r="A2642" i="1"/>
  <c r="B2642" i="1"/>
  <c r="C2642" i="1"/>
  <c r="D2642" i="1"/>
  <c r="E2642" i="1"/>
  <c r="F2642" i="1"/>
  <c r="G2642" i="1"/>
  <c r="H2642" i="1"/>
  <c r="A2643" i="1"/>
  <c r="I2643" i="1" s="1"/>
  <c r="B2643" i="1"/>
  <c r="C2643" i="1"/>
  <c r="D2643" i="1"/>
  <c r="E2643" i="1"/>
  <c r="F2643" i="1"/>
  <c r="G2643" i="1"/>
  <c r="H2643" i="1"/>
  <c r="A2644" i="1"/>
  <c r="B2644" i="1"/>
  <c r="C2644" i="1"/>
  <c r="D2644" i="1"/>
  <c r="E2644" i="1"/>
  <c r="F2644" i="1"/>
  <c r="G2644" i="1"/>
  <c r="H2644" i="1"/>
  <c r="A2645" i="1"/>
  <c r="I2645" i="1" s="1"/>
  <c r="B2645" i="1"/>
  <c r="C2645" i="1"/>
  <c r="D2645" i="1"/>
  <c r="E2645" i="1"/>
  <c r="F2645" i="1"/>
  <c r="G2645" i="1"/>
  <c r="H2645" i="1"/>
  <c r="A2646" i="1"/>
  <c r="B2646" i="1"/>
  <c r="C2646" i="1"/>
  <c r="D2646" i="1"/>
  <c r="E2646" i="1"/>
  <c r="F2646" i="1"/>
  <c r="G2646" i="1"/>
  <c r="H2646" i="1"/>
  <c r="A2647" i="1"/>
  <c r="I2647" i="1" s="1"/>
  <c r="B2647" i="1"/>
  <c r="C2647" i="1"/>
  <c r="D2647" i="1"/>
  <c r="E2647" i="1"/>
  <c r="F2647" i="1"/>
  <c r="G2647" i="1"/>
  <c r="H2647" i="1"/>
  <c r="A2648" i="1"/>
  <c r="B2648" i="1"/>
  <c r="C2648" i="1"/>
  <c r="D2648" i="1"/>
  <c r="E2648" i="1"/>
  <c r="F2648" i="1"/>
  <c r="G2648" i="1"/>
  <c r="H2648" i="1"/>
  <c r="A2649" i="1"/>
  <c r="I2649" i="1" s="1"/>
  <c r="B2649" i="1"/>
  <c r="C2649" i="1"/>
  <c r="D2649" i="1"/>
  <c r="E2649" i="1"/>
  <c r="F2649" i="1"/>
  <c r="G2649" i="1"/>
  <c r="H2649" i="1"/>
  <c r="A2650" i="1"/>
  <c r="B2650" i="1"/>
  <c r="C2650" i="1"/>
  <c r="D2650" i="1"/>
  <c r="E2650" i="1"/>
  <c r="F2650" i="1"/>
  <c r="G2650" i="1"/>
  <c r="H2650" i="1"/>
  <c r="A2651" i="1"/>
  <c r="I2651" i="1" s="1"/>
  <c r="B2651" i="1"/>
  <c r="C2651" i="1"/>
  <c r="D2651" i="1"/>
  <c r="E2651" i="1"/>
  <c r="F2651" i="1"/>
  <c r="G2651" i="1"/>
  <c r="H2651" i="1"/>
  <c r="A2652" i="1"/>
  <c r="B2652" i="1"/>
  <c r="C2652" i="1"/>
  <c r="D2652" i="1"/>
  <c r="E2652" i="1"/>
  <c r="F2652" i="1"/>
  <c r="G2652" i="1"/>
  <c r="H2652" i="1"/>
  <c r="A2653" i="1"/>
  <c r="I2653" i="1" s="1"/>
  <c r="B2653" i="1"/>
  <c r="C2653" i="1"/>
  <c r="D2653" i="1"/>
  <c r="E2653" i="1"/>
  <c r="F2653" i="1"/>
  <c r="G2653" i="1"/>
  <c r="H2653" i="1"/>
  <c r="A2654" i="1"/>
  <c r="B2654" i="1"/>
  <c r="C2654" i="1"/>
  <c r="D2654" i="1"/>
  <c r="E2654" i="1"/>
  <c r="F2654" i="1"/>
  <c r="G2654" i="1"/>
  <c r="H2654" i="1"/>
  <c r="A2655" i="1"/>
  <c r="I2655" i="1" s="1"/>
  <c r="B2655" i="1"/>
  <c r="C2655" i="1"/>
  <c r="D2655" i="1"/>
  <c r="E2655" i="1"/>
  <c r="F2655" i="1"/>
  <c r="G2655" i="1"/>
  <c r="H2655" i="1"/>
  <c r="A2656" i="1"/>
  <c r="B2656" i="1"/>
  <c r="C2656" i="1"/>
  <c r="D2656" i="1"/>
  <c r="E2656" i="1"/>
  <c r="F2656" i="1"/>
  <c r="G2656" i="1"/>
  <c r="H2656" i="1"/>
  <c r="A2657" i="1"/>
  <c r="I2657" i="1" s="1"/>
  <c r="B2657" i="1"/>
  <c r="C2657" i="1"/>
  <c r="D2657" i="1"/>
  <c r="E2657" i="1"/>
  <c r="F2657" i="1"/>
  <c r="G2657" i="1"/>
  <c r="H2657" i="1"/>
  <c r="A2658" i="1"/>
  <c r="B2658" i="1"/>
  <c r="C2658" i="1"/>
  <c r="D2658" i="1"/>
  <c r="E2658" i="1"/>
  <c r="F2658" i="1"/>
  <c r="G2658" i="1"/>
  <c r="H2658" i="1"/>
  <c r="A2659" i="1"/>
  <c r="I2659" i="1" s="1"/>
  <c r="B2659" i="1"/>
  <c r="C2659" i="1"/>
  <c r="D2659" i="1"/>
  <c r="E2659" i="1"/>
  <c r="F2659" i="1"/>
  <c r="G2659" i="1"/>
  <c r="H2659" i="1"/>
  <c r="A2660" i="1"/>
  <c r="B2660" i="1"/>
  <c r="C2660" i="1"/>
  <c r="D2660" i="1"/>
  <c r="E2660" i="1"/>
  <c r="F2660" i="1"/>
  <c r="G2660" i="1"/>
  <c r="H2660" i="1"/>
  <c r="A2661" i="1"/>
  <c r="I2661" i="1" s="1"/>
  <c r="B2661" i="1"/>
  <c r="C2661" i="1"/>
  <c r="D2661" i="1"/>
  <c r="E2661" i="1"/>
  <c r="F2661" i="1"/>
  <c r="G2661" i="1"/>
  <c r="H2661" i="1"/>
  <c r="A2662" i="1"/>
  <c r="B2662" i="1"/>
  <c r="C2662" i="1"/>
  <c r="D2662" i="1"/>
  <c r="E2662" i="1"/>
  <c r="F2662" i="1"/>
  <c r="G2662" i="1"/>
  <c r="H2662" i="1"/>
  <c r="A2663" i="1"/>
  <c r="I2663" i="1" s="1"/>
  <c r="B2663" i="1"/>
  <c r="C2663" i="1"/>
  <c r="D2663" i="1"/>
  <c r="E2663" i="1"/>
  <c r="F2663" i="1"/>
  <c r="G2663" i="1"/>
  <c r="H2663" i="1"/>
  <c r="A2664" i="1"/>
  <c r="B2664" i="1"/>
  <c r="C2664" i="1"/>
  <c r="D2664" i="1"/>
  <c r="E2664" i="1"/>
  <c r="F2664" i="1"/>
  <c r="G2664" i="1"/>
  <c r="H2664" i="1"/>
  <c r="A2665" i="1"/>
  <c r="I2665" i="1" s="1"/>
  <c r="B2665" i="1"/>
  <c r="C2665" i="1"/>
  <c r="D2665" i="1"/>
  <c r="E2665" i="1"/>
  <c r="F2665" i="1"/>
  <c r="G2665" i="1"/>
  <c r="H2665" i="1"/>
  <c r="A2666" i="1"/>
  <c r="B2666" i="1"/>
  <c r="C2666" i="1"/>
  <c r="D2666" i="1"/>
  <c r="E2666" i="1"/>
  <c r="F2666" i="1"/>
  <c r="G2666" i="1"/>
  <c r="H2666" i="1"/>
  <c r="A2667" i="1"/>
  <c r="I2667" i="1" s="1"/>
  <c r="B2667" i="1"/>
  <c r="C2667" i="1"/>
  <c r="D2667" i="1"/>
  <c r="E2667" i="1"/>
  <c r="F2667" i="1"/>
  <c r="G2667" i="1"/>
  <c r="H2667" i="1"/>
  <c r="A2668" i="1"/>
  <c r="B2668" i="1"/>
  <c r="C2668" i="1"/>
  <c r="D2668" i="1"/>
  <c r="E2668" i="1"/>
  <c r="F2668" i="1"/>
  <c r="G2668" i="1"/>
  <c r="H2668" i="1"/>
  <c r="A2669" i="1"/>
  <c r="I2669" i="1" s="1"/>
  <c r="B2669" i="1"/>
  <c r="C2669" i="1"/>
  <c r="D2669" i="1"/>
  <c r="E2669" i="1"/>
  <c r="F2669" i="1"/>
  <c r="G2669" i="1"/>
  <c r="H2669" i="1"/>
  <c r="A2670" i="1"/>
  <c r="B2670" i="1"/>
  <c r="C2670" i="1"/>
  <c r="D2670" i="1"/>
  <c r="E2670" i="1"/>
  <c r="F2670" i="1"/>
  <c r="G2670" i="1"/>
  <c r="H2670" i="1"/>
  <c r="A2671" i="1"/>
  <c r="I2671" i="1" s="1"/>
  <c r="B2671" i="1"/>
  <c r="C2671" i="1"/>
  <c r="D2671" i="1"/>
  <c r="E2671" i="1"/>
  <c r="F2671" i="1"/>
  <c r="G2671" i="1"/>
  <c r="H2671" i="1"/>
  <c r="A2672" i="1"/>
  <c r="B2672" i="1"/>
  <c r="C2672" i="1"/>
  <c r="D2672" i="1"/>
  <c r="E2672" i="1"/>
  <c r="F2672" i="1"/>
  <c r="G2672" i="1"/>
  <c r="H2672" i="1"/>
  <c r="A2673" i="1"/>
  <c r="I2673" i="1" s="1"/>
  <c r="B2673" i="1"/>
  <c r="C2673" i="1"/>
  <c r="D2673" i="1"/>
  <c r="E2673" i="1"/>
  <c r="F2673" i="1"/>
  <c r="G2673" i="1"/>
  <c r="H2673" i="1"/>
  <c r="A2674" i="1"/>
  <c r="B2674" i="1"/>
  <c r="C2674" i="1"/>
  <c r="D2674" i="1"/>
  <c r="E2674" i="1"/>
  <c r="F2674" i="1"/>
  <c r="G2674" i="1"/>
  <c r="H2674" i="1"/>
  <c r="A2675" i="1"/>
  <c r="I2675" i="1" s="1"/>
  <c r="B2675" i="1"/>
  <c r="C2675" i="1"/>
  <c r="D2675" i="1"/>
  <c r="E2675" i="1"/>
  <c r="F2675" i="1"/>
  <c r="G2675" i="1"/>
  <c r="H2675" i="1"/>
  <c r="A2676" i="1"/>
  <c r="B2676" i="1"/>
  <c r="C2676" i="1"/>
  <c r="D2676" i="1"/>
  <c r="E2676" i="1"/>
  <c r="F2676" i="1"/>
  <c r="G2676" i="1"/>
  <c r="H2676" i="1"/>
  <c r="A2677" i="1"/>
  <c r="I2677" i="1" s="1"/>
  <c r="B2677" i="1"/>
  <c r="C2677" i="1"/>
  <c r="D2677" i="1"/>
  <c r="E2677" i="1"/>
  <c r="F2677" i="1"/>
  <c r="G2677" i="1"/>
  <c r="H2677" i="1"/>
  <c r="A2678" i="1"/>
  <c r="B2678" i="1"/>
  <c r="C2678" i="1"/>
  <c r="D2678" i="1"/>
  <c r="E2678" i="1"/>
  <c r="F2678" i="1"/>
  <c r="G2678" i="1"/>
  <c r="H2678" i="1"/>
  <c r="A2679" i="1"/>
  <c r="I2679" i="1" s="1"/>
  <c r="B2679" i="1"/>
  <c r="C2679" i="1"/>
  <c r="D2679" i="1"/>
  <c r="E2679" i="1"/>
  <c r="F2679" i="1"/>
  <c r="G2679" i="1"/>
  <c r="H2679" i="1"/>
  <c r="A2680" i="1"/>
  <c r="B2680" i="1"/>
  <c r="C2680" i="1"/>
  <c r="D2680" i="1"/>
  <c r="E2680" i="1"/>
  <c r="F2680" i="1"/>
  <c r="G2680" i="1"/>
  <c r="H2680" i="1"/>
  <c r="A2681" i="1"/>
  <c r="I2681" i="1" s="1"/>
  <c r="B2681" i="1"/>
  <c r="C2681" i="1"/>
  <c r="D2681" i="1"/>
  <c r="E2681" i="1"/>
  <c r="F2681" i="1"/>
  <c r="G2681" i="1"/>
  <c r="H2681" i="1"/>
  <c r="A2682" i="1"/>
  <c r="B2682" i="1"/>
  <c r="C2682" i="1"/>
  <c r="D2682" i="1"/>
  <c r="E2682" i="1"/>
  <c r="F2682" i="1"/>
  <c r="G2682" i="1"/>
  <c r="H2682" i="1"/>
  <c r="A2683" i="1"/>
  <c r="I2683" i="1" s="1"/>
  <c r="B2683" i="1"/>
  <c r="C2683" i="1"/>
  <c r="D2683" i="1"/>
  <c r="E2683" i="1"/>
  <c r="F2683" i="1"/>
  <c r="G2683" i="1"/>
  <c r="H2683" i="1"/>
  <c r="A2684" i="1"/>
  <c r="B2684" i="1"/>
  <c r="C2684" i="1"/>
  <c r="D2684" i="1"/>
  <c r="E2684" i="1"/>
  <c r="F2684" i="1"/>
  <c r="G2684" i="1"/>
  <c r="H2684" i="1"/>
  <c r="A2685" i="1"/>
  <c r="I2685" i="1" s="1"/>
  <c r="B2685" i="1"/>
  <c r="C2685" i="1"/>
  <c r="D2685" i="1"/>
  <c r="E2685" i="1"/>
  <c r="F2685" i="1"/>
  <c r="G2685" i="1"/>
  <c r="H2685" i="1"/>
  <c r="A2686" i="1"/>
  <c r="B2686" i="1"/>
  <c r="C2686" i="1"/>
  <c r="D2686" i="1"/>
  <c r="E2686" i="1"/>
  <c r="F2686" i="1"/>
  <c r="G2686" i="1"/>
  <c r="H2686" i="1"/>
  <c r="A2687" i="1"/>
  <c r="I2687" i="1" s="1"/>
  <c r="B2687" i="1"/>
  <c r="C2687" i="1"/>
  <c r="D2687" i="1"/>
  <c r="E2687" i="1"/>
  <c r="F2687" i="1"/>
  <c r="G2687" i="1"/>
  <c r="H2687" i="1"/>
  <c r="A2688" i="1"/>
  <c r="B2688" i="1"/>
  <c r="C2688" i="1"/>
  <c r="D2688" i="1"/>
  <c r="E2688" i="1"/>
  <c r="F2688" i="1"/>
  <c r="G2688" i="1"/>
  <c r="H2688" i="1"/>
  <c r="A2689" i="1"/>
  <c r="I2689" i="1" s="1"/>
  <c r="B2689" i="1"/>
  <c r="C2689" i="1"/>
  <c r="D2689" i="1"/>
  <c r="E2689" i="1"/>
  <c r="F2689" i="1"/>
  <c r="G2689" i="1"/>
  <c r="H2689" i="1"/>
  <c r="A2690" i="1"/>
  <c r="B2690" i="1"/>
  <c r="C2690" i="1"/>
  <c r="D2690" i="1"/>
  <c r="E2690" i="1"/>
  <c r="F2690" i="1"/>
  <c r="G2690" i="1"/>
  <c r="H2690" i="1"/>
  <c r="A2691" i="1"/>
  <c r="I2691" i="1" s="1"/>
  <c r="B2691" i="1"/>
  <c r="C2691" i="1"/>
  <c r="D2691" i="1"/>
  <c r="E2691" i="1"/>
  <c r="F2691" i="1"/>
  <c r="G2691" i="1"/>
  <c r="H2691" i="1"/>
  <c r="A2692" i="1"/>
  <c r="B2692" i="1"/>
  <c r="C2692" i="1"/>
  <c r="D2692" i="1"/>
  <c r="E2692" i="1"/>
  <c r="F2692" i="1"/>
  <c r="G2692" i="1"/>
  <c r="H2692" i="1"/>
  <c r="A2693" i="1"/>
  <c r="I2693" i="1" s="1"/>
  <c r="B2693" i="1"/>
  <c r="C2693" i="1"/>
  <c r="D2693" i="1"/>
  <c r="E2693" i="1"/>
  <c r="F2693" i="1"/>
  <c r="G2693" i="1"/>
  <c r="H2693" i="1"/>
  <c r="A2694" i="1"/>
  <c r="B2694" i="1"/>
  <c r="C2694" i="1"/>
  <c r="D2694" i="1"/>
  <c r="E2694" i="1"/>
  <c r="F2694" i="1"/>
  <c r="G2694" i="1"/>
  <c r="H2694" i="1"/>
  <c r="A2695" i="1"/>
  <c r="I2695" i="1" s="1"/>
  <c r="B2695" i="1"/>
  <c r="C2695" i="1"/>
  <c r="D2695" i="1"/>
  <c r="E2695" i="1"/>
  <c r="F2695" i="1"/>
  <c r="G2695" i="1"/>
  <c r="H2695" i="1"/>
  <c r="A2696" i="1"/>
  <c r="B2696" i="1"/>
  <c r="C2696" i="1"/>
  <c r="D2696" i="1"/>
  <c r="E2696" i="1"/>
  <c r="F2696" i="1"/>
  <c r="G2696" i="1"/>
  <c r="H2696" i="1"/>
  <c r="A2697" i="1"/>
  <c r="I2697" i="1" s="1"/>
  <c r="B2697" i="1"/>
  <c r="C2697" i="1"/>
  <c r="D2697" i="1"/>
  <c r="E2697" i="1"/>
  <c r="F2697" i="1"/>
  <c r="G2697" i="1"/>
  <c r="H2697" i="1"/>
  <c r="A2698" i="1"/>
  <c r="B2698" i="1"/>
  <c r="C2698" i="1"/>
  <c r="D2698" i="1"/>
  <c r="E2698" i="1"/>
  <c r="F2698" i="1"/>
  <c r="G2698" i="1"/>
  <c r="H2698" i="1"/>
  <c r="A2699" i="1"/>
  <c r="I2699" i="1" s="1"/>
  <c r="B2699" i="1"/>
  <c r="C2699" i="1"/>
  <c r="D2699" i="1"/>
  <c r="E2699" i="1"/>
  <c r="F2699" i="1"/>
  <c r="G2699" i="1"/>
  <c r="H2699" i="1"/>
  <c r="A2700" i="1"/>
  <c r="B2700" i="1"/>
  <c r="C2700" i="1"/>
  <c r="D2700" i="1"/>
  <c r="E2700" i="1"/>
  <c r="F2700" i="1"/>
  <c r="G2700" i="1"/>
  <c r="H2700" i="1"/>
  <c r="A2701" i="1"/>
  <c r="I2701" i="1" s="1"/>
  <c r="B2701" i="1"/>
  <c r="C2701" i="1"/>
  <c r="D2701" i="1"/>
  <c r="E2701" i="1"/>
  <c r="F2701" i="1"/>
  <c r="G2701" i="1"/>
  <c r="H2701" i="1"/>
  <c r="A2702" i="1"/>
  <c r="B2702" i="1"/>
  <c r="C2702" i="1"/>
  <c r="D2702" i="1"/>
  <c r="E2702" i="1"/>
  <c r="F2702" i="1"/>
  <c r="G2702" i="1"/>
  <c r="H2702" i="1"/>
  <c r="A2703" i="1"/>
  <c r="I2703" i="1" s="1"/>
  <c r="B2703" i="1"/>
  <c r="C2703" i="1"/>
  <c r="D2703" i="1"/>
  <c r="E2703" i="1"/>
  <c r="F2703" i="1"/>
  <c r="G2703" i="1"/>
  <c r="H2703" i="1"/>
  <c r="A2704" i="1"/>
  <c r="B2704" i="1"/>
  <c r="C2704" i="1"/>
  <c r="D2704" i="1"/>
  <c r="E2704" i="1"/>
  <c r="F2704" i="1"/>
  <c r="G2704" i="1"/>
  <c r="H2704" i="1"/>
  <c r="A2705" i="1"/>
  <c r="I2705" i="1" s="1"/>
  <c r="B2705" i="1"/>
  <c r="C2705" i="1"/>
  <c r="D2705" i="1"/>
  <c r="E2705" i="1"/>
  <c r="F2705" i="1"/>
  <c r="G2705" i="1"/>
  <c r="H2705" i="1"/>
  <c r="A2706" i="1"/>
  <c r="B2706" i="1"/>
  <c r="C2706" i="1"/>
  <c r="D2706" i="1"/>
  <c r="E2706" i="1"/>
  <c r="F2706" i="1"/>
  <c r="G2706" i="1"/>
  <c r="H2706" i="1"/>
  <c r="A2707" i="1"/>
  <c r="I2707" i="1" s="1"/>
  <c r="B2707" i="1"/>
  <c r="C2707" i="1"/>
  <c r="D2707" i="1"/>
  <c r="E2707" i="1"/>
  <c r="F2707" i="1"/>
  <c r="G2707" i="1"/>
  <c r="H2707" i="1"/>
  <c r="A2708" i="1"/>
  <c r="B2708" i="1"/>
  <c r="C2708" i="1"/>
  <c r="D2708" i="1"/>
  <c r="E2708" i="1"/>
  <c r="F2708" i="1"/>
  <c r="G2708" i="1"/>
  <c r="H2708" i="1"/>
  <c r="A2709" i="1"/>
  <c r="I2709" i="1" s="1"/>
  <c r="B2709" i="1"/>
  <c r="C2709" i="1"/>
  <c r="D2709" i="1"/>
  <c r="E2709" i="1"/>
  <c r="F2709" i="1"/>
  <c r="G2709" i="1"/>
  <c r="H2709" i="1"/>
  <c r="A2710" i="1"/>
  <c r="B2710" i="1"/>
  <c r="C2710" i="1"/>
  <c r="D2710" i="1"/>
  <c r="E2710" i="1"/>
  <c r="F2710" i="1"/>
  <c r="G2710" i="1"/>
  <c r="H2710" i="1"/>
  <c r="A2711" i="1"/>
  <c r="I2711" i="1" s="1"/>
  <c r="B2711" i="1"/>
  <c r="C2711" i="1"/>
  <c r="D2711" i="1"/>
  <c r="E2711" i="1"/>
  <c r="F2711" i="1"/>
  <c r="G2711" i="1"/>
  <c r="H2711" i="1"/>
  <c r="A2712" i="1"/>
  <c r="B2712" i="1"/>
  <c r="C2712" i="1"/>
  <c r="D2712" i="1"/>
  <c r="E2712" i="1"/>
  <c r="F2712" i="1"/>
  <c r="G2712" i="1"/>
  <c r="H2712" i="1"/>
  <c r="A2713" i="1"/>
  <c r="I2713" i="1" s="1"/>
  <c r="B2713" i="1"/>
  <c r="C2713" i="1"/>
  <c r="D2713" i="1"/>
  <c r="E2713" i="1"/>
  <c r="F2713" i="1"/>
  <c r="G2713" i="1"/>
  <c r="H2713" i="1"/>
  <c r="A2714" i="1"/>
  <c r="B2714" i="1"/>
  <c r="C2714" i="1"/>
  <c r="D2714" i="1"/>
  <c r="E2714" i="1"/>
  <c r="F2714" i="1"/>
  <c r="G2714" i="1"/>
  <c r="H2714" i="1"/>
  <c r="A2715" i="1"/>
  <c r="I2715" i="1" s="1"/>
  <c r="B2715" i="1"/>
  <c r="C2715" i="1"/>
  <c r="D2715" i="1"/>
  <c r="E2715" i="1"/>
  <c r="F2715" i="1"/>
  <c r="G2715" i="1"/>
  <c r="H2715" i="1"/>
  <c r="A2716" i="1"/>
  <c r="B2716" i="1"/>
  <c r="C2716" i="1"/>
  <c r="D2716" i="1"/>
  <c r="E2716" i="1"/>
  <c r="F2716" i="1"/>
  <c r="G2716" i="1"/>
  <c r="H2716" i="1"/>
  <c r="A2717" i="1"/>
  <c r="I2717" i="1" s="1"/>
  <c r="B2717" i="1"/>
  <c r="C2717" i="1"/>
  <c r="D2717" i="1"/>
  <c r="E2717" i="1"/>
  <c r="F2717" i="1"/>
  <c r="G2717" i="1"/>
  <c r="H2717" i="1"/>
  <c r="A2718" i="1"/>
  <c r="B2718" i="1"/>
  <c r="C2718" i="1"/>
  <c r="D2718" i="1"/>
  <c r="E2718" i="1"/>
  <c r="F2718" i="1"/>
  <c r="G2718" i="1"/>
  <c r="H2718" i="1"/>
  <c r="A2719" i="1"/>
  <c r="I2719" i="1" s="1"/>
  <c r="B2719" i="1"/>
  <c r="C2719" i="1"/>
  <c r="D2719" i="1"/>
  <c r="E2719" i="1"/>
  <c r="F2719" i="1"/>
  <c r="G2719" i="1"/>
  <c r="H2719" i="1"/>
  <c r="A2720" i="1"/>
  <c r="B2720" i="1"/>
  <c r="C2720" i="1"/>
  <c r="D2720" i="1"/>
  <c r="E2720" i="1"/>
  <c r="F2720" i="1"/>
  <c r="G2720" i="1"/>
  <c r="H2720" i="1"/>
  <c r="A2721" i="1"/>
  <c r="I2721" i="1" s="1"/>
  <c r="B2721" i="1"/>
  <c r="C2721" i="1"/>
  <c r="D2721" i="1"/>
  <c r="E2721" i="1"/>
  <c r="F2721" i="1"/>
  <c r="G2721" i="1"/>
  <c r="H2721" i="1"/>
  <c r="A2722" i="1"/>
  <c r="B2722" i="1"/>
  <c r="C2722" i="1"/>
  <c r="D2722" i="1"/>
  <c r="E2722" i="1"/>
  <c r="F2722" i="1"/>
  <c r="G2722" i="1"/>
  <c r="H2722" i="1"/>
  <c r="A2723" i="1"/>
  <c r="I2723" i="1" s="1"/>
  <c r="B2723" i="1"/>
  <c r="C2723" i="1"/>
  <c r="D2723" i="1"/>
  <c r="E2723" i="1"/>
  <c r="F2723" i="1"/>
  <c r="G2723" i="1"/>
  <c r="H2723" i="1"/>
  <c r="A2724" i="1"/>
  <c r="B2724" i="1"/>
  <c r="C2724" i="1"/>
  <c r="D2724" i="1"/>
  <c r="E2724" i="1"/>
  <c r="F2724" i="1"/>
  <c r="G2724" i="1"/>
  <c r="H2724" i="1"/>
  <c r="A2725" i="1"/>
  <c r="I2725" i="1" s="1"/>
  <c r="B2725" i="1"/>
  <c r="C2725" i="1"/>
  <c r="D2725" i="1"/>
  <c r="E2725" i="1"/>
  <c r="F2725" i="1"/>
  <c r="G2725" i="1"/>
  <c r="H2725" i="1"/>
  <c r="A2726" i="1"/>
  <c r="B2726" i="1"/>
  <c r="C2726" i="1"/>
  <c r="D2726" i="1"/>
  <c r="E2726" i="1"/>
  <c r="F2726" i="1"/>
  <c r="G2726" i="1"/>
  <c r="H2726" i="1"/>
  <c r="A2727" i="1"/>
  <c r="I2727" i="1" s="1"/>
  <c r="B2727" i="1"/>
  <c r="C2727" i="1"/>
  <c r="D2727" i="1"/>
  <c r="E2727" i="1"/>
  <c r="F2727" i="1"/>
  <c r="G2727" i="1"/>
  <c r="H2727" i="1"/>
  <c r="A2728" i="1"/>
  <c r="B2728" i="1"/>
  <c r="C2728" i="1"/>
  <c r="D2728" i="1"/>
  <c r="E2728" i="1"/>
  <c r="F2728" i="1"/>
  <c r="G2728" i="1"/>
  <c r="H2728" i="1"/>
  <c r="A2729" i="1"/>
  <c r="I2729" i="1" s="1"/>
  <c r="B2729" i="1"/>
  <c r="C2729" i="1"/>
  <c r="D2729" i="1"/>
  <c r="E2729" i="1"/>
  <c r="F2729" i="1"/>
  <c r="G2729" i="1"/>
  <c r="H2729" i="1"/>
  <c r="A2730" i="1"/>
  <c r="B2730" i="1"/>
  <c r="C2730" i="1"/>
  <c r="D2730" i="1"/>
  <c r="E2730" i="1"/>
  <c r="F2730" i="1"/>
  <c r="G2730" i="1"/>
  <c r="H2730" i="1"/>
  <c r="A2731" i="1"/>
  <c r="I2731" i="1" s="1"/>
  <c r="B2731" i="1"/>
  <c r="C2731" i="1"/>
  <c r="D2731" i="1"/>
  <c r="E2731" i="1"/>
  <c r="F2731" i="1"/>
  <c r="G2731" i="1"/>
  <c r="H2731" i="1"/>
  <c r="A2732" i="1"/>
  <c r="B2732" i="1"/>
  <c r="C2732" i="1"/>
  <c r="D2732" i="1"/>
  <c r="E2732" i="1"/>
  <c r="F2732" i="1"/>
  <c r="G2732" i="1"/>
  <c r="H2732" i="1"/>
  <c r="A2733" i="1"/>
  <c r="I2733" i="1" s="1"/>
  <c r="B2733" i="1"/>
  <c r="C2733" i="1"/>
  <c r="D2733" i="1"/>
  <c r="E2733" i="1"/>
  <c r="F2733" i="1"/>
  <c r="G2733" i="1"/>
  <c r="H2733" i="1"/>
  <c r="A2734" i="1"/>
  <c r="B2734" i="1"/>
  <c r="C2734" i="1"/>
  <c r="D2734" i="1"/>
  <c r="E2734" i="1"/>
  <c r="F2734" i="1"/>
  <c r="G2734" i="1"/>
  <c r="H2734" i="1"/>
  <c r="A2735" i="1"/>
  <c r="I2735" i="1" s="1"/>
  <c r="B2735" i="1"/>
  <c r="C2735" i="1"/>
  <c r="D2735" i="1"/>
  <c r="E2735" i="1"/>
  <c r="F2735" i="1"/>
  <c r="G2735" i="1"/>
  <c r="H2735" i="1"/>
  <c r="A2736" i="1"/>
  <c r="B2736" i="1"/>
  <c r="C2736" i="1"/>
  <c r="D2736" i="1"/>
  <c r="E2736" i="1"/>
  <c r="F2736" i="1"/>
  <c r="G2736" i="1"/>
  <c r="H2736" i="1"/>
  <c r="A2737" i="1"/>
  <c r="I2737" i="1" s="1"/>
  <c r="B2737" i="1"/>
  <c r="C2737" i="1"/>
  <c r="D2737" i="1"/>
  <c r="E2737" i="1"/>
  <c r="F2737" i="1"/>
  <c r="G2737" i="1"/>
  <c r="H2737" i="1"/>
  <c r="A2738" i="1"/>
  <c r="B2738" i="1"/>
  <c r="C2738" i="1"/>
  <c r="D2738" i="1"/>
  <c r="E2738" i="1"/>
  <c r="F2738" i="1"/>
  <c r="G2738" i="1"/>
  <c r="H2738" i="1"/>
  <c r="A2739" i="1"/>
  <c r="I2739" i="1" s="1"/>
  <c r="B2739" i="1"/>
  <c r="C2739" i="1"/>
  <c r="D2739" i="1"/>
  <c r="E2739" i="1"/>
  <c r="F2739" i="1"/>
  <c r="G2739" i="1"/>
  <c r="H2739" i="1"/>
  <c r="A2740" i="1"/>
  <c r="B2740" i="1"/>
  <c r="C2740" i="1"/>
  <c r="D2740" i="1"/>
  <c r="E2740" i="1"/>
  <c r="F2740" i="1"/>
  <c r="G2740" i="1"/>
  <c r="H2740" i="1"/>
  <c r="A2741" i="1"/>
  <c r="I2741" i="1" s="1"/>
  <c r="B2741" i="1"/>
  <c r="C2741" i="1"/>
  <c r="D2741" i="1"/>
  <c r="E2741" i="1"/>
  <c r="F2741" i="1"/>
  <c r="G2741" i="1"/>
  <c r="H2741" i="1"/>
  <c r="A2742" i="1"/>
  <c r="B2742" i="1"/>
  <c r="C2742" i="1"/>
  <c r="D2742" i="1"/>
  <c r="E2742" i="1"/>
  <c r="F2742" i="1"/>
  <c r="G2742" i="1"/>
  <c r="H2742" i="1"/>
  <c r="A2743" i="1"/>
  <c r="I2743" i="1" s="1"/>
  <c r="B2743" i="1"/>
  <c r="C2743" i="1"/>
  <c r="D2743" i="1"/>
  <c r="E2743" i="1"/>
  <c r="F2743" i="1"/>
  <c r="G2743" i="1"/>
  <c r="H2743" i="1"/>
  <c r="A2744" i="1"/>
  <c r="B2744" i="1"/>
  <c r="C2744" i="1"/>
  <c r="D2744" i="1"/>
  <c r="E2744" i="1"/>
  <c r="F2744" i="1"/>
  <c r="G2744" i="1"/>
  <c r="H2744" i="1"/>
  <c r="A2745" i="1"/>
  <c r="I2745" i="1" s="1"/>
  <c r="B2745" i="1"/>
  <c r="C2745" i="1"/>
  <c r="D2745" i="1"/>
  <c r="E2745" i="1"/>
  <c r="F2745" i="1"/>
  <c r="G2745" i="1"/>
  <c r="H2745" i="1"/>
  <c r="A2746" i="1"/>
  <c r="B2746" i="1"/>
  <c r="C2746" i="1"/>
  <c r="D2746" i="1"/>
  <c r="E2746" i="1"/>
  <c r="F2746" i="1"/>
  <c r="G2746" i="1"/>
  <c r="H2746" i="1"/>
  <c r="A2747" i="1"/>
  <c r="I2747" i="1" s="1"/>
  <c r="B2747" i="1"/>
  <c r="C2747" i="1"/>
  <c r="D2747" i="1"/>
  <c r="E2747" i="1"/>
  <c r="F2747" i="1"/>
  <c r="G2747" i="1"/>
  <c r="H2747" i="1"/>
  <c r="A2748" i="1"/>
  <c r="B2748" i="1"/>
  <c r="C2748" i="1"/>
  <c r="D2748" i="1"/>
  <c r="E2748" i="1"/>
  <c r="F2748" i="1"/>
  <c r="G2748" i="1"/>
  <c r="H2748" i="1"/>
  <c r="A2749" i="1"/>
  <c r="I2749" i="1" s="1"/>
  <c r="B2749" i="1"/>
  <c r="C2749" i="1"/>
  <c r="D2749" i="1"/>
  <c r="E2749" i="1"/>
  <c r="F2749" i="1"/>
  <c r="G2749" i="1"/>
  <c r="H2749" i="1"/>
  <c r="A2750" i="1"/>
  <c r="B2750" i="1"/>
  <c r="C2750" i="1"/>
  <c r="D2750" i="1"/>
  <c r="E2750" i="1"/>
  <c r="F2750" i="1"/>
  <c r="G2750" i="1"/>
  <c r="H2750" i="1"/>
  <c r="A2751" i="1"/>
  <c r="I2751" i="1" s="1"/>
  <c r="B2751" i="1"/>
  <c r="C2751" i="1"/>
  <c r="D2751" i="1"/>
  <c r="E2751" i="1"/>
  <c r="F2751" i="1"/>
  <c r="G2751" i="1"/>
  <c r="H2751" i="1"/>
  <c r="A2752" i="1"/>
  <c r="B2752" i="1"/>
  <c r="C2752" i="1"/>
  <c r="D2752" i="1"/>
  <c r="E2752" i="1"/>
  <c r="F2752" i="1"/>
  <c r="G2752" i="1"/>
  <c r="H2752" i="1"/>
  <c r="A2753" i="1"/>
  <c r="I2753" i="1" s="1"/>
  <c r="B2753" i="1"/>
  <c r="C2753" i="1"/>
  <c r="D2753" i="1"/>
  <c r="E2753" i="1"/>
  <c r="F2753" i="1"/>
  <c r="G2753" i="1"/>
  <c r="H2753" i="1"/>
  <c r="A2754" i="1"/>
  <c r="B2754" i="1"/>
  <c r="C2754" i="1"/>
  <c r="D2754" i="1"/>
  <c r="E2754" i="1"/>
  <c r="F2754" i="1"/>
  <c r="G2754" i="1"/>
  <c r="H2754" i="1"/>
  <c r="A2755" i="1"/>
  <c r="I2755" i="1" s="1"/>
  <c r="B2755" i="1"/>
  <c r="C2755" i="1"/>
  <c r="D2755" i="1"/>
  <c r="E2755" i="1"/>
  <c r="F2755" i="1"/>
  <c r="G2755" i="1"/>
  <c r="H2755" i="1"/>
  <c r="A2756" i="1"/>
  <c r="B2756" i="1"/>
  <c r="C2756" i="1"/>
  <c r="D2756" i="1"/>
  <c r="E2756" i="1"/>
  <c r="F2756" i="1"/>
  <c r="G2756" i="1"/>
  <c r="H2756" i="1"/>
  <c r="A2757" i="1"/>
  <c r="I2757" i="1" s="1"/>
  <c r="B2757" i="1"/>
  <c r="C2757" i="1"/>
  <c r="D2757" i="1"/>
  <c r="E2757" i="1"/>
  <c r="F2757" i="1"/>
  <c r="G2757" i="1"/>
  <c r="H2757" i="1"/>
  <c r="A2758" i="1"/>
  <c r="B2758" i="1"/>
  <c r="C2758" i="1"/>
  <c r="D2758" i="1"/>
  <c r="E2758" i="1"/>
  <c r="F2758" i="1"/>
  <c r="G2758" i="1"/>
  <c r="H2758" i="1"/>
  <c r="A2759" i="1"/>
  <c r="I2759" i="1" s="1"/>
  <c r="B2759" i="1"/>
  <c r="C2759" i="1"/>
  <c r="D2759" i="1"/>
  <c r="E2759" i="1"/>
  <c r="F2759" i="1"/>
  <c r="G2759" i="1"/>
  <c r="H2759" i="1"/>
  <c r="A2760" i="1"/>
  <c r="B2760" i="1"/>
  <c r="C2760" i="1"/>
  <c r="D2760" i="1"/>
  <c r="E2760" i="1"/>
  <c r="F2760" i="1"/>
  <c r="G2760" i="1"/>
  <c r="H2760" i="1"/>
  <c r="A2761" i="1"/>
  <c r="I2761" i="1" s="1"/>
  <c r="B2761" i="1"/>
  <c r="C2761" i="1"/>
  <c r="D2761" i="1"/>
  <c r="E2761" i="1"/>
  <c r="F2761" i="1"/>
  <c r="G2761" i="1"/>
  <c r="H2761" i="1"/>
  <c r="A2762" i="1"/>
  <c r="B2762" i="1"/>
  <c r="C2762" i="1"/>
  <c r="D2762" i="1"/>
  <c r="E2762" i="1"/>
  <c r="F2762" i="1"/>
  <c r="G2762" i="1"/>
  <c r="H2762" i="1"/>
  <c r="A2763" i="1"/>
  <c r="I2763" i="1" s="1"/>
  <c r="B2763" i="1"/>
  <c r="C2763" i="1"/>
  <c r="D2763" i="1"/>
  <c r="E2763" i="1"/>
  <c r="F2763" i="1"/>
  <c r="G2763" i="1"/>
  <c r="H2763" i="1"/>
  <c r="A2764" i="1"/>
  <c r="B2764" i="1"/>
  <c r="C2764" i="1"/>
  <c r="D2764" i="1"/>
  <c r="E2764" i="1"/>
  <c r="F2764" i="1"/>
  <c r="G2764" i="1"/>
  <c r="H2764" i="1"/>
  <c r="A2765" i="1"/>
  <c r="I2765" i="1" s="1"/>
  <c r="B2765" i="1"/>
  <c r="C2765" i="1"/>
  <c r="D2765" i="1"/>
  <c r="E2765" i="1"/>
  <c r="F2765" i="1"/>
  <c r="G2765" i="1"/>
  <c r="H2765" i="1"/>
  <c r="A2766" i="1"/>
  <c r="B2766" i="1"/>
  <c r="C2766" i="1"/>
  <c r="D2766" i="1"/>
  <c r="E2766" i="1"/>
  <c r="F2766" i="1"/>
  <c r="G2766" i="1"/>
  <c r="H2766" i="1"/>
  <c r="A2767" i="1"/>
  <c r="I2767" i="1" s="1"/>
  <c r="B2767" i="1"/>
  <c r="C2767" i="1"/>
  <c r="D2767" i="1"/>
  <c r="E2767" i="1"/>
  <c r="F2767" i="1"/>
  <c r="G2767" i="1"/>
  <c r="H2767" i="1"/>
  <c r="A2768" i="1"/>
  <c r="B2768" i="1"/>
  <c r="C2768" i="1"/>
  <c r="D2768" i="1"/>
  <c r="E2768" i="1"/>
  <c r="F2768" i="1"/>
  <c r="G2768" i="1"/>
  <c r="H2768" i="1"/>
  <c r="A2769" i="1"/>
  <c r="I2769" i="1" s="1"/>
  <c r="B2769" i="1"/>
  <c r="C2769" i="1"/>
  <c r="D2769" i="1"/>
  <c r="E2769" i="1"/>
  <c r="F2769" i="1"/>
  <c r="G2769" i="1"/>
  <c r="H2769" i="1"/>
  <c r="A2770" i="1"/>
  <c r="B2770" i="1"/>
  <c r="C2770" i="1"/>
  <c r="D2770" i="1"/>
  <c r="E2770" i="1"/>
  <c r="F2770" i="1"/>
  <c r="G2770" i="1"/>
  <c r="H2770" i="1"/>
  <c r="A2771" i="1"/>
  <c r="I2771" i="1" s="1"/>
  <c r="B2771" i="1"/>
  <c r="C2771" i="1"/>
  <c r="D2771" i="1"/>
  <c r="E2771" i="1"/>
  <c r="F2771" i="1"/>
  <c r="G2771" i="1"/>
  <c r="H2771" i="1"/>
  <c r="A2772" i="1"/>
  <c r="B2772" i="1"/>
  <c r="C2772" i="1"/>
  <c r="D2772" i="1"/>
  <c r="E2772" i="1"/>
  <c r="F2772" i="1"/>
  <c r="G2772" i="1"/>
  <c r="H2772" i="1"/>
  <c r="A2773" i="1"/>
  <c r="I2773" i="1" s="1"/>
  <c r="B2773" i="1"/>
  <c r="C2773" i="1"/>
  <c r="D2773" i="1"/>
  <c r="E2773" i="1"/>
  <c r="F2773" i="1"/>
  <c r="G2773" i="1"/>
  <c r="H2773" i="1"/>
  <c r="A2774" i="1"/>
  <c r="B2774" i="1"/>
  <c r="C2774" i="1"/>
  <c r="D2774" i="1"/>
  <c r="E2774" i="1"/>
  <c r="F2774" i="1"/>
  <c r="G2774" i="1"/>
  <c r="H2774" i="1"/>
  <c r="A2775" i="1"/>
  <c r="I2775" i="1" s="1"/>
  <c r="B2775" i="1"/>
  <c r="C2775" i="1"/>
  <c r="D2775" i="1"/>
  <c r="E2775" i="1"/>
  <c r="F2775" i="1"/>
  <c r="G2775" i="1"/>
  <c r="H2775" i="1"/>
  <c r="A2776" i="1"/>
  <c r="B2776" i="1"/>
  <c r="C2776" i="1"/>
  <c r="D2776" i="1"/>
  <c r="E2776" i="1"/>
  <c r="F2776" i="1"/>
  <c r="G2776" i="1"/>
  <c r="H2776" i="1"/>
  <c r="A2777" i="1"/>
  <c r="I2777" i="1" s="1"/>
  <c r="B2777" i="1"/>
  <c r="C2777" i="1"/>
  <c r="D2777" i="1"/>
  <c r="E2777" i="1"/>
  <c r="F2777" i="1"/>
  <c r="G2777" i="1"/>
  <c r="H2777" i="1"/>
  <c r="A2778" i="1"/>
  <c r="B2778" i="1"/>
  <c r="C2778" i="1"/>
  <c r="D2778" i="1"/>
  <c r="E2778" i="1"/>
  <c r="F2778" i="1"/>
  <c r="G2778" i="1"/>
  <c r="H2778" i="1"/>
  <c r="A2779" i="1"/>
  <c r="I2779" i="1" s="1"/>
  <c r="B2779" i="1"/>
  <c r="C2779" i="1"/>
  <c r="D2779" i="1"/>
  <c r="E2779" i="1"/>
  <c r="F2779" i="1"/>
  <c r="G2779" i="1"/>
  <c r="H2779" i="1"/>
  <c r="A2780" i="1"/>
  <c r="B2780" i="1"/>
  <c r="C2780" i="1"/>
  <c r="D2780" i="1"/>
  <c r="E2780" i="1"/>
  <c r="F2780" i="1"/>
  <c r="G2780" i="1"/>
  <c r="H2780" i="1"/>
  <c r="A2781" i="1"/>
  <c r="I2781" i="1" s="1"/>
  <c r="B2781" i="1"/>
  <c r="C2781" i="1"/>
  <c r="D2781" i="1"/>
  <c r="E2781" i="1"/>
  <c r="F2781" i="1"/>
  <c r="G2781" i="1"/>
  <c r="H2781" i="1"/>
  <c r="A2782" i="1"/>
  <c r="B2782" i="1"/>
  <c r="C2782" i="1"/>
  <c r="D2782" i="1"/>
  <c r="E2782" i="1"/>
  <c r="F2782" i="1"/>
  <c r="G2782" i="1"/>
  <c r="H2782" i="1"/>
  <c r="A2783" i="1"/>
  <c r="I2783" i="1" s="1"/>
  <c r="B2783" i="1"/>
  <c r="C2783" i="1"/>
  <c r="D2783" i="1"/>
  <c r="E2783" i="1"/>
  <c r="F2783" i="1"/>
  <c r="G2783" i="1"/>
  <c r="H2783" i="1"/>
  <c r="A2784" i="1"/>
  <c r="B2784" i="1"/>
  <c r="C2784" i="1"/>
  <c r="D2784" i="1"/>
  <c r="E2784" i="1"/>
  <c r="F2784" i="1"/>
  <c r="G2784" i="1"/>
  <c r="H2784" i="1"/>
  <c r="A2785" i="1"/>
  <c r="I2785" i="1" s="1"/>
  <c r="B2785" i="1"/>
  <c r="C2785" i="1"/>
  <c r="D2785" i="1"/>
  <c r="E2785" i="1"/>
  <c r="F2785" i="1"/>
  <c r="G2785" i="1"/>
  <c r="H2785" i="1"/>
  <c r="A2786" i="1"/>
  <c r="B2786" i="1"/>
  <c r="C2786" i="1"/>
  <c r="D2786" i="1"/>
  <c r="E2786" i="1"/>
  <c r="F2786" i="1"/>
  <c r="G2786" i="1"/>
  <c r="H2786" i="1"/>
  <c r="A2787" i="1"/>
  <c r="I2787" i="1" s="1"/>
  <c r="B2787" i="1"/>
  <c r="C2787" i="1"/>
  <c r="D2787" i="1"/>
  <c r="E2787" i="1"/>
  <c r="F2787" i="1"/>
  <c r="G2787" i="1"/>
  <c r="H2787" i="1"/>
  <c r="A2788" i="1"/>
  <c r="B2788" i="1"/>
  <c r="C2788" i="1"/>
  <c r="D2788" i="1"/>
  <c r="E2788" i="1"/>
  <c r="F2788" i="1"/>
  <c r="G2788" i="1"/>
  <c r="H2788" i="1"/>
  <c r="A2789" i="1"/>
  <c r="I2789" i="1" s="1"/>
  <c r="B2789" i="1"/>
  <c r="C2789" i="1"/>
  <c r="D2789" i="1"/>
  <c r="E2789" i="1"/>
  <c r="F2789" i="1"/>
  <c r="G2789" i="1"/>
  <c r="H2789" i="1"/>
  <c r="A2790" i="1"/>
  <c r="B2790" i="1"/>
  <c r="C2790" i="1"/>
  <c r="D2790" i="1"/>
  <c r="E2790" i="1"/>
  <c r="F2790" i="1"/>
  <c r="G2790" i="1"/>
  <c r="H2790" i="1"/>
  <c r="A2791" i="1"/>
  <c r="I2791" i="1" s="1"/>
  <c r="B2791" i="1"/>
  <c r="C2791" i="1"/>
  <c r="D2791" i="1"/>
  <c r="E2791" i="1"/>
  <c r="F2791" i="1"/>
  <c r="G2791" i="1"/>
  <c r="H2791" i="1"/>
  <c r="A2792" i="1"/>
  <c r="B2792" i="1"/>
  <c r="C2792" i="1"/>
  <c r="D2792" i="1"/>
  <c r="E2792" i="1"/>
  <c r="F2792" i="1"/>
  <c r="G2792" i="1"/>
  <c r="H2792" i="1"/>
  <c r="A2793" i="1"/>
  <c r="I2793" i="1" s="1"/>
  <c r="B2793" i="1"/>
  <c r="C2793" i="1"/>
  <c r="D2793" i="1"/>
  <c r="E2793" i="1"/>
  <c r="F2793" i="1"/>
  <c r="G2793" i="1"/>
  <c r="H2793" i="1"/>
  <c r="A2794" i="1"/>
  <c r="B2794" i="1"/>
  <c r="C2794" i="1"/>
  <c r="D2794" i="1"/>
  <c r="E2794" i="1"/>
  <c r="F2794" i="1"/>
  <c r="G2794" i="1"/>
  <c r="H2794" i="1"/>
  <c r="A2795" i="1"/>
  <c r="I2795" i="1" s="1"/>
  <c r="B2795" i="1"/>
  <c r="C2795" i="1"/>
  <c r="D2795" i="1"/>
  <c r="E2795" i="1"/>
  <c r="F2795" i="1"/>
  <c r="G2795" i="1"/>
  <c r="H2795" i="1"/>
  <c r="A2796" i="1"/>
  <c r="B2796" i="1"/>
  <c r="C2796" i="1"/>
  <c r="D2796" i="1"/>
  <c r="E2796" i="1"/>
  <c r="F2796" i="1"/>
  <c r="G2796" i="1"/>
  <c r="H2796" i="1"/>
  <c r="A2797" i="1"/>
  <c r="I2797" i="1" s="1"/>
  <c r="B2797" i="1"/>
  <c r="C2797" i="1"/>
  <c r="D2797" i="1"/>
  <c r="E2797" i="1"/>
  <c r="F2797" i="1"/>
  <c r="G2797" i="1"/>
  <c r="H2797" i="1"/>
  <c r="A2798" i="1"/>
  <c r="B2798" i="1"/>
  <c r="C2798" i="1"/>
  <c r="D2798" i="1"/>
  <c r="E2798" i="1"/>
  <c r="F2798" i="1"/>
  <c r="G2798" i="1"/>
  <c r="H2798" i="1"/>
  <c r="A2799" i="1"/>
  <c r="I2799" i="1" s="1"/>
  <c r="B2799" i="1"/>
  <c r="C2799" i="1"/>
  <c r="D2799" i="1"/>
  <c r="E2799" i="1"/>
  <c r="F2799" i="1"/>
  <c r="G2799" i="1"/>
  <c r="H2799" i="1"/>
  <c r="A2800" i="1"/>
  <c r="B2800" i="1"/>
  <c r="C2800" i="1"/>
  <c r="D2800" i="1"/>
  <c r="E2800" i="1"/>
  <c r="F2800" i="1"/>
  <c r="G2800" i="1"/>
  <c r="H2800" i="1"/>
  <c r="A2801" i="1"/>
  <c r="I2801" i="1" s="1"/>
  <c r="B2801" i="1"/>
  <c r="C2801" i="1"/>
  <c r="D2801" i="1"/>
  <c r="E2801" i="1"/>
  <c r="F2801" i="1"/>
  <c r="G2801" i="1"/>
  <c r="H2801" i="1"/>
  <c r="A2802" i="1"/>
  <c r="B2802" i="1"/>
  <c r="C2802" i="1"/>
  <c r="D2802" i="1"/>
  <c r="E2802" i="1"/>
  <c r="F2802" i="1"/>
  <c r="G2802" i="1"/>
  <c r="H2802" i="1"/>
  <c r="A2803" i="1"/>
  <c r="I2803" i="1" s="1"/>
  <c r="B2803" i="1"/>
  <c r="C2803" i="1"/>
  <c r="D2803" i="1"/>
  <c r="E2803" i="1"/>
  <c r="F2803" i="1"/>
  <c r="G2803" i="1"/>
  <c r="H2803" i="1"/>
  <c r="A2804" i="1"/>
  <c r="B2804" i="1"/>
  <c r="C2804" i="1"/>
  <c r="D2804" i="1"/>
  <c r="E2804" i="1"/>
  <c r="F2804" i="1"/>
  <c r="G2804" i="1"/>
  <c r="H2804" i="1"/>
  <c r="A2805" i="1"/>
  <c r="I2805" i="1" s="1"/>
  <c r="B2805" i="1"/>
  <c r="C2805" i="1"/>
  <c r="D2805" i="1"/>
  <c r="E2805" i="1"/>
  <c r="F2805" i="1"/>
  <c r="G2805" i="1"/>
  <c r="H2805" i="1"/>
  <c r="A2806" i="1"/>
  <c r="B2806" i="1"/>
  <c r="C2806" i="1"/>
  <c r="D2806" i="1"/>
  <c r="E2806" i="1"/>
  <c r="F2806" i="1"/>
  <c r="G2806" i="1"/>
  <c r="H2806" i="1"/>
  <c r="A2807" i="1"/>
  <c r="I2807" i="1" s="1"/>
  <c r="B2807" i="1"/>
  <c r="C2807" i="1"/>
  <c r="D2807" i="1"/>
  <c r="E2807" i="1"/>
  <c r="F2807" i="1"/>
  <c r="G2807" i="1"/>
  <c r="H2807" i="1"/>
  <c r="A2808" i="1"/>
  <c r="B2808" i="1"/>
  <c r="C2808" i="1"/>
  <c r="D2808" i="1"/>
  <c r="E2808" i="1"/>
  <c r="F2808" i="1"/>
  <c r="G2808" i="1"/>
  <c r="H2808" i="1"/>
  <c r="A2809" i="1"/>
  <c r="I2809" i="1" s="1"/>
  <c r="B2809" i="1"/>
  <c r="C2809" i="1"/>
  <c r="D2809" i="1"/>
  <c r="E2809" i="1"/>
  <c r="F2809" i="1"/>
  <c r="G2809" i="1"/>
  <c r="H2809" i="1"/>
  <c r="A2810" i="1"/>
  <c r="B2810" i="1"/>
  <c r="C2810" i="1"/>
  <c r="D2810" i="1"/>
  <c r="E2810" i="1"/>
  <c r="F2810" i="1"/>
  <c r="G2810" i="1"/>
  <c r="H2810" i="1"/>
  <c r="A2811" i="1"/>
  <c r="I2811" i="1" s="1"/>
  <c r="B2811" i="1"/>
  <c r="C2811" i="1"/>
  <c r="D2811" i="1"/>
  <c r="E2811" i="1"/>
  <c r="F2811" i="1"/>
  <c r="G2811" i="1"/>
  <c r="H2811" i="1"/>
  <c r="A2812" i="1"/>
  <c r="B2812" i="1"/>
  <c r="C2812" i="1"/>
  <c r="D2812" i="1"/>
  <c r="E2812" i="1"/>
  <c r="F2812" i="1"/>
  <c r="G2812" i="1"/>
  <c r="H2812" i="1"/>
  <c r="A2813" i="1"/>
  <c r="I2813" i="1" s="1"/>
  <c r="B2813" i="1"/>
  <c r="C2813" i="1"/>
  <c r="D2813" i="1"/>
  <c r="E2813" i="1"/>
  <c r="F2813" i="1"/>
  <c r="G2813" i="1"/>
  <c r="H2813" i="1"/>
  <c r="A2814" i="1"/>
  <c r="B2814" i="1"/>
  <c r="C2814" i="1"/>
  <c r="D2814" i="1"/>
  <c r="E2814" i="1"/>
  <c r="F2814" i="1"/>
  <c r="G2814" i="1"/>
  <c r="H2814" i="1"/>
  <c r="A2815" i="1"/>
  <c r="I2815" i="1" s="1"/>
  <c r="B2815" i="1"/>
  <c r="C2815" i="1"/>
  <c r="D2815" i="1"/>
  <c r="E2815" i="1"/>
  <c r="F2815" i="1"/>
  <c r="G2815" i="1"/>
  <c r="H2815" i="1"/>
  <c r="A2816" i="1"/>
  <c r="B2816" i="1"/>
  <c r="C2816" i="1"/>
  <c r="D2816" i="1"/>
  <c r="E2816" i="1"/>
  <c r="F2816" i="1"/>
  <c r="G2816" i="1"/>
  <c r="H2816" i="1"/>
  <c r="A2817" i="1"/>
  <c r="I2817" i="1" s="1"/>
  <c r="B2817" i="1"/>
  <c r="C2817" i="1"/>
  <c r="D2817" i="1"/>
  <c r="E2817" i="1"/>
  <c r="F2817" i="1"/>
  <c r="G2817" i="1"/>
  <c r="H2817" i="1"/>
  <c r="A2818" i="1"/>
  <c r="B2818" i="1"/>
  <c r="C2818" i="1"/>
  <c r="D2818" i="1"/>
  <c r="E2818" i="1"/>
  <c r="F2818" i="1"/>
  <c r="G2818" i="1"/>
  <c r="H2818" i="1"/>
  <c r="A2819" i="1"/>
  <c r="I2819" i="1" s="1"/>
  <c r="B2819" i="1"/>
  <c r="C2819" i="1"/>
  <c r="D2819" i="1"/>
  <c r="E2819" i="1"/>
  <c r="F2819" i="1"/>
  <c r="G2819" i="1"/>
  <c r="H2819" i="1"/>
  <c r="A2820" i="1"/>
  <c r="B2820" i="1"/>
  <c r="C2820" i="1"/>
  <c r="D2820" i="1"/>
  <c r="E2820" i="1"/>
  <c r="F2820" i="1"/>
  <c r="G2820" i="1"/>
  <c r="H2820" i="1"/>
  <c r="A2821" i="1"/>
  <c r="I2821" i="1" s="1"/>
  <c r="B2821" i="1"/>
  <c r="C2821" i="1"/>
  <c r="D2821" i="1"/>
  <c r="E2821" i="1"/>
  <c r="F2821" i="1"/>
  <c r="G2821" i="1"/>
  <c r="H2821" i="1"/>
  <c r="A2822" i="1"/>
  <c r="B2822" i="1"/>
  <c r="C2822" i="1"/>
  <c r="D2822" i="1"/>
  <c r="E2822" i="1"/>
  <c r="F2822" i="1"/>
  <c r="G2822" i="1"/>
  <c r="H2822" i="1"/>
  <c r="A2823" i="1"/>
  <c r="I2823" i="1" s="1"/>
  <c r="B2823" i="1"/>
  <c r="C2823" i="1"/>
  <c r="D2823" i="1"/>
  <c r="E2823" i="1"/>
  <c r="F2823" i="1"/>
  <c r="G2823" i="1"/>
  <c r="H2823" i="1"/>
  <c r="A2824" i="1"/>
  <c r="B2824" i="1"/>
  <c r="C2824" i="1"/>
  <c r="D2824" i="1"/>
  <c r="E2824" i="1"/>
  <c r="F2824" i="1"/>
  <c r="G2824" i="1"/>
  <c r="H2824" i="1"/>
  <c r="A2825" i="1"/>
  <c r="I2825" i="1" s="1"/>
  <c r="B2825" i="1"/>
  <c r="C2825" i="1"/>
  <c r="D2825" i="1"/>
  <c r="E2825" i="1"/>
  <c r="F2825" i="1"/>
  <c r="G2825" i="1"/>
  <c r="H2825" i="1"/>
  <c r="A2826" i="1"/>
  <c r="B2826" i="1"/>
  <c r="C2826" i="1"/>
  <c r="D2826" i="1"/>
  <c r="E2826" i="1"/>
  <c r="F2826" i="1"/>
  <c r="G2826" i="1"/>
  <c r="H2826" i="1"/>
  <c r="A2827" i="1"/>
  <c r="I2827" i="1" s="1"/>
  <c r="B2827" i="1"/>
  <c r="C2827" i="1"/>
  <c r="D2827" i="1"/>
  <c r="E2827" i="1"/>
  <c r="F2827" i="1"/>
  <c r="G2827" i="1"/>
  <c r="H2827" i="1"/>
  <c r="A2828" i="1"/>
  <c r="B2828" i="1"/>
  <c r="C2828" i="1"/>
  <c r="D2828" i="1"/>
  <c r="E2828" i="1"/>
  <c r="F2828" i="1"/>
  <c r="G2828" i="1"/>
  <c r="H2828" i="1"/>
  <c r="A2829" i="1"/>
  <c r="I2829" i="1" s="1"/>
  <c r="B2829" i="1"/>
  <c r="C2829" i="1"/>
  <c r="D2829" i="1"/>
  <c r="E2829" i="1"/>
  <c r="F2829" i="1"/>
  <c r="G2829" i="1"/>
  <c r="H2829" i="1"/>
  <c r="A2830" i="1"/>
  <c r="B2830" i="1"/>
  <c r="C2830" i="1"/>
  <c r="D2830" i="1"/>
  <c r="E2830" i="1"/>
  <c r="F2830" i="1"/>
  <c r="G2830" i="1"/>
  <c r="H2830" i="1"/>
  <c r="A2831" i="1"/>
  <c r="I2831" i="1" s="1"/>
  <c r="B2831" i="1"/>
  <c r="C2831" i="1"/>
  <c r="D2831" i="1"/>
  <c r="E2831" i="1"/>
  <c r="F2831" i="1"/>
  <c r="G2831" i="1"/>
  <c r="H2831" i="1"/>
  <c r="A2832" i="1"/>
  <c r="B2832" i="1"/>
  <c r="C2832" i="1"/>
  <c r="D2832" i="1"/>
  <c r="E2832" i="1"/>
  <c r="F2832" i="1"/>
  <c r="G2832" i="1"/>
  <c r="H2832" i="1"/>
  <c r="A2833" i="1"/>
  <c r="I2833" i="1" s="1"/>
  <c r="B2833" i="1"/>
  <c r="C2833" i="1"/>
  <c r="D2833" i="1"/>
  <c r="E2833" i="1"/>
  <c r="F2833" i="1"/>
  <c r="G2833" i="1"/>
  <c r="H2833" i="1"/>
  <c r="A2834" i="1"/>
  <c r="B2834" i="1"/>
  <c r="C2834" i="1"/>
  <c r="D2834" i="1"/>
  <c r="E2834" i="1"/>
  <c r="F2834" i="1"/>
  <c r="G2834" i="1"/>
  <c r="H2834" i="1"/>
  <c r="A2835" i="1"/>
  <c r="I2835" i="1" s="1"/>
  <c r="B2835" i="1"/>
  <c r="C2835" i="1"/>
  <c r="D2835" i="1"/>
  <c r="E2835" i="1"/>
  <c r="F2835" i="1"/>
  <c r="G2835" i="1"/>
  <c r="H2835" i="1"/>
  <c r="A2836" i="1"/>
  <c r="B2836" i="1"/>
  <c r="C2836" i="1"/>
  <c r="D2836" i="1"/>
  <c r="E2836" i="1"/>
  <c r="F2836" i="1"/>
  <c r="G2836" i="1"/>
  <c r="H2836" i="1"/>
  <c r="A2837" i="1"/>
  <c r="I2837" i="1" s="1"/>
  <c r="B2837" i="1"/>
  <c r="C2837" i="1"/>
  <c r="D2837" i="1"/>
  <c r="E2837" i="1"/>
  <c r="F2837" i="1"/>
  <c r="G2837" i="1"/>
  <c r="H2837" i="1"/>
  <c r="A2838" i="1"/>
  <c r="B2838" i="1"/>
  <c r="C2838" i="1"/>
  <c r="D2838" i="1"/>
  <c r="E2838" i="1"/>
  <c r="F2838" i="1"/>
  <c r="G2838" i="1"/>
  <c r="H2838" i="1"/>
  <c r="A2839" i="1"/>
  <c r="I2839" i="1" s="1"/>
  <c r="B2839" i="1"/>
  <c r="C2839" i="1"/>
  <c r="D2839" i="1"/>
  <c r="E2839" i="1"/>
  <c r="F2839" i="1"/>
  <c r="G2839" i="1"/>
  <c r="H2839" i="1"/>
  <c r="A2840" i="1"/>
  <c r="B2840" i="1"/>
  <c r="C2840" i="1"/>
  <c r="D2840" i="1"/>
  <c r="E2840" i="1"/>
  <c r="F2840" i="1"/>
  <c r="G2840" i="1"/>
  <c r="H2840" i="1"/>
  <c r="A2841" i="1"/>
  <c r="I2841" i="1" s="1"/>
  <c r="B2841" i="1"/>
  <c r="C2841" i="1"/>
  <c r="D2841" i="1"/>
  <c r="E2841" i="1"/>
  <c r="F2841" i="1"/>
  <c r="G2841" i="1"/>
  <c r="H2841" i="1"/>
  <c r="A2842" i="1"/>
  <c r="B2842" i="1"/>
  <c r="C2842" i="1"/>
  <c r="D2842" i="1"/>
  <c r="E2842" i="1"/>
  <c r="F2842" i="1"/>
  <c r="G2842" i="1"/>
  <c r="H2842" i="1"/>
  <c r="A2843" i="1"/>
  <c r="I2843" i="1" s="1"/>
  <c r="B2843" i="1"/>
  <c r="C2843" i="1"/>
  <c r="D2843" i="1"/>
  <c r="E2843" i="1"/>
  <c r="F2843" i="1"/>
  <c r="G2843" i="1"/>
  <c r="H2843" i="1"/>
  <c r="A2844" i="1"/>
  <c r="B2844" i="1"/>
  <c r="C2844" i="1"/>
  <c r="D2844" i="1"/>
  <c r="E2844" i="1"/>
  <c r="F2844" i="1"/>
  <c r="G2844" i="1"/>
  <c r="H2844" i="1"/>
  <c r="A2845" i="1"/>
  <c r="I2845" i="1" s="1"/>
  <c r="B2845" i="1"/>
  <c r="C2845" i="1"/>
  <c r="D2845" i="1"/>
  <c r="E2845" i="1"/>
  <c r="F2845" i="1"/>
  <c r="G2845" i="1"/>
  <c r="H2845" i="1"/>
  <c r="A2846" i="1"/>
  <c r="B2846" i="1"/>
  <c r="C2846" i="1"/>
  <c r="D2846" i="1"/>
  <c r="E2846" i="1"/>
  <c r="F2846" i="1"/>
  <c r="G2846" i="1"/>
  <c r="H2846" i="1"/>
  <c r="A2847" i="1"/>
  <c r="I2847" i="1" s="1"/>
  <c r="B2847" i="1"/>
  <c r="C2847" i="1"/>
  <c r="D2847" i="1"/>
  <c r="E2847" i="1"/>
  <c r="F2847" i="1"/>
  <c r="G2847" i="1"/>
  <c r="H2847" i="1"/>
  <c r="A2848" i="1"/>
  <c r="B2848" i="1"/>
  <c r="C2848" i="1"/>
  <c r="D2848" i="1"/>
  <c r="E2848" i="1"/>
  <c r="F2848" i="1"/>
  <c r="G2848" i="1"/>
  <c r="H2848" i="1"/>
  <c r="A2849" i="1"/>
  <c r="I2849" i="1" s="1"/>
  <c r="B2849" i="1"/>
  <c r="C2849" i="1"/>
  <c r="D2849" i="1"/>
  <c r="E2849" i="1"/>
  <c r="F2849" i="1"/>
  <c r="G2849" i="1"/>
  <c r="H2849" i="1"/>
  <c r="A2850" i="1"/>
  <c r="B2850" i="1"/>
  <c r="C2850" i="1"/>
  <c r="D2850" i="1"/>
  <c r="E2850" i="1"/>
  <c r="F2850" i="1"/>
  <c r="G2850" i="1"/>
  <c r="H2850" i="1"/>
  <c r="A2851" i="1"/>
  <c r="I2851" i="1" s="1"/>
  <c r="B2851" i="1"/>
  <c r="C2851" i="1"/>
  <c r="D2851" i="1"/>
  <c r="E2851" i="1"/>
  <c r="F2851" i="1"/>
  <c r="G2851" i="1"/>
  <c r="H2851" i="1"/>
  <c r="A2852" i="1"/>
  <c r="B2852" i="1"/>
  <c r="C2852" i="1"/>
  <c r="D2852" i="1"/>
  <c r="E2852" i="1"/>
  <c r="F2852" i="1"/>
  <c r="G2852" i="1"/>
  <c r="H2852" i="1"/>
  <c r="A2853" i="1"/>
  <c r="I2853" i="1" s="1"/>
  <c r="B2853" i="1"/>
  <c r="C2853" i="1"/>
  <c r="D2853" i="1"/>
  <c r="E2853" i="1"/>
  <c r="F2853" i="1"/>
  <c r="G2853" i="1"/>
  <c r="H2853" i="1"/>
  <c r="A2854" i="1"/>
  <c r="B2854" i="1"/>
  <c r="C2854" i="1"/>
  <c r="D2854" i="1"/>
  <c r="E2854" i="1"/>
  <c r="F2854" i="1"/>
  <c r="G2854" i="1"/>
  <c r="H2854" i="1"/>
  <c r="A2855" i="1"/>
  <c r="I2855" i="1" s="1"/>
  <c r="B2855" i="1"/>
  <c r="C2855" i="1"/>
  <c r="D2855" i="1"/>
  <c r="E2855" i="1"/>
  <c r="F2855" i="1"/>
  <c r="G2855" i="1"/>
  <c r="H2855" i="1"/>
  <c r="A2856" i="1"/>
  <c r="B2856" i="1"/>
  <c r="C2856" i="1"/>
  <c r="D2856" i="1"/>
  <c r="E2856" i="1"/>
  <c r="F2856" i="1"/>
  <c r="G2856" i="1"/>
  <c r="H2856" i="1"/>
  <c r="A2857" i="1"/>
  <c r="I2857" i="1" s="1"/>
  <c r="B2857" i="1"/>
  <c r="C2857" i="1"/>
  <c r="D2857" i="1"/>
  <c r="E2857" i="1"/>
  <c r="F2857" i="1"/>
  <c r="G2857" i="1"/>
  <c r="H2857" i="1"/>
  <c r="A2858" i="1"/>
  <c r="B2858" i="1"/>
  <c r="C2858" i="1"/>
  <c r="D2858" i="1"/>
  <c r="E2858" i="1"/>
  <c r="F2858" i="1"/>
  <c r="G2858" i="1"/>
  <c r="H2858" i="1"/>
  <c r="A2859" i="1"/>
  <c r="I2859" i="1" s="1"/>
  <c r="B2859" i="1"/>
  <c r="C2859" i="1"/>
  <c r="D2859" i="1"/>
  <c r="E2859" i="1"/>
  <c r="F2859" i="1"/>
  <c r="G2859" i="1"/>
  <c r="H2859" i="1"/>
  <c r="A2860" i="1"/>
  <c r="B2860" i="1"/>
  <c r="C2860" i="1"/>
  <c r="D2860" i="1"/>
  <c r="E2860" i="1"/>
  <c r="F2860" i="1"/>
  <c r="G2860" i="1"/>
  <c r="H2860" i="1"/>
  <c r="A2861" i="1"/>
  <c r="I2861" i="1" s="1"/>
  <c r="B2861" i="1"/>
  <c r="C2861" i="1"/>
  <c r="D2861" i="1"/>
  <c r="E2861" i="1"/>
  <c r="F2861" i="1"/>
  <c r="G2861" i="1"/>
  <c r="H2861" i="1"/>
  <c r="A2862" i="1"/>
  <c r="B2862" i="1"/>
  <c r="C2862" i="1"/>
  <c r="D2862" i="1"/>
  <c r="E2862" i="1"/>
  <c r="F2862" i="1"/>
  <c r="G2862" i="1"/>
  <c r="H2862" i="1"/>
  <c r="A2863" i="1"/>
  <c r="I2863" i="1" s="1"/>
  <c r="B2863" i="1"/>
  <c r="C2863" i="1"/>
  <c r="D2863" i="1"/>
  <c r="E2863" i="1"/>
  <c r="F2863" i="1"/>
  <c r="G2863" i="1"/>
  <c r="H2863" i="1"/>
  <c r="A2864" i="1"/>
  <c r="B2864" i="1"/>
  <c r="C2864" i="1"/>
  <c r="D2864" i="1"/>
  <c r="E2864" i="1"/>
  <c r="F2864" i="1"/>
  <c r="G2864" i="1"/>
  <c r="H2864" i="1"/>
  <c r="A2865" i="1"/>
  <c r="I2865" i="1" s="1"/>
  <c r="B2865" i="1"/>
  <c r="C2865" i="1"/>
  <c r="D2865" i="1"/>
  <c r="E2865" i="1"/>
  <c r="F2865" i="1"/>
  <c r="G2865" i="1"/>
  <c r="H2865" i="1"/>
  <c r="A2866" i="1"/>
  <c r="B2866" i="1"/>
  <c r="C2866" i="1"/>
  <c r="D2866" i="1"/>
  <c r="E2866" i="1"/>
  <c r="F2866" i="1"/>
  <c r="G2866" i="1"/>
  <c r="H2866" i="1"/>
  <c r="A2867" i="1"/>
  <c r="I2867" i="1" s="1"/>
  <c r="B2867" i="1"/>
  <c r="C2867" i="1"/>
  <c r="D2867" i="1"/>
  <c r="E2867" i="1"/>
  <c r="F2867" i="1"/>
  <c r="G2867" i="1"/>
  <c r="H2867" i="1"/>
  <c r="A2868" i="1"/>
  <c r="B2868" i="1"/>
  <c r="C2868" i="1"/>
  <c r="D2868" i="1"/>
  <c r="E2868" i="1"/>
  <c r="F2868" i="1"/>
  <c r="G2868" i="1"/>
  <c r="H2868" i="1"/>
  <c r="A2869" i="1"/>
  <c r="I2869" i="1" s="1"/>
  <c r="B2869" i="1"/>
  <c r="C2869" i="1"/>
  <c r="D2869" i="1"/>
  <c r="E2869" i="1"/>
  <c r="F2869" i="1"/>
  <c r="G2869" i="1"/>
  <c r="H2869" i="1"/>
  <c r="A2870" i="1"/>
  <c r="B2870" i="1"/>
  <c r="C2870" i="1"/>
  <c r="D2870" i="1"/>
  <c r="E2870" i="1"/>
  <c r="F2870" i="1"/>
  <c r="G2870" i="1"/>
  <c r="H2870" i="1"/>
  <c r="A2871" i="1"/>
  <c r="I2871" i="1" s="1"/>
  <c r="B2871" i="1"/>
  <c r="C2871" i="1"/>
  <c r="D2871" i="1"/>
  <c r="E2871" i="1"/>
  <c r="F2871" i="1"/>
  <c r="G2871" i="1"/>
  <c r="H2871" i="1"/>
  <c r="A2872" i="1"/>
  <c r="B2872" i="1"/>
  <c r="C2872" i="1"/>
  <c r="D2872" i="1"/>
  <c r="E2872" i="1"/>
  <c r="F2872" i="1"/>
  <c r="G2872" i="1"/>
  <c r="H2872" i="1"/>
  <c r="A2873" i="1"/>
  <c r="I2873" i="1" s="1"/>
  <c r="B2873" i="1"/>
  <c r="C2873" i="1"/>
  <c r="D2873" i="1"/>
  <c r="E2873" i="1"/>
  <c r="F2873" i="1"/>
  <c r="G2873" i="1"/>
  <c r="H2873" i="1"/>
  <c r="A2874" i="1"/>
  <c r="B2874" i="1"/>
  <c r="C2874" i="1"/>
  <c r="D2874" i="1"/>
  <c r="E2874" i="1"/>
  <c r="F2874" i="1"/>
  <c r="G2874" i="1"/>
  <c r="H2874" i="1"/>
  <c r="A2875" i="1"/>
  <c r="I2875" i="1" s="1"/>
  <c r="B2875" i="1"/>
  <c r="C2875" i="1"/>
  <c r="D2875" i="1"/>
  <c r="E2875" i="1"/>
  <c r="F2875" i="1"/>
  <c r="G2875" i="1"/>
  <c r="H2875" i="1"/>
  <c r="A2876" i="1"/>
  <c r="B2876" i="1"/>
  <c r="C2876" i="1"/>
  <c r="D2876" i="1"/>
  <c r="E2876" i="1"/>
  <c r="F2876" i="1"/>
  <c r="G2876" i="1"/>
  <c r="H2876" i="1"/>
  <c r="A2877" i="1"/>
  <c r="I2877" i="1" s="1"/>
  <c r="B2877" i="1"/>
  <c r="C2877" i="1"/>
  <c r="D2877" i="1"/>
  <c r="E2877" i="1"/>
  <c r="F2877" i="1"/>
  <c r="G2877" i="1"/>
  <c r="H2877" i="1"/>
  <c r="A2878" i="1"/>
  <c r="B2878" i="1"/>
  <c r="C2878" i="1"/>
  <c r="D2878" i="1"/>
  <c r="E2878" i="1"/>
  <c r="F2878" i="1"/>
  <c r="G2878" i="1"/>
  <c r="H2878" i="1"/>
  <c r="A2879" i="1"/>
  <c r="I2879" i="1" s="1"/>
  <c r="B2879" i="1"/>
  <c r="C2879" i="1"/>
  <c r="D2879" i="1"/>
  <c r="E2879" i="1"/>
  <c r="F2879" i="1"/>
  <c r="G2879" i="1"/>
  <c r="H2879" i="1"/>
  <c r="A2880" i="1"/>
  <c r="B2880" i="1"/>
  <c r="C2880" i="1"/>
  <c r="D2880" i="1"/>
  <c r="E2880" i="1"/>
  <c r="F2880" i="1"/>
  <c r="G2880" i="1"/>
  <c r="H2880" i="1"/>
  <c r="A2881" i="1"/>
  <c r="I2881" i="1" s="1"/>
  <c r="B2881" i="1"/>
  <c r="C2881" i="1"/>
  <c r="D2881" i="1"/>
  <c r="E2881" i="1"/>
  <c r="F2881" i="1"/>
  <c r="G2881" i="1"/>
  <c r="H2881" i="1"/>
  <c r="A2882" i="1"/>
  <c r="B2882" i="1"/>
  <c r="C2882" i="1"/>
  <c r="D2882" i="1"/>
  <c r="E2882" i="1"/>
  <c r="F2882" i="1"/>
  <c r="G2882" i="1"/>
  <c r="H2882" i="1"/>
  <c r="A2883" i="1"/>
  <c r="I2883" i="1" s="1"/>
  <c r="B2883" i="1"/>
  <c r="C2883" i="1"/>
  <c r="D2883" i="1"/>
  <c r="E2883" i="1"/>
  <c r="F2883" i="1"/>
  <c r="G2883" i="1"/>
  <c r="H2883" i="1"/>
  <c r="A2884" i="1"/>
  <c r="B2884" i="1"/>
  <c r="C2884" i="1"/>
  <c r="D2884" i="1"/>
  <c r="E2884" i="1"/>
  <c r="F2884" i="1"/>
  <c r="G2884" i="1"/>
  <c r="H2884" i="1"/>
  <c r="A2885" i="1"/>
  <c r="I2885" i="1" s="1"/>
  <c r="B2885" i="1"/>
  <c r="C2885" i="1"/>
  <c r="D2885" i="1"/>
  <c r="E2885" i="1"/>
  <c r="F2885" i="1"/>
  <c r="G2885" i="1"/>
  <c r="H2885" i="1"/>
  <c r="A2886" i="1"/>
  <c r="B2886" i="1"/>
  <c r="C2886" i="1"/>
  <c r="D2886" i="1"/>
  <c r="E2886" i="1"/>
  <c r="F2886" i="1"/>
  <c r="G2886" i="1"/>
  <c r="H2886" i="1"/>
  <c r="A2887" i="1"/>
  <c r="I2887" i="1" s="1"/>
  <c r="B2887" i="1"/>
  <c r="C2887" i="1"/>
  <c r="D2887" i="1"/>
  <c r="E2887" i="1"/>
  <c r="F2887" i="1"/>
  <c r="G2887" i="1"/>
  <c r="H2887" i="1"/>
  <c r="A2888" i="1"/>
  <c r="B2888" i="1"/>
  <c r="C2888" i="1"/>
  <c r="D2888" i="1"/>
  <c r="E2888" i="1"/>
  <c r="F2888" i="1"/>
  <c r="G2888" i="1"/>
  <c r="H2888" i="1"/>
  <c r="A2889" i="1"/>
  <c r="I2889" i="1" s="1"/>
  <c r="B2889" i="1"/>
  <c r="C2889" i="1"/>
  <c r="D2889" i="1"/>
  <c r="E2889" i="1"/>
  <c r="F2889" i="1"/>
  <c r="G2889" i="1"/>
  <c r="H2889" i="1"/>
  <c r="A2890" i="1"/>
  <c r="B2890" i="1"/>
  <c r="C2890" i="1"/>
  <c r="D2890" i="1"/>
  <c r="E2890" i="1"/>
  <c r="F2890" i="1"/>
  <c r="G2890" i="1"/>
  <c r="H2890" i="1"/>
  <c r="A2891" i="1"/>
  <c r="I2891" i="1" s="1"/>
  <c r="B2891" i="1"/>
  <c r="C2891" i="1"/>
  <c r="D2891" i="1"/>
  <c r="E2891" i="1"/>
  <c r="F2891" i="1"/>
  <c r="G2891" i="1"/>
  <c r="H2891" i="1"/>
  <c r="A2892" i="1"/>
  <c r="B2892" i="1"/>
  <c r="C2892" i="1"/>
  <c r="D2892" i="1"/>
  <c r="E2892" i="1"/>
  <c r="F2892" i="1"/>
  <c r="G2892" i="1"/>
  <c r="H2892" i="1"/>
  <c r="A2893" i="1"/>
  <c r="I2893" i="1" s="1"/>
  <c r="B2893" i="1"/>
  <c r="C2893" i="1"/>
  <c r="D2893" i="1"/>
  <c r="E2893" i="1"/>
  <c r="F2893" i="1"/>
  <c r="G2893" i="1"/>
  <c r="H2893" i="1"/>
  <c r="A2894" i="1"/>
  <c r="B2894" i="1"/>
  <c r="C2894" i="1"/>
  <c r="D2894" i="1"/>
  <c r="E2894" i="1"/>
  <c r="F2894" i="1"/>
  <c r="G2894" i="1"/>
  <c r="H2894" i="1"/>
  <c r="A2895" i="1"/>
  <c r="I2895" i="1" s="1"/>
  <c r="B2895" i="1"/>
  <c r="C2895" i="1"/>
  <c r="D2895" i="1"/>
  <c r="E2895" i="1"/>
  <c r="F2895" i="1"/>
  <c r="G2895" i="1"/>
  <c r="H2895" i="1"/>
  <c r="A2896" i="1"/>
  <c r="B2896" i="1"/>
  <c r="C2896" i="1"/>
  <c r="D2896" i="1"/>
  <c r="E2896" i="1"/>
  <c r="F2896" i="1"/>
  <c r="G2896" i="1"/>
  <c r="H2896" i="1"/>
  <c r="A2897" i="1"/>
  <c r="I2897" i="1" s="1"/>
  <c r="B2897" i="1"/>
  <c r="C2897" i="1"/>
  <c r="D2897" i="1"/>
  <c r="E2897" i="1"/>
  <c r="F2897" i="1"/>
  <c r="G2897" i="1"/>
  <c r="H2897" i="1"/>
  <c r="A2898" i="1"/>
  <c r="B2898" i="1"/>
  <c r="C2898" i="1"/>
  <c r="D2898" i="1"/>
  <c r="E2898" i="1"/>
  <c r="F2898" i="1"/>
  <c r="G2898" i="1"/>
  <c r="H2898" i="1"/>
  <c r="A2899" i="1"/>
  <c r="I2899" i="1" s="1"/>
  <c r="B2899" i="1"/>
  <c r="C2899" i="1"/>
  <c r="D2899" i="1"/>
  <c r="E2899" i="1"/>
  <c r="F2899" i="1"/>
  <c r="G2899" i="1"/>
  <c r="H2899" i="1"/>
  <c r="A2900" i="1"/>
  <c r="B2900" i="1"/>
  <c r="C2900" i="1"/>
  <c r="D2900" i="1"/>
  <c r="E2900" i="1"/>
  <c r="F2900" i="1"/>
  <c r="G2900" i="1"/>
  <c r="H2900" i="1"/>
  <c r="A2901" i="1"/>
  <c r="I2901" i="1" s="1"/>
  <c r="B2901" i="1"/>
  <c r="C2901" i="1"/>
  <c r="D2901" i="1"/>
  <c r="E2901" i="1"/>
  <c r="F2901" i="1"/>
  <c r="G2901" i="1"/>
  <c r="H2901" i="1"/>
  <c r="A2902" i="1"/>
  <c r="B2902" i="1"/>
  <c r="C2902" i="1"/>
  <c r="D2902" i="1"/>
  <c r="E2902" i="1"/>
  <c r="F2902" i="1"/>
  <c r="G2902" i="1"/>
  <c r="H2902" i="1"/>
  <c r="A2903" i="1"/>
  <c r="I2903" i="1" s="1"/>
  <c r="B2903" i="1"/>
  <c r="C2903" i="1"/>
  <c r="D2903" i="1"/>
  <c r="E2903" i="1"/>
  <c r="F2903" i="1"/>
  <c r="G2903" i="1"/>
  <c r="H2903" i="1"/>
  <c r="A2904" i="1"/>
  <c r="B2904" i="1"/>
  <c r="C2904" i="1"/>
  <c r="D2904" i="1"/>
  <c r="E2904" i="1"/>
  <c r="F2904" i="1"/>
  <c r="G2904" i="1"/>
  <c r="H2904" i="1"/>
  <c r="A2905" i="1"/>
  <c r="I2905" i="1" s="1"/>
  <c r="B2905" i="1"/>
  <c r="C2905" i="1"/>
  <c r="D2905" i="1"/>
  <c r="E2905" i="1"/>
  <c r="F2905" i="1"/>
  <c r="G2905" i="1"/>
  <c r="H2905" i="1"/>
  <c r="A2906" i="1"/>
  <c r="B2906" i="1"/>
  <c r="C2906" i="1"/>
  <c r="D2906" i="1"/>
  <c r="E2906" i="1"/>
  <c r="F2906" i="1"/>
  <c r="G2906" i="1"/>
  <c r="H2906" i="1"/>
  <c r="A2907" i="1"/>
  <c r="I2907" i="1" s="1"/>
  <c r="B2907" i="1"/>
  <c r="C2907" i="1"/>
  <c r="D2907" i="1"/>
  <c r="E2907" i="1"/>
  <c r="F2907" i="1"/>
  <c r="G2907" i="1"/>
  <c r="H2907" i="1"/>
  <c r="A2908" i="1"/>
  <c r="B2908" i="1"/>
  <c r="C2908" i="1"/>
  <c r="D2908" i="1"/>
  <c r="E2908" i="1"/>
  <c r="F2908" i="1"/>
  <c r="G2908" i="1"/>
  <c r="H2908" i="1"/>
  <c r="A2909" i="1"/>
  <c r="I2909" i="1" s="1"/>
  <c r="B2909" i="1"/>
  <c r="C2909" i="1"/>
  <c r="D2909" i="1"/>
  <c r="E2909" i="1"/>
  <c r="F2909" i="1"/>
  <c r="G2909" i="1"/>
  <c r="H2909" i="1"/>
  <c r="A2910" i="1"/>
  <c r="B2910" i="1"/>
  <c r="C2910" i="1"/>
  <c r="D2910" i="1"/>
  <c r="E2910" i="1"/>
  <c r="F2910" i="1"/>
  <c r="G2910" i="1"/>
  <c r="H2910" i="1"/>
  <c r="A2911" i="1"/>
  <c r="I2911" i="1" s="1"/>
  <c r="B2911" i="1"/>
  <c r="C2911" i="1"/>
  <c r="D2911" i="1"/>
  <c r="E2911" i="1"/>
  <c r="F2911" i="1"/>
  <c r="G2911" i="1"/>
  <c r="H2911" i="1"/>
  <c r="A2912" i="1"/>
  <c r="B2912" i="1"/>
  <c r="C2912" i="1"/>
  <c r="D2912" i="1"/>
  <c r="E2912" i="1"/>
  <c r="F2912" i="1"/>
  <c r="G2912" i="1"/>
  <c r="H2912" i="1"/>
  <c r="A2913" i="1"/>
  <c r="I2913" i="1" s="1"/>
  <c r="B2913" i="1"/>
  <c r="C2913" i="1"/>
  <c r="D2913" i="1"/>
  <c r="E2913" i="1"/>
  <c r="F2913" i="1"/>
  <c r="G2913" i="1"/>
  <c r="H2913" i="1"/>
  <c r="A2914" i="1"/>
  <c r="B2914" i="1"/>
  <c r="C2914" i="1"/>
  <c r="D2914" i="1"/>
  <c r="E2914" i="1"/>
  <c r="F2914" i="1"/>
  <c r="G2914" i="1"/>
  <c r="H2914" i="1"/>
  <c r="A2915" i="1"/>
  <c r="I2915" i="1" s="1"/>
  <c r="B2915" i="1"/>
  <c r="C2915" i="1"/>
  <c r="D2915" i="1"/>
  <c r="E2915" i="1"/>
  <c r="F2915" i="1"/>
  <c r="G2915" i="1"/>
  <c r="H2915" i="1"/>
  <c r="A2916" i="1"/>
  <c r="B2916" i="1"/>
  <c r="C2916" i="1"/>
  <c r="D2916" i="1"/>
  <c r="E2916" i="1"/>
  <c r="F2916" i="1"/>
  <c r="G2916" i="1"/>
  <c r="H2916" i="1"/>
  <c r="A2917" i="1"/>
  <c r="I2917" i="1" s="1"/>
  <c r="B2917" i="1"/>
  <c r="C2917" i="1"/>
  <c r="D2917" i="1"/>
  <c r="E2917" i="1"/>
  <c r="F2917" i="1"/>
  <c r="G2917" i="1"/>
  <c r="H2917" i="1"/>
  <c r="A2918" i="1"/>
  <c r="B2918" i="1"/>
  <c r="C2918" i="1"/>
  <c r="D2918" i="1"/>
  <c r="E2918" i="1"/>
  <c r="F2918" i="1"/>
  <c r="G2918" i="1"/>
  <c r="H2918" i="1"/>
  <c r="A2919" i="1"/>
  <c r="I2919" i="1" s="1"/>
  <c r="B2919" i="1"/>
  <c r="C2919" i="1"/>
  <c r="D2919" i="1"/>
  <c r="E2919" i="1"/>
  <c r="F2919" i="1"/>
  <c r="G2919" i="1"/>
  <c r="H2919" i="1"/>
  <c r="A2920" i="1"/>
  <c r="B2920" i="1"/>
  <c r="C2920" i="1"/>
  <c r="D2920" i="1"/>
  <c r="E2920" i="1"/>
  <c r="F2920" i="1"/>
  <c r="G2920" i="1"/>
  <c r="H2920" i="1"/>
  <c r="A2921" i="1"/>
  <c r="I2921" i="1" s="1"/>
  <c r="B2921" i="1"/>
  <c r="C2921" i="1"/>
  <c r="D2921" i="1"/>
  <c r="E2921" i="1"/>
  <c r="F2921" i="1"/>
  <c r="G2921" i="1"/>
  <c r="H2921" i="1"/>
  <c r="A2922" i="1"/>
  <c r="B2922" i="1"/>
  <c r="C2922" i="1"/>
  <c r="D2922" i="1"/>
  <c r="E2922" i="1"/>
  <c r="F2922" i="1"/>
  <c r="G2922" i="1"/>
  <c r="H2922" i="1"/>
  <c r="A2923" i="1"/>
  <c r="I2923" i="1" s="1"/>
  <c r="B2923" i="1"/>
  <c r="C2923" i="1"/>
  <c r="D2923" i="1"/>
  <c r="E2923" i="1"/>
  <c r="F2923" i="1"/>
  <c r="G2923" i="1"/>
  <c r="H2923" i="1"/>
  <c r="A2924" i="1"/>
  <c r="B2924" i="1"/>
  <c r="C2924" i="1"/>
  <c r="D2924" i="1"/>
  <c r="E2924" i="1"/>
  <c r="F2924" i="1"/>
  <c r="G2924" i="1"/>
  <c r="H2924" i="1"/>
  <c r="A2925" i="1"/>
  <c r="I2925" i="1" s="1"/>
  <c r="B2925" i="1"/>
  <c r="C2925" i="1"/>
  <c r="D2925" i="1"/>
  <c r="E2925" i="1"/>
  <c r="F2925" i="1"/>
  <c r="G2925" i="1"/>
  <c r="H2925" i="1"/>
  <c r="A2926" i="1"/>
  <c r="B2926" i="1"/>
  <c r="C2926" i="1"/>
  <c r="D2926" i="1"/>
  <c r="E2926" i="1"/>
  <c r="F2926" i="1"/>
  <c r="G2926" i="1"/>
  <c r="H2926" i="1"/>
  <c r="A2927" i="1"/>
  <c r="I2927" i="1" s="1"/>
  <c r="B2927" i="1"/>
  <c r="C2927" i="1"/>
  <c r="D2927" i="1"/>
  <c r="E2927" i="1"/>
  <c r="F2927" i="1"/>
  <c r="G2927" i="1"/>
  <c r="H2927" i="1"/>
  <c r="A2928" i="1"/>
  <c r="B2928" i="1"/>
  <c r="C2928" i="1"/>
  <c r="D2928" i="1"/>
  <c r="E2928" i="1"/>
  <c r="F2928" i="1"/>
  <c r="G2928" i="1"/>
  <c r="H2928" i="1"/>
  <c r="A2929" i="1"/>
  <c r="I2929" i="1" s="1"/>
  <c r="B2929" i="1"/>
  <c r="C2929" i="1"/>
  <c r="D2929" i="1"/>
  <c r="E2929" i="1"/>
  <c r="F2929" i="1"/>
  <c r="G2929" i="1"/>
  <c r="H2929" i="1"/>
  <c r="A2930" i="1"/>
  <c r="B2930" i="1"/>
  <c r="C2930" i="1"/>
  <c r="D2930" i="1"/>
  <c r="E2930" i="1"/>
  <c r="F2930" i="1"/>
  <c r="G2930" i="1"/>
  <c r="H2930" i="1"/>
  <c r="A2931" i="1"/>
  <c r="I2931" i="1" s="1"/>
  <c r="B2931" i="1"/>
  <c r="C2931" i="1"/>
  <c r="D2931" i="1"/>
  <c r="E2931" i="1"/>
  <c r="F2931" i="1"/>
  <c r="G2931" i="1"/>
  <c r="H2931" i="1"/>
  <c r="A2932" i="1"/>
  <c r="B2932" i="1"/>
  <c r="C2932" i="1"/>
  <c r="D2932" i="1"/>
  <c r="E2932" i="1"/>
  <c r="F2932" i="1"/>
  <c r="G2932" i="1"/>
  <c r="H2932" i="1"/>
  <c r="A2933" i="1"/>
  <c r="I2933" i="1" s="1"/>
  <c r="B2933" i="1"/>
  <c r="C2933" i="1"/>
  <c r="D2933" i="1"/>
  <c r="E2933" i="1"/>
  <c r="F2933" i="1"/>
  <c r="G2933" i="1"/>
  <c r="H2933" i="1"/>
  <c r="A2934" i="1"/>
  <c r="B2934" i="1"/>
  <c r="C2934" i="1"/>
  <c r="D2934" i="1"/>
  <c r="E2934" i="1"/>
  <c r="F2934" i="1"/>
  <c r="G2934" i="1"/>
  <c r="H2934" i="1"/>
  <c r="A2935" i="1"/>
  <c r="I2935" i="1" s="1"/>
  <c r="B2935" i="1"/>
  <c r="C2935" i="1"/>
  <c r="D2935" i="1"/>
  <c r="E2935" i="1"/>
  <c r="F2935" i="1"/>
  <c r="G2935" i="1"/>
  <c r="H2935" i="1"/>
  <c r="A2936" i="1"/>
  <c r="B2936" i="1"/>
  <c r="C2936" i="1"/>
  <c r="D2936" i="1"/>
  <c r="E2936" i="1"/>
  <c r="F2936" i="1"/>
  <c r="G2936" i="1"/>
  <c r="H2936" i="1"/>
  <c r="A2937" i="1"/>
  <c r="I2937" i="1" s="1"/>
  <c r="B2937" i="1"/>
  <c r="C2937" i="1"/>
  <c r="D2937" i="1"/>
  <c r="E2937" i="1"/>
  <c r="F2937" i="1"/>
  <c r="G2937" i="1"/>
  <c r="H2937" i="1"/>
  <c r="A2938" i="1"/>
  <c r="B2938" i="1"/>
  <c r="C2938" i="1"/>
  <c r="D2938" i="1"/>
  <c r="E2938" i="1"/>
  <c r="F2938" i="1"/>
  <c r="G2938" i="1"/>
  <c r="H2938" i="1"/>
  <c r="A2939" i="1"/>
  <c r="I2939" i="1" s="1"/>
  <c r="B2939" i="1"/>
  <c r="C2939" i="1"/>
  <c r="D2939" i="1"/>
  <c r="E2939" i="1"/>
  <c r="F2939" i="1"/>
  <c r="G2939" i="1"/>
  <c r="H2939" i="1"/>
  <c r="A2940" i="1"/>
  <c r="B2940" i="1"/>
  <c r="C2940" i="1"/>
  <c r="D2940" i="1"/>
  <c r="E2940" i="1"/>
  <c r="F2940" i="1"/>
  <c r="G2940" i="1"/>
  <c r="H2940" i="1"/>
  <c r="A2941" i="1"/>
  <c r="I2941" i="1" s="1"/>
  <c r="B2941" i="1"/>
  <c r="C2941" i="1"/>
  <c r="D2941" i="1"/>
  <c r="E2941" i="1"/>
  <c r="F2941" i="1"/>
  <c r="G2941" i="1"/>
  <c r="H2941" i="1"/>
  <c r="A2942" i="1"/>
  <c r="B2942" i="1"/>
  <c r="C2942" i="1"/>
  <c r="D2942" i="1"/>
  <c r="E2942" i="1"/>
  <c r="F2942" i="1"/>
  <c r="G2942" i="1"/>
  <c r="H2942" i="1"/>
  <c r="A2943" i="1"/>
  <c r="I2943" i="1" s="1"/>
  <c r="B2943" i="1"/>
  <c r="C2943" i="1"/>
  <c r="D2943" i="1"/>
  <c r="E2943" i="1"/>
  <c r="F2943" i="1"/>
  <c r="G2943" i="1"/>
  <c r="H2943" i="1"/>
  <c r="A2944" i="1"/>
  <c r="B2944" i="1"/>
  <c r="C2944" i="1"/>
  <c r="D2944" i="1"/>
  <c r="E2944" i="1"/>
  <c r="F2944" i="1"/>
  <c r="G2944" i="1"/>
  <c r="H2944" i="1"/>
  <c r="A2945" i="1"/>
  <c r="I2945" i="1" s="1"/>
  <c r="B2945" i="1"/>
  <c r="C2945" i="1"/>
  <c r="D2945" i="1"/>
  <c r="E2945" i="1"/>
  <c r="F2945" i="1"/>
  <c r="G2945" i="1"/>
  <c r="H2945" i="1"/>
  <c r="A2946" i="1"/>
  <c r="B2946" i="1"/>
  <c r="C2946" i="1"/>
  <c r="D2946" i="1"/>
  <c r="E2946" i="1"/>
  <c r="F2946" i="1"/>
  <c r="G2946" i="1"/>
  <c r="H2946" i="1"/>
  <c r="A2947" i="1"/>
  <c r="I2947" i="1" s="1"/>
  <c r="B2947" i="1"/>
  <c r="C2947" i="1"/>
  <c r="D2947" i="1"/>
  <c r="E2947" i="1"/>
  <c r="F2947" i="1"/>
  <c r="G2947" i="1"/>
  <c r="H2947" i="1"/>
  <c r="A2948" i="1"/>
  <c r="B2948" i="1"/>
  <c r="C2948" i="1"/>
  <c r="D2948" i="1"/>
  <c r="E2948" i="1"/>
  <c r="F2948" i="1"/>
  <c r="G2948" i="1"/>
  <c r="H2948" i="1"/>
  <c r="A2949" i="1"/>
  <c r="I2949" i="1" s="1"/>
  <c r="B2949" i="1"/>
  <c r="C2949" i="1"/>
  <c r="D2949" i="1"/>
  <c r="E2949" i="1"/>
  <c r="F2949" i="1"/>
  <c r="G2949" i="1"/>
  <c r="H2949" i="1"/>
  <c r="A2950" i="1"/>
  <c r="B2950" i="1"/>
  <c r="C2950" i="1"/>
  <c r="D2950" i="1"/>
  <c r="E2950" i="1"/>
  <c r="F2950" i="1"/>
  <c r="G2950" i="1"/>
  <c r="H2950" i="1"/>
  <c r="A2951" i="1"/>
  <c r="I2951" i="1" s="1"/>
  <c r="B2951" i="1"/>
  <c r="C2951" i="1"/>
  <c r="D2951" i="1"/>
  <c r="E2951" i="1"/>
  <c r="F2951" i="1"/>
  <c r="G2951" i="1"/>
  <c r="H2951" i="1"/>
  <c r="A2952" i="1"/>
  <c r="B2952" i="1"/>
  <c r="C2952" i="1"/>
  <c r="D2952" i="1"/>
  <c r="E2952" i="1"/>
  <c r="F2952" i="1"/>
  <c r="G2952" i="1"/>
  <c r="H2952" i="1"/>
  <c r="A2953" i="1"/>
  <c r="I2953" i="1" s="1"/>
  <c r="B2953" i="1"/>
  <c r="C2953" i="1"/>
  <c r="D2953" i="1"/>
  <c r="E2953" i="1"/>
  <c r="F2953" i="1"/>
  <c r="G2953" i="1"/>
  <c r="H2953" i="1"/>
  <c r="A2954" i="1"/>
  <c r="B2954" i="1"/>
  <c r="C2954" i="1"/>
  <c r="D2954" i="1"/>
  <c r="E2954" i="1"/>
  <c r="F2954" i="1"/>
  <c r="G2954" i="1"/>
  <c r="H2954" i="1"/>
  <c r="A2955" i="1"/>
  <c r="I2955" i="1" s="1"/>
  <c r="B2955" i="1"/>
  <c r="C2955" i="1"/>
  <c r="D2955" i="1"/>
  <c r="E2955" i="1"/>
  <c r="F2955" i="1"/>
  <c r="G2955" i="1"/>
  <c r="H2955" i="1"/>
  <c r="A2956" i="1"/>
  <c r="B2956" i="1"/>
  <c r="C2956" i="1"/>
  <c r="D2956" i="1"/>
  <c r="E2956" i="1"/>
  <c r="F2956" i="1"/>
  <c r="G2956" i="1"/>
  <c r="H2956" i="1"/>
  <c r="A2957" i="1"/>
  <c r="I2957" i="1" s="1"/>
  <c r="B2957" i="1"/>
  <c r="C2957" i="1"/>
  <c r="D2957" i="1"/>
  <c r="E2957" i="1"/>
  <c r="F2957" i="1"/>
  <c r="G2957" i="1"/>
  <c r="H2957" i="1"/>
  <c r="A2958" i="1"/>
  <c r="B2958" i="1"/>
  <c r="C2958" i="1"/>
  <c r="D2958" i="1"/>
  <c r="E2958" i="1"/>
  <c r="F2958" i="1"/>
  <c r="G2958" i="1"/>
  <c r="H2958" i="1"/>
  <c r="A2959" i="1"/>
  <c r="I2959" i="1" s="1"/>
  <c r="B2959" i="1"/>
  <c r="C2959" i="1"/>
  <c r="D2959" i="1"/>
  <c r="E2959" i="1"/>
  <c r="F2959" i="1"/>
  <c r="G2959" i="1"/>
  <c r="H2959" i="1"/>
  <c r="A2960" i="1"/>
  <c r="B2960" i="1"/>
  <c r="C2960" i="1"/>
  <c r="D2960" i="1"/>
  <c r="E2960" i="1"/>
  <c r="F2960" i="1"/>
  <c r="G2960" i="1"/>
  <c r="H2960" i="1"/>
  <c r="A2961" i="1"/>
  <c r="I2961" i="1" s="1"/>
  <c r="B2961" i="1"/>
  <c r="C2961" i="1"/>
  <c r="D2961" i="1"/>
  <c r="E2961" i="1"/>
  <c r="F2961" i="1"/>
  <c r="G2961" i="1"/>
  <c r="H2961" i="1"/>
  <c r="A2962" i="1"/>
  <c r="B2962" i="1"/>
  <c r="C2962" i="1"/>
  <c r="D2962" i="1"/>
  <c r="E2962" i="1"/>
  <c r="F2962" i="1"/>
  <c r="G2962" i="1"/>
  <c r="H2962" i="1"/>
  <c r="A2963" i="1"/>
  <c r="I2963" i="1" s="1"/>
  <c r="B2963" i="1"/>
  <c r="C2963" i="1"/>
  <c r="D2963" i="1"/>
  <c r="E2963" i="1"/>
  <c r="F2963" i="1"/>
  <c r="G2963" i="1"/>
  <c r="H2963" i="1"/>
  <c r="A2964" i="1"/>
  <c r="B2964" i="1"/>
  <c r="C2964" i="1"/>
  <c r="D2964" i="1"/>
  <c r="E2964" i="1"/>
  <c r="F2964" i="1"/>
  <c r="G2964" i="1"/>
  <c r="H2964" i="1"/>
  <c r="A2965" i="1"/>
  <c r="I2965" i="1" s="1"/>
  <c r="B2965" i="1"/>
  <c r="C2965" i="1"/>
  <c r="D2965" i="1"/>
  <c r="E2965" i="1"/>
  <c r="F2965" i="1"/>
  <c r="G2965" i="1"/>
  <c r="H2965" i="1"/>
  <c r="A2966" i="1"/>
  <c r="B2966" i="1"/>
  <c r="C2966" i="1"/>
  <c r="D2966" i="1"/>
  <c r="E2966" i="1"/>
  <c r="F2966" i="1"/>
  <c r="G2966" i="1"/>
  <c r="H2966" i="1"/>
  <c r="A2967" i="1"/>
  <c r="I2967" i="1" s="1"/>
  <c r="B2967" i="1"/>
  <c r="C2967" i="1"/>
  <c r="D2967" i="1"/>
  <c r="E2967" i="1"/>
  <c r="F2967" i="1"/>
  <c r="G2967" i="1"/>
  <c r="H2967" i="1"/>
  <c r="A2968" i="1"/>
  <c r="B2968" i="1"/>
  <c r="C2968" i="1"/>
  <c r="D2968" i="1"/>
  <c r="E2968" i="1"/>
  <c r="F2968" i="1"/>
  <c r="G2968" i="1"/>
  <c r="H2968" i="1"/>
  <c r="A2969" i="1"/>
  <c r="I2969" i="1" s="1"/>
  <c r="B2969" i="1"/>
  <c r="C2969" i="1"/>
  <c r="D2969" i="1"/>
  <c r="E2969" i="1"/>
  <c r="F2969" i="1"/>
  <c r="G2969" i="1"/>
  <c r="H2969" i="1"/>
  <c r="A2970" i="1"/>
  <c r="B2970" i="1"/>
  <c r="C2970" i="1"/>
  <c r="D2970" i="1"/>
  <c r="E2970" i="1"/>
  <c r="F2970" i="1"/>
  <c r="G2970" i="1"/>
  <c r="H2970" i="1"/>
  <c r="A2971" i="1"/>
  <c r="I2971" i="1" s="1"/>
  <c r="B2971" i="1"/>
  <c r="C2971" i="1"/>
  <c r="D2971" i="1"/>
  <c r="E2971" i="1"/>
  <c r="F2971" i="1"/>
  <c r="G2971" i="1"/>
  <c r="H2971" i="1"/>
  <c r="A2972" i="1"/>
  <c r="B2972" i="1"/>
  <c r="C2972" i="1"/>
  <c r="D2972" i="1"/>
  <c r="E2972" i="1"/>
  <c r="F2972" i="1"/>
  <c r="G2972" i="1"/>
  <c r="H2972" i="1"/>
  <c r="A2973" i="1"/>
  <c r="I2973" i="1" s="1"/>
  <c r="B2973" i="1"/>
  <c r="C2973" i="1"/>
  <c r="D2973" i="1"/>
  <c r="E2973" i="1"/>
  <c r="F2973" i="1"/>
  <c r="G2973" i="1"/>
  <c r="H2973" i="1"/>
  <c r="A2974" i="1"/>
  <c r="B2974" i="1"/>
  <c r="C2974" i="1"/>
  <c r="D2974" i="1"/>
  <c r="E2974" i="1"/>
  <c r="F2974" i="1"/>
  <c r="G2974" i="1"/>
  <c r="H2974" i="1"/>
  <c r="A2975" i="1"/>
  <c r="I2975" i="1" s="1"/>
  <c r="B2975" i="1"/>
  <c r="C2975" i="1"/>
  <c r="D2975" i="1"/>
  <c r="E2975" i="1"/>
  <c r="F2975" i="1"/>
  <c r="G2975" i="1"/>
  <c r="H2975" i="1"/>
  <c r="A2976" i="1"/>
  <c r="B2976" i="1"/>
  <c r="C2976" i="1"/>
  <c r="D2976" i="1"/>
  <c r="E2976" i="1"/>
  <c r="F2976" i="1"/>
  <c r="G2976" i="1"/>
  <c r="H2976" i="1"/>
  <c r="A2977" i="1"/>
  <c r="I2977" i="1" s="1"/>
  <c r="B2977" i="1"/>
  <c r="C2977" i="1"/>
  <c r="D2977" i="1"/>
  <c r="E2977" i="1"/>
  <c r="F2977" i="1"/>
  <c r="G2977" i="1"/>
  <c r="H2977" i="1"/>
  <c r="A2978" i="1"/>
  <c r="B2978" i="1"/>
  <c r="C2978" i="1"/>
  <c r="D2978" i="1"/>
  <c r="E2978" i="1"/>
  <c r="F2978" i="1"/>
  <c r="G2978" i="1"/>
  <c r="H2978" i="1"/>
  <c r="A2979" i="1"/>
  <c r="I2979" i="1" s="1"/>
  <c r="B2979" i="1"/>
  <c r="C2979" i="1"/>
  <c r="D2979" i="1"/>
  <c r="E2979" i="1"/>
  <c r="F2979" i="1"/>
  <c r="G2979" i="1"/>
  <c r="H2979" i="1"/>
  <c r="A2980" i="1"/>
  <c r="B2980" i="1"/>
  <c r="C2980" i="1"/>
  <c r="D2980" i="1"/>
  <c r="E2980" i="1"/>
  <c r="F2980" i="1"/>
  <c r="G2980" i="1"/>
  <c r="H2980" i="1"/>
  <c r="A2981" i="1"/>
  <c r="I2981" i="1" s="1"/>
  <c r="B2981" i="1"/>
  <c r="C2981" i="1"/>
  <c r="D2981" i="1"/>
  <c r="E2981" i="1"/>
  <c r="F2981" i="1"/>
  <c r="G2981" i="1"/>
  <c r="H2981" i="1"/>
  <c r="A2982" i="1"/>
  <c r="B2982" i="1"/>
  <c r="C2982" i="1"/>
  <c r="D2982" i="1"/>
  <c r="E2982" i="1"/>
  <c r="F2982" i="1"/>
  <c r="G2982" i="1"/>
  <c r="H2982" i="1"/>
  <c r="A2983" i="1"/>
  <c r="I2983" i="1" s="1"/>
  <c r="B2983" i="1"/>
  <c r="C2983" i="1"/>
  <c r="D2983" i="1"/>
  <c r="E2983" i="1"/>
  <c r="F2983" i="1"/>
  <c r="G2983" i="1"/>
  <c r="H2983" i="1"/>
  <c r="A2984" i="1"/>
  <c r="B2984" i="1"/>
  <c r="C2984" i="1"/>
  <c r="D2984" i="1"/>
  <c r="E2984" i="1"/>
  <c r="F2984" i="1"/>
  <c r="G2984" i="1"/>
  <c r="H2984" i="1"/>
  <c r="A2985" i="1"/>
  <c r="I2985" i="1" s="1"/>
  <c r="B2985" i="1"/>
  <c r="C2985" i="1"/>
  <c r="D2985" i="1"/>
  <c r="E2985" i="1"/>
  <c r="F2985" i="1"/>
  <c r="G2985" i="1"/>
  <c r="H2985" i="1"/>
  <c r="A2986" i="1"/>
  <c r="B2986" i="1"/>
  <c r="C2986" i="1"/>
  <c r="D2986" i="1"/>
  <c r="E2986" i="1"/>
  <c r="F2986" i="1"/>
  <c r="G2986" i="1"/>
  <c r="H2986" i="1"/>
  <c r="A2987" i="1"/>
  <c r="I2987" i="1" s="1"/>
  <c r="B2987" i="1"/>
  <c r="C2987" i="1"/>
  <c r="D2987" i="1"/>
  <c r="E2987" i="1"/>
  <c r="F2987" i="1"/>
  <c r="G2987" i="1"/>
  <c r="H2987" i="1"/>
  <c r="A2988" i="1"/>
  <c r="B2988" i="1"/>
  <c r="C2988" i="1"/>
  <c r="D2988" i="1"/>
  <c r="E2988" i="1"/>
  <c r="F2988" i="1"/>
  <c r="G2988" i="1"/>
  <c r="H2988" i="1"/>
  <c r="A2989" i="1"/>
  <c r="I2989" i="1" s="1"/>
  <c r="B2989" i="1"/>
  <c r="C2989" i="1"/>
  <c r="D2989" i="1"/>
  <c r="E2989" i="1"/>
  <c r="F2989" i="1"/>
  <c r="G2989" i="1"/>
  <c r="H2989" i="1"/>
  <c r="A2990" i="1"/>
  <c r="B2990" i="1"/>
  <c r="C2990" i="1"/>
  <c r="D2990" i="1"/>
  <c r="E2990" i="1"/>
  <c r="F2990" i="1"/>
  <c r="G2990" i="1"/>
  <c r="H2990" i="1"/>
  <c r="A2991" i="1"/>
  <c r="I2991" i="1" s="1"/>
  <c r="B2991" i="1"/>
  <c r="C2991" i="1"/>
  <c r="D2991" i="1"/>
  <c r="E2991" i="1"/>
  <c r="F2991" i="1"/>
  <c r="G2991" i="1"/>
  <c r="H2991" i="1"/>
  <c r="A2992" i="1"/>
  <c r="B2992" i="1"/>
  <c r="C2992" i="1"/>
  <c r="D2992" i="1"/>
  <c r="E2992" i="1"/>
  <c r="F2992" i="1"/>
  <c r="G2992" i="1"/>
  <c r="H2992" i="1"/>
  <c r="A2993" i="1"/>
  <c r="I2993" i="1" s="1"/>
  <c r="B2993" i="1"/>
  <c r="C2993" i="1"/>
  <c r="D2993" i="1"/>
  <c r="E2993" i="1"/>
  <c r="F2993" i="1"/>
  <c r="G2993" i="1"/>
  <c r="H2993" i="1"/>
  <c r="A2994" i="1"/>
  <c r="B2994" i="1"/>
  <c r="C2994" i="1"/>
  <c r="D2994" i="1"/>
  <c r="E2994" i="1"/>
  <c r="F2994" i="1"/>
  <c r="G2994" i="1"/>
  <c r="H2994" i="1"/>
  <c r="A2995" i="1"/>
  <c r="I2995" i="1" s="1"/>
  <c r="B2995" i="1"/>
  <c r="C2995" i="1"/>
  <c r="D2995" i="1"/>
  <c r="E2995" i="1"/>
  <c r="F2995" i="1"/>
  <c r="G2995" i="1"/>
  <c r="H2995" i="1"/>
  <c r="A2996" i="1"/>
  <c r="B2996" i="1"/>
  <c r="C2996" i="1"/>
  <c r="D2996" i="1"/>
  <c r="E2996" i="1"/>
  <c r="F2996" i="1"/>
  <c r="G2996" i="1"/>
  <c r="H2996" i="1"/>
  <c r="A2997" i="1"/>
  <c r="I2997" i="1" s="1"/>
  <c r="B2997" i="1"/>
  <c r="C2997" i="1"/>
  <c r="D2997" i="1"/>
  <c r="E2997" i="1"/>
  <c r="F2997" i="1"/>
  <c r="G2997" i="1"/>
  <c r="H2997" i="1"/>
  <c r="A2998" i="1"/>
  <c r="B2998" i="1"/>
  <c r="C2998" i="1"/>
  <c r="D2998" i="1"/>
  <c r="E2998" i="1"/>
  <c r="F2998" i="1"/>
  <c r="G2998" i="1"/>
  <c r="H2998" i="1"/>
  <c r="A2999" i="1"/>
  <c r="I2999" i="1" s="1"/>
  <c r="B2999" i="1"/>
  <c r="C2999" i="1"/>
  <c r="D2999" i="1"/>
  <c r="E2999" i="1"/>
  <c r="F2999" i="1"/>
  <c r="G2999" i="1"/>
  <c r="H2999" i="1"/>
  <c r="A3000" i="1"/>
  <c r="B3000" i="1"/>
  <c r="C3000" i="1"/>
  <c r="D3000" i="1"/>
  <c r="E3000" i="1"/>
  <c r="F3000" i="1"/>
  <c r="G3000" i="1"/>
  <c r="H3000" i="1"/>
  <c r="A3001" i="1"/>
  <c r="I3001" i="1" s="1"/>
  <c r="B3001" i="1"/>
  <c r="C3001" i="1"/>
  <c r="D3001" i="1"/>
  <c r="E3001" i="1"/>
  <c r="F3001" i="1"/>
  <c r="G3001" i="1"/>
  <c r="H3001" i="1"/>
  <c r="A3002" i="1"/>
  <c r="B3002" i="1"/>
  <c r="C3002" i="1"/>
  <c r="D3002" i="1"/>
  <c r="E3002" i="1"/>
  <c r="F3002" i="1"/>
  <c r="G3002" i="1"/>
  <c r="H3002" i="1"/>
  <c r="A3003" i="1"/>
  <c r="I3003" i="1" s="1"/>
  <c r="B3003" i="1"/>
  <c r="C3003" i="1"/>
  <c r="D3003" i="1"/>
  <c r="E3003" i="1"/>
  <c r="F3003" i="1"/>
  <c r="G3003" i="1"/>
  <c r="H3003" i="1"/>
  <c r="A3004" i="1"/>
  <c r="B3004" i="1"/>
  <c r="C3004" i="1"/>
  <c r="D3004" i="1"/>
  <c r="E3004" i="1"/>
  <c r="F3004" i="1"/>
  <c r="G3004" i="1"/>
  <c r="H3004" i="1"/>
  <c r="A3005" i="1"/>
  <c r="I3005" i="1" s="1"/>
  <c r="B3005" i="1"/>
  <c r="C3005" i="1"/>
  <c r="D3005" i="1"/>
  <c r="E3005" i="1"/>
  <c r="F3005" i="1"/>
  <c r="G3005" i="1"/>
  <c r="H3005" i="1"/>
  <c r="A3006" i="1"/>
  <c r="B3006" i="1"/>
  <c r="C3006" i="1"/>
  <c r="D3006" i="1"/>
  <c r="E3006" i="1"/>
  <c r="F3006" i="1"/>
  <c r="G3006" i="1"/>
  <c r="H3006" i="1"/>
  <c r="A3007" i="1"/>
  <c r="I3007" i="1" s="1"/>
  <c r="B3007" i="1"/>
  <c r="C3007" i="1"/>
  <c r="D3007" i="1"/>
  <c r="E3007" i="1"/>
  <c r="F3007" i="1"/>
  <c r="G3007" i="1"/>
  <c r="H3007" i="1"/>
  <c r="A3008" i="1"/>
  <c r="B3008" i="1"/>
  <c r="C3008" i="1"/>
  <c r="D3008" i="1"/>
  <c r="E3008" i="1"/>
  <c r="F3008" i="1"/>
  <c r="G3008" i="1"/>
  <c r="H3008" i="1"/>
  <c r="A3009" i="1"/>
  <c r="I3009" i="1" s="1"/>
  <c r="B3009" i="1"/>
  <c r="C3009" i="1"/>
  <c r="D3009" i="1"/>
  <c r="E3009" i="1"/>
  <c r="F3009" i="1"/>
  <c r="G3009" i="1"/>
  <c r="H3009" i="1"/>
  <c r="A3010" i="1"/>
  <c r="B3010" i="1"/>
  <c r="C3010" i="1"/>
  <c r="D3010" i="1"/>
  <c r="E3010" i="1"/>
  <c r="F3010" i="1"/>
  <c r="G3010" i="1"/>
  <c r="H3010" i="1"/>
  <c r="A3011" i="1"/>
  <c r="I3011" i="1" s="1"/>
  <c r="B3011" i="1"/>
  <c r="C3011" i="1"/>
  <c r="D3011" i="1"/>
  <c r="E3011" i="1"/>
  <c r="F3011" i="1"/>
  <c r="G3011" i="1"/>
  <c r="H3011" i="1"/>
  <c r="A3012" i="1"/>
  <c r="B3012" i="1"/>
  <c r="C3012" i="1"/>
  <c r="D3012" i="1"/>
  <c r="E3012" i="1"/>
  <c r="F3012" i="1"/>
  <c r="G3012" i="1"/>
  <c r="H3012" i="1"/>
  <c r="A3013" i="1"/>
  <c r="I3013" i="1" s="1"/>
  <c r="B3013" i="1"/>
  <c r="C3013" i="1"/>
  <c r="D3013" i="1"/>
  <c r="E3013" i="1"/>
  <c r="F3013" i="1"/>
  <c r="G3013" i="1"/>
  <c r="H3013" i="1"/>
  <c r="A3014" i="1"/>
  <c r="B3014" i="1"/>
  <c r="C3014" i="1"/>
  <c r="D3014" i="1"/>
  <c r="E3014" i="1"/>
  <c r="F3014" i="1"/>
  <c r="G3014" i="1"/>
  <c r="H3014" i="1"/>
  <c r="A3015" i="1"/>
  <c r="I3015" i="1" s="1"/>
  <c r="B3015" i="1"/>
  <c r="C3015" i="1"/>
  <c r="D3015" i="1"/>
  <c r="E3015" i="1"/>
  <c r="F3015" i="1"/>
  <c r="G3015" i="1"/>
  <c r="H3015" i="1"/>
  <c r="A3016" i="1"/>
  <c r="B3016" i="1"/>
  <c r="C3016" i="1"/>
  <c r="D3016" i="1"/>
  <c r="E3016" i="1"/>
  <c r="F3016" i="1"/>
  <c r="G3016" i="1"/>
  <c r="H3016" i="1"/>
  <c r="A3017" i="1"/>
  <c r="I3017" i="1" s="1"/>
  <c r="B3017" i="1"/>
  <c r="C3017" i="1"/>
  <c r="D3017" i="1"/>
  <c r="E3017" i="1"/>
  <c r="F3017" i="1"/>
  <c r="G3017" i="1"/>
  <c r="H3017" i="1"/>
  <c r="A3018" i="1"/>
  <c r="B3018" i="1"/>
  <c r="C3018" i="1"/>
  <c r="D3018" i="1"/>
  <c r="E3018" i="1"/>
  <c r="F3018" i="1"/>
  <c r="G3018" i="1"/>
  <c r="H3018" i="1"/>
  <c r="A3019" i="1"/>
  <c r="I3019" i="1" s="1"/>
  <c r="B3019" i="1"/>
  <c r="C3019" i="1"/>
  <c r="D3019" i="1"/>
  <c r="E3019" i="1"/>
  <c r="F3019" i="1"/>
  <c r="G3019" i="1"/>
  <c r="H3019" i="1"/>
  <c r="A3020" i="1"/>
  <c r="B3020" i="1"/>
  <c r="C3020" i="1"/>
  <c r="D3020" i="1"/>
  <c r="E3020" i="1"/>
  <c r="F3020" i="1"/>
  <c r="G3020" i="1"/>
  <c r="H3020" i="1"/>
  <c r="A3021" i="1"/>
  <c r="I3021" i="1" s="1"/>
  <c r="B3021" i="1"/>
  <c r="C3021" i="1"/>
  <c r="D3021" i="1"/>
  <c r="E3021" i="1"/>
  <c r="F3021" i="1"/>
  <c r="G3021" i="1"/>
  <c r="H3021" i="1"/>
  <c r="A3022" i="1"/>
  <c r="B3022" i="1"/>
  <c r="C3022" i="1"/>
  <c r="D3022" i="1"/>
  <c r="E3022" i="1"/>
  <c r="F3022" i="1"/>
  <c r="G3022" i="1"/>
  <c r="H3022" i="1"/>
  <c r="A3023" i="1"/>
  <c r="I3023" i="1" s="1"/>
  <c r="B3023" i="1"/>
  <c r="C3023" i="1"/>
  <c r="D3023" i="1"/>
  <c r="E3023" i="1"/>
  <c r="F3023" i="1"/>
  <c r="G3023" i="1"/>
  <c r="H3023" i="1"/>
  <c r="A3024" i="1"/>
  <c r="B3024" i="1"/>
  <c r="C3024" i="1"/>
  <c r="D3024" i="1"/>
  <c r="E3024" i="1"/>
  <c r="F3024" i="1"/>
  <c r="G3024" i="1"/>
  <c r="H3024" i="1"/>
  <c r="A3025" i="1"/>
  <c r="I3025" i="1" s="1"/>
  <c r="B3025" i="1"/>
  <c r="C3025" i="1"/>
  <c r="D3025" i="1"/>
  <c r="E3025" i="1"/>
  <c r="F3025" i="1"/>
  <c r="G3025" i="1"/>
  <c r="H3025" i="1"/>
  <c r="A3026" i="1"/>
  <c r="B3026" i="1"/>
  <c r="C3026" i="1"/>
  <c r="D3026" i="1"/>
  <c r="E3026" i="1"/>
  <c r="F3026" i="1"/>
  <c r="G3026" i="1"/>
  <c r="H3026" i="1"/>
  <c r="A3027" i="1"/>
  <c r="I3027" i="1" s="1"/>
  <c r="B3027" i="1"/>
  <c r="C3027" i="1"/>
  <c r="D3027" i="1"/>
  <c r="E3027" i="1"/>
  <c r="F3027" i="1"/>
  <c r="G3027" i="1"/>
  <c r="H3027" i="1"/>
  <c r="A3028" i="1"/>
  <c r="B3028" i="1"/>
  <c r="C3028" i="1"/>
  <c r="D3028" i="1"/>
  <c r="E3028" i="1"/>
  <c r="F3028" i="1"/>
  <c r="G3028" i="1"/>
  <c r="H3028" i="1"/>
  <c r="A3029" i="1"/>
  <c r="I3029" i="1" s="1"/>
  <c r="B3029" i="1"/>
  <c r="C3029" i="1"/>
  <c r="D3029" i="1"/>
  <c r="E3029" i="1"/>
  <c r="F3029" i="1"/>
  <c r="G3029" i="1"/>
  <c r="H3029" i="1"/>
  <c r="A3030" i="1"/>
  <c r="B3030" i="1"/>
  <c r="C3030" i="1"/>
  <c r="D3030" i="1"/>
  <c r="E3030" i="1"/>
  <c r="F3030" i="1"/>
  <c r="G3030" i="1"/>
  <c r="H3030" i="1"/>
  <c r="A3031" i="1"/>
  <c r="I3031" i="1" s="1"/>
  <c r="B3031" i="1"/>
  <c r="C3031" i="1"/>
  <c r="D3031" i="1"/>
  <c r="E3031" i="1"/>
  <c r="F3031" i="1"/>
  <c r="G3031" i="1"/>
  <c r="H3031" i="1"/>
  <c r="A3032" i="1"/>
  <c r="B3032" i="1"/>
  <c r="C3032" i="1"/>
  <c r="D3032" i="1"/>
  <c r="E3032" i="1"/>
  <c r="F3032" i="1"/>
  <c r="G3032" i="1"/>
  <c r="H3032" i="1"/>
  <c r="A3033" i="1"/>
  <c r="I3033" i="1" s="1"/>
  <c r="B3033" i="1"/>
  <c r="C3033" i="1"/>
  <c r="D3033" i="1"/>
  <c r="E3033" i="1"/>
  <c r="F3033" i="1"/>
  <c r="G3033" i="1"/>
  <c r="H3033" i="1"/>
  <c r="A3034" i="1"/>
  <c r="B3034" i="1"/>
  <c r="C3034" i="1"/>
  <c r="D3034" i="1"/>
  <c r="E3034" i="1"/>
  <c r="F3034" i="1"/>
  <c r="G3034" i="1"/>
  <c r="H3034" i="1"/>
  <c r="A3035" i="1"/>
  <c r="I3035" i="1" s="1"/>
  <c r="B3035" i="1"/>
  <c r="C3035" i="1"/>
  <c r="D3035" i="1"/>
  <c r="E3035" i="1"/>
  <c r="F3035" i="1"/>
  <c r="G3035" i="1"/>
  <c r="H3035" i="1"/>
  <c r="A3036" i="1"/>
  <c r="B3036" i="1"/>
  <c r="C3036" i="1"/>
  <c r="D3036" i="1"/>
  <c r="E3036" i="1"/>
  <c r="F3036" i="1"/>
  <c r="G3036" i="1"/>
  <c r="H3036" i="1"/>
  <c r="A3037" i="1"/>
  <c r="I3037" i="1" s="1"/>
  <c r="B3037" i="1"/>
  <c r="C3037" i="1"/>
  <c r="D3037" i="1"/>
  <c r="E3037" i="1"/>
  <c r="F3037" i="1"/>
  <c r="G3037" i="1"/>
  <c r="H3037" i="1"/>
  <c r="A3038" i="1"/>
  <c r="B3038" i="1"/>
  <c r="C3038" i="1"/>
  <c r="D3038" i="1"/>
  <c r="E3038" i="1"/>
  <c r="F3038" i="1"/>
  <c r="G3038" i="1"/>
  <c r="H3038" i="1"/>
  <c r="A3039" i="1"/>
  <c r="I3039" i="1" s="1"/>
  <c r="B3039" i="1"/>
  <c r="C3039" i="1"/>
  <c r="D3039" i="1"/>
  <c r="E3039" i="1"/>
  <c r="F3039" i="1"/>
  <c r="G3039" i="1"/>
  <c r="H3039" i="1"/>
  <c r="A3040" i="1"/>
  <c r="B3040" i="1"/>
  <c r="C3040" i="1"/>
  <c r="D3040" i="1"/>
  <c r="E3040" i="1"/>
  <c r="F3040" i="1"/>
  <c r="G3040" i="1"/>
  <c r="H3040" i="1"/>
  <c r="A3041" i="1"/>
  <c r="I3041" i="1" s="1"/>
  <c r="B3041" i="1"/>
  <c r="C3041" i="1"/>
  <c r="D3041" i="1"/>
  <c r="E3041" i="1"/>
  <c r="F3041" i="1"/>
  <c r="G3041" i="1"/>
  <c r="H3041" i="1"/>
  <c r="A3042" i="1"/>
  <c r="B3042" i="1"/>
  <c r="C3042" i="1"/>
  <c r="D3042" i="1"/>
  <c r="E3042" i="1"/>
  <c r="F3042" i="1"/>
  <c r="G3042" i="1"/>
  <c r="H3042" i="1"/>
  <c r="A3043" i="1"/>
  <c r="I3043" i="1" s="1"/>
  <c r="B3043" i="1"/>
  <c r="C3043" i="1"/>
  <c r="D3043" i="1"/>
  <c r="E3043" i="1"/>
  <c r="F3043" i="1"/>
  <c r="G3043" i="1"/>
  <c r="H3043" i="1"/>
  <c r="A3044" i="1"/>
  <c r="B3044" i="1"/>
  <c r="C3044" i="1"/>
  <c r="D3044" i="1"/>
  <c r="E3044" i="1"/>
  <c r="F3044" i="1"/>
  <c r="G3044" i="1"/>
  <c r="H3044" i="1"/>
  <c r="A3045" i="1"/>
  <c r="I3045" i="1" s="1"/>
  <c r="B3045" i="1"/>
  <c r="C3045" i="1"/>
  <c r="D3045" i="1"/>
  <c r="E3045" i="1"/>
  <c r="F3045" i="1"/>
  <c r="G3045" i="1"/>
  <c r="H3045" i="1"/>
  <c r="A3046" i="1"/>
  <c r="B3046" i="1"/>
  <c r="C3046" i="1"/>
  <c r="D3046" i="1"/>
  <c r="E3046" i="1"/>
  <c r="F3046" i="1"/>
  <c r="G3046" i="1"/>
  <c r="H3046" i="1"/>
  <c r="A3047" i="1"/>
  <c r="I3047" i="1" s="1"/>
  <c r="B3047" i="1"/>
  <c r="C3047" i="1"/>
  <c r="D3047" i="1"/>
  <c r="E3047" i="1"/>
  <c r="F3047" i="1"/>
  <c r="G3047" i="1"/>
  <c r="H3047" i="1"/>
  <c r="A3048" i="1"/>
  <c r="B3048" i="1"/>
  <c r="C3048" i="1"/>
  <c r="D3048" i="1"/>
  <c r="E3048" i="1"/>
  <c r="F3048" i="1"/>
  <c r="G3048" i="1"/>
  <c r="H3048" i="1"/>
  <c r="A3049" i="1"/>
  <c r="I3049" i="1" s="1"/>
  <c r="B3049" i="1"/>
  <c r="C3049" i="1"/>
  <c r="D3049" i="1"/>
  <c r="E3049" i="1"/>
  <c r="F3049" i="1"/>
  <c r="G3049" i="1"/>
  <c r="H3049" i="1"/>
  <c r="A3050" i="1"/>
  <c r="B3050" i="1"/>
  <c r="C3050" i="1"/>
  <c r="D3050" i="1"/>
  <c r="E3050" i="1"/>
  <c r="F3050" i="1"/>
  <c r="G3050" i="1"/>
  <c r="H3050" i="1"/>
  <c r="A3051" i="1"/>
  <c r="I3051" i="1" s="1"/>
  <c r="B3051" i="1"/>
  <c r="C3051" i="1"/>
  <c r="D3051" i="1"/>
  <c r="E3051" i="1"/>
  <c r="F3051" i="1"/>
  <c r="G3051" i="1"/>
  <c r="H3051" i="1"/>
  <c r="A3052" i="1"/>
  <c r="B3052" i="1"/>
  <c r="C3052" i="1"/>
  <c r="D3052" i="1"/>
  <c r="E3052" i="1"/>
  <c r="F3052" i="1"/>
  <c r="G3052" i="1"/>
  <c r="H3052" i="1"/>
  <c r="A3053" i="1"/>
  <c r="I3053" i="1" s="1"/>
  <c r="B3053" i="1"/>
  <c r="C3053" i="1"/>
  <c r="D3053" i="1"/>
  <c r="E3053" i="1"/>
  <c r="F3053" i="1"/>
  <c r="G3053" i="1"/>
  <c r="H3053" i="1"/>
  <c r="A3054" i="1"/>
  <c r="B3054" i="1"/>
  <c r="C3054" i="1"/>
  <c r="D3054" i="1"/>
  <c r="E3054" i="1"/>
  <c r="F3054" i="1"/>
  <c r="G3054" i="1"/>
  <c r="H3054" i="1"/>
  <c r="A3055" i="1"/>
  <c r="I3055" i="1" s="1"/>
  <c r="B3055" i="1"/>
  <c r="C3055" i="1"/>
  <c r="D3055" i="1"/>
  <c r="E3055" i="1"/>
  <c r="F3055" i="1"/>
  <c r="G3055" i="1"/>
  <c r="H3055" i="1"/>
  <c r="A3056" i="1"/>
  <c r="B3056" i="1"/>
  <c r="C3056" i="1"/>
  <c r="D3056" i="1"/>
  <c r="E3056" i="1"/>
  <c r="F3056" i="1"/>
  <c r="G3056" i="1"/>
  <c r="H3056" i="1"/>
  <c r="A3057" i="1"/>
  <c r="I3057" i="1" s="1"/>
  <c r="B3057" i="1"/>
  <c r="C3057" i="1"/>
  <c r="D3057" i="1"/>
  <c r="E3057" i="1"/>
  <c r="F3057" i="1"/>
  <c r="G3057" i="1"/>
  <c r="H3057" i="1"/>
  <c r="A3058" i="1"/>
  <c r="B3058" i="1"/>
  <c r="C3058" i="1"/>
  <c r="D3058" i="1"/>
  <c r="E3058" i="1"/>
  <c r="F3058" i="1"/>
  <c r="G3058" i="1"/>
  <c r="H3058" i="1"/>
  <c r="A3059" i="1"/>
  <c r="I3059" i="1" s="1"/>
  <c r="B3059" i="1"/>
  <c r="C3059" i="1"/>
  <c r="D3059" i="1"/>
  <c r="E3059" i="1"/>
  <c r="F3059" i="1"/>
  <c r="G3059" i="1"/>
  <c r="H3059" i="1"/>
  <c r="A3060" i="1"/>
  <c r="B3060" i="1"/>
  <c r="C3060" i="1"/>
  <c r="D3060" i="1"/>
  <c r="E3060" i="1"/>
  <c r="F3060" i="1"/>
  <c r="G3060" i="1"/>
  <c r="H3060" i="1"/>
  <c r="A3061" i="1"/>
  <c r="I3061" i="1" s="1"/>
  <c r="B3061" i="1"/>
  <c r="C3061" i="1"/>
  <c r="D3061" i="1"/>
  <c r="E3061" i="1"/>
  <c r="F3061" i="1"/>
  <c r="G3061" i="1"/>
  <c r="H3061" i="1"/>
  <c r="A3062" i="1"/>
  <c r="B3062" i="1"/>
  <c r="C3062" i="1"/>
  <c r="D3062" i="1"/>
  <c r="E3062" i="1"/>
  <c r="F3062" i="1"/>
  <c r="G3062" i="1"/>
  <c r="H3062" i="1"/>
  <c r="A3063" i="1"/>
  <c r="I3063" i="1" s="1"/>
  <c r="B3063" i="1"/>
  <c r="C3063" i="1"/>
  <c r="D3063" i="1"/>
  <c r="E3063" i="1"/>
  <c r="F3063" i="1"/>
  <c r="G3063" i="1"/>
  <c r="H3063" i="1"/>
  <c r="A3064" i="1"/>
  <c r="B3064" i="1"/>
  <c r="C3064" i="1"/>
  <c r="D3064" i="1"/>
  <c r="E3064" i="1"/>
  <c r="F3064" i="1"/>
  <c r="G3064" i="1"/>
  <c r="H3064" i="1"/>
  <c r="A3065" i="1"/>
  <c r="I3065" i="1" s="1"/>
  <c r="B3065" i="1"/>
  <c r="C3065" i="1"/>
  <c r="D3065" i="1"/>
  <c r="E3065" i="1"/>
  <c r="F3065" i="1"/>
  <c r="G3065" i="1"/>
  <c r="H3065" i="1"/>
  <c r="A3066" i="1"/>
  <c r="B3066" i="1"/>
  <c r="C3066" i="1"/>
  <c r="D3066" i="1"/>
  <c r="E3066" i="1"/>
  <c r="F3066" i="1"/>
  <c r="G3066" i="1"/>
  <c r="H3066" i="1"/>
  <c r="A3067" i="1"/>
  <c r="I3067" i="1" s="1"/>
  <c r="B3067" i="1"/>
  <c r="C3067" i="1"/>
  <c r="D3067" i="1"/>
  <c r="E3067" i="1"/>
  <c r="F3067" i="1"/>
  <c r="G3067" i="1"/>
  <c r="H3067" i="1"/>
  <c r="A3068" i="1"/>
  <c r="B3068" i="1"/>
  <c r="C3068" i="1"/>
  <c r="D3068" i="1"/>
  <c r="E3068" i="1"/>
  <c r="F3068" i="1"/>
  <c r="G3068" i="1"/>
  <c r="H3068" i="1"/>
  <c r="A3069" i="1"/>
  <c r="I3069" i="1" s="1"/>
  <c r="B3069" i="1"/>
  <c r="C3069" i="1"/>
  <c r="D3069" i="1"/>
  <c r="E3069" i="1"/>
  <c r="F3069" i="1"/>
  <c r="G3069" i="1"/>
  <c r="H3069" i="1"/>
  <c r="A3070" i="1"/>
  <c r="B3070" i="1"/>
  <c r="C3070" i="1"/>
  <c r="D3070" i="1"/>
  <c r="E3070" i="1"/>
  <c r="F3070" i="1"/>
  <c r="G3070" i="1"/>
  <c r="H3070" i="1"/>
  <c r="A3071" i="1"/>
  <c r="I3071" i="1" s="1"/>
  <c r="B3071" i="1"/>
  <c r="C3071" i="1"/>
  <c r="D3071" i="1"/>
  <c r="E3071" i="1"/>
  <c r="F3071" i="1"/>
  <c r="G3071" i="1"/>
  <c r="H3071" i="1"/>
  <c r="A3072" i="1"/>
  <c r="B3072" i="1"/>
  <c r="C3072" i="1"/>
  <c r="D3072" i="1"/>
  <c r="E3072" i="1"/>
  <c r="F3072" i="1"/>
  <c r="G3072" i="1"/>
  <c r="H3072" i="1"/>
  <c r="A3073" i="1"/>
  <c r="I3073" i="1" s="1"/>
  <c r="B3073" i="1"/>
  <c r="C3073" i="1"/>
  <c r="D3073" i="1"/>
  <c r="E3073" i="1"/>
  <c r="F3073" i="1"/>
  <c r="G3073" i="1"/>
  <c r="H3073" i="1"/>
  <c r="A3074" i="1"/>
  <c r="B3074" i="1"/>
  <c r="C3074" i="1"/>
  <c r="D3074" i="1"/>
  <c r="E3074" i="1"/>
  <c r="F3074" i="1"/>
  <c r="G3074" i="1"/>
  <c r="H3074" i="1"/>
  <c r="A3075" i="1"/>
  <c r="I3075" i="1" s="1"/>
  <c r="B3075" i="1"/>
  <c r="C3075" i="1"/>
  <c r="D3075" i="1"/>
  <c r="E3075" i="1"/>
  <c r="F3075" i="1"/>
  <c r="G3075" i="1"/>
  <c r="H3075" i="1"/>
  <c r="A3076" i="1"/>
  <c r="B3076" i="1"/>
  <c r="C3076" i="1"/>
  <c r="D3076" i="1"/>
  <c r="E3076" i="1"/>
  <c r="F3076" i="1"/>
  <c r="G3076" i="1"/>
  <c r="H3076" i="1"/>
  <c r="A3077" i="1"/>
  <c r="I3077" i="1" s="1"/>
  <c r="B3077" i="1"/>
  <c r="C3077" i="1"/>
  <c r="D3077" i="1"/>
  <c r="E3077" i="1"/>
  <c r="F3077" i="1"/>
  <c r="G3077" i="1"/>
  <c r="H3077" i="1"/>
  <c r="A3078" i="1"/>
  <c r="B3078" i="1"/>
  <c r="C3078" i="1"/>
  <c r="D3078" i="1"/>
  <c r="E3078" i="1"/>
  <c r="F3078" i="1"/>
  <c r="G3078" i="1"/>
  <c r="H3078" i="1"/>
  <c r="A3079" i="1"/>
  <c r="I3079" i="1" s="1"/>
  <c r="B3079" i="1"/>
  <c r="C3079" i="1"/>
  <c r="D3079" i="1"/>
  <c r="E3079" i="1"/>
  <c r="F3079" i="1"/>
  <c r="G3079" i="1"/>
  <c r="H3079" i="1"/>
  <c r="A3080" i="1"/>
  <c r="B3080" i="1"/>
  <c r="C3080" i="1"/>
  <c r="D3080" i="1"/>
  <c r="E3080" i="1"/>
  <c r="F3080" i="1"/>
  <c r="G3080" i="1"/>
  <c r="H3080" i="1"/>
  <c r="A3081" i="1"/>
  <c r="I3081" i="1" s="1"/>
  <c r="B3081" i="1"/>
  <c r="C3081" i="1"/>
  <c r="D3081" i="1"/>
  <c r="E3081" i="1"/>
  <c r="F3081" i="1"/>
  <c r="G3081" i="1"/>
  <c r="H3081" i="1"/>
  <c r="A3082" i="1"/>
  <c r="B3082" i="1"/>
  <c r="C3082" i="1"/>
  <c r="D3082" i="1"/>
  <c r="E3082" i="1"/>
  <c r="F3082" i="1"/>
  <c r="G3082" i="1"/>
  <c r="H3082" i="1"/>
  <c r="A3083" i="1"/>
  <c r="I3083" i="1" s="1"/>
  <c r="B3083" i="1"/>
  <c r="C3083" i="1"/>
  <c r="D3083" i="1"/>
  <c r="E3083" i="1"/>
  <c r="F3083" i="1"/>
  <c r="G3083" i="1"/>
  <c r="H3083" i="1"/>
  <c r="A3084" i="1"/>
  <c r="B3084" i="1"/>
  <c r="C3084" i="1"/>
  <c r="D3084" i="1"/>
  <c r="E3084" i="1"/>
  <c r="F3084" i="1"/>
  <c r="G3084" i="1"/>
  <c r="H3084" i="1"/>
  <c r="A3085" i="1"/>
  <c r="I3085" i="1" s="1"/>
  <c r="B3085" i="1"/>
  <c r="C3085" i="1"/>
  <c r="D3085" i="1"/>
  <c r="E3085" i="1"/>
  <c r="F3085" i="1"/>
  <c r="G3085" i="1"/>
  <c r="H3085" i="1"/>
  <c r="A3086" i="1"/>
  <c r="B3086" i="1"/>
  <c r="C3086" i="1"/>
  <c r="D3086" i="1"/>
  <c r="E3086" i="1"/>
  <c r="F3086" i="1"/>
  <c r="G3086" i="1"/>
  <c r="H3086" i="1"/>
  <c r="A3087" i="1"/>
  <c r="I3087" i="1" s="1"/>
  <c r="B3087" i="1"/>
  <c r="C3087" i="1"/>
  <c r="D3087" i="1"/>
  <c r="E3087" i="1"/>
  <c r="F3087" i="1"/>
  <c r="G3087" i="1"/>
  <c r="H3087" i="1"/>
  <c r="A3088" i="1"/>
  <c r="B3088" i="1"/>
  <c r="C3088" i="1"/>
  <c r="D3088" i="1"/>
  <c r="E3088" i="1"/>
  <c r="F3088" i="1"/>
  <c r="G3088" i="1"/>
  <c r="H3088" i="1"/>
  <c r="A3089" i="1"/>
  <c r="I3089" i="1" s="1"/>
  <c r="B3089" i="1"/>
  <c r="C3089" i="1"/>
  <c r="D3089" i="1"/>
  <c r="E3089" i="1"/>
  <c r="F3089" i="1"/>
  <c r="G3089" i="1"/>
  <c r="H3089" i="1"/>
  <c r="A3090" i="1"/>
  <c r="B3090" i="1"/>
  <c r="C3090" i="1"/>
  <c r="D3090" i="1"/>
  <c r="E3090" i="1"/>
  <c r="F3090" i="1"/>
  <c r="G3090" i="1"/>
  <c r="H3090" i="1"/>
  <c r="A3091" i="1"/>
  <c r="I3091" i="1" s="1"/>
  <c r="B3091" i="1"/>
  <c r="C3091" i="1"/>
  <c r="D3091" i="1"/>
  <c r="E3091" i="1"/>
  <c r="F3091" i="1"/>
  <c r="G3091" i="1"/>
  <c r="H3091" i="1"/>
  <c r="A3092" i="1"/>
  <c r="B3092" i="1"/>
  <c r="C3092" i="1"/>
  <c r="D3092" i="1"/>
  <c r="E3092" i="1"/>
  <c r="F3092" i="1"/>
  <c r="G3092" i="1"/>
  <c r="H3092" i="1"/>
  <c r="A3093" i="1"/>
  <c r="I3093" i="1" s="1"/>
  <c r="B3093" i="1"/>
  <c r="C3093" i="1"/>
  <c r="D3093" i="1"/>
  <c r="E3093" i="1"/>
  <c r="F3093" i="1"/>
  <c r="G3093" i="1"/>
  <c r="H3093" i="1"/>
  <c r="A3094" i="1"/>
  <c r="B3094" i="1"/>
  <c r="C3094" i="1"/>
  <c r="D3094" i="1"/>
  <c r="E3094" i="1"/>
  <c r="F3094" i="1"/>
  <c r="G3094" i="1"/>
  <c r="H3094" i="1"/>
  <c r="A3095" i="1"/>
  <c r="I3095" i="1" s="1"/>
  <c r="B3095" i="1"/>
  <c r="C3095" i="1"/>
  <c r="D3095" i="1"/>
  <c r="E3095" i="1"/>
  <c r="F3095" i="1"/>
  <c r="G3095" i="1"/>
  <c r="H3095" i="1"/>
  <c r="A3096" i="1"/>
  <c r="B3096" i="1"/>
  <c r="C3096" i="1"/>
  <c r="D3096" i="1"/>
  <c r="E3096" i="1"/>
  <c r="F3096" i="1"/>
  <c r="G3096" i="1"/>
  <c r="H3096" i="1"/>
  <c r="A3097" i="1"/>
  <c r="I3097" i="1" s="1"/>
  <c r="B3097" i="1"/>
  <c r="C3097" i="1"/>
  <c r="D3097" i="1"/>
  <c r="E3097" i="1"/>
  <c r="F3097" i="1"/>
  <c r="G3097" i="1"/>
  <c r="H3097" i="1"/>
  <c r="A3098" i="1"/>
  <c r="B3098" i="1"/>
  <c r="C3098" i="1"/>
  <c r="D3098" i="1"/>
  <c r="E3098" i="1"/>
  <c r="F3098" i="1"/>
  <c r="G3098" i="1"/>
  <c r="H3098" i="1"/>
  <c r="A3099" i="1"/>
  <c r="I3099" i="1" s="1"/>
  <c r="B3099" i="1"/>
  <c r="C3099" i="1"/>
  <c r="D3099" i="1"/>
  <c r="E3099" i="1"/>
  <c r="F3099" i="1"/>
  <c r="G3099" i="1"/>
  <c r="H3099" i="1"/>
  <c r="A3100" i="1"/>
  <c r="B3100" i="1"/>
  <c r="C3100" i="1"/>
  <c r="D3100" i="1"/>
  <c r="E3100" i="1"/>
  <c r="F3100" i="1"/>
  <c r="G3100" i="1"/>
  <c r="H3100" i="1"/>
  <c r="A3101" i="1"/>
  <c r="I3101" i="1" s="1"/>
  <c r="B3101" i="1"/>
  <c r="C3101" i="1"/>
  <c r="D3101" i="1"/>
  <c r="E3101" i="1"/>
  <c r="F3101" i="1"/>
  <c r="G3101" i="1"/>
  <c r="H3101" i="1"/>
  <c r="A3102" i="1"/>
  <c r="B3102" i="1"/>
  <c r="C3102" i="1"/>
  <c r="D3102" i="1"/>
  <c r="E3102" i="1"/>
  <c r="F3102" i="1"/>
  <c r="G3102" i="1"/>
  <c r="H3102" i="1"/>
  <c r="A3103" i="1"/>
  <c r="I3103" i="1" s="1"/>
  <c r="B3103" i="1"/>
  <c r="C3103" i="1"/>
  <c r="D3103" i="1"/>
  <c r="E3103" i="1"/>
  <c r="F3103" i="1"/>
  <c r="G3103" i="1"/>
  <c r="H3103" i="1"/>
  <c r="A3104" i="1"/>
  <c r="B3104" i="1"/>
  <c r="C3104" i="1"/>
  <c r="D3104" i="1"/>
  <c r="E3104" i="1"/>
  <c r="F3104" i="1"/>
  <c r="G3104" i="1"/>
  <c r="H3104" i="1"/>
  <c r="A3105" i="1"/>
  <c r="I3105" i="1" s="1"/>
  <c r="B3105" i="1"/>
  <c r="C3105" i="1"/>
  <c r="D3105" i="1"/>
  <c r="E3105" i="1"/>
  <c r="F3105" i="1"/>
  <c r="G3105" i="1"/>
  <c r="H3105" i="1"/>
  <c r="A3106" i="1"/>
  <c r="B3106" i="1"/>
  <c r="C3106" i="1"/>
  <c r="D3106" i="1"/>
  <c r="E3106" i="1"/>
  <c r="F3106" i="1"/>
  <c r="G3106" i="1"/>
  <c r="H3106" i="1"/>
  <c r="A3107" i="1"/>
  <c r="I3107" i="1" s="1"/>
  <c r="B3107" i="1"/>
  <c r="C3107" i="1"/>
  <c r="D3107" i="1"/>
  <c r="E3107" i="1"/>
  <c r="F3107" i="1"/>
  <c r="G3107" i="1"/>
  <c r="H3107" i="1"/>
  <c r="A3108" i="1"/>
  <c r="B3108" i="1"/>
  <c r="C3108" i="1"/>
  <c r="D3108" i="1"/>
  <c r="E3108" i="1"/>
  <c r="F3108" i="1"/>
  <c r="G3108" i="1"/>
  <c r="H3108" i="1"/>
  <c r="A3109" i="1"/>
  <c r="I3109" i="1" s="1"/>
  <c r="B3109" i="1"/>
  <c r="C3109" i="1"/>
  <c r="D3109" i="1"/>
  <c r="E3109" i="1"/>
  <c r="F3109" i="1"/>
  <c r="G3109" i="1"/>
  <c r="H3109" i="1"/>
  <c r="A3110" i="1"/>
  <c r="B3110" i="1"/>
  <c r="C3110" i="1"/>
  <c r="D3110" i="1"/>
  <c r="E3110" i="1"/>
  <c r="F3110" i="1"/>
  <c r="G3110" i="1"/>
  <c r="H3110" i="1"/>
  <c r="A3111" i="1"/>
  <c r="I3111" i="1" s="1"/>
  <c r="B3111" i="1"/>
  <c r="C3111" i="1"/>
  <c r="D3111" i="1"/>
  <c r="E3111" i="1"/>
  <c r="F3111" i="1"/>
  <c r="G3111" i="1"/>
  <c r="H3111" i="1"/>
  <c r="A3112" i="1"/>
  <c r="B3112" i="1"/>
  <c r="C3112" i="1"/>
  <c r="D3112" i="1"/>
  <c r="E3112" i="1"/>
  <c r="F3112" i="1"/>
  <c r="G3112" i="1"/>
  <c r="H3112" i="1"/>
  <c r="A3113" i="1"/>
  <c r="I3113" i="1" s="1"/>
  <c r="B3113" i="1"/>
  <c r="C3113" i="1"/>
  <c r="D3113" i="1"/>
  <c r="E3113" i="1"/>
  <c r="F3113" i="1"/>
  <c r="G3113" i="1"/>
  <c r="H3113" i="1"/>
  <c r="A3114" i="1"/>
  <c r="B3114" i="1"/>
  <c r="C3114" i="1"/>
  <c r="D3114" i="1"/>
  <c r="E3114" i="1"/>
  <c r="F3114" i="1"/>
  <c r="G3114" i="1"/>
  <c r="H3114" i="1"/>
  <c r="A3115" i="1"/>
  <c r="I3115" i="1" s="1"/>
  <c r="B3115" i="1"/>
  <c r="C3115" i="1"/>
  <c r="D3115" i="1"/>
  <c r="E3115" i="1"/>
  <c r="F3115" i="1"/>
  <c r="G3115" i="1"/>
  <c r="H3115" i="1"/>
  <c r="A3116" i="1"/>
  <c r="B3116" i="1"/>
  <c r="C3116" i="1"/>
  <c r="D3116" i="1"/>
  <c r="E3116" i="1"/>
  <c r="F3116" i="1"/>
  <c r="G3116" i="1"/>
  <c r="H3116" i="1"/>
  <c r="A3117" i="1"/>
  <c r="I3117" i="1" s="1"/>
  <c r="B3117" i="1"/>
  <c r="C3117" i="1"/>
  <c r="D3117" i="1"/>
  <c r="E3117" i="1"/>
  <c r="F3117" i="1"/>
  <c r="G3117" i="1"/>
  <c r="H3117" i="1"/>
  <c r="A3118" i="1"/>
  <c r="B3118" i="1"/>
  <c r="C3118" i="1"/>
  <c r="D3118" i="1"/>
  <c r="E3118" i="1"/>
  <c r="F3118" i="1"/>
  <c r="G3118" i="1"/>
  <c r="H3118" i="1"/>
  <c r="A3119" i="1"/>
  <c r="I3119" i="1" s="1"/>
  <c r="B3119" i="1"/>
  <c r="C3119" i="1"/>
  <c r="D3119" i="1"/>
  <c r="E3119" i="1"/>
  <c r="F3119" i="1"/>
  <c r="G3119" i="1"/>
  <c r="H3119" i="1"/>
  <c r="A3120" i="1"/>
  <c r="B3120" i="1"/>
  <c r="C3120" i="1"/>
  <c r="D3120" i="1"/>
  <c r="E3120" i="1"/>
  <c r="F3120" i="1"/>
  <c r="G3120" i="1"/>
  <c r="H3120" i="1"/>
  <c r="A3121" i="1"/>
  <c r="I3121" i="1" s="1"/>
  <c r="B3121" i="1"/>
  <c r="C3121" i="1"/>
  <c r="D3121" i="1"/>
  <c r="E3121" i="1"/>
  <c r="F3121" i="1"/>
  <c r="G3121" i="1"/>
  <c r="H3121" i="1"/>
  <c r="A3122" i="1"/>
  <c r="B3122" i="1"/>
  <c r="C3122" i="1"/>
  <c r="D3122" i="1"/>
  <c r="E3122" i="1"/>
  <c r="F3122" i="1"/>
  <c r="G3122" i="1"/>
  <c r="H3122" i="1"/>
  <c r="A3123" i="1"/>
  <c r="I3123" i="1" s="1"/>
  <c r="B3123" i="1"/>
  <c r="C3123" i="1"/>
  <c r="D3123" i="1"/>
  <c r="E3123" i="1"/>
  <c r="F3123" i="1"/>
  <c r="G3123" i="1"/>
  <c r="H3123" i="1"/>
  <c r="A3124" i="1"/>
  <c r="B3124" i="1"/>
  <c r="C3124" i="1"/>
  <c r="D3124" i="1"/>
  <c r="E3124" i="1"/>
  <c r="F3124" i="1"/>
  <c r="G3124" i="1"/>
  <c r="H3124" i="1"/>
  <c r="A3125" i="1"/>
  <c r="I3125" i="1" s="1"/>
  <c r="B3125" i="1"/>
  <c r="C3125" i="1"/>
  <c r="D3125" i="1"/>
  <c r="E3125" i="1"/>
  <c r="F3125" i="1"/>
  <c r="G3125" i="1"/>
  <c r="H3125" i="1"/>
  <c r="A3126" i="1"/>
  <c r="B3126" i="1"/>
  <c r="C3126" i="1"/>
  <c r="D3126" i="1"/>
  <c r="E3126" i="1"/>
  <c r="F3126" i="1"/>
  <c r="G3126" i="1"/>
  <c r="H3126" i="1"/>
  <c r="A3127" i="1"/>
  <c r="I3127" i="1" s="1"/>
  <c r="B3127" i="1"/>
  <c r="C3127" i="1"/>
  <c r="D3127" i="1"/>
  <c r="E3127" i="1"/>
  <c r="F3127" i="1"/>
  <c r="G3127" i="1"/>
  <c r="H3127" i="1"/>
  <c r="A3128" i="1"/>
  <c r="B3128" i="1"/>
  <c r="C3128" i="1"/>
  <c r="D3128" i="1"/>
  <c r="E3128" i="1"/>
  <c r="F3128" i="1"/>
  <c r="G3128" i="1"/>
  <c r="H3128" i="1"/>
  <c r="A3129" i="1"/>
  <c r="I3129" i="1" s="1"/>
  <c r="B3129" i="1"/>
  <c r="C3129" i="1"/>
  <c r="D3129" i="1"/>
  <c r="E3129" i="1"/>
  <c r="F3129" i="1"/>
  <c r="G3129" i="1"/>
  <c r="H3129" i="1"/>
  <c r="A3130" i="1"/>
  <c r="B3130" i="1"/>
  <c r="C3130" i="1"/>
  <c r="D3130" i="1"/>
  <c r="E3130" i="1"/>
  <c r="F3130" i="1"/>
  <c r="G3130" i="1"/>
  <c r="H3130" i="1"/>
  <c r="A3131" i="1"/>
  <c r="I3131" i="1" s="1"/>
  <c r="B3131" i="1"/>
  <c r="C3131" i="1"/>
  <c r="D3131" i="1"/>
  <c r="E3131" i="1"/>
  <c r="F3131" i="1"/>
  <c r="G3131" i="1"/>
  <c r="H3131" i="1"/>
  <c r="A3132" i="1"/>
  <c r="B3132" i="1"/>
  <c r="C3132" i="1"/>
  <c r="D3132" i="1"/>
  <c r="E3132" i="1"/>
  <c r="F3132" i="1"/>
  <c r="G3132" i="1"/>
  <c r="H3132" i="1"/>
  <c r="A3133" i="1"/>
  <c r="I3133" i="1" s="1"/>
  <c r="B3133" i="1"/>
  <c r="C3133" i="1"/>
  <c r="D3133" i="1"/>
  <c r="E3133" i="1"/>
  <c r="F3133" i="1"/>
  <c r="G3133" i="1"/>
  <c r="H3133" i="1"/>
  <c r="A3134" i="1"/>
  <c r="B3134" i="1"/>
  <c r="C3134" i="1"/>
  <c r="D3134" i="1"/>
  <c r="E3134" i="1"/>
  <c r="F3134" i="1"/>
  <c r="G3134" i="1"/>
  <c r="H3134" i="1"/>
  <c r="A3135" i="1"/>
  <c r="I3135" i="1" s="1"/>
  <c r="B3135" i="1"/>
  <c r="C3135" i="1"/>
  <c r="D3135" i="1"/>
  <c r="E3135" i="1"/>
  <c r="F3135" i="1"/>
  <c r="G3135" i="1"/>
  <c r="H3135" i="1"/>
  <c r="A3136" i="1"/>
  <c r="B3136" i="1"/>
  <c r="C3136" i="1"/>
  <c r="D3136" i="1"/>
  <c r="E3136" i="1"/>
  <c r="F3136" i="1"/>
  <c r="G3136" i="1"/>
  <c r="H3136" i="1"/>
  <c r="A3137" i="1"/>
  <c r="I3137" i="1" s="1"/>
  <c r="B3137" i="1"/>
  <c r="C3137" i="1"/>
  <c r="D3137" i="1"/>
  <c r="E3137" i="1"/>
  <c r="F3137" i="1"/>
  <c r="G3137" i="1"/>
  <c r="H3137" i="1"/>
  <c r="A3138" i="1"/>
  <c r="B3138" i="1"/>
  <c r="C3138" i="1"/>
  <c r="D3138" i="1"/>
  <c r="E3138" i="1"/>
  <c r="F3138" i="1"/>
  <c r="G3138" i="1"/>
  <c r="H3138" i="1"/>
  <c r="A3139" i="1"/>
  <c r="I3139" i="1" s="1"/>
  <c r="B3139" i="1"/>
  <c r="C3139" i="1"/>
  <c r="D3139" i="1"/>
  <c r="E3139" i="1"/>
  <c r="F3139" i="1"/>
  <c r="G3139" i="1"/>
  <c r="H3139" i="1"/>
  <c r="A3140" i="1"/>
  <c r="B3140" i="1"/>
  <c r="C3140" i="1"/>
  <c r="D3140" i="1"/>
  <c r="E3140" i="1"/>
  <c r="F3140" i="1"/>
  <c r="G3140" i="1"/>
  <c r="H3140" i="1"/>
  <c r="A3141" i="1"/>
  <c r="I3141" i="1" s="1"/>
  <c r="B3141" i="1"/>
  <c r="C3141" i="1"/>
  <c r="D3141" i="1"/>
  <c r="E3141" i="1"/>
  <c r="F3141" i="1"/>
  <c r="G3141" i="1"/>
  <c r="H3141" i="1"/>
  <c r="A3142" i="1"/>
  <c r="B3142" i="1"/>
  <c r="C3142" i="1"/>
  <c r="D3142" i="1"/>
  <c r="E3142" i="1"/>
  <c r="F3142" i="1"/>
  <c r="G3142" i="1"/>
  <c r="H3142" i="1"/>
  <c r="A3143" i="1"/>
  <c r="I3143" i="1" s="1"/>
  <c r="B3143" i="1"/>
  <c r="C3143" i="1"/>
  <c r="D3143" i="1"/>
  <c r="E3143" i="1"/>
  <c r="F3143" i="1"/>
  <c r="G3143" i="1"/>
  <c r="H3143" i="1"/>
  <c r="A3144" i="1"/>
  <c r="B3144" i="1"/>
  <c r="C3144" i="1"/>
  <c r="D3144" i="1"/>
  <c r="E3144" i="1"/>
  <c r="F3144" i="1"/>
  <c r="G3144" i="1"/>
  <c r="H3144" i="1"/>
  <c r="A3145" i="1"/>
  <c r="I3145" i="1" s="1"/>
  <c r="B3145" i="1"/>
  <c r="C3145" i="1"/>
  <c r="D3145" i="1"/>
  <c r="E3145" i="1"/>
  <c r="F3145" i="1"/>
  <c r="G3145" i="1"/>
  <c r="H3145" i="1"/>
  <c r="A3146" i="1"/>
  <c r="B3146" i="1"/>
  <c r="C3146" i="1"/>
  <c r="D3146" i="1"/>
  <c r="E3146" i="1"/>
  <c r="F3146" i="1"/>
  <c r="G3146" i="1"/>
  <c r="H3146" i="1"/>
  <c r="A3147" i="1"/>
  <c r="I3147" i="1" s="1"/>
  <c r="B3147" i="1"/>
  <c r="C3147" i="1"/>
  <c r="D3147" i="1"/>
  <c r="E3147" i="1"/>
  <c r="F3147" i="1"/>
  <c r="G3147" i="1"/>
  <c r="H3147" i="1"/>
  <c r="A3148" i="1"/>
  <c r="B3148" i="1"/>
  <c r="C3148" i="1"/>
  <c r="D3148" i="1"/>
  <c r="E3148" i="1"/>
  <c r="F3148" i="1"/>
  <c r="G3148" i="1"/>
  <c r="H3148" i="1"/>
  <c r="A3149" i="1"/>
  <c r="I3149" i="1" s="1"/>
  <c r="B3149" i="1"/>
  <c r="C3149" i="1"/>
  <c r="D3149" i="1"/>
  <c r="E3149" i="1"/>
  <c r="F3149" i="1"/>
  <c r="G3149" i="1"/>
  <c r="H3149" i="1"/>
  <c r="A3150" i="1"/>
  <c r="B3150" i="1"/>
  <c r="C3150" i="1"/>
  <c r="D3150" i="1"/>
  <c r="E3150" i="1"/>
  <c r="F3150" i="1"/>
  <c r="G3150" i="1"/>
  <c r="H3150" i="1"/>
  <c r="A3151" i="1"/>
  <c r="I3151" i="1" s="1"/>
  <c r="B3151" i="1"/>
  <c r="C3151" i="1"/>
  <c r="D3151" i="1"/>
  <c r="E3151" i="1"/>
  <c r="F3151" i="1"/>
  <c r="G3151" i="1"/>
  <c r="H3151" i="1"/>
  <c r="A3152" i="1"/>
  <c r="B3152" i="1"/>
  <c r="C3152" i="1"/>
  <c r="D3152" i="1"/>
  <c r="E3152" i="1"/>
  <c r="F3152" i="1"/>
  <c r="G3152" i="1"/>
  <c r="H3152" i="1"/>
  <c r="A3153" i="1"/>
  <c r="I3153" i="1" s="1"/>
  <c r="B3153" i="1"/>
  <c r="C3153" i="1"/>
  <c r="D3153" i="1"/>
  <c r="E3153" i="1"/>
  <c r="F3153" i="1"/>
  <c r="G3153" i="1"/>
  <c r="H3153" i="1"/>
  <c r="A3154" i="1"/>
  <c r="B3154" i="1"/>
  <c r="C3154" i="1"/>
  <c r="D3154" i="1"/>
  <c r="E3154" i="1"/>
  <c r="F3154" i="1"/>
  <c r="G3154" i="1"/>
  <c r="H3154" i="1"/>
  <c r="A3155" i="1"/>
  <c r="I3155" i="1" s="1"/>
  <c r="B3155" i="1"/>
  <c r="C3155" i="1"/>
  <c r="D3155" i="1"/>
  <c r="E3155" i="1"/>
  <c r="F3155" i="1"/>
  <c r="G3155" i="1"/>
  <c r="H3155" i="1"/>
  <c r="A3156" i="1"/>
  <c r="B3156" i="1"/>
  <c r="C3156" i="1"/>
  <c r="D3156" i="1"/>
  <c r="E3156" i="1"/>
  <c r="F3156" i="1"/>
  <c r="G3156" i="1"/>
  <c r="H3156" i="1"/>
  <c r="A3157" i="1"/>
  <c r="I3157" i="1" s="1"/>
  <c r="B3157" i="1"/>
  <c r="C3157" i="1"/>
  <c r="D3157" i="1"/>
  <c r="E3157" i="1"/>
  <c r="F3157" i="1"/>
  <c r="G3157" i="1"/>
  <c r="H3157" i="1"/>
  <c r="A3158" i="1"/>
  <c r="B3158" i="1"/>
  <c r="C3158" i="1"/>
  <c r="D3158" i="1"/>
  <c r="E3158" i="1"/>
  <c r="F3158" i="1"/>
  <c r="G3158" i="1"/>
  <c r="H3158" i="1"/>
  <c r="A3159" i="1"/>
  <c r="I3159" i="1" s="1"/>
  <c r="B3159" i="1"/>
  <c r="C3159" i="1"/>
  <c r="D3159" i="1"/>
  <c r="E3159" i="1"/>
  <c r="F3159" i="1"/>
  <c r="G3159" i="1"/>
  <c r="H3159" i="1"/>
  <c r="A3160" i="1"/>
  <c r="B3160" i="1"/>
  <c r="C3160" i="1"/>
  <c r="D3160" i="1"/>
  <c r="E3160" i="1"/>
  <c r="F3160" i="1"/>
  <c r="G3160" i="1"/>
  <c r="H3160" i="1"/>
  <c r="A3161" i="1"/>
  <c r="I3161" i="1" s="1"/>
  <c r="B3161" i="1"/>
  <c r="C3161" i="1"/>
  <c r="D3161" i="1"/>
  <c r="E3161" i="1"/>
  <c r="F3161" i="1"/>
  <c r="G3161" i="1"/>
  <c r="H3161" i="1"/>
  <c r="A3162" i="1"/>
  <c r="B3162" i="1"/>
  <c r="C3162" i="1"/>
  <c r="D3162" i="1"/>
  <c r="E3162" i="1"/>
  <c r="F3162" i="1"/>
  <c r="G3162" i="1"/>
  <c r="H3162" i="1"/>
  <c r="A3163" i="1"/>
  <c r="I3163" i="1" s="1"/>
  <c r="B3163" i="1"/>
  <c r="C3163" i="1"/>
  <c r="D3163" i="1"/>
  <c r="E3163" i="1"/>
  <c r="F3163" i="1"/>
  <c r="G3163" i="1"/>
  <c r="H3163" i="1"/>
  <c r="A3164" i="1"/>
  <c r="B3164" i="1"/>
  <c r="C3164" i="1"/>
  <c r="D3164" i="1"/>
  <c r="E3164" i="1"/>
  <c r="F3164" i="1"/>
  <c r="G3164" i="1"/>
  <c r="H3164" i="1"/>
  <c r="A3165" i="1"/>
  <c r="I3165" i="1" s="1"/>
  <c r="B3165" i="1"/>
  <c r="C3165" i="1"/>
  <c r="D3165" i="1"/>
  <c r="E3165" i="1"/>
  <c r="F3165" i="1"/>
  <c r="G3165" i="1"/>
  <c r="H3165" i="1"/>
  <c r="A3166" i="1"/>
  <c r="B3166" i="1"/>
  <c r="C3166" i="1"/>
  <c r="D3166" i="1"/>
  <c r="E3166" i="1"/>
  <c r="F3166" i="1"/>
  <c r="G3166" i="1"/>
  <c r="H3166" i="1"/>
  <c r="A3167" i="1"/>
  <c r="I3167" i="1" s="1"/>
  <c r="B3167" i="1"/>
  <c r="C3167" i="1"/>
  <c r="D3167" i="1"/>
  <c r="E3167" i="1"/>
  <c r="F3167" i="1"/>
  <c r="G3167" i="1"/>
  <c r="H3167" i="1"/>
  <c r="A3168" i="1"/>
  <c r="B3168" i="1"/>
  <c r="C3168" i="1"/>
  <c r="D3168" i="1"/>
  <c r="E3168" i="1"/>
  <c r="F3168" i="1"/>
  <c r="G3168" i="1"/>
  <c r="H3168" i="1"/>
  <c r="A3169" i="1"/>
  <c r="I3169" i="1" s="1"/>
  <c r="B3169" i="1"/>
  <c r="C3169" i="1"/>
  <c r="D3169" i="1"/>
  <c r="E3169" i="1"/>
  <c r="F3169" i="1"/>
  <c r="G3169" i="1"/>
  <c r="H3169" i="1"/>
  <c r="A3170" i="1"/>
  <c r="B3170" i="1"/>
  <c r="C3170" i="1"/>
  <c r="D3170" i="1"/>
  <c r="E3170" i="1"/>
  <c r="F3170" i="1"/>
  <c r="G3170" i="1"/>
  <c r="H3170" i="1"/>
  <c r="A3171" i="1"/>
  <c r="I3171" i="1" s="1"/>
  <c r="B3171" i="1"/>
  <c r="C3171" i="1"/>
  <c r="D3171" i="1"/>
  <c r="E3171" i="1"/>
  <c r="F3171" i="1"/>
  <c r="G3171" i="1"/>
  <c r="H3171" i="1"/>
  <c r="A3172" i="1"/>
  <c r="B3172" i="1"/>
  <c r="C3172" i="1"/>
  <c r="D3172" i="1"/>
  <c r="E3172" i="1"/>
  <c r="F3172" i="1"/>
  <c r="G3172" i="1"/>
  <c r="H3172" i="1"/>
  <c r="A3173" i="1"/>
  <c r="I3173" i="1" s="1"/>
  <c r="B3173" i="1"/>
  <c r="C3173" i="1"/>
  <c r="D3173" i="1"/>
  <c r="E3173" i="1"/>
  <c r="F3173" i="1"/>
  <c r="G3173" i="1"/>
  <c r="H3173" i="1"/>
  <c r="A3174" i="1"/>
  <c r="B3174" i="1"/>
  <c r="C3174" i="1"/>
  <c r="D3174" i="1"/>
  <c r="E3174" i="1"/>
  <c r="F3174" i="1"/>
  <c r="G3174" i="1"/>
  <c r="H3174" i="1"/>
  <c r="A3175" i="1"/>
  <c r="I3175" i="1" s="1"/>
  <c r="B3175" i="1"/>
  <c r="C3175" i="1"/>
  <c r="D3175" i="1"/>
  <c r="E3175" i="1"/>
  <c r="F3175" i="1"/>
  <c r="G3175" i="1"/>
  <c r="H3175" i="1"/>
  <c r="A3176" i="1"/>
  <c r="B3176" i="1"/>
  <c r="C3176" i="1"/>
  <c r="D3176" i="1"/>
  <c r="E3176" i="1"/>
  <c r="F3176" i="1"/>
  <c r="G3176" i="1"/>
  <c r="H3176" i="1"/>
  <c r="A3177" i="1"/>
  <c r="I3177" i="1" s="1"/>
  <c r="B3177" i="1"/>
  <c r="C3177" i="1"/>
  <c r="D3177" i="1"/>
  <c r="E3177" i="1"/>
  <c r="F3177" i="1"/>
  <c r="G3177" i="1"/>
  <c r="H3177" i="1"/>
  <c r="A3178" i="1"/>
  <c r="B3178" i="1"/>
  <c r="C3178" i="1"/>
  <c r="D3178" i="1"/>
  <c r="E3178" i="1"/>
  <c r="F3178" i="1"/>
  <c r="G3178" i="1"/>
  <c r="H3178" i="1"/>
  <c r="A3179" i="1"/>
  <c r="I3179" i="1" s="1"/>
  <c r="B3179" i="1"/>
  <c r="C3179" i="1"/>
  <c r="D3179" i="1"/>
  <c r="E3179" i="1"/>
  <c r="F3179" i="1"/>
  <c r="G3179" i="1"/>
  <c r="H3179" i="1"/>
  <c r="A3180" i="1"/>
  <c r="B3180" i="1"/>
  <c r="C3180" i="1"/>
  <c r="D3180" i="1"/>
  <c r="E3180" i="1"/>
  <c r="F3180" i="1"/>
  <c r="G3180" i="1"/>
  <c r="H3180" i="1"/>
  <c r="A3181" i="1"/>
  <c r="I3181" i="1" s="1"/>
  <c r="B3181" i="1"/>
  <c r="C3181" i="1"/>
  <c r="D3181" i="1"/>
  <c r="E3181" i="1"/>
  <c r="F3181" i="1"/>
  <c r="G3181" i="1"/>
  <c r="H3181" i="1"/>
  <c r="A3182" i="1"/>
  <c r="B3182" i="1"/>
  <c r="C3182" i="1"/>
  <c r="D3182" i="1"/>
  <c r="E3182" i="1"/>
  <c r="F3182" i="1"/>
  <c r="G3182" i="1"/>
  <c r="H3182" i="1"/>
  <c r="A3183" i="1"/>
  <c r="I3183" i="1" s="1"/>
  <c r="B3183" i="1"/>
  <c r="C3183" i="1"/>
  <c r="D3183" i="1"/>
  <c r="E3183" i="1"/>
  <c r="F3183" i="1"/>
  <c r="G3183" i="1"/>
  <c r="H3183" i="1"/>
  <c r="A3184" i="1"/>
  <c r="B3184" i="1"/>
  <c r="C3184" i="1"/>
  <c r="D3184" i="1"/>
  <c r="E3184" i="1"/>
  <c r="F3184" i="1"/>
  <c r="G3184" i="1"/>
  <c r="H3184" i="1"/>
  <c r="A3185" i="1"/>
  <c r="I3185" i="1" s="1"/>
  <c r="B3185" i="1"/>
  <c r="C3185" i="1"/>
  <c r="D3185" i="1"/>
  <c r="E3185" i="1"/>
  <c r="F3185" i="1"/>
  <c r="G3185" i="1"/>
  <c r="H3185" i="1"/>
  <c r="A3186" i="1"/>
  <c r="B3186" i="1"/>
  <c r="C3186" i="1"/>
  <c r="D3186" i="1"/>
  <c r="E3186" i="1"/>
  <c r="F3186" i="1"/>
  <c r="G3186" i="1"/>
  <c r="H3186" i="1"/>
  <c r="A3187" i="1"/>
  <c r="I3187" i="1" s="1"/>
  <c r="B3187" i="1"/>
  <c r="C3187" i="1"/>
  <c r="D3187" i="1"/>
  <c r="E3187" i="1"/>
  <c r="F3187" i="1"/>
  <c r="G3187" i="1"/>
  <c r="H3187" i="1"/>
  <c r="A3188" i="1"/>
  <c r="B3188" i="1"/>
  <c r="C3188" i="1"/>
  <c r="D3188" i="1"/>
  <c r="E3188" i="1"/>
  <c r="F3188" i="1"/>
  <c r="G3188" i="1"/>
  <c r="H3188" i="1"/>
  <c r="A3189" i="1"/>
  <c r="I3189" i="1" s="1"/>
  <c r="B3189" i="1"/>
  <c r="C3189" i="1"/>
  <c r="D3189" i="1"/>
  <c r="E3189" i="1"/>
  <c r="F3189" i="1"/>
  <c r="G3189" i="1"/>
  <c r="H3189" i="1"/>
  <c r="A3190" i="1"/>
  <c r="B3190" i="1"/>
  <c r="C3190" i="1"/>
  <c r="D3190" i="1"/>
  <c r="E3190" i="1"/>
  <c r="F3190" i="1"/>
  <c r="G3190" i="1"/>
  <c r="H3190" i="1"/>
  <c r="A3191" i="1"/>
  <c r="I3191" i="1" s="1"/>
  <c r="B3191" i="1"/>
  <c r="C3191" i="1"/>
  <c r="D3191" i="1"/>
  <c r="E3191" i="1"/>
  <c r="F3191" i="1"/>
  <c r="G3191" i="1"/>
  <c r="H3191" i="1"/>
  <c r="A3192" i="1"/>
  <c r="B3192" i="1"/>
  <c r="C3192" i="1"/>
  <c r="D3192" i="1"/>
  <c r="E3192" i="1"/>
  <c r="F3192" i="1"/>
  <c r="G3192" i="1"/>
  <c r="H3192" i="1"/>
  <c r="A3193" i="1"/>
  <c r="I3193" i="1" s="1"/>
  <c r="B3193" i="1"/>
  <c r="C3193" i="1"/>
  <c r="D3193" i="1"/>
  <c r="E3193" i="1"/>
  <c r="F3193" i="1"/>
  <c r="G3193" i="1"/>
  <c r="H3193" i="1"/>
  <c r="A3194" i="1"/>
  <c r="B3194" i="1"/>
  <c r="C3194" i="1"/>
  <c r="D3194" i="1"/>
  <c r="E3194" i="1"/>
  <c r="F3194" i="1"/>
  <c r="G3194" i="1"/>
  <c r="H3194" i="1"/>
  <c r="A3195" i="1"/>
  <c r="I3195" i="1" s="1"/>
  <c r="B3195" i="1"/>
  <c r="C3195" i="1"/>
  <c r="D3195" i="1"/>
  <c r="E3195" i="1"/>
  <c r="F3195" i="1"/>
  <c r="G3195" i="1"/>
  <c r="H3195" i="1"/>
  <c r="A3196" i="1"/>
  <c r="B3196" i="1"/>
  <c r="C3196" i="1"/>
  <c r="D3196" i="1"/>
  <c r="E3196" i="1"/>
  <c r="F3196" i="1"/>
  <c r="G3196" i="1"/>
  <c r="H3196" i="1"/>
  <c r="A3197" i="1"/>
  <c r="I3197" i="1" s="1"/>
  <c r="B3197" i="1"/>
  <c r="C3197" i="1"/>
  <c r="D3197" i="1"/>
  <c r="E3197" i="1"/>
  <c r="F3197" i="1"/>
  <c r="G3197" i="1"/>
  <c r="H3197" i="1"/>
  <c r="A3198" i="1"/>
  <c r="B3198" i="1"/>
  <c r="C3198" i="1"/>
  <c r="D3198" i="1"/>
  <c r="E3198" i="1"/>
  <c r="F3198" i="1"/>
  <c r="G3198" i="1"/>
  <c r="H3198" i="1"/>
  <c r="A3199" i="1"/>
  <c r="I3199" i="1" s="1"/>
  <c r="B3199" i="1"/>
  <c r="C3199" i="1"/>
  <c r="D3199" i="1"/>
  <c r="E3199" i="1"/>
  <c r="F3199" i="1"/>
  <c r="G3199" i="1"/>
  <c r="H3199" i="1"/>
  <c r="A3200" i="1"/>
  <c r="B3200" i="1"/>
  <c r="C3200" i="1"/>
  <c r="D3200" i="1"/>
  <c r="E3200" i="1"/>
  <c r="F3200" i="1"/>
  <c r="G3200" i="1"/>
  <c r="H3200" i="1"/>
  <c r="A3201" i="1"/>
  <c r="I3201" i="1" s="1"/>
  <c r="B3201" i="1"/>
  <c r="C3201" i="1"/>
  <c r="D3201" i="1"/>
  <c r="E3201" i="1"/>
  <c r="F3201" i="1"/>
  <c r="G3201" i="1"/>
  <c r="H3201" i="1"/>
  <c r="A3202" i="1"/>
  <c r="B3202" i="1"/>
  <c r="C3202" i="1"/>
  <c r="D3202" i="1"/>
  <c r="E3202" i="1"/>
  <c r="F3202" i="1"/>
  <c r="G3202" i="1"/>
  <c r="H3202" i="1"/>
  <c r="A3203" i="1"/>
  <c r="I3203" i="1" s="1"/>
  <c r="B3203" i="1"/>
  <c r="C3203" i="1"/>
  <c r="D3203" i="1"/>
  <c r="E3203" i="1"/>
  <c r="F3203" i="1"/>
  <c r="G3203" i="1"/>
  <c r="H3203" i="1"/>
  <c r="A3204" i="1"/>
  <c r="B3204" i="1"/>
  <c r="C3204" i="1"/>
  <c r="D3204" i="1"/>
  <c r="E3204" i="1"/>
  <c r="F3204" i="1"/>
  <c r="G3204" i="1"/>
  <c r="H3204" i="1"/>
  <c r="A3205" i="1"/>
  <c r="I3205" i="1" s="1"/>
  <c r="B3205" i="1"/>
  <c r="C3205" i="1"/>
  <c r="D3205" i="1"/>
  <c r="E3205" i="1"/>
  <c r="F3205" i="1"/>
  <c r="G3205" i="1"/>
  <c r="H3205" i="1"/>
  <c r="A3206" i="1"/>
  <c r="B3206" i="1"/>
  <c r="C3206" i="1"/>
  <c r="D3206" i="1"/>
  <c r="E3206" i="1"/>
  <c r="F3206" i="1"/>
  <c r="G3206" i="1"/>
  <c r="H3206" i="1"/>
  <c r="A3207" i="1"/>
  <c r="I3207" i="1" s="1"/>
  <c r="B3207" i="1"/>
  <c r="C3207" i="1"/>
  <c r="D3207" i="1"/>
  <c r="E3207" i="1"/>
  <c r="F3207" i="1"/>
  <c r="G3207" i="1"/>
  <c r="H3207" i="1"/>
  <c r="A3208" i="1"/>
  <c r="B3208" i="1"/>
  <c r="C3208" i="1"/>
  <c r="D3208" i="1"/>
  <c r="E3208" i="1"/>
  <c r="F3208" i="1"/>
  <c r="G3208" i="1"/>
  <c r="H3208" i="1"/>
  <c r="A3209" i="1"/>
  <c r="I3209" i="1" s="1"/>
  <c r="B3209" i="1"/>
  <c r="C3209" i="1"/>
  <c r="D3209" i="1"/>
  <c r="E3209" i="1"/>
  <c r="F3209" i="1"/>
  <c r="G3209" i="1"/>
  <c r="H3209" i="1"/>
  <c r="A3210" i="1"/>
  <c r="B3210" i="1"/>
  <c r="C3210" i="1"/>
  <c r="D3210" i="1"/>
  <c r="E3210" i="1"/>
  <c r="F3210" i="1"/>
  <c r="G3210" i="1"/>
  <c r="H3210" i="1"/>
  <c r="A3211" i="1"/>
  <c r="I3211" i="1" s="1"/>
  <c r="B3211" i="1"/>
  <c r="C3211" i="1"/>
  <c r="D3211" i="1"/>
  <c r="E3211" i="1"/>
  <c r="F3211" i="1"/>
  <c r="G3211" i="1"/>
  <c r="H3211" i="1"/>
  <c r="A3212" i="1"/>
  <c r="B3212" i="1"/>
  <c r="C3212" i="1"/>
  <c r="D3212" i="1"/>
  <c r="E3212" i="1"/>
  <c r="F3212" i="1"/>
  <c r="G3212" i="1"/>
  <c r="H3212" i="1"/>
  <c r="A3213" i="1"/>
  <c r="I3213" i="1" s="1"/>
  <c r="B3213" i="1"/>
  <c r="C3213" i="1"/>
  <c r="D3213" i="1"/>
  <c r="E3213" i="1"/>
  <c r="F3213" i="1"/>
  <c r="G3213" i="1"/>
  <c r="H3213" i="1"/>
  <c r="A3214" i="1"/>
  <c r="B3214" i="1"/>
  <c r="C3214" i="1"/>
  <c r="D3214" i="1"/>
  <c r="E3214" i="1"/>
  <c r="F3214" i="1"/>
  <c r="G3214" i="1"/>
  <c r="H3214" i="1"/>
  <c r="A3215" i="1"/>
  <c r="I3215" i="1" s="1"/>
  <c r="B3215" i="1"/>
  <c r="C3215" i="1"/>
  <c r="D3215" i="1"/>
  <c r="E3215" i="1"/>
  <c r="F3215" i="1"/>
  <c r="G3215" i="1"/>
  <c r="H3215" i="1"/>
  <c r="A3216" i="1"/>
  <c r="B3216" i="1"/>
  <c r="C3216" i="1"/>
  <c r="D3216" i="1"/>
  <c r="E3216" i="1"/>
  <c r="F3216" i="1"/>
  <c r="G3216" i="1"/>
  <c r="H3216" i="1"/>
  <c r="A3217" i="1"/>
  <c r="I3217" i="1" s="1"/>
  <c r="B3217" i="1"/>
  <c r="C3217" i="1"/>
  <c r="D3217" i="1"/>
  <c r="E3217" i="1"/>
  <c r="F3217" i="1"/>
  <c r="G3217" i="1"/>
  <c r="H3217" i="1"/>
  <c r="A3218" i="1"/>
  <c r="B3218" i="1"/>
  <c r="C3218" i="1"/>
  <c r="D3218" i="1"/>
  <c r="E3218" i="1"/>
  <c r="F3218" i="1"/>
  <c r="G3218" i="1"/>
  <c r="H3218" i="1"/>
  <c r="A3219" i="1"/>
  <c r="I3219" i="1" s="1"/>
  <c r="B3219" i="1"/>
  <c r="C3219" i="1"/>
  <c r="D3219" i="1"/>
  <c r="E3219" i="1"/>
  <c r="F3219" i="1"/>
  <c r="G3219" i="1"/>
  <c r="H3219" i="1"/>
  <c r="A3220" i="1"/>
  <c r="B3220" i="1"/>
  <c r="C3220" i="1"/>
  <c r="D3220" i="1"/>
  <c r="E3220" i="1"/>
  <c r="F3220" i="1"/>
  <c r="G3220" i="1"/>
  <c r="H3220" i="1"/>
  <c r="A3221" i="1"/>
  <c r="I3221" i="1" s="1"/>
  <c r="B3221" i="1"/>
  <c r="C3221" i="1"/>
  <c r="D3221" i="1"/>
  <c r="E3221" i="1"/>
  <c r="F3221" i="1"/>
  <c r="G3221" i="1"/>
  <c r="H3221" i="1"/>
  <c r="A3222" i="1"/>
  <c r="B3222" i="1"/>
  <c r="C3222" i="1"/>
  <c r="D3222" i="1"/>
  <c r="E3222" i="1"/>
  <c r="F3222" i="1"/>
  <c r="G3222" i="1"/>
  <c r="H3222" i="1"/>
  <c r="A3223" i="1"/>
  <c r="I3223" i="1" s="1"/>
  <c r="B3223" i="1"/>
  <c r="C3223" i="1"/>
  <c r="D3223" i="1"/>
  <c r="E3223" i="1"/>
  <c r="F3223" i="1"/>
  <c r="G3223" i="1"/>
  <c r="H3223" i="1"/>
  <c r="A3224" i="1"/>
  <c r="B3224" i="1"/>
  <c r="C3224" i="1"/>
  <c r="D3224" i="1"/>
  <c r="E3224" i="1"/>
  <c r="F3224" i="1"/>
  <c r="G3224" i="1"/>
  <c r="H3224" i="1"/>
  <c r="A3225" i="1"/>
  <c r="I3225" i="1" s="1"/>
  <c r="B3225" i="1"/>
  <c r="C3225" i="1"/>
  <c r="D3225" i="1"/>
  <c r="E3225" i="1"/>
  <c r="F3225" i="1"/>
  <c r="G3225" i="1"/>
  <c r="H3225" i="1"/>
  <c r="A3226" i="1"/>
  <c r="B3226" i="1"/>
  <c r="C3226" i="1"/>
  <c r="D3226" i="1"/>
  <c r="E3226" i="1"/>
  <c r="F3226" i="1"/>
  <c r="G3226" i="1"/>
  <c r="H3226" i="1"/>
  <c r="A3227" i="1"/>
  <c r="I3227" i="1" s="1"/>
  <c r="B3227" i="1"/>
  <c r="C3227" i="1"/>
  <c r="D3227" i="1"/>
  <c r="E3227" i="1"/>
  <c r="F3227" i="1"/>
  <c r="G3227" i="1"/>
  <c r="H3227" i="1"/>
  <c r="A3228" i="1"/>
  <c r="B3228" i="1"/>
  <c r="C3228" i="1"/>
  <c r="D3228" i="1"/>
  <c r="E3228" i="1"/>
  <c r="F3228" i="1"/>
  <c r="G3228" i="1"/>
  <c r="H3228" i="1"/>
  <c r="A3229" i="1"/>
  <c r="I3229" i="1" s="1"/>
  <c r="B3229" i="1"/>
  <c r="C3229" i="1"/>
  <c r="D3229" i="1"/>
  <c r="E3229" i="1"/>
  <c r="F3229" i="1"/>
  <c r="G3229" i="1"/>
  <c r="H3229" i="1"/>
  <c r="A3230" i="1"/>
  <c r="B3230" i="1"/>
  <c r="C3230" i="1"/>
  <c r="D3230" i="1"/>
  <c r="E3230" i="1"/>
  <c r="F3230" i="1"/>
  <c r="G3230" i="1"/>
  <c r="H3230" i="1"/>
  <c r="A3231" i="1"/>
  <c r="I3231" i="1" s="1"/>
  <c r="B3231" i="1"/>
  <c r="C3231" i="1"/>
  <c r="D3231" i="1"/>
  <c r="E3231" i="1"/>
  <c r="F3231" i="1"/>
  <c r="G3231" i="1"/>
  <c r="H3231" i="1"/>
  <c r="A3232" i="1"/>
  <c r="B3232" i="1"/>
  <c r="C3232" i="1"/>
  <c r="D3232" i="1"/>
  <c r="E3232" i="1"/>
  <c r="F3232" i="1"/>
  <c r="G3232" i="1"/>
  <c r="H3232" i="1"/>
  <c r="A3233" i="1"/>
  <c r="I3233" i="1" s="1"/>
  <c r="B3233" i="1"/>
  <c r="C3233" i="1"/>
  <c r="D3233" i="1"/>
  <c r="E3233" i="1"/>
  <c r="F3233" i="1"/>
  <c r="G3233" i="1"/>
  <c r="H3233" i="1"/>
  <c r="A3234" i="1"/>
  <c r="B3234" i="1"/>
  <c r="C3234" i="1"/>
  <c r="D3234" i="1"/>
  <c r="E3234" i="1"/>
  <c r="F3234" i="1"/>
  <c r="G3234" i="1"/>
  <c r="H3234" i="1"/>
  <c r="A3235" i="1"/>
  <c r="I3235" i="1" s="1"/>
  <c r="B3235" i="1"/>
  <c r="C3235" i="1"/>
  <c r="D3235" i="1"/>
  <c r="E3235" i="1"/>
  <c r="F3235" i="1"/>
  <c r="G3235" i="1"/>
  <c r="H3235" i="1"/>
  <c r="A3236" i="1"/>
  <c r="B3236" i="1"/>
  <c r="C3236" i="1"/>
  <c r="D3236" i="1"/>
  <c r="E3236" i="1"/>
  <c r="F3236" i="1"/>
  <c r="G3236" i="1"/>
  <c r="H3236" i="1"/>
  <c r="A3237" i="1"/>
  <c r="I3237" i="1" s="1"/>
  <c r="B3237" i="1"/>
  <c r="C3237" i="1"/>
  <c r="D3237" i="1"/>
  <c r="E3237" i="1"/>
  <c r="F3237" i="1"/>
  <c r="G3237" i="1"/>
  <c r="H3237" i="1"/>
  <c r="A3238" i="1"/>
  <c r="B3238" i="1"/>
  <c r="C3238" i="1"/>
  <c r="D3238" i="1"/>
  <c r="E3238" i="1"/>
  <c r="F3238" i="1"/>
  <c r="G3238" i="1"/>
  <c r="H3238" i="1"/>
  <c r="A3239" i="1"/>
  <c r="I3239" i="1" s="1"/>
  <c r="B3239" i="1"/>
  <c r="C3239" i="1"/>
  <c r="D3239" i="1"/>
  <c r="E3239" i="1"/>
  <c r="F3239" i="1"/>
  <c r="G3239" i="1"/>
  <c r="H3239" i="1"/>
  <c r="A3240" i="1"/>
  <c r="B3240" i="1"/>
  <c r="C3240" i="1"/>
  <c r="D3240" i="1"/>
  <c r="E3240" i="1"/>
  <c r="F3240" i="1"/>
  <c r="G3240" i="1"/>
  <c r="H3240" i="1"/>
  <c r="A3241" i="1"/>
  <c r="I3241" i="1" s="1"/>
  <c r="B3241" i="1"/>
  <c r="C3241" i="1"/>
  <c r="D3241" i="1"/>
  <c r="E3241" i="1"/>
  <c r="F3241" i="1"/>
  <c r="G3241" i="1"/>
  <c r="H3241" i="1"/>
  <c r="A3242" i="1"/>
  <c r="B3242" i="1"/>
  <c r="C3242" i="1"/>
  <c r="D3242" i="1"/>
  <c r="E3242" i="1"/>
  <c r="F3242" i="1"/>
  <c r="G3242" i="1"/>
  <c r="H3242" i="1"/>
  <c r="A3243" i="1"/>
  <c r="I3243" i="1" s="1"/>
  <c r="B3243" i="1"/>
  <c r="C3243" i="1"/>
  <c r="D3243" i="1"/>
  <c r="E3243" i="1"/>
  <c r="F3243" i="1"/>
  <c r="G3243" i="1"/>
  <c r="H3243" i="1"/>
  <c r="A3244" i="1"/>
  <c r="B3244" i="1"/>
  <c r="C3244" i="1"/>
  <c r="D3244" i="1"/>
  <c r="E3244" i="1"/>
  <c r="F3244" i="1"/>
  <c r="G3244" i="1"/>
  <c r="H3244" i="1"/>
  <c r="A3245" i="1"/>
  <c r="I3245" i="1" s="1"/>
  <c r="B3245" i="1"/>
  <c r="C3245" i="1"/>
  <c r="D3245" i="1"/>
  <c r="E3245" i="1"/>
  <c r="F3245" i="1"/>
  <c r="G3245" i="1"/>
  <c r="H3245" i="1"/>
  <c r="A3246" i="1"/>
  <c r="B3246" i="1"/>
  <c r="C3246" i="1"/>
  <c r="D3246" i="1"/>
  <c r="E3246" i="1"/>
  <c r="F3246" i="1"/>
  <c r="G3246" i="1"/>
  <c r="H3246" i="1"/>
  <c r="A3247" i="1"/>
  <c r="I3247" i="1" s="1"/>
  <c r="B3247" i="1"/>
  <c r="C3247" i="1"/>
  <c r="D3247" i="1"/>
  <c r="E3247" i="1"/>
  <c r="F3247" i="1"/>
  <c r="G3247" i="1"/>
  <c r="H3247" i="1"/>
  <c r="A3248" i="1"/>
  <c r="B3248" i="1"/>
  <c r="C3248" i="1"/>
  <c r="D3248" i="1"/>
  <c r="E3248" i="1"/>
  <c r="F3248" i="1"/>
  <c r="G3248" i="1"/>
  <c r="H3248" i="1"/>
  <c r="A3249" i="1"/>
  <c r="I3249" i="1" s="1"/>
  <c r="B3249" i="1"/>
  <c r="C3249" i="1"/>
  <c r="D3249" i="1"/>
  <c r="E3249" i="1"/>
  <c r="F3249" i="1"/>
  <c r="G3249" i="1"/>
  <c r="H3249" i="1"/>
  <c r="A3250" i="1"/>
  <c r="B3250" i="1"/>
  <c r="C3250" i="1"/>
  <c r="D3250" i="1"/>
  <c r="E3250" i="1"/>
  <c r="F3250" i="1"/>
  <c r="G3250" i="1"/>
  <c r="H3250" i="1"/>
  <c r="A3251" i="1"/>
  <c r="I3251" i="1" s="1"/>
  <c r="B3251" i="1"/>
  <c r="C3251" i="1"/>
  <c r="D3251" i="1"/>
  <c r="E3251" i="1"/>
  <c r="F3251" i="1"/>
  <c r="G3251" i="1"/>
  <c r="H3251" i="1"/>
  <c r="A3252" i="1"/>
  <c r="B3252" i="1"/>
  <c r="C3252" i="1"/>
  <c r="D3252" i="1"/>
  <c r="E3252" i="1"/>
  <c r="F3252" i="1"/>
  <c r="G3252" i="1"/>
  <c r="H3252" i="1"/>
  <c r="A3253" i="1"/>
  <c r="I3253" i="1" s="1"/>
  <c r="B3253" i="1"/>
  <c r="C3253" i="1"/>
  <c r="D3253" i="1"/>
  <c r="E3253" i="1"/>
  <c r="F3253" i="1"/>
  <c r="G3253" i="1"/>
  <c r="H3253" i="1"/>
  <c r="A3254" i="1"/>
  <c r="B3254" i="1"/>
  <c r="C3254" i="1"/>
  <c r="D3254" i="1"/>
  <c r="E3254" i="1"/>
  <c r="F3254" i="1"/>
  <c r="G3254" i="1"/>
  <c r="H3254" i="1"/>
  <c r="A3255" i="1"/>
  <c r="I3255" i="1" s="1"/>
  <c r="B3255" i="1"/>
  <c r="C3255" i="1"/>
  <c r="D3255" i="1"/>
  <c r="E3255" i="1"/>
  <c r="F3255" i="1"/>
  <c r="G3255" i="1"/>
  <c r="H3255" i="1"/>
  <c r="A3256" i="1"/>
  <c r="B3256" i="1"/>
  <c r="C3256" i="1"/>
  <c r="D3256" i="1"/>
  <c r="E3256" i="1"/>
  <c r="F3256" i="1"/>
  <c r="G3256" i="1"/>
  <c r="H3256" i="1"/>
  <c r="A3257" i="1"/>
  <c r="I3257" i="1" s="1"/>
  <c r="B3257" i="1"/>
  <c r="C3257" i="1"/>
  <c r="D3257" i="1"/>
  <c r="E3257" i="1"/>
  <c r="F3257" i="1"/>
  <c r="G3257" i="1"/>
  <c r="H3257" i="1"/>
  <c r="A3258" i="1"/>
  <c r="B3258" i="1"/>
  <c r="C3258" i="1"/>
  <c r="D3258" i="1"/>
  <c r="E3258" i="1"/>
  <c r="F3258" i="1"/>
  <c r="G3258" i="1"/>
  <c r="H3258" i="1"/>
  <c r="A3259" i="1"/>
  <c r="I3259" i="1" s="1"/>
  <c r="B3259" i="1"/>
  <c r="C3259" i="1"/>
  <c r="D3259" i="1"/>
  <c r="E3259" i="1"/>
  <c r="F3259" i="1"/>
  <c r="G3259" i="1"/>
  <c r="H3259" i="1"/>
  <c r="A3260" i="1"/>
  <c r="B3260" i="1"/>
  <c r="C3260" i="1"/>
  <c r="D3260" i="1"/>
  <c r="E3260" i="1"/>
  <c r="F3260" i="1"/>
  <c r="G3260" i="1"/>
  <c r="H3260" i="1"/>
  <c r="A3261" i="1"/>
  <c r="I3261" i="1" s="1"/>
  <c r="B3261" i="1"/>
  <c r="C3261" i="1"/>
  <c r="D3261" i="1"/>
  <c r="E3261" i="1"/>
  <c r="F3261" i="1"/>
  <c r="G3261" i="1"/>
  <c r="H3261" i="1"/>
  <c r="A3262" i="1"/>
  <c r="B3262" i="1"/>
  <c r="C3262" i="1"/>
  <c r="D3262" i="1"/>
  <c r="E3262" i="1"/>
  <c r="F3262" i="1"/>
  <c r="G3262" i="1"/>
  <c r="H3262" i="1"/>
  <c r="A3263" i="1"/>
  <c r="I3263" i="1" s="1"/>
  <c r="B3263" i="1"/>
  <c r="C3263" i="1"/>
  <c r="D3263" i="1"/>
  <c r="E3263" i="1"/>
  <c r="F3263" i="1"/>
  <c r="G3263" i="1"/>
  <c r="H3263" i="1"/>
  <c r="A3264" i="1"/>
  <c r="B3264" i="1"/>
  <c r="C3264" i="1"/>
  <c r="D3264" i="1"/>
  <c r="E3264" i="1"/>
  <c r="F3264" i="1"/>
  <c r="G3264" i="1"/>
  <c r="H3264" i="1"/>
  <c r="A3265" i="1"/>
  <c r="I3265" i="1" s="1"/>
  <c r="B3265" i="1"/>
  <c r="C3265" i="1"/>
  <c r="D3265" i="1"/>
  <c r="E3265" i="1"/>
  <c r="F3265" i="1"/>
  <c r="G3265" i="1"/>
  <c r="H3265" i="1"/>
  <c r="A3266" i="1"/>
  <c r="B3266" i="1"/>
  <c r="C3266" i="1"/>
  <c r="D3266" i="1"/>
  <c r="E3266" i="1"/>
  <c r="F3266" i="1"/>
  <c r="G3266" i="1"/>
  <c r="H3266" i="1"/>
  <c r="A3267" i="1"/>
  <c r="I3267" i="1" s="1"/>
  <c r="B3267" i="1"/>
  <c r="C3267" i="1"/>
  <c r="D3267" i="1"/>
  <c r="E3267" i="1"/>
  <c r="F3267" i="1"/>
  <c r="G3267" i="1"/>
  <c r="H3267" i="1"/>
  <c r="A3268" i="1"/>
  <c r="B3268" i="1"/>
  <c r="C3268" i="1"/>
  <c r="D3268" i="1"/>
  <c r="E3268" i="1"/>
  <c r="F3268" i="1"/>
  <c r="G3268" i="1"/>
  <c r="H3268" i="1"/>
  <c r="A3269" i="1"/>
  <c r="I3269" i="1" s="1"/>
  <c r="B3269" i="1"/>
  <c r="C3269" i="1"/>
  <c r="D3269" i="1"/>
  <c r="E3269" i="1"/>
  <c r="F3269" i="1"/>
  <c r="G3269" i="1"/>
  <c r="H3269" i="1"/>
  <c r="A3270" i="1"/>
  <c r="B3270" i="1"/>
  <c r="C3270" i="1"/>
  <c r="D3270" i="1"/>
  <c r="E3270" i="1"/>
  <c r="F3270" i="1"/>
  <c r="G3270" i="1"/>
  <c r="H3270" i="1"/>
  <c r="A3271" i="1"/>
  <c r="I3271" i="1" s="1"/>
  <c r="B3271" i="1"/>
  <c r="C3271" i="1"/>
  <c r="D3271" i="1"/>
  <c r="E3271" i="1"/>
  <c r="F3271" i="1"/>
  <c r="G3271" i="1"/>
  <c r="H3271" i="1"/>
  <c r="A3272" i="1"/>
  <c r="B3272" i="1"/>
  <c r="C3272" i="1"/>
  <c r="D3272" i="1"/>
  <c r="E3272" i="1"/>
  <c r="F3272" i="1"/>
  <c r="G3272" i="1"/>
  <c r="H3272" i="1"/>
  <c r="A3273" i="1"/>
  <c r="I3273" i="1" s="1"/>
  <c r="B3273" i="1"/>
  <c r="C3273" i="1"/>
  <c r="D3273" i="1"/>
  <c r="E3273" i="1"/>
  <c r="F3273" i="1"/>
  <c r="G3273" i="1"/>
  <c r="H3273" i="1"/>
  <c r="A3274" i="1"/>
  <c r="B3274" i="1"/>
  <c r="C3274" i="1"/>
  <c r="D3274" i="1"/>
  <c r="E3274" i="1"/>
  <c r="F3274" i="1"/>
  <c r="G3274" i="1"/>
  <c r="H3274" i="1"/>
  <c r="A3275" i="1"/>
  <c r="I3275" i="1" s="1"/>
  <c r="B3275" i="1"/>
  <c r="C3275" i="1"/>
  <c r="D3275" i="1"/>
  <c r="E3275" i="1"/>
  <c r="F3275" i="1"/>
  <c r="G3275" i="1"/>
  <c r="H3275" i="1"/>
  <c r="A3276" i="1"/>
  <c r="B3276" i="1"/>
  <c r="C3276" i="1"/>
  <c r="D3276" i="1"/>
  <c r="E3276" i="1"/>
  <c r="F3276" i="1"/>
  <c r="G3276" i="1"/>
  <c r="H3276" i="1"/>
  <c r="A3277" i="1"/>
  <c r="I3277" i="1" s="1"/>
  <c r="B3277" i="1"/>
  <c r="C3277" i="1"/>
  <c r="D3277" i="1"/>
  <c r="E3277" i="1"/>
  <c r="F3277" i="1"/>
  <c r="G3277" i="1"/>
  <c r="H3277" i="1"/>
  <c r="A3278" i="1"/>
  <c r="B3278" i="1"/>
  <c r="C3278" i="1"/>
  <c r="D3278" i="1"/>
  <c r="E3278" i="1"/>
  <c r="F3278" i="1"/>
  <c r="G3278" i="1"/>
  <c r="H3278" i="1"/>
  <c r="A3279" i="1"/>
  <c r="I3279" i="1" s="1"/>
  <c r="B3279" i="1"/>
  <c r="C3279" i="1"/>
  <c r="D3279" i="1"/>
  <c r="E3279" i="1"/>
  <c r="F3279" i="1"/>
  <c r="G3279" i="1"/>
  <c r="H3279" i="1"/>
  <c r="A3280" i="1"/>
  <c r="B3280" i="1"/>
  <c r="C3280" i="1"/>
  <c r="D3280" i="1"/>
  <c r="E3280" i="1"/>
  <c r="F3280" i="1"/>
  <c r="G3280" i="1"/>
  <c r="H3280" i="1"/>
  <c r="A3281" i="1"/>
  <c r="I3281" i="1" s="1"/>
  <c r="B3281" i="1"/>
  <c r="C3281" i="1"/>
  <c r="D3281" i="1"/>
  <c r="E3281" i="1"/>
  <c r="F3281" i="1"/>
  <c r="G3281" i="1"/>
  <c r="H3281" i="1"/>
  <c r="A3282" i="1"/>
  <c r="B3282" i="1"/>
  <c r="C3282" i="1"/>
  <c r="D3282" i="1"/>
  <c r="E3282" i="1"/>
  <c r="F3282" i="1"/>
  <c r="G3282" i="1"/>
  <c r="H3282" i="1"/>
  <c r="A3283" i="1"/>
  <c r="I3283" i="1" s="1"/>
  <c r="B3283" i="1"/>
  <c r="C3283" i="1"/>
  <c r="D3283" i="1"/>
  <c r="E3283" i="1"/>
  <c r="F3283" i="1"/>
  <c r="G3283" i="1"/>
  <c r="H3283" i="1"/>
  <c r="A3284" i="1"/>
  <c r="B3284" i="1"/>
  <c r="C3284" i="1"/>
  <c r="D3284" i="1"/>
  <c r="E3284" i="1"/>
  <c r="F3284" i="1"/>
  <c r="G3284" i="1"/>
  <c r="H3284" i="1"/>
  <c r="A3285" i="1"/>
  <c r="I3285" i="1" s="1"/>
  <c r="B3285" i="1"/>
  <c r="C3285" i="1"/>
  <c r="D3285" i="1"/>
  <c r="E3285" i="1"/>
  <c r="F3285" i="1"/>
  <c r="G3285" i="1"/>
  <c r="H3285" i="1"/>
  <c r="A3286" i="1"/>
  <c r="B3286" i="1"/>
  <c r="C3286" i="1"/>
  <c r="D3286" i="1"/>
  <c r="E3286" i="1"/>
  <c r="F3286" i="1"/>
  <c r="G3286" i="1"/>
  <c r="H3286" i="1"/>
  <c r="A3287" i="1"/>
  <c r="I3287" i="1" s="1"/>
  <c r="B3287" i="1"/>
  <c r="C3287" i="1"/>
  <c r="D3287" i="1"/>
  <c r="E3287" i="1"/>
  <c r="F3287" i="1"/>
  <c r="G3287" i="1"/>
  <c r="H3287" i="1"/>
  <c r="A3288" i="1"/>
  <c r="B3288" i="1"/>
  <c r="C3288" i="1"/>
  <c r="D3288" i="1"/>
  <c r="E3288" i="1"/>
  <c r="F3288" i="1"/>
  <c r="G3288" i="1"/>
  <c r="H3288" i="1"/>
  <c r="A3289" i="1"/>
  <c r="I3289" i="1" s="1"/>
  <c r="B3289" i="1"/>
  <c r="C3289" i="1"/>
  <c r="D3289" i="1"/>
  <c r="E3289" i="1"/>
  <c r="F3289" i="1"/>
  <c r="G3289" i="1"/>
  <c r="H3289" i="1"/>
  <c r="A3290" i="1"/>
  <c r="B3290" i="1"/>
  <c r="C3290" i="1"/>
  <c r="D3290" i="1"/>
  <c r="E3290" i="1"/>
  <c r="F3290" i="1"/>
  <c r="G3290" i="1"/>
  <c r="H3290" i="1"/>
  <c r="A3291" i="1"/>
  <c r="I3291" i="1" s="1"/>
  <c r="B3291" i="1"/>
  <c r="C3291" i="1"/>
  <c r="D3291" i="1"/>
  <c r="E3291" i="1"/>
  <c r="F3291" i="1"/>
  <c r="G3291" i="1"/>
  <c r="H3291" i="1"/>
  <c r="A3292" i="1"/>
  <c r="B3292" i="1"/>
  <c r="C3292" i="1"/>
  <c r="D3292" i="1"/>
  <c r="E3292" i="1"/>
  <c r="F3292" i="1"/>
  <c r="G3292" i="1"/>
  <c r="H3292" i="1"/>
  <c r="A3293" i="1"/>
  <c r="I3293" i="1" s="1"/>
  <c r="B3293" i="1"/>
  <c r="C3293" i="1"/>
  <c r="D3293" i="1"/>
  <c r="E3293" i="1"/>
  <c r="F3293" i="1"/>
  <c r="G3293" i="1"/>
  <c r="H3293" i="1"/>
  <c r="A3294" i="1"/>
  <c r="B3294" i="1"/>
  <c r="C3294" i="1"/>
  <c r="D3294" i="1"/>
  <c r="E3294" i="1"/>
  <c r="F3294" i="1"/>
  <c r="G3294" i="1"/>
  <c r="H3294" i="1"/>
  <c r="A3295" i="1"/>
  <c r="I3295" i="1" s="1"/>
  <c r="B3295" i="1"/>
  <c r="C3295" i="1"/>
  <c r="D3295" i="1"/>
  <c r="E3295" i="1"/>
  <c r="F3295" i="1"/>
  <c r="G3295" i="1"/>
  <c r="H3295" i="1"/>
  <c r="A3296" i="1"/>
  <c r="B3296" i="1"/>
  <c r="C3296" i="1"/>
  <c r="D3296" i="1"/>
  <c r="E3296" i="1"/>
  <c r="F3296" i="1"/>
  <c r="G3296" i="1"/>
  <c r="H3296" i="1"/>
  <c r="A3297" i="1"/>
  <c r="I3297" i="1" s="1"/>
  <c r="B3297" i="1"/>
  <c r="C3297" i="1"/>
  <c r="D3297" i="1"/>
  <c r="E3297" i="1"/>
  <c r="F3297" i="1"/>
  <c r="G3297" i="1"/>
  <c r="H3297" i="1"/>
  <c r="A3298" i="1"/>
  <c r="B3298" i="1"/>
  <c r="C3298" i="1"/>
  <c r="D3298" i="1"/>
  <c r="E3298" i="1"/>
  <c r="F3298" i="1"/>
  <c r="G3298" i="1"/>
  <c r="H3298" i="1"/>
  <c r="A3299" i="1"/>
  <c r="I3299" i="1" s="1"/>
  <c r="B3299" i="1"/>
  <c r="C3299" i="1"/>
  <c r="D3299" i="1"/>
  <c r="E3299" i="1"/>
  <c r="F3299" i="1"/>
  <c r="G3299" i="1"/>
  <c r="H3299" i="1"/>
  <c r="A3300" i="1"/>
  <c r="B3300" i="1"/>
  <c r="C3300" i="1"/>
  <c r="D3300" i="1"/>
  <c r="E3300" i="1"/>
  <c r="F3300" i="1"/>
  <c r="G3300" i="1"/>
  <c r="H3300" i="1"/>
  <c r="A3301" i="1"/>
  <c r="I3301" i="1" s="1"/>
  <c r="B3301" i="1"/>
  <c r="C3301" i="1"/>
  <c r="D3301" i="1"/>
  <c r="E3301" i="1"/>
  <c r="F3301" i="1"/>
  <c r="G3301" i="1"/>
  <c r="H3301" i="1"/>
  <c r="A3302" i="1"/>
  <c r="B3302" i="1"/>
  <c r="C3302" i="1"/>
  <c r="D3302" i="1"/>
  <c r="E3302" i="1"/>
  <c r="F3302" i="1"/>
  <c r="G3302" i="1"/>
  <c r="H3302" i="1"/>
  <c r="A3303" i="1"/>
  <c r="I3303" i="1" s="1"/>
  <c r="B3303" i="1"/>
  <c r="C3303" i="1"/>
  <c r="D3303" i="1"/>
  <c r="E3303" i="1"/>
  <c r="F3303" i="1"/>
  <c r="G3303" i="1"/>
  <c r="H3303" i="1"/>
  <c r="A3304" i="1"/>
  <c r="B3304" i="1"/>
  <c r="C3304" i="1"/>
  <c r="D3304" i="1"/>
  <c r="E3304" i="1"/>
  <c r="F3304" i="1"/>
  <c r="G3304" i="1"/>
  <c r="H3304" i="1"/>
  <c r="A3305" i="1"/>
  <c r="I3305" i="1" s="1"/>
  <c r="B3305" i="1"/>
  <c r="C3305" i="1"/>
  <c r="D3305" i="1"/>
  <c r="E3305" i="1"/>
  <c r="F3305" i="1"/>
  <c r="G3305" i="1"/>
  <c r="H3305" i="1"/>
  <c r="A3306" i="1"/>
  <c r="B3306" i="1"/>
  <c r="C3306" i="1"/>
  <c r="D3306" i="1"/>
  <c r="E3306" i="1"/>
  <c r="F3306" i="1"/>
  <c r="G3306" i="1"/>
  <c r="H3306" i="1"/>
  <c r="A3307" i="1"/>
  <c r="I3307" i="1" s="1"/>
  <c r="B3307" i="1"/>
  <c r="C3307" i="1"/>
  <c r="D3307" i="1"/>
  <c r="E3307" i="1"/>
  <c r="F3307" i="1"/>
  <c r="G3307" i="1"/>
  <c r="H3307" i="1"/>
  <c r="A3308" i="1"/>
  <c r="B3308" i="1"/>
  <c r="C3308" i="1"/>
  <c r="D3308" i="1"/>
  <c r="E3308" i="1"/>
  <c r="F3308" i="1"/>
  <c r="G3308" i="1"/>
  <c r="H3308" i="1"/>
  <c r="A3309" i="1"/>
  <c r="I3309" i="1" s="1"/>
  <c r="B3309" i="1"/>
  <c r="C3309" i="1"/>
  <c r="D3309" i="1"/>
  <c r="E3309" i="1"/>
  <c r="F3309" i="1"/>
  <c r="G3309" i="1"/>
  <c r="H3309" i="1"/>
  <c r="A3310" i="1"/>
  <c r="B3310" i="1"/>
  <c r="C3310" i="1"/>
  <c r="D3310" i="1"/>
  <c r="E3310" i="1"/>
  <c r="F3310" i="1"/>
  <c r="G3310" i="1"/>
  <c r="H3310" i="1"/>
  <c r="A3311" i="1"/>
  <c r="I3311" i="1" s="1"/>
  <c r="B3311" i="1"/>
  <c r="C3311" i="1"/>
  <c r="D3311" i="1"/>
  <c r="E3311" i="1"/>
  <c r="F3311" i="1"/>
  <c r="G3311" i="1"/>
  <c r="H3311" i="1"/>
  <c r="A3312" i="1"/>
  <c r="B3312" i="1"/>
  <c r="C3312" i="1"/>
  <c r="D3312" i="1"/>
  <c r="E3312" i="1"/>
  <c r="F3312" i="1"/>
  <c r="G3312" i="1"/>
  <c r="H3312" i="1"/>
  <c r="A3313" i="1"/>
  <c r="I3313" i="1" s="1"/>
  <c r="B3313" i="1"/>
  <c r="C3313" i="1"/>
  <c r="D3313" i="1"/>
  <c r="E3313" i="1"/>
  <c r="F3313" i="1"/>
  <c r="G3313" i="1"/>
  <c r="H3313" i="1"/>
  <c r="A3314" i="1"/>
  <c r="B3314" i="1"/>
  <c r="C3314" i="1"/>
  <c r="D3314" i="1"/>
  <c r="E3314" i="1"/>
  <c r="F3314" i="1"/>
  <c r="G3314" i="1"/>
  <c r="H3314" i="1"/>
  <c r="A3315" i="1"/>
  <c r="I3315" i="1" s="1"/>
  <c r="B3315" i="1"/>
  <c r="C3315" i="1"/>
  <c r="D3315" i="1"/>
  <c r="E3315" i="1"/>
  <c r="F3315" i="1"/>
  <c r="G3315" i="1"/>
  <c r="H3315" i="1"/>
  <c r="A3316" i="1"/>
  <c r="B3316" i="1"/>
  <c r="C3316" i="1"/>
  <c r="D3316" i="1"/>
  <c r="E3316" i="1"/>
  <c r="F3316" i="1"/>
  <c r="G3316" i="1"/>
  <c r="H3316" i="1"/>
  <c r="A3317" i="1"/>
  <c r="I3317" i="1" s="1"/>
  <c r="B3317" i="1"/>
  <c r="C3317" i="1"/>
  <c r="D3317" i="1"/>
  <c r="E3317" i="1"/>
  <c r="F3317" i="1"/>
  <c r="G3317" i="1"/>
  <c r="H3317" i="1"/>
  <c r="A3318" i="1"/>
  <c r="B3318" i="1"/>
  <c r="C3318" i="1"/>
  <c r="D3318" i="1"/>
  <c r="E3318" i="1"/>
  <c r="F3318" i="1"/>
  <c r="G3318" i="1"/>
  <c r="H3318" i="1"/>
  <c r="A3319" i="1"/>
  <c r="I3319" i="1" s="1"/>
  <c r="B3319" i="1"/>
  <c r="C3319" i="1"/>
  <c r="D3319" i="1"/>
  <c r="E3319" i="1"/>
  <c r="F3319" i="1"/>
  <c r="G3319" i="1"/>
  <c r="H3319" i="1"/>
  <c r="A3320" i="1"/>
  <c r="B3320" i="1"/>
  <c r="C3320" i="1"/>
  <c r="D3320" i="1"/>
  <c r="E3320" i="1"/>
  <c r="F3320" i="1"/>
  <c r="G3320" i="1"/>
  <c r="H3320" i="1"/>
  <c r="A3321" i="1"/>
  <c r="I3321" i="1" s="1"/>
  <c r="B3321" i="1"/>
  <c r="C3321" i="1"/>
  <c r="D3321" i="1"/>
  <c r="E3321" i="1"/>
  <c r="F3321" i="1"/>
  <c r="G3321" i="1"/>
  <c r="H3321" i="1"/>
  <c r="A3322" i="1"/>
  <c r="B3322" i="1"/>
  <c r="C3322" i="1"/>
  <c r="D3322" i="1"/>
  <c r="E3322" i="1"/>
  <c r="F3322" i="1"/>
  <c r="G3322" i="1"/>
  <c r="H3322" i="1"/>
  <c r="A3323" i="1"/>
  <c r="I3323" i="1" s="1"/>
  <c r="B3323" i="1"/>
  <c r="C3323" i="1"/>
  <c r="D3323" i="1"/>
  <c r="E3323" i="1"/>
  <c r="F3323" i="1"/>
  <c r="G3323" i="1"/>
  <c r="H3323" i="1"/>
  <c r="A3324" i="1"/>
  <c r="B3324" i="1"/>
  <c r="C3324" i="1"/>
  <c r="D3324" i="1"/>
  <c r="E3324" i="1"/>
  <c r="F3324" i="1"/>
  <c r="G3324" i="1"/>
  <c r="H3324" i="1"/>
  <c r="A3325" i="1"/>
  <c r="I3325" i="1" s="1"/>
  <c r="B3325" i="1"/>
  <c r="C3325" i="1"/>
  <c r="D3325" i="1"/>
  <c r="E3325" i="1"/>
  <c r="F3325" i="1"/>
  <c r="G3325" i="1"/>
  <c r="H3325" i="1"/>
  <c r="A3326" i="1"/>
  <c r="B3326" i="1"/>
  <c r="C3326" i="1"/>
  <c r="D3326" i="1"/>
  <c r="E3326" i="1"/>
  <c r="F3326" i="1"/>
  <c r="G3326" i="1"/>
  <c r="H3326" i="1"/>
  <c r="A3327" i="1"/>
  <c r="I3327" i="1" s="1"/>
  <c r="B3327" i="1"/>
  <c r="C3327" i="1"/>
  <c r="D3327" i="1"/>
  <c r="E3327" i="1"/>
  <c r="F3327" i="1"/>
  <c r="G3327" i="1"/>
  <c r="H3327" i="1"/>
  <c r="A3328" i="1"/>
  <c r="B3328" i="1"/>
  <c r="C3328" i="1"/>
  <c r="D3328" i="1"/>
  <c r="E3328" i="1"/>
  <c r="F3328" i="1"/>
  <c r="G3328" i="1"/>
  <c r="H3328" i="1"/>
  <c r="A3329" i="1"/>
  <c r="I3329" i="1" s="1"/>
  <c r="B3329" i="1"/>
  <c r="C3329" i="1"/>
  <c r="D3329" i="1"/>
  <c r="E3329" i="1"/>
  <c r="F3329" i="1"/>
  <c r="G3329" i="1"/>
  <c r="H3329" i="1"/>
  <c r="A3330" i="1"/>
  <c r="B3330" i="1"/>
  <c r="C3330" i="1"/>
  <c r="D3330" i="1"/>
  <c r="E3330" i="1"/>
  <c r="F3330" i="1"/>
  <c r="G3330" i="1"/>
  <c r="H3330" i="1"/>
  <c r="A3331" i="1"/>
  <c r="I3331" i="1" s="1"/>
  <c r="B3331" i="1"/>
  <c r="C3331" i="1"/>
  <c r="D3331" i="1"/>
  <c r="E3331" i="1"/>
  <c r="F3331" i="1"/>
  <c r="G3331" i="1"/>
  <c r="H3331" i="1"/>
  <c r="A3332" i="1"/>
  <c r="B3332" i="1"/>
  <c r="C3332" i="1"/>
  <c r="D3332" i="1"/>
  <c r="E3332" i="1"/>
  <c r="F3332" i="1"/>
  <c r="G3332" i="1"/>
  <c r="H3332" i="1"/>
  <c r="A3333" i="1"/>
  <c r="I3333" i="1" s="1"/>
  <c r="B3333" i="1"/>
  <c r="C3333" i="1"/>
  <c r="D3333" i="1"/>
  <c r="E3333" i="1"/>
  <c r="F3333" i="1"/>
  <c r="G3333" i="1"/>
  <c r="H3333" i="1"/>
  <c r="A3334" i="1"/>
  <c r="B3334" i="1"/>
  <c r="C3334" i="1"/>
  <c r="D3334" i="1"/>
  <c r="E3334" i="1"/>
  <c r="F3334" i="1"/>
  <c r="G3334" i="1"/>
  <c r="H3334" i="1"/>
  <c r="A3335" i="1"/>
  <c r="I3335" i="1" s="1"/>
  <c r="B3335" i="1"/>
  <c r="C3335" i="1"/>
  <c r="D3335" i="1"/>
  <c r="E3335" i="1"/>
  <c r="F3335" i="1"/>
  <c r="G3335" i="1"/>
  <c r="H3335" i="1"/>
  <c r="A3336" i="1"/>
  <c r="B3336" i="1"/>
  <c r="C3336" i="1"/>
  <c r="D3336" i="1"/>
  <c r="E3336" i="1"/>
  <c r="F3336" i="1"/>
  <c r="G3336" i="1"/>
  <c r="H3336" i="1"/>
  <c r="A3337" i="1"/>
  <c r="I3337" i="1" s="1"/>
  <c r="B3337" i="1"/>
  <c r="C3337" i="1"/>
  <c r="D3337" i="1"/>
  <c r="E3337" i="1"/>
  <c r="F3337" i="1"/>
  <c r="G3337" i="1"/>
  <c r="H3337" i="1"/>
  <c r="A3338" i="1"/>
  <c r="B3338" i="1"/>
  <c r="C3338" i="1"/>
  <c r="D3338" i="1"/>
  <c r="E3338" i="1"/>
  <c r="F3338" i="1"/>
  <c r="G3338" i="1"/>
  <c r="H3338" i="1"/>
  <c r="A3339" i="1"/>
  <c r="I3339" i="1" s="1"/>
  <c r="B3339" i="1"/>
  <c r="C3339" i="1"/>
  <c r="D3339" i="1"/>
  <c r="E3339" i="1"/>
  <c r="F3339" i="1"/>
  <c r="G3339" i="1"/>
  <c r="H3339" i="1"/>
  <c r="A3340" i="1"/>
  <c r="B3340" i="1"/>
  <c r="C3340" i="1"/>
  <c r="D3340" i="1"/>
  <c r="E3340" i="1"/>
  <c r="F3340" i="1"/>
  <c r="G3340" i="1"/>
  <c r="H3340" i="1"/>
  <c r="A3341" i="1"/>
  <c r="I3341" i="1" s="1"/>
  <c r="B3341" i="1"/>
  <c r="C3341" i="1"/>
  <c r="D3341" i="1"/>
  <c r="E3341" i="1"/>
  <c r="F3341" i="1"/>
  <c r="G3341" i="1"/>
  <c r="H3341" i="1"/>
  <c r="A3342" i="1"/>
  <c r="B3342" i="1"/>
  <c r="C3342" i="1"/>
  <c r="D3342" i="1"/>
  <c r="E3342" i="1"/>
  <c r="F3342" i="1"/>
  <c r="G3342" i="1"/>
  <c r="H3342" i="1"/>
  <c r="A3343" i="1"/>
  <c r="I3343" i="1" s="1"/>
  <c r="B3343" i="1"/>
  <c r="C3343" i="1"/>
  <c r="D3343" i="1"/>
  <c r="E3343" i="1"/>
  <c r="F3343" i="1"/>
  <c r="G3343" i="1"/>
  <c r="H3343" i="1"/>
  <c r="A3344" i="1"/>
  <c r="B3344" i="1"/>
  <c r="C3344" i="1"/>
  <c r="D3344" i="1"/>
  <c r="E3344" i="1"/>
  <c r="F3344" i="1"/>
  <c r="G3344" i="1"/>
  <c r="H3344" i="1"/>
  <c r="A3345" i="1"/>
  <c r="I3345" i="1" s="1"/>
  <c r="B3345" i="1"/>
  <c r="C3345" i="1"/>
  <c r="D3345" i="1"/>
  <c r="E3345" i="1"/>
  <c r="F3345" i="1"/>
  <c r="G3345" i="1"/>
  <c r="H3345" i="1"/>
  <c r="A3346" i="1"/>
  <c r="B3346" i="1"/>
  <c r="C3346" i="1"/>
  <c r="D3346" i="1"/>
  <c r="E3346" i="1"/>
  <c r="F3346" i="1"/>
  <c r="G3346" i="1"/>
  <c r="H3346" i="1"/>
  <c r="A3347" i="1"/>
  <c r="I3347" i="1" s="1"/>
  <c r="B3347" i="1"/>
  <c r="C3347" i="1"/>
  <c r="D3347" i="1"/>
  <c r="E3347" i="1"/>
  <c r="F3347" i="1"/>
  <c r="G3347" i="1"/>
  <c r="H3347" i="1"/>
  <c r="A3348" i="1"/>
  <c r="B3348" i="1"/>
  <c r="C3348" i="1"/>
  <c r="D3348" i="1"/>
  <c r="E3348" i="1"/>
  <c r="F3348" i="1"/>
  <c r="G3348" i="1"/>
  <c r="H3348" i="1"/>
  <c r="A3349" i="1"/>
  <c r="I3349" i="1" s="1"/>
  <c r="B3349" i="1"/>
  <c r="C3349" i="1"/>
  <c r="D3349" i="1"/>
  <c r="E3349" i="1"/>
  <c r="F3349" i="1"/>
  <c r="G3349" i="1"/>
  <c r="H3349" i="1"/>
  <c r="A3350" i="1"/>
  <c r="B3350" i="1"/>
  <c r="C3350" i="1"/>
  <c r="D3350" i="1"/>
  <c r="E3350" i="1"/>
  <c r="F3350" i="1"/>
  <c r="G3350" i="1"/>
  <c r="H3350" i="1"/>
  <c r="A3351" i="1"/>
  <c r="I3351" i="1" s="1"/>
  <c r="B3351" i="1"/>
  <c r="C3351" i="1"/>
  <c r="D3351" i="1"/>
  <c r="E3351" i="1"/>
  <c r="F3351" i="1"/>
  <c r="G3351" i="1"/>
  <c r="H3351" i="1"/>
  <c r="A3352" i="1"/>
  <c r="B3352" i="1"/>
  <c r="C3352" i="1"/>
  <c r="D3352" i="1"/>
  <c r="E3352" i="1"/>
  <c r="F3352" i="1"/>
  <c r="G3352" i="1"/>
  <c r="H3352" i="1"/>
  <c r="A3353" i="1"/>
  <c r="I3353" i="1" s="1"/>
  <c r="B3353" i="1"/>
  <c r="C3353" i="1"/>
  <c r="D3353" i="1"/>
  <c r="E3353" i="1"/>
  <c r="F3353" i="1"/>
  <c r="G3353" i="1"/>
  <c r="H3353" i="1"/>
  <c r="A3354" i="1"/>
  <c r="B3354" i="1"/>
  <c r="C3354" i="1"/>
  <c r="D3354" i="1"/>
  <c r="E3354" i="1"/>
  <c r="F3354" i="1"/>
  <c r="G3354" i="1"/>
  <c r="H3354" i="1"/>
  <c r="A3355" i="1"/>
  <c r="I3355" i="1" s="1"/>
  <c r="B3355" i="1"/>
  <c r="C3355" i="1"/>
  <c r="D3355" i="1"/>
  <c r="E3355" i="1"/>
  <c r="F3355" i="1"/>
  <c r="G3355" i="1"/>
  <c r="H3355" i="1"/>
  <c r="A3356" i="1"/>
  <c r="B3356" i="1"/>
  <c r="C3356" i="1"/>
  <c r="D3356" i="1"/>
  <c r="E3356" i="1"/>
  <c r="F3356" i="1"/>
  <c r="G3356" i="1"/>
  <c r="H3356" i="1"/>
  <c r="A3357" i="1"/>
  <c r="I3357" i="1" s="1"/>
  <c r="B3357" i="1"/>
  <c r="C3357" i="1"/>
  <c r="D3357" i="1"/>
  <c r="E3357" i="1"/>
  <c r="F3357" i="1"/>
  <c r="G3357" i="1"/>
  <c r="H3357" i="1"/>
  <c r="A3358" i="1"/>
  <c r="B3358" i="1"/>
  <c r="C3358" i="1"/>
  <c r="D3358" i="1"/>
  <c r="E3358" i="1"/>
  <c r="F3358" i="1"/>
  <c r="G3358" i="1"/>
  <c r="H3358" i="1"/>
  <c r="A3359" i="1"/>
  <c r="I3359" i="1" s="1"/>
  <c r="B3359" i="1"/>
  <c r="C3359" i="1"/>
  <c r="D3359" i="1"/>
  <c r="E3359" i="1"/>
  <c r="F3359" i="1"/>
  <c r="G3359" i="1"/>
  <c r="H3359" i="1"/>
  <c r="A3360" i="1"/>
  <c r="B3360" i="1"/>
  <c r="C3360" i="1"/>
  <c r="D3360" i="1"/>
  <c r="E3360" i="1"/>
  <c r="F3360" i="1"/>
  <c r="G3360" i="1"/>
  <c r="H3360" i="1"/>
  <c r="A3361" i="1"/>
  <c r="I3361" i="1" s="1"/>
  <c r="B3361" i="1"/>
  <c r="C3361" i="1"/>
  <c r="D3361" i="1"/>
  <c r="E3361" i="1"/>
  <c r="F3361" i="1"/>
  <c r="G3361" i="1"/>
  <c r="H3361" i="1"/>
  <c r="A3362" i="1"/>
  <c r="B3362" i="1"/>
  <c r="C3362" i="1"/>
  <c r="D3362" i="1"/>
  <c r="E3362" i="1"/>
  <c r="F3362" i="1"/>
  <c r="G3362" i="1"/>
  <c r="H3362" i="1"/>
  <c r="A3363" i="1"/>
  <c r="I3363" i="1" s="1"/>
  <c r="B3363" i="1"/>
  <c r="C3363" i="1"/>
  <c r="D3363" i="1"/>
  <c r="E3363" i="1"/>
  <c r="F3363" i="1"/>
  <c r="G3363" i="1"/>
  <c r="H3363" i="1"/>
  <c r="A3364" i="1"/>
  <c r="B3364" i="1"/>
  <c r="C3364" i="1"/>
  <c r="D3364" i="1"/>
  <c r="E3364" i="1"/>
  <c r="F3364" i="1"/>
  <c r="G3364" i="1"/>
  <c r="H3364" i="1"/>
  <c r="A3365" i="1"/>
  <c r="I3365" i="1" s="1"/>
  <c r="B3365" i="1"/>
  <c r="C3365" i="1"/>
  <c r="D3365" i="1"/>
  <c r="E3365" i="1"/>
  <c r="F3365" i="1"/>
  <c r="G3365" i="1"/>
  <c r="H3365" i="1"/>
  <c r="A3366" i="1"/>
  <c r="B3366" i="1"/>
  <c r="C3366" i="1"/>
  <c r="D3366" i="1"/>
  <c r="E3366" i="1"/>
  <c r="F3366" i="1"/>
  <c r="G3366" i="1"/>
  <c r="H3366" i="1"/>
  <c r="A3367" i="1"/>
  <c r="I3367" i="1" s="1"/>
  <c r="B3367" i="1"/>
  <c r="C3367" i="1"/>
  <c r="D3367" i="1"/>
  <c r="E3367" i="1"/>
  <c r="F3367" i="1"/>
  <c r="G3367" i="1"/>
  <c r="H3367" i="1"/>
  <c r="A3368" i="1"/>
  <c r="B3368" i="1"/>
  <c r="C3368" i="1"/>
  <c r="D3368" i="1"/>
  <c r="E3368" i="1"/>
  <c r="F3368" i="1"/>
  <c r="G3368" i="1"/>
  <c r="H3368" i="1"/>
  <c r="A3369" i="1"/>
  <c r="I3369" i="1" s="1"/>
  <c r="B3369" i="1"/>
  <c r="C3369" i="1"/>
  <c r="D3369" i="1"/>
  <c r="E3369" i="1"/>
  <c r="F3369" i="1"/>
  <c r="G3369" i="1"/>
  <c r="H3369" i="1"/>
  <c r="A3370" i="1"/>
  <c r="B3370" i="1"/>
  <c r="C3370" i="1"/>
  <c r="D3370" i="1"/>
  <c r="E3370" i="1"/>
  <c r="F3370" i="1"/>
  <c r="G3370" i="1"/>
  <c r="H3370" i="1"/>
  <c r="A3371" i="1"/>
  <c r="I3371" i="1" s="1"/>
  <c r="B3371" i="1"/>
  <c r="C3371" i="1"/>
  <c r="D3371" i="1"/>
  <c r="E3371" i="1"/>
  <c r="F3371" i="1"/>
  <c r="G3371" i="1"/>
  <c r="H3371" i="1"/>
  <c r="A3372" i="1"/>
  <c r="B3372" i="1"/>
  <c r="C3372" i="1"/>
  <c r="D3372" i="1"/>
  <c r="E3372" i="1"/>
  <c r="F3372" i="1"/>
  <c r="G3372" i="1"/>
  <c r="H3372" i="1"/>
  <c r="A3373" i="1"/>
  <c r="I3373" i="1" s="1"/>
  <c r="B3373" i="1"/>
  <c r="C3373" i="1"/>
  <c r="D3373" i="1"/>
  <c r="E3373" i="1"/>
  <c r="F3373" i="1"/>
  <c r="G3373" i="1"/>
  <c r="H3373" i="1"/>
  <c r="A3374" i="1"/>
  <c r="B3374" i="1"/>
  <c r="C3374" i="1"/>
  <c r="D3374" i="1"/>
  <c r="E3374" i="1"/>
  <c r="F3374" i="1"/>
  <c r="G3374" i="1"/>
  <c r="H3374" i="1"/>
  <c r="A3375" i="1"/>
  <c r="I3375" i="1" s="1"/>
  <c r="B3375" i="1"/>
  <c r="C3375" i="1"/>
  <c r="D3375" i="1"/>
  <c r="E3375" i="1"/>
  <c r="F3375" i="1"/>
  <c r="G3375" i="1"/>
  <c r="H3375" i="1"/>
  <c r="A3376" i="1"/>
  <c r="B3376" i="1"/>
  <c r="C3376" i="1"/>
  <c r="D3376" i="1"/>
  <c r="E3376" i="1"/>
  <c r="F3376" i="1"/>
  <c r="G3376" i="1"/>
  <c r="H3376" i="1"/>
  <c r="A3377" i="1"/>
  <c r="I3377" i="1" s="1"/>
  <c r="B3377" i="1"/>
  <c r="C3377" i="1"/>
  <c r="D3377" i="1"/>
  <c r="E3377" i="1"/>
  <c r="F3377" i="1"/>
  <c r="G3377" i="1"/>
  <c r="H3377" i="1"/>
  <c r="A3378" i="1"/>
  <c r="B3378" i="1"/>
  <c r="C3378" i="1"/>
  <c r="D3378" i="1"/>
  <c r="E3378" i="1"/>
  <c r="F3378" i="1"/>
  <c r="G3378" i="1"/>
  <c r="H3378" i="1"/>
  <c r="A3379" i="1"/>
  <c r="I3379" i="1" s="1"/>
  <c r="B3379" i="1"/>
  <c r="C3379" i="1"/>
  <c r="D3379" i="1"/>
  <c r="E3379" i="1"/>
  <c r="F3379" i="1"/>
  <c r="G3379" i="1"/>
  <c r="H3379" i="1"/>
  <c r="A3380" i="1"/>
  <c r="B3380" i="1"/>
  <c r="C3380" i="1"/>
  <c r="D3380" i="1"/>
  <c r="E3380" i="1"/>
  <c r="F3380" i="1"/>
  <c r="G3380" i="1"/>
  <c r="H3380" i="1"/>
  <c r="A3381" i="1"/>
  <c r="I3381" i="1" s="1"/>
  <c r="B3381" i="1"/>
  <c r="C3381" i="1"/>
  <c r="D3381" i="1"/>
  <c r="E3381" i="1"/>
  <c r="F3381" i="1"/>
  <c r="G3381" i="1"/>
  <c r="H3381" i="1"/>
  <c r="A3382" i="1"/>
  <c r="B3382" i="1"/>
  <c r="C3382" i="1"/>
  <c r="D3382" i="1"/>
  <c r="E3382" i="1"/>
  <c r="F3382" i="1"/>
  <c r="G3382" i="1"/>
  <c r="H3382" i="1"/>
  <c r="A3383" i="1"/>
  <c r="I3383" i="1" s="1"/>
  <c r="B3383" i="1"/>
  <c r="C3383" i="1"/>
  <c r="D3383" i="1"/>
  <c r="E3383" i="1"/>
  <c r="F3383" i="1"/>
  <c r="G3383" i="1"/>
  <c r="H3383" i="1"/>
  <c r="A3384" i="1"/>
  <c r="B3384" i="1"/>
  <c r="C3384" i="1"/>
  <c r="D3384" i="1"/>
  <c r="E3384" i="1"/>
  <c r="F3384" i="1"/>
  <c r="G3384" i="1"/>
  <c r="H3384" i="1"/>
  <c r="A3385" i="1"/>
  <c r="I3385" i="1" s="1"/>
  <c r="B3385" i="1"/>
  <c r="C3385" i="1"/>
  <c r="D3385" i="1"/>
  <c r="E3385" i="1"/>
  <c r="F3385" i="1"/>
  <c r="G3385" i="1"/>
  <c r="H3385" i="1"/>
  <c r="A3386" i="1"/>
  <c r="B3386" i="1"/>
  <c r="C3386" i="1"/>
  <c r="D3386" i="1"/>
  <c r="E3386" i="1"/>
  <c r="F3386" i="1"/>
  <c r="G3386" i="1"/>
  <c r="H3386" i="1"/>
  <c r="A3387" i="1"/>
  <c r="I3387" i="1" s="1"/>
  <c r="B3387" i="1"/>
  <c r="C3387" i="1"/>
  <c r="D3387" i="1"/>
  <c r="E3387" i="1"/>
  <c r="F3387" i="1"/>
  <c r="G3387" i="1"/>
  <c r="H3387" i="1"/>
  <c r="A3388" i="1"/>
  <c r="B3388" i="1"/>
  <c r="C3388" i="1"/>
  <c r="D3388" i="1"/>
  <c r="E3388" i="1"/>
  <c r="F3388" i="1"/>
  <c r="G3388" i="1"/>
  <c r="H3388" i="1"/>
  <c r="A3389" i="1"/>
  <c r="I3389" i="1" s="1"/>
  <c r="B3389" i="1"/>
  <c r="C3389" i="1"/>
  <c r="D3389" i="1"/>
  <c r="E3389" i="1"/>
  <c r="F3389" i="1"/>
  <c r="G3389" i="1"/>
  <c r="H3389" i="1"/>
  <c r="A3390" i="1"/>
  <c r="B3390" i="1"/>
  <c r="C3390" i="1"/>
  <c r="D3390" i="1"/>
  <c r="E3390" i="1"/>
  <c r="F3390" i="1"/>
  <c r="G3390" i="1"/>
  <c r="H3390" i="1"/>
  <c r="A3391" i="1"/>
  <c r="I3391" i="1" s="1"/>
  <c r="B3391" i="1"/>
  <c r="C3391" i="1"/>
  <c r="D3391" i="1"/>
  <c r="E3391" i="1"/>
  <c r="F3391" i="1"/>
  <c r="G3391" i="1"/>
  <c r="H3391" i="1"/>
  <c r="A3392" i="1"/>
  <c r="B3392" i="1"/>
  <c r="C3392" i="1"/>
  <c r="D3392" i="1"/>
  <c r="E3392" i="1"/>
  <c r="F3392" i="1"/>
  <c r="G3392" i="1"/>
  <c r="H3392" i="1"/>
  <c r="A3393" i="1"/>
  <c r="I3393" i="1" s="1"/>
  <c r="B3393" i="1"/>
  <c r="C3393" i="1"/>
  <c r="D3393" i="1"/>
  <c r="E3393" i="1"/>
  <c r="F3393" i="1"/>
  <c r="G3393" i="1"/>
  <c r="H3393" i="1"/>
  <c r="A3394" i="1"/>
  <c r="B3394" i="1"/>
  <c r="C3394" i="1"/>
  <c r="D3394" i="1"/>
  <c r="E3394" i="1"/>
  <c r="F3394" i="1"/>
  <c r="G3394" i="1"/>
  <c r="H3394" i="1"/>
  <c r="A3395" i="1"/>
  <c r="I3395" i="1" s="1"/>
  <c r="B3395" i="1"/>
  <c r="C3395" i="1"/>
  <c r="D3395" i="1"/>
  <c r="E3395" i="1"/>
  <c r="F3395" i="1"/>
  <c r="G3395" i="1"/>
  <c r="H3395" i="1"/>
  <c r="A3396" i="1"/>
  <c r="B3396" i="1"/>
  <c r="C3396" i="1"/>
  <c r="D3396" i="1"/>
  <c r="E3396" i="1"/>
  <c r="F3396" i="1"/>
  <c r="G3396" i="1"/>
  <c r="H3396" i="1"/>
  <c r="A3397" i="1"/>
  <c r="I3397" i="1" s="1"/>
  <c r="B3397" i="1"/>
  <c r="C3397" i="1"/>
  <c r="D3397" i="1"/>
  <c r="E3397" i="1"/>
  <c r="F3397" i="1"/>
  <c r="G3397" i="1"/>
  <c r="H3397" i="1"/>
  <c r="A3398" i="1"/>
  <c r="B3398" i="1"/>
  <c r="C3398" i="1"/>
  <c r="D3398" i="1"/>
  <c r="E3398" i="1"/>
  <c r="F3398" i="1"/>
  <c r="G3398" i="1"/>
  <c r="H3398" i="1"/>
  <c r="A3399" i="1"/>
  <c r="I3399" i="1" s="1"/>
  <c r="B3399" i="1"/>
  <c r="C3399" i="1"/>
  <c r="D3399" i="1"/>
  <c r="E3399" i="1"/>
  <c r="F3399" i="1"/>
  <c r="G3399" i="1"/>
  <c r="H3399" i="1"/>
  <c r="A3400" i="1"/>
  <c r="B3400" i="1"/>
  <c r="C3400" i="1"/>
  <c r="D3400" i="1"/>
  <c r="E3400" i="1"/>
  <c r="F3400" i="1"/>
  <c r="G3400" i="1"/>
  <c r="H3400" i="1"/>
  <c r="A3401" i="1"/>
  <c r="I3401" i="1" s="1"/>
  <c r="B3401" i="1"/>
  <c r="C3401" i="1"/>
  <c r="D3401" i="1"/>
  <c r="E3401" i="1"/>
  <c r="F3401" i="1"/>
  <c r="G3401" i="1"/>
  <c r="H3401" i="1"/>
  <c r="A3402" i="1"/>
  <c r="B3402" i="1"/>
  <c r="C3402" i="1"/>
  <c r="D3402" i="1"/>
  <c r="E3402" i="1"/>
  <c r="F3402" i="1"/>
  <c r="G3402" i="1"/>
  <c r="H3402" i="1"/>
  <c r="A3403" i="1"/>
  <c r="I3403" i="1" s="1"/>
  <c r="B3403" i="1"/>
  <c r="C3403" i="1"/>
  <c r="D3403" i="1"/>
  <c r="E3403" i="1"/>
  <c r="F3403" i="1"/>
  <c r="G3403" i="1"/>
  <c r="H3403" i="1"/>
  <c r="A3404" i="1"/>
  <c r="B3404" i="1"/>
  <c r="C3404" i="1"/>
  <c r="D3404" i="1"/>
  <c r="E3404" i="1"/>
  <c r="F3404" i="1"/>
  <c r="G3404" i="1"/>
  <c r="H3404" i="1"/>
  <c r="A3405" i="1"/>
  <c r="I3405" i="1" s="1"/>
  <c r="B3405" i="1"/>
  <c r="C3405" i="1"/>
  <c r="D3405" i="1"/>
  <c r="E3405" i="1"/>
  <c r="F3405" i="1"/>
  <c r="G3405" i="1"/>
  <c r="H3405" i="1"/>
  <c r="A3406" i="1"/>
  <c r="B3406" i="1"/>
  <c r="C3406" i="1"/>
  <c r="D3406" i="1"/>
  <c r="E3406" i="1"/>
  <c r="F3406" i="1"/>
  <c r="G3406" i="1"/>
  <c r="H3406" i="1"/>
  <c r="A3407" i="1"/>
  <c r="I3407" i="1" s="1"/>
  <c r="B3407" i="1"/>
  <c r="C3407" i="1"/>
  <c r="D3407" i="1"/>
  <c r="E3407" i="1"/>
  <c r="F3407" i="1"/>
  <c r="G3407" i="1"/>
  <c r="H3407" i="1"/>
  <c r="A3408" i="1"/>
  <c r="B3408" i="1"/>
  <c r="C3408" i="1"/>
  <c r="D3408" i="1"/>
  <c r="E3408" i="1"/>
  <c r="F3408" i="1"/>
  <c r="G3408" i="1"/>
  <c r="H3408" i="1"/>
  <c r="A3409" i="1"/>
  <c r="I3409" i="1" s="1"/>
  <c r="B3409" i="1"/>
  <c r="C3409" i="1"/>
  <c r="D3409" i="1"/>
  <c r="E3409" i="1"/>
  <c r="F3409" i="1"/>
  <c r="G3409" i="1"/>
  <c r="H3409" i="1"/>
  <c r="A3410" i="1"/>
  <c r="B3410" i="1"/>
  <c r="C3410" i="1"/>
  <c r="D3410" i="1"/>
  <c r="E3410" i="1"/>
  <c r="F3410" i="1"/>
  <c r="G3410" i="1"/>
  <c r="H3410" i="1"/>
  <c r="A3411" i="1"/>
  <c r="I3411" i="1" s="1"/>
  <c r="B3411" i="1"/>
  <c r="C3411" i="1"/>
  <c r="D3411" i="1"/>
  <c r="E3411" i="1"/>
  <c r="F3411" i="1"/>
  <c r="G3411" i="1"/>
  <c r="H3411" i="1"/>
  <c r="A3412" i="1"/>
  <c r="B3412" i="1"/>
  <c r="C3412" i="1"/>
  <c r="D3412" i="1"/>
  <c r="E3412" i="1"/>
  <c r="F3412" i="1"/>
  <c r="G3412" i="1"/>
  <c r="H3412" i="1"/>
  <c r="A3413" i="1"/>
  <c r="I3413" i="1" s="1"/>
  <c r="B3413" i="1"/>
  <c r="C3413" i="1"/>
  <c r="D3413" i="1"/>
  <c r="E3413" i="1"/>
  <c r="F3413" i="1"/>
  <c r="G3413" i="1"/>
  <c r="H3413" i="1"/>
  <c r="A3414" i="1"/>
  <c r="B3414" i="1"/>
  <c r="C3414" i="1"/>
  <c r="D3414" i="1"/>
  <c r="E3414" i="1"/>
  <c r="F3414" i="1"/>
  <c r="G3414" i="1"/>
  <c r="H3414" i="1"/>
  <c r="A3415" i="1"/>
  <c r="I3415" i="1" s="1"/>
  <c r="B3415" i="1"/>
  <c r="C3415" i="1"/>
  <c r="D3415" i="1"/>
  <c r="E3415" i="1"/>
  <c r="F3415" i="1"/>
  <c r="G3415" i="1"/>
  <c r="H3415" i="1"/>
  <c r="A3416" i="1"/>
  <c r="B3416" i="1"/>
  <c r="C3416" i="1"/>
  <c r="D3416" i="1"/>
  <c r="E3416" i="1"/>
  <c r="F3416" i="1"/>
  <c r="G3416" i="1"/>
  <c r="H3416" i="1"/>
  <c r="A3417" i="1"/>
  <c r="I3417" i="1" s="1"/>
  <c r="B3417" i="1"/>
  <c r="C3417" i="1"/>
  <c r="D3417" i="1"/>
  <c r="E3417" i="1"/>
  <c r="F3417" i="1"/>
  <c r="G3417" i="1"/>
  <c r="H3417" i="1"/>
  <c r="A3418" i="1"/>
  <c r="B3418" i="1"/>
  <c r="C3418" i="1"/>
  <c r="D3418" i="1"/>
  <c r="E3418" i="1"/>
  <c r="F3418" i="1"/>
  <c r="G3418" i="1"/>
  <c r="H3418" i="1"/>
  <c r="A3419" i="1"/>
  <c r="I3419" i="1" s="1"/>
  <c r="B3419" i="1"/>
  <c r="C3419" i="1"/>
  <c r="D3419" i="1"/>
  <c r="E3419" i="1"/>
  <c r="F3419" i="1"/>
  <c r="G3419" i="1"/>
  <c r="H3419" i="1"/>
  <c r="A3420" i="1"/>
  <c r="B3420" i="1"/>
  <c r="C3420" i="1"/>
  <c r="D3420" i="1"/>
  <c r="E3420" i="1"/>
  <c r="F3420" i="1"/>
  <c r="G3420" i="1"/>
  <c r="H3420" i="1"/>
  <c r="A3421" i="1"/>
  <c r="I3421" i="1" s="1"/>
  <c r="B3421" i="1"/>
  <c r="C3421" i="1"/>
  <c r="D3421" i="1"/>
  <c r="E3421" i="1"/>
  <c r="F3421" i="1"/>
  <c r="G3421" i="1"/>
  <c r="H3421" i="1"/>
  <c r="A3422" i="1"/>
  <c r="B3422" i="1"/>
  <c r="C3422" i="1"/>
  <c r="D3422" i="1"/>
  <c r="E3422" i="1"/>
  <c r="F3422" i="1"/>
  <c r="G3422" i="1"/>
  <c r="H3422" i="1"/>
  <c r="A3423" i="1"/>
  <c r="I3423" i="1" s="1"/>
  <c r="B3423" i="1"/>
  <c r="C3423" i="1"/>
  <c r="D3423" i="1"/>
  <c r="E3423" i="1"/>
  <c r="F3423" i="1"/>
  <c r="G3423" i="1"/>
  <c r="H3423" i="1"/>
  <c r="A3424" i="1"/>
  <c r="B3424" i="1"/>
  <c r="C3424" i="1"/>
  <c r="D3424" i="1"/>
  <c r="E3424" i="1"/>
  <c r="F3424" i="1"/>
  <c r="G3424" i="1"/>
  <c r="H3424" i="1"/>
  <c r="A3425" i="1"/>
  <c r="I3425" i="1" s="1"/>
  <c r="B3425" i="1"/>
  <c r="C3425" i="1"/>
  <c r="D3425" i="1"/>
  <c r="E3425" i="1"/>
  <c r="F3425" i="1"/>
  <c r="G3425" i="1"/>
  <c r="H3425" i="1"/>
  <c r="A3426" i="1"/>
  <c r="B3426" i="1"/>
  <c r="C3426" i="1"/>
  <c r="D3426" i="1"/>
  <c r="E3426" i="1"/>
  <c r="F3426" i="1"/>
  <c r="G3426" i="1"/>
  <c r="H3426" i="1"/>
  <c r="A3427" i="1"/>
  <c r="I3427" i="1" s="1"/>
  <c r="B3427" i="1"/>
  <c r="C3427" i="1"/>
  <c r="D3427" i="1"/>
  <c r="E3427" i="1"/>
  <c r="F3427" i="1"/>
  <c r="G3427" i="1"/>
  <c r="H3427" i="1"/>
  <c r="A3428" i="1"/>
  <c r="B3428" i="1"/>
  <c r="C3428" i="1"/>
  <c r="D3428" i="1"/>
  <c r="E3428" i="1"/>
  <c r="F3428" i="1"/>
  <c r="G3428" i="1"/>
  <c r="H3428" i="1"/>
  <c r="A3429" i="1"/>
  <c r="I3429" i="1" s="1"/>
  <c r="B3429" i="1"/>
  <c r="C3429" i="1"/>
  <c r="D3429" i="1"/>
  <c r="E3429" i="1"/>
  <c r="F3429" i="1"/>
  <c r="G3429" i="1"/>
  <c r="H3429" i="1"/>
  <c r="A3430" i="1"/>
  <c r="B3430" i="1"/>
  <c r="C3430" i="1"/>
  <c r="D3430" i="1"/>
  <c r="E3430" i="1"/>
  <c r="F3430" i="1"/>
  <c r="G3430" i="1"/>
  <c r="H3430" i="1"/>
  <c r="A3431" i="1"/>
  <c r="I3431" i="1" s="1"/>
  <c r="B3431" i="1"/>
  <c r="C3431" i="1"/>
  <c r="D3431" i="1"/>
  <c r="E3431" i="1"/>
  <c r="F3431" i="1"/>
  <c r="G3431" i="1"/>
  <c r="H3431" i="1"/>
  <c r="A3432" i="1"/>
  <c r="B3432" i="1"/>
  <c r="C3432" i="1"/>
  <c r="D3432" i="1"/>
  <c r="E3432" i="1"/>
  <c r="F3432" i="1"/>
  <c r="G3432" i="1"/>
  <c r="H3432" i="1"/>
  <c r="A3433" i="1"/>
  <c r="I3433" i="1" s="1"/>
  <c r="B3433" i="1"/>
  <c r="C3433" i="1"/>
  <c r="D3433" i="1"/>
  <c r="E3433" i="1"/>
  <c r="F3433" i="1"/>
  <c r="G3433" i="1"/>
  <c r="H3433" i="1"/>
  <c r="A3434" i="1"/>
  <c r="B3434" i="1"/>
  <c r="C3434" i="1"/>
  <c r="D3434" i="1"/>
  <c r="E3434" i="1"/>
  <c r="F3434" i="1"/>
  <c r="G3434" i="1"/>
  <c r="H3434" i="1"/>
  <c r="A3435" i="1"/>
  <c r="I3435" i="1" s="1"/>
  <c r="B3435" i="1"/>
  <c r="C3435" i="1"/>
  <c r="D3435" i="1"/>
  <c r="E3435" i="1"/>
  <c r="F3435" i="1"/>
  <c r="G3435" i="1"/>
  <c r="H3435" i="1"/>
  <c r="A3436" i="1"/>
  <c r="B3436" i="1"/>
  <c r="C3436" i="1"/>
  <c r="D3436" i="1"/>
  <c r="E3436" i="1"/>
  <c r="F3436" i="1"/>
  <c r="G3436" i="1"/>
  <c r="H3436" i="1"/>
  <c r="A3437" i="1"/>
  <c r="I3437" i="1" s="1"/>
  <c r="B3437" i="1"/>
  <c r="C3437" i="1"/>
  <c r="D3437" i="1"/>
  <c r="E3437" i="1"/>
  <c r="F3437" i="1"/>
  <c r="G3437" i="1"/>
  <c r="H3437" i="1"/>
  <c r="A3438" i="1"/>
  <c r="B3438" i="1"/>
  <c r="C3438" i="1"/>
  <c r="D3438" i="1"/>
  <c r="E3438" i="1"/>
  <c r="F3438" i="1"/>
  <c r="G3438" i="1"/>
  <c r="H3438" i="1"/>
  <c r="A3439" i="1"/>
  <c r="I3439" i="1" s="1"/>
  <c r="B3439" i="1"/>
  <c r="C3439" i="1"/>
  <c r="D3439" i="1"/>
  <c r="E3439" i="1"/>
  <c r="F3439" i="1"/>
  <c r="G3439" i="1"/>
  <c r="H3439" i="1"/>
  <c r="A3440" i="1"/>
  <c r="B3440" i="1"/>
  <c r="C3440" i="1"/>
  <c r="D3440" i="1"/>
  <c r="E3440" i="1"/>
  <c r="F3440" i="1"/>
  <c r="G3440" i="1"/>
  <c r="H3440" i="1"/>
  <c r="A3441" i="1"/>
  <c r="I3441" i="1" s="1"/>
  <c r="B3441" i="1"/>
  <c r="C3441" i="1"/>
  <c r="D3441" i="1"/>
  <c r="E3441" i="1"/>
  <c r="F3441" i="1"/>
  <c r="G3441" i="1"/>
  <c r="H3441" i="1"/>
  <c r="A3442" i="1"/>
  <c r="B3442" i="1"/>
  <c r="C3442" i="1"/>
  <c r="D3442" i="1"/>
  <c r="E3442" i="1"/>
  <c r="F3442" i="1"/>
  <c r="G3442" i="1"/>
  <c r="H3442" i="1"/>
  <c r="A3443" i="1"/>
  <c r="I3443" i="1" s="1"/>
  <c r="B3443" i="1"/>
  <c r="C3443" i="1"/>
  <c r="D3443" i="1"/>
  <c r="E3443" i="1"/>
  <c r="F3443" i="1"/>
  <c r="G3443" i="1"/>
  <c r="H3443" i="1"/>
  <c r="A3444" i="1"/>
  <c r="B3444" i="1"/>
  <c r="C3444" i="1"/>
  <c r="D3444" i="1"/>
  <c r="E3444" i="1"/>
  <c r="F3444" i="1"/>
  <c r="G3444" i="1"/>
  <c r="H3444" i="1"/>
  <c r="A3445" i="1"/>
  <c r="I3445" i="1" s="1"/>
  <c r="B3445" i="1"/>
  <c r="C3445" i="1"/>
  <c r="D3445" i="1"/>
  <c r="E3445" i="1"/>
  <c r="F3445" i="1"/>
  <c r="G3445" i="1"/>
  <c r="H3445" i="1"/>
  <c r="A3446" i="1"/>
  <c r="B3446" i="1"/>
  <c r="C3446" i="1"/>
  <c r="D3446" i="1"/>
  <c r="E3446" i="1"/>
  <c r="F3446" i="1"/>
  <c r="G3446" i="1"/>
  <c r="H3446" i="1"/>
  <c r="A3447" i="1"/>
  <c r="I3447" i="1" s="1"/>
  <c r="B3447" i="1"/>
  <c r="C3447" i="1"/>
  <c r="D3447" i="1"/>
  <c r="E3447" i="1"/>
  <c r="F3447" i="1"/>
  <c r="G3447" i="1"/>
  <c r="H3447" i="1"/>
  <c r="A3448" i="1"/>
  <c r="B3448" i="1"/>
  <c r="C3448" i="1"/>
  <c r="D3448" i="1"/>
  <c r="E3448" i="1"/>
  <c r="F3448" i="1"/>
  <c r="G3448" i="1"/>
  <c r="H3448" i="1"/>
  <c r="A3449" i="1"/>
  <c r="I3449" i="1" s="1"/>
  <c r="B3449" i="1"/>
  <c r="C3449" i="1"/>
  <c r="D3449" i="1"/>
  <c r="E3449" i="1"/>
  <c r="F3449" i="1"/>
  <c r="G3449" i="1"/>
  <c r="H3449" i="1"/>
  <c r="A3450" i="1"/>
  <c r="B3450" i="1"/>
  <c r="C3450" i="1"/>
  <c r="D3450" i="1"/>
  <c r="E3450" i="1"/>
  <c r="F3450" i="1"/>
  <c r="G3450" i="1"/>
  <c r="H3450" i="1"/>
  <c r="A3451" i="1"/>
  <c r="I3451" i="1" s="1"/>
  <c r="B3451" i="1"/>
  <c r="C3451" i="1"/>
  <c r="D3451" i="1"/>
  <c r="E3451" i="1"/>
  <c r="F3451" i="1"/>
  <c r="G3451" i="1"/>
  <c r="H3451" i="1"/>
  <c r="A3452" i="1"/>
  <c r="B3452" i="1"/>
  <c r="C3452" i="1"/>
  <c r="D3452" i="1"/>
  <c r="E3452" i="1"/>
  <c r="F3452" i="1"/>
  <c r="G3452" i="1"/>
  <c r="H3452" i="1"/>
  <c r="A3453" i="1"/>
  <c r="I3453" i="1" s="1"/>
  <c r="B3453" i="1"/>
  <c r="C3453" i="1"/>
  <c r="D3453" i="1"/>
  <c r="E3453" i="1"/>
  <c r="F3453" i="1"/>
  <c r="G3453" i="1"/>
  <c r="H3453" i="1"/>
  <c r="A3454" i="1"/>
  <c r="B3454" i="1"/>
  <c r="C3454" i="1"/>
  <c r="D3454" i="1"/>
  <c r="E3454" i="1"/>
  <c r="F3454" i="1"/>
  <c r="G3454" i="1"/>
  <c r="H3454" i="1"/>
  <c r="A3455" i="1"/>
  <c r="I3455" i="1" s="1"/>
  <c r="B3455" i="1"/>
  <c r="C3455" i="1"/>
  <c r="D3455" i="1"/>
  <c r="E3455" i="1"/>
  <c r="F3455" i="1"/>
  <c r="G3455" i="1"/>
  <c r="H3455" i="1"/>
  <c r="A3456" i="1"/>
  <c r="B3456" i="1"/>
  <c r="C3456" i="1"/>
  <c r="D3456" i="1"/>
  <c r="E3456" i="1"/>
  <c r="F3456" i="1"/>
  <c r="G3456" i="1"/>
  <c r="H3456" i="1"/>
  <c r="A3457" i="1"/>
  <c r="I3457" i="1" s="1"/>
  <c r="B3457" i="1"/>
  <c r="C3457" i="1"/>
  <c r="D3457" i="1"/>
  <c r="E3457" i="1"/>
  <c r="F3457" i="1"/>
  <c r="G3457" i="1"/>
  <c r="H3457" i="1"/>
  <c r="A3458" i="1"/>
  <c r="B3458" i="1"/>
  <c r="C3458" i="1"/>
  <c r="D3458" i="1"/>
  <c r="E3458" i="1"/>
  <c r="F3458" i="1"/>
  <c r="G3458" i="1"/>
  <c r="H3458" i="1"/>
  <c r="A3459" i="1"/>
  <c r="I3459" i="1" s="1"/>
  <c r="B3459" i="1"/>
  <c r="C3459" i="1"/>
  <c r="D3459" i="1"/>
  <c r="E3459" i="1"/>
  <c r="F3459" i="1"/>
  <c r="G3459" i="1"/>
  <c r="H3459" i="1"/>
  <c r="A3460" i="1"/>
  <c r="B3460" i="1"/>
  <c r="C3460" i="1"/>
  <c r="D3460" i="1"/>
  <c r="E3460" i="1"/>
  <c r="F3460" i="1"/>
  <c r="G3460" i="1"/>
  <c r="H3460" i="1"/>
  <c r="A3461" i="1"/>
  <c r="I3461" i="1" s="1"/>
  <c r="B3461" i="1"/>
  <c r="C3461" i="1"/>
  <c r="D3461" i="1"/>
  <c r="E3461" i="1"/>
  <c r="F3461" i="1"/>
  <c r="G3461" i="1"/>
  <c r="H3461" i="1"/>
  <c r="A3462" i="1"/>
  <c r="B3462" i="1"/>
  <c r="C3462" i="1"/>
  <c r="D3462" i="1"/>
  <c r="E3462" i="1"/>
  <c r="F3462" i="1"/>
  <c r="G3462" i="1"/>
  <c r="H3462" i="1"/>
  <c r="A3463" i="1"/>
  <c r="I3463" i="1" s="1"/>
  <c r="B3463" i="1"/>
  <c r="C3463" i="1"/>
  <c r="D3463" i="1"/>
  <c r="E3463" i="1"/>
  <c r="F3463" i="1"/>
  <c r="G3463" i="1"/>
  <c r="H3463" i="1"/>
  <c r="A3464" i="1"/>
  <c r="B3464" i="1"/>
  <c r="C3464" i="1"/>
  <c r="D3464" i="1"/>
  <c r="E3464" i="1"/>
  <c r="F3464" i="1"/>
  <c r="G3464" i="1"/>
  <c r="H3464" i="1"/>
  <c r="A3465" i="1"/>
  <c r="I3465" i="1" s="1"/>
  <c r="B3465" i="1"/>
  <c r="C3465" i="1"/>
  <c r="D3465" i="1"/>
  <c r="E3465" i="1"/>
  <c r="F3465" i="1"/>
  <c r="G3465" i="1"/>
  <c r="H3465" i="1"/>
  <c r="A3466" i="1"/>
  <c r="B3466" i="1"/>
  <c r="C3466" i="1"/>
  <c r="D3466" i="1"/>
  <c r="E3466" i="1"/>
  <c r="F3466" i="1"/>
  <c r="G3466" i="1"/>
  <c r="H3466" i="1"/>
  <c r="A3467" i="1"/>
  <c r="I3467" i="1" s="1"/>
  <c r="B3467" i="1"/>
  <c r="C3467" i="1"/>
  <c r="D3467" i="1"/>
  <c r="E3467" i="1"/>
  <c r="F3467" i="1"/>
  <c r="G3467" i="1"/>
  <c r="H3467" i="1"/>
  <c r="A3468" i="1"/>
  <c r="B3468" i="1"/>
  <c r="C3468" i="1"/>
  <c r="D3468" i="1"/>
  <c r="E3468" i="1"/>
  <c r="F3468" i="1"/>
  <c r="G3468" i="1"/>
  <c r="H3468" i="1"/>
  <c r="A3469" i="1"/>
  <c r="I3469" i="1" s="1"/>
  <c r="B3469" i="1"/>
  <c r="C3469" i="1"/>
  <c r="D3469" i="1"/>
  <c r="E3469" i="1"/>
  <c r="F3469" i="1"/>
  <c r="G3469" i="1"/>
  <c r="H3469" i="1"/>
  <c r="A3470" i="1"/>
  <c r="B3470" i="1"/>
  <c r="C3470" i="1"/>
  <c r="D3470" i="1"/>
  <c r="E3470" i="1"/>
  <c r="F3470" i="1"/>
  <c r="G3470" i="1"/>
  <c r="H3470" i="1"/>
  <c r="A3471" i="1"/>
  <c r="I3471" i="1" s="1"/>
  <c r="B3471" i="1"/>
  <c r="C3471" i="1"/>
  <c r="D3471" i="1"/>
  <c r="E3471" i="1"/>
  <c r="F3471" i="1"/>
  <c r="G3471" i="1"/>
  <c r="H3471" i="1"/>
  <c r="A3472" i="1"/>
  <c r="B3472" i="1"/>
  <c r="C3472" i="1"/>
  <c r="D3472" i="1"/>
  <c r="E3472" i="1"/>
  <c r="F3472" i="1"/>
  <c r="G3472" i="1"/>
  <c r="H3472" i="1"/>
  <c r="A3473" i="1"/>
  <c r="I3473" i="1" s="1"/>
  <c r="B3473" i="1"/>
  <c r="C3473" i="1"/>
  <c r="D3473" i="1"/>
  <c r="E3473" i="1"/>
  <c r="F3473" i="1"/>
  <c r="G3473" i="1"/>
  <c r="H3473" i="1"/>
  <c r="A3474" i="1"/>
  <c r="B3474" i="1"/>
  <c r="C3474" i="1"/>
  <c r="D3474" i="1"/>
  <c r="E3474" i="1"/>
  <c r="F3474" i="1"/>
  <c r="G3474" i="1"/>
  <c r="H3474" i="1"/>
  <c r="A3475" i="1"/>
  <c r="I3475" i="1" s="1"/>
  <c r="B3475" i="1"/>
  <c r="C3475" i="1"/>
  <c r="D3475" i="1"/>
  <c r="E3475" i="1"/>
  <c r="F3475" i="1"/>
  <c r="G3475" i="1"/>
  <c r="H3475" i="1"/>
  <c r="A3476" i="1"/>
  <c r="B3476" i="1"/>
  <c r="C3476" i="1"/>
  <c r="D3476" i="1"/>
  <c r="E3476" i="1"/>
  <c r="F3476" i="1"/>
  <c r="G3476" i="1"/>
  <c r="H3476" i="1"/>
  <c r="A3477" i="1"/>
  <c r="I3477" i="1" s="1"/>
  <c r="B3477" i="1"/>
  <c r="C3477" i="1"/>
  <c r="D3477" i="1"/>
  <c r="E3477" i="1"/>
  <c r="F3477" i="1"/>
  <c r="G3477" i="1"/>
  <c r="H3477" i="1"/>
  <c r="A3478" i="1"/>
  <c r="B3478" i="1"/>
  <c r="C3478" i="1"/>
  <c r="D3478" i="1"/>
  <c r="E3478" i="1"/>
  <c r="F3478" i="1"/>
  <c r="G3478" i="1"/>
  <c r="H3478" i="1"/>
  <c r="A3479" i="1"/>
  <c r="I3479" i="1" s="1"/>
  <c r="B3479" i="1"/>
  <c r="C3479" i="1"/>
  <c r="D3479" i="1"/>
  <c r="E3479" i="1"/>
  <c r="F3479" i="1"/>
  <c r="G3479" i="1"/>
  <c r="H3479" i="1"/>
  <c r="A3480" i="1"/>
  <c r="B3480" i="1"/>
  <c r="C3480" i="1"/>
  <c r="D3480" i="1"/>
  <c r="E3480" i="1"/>
  <c r="F3480" i="1"/>
  <c r="G3480" i="1"/>
  <c r="H3480" i="1"/>
  <c r="A3481" i="1"/>
  <c r="I3481" i="1" s="1"/>
  <c r="B3481" i="1"/>
  <c r="C3481" i="1"/>
  <c r="D3481" i="1"/>
  <c r="E3481" i="1"/>
  <c r="F3481" i="1"/>
  <c r="G3481" i="1"/>
  <c r="H3481" i="1"/>
  <c r="A3482" i="1"/>
  <c r="B3482" i="1"/>
  <c r="C3482" i="1"/>
  <c r="D3482" i="1"/>
  <c r="E3482" i="1"/>
  <c r="F3482" i="1"/>
  <c r="G3482" i="1"/>
  <c r="H3482" i="1"/>
  <c r="A3483" i="1"/>
  <c r="I3483" i="1" s="1"/>
  <c r="B3483" i="1"/>
  <c r="C3483" i="1"/>
  <c r="D3483" i="1"/>
  <c r="E3483" i="1"/>
  <c r="F3483" i="1"/>
  <c r="G3483" i="1"/>
  <c r="H3483" i="1"/>
  <c r="A3484" i="1"/>
  <c r="B3484" i="1"/>
  <c r="C3484" i="1"/>
  <c r="D3484" i="1"/>
  <c r="E3484" i="1"/>
  <c r="F3484" i="1"/>
  <c r="G3484" i="1"/>
  <c r="H3484" i="1"/>
  <c r="A3485" i="1"/>
  <c r="I3485" i="1" s="1"/>
  <c r="B3485" i="1"/>
  <c r="C3485" i="1"/>
  <c r="D3485" i="1"/>
  <c r="E3485" i="1"/>
  <c r="F3485" i="1"/>
  <c r="G3485" i="1"/>
  <c r="H3485" i="1"/>
  <c r="A3486" i="1"/>
  <c r="B3486" i="1"/>
  <c r="C3486" i="1"/>
  <c r="D3486" i="1"/>
  <c r="E3486" i="1"/>
  <c r="F3486" i="1"/>
  <c r="G3486" i="1"/>
  <c r="H3486" i="1"/>
  <c r="A3487" i="1"/>
  <c r="I3487" i="1" s="1"/>
  <c r="B3487" i="1"/>
  <c r="C3487" i="1"/>
  <c r="D3487" i="1"/>
  <c r="E3487" i="1"/>
  <c r="F3487" i="1"/>
  <c r="G3487" i="1"/>
  <c r="H3487" i="1"/>
  <c r="A3488" i="1"/>
  <c r="B3488" i="1"/>
  <c r="C3488" i="1"/>
  <c r="D3488" i="1"/>
  <c r="E3488" i="1"/>
  <c r="F3488" i="1"/>
  <c r="G3488" i="1"/>
  <c r="H3488" i="1"/>
  <c r="A3489" i="1"/>
  <c r="I3489" i="1" s="1"/>
  <c r="B3489" i="1"/>
  <c r="C3489" i="1"/>
  <c r="D3489" i="1"/>
  <c r="E3489" i="1"/>
  <c r="F3489" i="1"/>
  <c r="G3489" i="1"/>
  <c r="H3489" i="1"/>
  <c r="A3490" i="1"/>
  <c r="B3490" i="1"/>
  <c r="C3490" i="1"/>
  <c r="D3490" i="1"/>
  <c r="E3490" i="1"/>
  <c r="F3490" i="1"/>
  <c r="G3490" i="1"/>
  <c r="H3490" i="1"/>
  <c r="A3491" i="1"/>
  <c r="I3491" i="1" s="1"/>
  <c r="B3491" i="1"/>
  <c r="C3491" i="1"/>
  <c r="D3491" i="1"/>
  <c r="E3491" i="1"/>
  <c r="F3491" i="1"/>
  <c r="G3491" i="1"/>
  <c r="H3491" i="1"/>
  <c r="A3492" i="1"/>
  <c r="B3492" i="1"/>
  <c r="C3492" i="1"/>
  <c r="D3492" i="1"/>
  <c r="E3492" i="1"/>
  <c r="F3492" i="1"/>
  <c r="G3492" i="1"/>
  <c r="H3492" i="1"/>
  <c r="A3493" i="1"/>
  <c r="I3493" i="1" s="1"/>
  <c r="B3493" i="1"/>
  <c r="C3493" i="1"/>
  <c r="D3493" i="1"/>
  <c r="E3493" i="1"/>
  <c r="F3493" i="1"/>
  <c r="G3493" i="1"/>
  <c r="H3493" i="1"/>
  <c r="A3494" i="1"/>
  <c r="B3494" i="1"/>
  <c r="C3494" i="1"/>
  <c r="D3494" i="1"/>
  <c r="E3494" i="1"/>
  <c r="F3494" i="1"/>
  <c r="G3494" i="1"/>
  <c r="H3494" i="1"/>
  <c r="A3495" i="1"/>
  <c r="I3495" i="1" s="1"/>
  <c r="B3495" i="1"/>
  <c r="C3495" i="1"/>
  <c r="D3495" i="1"/>
  <c r="E3495" i="1"/>
  <c r="F3495" i="1"/>
  <c r="G3495" i="1"/>
  <c r="H3495" i="1"/>
  <c r="A3496" i="1"/>
  <c r="B3496" i="1"/>
  <c r="C3496" i="1"/>
  <c r="D3496" i="1"/>
  <c r="E3496" i="1"/>
  <c r="F3496" i="1"/>
  <c r="G3496" i="1"/>
  <c r="H3496" i="1"/>
  <c r="A3497" i="1"/>
  <c r="I3497" i="1" s="1"/>
  <c r="B3497" i="1"/>
  <c r="C3497" i="1"/>
  <c r="D3497" i="1"/>
  <c r="E3497" i="1"/>
  <c r="F3497" i="1"/>
  <c r="G3497" i="1"/>
  <c r="H3497" i="1"/>
  <c r="A3498" i="1"/>
  <c r="B3498" i="1"/>
  <c r="C3498" i="1"/>
  <c r="D3498" i="1"/>
  <c r="E3498" i="1"/>
  <c r="F3498" i="1"/>
  <c r="G3498" i="1"/>
  <c r="H3498" i="1"/>
  <c r="A3499" i="1"/>
  <c r="I3499" i="1" s="1"/>
  <c r="B3499" i="1"/>
  <c r="C3499" i="1"/>
  <c r="D3499" i="1"/>
  <c r="E3499" i="1"/>
  <c r="F3499" i="1"/>
  <c r="G3499" i="1"/>
  <c r="H3499" i="1"/>
  <c r="A3500" i="1"/>
  <c r="B3500" i="1"/>
  <c r="C3500" i="1"/>
  <c r="D3500" i="1"/>
  <c r="E3500" i="1"/>
  <c r="F3500" i="1"/>
  <c r="G3500" i="1"/>
  <c r="H3500" i="1"/>
  <c r="A3501" i="1"/>
  <c r="I3501" i="1" s="1"/>
  <c r="B3501" i="1"/>
  <c r="C3501" i="1"/>
  <c r="D3501" i="1"/>
  <c r="E3501" i="1"/>
  <c r="F3501" i="1"/>
  <c r="G3501" i="1"/>
  <c r="H3501" i="1"/>
  <c r="A3502" i="1"/>
  <c r="B3502" i="1"/>
  <c r="C3502" i="1"/>
  <c r="D3502" i="1"/>
  <c r="E3502" i="1"/>
  <c r="F3502" i="1"/>
  <c r="G3502" i="1"/>
  <c r="H3502" i="1"/>
  <c r="A3503" i="1"/>
  <c r="I3503" i="1" s="1"/>
  <c r="B3503" i="1"/>
  <c r="C3503" i="1"/>
  <c r="D3503" i="1"/>
  <c r="E3503" i="1"/>
  <c r="F3503" i="1"/>
  <c r="G3503" i="1"/>
  <c r="H3503" i="1"/>
  <c r="A3504" i="1"/>
  <c r="B3504" i="1"/>
  <c r="C3504" i="1"/>
  <c r="D3504" i="1"/>
  <c r="E3504" i="1"/>
  <c r="F3504" i="1"/>
  <c r="G3504" i="1"/>
  <c r="H3504" i="1"/>
  <c r="A3505" i="1"/>
  <c r="I3505" i="1" s="1"/>
  <c r="B3505" i="1"/>
  <c r="C3505" i="1"/>
  <c r="D3505" i="1"/>
  <c r="E3505" i="1"/>
  <c r="F3505" i="1"/>
  <c r="G3505" i="1"/>
  <c r="H3505" i="1"/>
  <c r="A3506" i="1"/>
  <c r="B3506" i="1"/>
  <c r="C3506" i="1"/>
  <c r="D3506" i="1"/>
  <c r="E3506" i="1"/>
  <c r="F3506" i="1"/>
  <c r="G3506" i="1"/>
  <c r="H3506" i="1"/>
  <c r="A3507" i="1"/>
  <c r="I3507" i="1" s="1"/>
  <c r="B3507" i="1"/>
  <c r="C3507" i="1"/>
  <c r="D3507" i="1"/>
  <c r="E3507" i="1"/>
  <c r="F3507" i="1"/>
  <c r="G3507" i="1"/>
  <c r="H3507" i="1"/>
  <c r="A3508" i="1"/>
  <c r="B3508" i="1"/>
  <c r="C3508" i="1"/>
  <c r="D3508" i="1"/>
  <c r="E3508" i="1"/>
  <c r="F3508" i="1"/>
  <c r="G3508" i="1"/>
  <c r="H3508" i="1"/>
  <c r="A3509" i="1"/>
  <c r="I3509" i="1" s="1"/>
  <c r="B3509" i="1"/>
  <c r="C3509" i="1"/>
  <c r="D3509" i="1"/>
  <c r="E3509" i="1"/>
  <c r="F3509" i="1"/>
  <c r="G3509" i="1"/>
  <c r="H3509" i="1"/>
  <c r="A3510" i="1"/>
  <c r="B3510" i="1"/>
  <c r="C3510" i="1"/>
  <c r="D3510" i="1"/>
  <c r="E3510" i="1"/>
  <c r="F3510" i="1"/>
  <c r="G3510" i="1"/>
  <c r="H3510" i="1"/>
  <c r="A3511" i="1"/>
  <c r="I3511" i="1" s="1"/>
  <c r="B3511" i="1"/>
  <c r="C3511" i="1"/>
  <c r="D3511" i="1"/>
  <c r="E3511" i="1"/>
  <c r="F3511" i="1"/>
  <c r="G3511" i="1"/>
  <c r="H3511" i="1"/>
  <c r="A3512" i="1"/>
  <c r="B3512" i="1"/>
  <c r="C3512" i="1"/>
  <c r="D3512" i="1"/>
  <c r="E3512" i="1"/>
  <c r="F3512" i="1"/>
  <c r="G3512" i="1"/>
  <c r="H3512" i="1"/>
  <c r="A3513" i="1"/>
  <c r="I3513" i="1" s="1"/>
  <c r="B3513" i="1"/>
  <c r="C3513" i="1"/>
  <c r="D3513" i="1"/>
  <c r="E3513" i="1"/>
  <c r="F3513" i="1"/>
  <c r="G3513" i="1"/>
  <c r="H3513" i="1"/>
  <c r="A3514" i="1"/>
  <c r="B3514" i="1"/>
  <c r="C3514" i="1"/>
  <c r="D3514" i="1"/>
  <c r="E3514" i="1"/>
  <c r="F3514" i="1"/>
  <c r="G3514" i="1"/>
  <c r="H3514" i="1"/>
  <c r="A3515" i="1"/>
  <c r="I3515" i="1" s="1"/>
  <c r="B3515" i="1"/>
  <c r="C3515" i="1"/>
  <c r="D3515" i="1"/>
  <c r="E3515" i="1"/>
  <c r="F3515" i="1"/>
  <c r="G3515" i="1"/>
  <c r="H3515" i="1"/>
  <c r="A3516" i="1"/>
  <c r="B3516" i="1"/>
  <c r="C3516" i="1"/>
  <c r="D3516" i="1"/>
  <c r="E3516" i="1"/>
  <c r="F3516" i="1"/>
  <c r="G3516" i="1"/>
  <c r="H3516" i="1"/>
  <c r="A3517" i="1"/>
  <c r="I3517" i="1" s="1"/>
  <c r="B3517" i="1"/>
  <c r="C3517" i="1"/>
  <c r="D3517" i="1"/>
  <c r="E3517" i="1"/>
  <c r="F3517" i="1"/>
  <c r="G3517" i="1"/>
  <c r="H3517" i="1"/>
  <c r="A3518" i="1"/>
  <c r="B3518" i="1"/>
  <c r="C3518" i="1"/>
  <c r="D3518" i="1"/>
  <c r="E3518" i="1"/>
  <c r="F3518" i="1"/>
  <c r="G3518" i="1"/>
  <c r="H3518" i="1"/>
  <c r="A3519" i="1"/>
  <c r="I3519" i="1" s="1"/>
  <c r="B3519" i="1"/>
  <c r="C3519" i="1"/>
  <c r="D3519" i="1"/>
  <c r="E3519" i="1"/>
  <c r="F3519" i="1"/>
  <c r="G3519" i="1"/>
  <c r="H3519" i="1"/>
  <c r="A3520" i="1"/>
  <c r="B3520" i="1"/>
  <c r="C3520" i="1"/>
  <c r="D3520" i="1"/>
  <c r="E3520" i="1"/>
  <c r="F3520" i="1"/>
  <c r="G3520" i="1"/>
  <c r="H3520" i="1"/>
  <c r="A3521" i="1"/>
  <c r="I3521" i="1" s="1"/>
  <c r="B3521" i="1"/>
  <c r="C3521" i="1"/>
  <c r="D3521" i="1"/>
  <c r="E3521" i="1"/>
  <c r="F3521" i="1"/>
  <c r="G3521" i="1"/>
  <c r="H3521" i="1"/>
  <c r="A3522" i="1"/>
  <c r="B3522" i="1"/>
  <c r="C3522" i="1"/>
  <c r="D3522" i="1"/>
  <c r="E3522" i="1"/>
  <c r="F3522" i="1"/>
  <c r="G3522" i="1"/>
  <c r="H3522" i="1"/>
  <c r="A3523" i="1"/>
  <c r="I3523" i="1" s="1"/>
  <c r="B3523" i="1"/>
  <c r="C3523" i="1"/>
  <c r="D3523" i="1"/>
  <c r="E3523" i="1"/>
  <c r="F3523" i="1"/>
  <c r="G3523" i="1"/>
  <c r="H3523" i="1"/>
  <c r="A3524" i="1"/>
  <c r="B3524" i="1"/>
  <c r="C3524" i="1"/>
  <c r="D3524" i="1"/>
  <c r="E3524" i="1"/>
  <c r="F3524" i="1"/>
  <c r="G3524" i="1"/>
  <c r="H3524" i="1"/>
  <c r="A3525" i="1"/>
  <c r="I3525" i="1" s="1"/>
  <c r="B3525" i="1"/>
  <c r="C3525" i="1"/>
  <c r="D3525" i="1"/>
  <c r="E3525" i="1"/>
  <c r="F3525" i="1"/>
  <c r="G3525" i="1"/>
  <c r="H3525" i="1"/>
  <c r="A3526" i="1"/>
  <c r="B3526" i="1"/>
  <c r="C3526" i="1"/>
  <c r="D3526" i="1"/>
  <c r="E3526" i="1"/>
  <c r="F3526" i="1"/>
  <c r="G3526" i="1"/>
  <c r="H3526" i="1"/>
  <c r="A3527" i="1"/>
  <c r="I3527" i="1" s="1"/>
  <c r="B3527" i="1"/>
  <c r="C3527" i="1"/>
  <c r="D3527" i="1"/>
  <c r="E3527" i="1"/>
  <c r="F3527" i="1"/>
  <c r="G3527" i="1"/>
  <c r="H3527" i="1"/>
  <c r="A3528" i="1"/>
  <c r="B3528" i="1"/>
  <c r="C3528" i="1"/>
  <c r="D3528" i="1"/>
  <c r="E3528" i="1"/>
  <c r="F3528" i="1"/>
  <c r="G3528" i="1"/>
  <c r="H3528" i="1"/>
  <c r="A3529" i="1"/>
  <c r="I3529" i="1" s="1"/>
  <c r="B3529" i="1"/>
  <c r="C3529" i="1"/>
  <c r="D3529" i="1"/>
  <c r="E3529" i="1"/>
  <c r="F3529" i="1"/>
  <c r="G3529" i="1"/>
  <c r="H3529" i="1"/>
  <c r="A3530" i="1"/>
  <c r="B3530" i="1"/>
  <c r="C3530" i="1"/>
  <c r="D3530" i="1"/>
  <c r="E3530" i="1"/>
  <c r="F3530" i="1"/>
  <c r="G3530" i="1"/>
  <c r="H3530" i="1"/>
  <c r="A3531" i="1"/>
  <c r="I3531" i="1" s="1"/>
  <c r="B3531" i="1"/>
  <c r="C3531" i="1"/>
  <c r="D3531" i="1"/>
  <c r="E3531" i="1"/>
  <c r="F3531" i="1"/>
  <c r="G3531" i="1"/>
  <c r="H3531" i="1"/>
  <c r="A3532" i="1"/>
  <c r="B3532" i="1"/>
  <c r="C3532" i="1"/>
  <c r="D3532" i="1"/>
  <c r="E3532" i="1"/>
  <c r="F3532" i="1"/>
  <c r="G3532" i="1"/>
  <c r="H3532" i="1"/>
  <c r="A3533" i="1"/>
  <c r="I3533" i="1" s="1"/>
  <c r="B3533" i="1"/>
  <c r="C3533" i="1"/>
  <c r="D3533" i="1"/>
  <c r="E3533" i="1"/>
  <c r="F3533" i="1"/>
  <c r="G3533" i="1"/>
  <c r="H3533" i="1"/>
  <c r="A3534" i="1"/>
  <c r="B3534" i="1"/>
  <c r="C3534" i="1"/>
  <c r="D3534" i="1"/>
  <c r="E3534" i="1"/>
  <c r="F3534" i="1"/>
  <c r="G3534" i="1"/>
  <c r="H3534" i="1"/>
  <c r="A3535" i="1"/>
  <c r="I3535" i="1" s="1"/>
  <c r="B3535" i="1"/>
  <c r="C3535" i="1"/>
  <c r="D3535" i="1"/>
  <c r="E3535" i="1"/>
  <c r="F3535" i="1"/>
  <c r="G3535" i="1"/>
  <c r="H3535" i="1"/>
  <c r="A3536" i="1"/>
  <c r="B3536" i="1"/>
  <c r="C3536" i="1"/>
  <c r="D3536" i="1"/>
  <c r="E3536" i="1"/>
  <c r="F3536" i="1"/>
  <c r="G3536" i="1"/>
  <c r="H3536" i="1"/>
  <c r="A3537" i="1"/>
  <c r="I3537" i="1" s="1"/>
  <c r="B3537" i="1"/>
  <c r="C3537" i="1"/>
  <c r="D3537" i="1"/>
  <c r="E3537" i="1"/>
  <c r="F3537" i="1"/>
  <c r="G3537" i="1"/>
  <c r="H3537" i="1"/>
  <c r="A3538" i="1"/>
  <c r="B3538" i="1"/>
  <c r="C3538" i="1"/>
  <c r="D3538" i="1"/>
  <c r="E3538" i="1"/>
  <c r="F3538" i="1"/>
  <c r="G3538" i="1"/>
  <c r="H3538" i="1"/>
  <c r="A3539" i="1"/>
  <c r="I3539" i="1" s="1"/>
  <c r="B3539" i="1"/>
  <c r="C3539" i="1"/>
  <c r="D3539" i="1"/>
  <c r="E3539" i="1"/>
  <c r="F3539" i="1"/>
  <c r="G3539" i="1"/>
  <c r="H3539" i="1"/>
  <c r="A3540" i="1"/>
  <c r="B3540" i="1"/>
  <c r="C3540" i="1"/>
  <c r="D3540" i="1"/>
  <c r="E3540" i="1"/>
  <c r="F3540" i="1"/>
  <c r="G3540" i="1"/>
  <c r="H3540" i="1"/>
  <c r="A3541" i="1"/>
  <c r="I3541" i="1" s="1"/>
  <c r="B3541" i="1"/>
  <c r="C3541" i="1"/>
  <c r="D3541" i="1"/>
  <c r="E3541" i="1"/>
  <c r="F3541" i="1"/>
  <c r="G3541" i="1"/>
  <c r="H3541" i="1"/>
  <c r="A3542" i="1"/>
  <c r="B3542" i="1"/>
  <c r="C3542" i="1"/>
  <c r="D3542" i="1"/>
  <c r="E3542" i="1"/>
  <c r="F3542" i="1"/>
  <c r="G3542" i="1"/>
  <c r="H3542" i="1"/>
  <c r="A3543" i="1"/>
  <c r="I3543" i="1" s="1"/>
  <c r="B3543" i="1"/>
  <c r="C3543" i="1"/>
  <c r="D3543" i="1"/>
  <c r="E3543" i="1"/>
  <c r="F3543" i="1"/>
  <c r="G3543" i="1"/>
  <c r="H3543" i="1"/>
  <c r="A3544" i="1"/>
  <c r="B3544" i="1"/>
  <c r="C3544" i="1"/>
  <c r="D3544" i="1"/>
  <c r="E3544" i="1"/>
  <c r="F3544" i="1"/>
  <c r="G3544" i="1"/>
  <c r="H3544" i="1"/>
  <c r="A3545" i="1"/>
  <c r="I3545" i="1" s="1"/>
  <c r="B3545" i="1"/>
  <c r="C3545" i="1"/>
  <c r="D3545" i="1"/>
  <c r="E3545" i="1"/>
  <c r="F3545" i="1"/>
  <c r="G3545" i="1"/>
  <c r="H3545" i="1"/>
  <c r="A3546" i="1"/>
  <c r="B3546" i="1"/>
  <c r="C3546" i="1"/>
  <c r="D3546" i="1"/>
  <c r="E3546" i="1"/>
  <c r="F3546" i="1"/>
  <c r="G3546" i="1"/>
  <c r="H3546" i="1"/>
  <c r="A3547" i="1"/>
  <c r="I3547" i="1" s="1"/>
  <c r="B3547" i="1"/>
  <c r="C3547" i="1"/>
  <c r="D3547" i="1"/>
  <c r="E3547" i="1"/>
  <c r="F3547" i="1"/>
  <c r="G3547" i="1"/>
  <c r="H3547" i="1"/>
  <c r="A3548" i="1"/>
  <c r="B3548" i="1"/>
  <c r="C3548" i="1"/>
  <c r="D3548" i="1"/>
  <c r="E3548" i="1"/>
  <c r="F3548" i="1"/>
  <c r="G3548" i="1"/>
  <c r="H3548" i="1"/>
  <c r="A3549" i="1"/>
  <c r="I3549" i="1" s="1"/>
  <c r="B3549" i="1"/>
  <c r="C3549" i="1"/>
  <c r="D3549" i="1"/>
  <c r="E3549" i="1"/>
  <c r="F3549" i="1"/>
  <c r="G3549" i="1"/>
  <c r="H3549" i="1"/>
  <c r="A3550" i="1"/>
  <c r="B3550" i="1"/>
  <c r="C3550" i="1"/>
  <c r="D3550" i="1"/>
  <c r="E3550" i="1"/>
  <c r="F3550" i="1"/>
  <c r="G3550" i="1"/>
  <c r="H3550" i="1"/>
  <c r="A3551" i="1"/>
  <c r="I3551" i="1" s="1"/>
  <c r="B3551" i="1"/>
  <c r="C3551" i="1"/>
  <c r="D3551" i="1"/>
  <c r="E3551" i="1"/>
  <c r="F3551" i="1"/>
  <c r="G3551" i="1"/>
  <c r="H3551" i="1"/>
  <c r="A3552" i="1"/>
  <c r="B3552" i="1"/>
  <c r="C3552" i="1"/>
  <c r="D3552" i="1"/>
  <c r="E3552" i="1"/>
  <c r="F3552" i="1"/>
  <c r="G3552" i="1"/>
  <c r="H3552" i="1"/>
  <c r="A3553" i="1"/>
  <c r="I3553" i="1" s="1"/>
  <c r="B3553" i="1"/>
  <c r="C3553" i="1"/>
  <c r="D3553" i="1"/>
  <c r="E3553" i="1"/>
  <c r="F3553" i="1"/>
  <c r="G3553" i="1"/>
  <c r="H3553" i="1"/>
  <c r="A3554" i="1"/>
  <c r="B3554" i="1"/>
  <c r="C3554" i="1"/>
  <c r="D3554" i="1"/>
  <c r="E3554" i="1"/>
  <c r="F3554" i="1"/>
  <c r="G3554" i="1"/>
  <c r="H3554" i="1"/>
  <c r="A3555" i="1"/>
  <c r="I3555" i="1" s="1"/>
  <c r="B3555" i="1"/>
  <c r="C3555" i="1"/>
  <c r="D3555" i="1"/>
  <c r="E3555" i="1"/>
  <c r="F3555" i="1"/>
  <c r="G3555" i="1"/>
  <c r="H3555" i="1"/>
  <c r="A3556" i="1"/>
  <c r="B3556" i="1"/>
  <c r="C3556" i="1"/>
  <c r="D3556" i="1"/>
  <c r="E3556" i="1"/>
  <c r="F3556" i="1"/>
  <c r="G3556" i="1"/>
  <c r="H3556" i="1"/>
  <c r="A3557" i="1"/>
  <c r="I3557" i="1" s="1"/>
  <c r="B3557" i="1"/>
  <c r="C3557" i="1"/>
  <c r="D3557" i="1"/>
  <c r="E3557" i="1"/>
  <c r="F3557" i="1"/>
  <c r="G3557" i="1"/>
  <c r="H3557" i="1"/>
  <c r="A3558" i="1"/>
  <c r="B3558" i="1"/>
  <c r="C3558" i="1"/>
  <c r="D3558" i="1"/>
  <c r="E3558" i="1"/>
  <c r="F3558" i="1"/>
  <c r="G3558" i="1"/>
  <c r="H3558" i="1"/>
  <c r="A3559" i="1"/>
  <c r="I3559" i="1" s="1"/>
  <c r="B3559" i="1"/>
  <c r="C3559" i="1"/>
  <c r="D3559" i="1"/>
  <c r="E3559" i="1"/>
  <c r="F3559" i="1"/>
  <c r="G3559" i="1"/>
  <c r="H3559" i="1"/>
  <c r="A3560" i="1"/>
  <c r="B3560" i="1"/>
  <c r="C3560" i="1"/>
  <c r="D3560" i="1"/>
  <c r="E3560" i="1"/>
  <c r="F3560" i="1"/>
  <c r="G3560" i="1"/>
  <c r="H3560" i="1"/>
  <c r="A3561" i="1"/>
  <c r="I3561" i="1" s="1"/>
  <c r="B3561" i="1"/>
  <c r="C3561" i="1"/>
  <c r="D3561" i="1"/>
  <c r="E3561" i="1"/>
  <c r="F3561" i="1"/>
  <c r="G3561" i="1"/>
  <c r="H3561" i="1"/>
  <c r="A3562" i="1"/>
  <c r="B3562" i="1"/>
  <c r="C3562" i="1"/>
  <c r="D3562" i="1"/>
  <c r="E3562" i="1"/>
  <c r="F3562" i="1"/>
  <c r="G3562" i="1"/>
  <c r="H3562" i="1"/>
  <c r="A3563" i="1"/>
  <c r="I3563" i="1" s="1"/>
  <c r="B3563" i="1"/>
  <c r="C3563" i="1"/>
  <c r="D3563" i="1"/>
  <c r="E3563" i="1"/>
  <c r="F3563" i="1"/>
  <c r="G3563" i="1"/>
  <c r="H3563" i="1"/>
  <c r="A3564" i="1"/>
  <c r="B3564" i="1"/>
  <c r="C3564" i="1"/>
  <c r="D3564" i="1"/>
  <c r="E3564" i="1"/>
  <c r="F3564" i="1"/>
  <c r="G3564" i="1"/>
  <c r="H3564" i="1"/>
  <c r="A3565" i="1"/>
  <c r="I3565" i="1" s="1"/>
  <c r="B3565" i="1"/>
  <c r="C3565" i="1"/>
  <c r="D3565" i="1"/>
  <c r="E3565" i="1"/>
  <c r="F3565" i="1"/>
  <c r="G3565" i="1"/>
  <c r="H3565" i="1"/>
  <c r="A3566" i="1"/>
  <c r="B3566" i="1"/>
  <c r="C3566" i="1"/>
  <c r="D3566" i="1"/>
  <c r="E3566" i="1"/>
  <c r="F3566" i="1"/>
  <c r="G3566" i="1"/>
  <c r="H3566" i="1"/>
  <c r="A3567" i="1"/>
  <c r="I3567" i="1" s="1"/>
  <c r="B3567" i="1"/>
  <c r="C3567" i="1"/>
  <c r="D3567" i="1"/>
  <c r="E3567" i="1"/>
  <c r="F3567" i="1"/>
  <c r="G3567" i="1"/>
  <c r="H3567" i="1"/>
  <c r="A3568" i="1"/>
  <c r="B3568" i="1"/>
  <c r="C3568" i="1"/>
  <c r="D3568" i="1"/>
  <c r="E3568" i="1"/>
  <c r="F3568" i="1"/>
  <c r="G3568" i="1"/>
  <c r="H3568" i="1"/>
  <c r="A3569" i="1"/>
  <c r="I3569" i="1" s="1"/>
  <c r="B3569" i="1"/>
  <c r="C3569" i="1"/>
  <c r="D3569" i="1"/>
  <c r="E3569" i="1"/>
  <c r="F3569" i="1"/>
  <c r="G3569" i="1"/>
  <c r="H3569" i="1"/>
  <c r="A3570" i="1"/>
  <c r="B3570" i="1"/>
  <c r="C3570" i="1"/>
  <c r="D3570" i="1"/>
  <c r="E3570" i="1"/>
  <c r="F3570" i="1"/>
  <c r="G3570" i="1"/>
  <c r="H3570" i="1"/>
  <c r="A3571" i="1"/>
  <c r="I3571" i="1" s="1"/>
  <c r="B3571" i="1"/>
  <c r="C3571" i="1"/>
  <c r="D3571" i="1"/>
  <c r="E3571" i="1"/>
  <c r="F3571" i="1"/>
  <c r="G3571" i="1"/>
  <c r="H3571" i="1"/>
  <c r="A3572" i="1"/>
  <c r="B3572" i="1"/>
  <c r="C3572" i="1"/>
  <c r="D3572" i="1"/>
  <c r="E3572" i="1"/>
  <c r="F3572" i="1"/>
  <c r="G3572" i="1"/>
  <c r="H3572" i="1"/>
  <c r="A3573" i="1"/>
  <c r="I3573" i="1" s="1"/>
  <c r="B3573" i="1"/>
  <c r="C3573" i="1"/>
  <c r="D3573" i="1"/>
  <c r="E3573" i="1"/>
  <c r="F3573" i="1"/>
  <c r="G3573" i="1"/>
  <c r="H3573" i="1"/>
  <c r="A3574" i="1"/>
  <c r="B3574" i="1"/>
  <c r="C3574" i="1"/>
  <c r="D3574" i="1"/>
  <c r="E3574" i="1"/>
  <c r="F3574" i="1"/>
  <c r="G3574" i="1"/>
  <c r="H3574" i="1"/>
  <c r="A3575" i="1"/>
  <c r="I3575" i="1" s="1"/>
  <c r="B3575" i="1"/>
  <c r="C3575" i="1"/>
  <c r="D3575" i="1"/>
  <c r="E3575" i="1"/>
  <c r="F3575" i="1"/>
  <c r="G3575" i="1"/>
  <c r="H3575" i="1"/>
  <c r="A3576" i="1"/>
  <c r="B3576" i="1"/>
  <c r="C3576" i="1"/>
  <c r="D3576" i="1"/>
  <c r="E3576" i="1"/>
  <c r="F3576" i="1"/>
  <c r="G3576" i="1"/>
  <c r="H3576" i="1"/>
  <c r="A3577" i="1"/>
  <c r="I3577" i="1" s="1"/>
  <c r="B3577" i="1"/>
  <c r="C3577" i="1"/>
  <c r="D3577" i="1"/>
  <c r="E3577" i="1"/>
  <c r="F3577" i="1"/>
  <c r="G3577" i="1"/>
  <c r="H3577" i="1"/>
  <c r="A3578" i="1"/>
  <c r="B3578" i="1"/>
  <c r="C3578" i="1"/>
  <c r="D3578" i="1"/>
  <c r="E3578" i="1"/>
  <c r="F3578" i="1"/>
  <c r="G3578" i="1"/>
  <c r="H3578" i="1"/>
  <c r="A3579" i="1"/>
  <c r="I3579" i="1" s="1"/>
  <c r="B3579" i="1"/>
  <c r="C3579" i="1"/>
  <c r="D3579" i="1"/>
  <c r="E3579" i="1"/>
  <c r="F3579" i="1"/>
  <c r="G3579" i="1"/>
  <c r="H3579" i="1"/>
  <c r="A3580" i="1"/>
  <c r="B3580" i="1"/>
  <c r="C3580" i="1"/>
  <c r="D3580" i="1"/>
  <c r="E3580" i="1"/>
  <c r="F3580" i="1"/>
  <c r="G3580" i="1"/>
  <c r="H3580" i="1"/>
  <c r="A3581" i="1"/>
  <c r="I3581" i="1" s="1"/>
  <c r="B3581" i="1"/>
  <c r="C3581" i="1"/>
  <c r="D3581" i="1"/>
  <c r="E3581" i="1"/>
  <c r="F3581" i="1"/>
  <c r="G3581" i="1"/>
  <c r="H3581" i="1"/>
  <c r="A3582" i="1"/>
  <c r="B3582" i="1"/>
  <c r="C3582" i="1"/>
  <c r="D3582" i="1"/>
  <c r="E3582" i="1"/>
  <c r="F3582" i="1"/>
  <c r="G3582" i="1"/>
  <c r="H3582" i="1"/>
  <c r="A3583" i="1"/>
  <c r="I3583" i="1" s="1"/>
  <c r="B3583" i="1"/>
  <c r="C3583" i="1"/>
  <c r="D3583" i="1"/>
  <c r="E3583" i="1"/>
  <c r="F3583" i="1"/>
  <c r="G3583" i="1"/>
  <c r="H3583" i="1"/>
  <c r="A3584" i="1"/>
  <c r="B3584" i="1"/>
  <c r="C3584" i="1"/>
  <c r="D3584" i="1"/>
  <c r="E3584" i="1"/>
  <c r="F3584" i="1"/>
  <c r="G3584" i="1"/>
  <c r="H3584" i="1"/>
  <c r="A3585" i="1"/>
  <c r="I3585" i="1" s="1"/>
  <c r="B3585" i="1"/>
  <c r="C3585" i="1"/>
  <c r="D3585" i="1"/>
  <c r="E3585" i="1"/>
  <c r="F3585" i="1"/>
  <c r="G3585" i="1"/>
  <c r="H3585" i="1"/>
  <c r="A3586" i="1"/>
  <c r="B3586" i="1"/>
  <c r="C3586" i="1"/>
  <c r="D3586" i="1"/>
  <c r="E3586" i="1"/>
  <c r="F3586" i="1"/>
  <c r="G3586" i="1"/>
  <c r="H3586" i="1"/>
  <c r="A3587" i="1"/>
  <c r="I3587" i="1" s="1"/>
  <c r="B3587" i="1"/>
  <c r="C3587" i="1"/>
  <c r="D3587" i="1"/>
  <c r="E3587" i="1"/>
  <c r="F3587" i="1"/>
  <c r="G3587" i="1"/>
  <c r="H3587" i="1"/>
  <c r="A3588" i="1"/>
  <c r="B3588" i="1"/>
  <c r="C3588" i="1"/>
  <c r="D3588" i="1"/>
  <c r="E3588" i="1"/>
  <c r="F3588" i="1"/>
  <c r="G3588" i="1"/>
  <c r="H3588" i="1"/>
  <c r="A3589" i="1"/>
  <c r="I3589" i="1" s="1"/>
  <c r="B3589" i="1"/>
  <c r="C3589" i="1"/>
  <c r="D3589" i="1"/>
  <c r="E3589" i="1"/>
  <c r="F3589" i="1"/>
  <c r="G3589" i="1"/>
  <c r="H3589" i="1"/>
  <c r="A3590" i="1"/>
  <c r="B3590" i="1"/>
  <c r="C3590" i="1"/>
  <c r="D3590" i="1"/>
  <c r="E3590" i="1"/>
  <c r="F3590" i="1"/>
  <c r="G3590" i="1"/>
  <c r="H3590" i="1"/>
  <c r="A3591" i="1"/>
  <c r="I3591" i="1" s="1"/>
  <c r="B3591" i="1"/>
  <c r="C3591" i="1"/>
  <c r="D3591" i="1"/>
  <c r="E3591" i="1"/>
  <c r="F3591" i="1"/>
  <c r="G3591" i="1"/>
  <c r="H3591" i="1"/>
  <c r="A3592" i="1"/>
  <c r="B3592" i="1"/>
  <c r="C3592" i="1"/>
  <c r="D3592" i="1"/>
  <c r="E3592" i="1"/>
  <c r="F3592" i="1"/>
  <c r="G3592" i="1"/>
  <c r="H3592" i="1"/>
  <c r="A3593" i="1"/>
  <c r="I3593" i="1" s="1"/>
  <c r="B3593" i="1"/>
  <c r="C3593" i="1"/>
  <c r="D3593" i="1"/>
  <c r="E3593" i="1"/>
  <c r="F3593" i="1"/>
  <c r="G3593" i="1"/>
  <c r="H3593" i="1"/>
  <c r="A3594" i="1"/>
  <c r="B3594" i="1"/>
  <c r="C3594" i="1"/>
  <c r="D3594" i="1"/>
  <c r="E3594" i="1"/>
  <c r="F3594" i="1"/>
  <c r="G3594" i="1"/>
  <c r="H3594" i="1"/>
  <c r="A3595" i="1"/>
  <c r="I3595" i="1" s="1"/>
  <c r="B3595" i="1"/>
  <c r="C3595" i="1"/>
  <c r="D3595" i="1"/>
  <c r="E3595" i="1"/>
  <c r="F3595" i="1"/>
  <c r="G3595" i="1"/>
  <c r="H3595" i="1"/>
  <c r="A3596" i="1"/>
  <c r="B3596" i="1"/>
  <c r="C3596" i="1"/>
  <c r="D3596" i="1"/>
  <c r="E3596" i="1"/>
  <c r="F3596" i="1"/>
  <c r="G3596" i="1"/>
  <c r="H3596" i="1"/>
  <c r="A3597" i="1"/>
  <c r="I3597" i="1" s="1"/>
  <c r="B3597" i="1"/>
  <c r="C3597" i="1"/>
  <c r="D3597" i="1"/>
  <c r="E3597" i="1"/>
  <c r="F3597" i="1"/>
  <c r="G3597" i="1"/>
  <c r="H3597" i="1"/>
  <c r="A3598" i="1"/>
  <c r="B3598" i="1"/>
  <c r="C3598" i="1"/>
  <c r="D3598" i="1"/>
  <c r="E3598" i="1"/>
  <c r="F3598" i="1"/>
  <c r="G3598" i="1"/>
  <c r="H3598" i="1"/>
  <c r="A3599" i="1"/>
  <c r="I3599" i="1" s="1"/>
  <c r="B3599" i="1"/>
  <c r="C3599" i="1"/>
  <c r="D3599" i="1"/>
  <c r="E3599" i="1"/>
  <c r="F3599" i="1"/>
  <c r="G3599" i="1"/>
  <c r="H3599" i="1"/>
  <c r="A3600" i="1"/>
  <c r="B3600" i="1"/>
  <c r="C3600" i="1"/>
  <c r="D3600" i="1"/>
  <c r="E3600" i="1"/>
  <c r="F3600" i="1"/>
  <c r="G3600" i="1"/>
  <c r="H3600" i="1"/>
  <c r="A3601" i="1"/>
  <c r="I3601" i="1" s="1"/>
  <c r="B3601" i="1"/>
  <c r="C3601" i="1"/>
  <c r="D3601" i="1"/>
  <c r="E3601" i="1"/>
  <c r="F3601" i="1"/>
  <c r="G3601" i="1"/>
  <c r="H3601" i="1"/>
  <c r="A3602" i="1"/>
  <c r="B3602" i="1"/>
  <c r="C3602" i="1"/>
  <c r="D3602" i="1"/>
  <c r="E3602" i="1"/>
  <c r="F3602" i="1"/>
  <c r="G3602" i="1"/>
  <c r="H3602" i="1"/>
  <c r="A3603" i="1"/>
  <c r="I3603" i="1" s="1"/>
  <c r="B3603" i="1"/>
  <c r="C3603" i="1"/>
  <c r="D3603" i="1"/>
  <c r="E3603" i="1"/>
  <c r="F3603" i="1"/>
  <c r="G3603" i="1"/>
  <c r="H3603" i="1"/>
  <c r="A3604" i="1"/>
  <c r="B3604" i="1"/>
  <c r="C3604" i="1"/>
  <c r="D3604" i="1"/>
  <c r="E3604" i="1"/>
  <c r="F3604" i="1"/>
  <c r="G3604" i="1"/>
  <c r="H3604" i="1"/>
  <c r="A3605" i="1"/>
  <c r="I3605" i="1" s="1"/>
  <c r="B3605" i="1"/>
  <c r="C3605" i="1"/>
  <c r="D3605" i="1"/>
  <c r="E3605" i="1"/>
  <c r="F3605" i="1"/>
  <c r="G3605" i="1"/>
  <c r="H3605" i="1"/>
  <c r="A3606" i="1"/>
  <c r="B3606" i="1"/>
  <c r="C3606" i="1"/>
  <c r="D3606" i="1"/>
  <c r="E3606" i="1"/>
  <c r="F3606" i="1"/>
  <c r="G3606" i="1"/>
  <c r="H3606" i="1"/>
  <c r="A3607" i="1"/>
  <c r="I3607" i="1" s="1"/>
  <c r="B3607" i="1"/>
  <c r="C3607" i="1"/>
  <c r="D3607" i="1"/>
  <c r="E3607" i="1"/>
  <c r="F3607" i="1"/>
  <c r="G3607" i="1"/>
  <c r="H3607" i="1"/>
  <c r="A3608" i="1"/>
  <c r="B3608" i="1"/>
  <c r="C3608" i="1"/>
  <c r="D3608" i="1"/>
  <c r="E3608" i="1"/>
  <c r="F3608" i="1"/>
  <c r="G3608" i="1"/>
  <c r="H3608" i="1"/>
  <c r="A3609" i="1"/>
  <c r="I3609" i="1" s="1"/>
  <c r="B3609" i="1"/>
  <c r="C3609" i="1"/>
  <c r="D3609" i="1"/>
  <c r="E3609" i="1"/>
  <c r="F3609" i="1"/>
  <c r="G3609" i="1"/>
  <c r="H3609" i="1"/>
  <c r="A3610" i="1"/>
  <c r="B3610" i="1"/>
  <c r="C3610" i="1"/>
  <c r="D3610" i="1"/>
  <c r="E3610" i="1"/>
  <c r="F3610" i="1"/>
  <c r="G3610" i="1"/>
  <c r="H3610" i="1"/>
  <c r="A3611" i="1"/>
  <c r="I3611" i="1" s="1"/>
  <c r="B3611" i="1"/>
  <c r="C3611" i="1"/>
  <c r="D3611" i="1"/>
  <c r="E3611" i="1"/>
  <c r="F3611" i="1"/>
  <c r="G3611" i="1"/>
  <c r="H3611" i="1"/>
  <c r="A3612" i="1"/>
  <c r="B3612" i="1"/>
  <c r="C3612" i="1"/>
  <c r="D3612" i="1"/>
  <c r="E3612" i="1"/>
  <c r="F3612" i="1"/>
  <c r="G3612" i="1"/>
  <c r="H3612" i="1"/>
  <c r="A3613" i="1"/>
  <c r="I3613" i="1" s="1"/>
  <c r="B3613" i="1"/>
  <c r="C3613" i="1"/>
  <c r="D3613" i="1"/>
  <c r="E3613" i="1"/>
  <c r="F3613" i="1"/>
  <c r="G3613" i="1"/>
  <c r="H3613" i="1"/>
  <c r="A3614" i="1"/>
  <c r="B3614" i="1"/>
  <c r="C3614" i="1"/>
  <c r="D3614" i="1"/>
  <c r="E3614" i="1"/>
  <c r="F3614" i="1"/>
  <c r="G3614" i="1"/>
  <c r="H3614" i="1"/>
  <c r="A3615" i="1"/>
  <c r="I3615" i="1" s="1"/>
  <c r="B3615" i="1"/>
  <c r="C3615" i="1"/>
  <c r="D3615" i="1"/>
  <c r="E3615" i="1"/>
  <c r="F3615" i="1"/>
  <c r="G3615" i="1"/>
  <c r="H3615" i="1"/>
  <c r="A3616" i="1"/>
  <c r="B3616" i="1"/>
  <c r="C3616" i="1"/>
  <c r="D3616" i="1"/>
  <c r="E3616" i="1"/>
  <c r="F3616" i="1"/>
  <c r="G3616" i="1"/>
  <c r="H3616" i="1"/>
  <c r="A3617" i="1"/>
  <c r="I3617" i="1" s="1"/>
  <c r="B3617" i="1"/>
  <c r="C3617" i="1"/>
  <c r="D3617" i="1"/>
  <c r="E3617" i="1"/>
  <c r="F3617" i="1"/>
  <c r="G3617" i="1"/>
  <c r="H3617" i="1"/>
  <c r="A3618" i="1"/>
  <c r="B3618" i="1"/>
  <c r="C3618" i="1"/>
  <c r="D3618" i="1"/>
  <c r="E3618" i="1"/>
  <c r="F3618" i="1"/>
  <c r="G3618" i="1"/>
  <c r="H3618" i="1"/>
  <c r="A3619" i="1"/>
  <c r="I3619" i="1" s="1"/>
  <c r="B3619" i="1"/>
  <c r="C3619" i="1"/>
  <c r="D3619" i="1"/>
  <c r="E3619" i="1"/>
  <c r="F3619" i="1"/>
  <c r="G3619" i="1"/>
  <c r="H3619" i="1"/>
  <c r="A3620" i="1"/>
  <c r="B3620" i="1"/>
  <c r="C3620" i="1"/>
  <c r="D3620" i="1"/>
  <c r="E3620" i="1"/>
  <c r="F3620" i="1"/>
  <c r="G3620" i="1"/>
  <c r="H3620" i="1"/>
  <c r="A3621" i="1"/>
  <c r="I3621" i="1" s="1"/>
  <c r="B3621" i="1"/>
  <c r="C3621" i="1"/>
  <c r="D3621" i="1"/>
  <c r="E3621" i="1"/>
  <c r="F3621" i="1"/>
  <c r="G3621" i="1"/>
  <c r="H3621" i="1"/>
  <c r="A3622" i="1"/>
  <c r="B3622" i="1"/>
  <c r="C3622" i="1"/>
  <c r="D3622" i="1"/>
  <c r="E3622" i="1"/>
  <c r="F3622" i="1"/>
  <c r="G3622" i="1"/>
  <c r="H3622" i="1"/>
  <c r="A3623" i="1"/>
  <c r="I3623" i="1" s="1"/>
  <c r="B3623" i="1"/>
  <c r="C3623" i="1"/>
  <c r="D3623" i="1"/>
  <c r="E3623" i="1"/>
  <c r="F3623" i="1"/>
  <c r="G3623" i="1"/>
  <c r="H3623" i="1"/>
  <c r="A3624" i="1"/>
  <c r="B3624" i="1"/>
  <c r="C3624" i="1"/>
  <c r="D3624" i="1"/>
  <c r="E3624" i="1"/>
  <c r="F3624" i="1"/>
  <c r="G3624" i="1"/>
  <c r="H3624" i="1"/>
  <c r="A3625" i="1"/>
  <c r="I3625" i="1" s="1"/>
  <c r="B3625" i="1"/>
  <c r="C3625" i="1"/>
  <c r="D3625" i="1"/>
  <c r="E3625" i="1"/>
  <c r="F3625" i="1"/>
  <c r="G3625" i="1"/>
  <c r="H3625" i="1"/>
  <c r="A3626" i="1"/>
  <c r="B3626" i="1"/>
  <c r="C3626" i="1"/>
  <c r="D3626" i="1"/>
  <c r="E3626" i="1"/>
  <c r="F3626" i="1"/>
  <c r="G3626" i="1"/>
  <c r="H3626" i="1"/>
  <c r="A3627" i="1"/>
  <c r="I3627" i="1" s="1"/>
  <c r="B3627" i="1"/>
  <c r="C3627" i="1"/>
  <c r="D3627" i="1"/>
  <c r="E3627" i="1"/>
  <c r="F3627" i="1"/>
  <c r="G3627" i="1"/>
  <c r="H3627" i="1"/>
  <c r="A3628" i="1"/>
  <c r="B3628" i="1"/>
  <c r="C3628" i="1"/>
  <c r="D3628" i="1"/>
  <c r="E3628" i="1"/>
  <c r="F3628" i="1"/>
  <c r="G3628" i="1"/>
  <c r="H3628" i="1"/>
  <c r="A3629" i="1"/>
  <c r="I3629" i="1" s="1"/>
  <c r="B3629" i="1"/>
  <c r="C3629" i="1"/>
  <c r="D3629" i="1"/>
  <c r="E3629" i="1"/>
  <c r="F3629" i="1"/>
  <c r="G3629" i="1"/>
  <c r="H3629" i="1"/>
  <c r="A3630" i="1"/>
  <c r="B3630" i="1"/>
  <c r="C3630" i="1"/>
  <c r="D3630" i="1"/>
  <c r="E3630" i="1"/>
  <c r="F3630" i="1"/>
  <c r="G3630" i="1"/>
  <c r="H3630" i="1"/>
  <c r="A3631" i="1"/>
  <c r="I3631" i="1" s="1"/>
  <c r="B3631" i="1"/>
  <c r="C3631" i="1"/>
  <c r="D3631" i="1"/>
  <c r="E3631" i="1"/>
  <c r="F3631" i="1"/>
  <c r="G3631" i="1"/>
  <c r="H3631" i="1"/>
  <c r="A3632" i="1"/>
  <c r="B3632" i="1"/>
  <c r="C3632" i="1"/>
  <c r="D3632" i="1"/>
  <c r="E3632" i="1"/>
  <c r="F3632" i="1"/>
  <c r="G3632" i="1"/>
  <c r="H3632" i="1"/>
  <c r="A3633" i="1"/>
  <c r="I3633" i="1" s="1"/>
  <c r="B3633" i="1"/>
  <c r="C3633" i="1"/>
  <c r="D3633" i="1"/>
  <c r="E3633" i="1"/>
  <c r="F3633" i="1"/>
  <c r="G3633" i="1"/>
  <c r="H3633" i="1"/>
  <c r="A3634" i="1"/>
  <c r="B3634" i="1"/>
  <c r="C3634" i="1"/>
  <c r="D3634" i="1"/>
  <c r="E3634" i="1"/>
  <c r="F3634" i="1"/>
  <c r="G3634" i="1"/>
  <c r="H3634" i="1"/>
  <c r="A3635" i="1"/>
  <c r="I3635" i="1" s="1"/>
  <c r="B3635" i="1"/>
  <c r="C3635" i="1"/>
  <c r="D3635" i="1"/>
  <c r="E3635" i="1"/>
  <c r="F3635" i="1"/>
  <c r="G3635" i="1"/>
  <c r="H3635" i="1"/>
  <c r="A3636" i="1"/>
  <c r="B3636" i="1"/>
  <c r="C3636" i="1"/>
  <c r="D3636" i="1"/>
  <c r="E3636" i="1"/>
  <c r="F3636" i="1"/>
  <c r="G3636" i="1"/>
  <c r="H3636" i="1"/>
  <c r="A3637" i="1"/>
  <c r="I3637" i="1" s="1"/>
  <c r="B3637" i="1"/>
  <c r="C3637" i="1"/>
  <c r="D3637" i="1"/>
  <c r="E3637" i="1"/>
  <c r="F3637" i="1"/>
  <c r="G3637" i="1"/>
  <c r="H3637" i="1"/>
  <c r="A3638" i="1"/>
  <c r="B3638" i="1"/>
  <c r="C3638" i="1"/>
  <c r="D3638" i="1"/>
  <c r="E3638" i="1"/>
  <c r="F3638" i="1"/>
  <c r="G3638" i="1"/>
  <c r="H3638" i="1"/>
  <c r="A3639" i="1"/>
  <c r="I3639" i="1" s="1"/>
  <c r="B3639" i="1"/>
  <c r="C3639" i="1"/>
  <c r="D3639" i="1"/>
  <c r="E3639" i="1"/>
  <c r="F3639" i="1"/>
  <c r="G3639" i="1"/>
  <c r="H3639" i="1"/>
  <c r="A3640" i="1"/>
  <c r="B3640" i="1"/>
  <c r="C3640" i="1"/>
  <c r="D3640" i="1"/>
  <c r="E3640" i="1"/>
  <c r="F3640" i="1"/>
  <c r="G3640" i="1"/>
  <c r="H3640" i="1"/>
  <c r="A3641" i="1"/>
  <c r="I3641" i="1" s="1"/>
  <c r="B3641" i="1"/>
  <c r="C3641" i="1"/>
  <c r="D3641" i="1"/>
  <c r="E3641" i="1"/>
  <c r="F3641" i="1"/>
  <c r="G3641" i="1"/>
  <c r="H3641" i="1"/>
  <c r="A3642" i="1"/>
  <c r="B3642" i="1"/>
  <c r="C3642" i="1"/>
  <c r="D3642" i="1"/>
  <c r="E3642" i="1"/>
  <c r="F3642" i="1"/>
  <c r="G3642" i="1"/>
  <c r="H3642" i="1"/>
  <c r="A3643" i="1"/>
  <c r="I3643" i="1" s="1"/>
  <c r="B3643" i="1"/>
  <c r="C3643" i="1"/>
  <c r="D3643" i="1"/>
  <c r="E3643" i="1"/>
  <c r="F3643" i="1"/>
  <c r="G3643" i="1"/>
  <c r="H3643" i="1"/>
  <c r="A3644" i="1"/>
  <c r="B3644" i="1"/>
  <c r="C3644" i="1"/>
  <c r="D3644" i="1"/>
  <c r="E3644" i="1"/>
  <c r="F3644" i="1"/>
  <c r="G3644" i="1"/>
  <c r="H3644" i="1"/>
  <c r="A3645" i="1"/>
  <c r="I3645" i="1" s="1"/>
  <c r="B3645" i="1"/>
  <c r="C3645" i="1"/>
  <c r="D3645" i="1"/>
  <c r="E3645" i="1"/>
  <c r="F3645" i="1"/>
  <c r="G3645" i="1"/>
  <c r="H3645" i="1"/>
  <c r="A3646" i="1"/>
  <c r="B3646" i="1"/>
  <c r="C3646" i="1"/>
  <c r="D3646" i="1"/>
  <c r="E3646" i="1"/>
  <c r="F3646" i="1"/>
  <c r="G3646" i="1"/>
  <c r="H3646" i="1"/>
  <c r="A3647" i="1"/>
  <c r="I3647" i="1" s="1"/>
  <c r="B3647" i="1"/>
  <c r="C3647" i="1"/>
  <c r="D3647" i="1"/>
  <c r="E3647" i="1"/>
  <c r="F3647" i="1"/>
  <c r="G3647" i="1"/>
  <c r="H3647" i="1"/>
  <c r="A3648" i="1"/>
  <c r="B3648" i="1"/>
  <c r="C3648" i="1"/>
  <c r="D3648" i="1"/>
  <c r="E3648" i="1"/>
  <c r="F3648" i="1"/>
  <c r="G3648" i="1"/>
  <c r="H3648" i="1"/>
  <c r="A3649" i="1"/>
  <c r="I3649" i="1" s="1"/>
  <c r="B3649" i="1"/>
  <c r="C3649" i="1"/>
  <c r="D3649" i="1"/>
  <c r="E3649" i="1"/>
  <c r="F3649" i="1"/>
  <c r="G3649" i="1"/>
  <c r="H3649" i="1"/>
  <c r="A3650" i="1"/>
  <c r="B3650" i="1"/>
  <c r="C3650" i="1"/>
  <c r="D3650" i="1"/>
  <c r="E3650" i="1"/>
  <c r="F3650" i="1"/>
  <c r="G3650" i="1"/>
  <c r="H3650" i="1"/>
  <c r="A3651" i="1"/>
  <c r="I3651" i="1" s="1"/>
  <c r="B3651" i="1"/>
  <c r="C3651" i="1"/>
  <c r="D3651" i="1"/>
  <c r="E3651" i="1"/>
  <c r="F3651" i="1"/>
  <c r="G3651" i="1"/>
  <c r="H3651" i="1"/>
  <c r="A3652" i="1"/>
  <c r="B3652" i="1"/>
  <c r="C3652" i="1"/>
  <c r="D3652" i="1"/>
  <c r="E3652" i="1"/>
  <c r="F3652" i="1"/>
  <c r="G3652" i="1"/>
  <c r="H3652" i="1"/>
  <c r="A3653" i="1"/>
  <c r="I3653" i="1" s="1"/>
  <c r="B3653" i="1"/>
  <c r="C3653" i="1"/>
  <c r="D3653" i="1"/>
  <c r="E3653" i="1"/>
  <c r="F3653" i="1"/>
  <c r="G3653" i="1"/>
  <c r="H3653" i="1"/>
  <c r="A3654" i="1"/>
  <c r="B3654" i="1"/>
  <c r="C3654" i="1"/>
  <c r="D3654" i="1"/>
  <c r="E3654" i="1"/>
  <c r="F3654" i="1"/>
  <c r="G3654" i="1"/>
  <c r="H3654" i="1"/>
  <c r="A3655" i="1"/>
  <c r="I3655" i="1" s="1"/>
  <c r="B3655" i="1"/>
  <c r="C3655" i="1"/>
  <c r="D3655" i="1"/>
  <c r="E3655" i="1"/>
  <c r="F3655" i="1"/>
  <c r="G3655" i="1"/>
  <c r="H3655" i="1"/>
  <c r="A3656" i="1"/>
  <c r="B3656" i="1"/>
  <c r="C3656" i="1"/>
  <c r="D3656" i="1"/>
  <c r="E3656" i="1"/>
  <c r="F3656" i="1"/>
  <c r="G3656" i="1"/>
  <c r="H3656" i="1"/>
  <c r="A3657" i="1"/>
  <c r="I3657" i="1" s="1"/>
  <c r="B3657" i="1"/>
  <c r="C3657" i="1"/>
  <c r="D3657" i="1"/>
  <c r="E3657" i="1"/>
  <c r="F3657" i="1"/>
  <c r="G3657" i="1"/>
  <c r="H3657" i="1"/>
  <c r="A3658" i="1"/>
  <c r="B3658" i="1"/>
  <c r="C3658" i="1"/>
  <c r="D3658" i="1"/>
  <c r="E3658" i="1"/>
  <c r="F3658" i="1"/>
  <c r="G3658" i="1"/>
  <c r="H3658" i="1"/>
  <c r="A3659" i="1"/>
  <c r="I3659" i="1" s="1"/>
  <c r="B3659" i="1"/>
  <c r="C3659" i="1"/>
  <c r="D3659" i="1"/>
  <c r="E3659" i="1"/>
  <c r="F3659" i="1"/>
  <c r="G3659" i="1"/>
  <c r="H3659" i="1"/>
  <c r="A3660" i="1"/>
  <c r="B3660" i="1"/>
  <c r="C3660" i="1"/>
  <c r="D3660" i="1"/>
  <c r="E3660" i="1"/>
  <c r="F3660" i="1"/>
  <c r="G3660" i="1"/>
  <c r="H3660" i="1"/>
  <c r="A3661" i="1"/>
  <c r="I3661" i="1" s="1"/>
  <c r="B3661" i="1"/>
  <c r="C3661" i="1"/>
  <c r="D3661" i="1"/>
  <c r="E3661" i="1"/>
  <c r="F3661" i="1"/>
  <c r="G3661" i="1"/>
  <c r="H3661" i="1"/>
  <c r="A3662" i="1"/>
  <c r="B3662" i="1"/>
  <c r="C3662" i="1"/>
  <c r="D3662" i="1"/>
  <c r="E3662" i="1"/>
  <c r="F3662" i="1"/>
  <c r="G3662" i="1"/>
  <c r="H3662" i="1"/>
  <c r="A3663" i="1"/>
  <c r="I3663" i="1" s="1"/>
  <c r="B3663" i="1"/>
  <c r="C3663" i="1"/>
  <c r="D3663" i="1"/>
  <c r="E3663" i="1"/>
  <c r="F3663" i="1"/>
  <c r="G3663" i="1"/>
  <c r="H3663" i="1"/>
  <c r="A3664" i="1"/>
  <c r="B3664" i="1"/>
  <c r="C3664" i="1"/>
  <c r="D3664" i="1"/>
  <c r="E3664" i="1"/>
  <c r="F3664" i="1"/>
  <c r="G3664" i="1"/>
  <c r="H3664" i="1"/>
  <c r="A3665" i="1"/>
  <c r="I3665" i="1" s="1"/>
  <c r="B3665" i="1"/>
  <c r="C3665" i="1"/>
  <c r="D3665" i="1"/>
  <c r="E3665" i="1"/>
  <c r="F3665" i="1"/>
  <c r="G3665" i="1"/>
  <c r="H3665" i="1"/>
  <c r="A3666" i="1"/>
  <c r="B3666" i="1"/>
  <c r="C3666" i="1"/>
  <c r="D3666" i="1"/>
  <c r="E3666" i="1"/>
  <c r="F3666" i="1"/>
  <c r="G3666" i="1"/>
  <c r="H3666" i="1"/>
  <c r="A3667" i="1"/>
  <c r="I3667" i="1" s="1"/>
  <c r="B3667" i="1"/>
  <c r="C3667" i="1"/>
  <c r="D3667" i="1"/>
  <c r="E3667" i="1"/>
  <c r="F3667" i="1"/>
  <c r="G3667" i="1"/>
  <c r="H3667" i="1"/>
  <c r="A3668" i="1"/>
  <c r="B3668" i="1"/>
  <c r="C3668" i="1"/>
  <c r="D3668" i="1"/>
  <c r="E3668" i="1"/>
  <c r="F3668" i="1"/>
  <c r="G3668" i="1"/>
  <c r="H3668" i="1"/>
  <c r="A3669" i="1"/>
  <c r="I3669" i="1" s="1"/>
  <c r="B3669" i="1"/>
  <c r="C3669" i="1"/>
  <c r="D3669" i="1"/>
  <c r="E3669" i="1"/>
  <c r="F3669" i="1"/>
  <c r="G3669" i="1"/>
  <c r="H3669" i="1"/>
  <c r="A3670" i="1"/>
  <c r="B3670" i="1"/>
  <c r="C3670" i="1"/>
  <c r="D3670" i="1"/>
  <c r="E3670" i="1"/>
  <c r="F3670" i="1"/>
  <c r="G3670" i="1"/>
  <c r="H3670" i="1"/>
  <c r="A3671" i="1"/>
  <c r="I3671" i="1" s="1"/>
  <c r="B3671" i="1"/>
  <c r="C3671" i="1"/>
  <c r="D3671" i="1"/>
  <c r="E3671" i="1"/>
  <c r="F3671" i="1"/>
  <c r="G3671" i="1"/>
  <c r="H3671" i="1"/>
  <c r="A3672" i="1"/>
  <c r="B3672" i="1"/>
  <c r="C3672" i="1"/>
  <c r="D3672" i="1"/>
  <c r="E3672" i="1"/>
  <c r="F3672" i="1"/>
  <c r="G3672" i="1"/>
  <c r="H3672" i="1"/>
  <c r="A3673" i="1"/>
  <c r="I3673" i="1" s="1"/>
  <c r="B3673" i="1"/>
  <c r="C3673" i="1"/>
  <c r="D3673" i="1"/>
  <c r="E3673" i="1"/>
  <c r="F3673" i="1"/>
  <c r="G3673" i="1"/>
  <c r="H3673" i="1"/>
  <c r="A3674" i="1"/>
  <c r="B3674" i="1"/>
  <c r="C3674" i="1"/>
  <c r="D3674" i="1"/>
  <c r="E3674" i="1"/>
  <c r="F3674" i="1"/>
  <c r="G3674" i="1"/>
  <c r="H3674" i="1"/>
  <c r="A3675" i="1"/>
  <c r="I3675" i="1" s="1"/>
  <c r="B3675" i="1"/>
  <c r="C3675" i="1"/>
  <c r="D3675" i="1"/>
  <c r="E3675" i="1"/>
  <c r="F3675" i="1"/>
  <c r="G3675" i="1"/>
  <c r="H3675" i="1"/>
  <c r="A3676" i="1"/>
  <c r="B3676" i="1"/>
  <c r="C3676" i="1"/>
  <c r="D3676" i="1"/>
  <c r="E3676" i="1"/>
  <c r="F3676" i="1"/>
  <c r="G3676" i="1"/>
  <c r="H3676" i="1"/>
  <c r="A3677" i="1"/>
  <c r="I3677" i="1" s="1"/>
  <c r="B3677" i="1"/>
  <c r="C3677" i="1"/>
  <c r="D3677" i="1"/>
  <c r="E3677" i="1"/>
  <c r="F3677" i="1"/>
  <c r="G3677" i="1"/>
  <c r="H3677" i="1"/>
  <c r="A3678" i="1"/>
  <c r="B3678" i="1"/>
  <c r="C3678" i="1"/>
  <c r="D3678" i="1"/>
  <c r="E3678" i="1"/>
  <c r="F3678" i="1"/>
  <c r="G3678" i="1"/>
  <c r="H3678" i="1"/>
  <c r="A3679" i="1"/>
  <c r="I3679" i="1" s="1"/>
  <c r="B3679" i="1"/>
  <c r="C3679" i="1"/>
  <c r="D3679" i="1"/>
  <c r="E3679" i="1"/>
  <c r="F3679" i="1"/>
  <c r="G3679" i="1"/>
  <c r="H3679" i="1"/>
  <c r="A3680" i="1"/>
  <c r="B3680" i="1"/>
  <c r="C3680" i="1"/>
  <c r="D3680" i="1"/>
  <c r="E3680" i="1"/>
  <c r="F3680" i="1"/>
  <c r="G3680" i="1"/>
  <c r="H3680" i="1"/>
  <c r="A3681" i="1"/>
  <c r="I3681" i="1" s="1"/>
  <c r="B3681" i="1"/>
  <c r="C3681" i="1"/>
  <c r="D3681" i="1"/>
  <c r="E3681" i="1"/>
  <c r="F3681" i="1"/>
  <c r="G3681" i="1"/>
  <c r="H3681" i="1"/>
  <c r="A3682" i="1"/>
  <c r="B3682" i="1"/>
  <c r="C3682" i="1"/>
  <c r="D3682" i="1"/>
  <c r="E3682" i="1"/>
  <c r="F3682" i="1"/>
  <c r="G3682" i="1"/>
  <c r="H3682" i="1"/>
  <c r="A3683" i="1"/>
  <c r="I3683" i="1" s="1"/>
  <c r="B3683" i="1"/>
  <c r="C3683" i="1"/>
  <c r="D3683" i="1"/>
  <c r="E3683" i="1"/>
  <c r="F3683" i="1"/>
  <c r="G3683" i="1"/>
  <c r="H3683" i="1"/>
  <c r="A3684" i="1"/>
  <c r="B3684" i="1"/>
  <c r="C3684" i="1"/>
  <c r="D3684" i="1"/>
  <c r="E3684" i="1"/>
  <c r="F3684" i="1"/>
  <c r="G3684" i="1"/>
  <c r="H3684" i="1"/>
  <c r="A3685" i="1"/>
  <c r="I3685" i="1" s="1"/>
  <c r="B3685" i="1"/>
  <c r="C3685" i="1"/>
  <c r="D3685" i="1"/>
  <c r="E3685" i="1"/>
  <c r="F3685" i="1"/>
  <c r="G3685" i="1"/>
  <c r="H3685" i="1"/>
  <c r="A3686" i="1"/>
  <c r="B3686" i="1"/>
  <c r="C3686" i="1"/>
  <c r="D3686" i="1"/>
  <c r="E3686" i="1"/>
  <c r="F3686" i="1"/>
  <c r="G3686" i="1"/>
  <c r="H3686" i="1"/>
  <c r="A3687" i="1"/>
  <c r="I3687" i="1" s="1"/>
  <c r="B3687" i="1"/>
  <c r="C3687" i="1"/>
  <c r="D3687" i="1"/>
  <c r="E3687" i="1"/>
  <c r="F3687" i="1"/>
  <c r="G3687" i="1"/>
  <c r="H3687" i="1"/>
  <c r="A3688" i="1"/>
  <c r="B3688" i="1"/>
  <c r="C3688" i="1"/>
  <c r="D3688" i="1"/>
  <c r="E3688" i="1"/>
  <c r="F3688" i="1"/>
  <c r="G3688" i="1"/>
  <c r="H3688" i="1"/>
  <c r="A3689" i="1"/>
  <c r="I3689" i="1" s="1"/>
  <c r="B3689" i="1"/>
  <c r="C3689" i="1"/>
  <c r="D3689" i="1"/>
  <c r="E3689" i="1"/>
  <c r="F3689" i="1"/>
  <c r="G3689" i="1"/>
  <c r="H3689" i="1"/>
  <c r="A3690" i="1"/>
  <c r="B3690" i="1"/>
  <c r="C3690" i="1"/>
  <c r="D3690" i="1"/>
  <c r="E3690" i="1"/>
  <c r="F3690" i="1"/>
  <c r="G3690" i="1"/>
  <c r="H3690" i="1"/>
  <c r="A3691" i="1"/>
  <c r="I3691" i="1" s="1"/>
  <c r="B3691" i="1"/>
  <c r="C3691" i="1"/>
  <c r="D3691" i="1"/>
  <c r="E3691" i="1"/>
  <c r="F3691" i="1"/>
  <c r="G3691" i="1"/>
  <c r="H3691" i="1"/>
  <c r="A3692" i="1"/>
  <c r="B3692" i="1"/>
  <c r="C3692" i="1"/>
  <c r="D3692" i="1"/>
  <c r="E3692" i="1"/>
  <c r="F3692" i="1"/>
  <c r="G3692" i="1"/>
  <c r="H3692" i="1"/>
  <c r="A3693" i="1"/>
  <c r="I3693" i="1" s="1"/>
  <c r="B3693" i="1"/>
  <c r="C3693" i="1"/>
  <c r="D3693" i="1"/>
  <c r="E3693" i="1"/>
  <c r="F3693" i="1"/>
  <c r="G3693" i="1"/>
  <c r="H3693" i="1"/>
  <c r="A3694" i="1"/>
  <c r="B3694" i="1"/>
  <c r="C3694" i="1"/>
  <c r="D3694" i="1"/>
  <c r="E3694" i="1"/>
  <c r="F3694" i="1"/>
  <c r="G3694" i="1"/>
  <c r="H3694" i="1"/>
  <c r="A3695" i="1"/>
  <c r="I3695" i="1" s="1"/>
  <c r="B3695" i="1"/>
  <c r="C3695" i="1"/>
  <c r="D3695" i="1"/>
  <c r="E3695" i="1"/>
  <c r="F3695" i="1"/>
  <c r="G3695" i="1"/>
  <c r="H3695" i="1"/>
  <c r="A3696" i="1"/>
  <c r="B3696" i="1"/>
  <c r="C3696" i="1"/>
  <c r="D3696" i="1"/>
  <c r="E3696" i="1"/>
  <c r="F3696" i="1"/>
  <c r="G3696" i="1"/>
  <c r="H3696" i="1"/>
  <c r="A3697" i="1"/>
  <c r="I3697" i="1" s="1"/>
  <c r="B3697" i="1"/>
  <c r="C3697" i="1"/>
  <c r="D3697" i="1"/>
  <c r="E3697" i="1"/>
  <c r="F3697" i="1"/>
  <c r="G3697" i="1"/>
  <c r="H3697" i="1"/>
  <c r="A3698" i="1"/>
  <c r="B3698" i="1"/>
  <c r="C3698" i="1"/>
  <c r="D3698" i="1"/>
  <c r="E3698" i="1"/>
  <c r="F3698" i="1"/>
  <c r="G3698" i="1"/>
  <c r="H3698" i="1"/>
  <c r="A3699" i="1"/>
  <c r="I3699" i="1" s="1"/>
  <c r="B3699" i="1"/>
  <c r="C3699" i="1"/>
  <c r="D3699" i="1"/>
  <c r="E3699" i="1"/>
  <c r="F3699" i="1"/>
  <c r="G3699" i="1"/>
  <c r="H3699" i="1"/>
  <c r="A3700" i="1"/>
  <c r="B3700" i="1"/>
  <c r="C3700" i="1"/>
  <c r="D3700" i="1"/>
  <c r="E3700" i="1"/>
  <c r="F3700" i="1"/>
  <c r="G3700" i="1"/>
  <c r="H3700" i="1"/>
  <c r="A3701" i="1"/>
  <c r="I3701" i="1" s="1"/>
  <c r="B3701" i="1"/>
  <c r="C3701" i="1"/>
  <c r="D3701" i="1"/>
  <c r="E3701" i="1"/>
  <c r="F3701" i="1"/>
  <c r="G3701" i="1"/>
  <c r="H3701" i="1"/>
  <c r="A3702" i="1"/>
  <c r="B3702" i="1"/>
  <c r="C3702" i="1"/>
  <c r="D3702" i="1"/>
  <c r="E3702" i="1"/>
  <c r="F3702" i="1"/>
  <c r="G3702" i="1"/>
  <c r="H3702" i="1"/>
  <c r="A3703" i="1"/>
  <c r="I3703" i="1" s="1"/>
  <c r="B3703" i="1"/>
  <c r="C3703" i="1"/>
  <c r="D3703" i="1"/>
  <c r="E3703" i="1"/>
  <c r="F3703" i="1"/>
  <c r="G3703" i="1"/>
  <c r="H3703" i="1"/>
  <c r="A3704" i="1"/>
  <c r="B3704" i="1"/>
  <c r="C3704" i="1"/>
  <c r="D3704" i="1"/>
  <c r="E3704" i="1"/>
  <c r="F3704" i="1"/>
  <c r="G3704" i="1"/>
  <c r="H3704" i="1"/>
  <c r="A3705" i="1"/>
  <c r="I3705" i="1" s="1"/>
  <c r="B3705" i="1"/>
  <c r="C3705" i="1"/>
  <c r="D3705" i="1"/>
  <c r="E3705" i="1"/>
  <c r="F3705" i="1"/>
  <c r="G3705" i="1"/>
  <c r="H3705" i="1"/>
  <c r="A3706" i="1"/>
  <c r="B3706" i="1"/>
  <c r="C3706" i="1"/>
  <c r="D3706" i="1"/>
  <c r="E3706" i="1"/>
  <c r="F3706" i="1"/>
  <c r="G3706" i="1"/>
  <c r="H3706" i="1"/>
  <c r="A3707" i="1"/>
  <c r="I3707" i="1" s="1"/>
  <c r="B3707" i="1"/>
  <c r="C3707" i="1"/>
  <c r="D3707" i="1"/>
  <c r="E3707" i="1"/>
  <c r="F3707" i="1"/>
  <c r="G3707" i="1"/>
  <c r="H3707" i="1"/>
  <c r="A3708" i="1"/>
  <c r="B3708" i="1"/>
  <c r="C3708" i="1"/>
  <c r="D3708" i="1"/>
  <c r="E3708" i="1"/>
  <c r="F3708" i="1"/>
  <c r="G3708" i="1"/>
  <c r="H3708" i="1"/>
  <c r="A3709" i="1"/>
  <c r="I3709" i="1" s="1"/>
  <c r="B3709" i="1"/>
  <c r="C3709" i="1"/>
  <c r="D3709" i="1"/>
  <c r="E3709" i="1"/>
  <c r="F3709" i="1"/>
  <c r="G3709" i="1"/>
  <c r="H3709" i="1"/>
  <c r="A3710" i="1"/>
  <c r="B3710" i="1"/>
  <c r="C3710" i="1"/>
  <c r="D3710" i="1"/>
  <c r="E3710" i="1"/>
  <c r="F3710" i="1"/>
  <c r="G3710" i="1"/>
  <c r="H3710" i="1"/>
  <c r="A3711" i="1"/>
  <c r="I3711" i="1" s="1"/>
  <c r="B3711" i="1"/>
  <c r="C3711" i="1"/>
  <c r="D3711" i="1"/>
  <c r="E3711" i="1"/>
  <c r="F3711" i="1"/>
  <c r="G3711" i="1"/>
  <c r="H3711" i="1"/>
  <c r="A3712" i="1"/>
  <c r="B3712" i="1"/>
  <c r="C3712" i="1"/>
  <c r="D3712" i="1"/>
  <c r="E3712" i="1"/>
  <c r="F3712" i="1"/>
  <c r="G3712" i="1"/>
  <c r="H3712" i="1"/>
  <c r="A3713" i="1"/>
  <c r="I3713" i="1" s="1"/>
  <c r="B3713" i="1"/>
  <c r="C3713" i="1"/>
  <c r="D3713" i="1"/>
  <c r="E3713" i="1"/>
  <c r="F3713" i="1"/>
  <c r="G3713" i="1"/>
  <c r="H3713" i="1"/>
  <c r="A3714" i="1"/>
  <c r="B3714" i="1"/>
  <c r="C3714" i="1"/>
  <c r="D3714" i="1"/>
  <c r="E3714" i="1"/>
  <c r="F3714" i="1"/>
  <c r="G3714" i="1"/>
  <c r="H3714" i="1"/>
  <c r="A3715" i="1"/>
  <c r="I3715" i="1" s="1"/>
  <c r="B3715" i="1"/>
  <c r="C3715" i="1"/>
  <c r="D3715" i="1"/>
  <c r="E3715" i="1"/>
  <c r="F3715" i="1"/>
  <c r="G3715" i="1"/>
  <c r="H3715" i="1"/>
  <c r="A3716" i="1"/>
  <c r="B3716" i="1"/>
  <c r="C3716" i="1"/>
  <c r="D3716" i="1"/>
  <c r="E3716" i="1"/>
  <c r="F3716" i="1"/>
  <c r="G3716" i="1"/>
  <c r="H3716" i="1"/>
  <c r="A3717" i="1"/>
  <c r="I3717" i="1" s="1"/>
  <c r="B3717" i="1"/>
  <c r="C3717" i="1"/>
  <c r="D3717" i="1"/>
  <c r="E3717" i="1"/>
  <c r="F3717" i="1"/>
  <c r="G3717" i="1"/>
  <c r="H3717" i="1"/>
  <c r="A3718" i="1"/>
  <c r="B3718" i="1"/>
  <c r="C3718" i="1"/>
  <c r="D3718" i="1"/>
  <c r="E3718" i="1"/>
  <c r="F3718" i="1"/>
  <c r="G3718" i="1"/>
  <c r="H3718" i="1"/>
  <c r="A3719" i="1"/>
  <c r="I3719" i="1" s="1"/>
  <c r="B3719" i="1"/>
  <c r="C3719" i="1"/>
  <c r="D3719" i="1"/>
  <c r="E3719" i="1"/>
  <c r="F3719" i="1"/>
  <c r="G3719" i="1"/>
  <c r="H3719" i="1"/>
  <c r="A3720" i="1"/>
  <c r="B3720" i="1"/>
  <c r="C3720" i="1"/>
  <c r="D3720" i="1"/>
  <c r="E3720" i="1"/>
  <c r="F3720" i="1"/>
  <c r="G3720" i="1"/>
  <c r="H3720" i="1"/>
  <c r="A3721" i="1"/>
  <c r="I3721" i="1" s="1"/>
  <c r="B3721" i="1"/>
  <c r="C3721" i="1"/>
  <c r="D3721" i="1"/>
  <c r="E3721" i="1"/>
  <c r="F3721" i="1"/>
  <c r="G3721" i="1"/>
  <c r="H3721" i="1"/>
  <c r="A3722" i="1"/>
  <c r="B3722" i="1"/>
  <c r="C3722" i="1"/>
  <c r="D3722" i="1"/>
  <c r="E3722" i="1"/>
  <c r="F3722" i="1"/>
  <c r="G3722" i="1"/>
  <c r="H3722" i="1"/>
  <c r="A3723" i="1"/>
  <c r="I3723" i="1" s="1"/>
  <c r="B3723" i="1"/>
  <c r="C3723" i="1"/>
  <c r="D3723" i="1"/>
  <c r="E3723" i="1"/>
  <c r="F3723" i="1"/>
  <c r="G3723" i="1"/>
  <c r="H3723" i="1"/>
  <c r="A3724" i="1"/>
  <c r="B3724" i="1"/>
  <c r="C3724" i="1"/>
  <c r="D3724" i="1"/>
  <c r="E3724" i="1"/>
  <c r="F3724" i="1"/>
  <c r="G3724" i="1"/>
  <c r="H3724" i="1"/>
  <c r="A3725" i="1"/>
  <c r="I3725" i="1" s="1"/>
  <c r="B3725" i="1"/>
  <c r="C3725" i="1"/>
  <c r="D3725" i="1"/>
  <c r="E3725" i="1"/>
  <c r="F3725" i="1"/>
  <c r="G3725" i="1"/>
  <c r="H3725" i="1"/>
  <c r="A3726" i="1"/>
  <c r="B3726" i="1"/>
  <c r="C3726" i="1"/>
  <c r="D3726" i="1"/>
  <c r="E3726" i="1"/>
  <c r="F3726" i="1"/>
  <c r="G3726" i="1"/>
  <c r="H3726" i="1"/>
  <c r="A3727" i="1"/>
  <c r="I3727" i="1" s="1"/>
  <c r="B3727" i="1"/>
  <c r="C3727" i="1"/>
  <c r="D3727" i="1"/>
  <c r="E3727" i="1"/>
  <c r="F3727" i="1"/>
  <c r="G3727" i="1"/>
  <c r="H3727" i="1"/>
  <c r="A3728" i="1"/>
  <c r="B3728" i="1"/>
  <c r="C3728" i="1"/>
  <c r="D3728" i="1"/>
  <c r="E3728" i="1"/>
  <c r="F3728" i="1"/>
  <c r="G3728" i="1"/>
  <c r="H3728" i="1"/>
  <c r="A3729" i="1"/>
  <c r="I3729" i="1" s="1"/>
  <c r="B3729" i="1"/>
  <c r="C3729" i="1"/>
  <c r="D3729" i="1"/>
  <c r="E3729" i="1"/>
  <c r="F3729" i="1"/>
  <c r="G3729" i="1"/>
  <c r="H3729" i="1"/>
  <c r="A3730" i="1"/>
  <c r="B3730" i="1"/>
  <c r="C3730" i="1"/>
  <c r="D3730" i="1"/>
  <c r="E3730" i="1"/>
  <c r="F3730" i="1"/>
  <c r="G3730" i="1"/>
  <c r="H3730" i="1"/>
  <c r="A3731" i="1"/>
  <c r="I3731" i="1" s="1"/>
  <c r="B3731" i="1"/>
  <c r="C3731" i="1"/>
  <c r="D3731" i="1"/>
  <c r="E3731" i="1"/>
  <c r="F3731" i="1"/>
  <c r="G3731" i="1"/>
  <c r="H3731" i="1"/>
  <c r="A3732" i="1"/>
  <c r="B3732" i="1"/>
  <c r="C3732" i="1"/>
  <c r="D3732" i="1"/>
  <c r="E3732" i="1"/>
  <c r="F3732" i="1"/>
  <c r="G3732" i="1"/>
  <c r="H3732" i="1"/>
  <c r="A3733" i="1"/>
  <c r="I3733" i="1" s="1"/>
  <c r="B3733" i="1"/>
  <c r="C3733" i="1"/>
  <c r="D3733" i="1"/>
  <c r="E3733" i="1"/>
  <c r="F3733" i="1"/>
  <c r="G3733" i="1"/>
  <c r="H3733" i="1"/>
  <c r="A3734" i="1"/>
  <c r="B3734" i="1"/>
  <c r="C3734" i="1"/>
  <c r="D3734" i="1"/>
  <c r="E3734" i="1"/>
  <c r="F3734" i="1"/>
  <c r="G3734" i="1"/>
  <c r="H3734" i="1"/>
  <c r="A3735" i="1"/>
  <c r="I3735" i="1" s="1"/>
  <c r="B3735" i="1"/>
  <c r="C3735" i="1"/>
  <c r="D3735" i="1"/>
  <c r="E3735" i="1"/>
  <c r="F3735" i="1"/>
  <c r="G3735" i="1"/>
  <c r="H3735" i="1"/>
  <c r="A3736" i="1"/>
  <c r="B3736" i="1"/>
  <c r="C3736" i="1"/>
  <c r="D3736" i="1"/>
  <c r="E3736" i="1"/>
  <c r="F3736" i="1"/>
  <c r="G3736" i="1"/>
  <c r="H3736" i="1"/>
  <c r="A3737" i="1"/>
  <c r="I3737" i="1" s="1"/>
  <c r="B3737" i="1"/>
  <c r="C3737" i="1"/>
  <c r="D3737" i="1"/>
  <c r="E3737" i="1"/>
  <c r="F3737" i="1"/>
  <c r="G3737" i="1"/>
  <c r="H3737" i="1"/>
  <c r="A3738" i="1"/>
  <c r="B3738" i="1"/>
  <c r="C3738" i="1"/>
  <c r="D3738" i="1"/>
  <c r="E3738" i="1"/>
  <c r="F3738" i="1"/>
  <c r="G3738" i="1"/>
  <c r="H3738" i="1"/>
  <c r="A3739" i="1"/>
  <c r="I3739" i="1" s="1"/>
  <c r="B3739" i="1"/>
  <c r="C3739" i="1"/>
  <c r="D3739" i="1"/>
  <c r="E3739" i="1"/>
  <c r="F3739" i="1"/>
  <c r="G3739" i="1"/>
  <c r="H3739" i="1"/>
  <c r="A3740" i="1"/>
  <c r="B3740" i="1"/>
  <c r="C3740" i="1"/>
  <c r="D3740" i="1"/>
  <c r="E3740" i="1"/>
  <c r="F3740" i="1"/>
  <c r="G3740" i="1"/>
  <c r="H3740" i="1"/>
  <c r="A3741" i="1"/>
  <c r="I3741" i="1" s="1"/>
  <c r="B3741" i="1"/>
  <c r="C3741" i="1"/>
  <c r="D3741" i="1"/>
  <c r="E3741" i="1"/>
  <c r="F3741" i="1"/>
  <c r="G3741" i="1"/>
  <c r="H3741" i="1"/>
  <c r="A3742" i="1"/>
  <c r="B3742" i="1"/>
  <c r="C3742" i="1"/>
  <c r="D3742" i="1"/>
  <c r="E3742" i="1"/>
  <c r="F3742" i="1"/>
  <c r="G3742" i="1"/>
  <c r="H3742" i="1"/>
  <c r="A3743" i="1"/>
  <c r="I3743" i="1" s="1"/>
  <c r="B3743" i="1"/>
  <c r="C3743" i="1"/>
  <c r="D3743" i="1"/>
  <c r="E3743" i="1"/>
  <c r="F3743" i="1"/>
  <c r="G3743" i="1"/>
  <c r="H3743" i="1"/>
  <c r="A3744" i="1"/>
  <c r="B3744" i="1"/>
  <c r="C3744" i="1"/>
  <c r="D3744" i="1"/>
  <c r="E3744" i="1"/>
  <c r="F3744" i="1"/>
  <c r="G3744" i="1"/>
  <c r="H3744" i="1"/>
  <c r="A3745" i="1"/>
  <c r="I3745" i="1" s="1"/>
  <c r="B3745" i="1"/>
  <c r="C3745" i="1"/>
  <c r="D3745" i="1"/>
  <c r="E3745" i="1"/>
  <c r="F3745" i="1"/>
  <c r="G3745" i="1"/>
  <c r="H3745" i="1"/>
  <c r="A3746" i="1"/>
  <c r="B3746" i="1"/>
  <c r="C3746" i="1"/>
  <c r="D3746" i="1"/>
  <c r="E3746" i="1"/>
  <c r="F3746" i="1"/>
  <c r="G3746" i="1"/>
  <c r="H3746" i="1"/>
  <c r="A3747" i="1"/>
  <c r="I3747" i="1" s="1"/>
  <c r="B3747" i="1"/>
  <c r="C3747" i="1"/>
  <c r="D3747" i="1"/>
  <c r="E3747" i="1"/>
  <c r="F3747" i="1"/>
  <c r="G3747" i="1"/>
  <c r="H3747" i="1"/>
  <c r="A3748" i="1"/>
  <c r="B3748" i="1"/>
  <c r="C3748" i="1"/>
  <c r="D3748" i="1"/>
  <c r="E3748" i="1"/>
  <c r="F3748" i="1"/>
  <c r="G3748" i="1"/>
  <c r="H3748" i="1"/>
  <c r="A3749" i="1"/>
  <c r="I3749" i="1" s="1"/>
  <c r="B3749" i="1"/>
  <c r="C3749" i="1"/>
  <c r="D3749" i="1"/>
  <c r="E3749" i="1"/>
  <c r="F3749" i="1"/>
  <c r="G3749" i="1"/>
  <c r="H3749" i="1"/>
  <c r="A3750" i="1"/>
  <c r="B3750" i="1"/>
  <c r="C3750" i="1"/>
  <c r="D3750" i="1"/>
  <c r="E3750" i="1"/>
  <c r="F3750" i="1"/>
  <c r="G3750" i="1"/>
  <c r="H3750" i="1"/>
  <c r="A3751" i="1"/>
  <c r="I3751" i="1" s="1"/>
  <c r="B3751" i="1"/>
  <c r="C3751" i="1"/>
  <c r="D3751" i="1"/>
  <c r="E3751" i="1"/>
  <c r="F3751" i="1"/>
  <c r="G3751" i="1"/>
  <c r="H3751" i="1"/>
  <c r="A3752" i="1"/>
  <c r="B3752" i="1"/>
  <c r="C3752" i="1"/>
  <c r="D3752" i="1"/>
  <c r="E3752" i="1"/>
  <c r="F3752" i="1"/>
  <c r="G3752" i="1"/>
  <c r="H3752" i="1"/>
  <c r="A3753" i="1"/>
  <c r="I3753" i="1" s="1"/>
  <c r="B3753" i="1"/>
  <c r="C3753" i="1"/>
  <c r="D3753" i="1"/>
  <c r="E3753" i="1"/>
  <c r="F3753" i="1"/>
  <c r="G3753" i="1"/>
  <c r="H3753" i="1"/>
  <c r="A3754" i="1"/>
  <c r="B3754" i="1"/>
  <c r="C3754" i="1"/>
  <c r="D3754" i="1"/>
  <c r="E3754" i="1"/>
  <c r="F3754" i="1"/>
  <c r="G3754" i="1"/>
  <c r="H3754" i="1"/>
  <c r="A3755" i="1"/>
  <c r="I3755" i="1" s="1"/>
  <c r="B3755" i="1"/>
  <c r="C3755" i="1"/>
  <c r="D3755" i="1"/>
  <c r="E3755" i="1"/>
  <c r="F3755" i="1"/>
  <c r="G3755" i="1"/>
  <c r="H3755" i="1"/>
  <c r="A3756" i="1"/>
  <c r="B3756" i="1"/>
  <c r="C3756" i="1"/>
  <c r="D3756" i="1"/>
  <c r="E3756" i="1"/>
  <c r="F3756" i="1"/>
  <c r="G3756" i="1"/>
  <c r="H3756" i="1"/>
  <c r="A3757" i="1"/>
  <c r="I3757" i="1" s="1"/>
  <c r="B3757" i="1"/>
  <c r="C3757" i="1"/>
  <c r="D3757" i="1"/>
  <c r="E3757" i="1"/>
  <c r="F3757" i="1"/>
  <c r="G3757" i="1"/>
  <c r="H3757" i="1"/>
  <c r="A3758" i="1"/>
  <c r="B3758" i="1"/>
  <c r="C3758" i="1"/>
  <c r="D3758" i="1"/>
  <c r="E3758" i="1"/>
  <c r="F3758" i="1"/>
  <c r="G3758" i="1"/>
  <c r="H3758" i="1"/>
  <c r="A3759" i="1"/>
  <c r="I3759" i="1" s="1"/>
  <c r="B3759" i="1"/>
  <c r="C3759" i="1"/>
  <c r="D3759" i="1"/>
  <c r="E3759" i="1"/>
  <c r="F3759" i="1"/>
  <c r="G3759" i="1"/>
  <c r="H3759" i="1"/>
  <c r="A3760" i="1"/>
  <c r="B3760" i="1"/>
  <c r="C3760" i="1"/>
  <c r="D3760" i="1"/>
  <c r="E3760" i="1"/>
  <c r="F3760" i="1"/>
  <c r="G3760" i="1"/>
  <c r="H3760" i="1"/>
  <c r="A3761" i="1"/>
  <c r="I3761" i="1" s="1"/>
  <c r="B3761" i="1"/>
  <c r="C3761" i="1"/>
  <c r="D3761" i="1"/>
  <c r="E3761" i="1"/>
  <c r="F3761" i="1"/>
  <c r="G3761" i="1"/>
  <c r="H3761" i="1"/>
  <c r="A3762" i="1"/>
  <c r="B3762" i="1"/>
  <c r="C3762" i="1"/>
  <c r="D3762" i="1"/>
  <c r="E3762" i="1"/>
  <c r="F3762" i="1"/>
  <c r="G3762" i="1"/>
  <c r="H3762" i="1"/>
  <c r="A3763" i="1"/>
  <c r="I3763" i="1" s="1"/>
  <c r="B3763" i="1"/>
  <c r="C3763" i="1"/>
  <c r="D3763" i="1"/>
  <c r="E3763" i="1"/>
  <c r="F3763" i="1"/>
  <c r="G3763" i="1"/>
  <c r="H3763" i="1"/>
  <c r="A3764" i="1"/>
  <c r="B3764" i="1"/>
  <c r="C3764" i="1"/>
  <c r="D3764" i="1"/>
  <c r="E3764" i="1"/>
  <c r="F3764" i="1"/>
  <c r="G3764" i="1"/>
  <c r="H3764" i="1"/>
  <c r="A3765" i="1"/>
  <c r="I3765" i="1" s="1"/>
  <c r="B3765" i="1"/>
  <c r="C3765" i="1"/>
  <c r="D3765" i="1"/>
  <c r="E3765" i="1"/>
  <c r="F3765" i="1"/>
  <c r="G3765" i="1"/>
  <c r="H3765" i="1"/>
  <c r="A3766" i="1"/>
  <c r="B3766" i="1"/>
  <c r="C3766" i="1"/>
  <c r="D3766" i="1"/>
  <c r="E3766" i="1"/>
  <c r="F3766" i="1"/>
  <c r="G3766" i="1"/>
  <c r="H3766" i="1"/>
  <c r="A3767" i="1"/>
  <c r="I3767" i="1" s="1"/>
  <c r="B3767" i="1"/>
  <c r="C3767" i="1"/>
  <c r="D3767" i="1"/>
  <c r="E3767" i="1"/>
  <c r="F3767" i="1"/>
  <c r="G3767" i="1"/>
  <c r="H3767" i="1"/>
  <c r="A3768" i="1"/>
  <c r="B3768" i="1"/>
  <c r="C3768" i="1"/>
  <c r="D3768" i="1"/>
  <c r="E3768" i="1"/>
  <c r="F3768" i="1"/>
  <c r="G3768" i="1"/>
  <c r="H3768" i="1"/>
  <c r="A3769" i="1"/>
  <c r="I3769" i="1" s="1"/>
  <c r="B3769" i="1"/>
  <c r="C3769" i="1"/>
  <c r="D3769" i="1"/>
  <c r="E3769" i="1"/>
  <c r="F3769" i="1"/>
  <c r="G3769" i="1"/>
  <c r="H3769" i="1"/>
  <c r="A3770" i="1"/>
  <c r="B3770" i="1"/>
  <c r="C3770" i="1"/>
  <c r="D3770" i="1"/>
  <c r="E3770" i="1"/>
  <c r="F3770" i="1"/>
  <c r="G3770" i="1"/>
  <c r="H3770" i="1"/>
  <c r="A3771" i="1"/>
  <c r="I3771" i="1" s="1"/>
  <c r="B3771" i="1"/>
  <c r="C3771" i="1"/>
  <c r="D3771" i="1"/>
  <c r="E3771" i="1"/>
  <c r="F3771" i="1"/>
  <c r="G3771" i="1"/>
  <c r="H3771" i="1"/>
  <c r="A3772" i="1"/>
  <c r="B3772" i="1"/>
  <c r="C3772" i="1"/>
  <c r="D3772" i="1"/>
  <c r="E3772" i="1"/>
  <c r="F3772" i="1"/>
  <c r="G3772" i="1"/>
  <c r="H3772" i="1"/>
  <c r="A3773" i="1"/>
  <c r="I3773" i="1" s="1"/>
  <c r="B3773" i="1"/>
  <c r="C3773" i="1"/>
  <c r="D3773" i="1"/>
  <c r="E3773" i="1"/>
  <c r="F3773" i="1"/>
  <c r="G3773" i="1"/>
  <c r="H3773" i="1"/>
  <c r="A3774" i="1"/>
  <c r="B3774" i="1"/>
  <c r="C3774" i="1"/>
  <c r="D3774" i="1"/>
  <c r="E3774" i="1"/>
  <c r="F3774" i="1"/>
  <c r="G3774" i="1"/>
  <c r="H3774" i="1"/>
  <c r="A3775" i="1"/>
  <c r="I3775" i="1" s="1"/>
  <c r="B3775" i="1"/>
  <c r="C3775" i="1"/>
  <c r="D3775" i="1"/>
  <c r="E3775" i="1"/>
  <c r="F3775" i="1"/>
  <c r="G3775" i="1"/>
  <c r="H3775" i="1"/>
  <c r="A3776" i="1"/>
  <c r="B3776" i="1"/>
  <c r="C3776" i="1"/>
  <c r="D3776" i="1"/>
  <c r="E3776" i="1"/>
  <c r="F3776" i="1"/>
  <c r="G3776" i="1"/>
  <c r="H3776" i="1"/>
  <c r="A3777" i="1"/>
  <c r="I3777" i="1" s="1"/>
  <c r="B3777" i="1"/>
  <c r="C3777" i="1"/>
  <c r="D3777" i="1"/>
  <c r="E3777" i="1"/>
  <c r="F3777" i="1"/>
  <c r="G3777" i="1"/>
  <c r="H3777" i="1"/>
  <c r="A3778" i="1"/>
  <c r="B3778" i="1"/>
  <c r="C3778" i="1"/>
  <c r="D3778" i="1"/>
  <c r="E3778" i="1"/>
  <c r="F3778" i="1"/>
  <c r="G3778" i="1"/>
  <c r="H3778" i="1"/>
  <c r="A3779" i="1"/>
  <c r="I3779" i="1" s="1"/>
  <c r="B3779" i="1"/>
  <c r="C3779" i="1"/>
  <c r="D3779" i="1"/>
  <c r="E3779" i="1"/>
  <c r="F3779" i="1"/>
  <c r="G3779" i="1"/>
  <c r="H3779" i="1"/>
  <c r="A3780" i="1"/>
  <c r="B3780" i="1"/>
  <c r="C3780" i="1"/>
  <c r="D3780" i="1"/>
  <c r="E3780" i="1"/>
  <c r="F3780" i="1"/>
  <c r="G3780" i="1"/>
  <c r="H3780" i="1"/>
  <c r="A3781" i="1"/>
  <c r="I3781" i="1" s="1"/>
  <c r="B3781" i="1"/>
  <c r="C3781" i="1"/>
  <c r="D3781" i="1"/>
  <c r="E3781" i="1"/>
  <c r="F3781" i="1"/>
  <c r="G3781" i="1"/>
  <c r="H3781" i="1"/>
  <c r="A3782" i="1"/>
  <c r="B3782" i="1"/>
  <c r="C3782" i="1"/>
  <c r="D3782" i="1"/>
  <c r="E3782" i="1"/>
  <c r="F3782" i="1"/>
  <c r="G3782" i="1"/>
  <c r="H3782" i="1"/>
  <c r="A3783" i="1"/>
  <c r="I3783" i="1" s="1"/>
  <c r="B3783" i="1"/>
  <c r="C3783" i="1"/>
  <c r="D3783" i="1"/>
  <c r="E3783" i="1"/>
  <c r="F3783" i="1"/>
  <c r="G3783" i="1"/>
  <c r="H3783" i="1"/>
  <c r="A3784" i="1"/>
  <c r="B3784" i="1"/>
  <c r="C3784" i="1"/>
  <c r="D3784" i="1"/>
  <c r="E3784" i="1"/>
  <c r="F3784" i="1"/>
  <c r="G3784" i="1"/>
  <c r="H3784" i="1"/>
  <c r="A3785" i="1"/>
  <c r="I3785" i="1" s="1"/>
  <c r="B3785" i="1"/>
  <c r="C3785" i="1"/>
  <c r="D3785" i="1"/>
  <c r="E3785" i="1"/>
  <c r="F3785" i="1"/>
  <c r="G3785" i="1"/>
  <c r="H3785" i="1"/>
  <c r="A3786" i="1"/>
  <c r="B3786" i="1"/>
  <c r="C3786" i="1"/>
  <c r="D3786" i="1"/>
  <c r="E3786" i="1"/>
  <c r="F3786" i="1"/>
  <c r="G3786" i="1"/>
  <c r="H3786" i="1"/>
  <c r="A3787" i="1"/>
  <c r="I3787" i="1" s="1"/>
  <c r="B3787" i="1"/>
  <c r="C3787" i="1"/>
  <c r="D3787" i="1"/>
  <c r="E3787" i="1"/>
  <c r="F3787" i="1"/>
  <c r="G3787" i="1"/>
  <c r="H3787" i="1"/>
  <c r="A3788" i="1"/>
  <c r="B3788" i="1"/>
  <c r="C3788" i="1"/>
  <c r="D3788" i="1"/>
  <c r="E3788" i="1"/>
  <c r="F3788" i="1"/>
  <c r="G3788" i="1"/>
  <c r="H3788" i="1"/>
  <c r="A3789" i="1"/>
  <c r="I3789" i="1" s="1"/>
  <c r="B3789" i="1"/>
  <c r="C3789" i="1"/>
  <c r="D3789" i="1"/>
  <c r="E3789" i="1"/>
  <c r="F3789" i="1"/>
  <c r="G3789" i="1"/>
  <c r="H3789" i="1"/>
  <c r="A3790" i="1"/>
  <c r="B3790" i="1"/>
  <c r="C3790" i="1"/>
  <c r="D3790" i="1"/>
  <c r="E3790" i="1"/>
  <c r="F3790" i="1"/>
  <c r="G3790" i="1"/>
  <c r="H3790" i="1"/>
  <c r="A3791" i="1"/>
  <c r="I3791" i="1" s="1"/>
  <c r="B3791" i="1"/>
  <c r="C3791" i="1"/>
  <c r="D3791" i="1"/>
  <c r="E3791" i="1"/>
  <c r="F3791" i="1"/>
  <c r="G3791" i="1"/>
  <c r="H3791" i="1"/>
  <c r="A3792" i="1"/>
  <c r="B3792" i="1"/>
  <c r="C3792" i="1"/>
  <c r="D3792" i="1"/>
  <c r="E3792" i="1"/>
  <c r="F3792" i="1"/>
  <c r="G3792" i="1"/>
  <c r="H3792" i="1"/>
  <c r="A3793" i="1"/>
  <c r="I3793" i="1" s="1"/>
  <c r="B3793" i="1"/>
  <c r="C3793" i="1"/>
  <c r="D3793" i="1"/>
  <c r="E3793" i="1"/>
  <c r="F3793" i="1"/>
  <c r="G3793" i="1"/>
  <c r="H3793" i="1"/>
  <c r="A3794" i="1"/>
  <c r="B3794" i="1"/>
  <c r="C3794" i="1"/>
  <c r="D3794" i="1"/>
  <c r="E3794" i="1"/>
  <c r="F3794" i="1"/>
  <c r="G3794" i="1"/>
  <c r="H3794" i="1"/>
  <c r="A3795" i="1"/>
  <c r="I3795" i="1" s="1"/>
  <c r="B3795" i="1"/>
  <c r="C3795" i="1"/>
  <c r="D3795" i="1"/>
  <c r="E3795" i="1"/>
  <c r="F3795" i="1"/>
  <c r="G3795" i="1"/>
  <c r="H3795" i="1"/>
  <c r="A3796" i="1"/>
  <c r="B3796" i="1"/>
  <c r="C3796" i="1"/>
  <c r="D3796" i="1"/>
  <c r="E3796" i="1"/>
  <c r="F3796" i="1"/>
  <c r="G3796" i="1"/>
  <c r="H3796" i="1"/>
  <c r="A3797" i="1"/>
  <c r="I3797" i="1" s="1"/>
  <c r="B3797" i="1"/>
  <c r="C3797" i="1"/>
  <c r="D3797" i="1"/>
  <c r="E3797" i="1"/>
  <c r="F3797" i="1"/>
  <c r="G3797" i="1"/>
  <c r="H3797" i="1"/>
  <c r="A3798" i="1"/>
  <c r="B3798" i="1"/>
  <c r="C3798" i="1"/>
  <c r="D3798" i="1"/>
  <c r="E3798" i="1"/>
  <c r="F3798" i="1"/>
  <c r="G3798" i="1"/>
  <c r="H3798" i="1"/>
  <c r="A3799" i="1"/>
  <c r="I3799" i="1" s="1"/>
  <c r="B3799" i="1"/>
  <c r="C3799" i="1"/>
  <c r="D3799" i="1"/>
  <c r="E3799" i="1"/>
  <c r="F3799" i="1"/>
  <c r="G3799" i="1"/>
  <c r="H3799" i="1"/>
  <c r="A3800" i="1"/>
  <c r="B3800" i="1"/>
  <c r="C3800" i="1"/>
  <c r="D3800" i="1"/>
  <c r="E3800" i="1"/>
  <c r="F3800" i="1"/>
  <c r="G3800" i="1"/>
  <c r="H3800" i="1"/>
  <c r="A3801" i="1"/>
  <c r="I3801" i="1" s="1"/>
  <c r="B3801" i="1"/>
  <c r="C3801" i="1"/>
  <c r="D3801" i="1"/>
  <c r="E3801" i="1"/>
  <c r="F3801" i="1"/>
  <c r="G3801" i="1"/>
  <c r="H3801" i="1"/>
  <c r="A3802" i="1"/>
  <c r="B3802" i="1"/>
  <c r="C3802" i="1"/>
  <c r="D3802" i="1"/>
  <c r="E3802" i="1"/>
  <c r="F3802" i="1"/>
  <c r="G3802" i="1"/>
  <c r="H3802" i="1"/>
  <c r="A3803" i="1"/>
  <c r="I3803" i="1" s="1"/>
  <c r="B3803" i="1"/>
  <c r="C3803" i="1"/>
  <c r="D3803" i="1"/>
  <c r="E3803" i="1"/>
  <c r="F3803" i="1"/>
  <c r="G3803" i="1"/>
  <c r="H3803" i="1"/>
  <c r="A3804" i="1"/>
  <c r="B3804" i="1"/>
  <c r="C3804" i="1"/>
  <c r="D3804" i="1"/>
  <c r="E3804" i="1"/>
  <c r="F3804" i="1"/>
  <c r="G3804" i="1"/>
  <c r="H3804" i="1"/>
  <c r="A3805" i="1"/>
  <c r="I3805" i="1" s="1"/>
  <c r="B3805" i="1"/>
  <c r="C3805" i="1"/>
  <c r="D3805" i="1"/>
  <c r="E3805" i="1"/>
  <c r="F3805" i="1"/>
  <c r="G3805" i="1"/>
  <c r="H3805" i="1"/>
  <c r="A3806" i="1"/>
  <c r="B3806" i="1"/>
  <c r="C3806" i="1"/>
  <c r="D3806" i="1"/>
  <c r="E3806" i="1"/>
  <c r="F3806" i="1"/>
  <c r="G3806" i="1"/>
  <c r="H3806" i="1"/>
  <c r="A3807" i="1"/>
  <c r="I3807" i="1" s="1"/>
  <c r="B3807" i="1"/>
  <c r="C3807" i="1"/>
  <c r="D3807" i="1"/>
  <c r="E3807" i="1"/>
  <c r="F3807" i="1"/>
  <c r="G3807" i="1"/>
  <c r="H3807" i="1"/>
  <c r="A3808" i="1"/>
  <c r="B3808" i="1"/>
  <c r="C3808" i="1"/>
  <c r="D3808" i="1"/>
  <c r="E3808" i="1"/>
  <c r="F3808" i="1"/>
  <c r="G3808" i="1"/>
  <c r="H3808" i="1"/>
  <c r="A3809" i="1"/>
  <c r="I3809" i="1" s="1"/>
  <c r="B3809" i="1"/>
  <c r="C3809" i="1"/>
  <c r="D3809" i="1"/>
  <c r="E3809" i="1"/>
  <c r="F3809" i="1"/>
  <c r="G3809" i="1"/>
  <c r="H3809" i="1"/>
  <c r="A3810" i="1"/>
  <c r="B3810" i="1"/>
  <c r="C3810" i="1"/>
  <c r="D3810" i="1"/>
  <c r="E3810" i="1"/>
  <c r="F3810" i="1"/>
  <c r="G3810" i="1"/>
  <c r="H3810" i="1"/>
  <c r="A3811" i="1"/>
  <c r="I3811" i="1" s="1"/>
  <c r="B3811" i="1"/>
  <c r="C3811" i="1"/>
  <c r="D3811" i="1"/>
  <c r="E3811" i="1"/>
  <c r="F3811" i="1"/>
  <c r="G3811" i="1"/>
  <c r="H3811" i="1"/>
  <c r="A3812" i="1"/>
  <c r="B3812" i="1"/>
  <c r="C3812" i="1"/>
  <c r="D3812" i="1"/>
  <c r="E3812" i="1"/>
  <c r="F3812" i="1"/>
  <c r="G3812" i="1"/>
  <c r="H3812" i="1"/>
  <c r="A3813" i="1"/>
  <c r="I3813" i="1" s="1"/>
  <c r="B3813" i="1"/>
  <c r="C3813" i="1"/>
  <c r="D3813" i="1"/>
  <c r="E3813" i="1"/>
  <c r="F3813" i="1"/>
  <c r="G3813" i="1"/>
  <c r="H3813" i="1"/>
  <c r="A3814" i="1"/>
  <c r="B3814" i="1"/>
  <c r="C3814" i="1"/>
  <c r="D3814" i="1"/>
  <c r="E3814" i="1"/>
  <c r="F3814" i="1"/>
  <c r="G3814" i="1"/>
  <c r="H3814" i="1"/>
  <c r="A3815" i="1"/>
  <c r="I3815" i="1" s="1"/>
  <c r="B3815" i="1"/>
  <c r="C3815" i="1"/>
  <c r="D3815" i="1"/>
  <c r="E3815" i="1"/>
  <c r="F3815" i="1"/>
  <c r="G3815" i="1"/>
  <c r="H3815" i="1"/>
  <c r="A3816" i="1"/>
  <c r="B3816" i="1"/>
  <c r="C3816" i="1"/>
  <c r="D3816" i="1"/>
  <c r="E3816" i="1"/>
  <c r="F3816" i="1"/>
  <c r="G3816" i="1"/>
  <c r="H3816" i="1"/>
  <c r="A3817" i="1"/>
  <c r="I3817" i="1" s="1"/>
  <c r="B3817" i="1"/>
  <c r="C3817" i="1"/>
  <c r="D3817" i="1"/>
  <c r="E3817" i="1"/>
  <c r="F3817" i="1"/>
  <c r="G3817" i="1"/>
  <c r="H3817" i="1"/>
  <c r="A3818" i="1"/>
  <c r="B3818" i="1"/>
  <c r="C3818" i="1"/>
  <c r="D3818" i="1"/>
  <c r="E3818" i="1"/>
  <c r="F3818" i="1"/>
  <c r="G3818" i="1"/>
  <c r="H3818" i="1"/>
  <c r="A3819" i="1"/>
  <c r="I3819" i="1" s="1"/>
  <c r="B3819" i="1"/>
  <c r="C3819" i="1"/>
  <c r="D3819" i="1"/>
  <c r="E3819" i="1"/>
  <c r="F3819" i="1"/>
  <c r="G3819" i="1"/>
  <c r="H3819" i="1"/>
  <c r="A3820" i="1"/>
  <c r="B3820" i="1"/>
  <c r="C3820" i="1"/>
  <c r="D3820" i="1"/>
  <c r="E3820" i="1"/>
  <c r="F3820" i="1"/>
  <c r="G3820" i="1"/>
  <c r="H3820" i="1"/>
  <c r="A3821" i="1"/>
  <c r="I3821" i="1" s="1"/>
  <c r="B3821" i="1"/>
  <c r="C3821" i="1"/>
  <c r="D3821" i="1"/>
  <c r="E3821" i="1"/>
  <c r="F3821" i="1"/>
  <c r="G3821" i="1"/>
  <c r="H3821" i="1"/>
  <c r="A3822" i="1"/>
  <c r="B3822" i="1"/>
  <c r="C3822" i="1"/>
  <c r="D3822" i="1"/>
  <c r="E3822" i="1"/>
  <c r="F3822" i="1"/>
  <c r="G3822" i="1"/>
  <c r="H3822" i="1"/>
  <c r="A3823" i="1"/>
  <c r="I3823" i="1" s="1"/>
  <c r="B3823" i="1"/>
  <c r="C3823" i="1"/>
  <c r="D3823" i="1"/>
  <c r="E3823" i="1"/>
  <c r="F3823" i="1"/>
  <c r="G3823" i="1"/>
  <c r="H3823" i="1"/>
  <c r="A3824" i="1"/>
  <c r="B3824" i="1"/>
  <c r="C3824" i="1"/>
  <c r="D3824" i="1"/>
  <c r="E3824" i="1"/>
  <c r="F3824" i="1"/>
  <c r="G3824" i="1"/>
  <c r="H3824" i="1"/>
  <c r="A3825" i="1"/>
  <c r="I3825" i="1" s="1"/>
  <c r="B3825" i="1"/>
  <c r="C3825" i="1"/>
  <c r="D3825" i="1"/>
  <c r="E3825" i="1"/>
  <c r="F3825" i="1"/>
  <c r="G3825" i="1"/>
  <c r="H3825" i="1"/>
  <c r="A3826" i="1"/>
  <c r="B3826" i="1"/>
  <c r="C3826" i="1"/>
  <c r="D3826" i="1"/>
  <c r="E3826" i="1"/>
  <c r="F3826" i="1"/>
  <c r="G3826" i="1"/>
  <c r="H3826" i="1"/>
  <c r="A3827" i="1"/>
  <c r="I3827" i="1" s="1"/>
  <c r="B3827" i="1"/>
  <c r="C3827" i="1"/>
  <c r="D3827" i="1"/>
  <c r="E3827" i="1"/>
  <c r="F3827" i="1"/>
  <c r="G3827" i="1"/>
  <c r="H3827" i="1"/>
  <c r="A3828" i="1"/>
  <c r="B3828" i="1"/>
  <c r="C3828" i="1"/>
  <c r="D3828" i="1"/>
  <c r="E3828" i="1"/>
  <c r="F3828" i="1"/>
  <c r="G3828" i="1"/>
  <c r="H3828" i="1"/>
  <c r="A3829" i="1"/>
  <c r="I3829" i="1" s="1"/>
  <c r="B3829" i="1"/>
  <c r="C3829" i="1"/>
  <c r="D3829" i="1"/>
  <c r="E3829" i="1"/>
  <c r="F3829" i="1"/>
  <c r="G3829" i="1"/>
  <c r="H3829" i="1"/>
  <c r="A3830" i="1"/>
  <c r="B3830" i="1"/>
  <c r="C3830" i="1"/>
  <c r="D3830" i="1"/>
  <c r="E3830" i="1"/>
  <c r="F3830" i="1"/>
  <c r="G3830" i="1"/>
  <c r="H3830" i="1"/>
  <c r="A3831" i="1"/>
  <c r="I3831" i="1" s="1"/>
  <c r="B3831" i="1"/>
  <c r="C3831" i="1"/>
  <c r="D3831" i="1"/>
  <c r="E3831" i="1"/>
  <c r="F3831" i="1"/>
  <c r="G3831" i="1"/>
  <c r="H3831" i="1"/>
  <c r="A3832" i="1"/>
  <c r="B3832" i="1"/>
  <c r="C3832" i="1"/>
  <c r="D3832" i="1"/>
  <c r="E3832" i="1"/>
  <c r="F3832" i="1"/>
  <c r="G3832" i="1"/>
  <c r="H3832" i="1"/>
  <c r="A3833" i="1"/>
  <c r="I3833" i="1" s="1"/>
  <c r="B3833" i="1"/>
  <c r="C3833" i="1"/>
  <c r="D3833" i="1"/>
  <c r="E3833" i="1"/>
  <c r="F3833" i="1"/>
  <c r="G3833" i="1"/>
  <c r="H3833" i="1"/>
  <c r="A3834" i="1"/>
  <c r="B3834" i="1"/>
  <c r="C3834" i="1"/>
  <c r="D3834" i="1"/>
  <c r="E3834" i="1"/>
  <c r="F3834" i="1"/>
  <c r="G3834" i="1"/>
  <c r="H3834" i="1"/>
  <c r="A3835" i="1"/>
  <c r="I3835" i="1" s="1"/>
  <c r="B3835" i="1"/>
  <c r="C3835" i="1"/>
  <c r="D3835" i="1"/>
  <c r="E3835" i="1"/>
  <c r="F3835" i="1"/>
  <c r="G3835" i="1"/>
  <c r="H3835" i="1"/>
  <c r="A3836" i="1"/>
  <c r="B3836" i="1"/>
  <c r="C3836" i="1"/>
  <c r="D3836" i="1"/>
  <c r="E3836" i="1"/>
  <c r="F3836" i="1"/>
  <c r="G3836" i="1"/>
  <c r="H3836" i="1"/>
  <c r="A3837" i="1"/>
  <c r="I3837" i="1" s="1"/>
  <c r="B3837" i="1"/>
  <c r="C3837" i="1"/>
  <c r="D3837" i="1"/>
  <c r="E3837" i="1"/>
  <c r="F3837" i="1"/>
  <c r="G3837" i="1"/>
  <c r="H3837" i="1"/>
  <c r="A3838" i="1"/>
  <c r="B3838" i="1"/>
  <c r="C3838" i="1"/>
  <c r="D3838" i="1"/>
  <c r="E3838" i="1"/>
  <c r="F3838" i="1"/>
  <c r="G3838" i="1"/>
  <c r="H3838" i="1"/>
  <c r="A3839" i="1"/>
  <c r="I3839" i="1" s="1"/>
  <c r="B3839" i="1"/>
  <c r="C3839" i="1"/>
  <c r="D3839" i="1"/>
  <c r="E3839" i="1"/>
  <c r="F3839" i="1"/>
  <c r="G3839" i="1"/>
  <c r="H3839" i="1"/>
  <c r="A3840" i="1"/>
  <c r="B3840" i="1"/>
  <c r="C3840" i="1"/>
  <c r="D3840" i="1"/>
  <c r="E3840" i="1"/>
  <c r="F3840" i="1"/>
  <c r="G3840" i="1"/>
  <c r="H3840" i="1"/>
  <c r="A3841" i="1"/>
  <c r="I3841" i="1" s="1"/>
  <c r="B3841" i="1"/>
  <c r="C3841" i="1"/>
  <c r="D3841" i="1"/>
  <c r="E3841" i="1"/>
  <c r="F3841" i="1"/>
  <c r="G3841" i="1"/>
  <c r="H3841" i="1"/>
  <c r="A3842" i="1"/>
  <c r="B3842" i="1"/>
  <c r="C3842" i="1"/>
  <c r="D3842" i="1"/>
  <c r="E3842" i="1"/>
  <c r="F3842" i="1"/>
  <c r="G3842" i="1"/>
  <c r="H3842" i="1"/>
  <c r="A3843" i="1"/>
  <c r="I3843" i="1" s="1"/>
  <c r="B3843" i="1"/>
  <c r="C3843" i="1"/>
  <c r="D3843" i="1"/>
  <c r="E3843" i="1"/>
  <c r="F3843" i="1"/>
  <c r="G3843" i="1"/>
  <c r="H3843" i="1"/>
  <c r="A3844" i="1"/>
  <c r="B3844" i="1"/>
  <c r="C3844" i="1"/>
  <c r="D3844" i="1"/>
  <c r="E3844" i="1"/>
  <c r="F3844" i="1"/>
  <c r="G3844" i="1"/>
  <c r="H3844" i="1"/>
  <c r="A3845" i="1"/>
  <c r="I3845" i="1" s="1"/>
  <c r="B3845" i="1"/>
  <c r="C3845" i="1"/>
  <c r="D3845" i="1"/>
  <c r="E3845" i="1"/>
  <c r="F3845" i="1"/>
  <c r="G3845" i="1"/>
  <c r="H3845" i="1"/>
  <c r="A3846" i="1"/>
  <c r="B3846" i="1"/>
  <c r="C3846" i="1"/>
  <c r="D3846" i="1"/>
  <c r="E3846" i="1"/>
  <c r="F3846" i="1"/>
  <c r="G3846" i="1"/>
  <c r="H3846" i="1"/>
  <c r="A3847" i="1"/>
  <c r="I3847" i="1" s="1"/>
  <c r="B3847" i="1"/>
  <c r="C3847" i="1"/>
  <c r="D3847" i="1"/>
  <c r="E3847" i="1"/>
  <c r="F3847" i="1"/>
  <c r="G3847" i="1"/>
  <c r="H3847" i="1"/>
  <c r="A3848" i="1"/>
  <c r="B3848" i="1"/>
  <c r="C3848" i="1"/>
  <c r="D3848" i="1"/>
  <c r="E3848" i="1"/>
  <c r="F3848" i="1"/>
  <c r="G3848" i="1"/>
  <c r="H3848" i="1"/>
  <c r="A3849" i="1"/>
  <c r="I3849" i="1" s="1"/>
  <c r="B3849" i="1"/>
  <c r="C3849" i="1"/>
  <c r="D3849" i="1"/>
  <c r="E3849" i="1"/>
  <c r="F3849" i="1"/>
  <c r="G3849" i="1"/>
  <c r="H3849" i="1"/>
  <c r="A3850" i="1"/>
  <c r="B3850" i="1"/>
  <c r="C3850" i="1"/>
  <c r="D3850" i="1"/>
  <c r="E3850" i="1"/>
  <c r="F3850" i="1"/>
  <c r="G3850" i="1"/>
  <c r="H3850" i="1"/>
  <c r="A3851" i="1"/>
  <c r="I3851" i="1" s="1"/>
  <c r="B3851" i="1"/>
  <c r="C3851" i="1"/>
  <c r="D3851" i="1"/>
  <c r="E3851" i="1"/>
  <c r="F3851" i="1"/>
  <c r="G3851" i="1"/>
  <c r="H3851" i="1"/>
  <c r="A3852" i="1"/>
  <c r="B3852" i="1"/>
  <c r="C3852" i="1"/>
  <c r="D3852" i="1"/>
  <c r="E3852" i="1"/>
  <c r="F3852" i="1"/>
  <c r="G3852" i="1"/>
  <c r="H3852" i="1"/>
  <c r="A3853" i="1"/>
  <c r="I3853" i="1" s="1"/>
  <c r="B3853" i="1"/>
  <c r="C3853" i="1"/>
  <c r="D3853" i="1"/>
  <c r="E3853" i="1"/>
  <c r="F3853" i="1"/>
  <c r="G3853" i="1"/>
  <c r="H3853" i="1"/>
  <c r="A3854" i="1"/>
  <c r="B3854" i="1"/>
  <c r="C3854" i="1"/>
  <c r="D3854" i="1"/>
  <c r="E3854" i="1"/>
  <c r="F3854" i="1"/>
  <c r="G3854" i="1"/>
  <c r="H3854" i="1"/>
  <c r="A3855" i="1"/>
  <c r="I3855" i="1" s="1"/>
  <c r="B3855" i="1"/>
  <c r="C3855" i="1"/>
  <c r="D3855" i="1"/>
  <c r="E3855" i="1"/>
  <c r="F3855" i="1"/>
  <c r="G3855" i="1"/>
  <c r="H3855" i="1"/>
  <c r="A3856" i="1"/>
  <c r="B3856" i="1"/>
  <c r="C3856" i="1"/>
  <c r="D3856" i="1"/>
  <c r="E3856" i="1"/>
  <c r="F3856" i="1"/>
  <c r="G3856" i="1"/>
  <c r="H3856" i="1"/>
  <c r="A3857" i="1"/>
  <c r="I3857" i="1" s="1"/>
  <c r="B3857" i="1"/>
  <c r="C3857" i="1"/>
  <c r="D3857" i="1"/>
  <c r="E3857" i="1"/>
  <c r="F3857" i="1"/>
  <c r="G3857" i="1"/>
  <c r="H3857" i="1"/>
  <c r="A3858" i="1"/>
  <c r="B3858" i="1"/>
  <c r="C3858" i="1"/>
  <c r="D3858" i="1"/>
  <c r="E3858" i="1"/>
  <c r="F3858" i="1"/>
  <c r="G3858" i="1"/>
  <c r="H3858" i="1"/>
  <c r="A3859" i="1"/>
  <c r="I3859" i="1" s="1"/>
  <c r="B3859" i="1"/>
  <c r="C3859" i="1"/>
  <c r="D3859" i="1"/>
  <c r="E3859" i="1"/>
  <c r="F3859" i="1"/>
  <c r="G3859" i="1"/>
  <c r="H3859" i="1"/>
  <c r="A3860" i="1"/>
  <c r="B3860" i="1"/>
  <c r="C3860" i="1"/>
  <c r="D3860" i="1"/>
  <c r="E3860" i="1"/>
  <c r="F3860" i="1"/>
  <c r="G3860" i="1"/>
  <c r="H3860" i="1"/>
  <c r="A3861" i="1"/>
  <c r="I3861" i="1" s="1"/>
  <c r="B3861" i="1"/>
  <c r="C3861" i="1"/>
  <c r="D3861" i="1"/>
  <c r="E3861" i="1"/>
  <c r="F3861" i="1"/>
  <c r="G3861" i="1"/>
  <c r="H3861" i="1"/>
  <c r="A3862" i="1"/>
  <c r="B3862" i="1"/>
  <c r="C3862" i="1"/>
  <c r="D3862" i="1"/>
  <c r="E3862" i="1"/>
  <c r="F3862" i="1"/>
  <c r="G3862" i="1"/>
  <c r="H3862" i="1"/>
  <c r="A3863" i="1"/>
  <c r="I3863" i="1" s="1"/>
  <c r="B3863" i="1"/>
  <c r="C3863" i="1"/>
  <c r="D3863" i="1"/>
  <c r="E3863" i="1"/>
  <c r="F3863" i="1"/>
  <c r="G3863" i="1"/>
  <c r="H3863" i="1"/>
  <c r="A3864" i="1"/>
  <c r="B3864" i="1"/>
  <c r="C3864" i="1"/>
  <c r="D3864" i="1"/>
  <c r="E3864" i="1"/>
  <c r="F3864" i="1"/>
  <c r="G3864" i="1"/>
  <c r="H3864" i="1"/>
  <c r="A3865" i="1"/>
  <c r="I3865" i="1" s="1"/>
  <c r="B3865" i="1"/>
  <c r="C3865" i="1"/>
  <c r="D3865" i="1"/>
  <c r="E3865" i="1"/>
  <c r="F3865" i="1"/>
  <c r="G3865" i="1"/>
  <c r="H3865" i="1"/>
  <c r="A3866" i="1"/>
  <c r="B3866" i="1"/>
  <c r="C3866" i="1"/>
  <c r="D3866" i="1"/>
  <c r="E3866" i="1"/>
  <c r="F3866" i="1"/>
  <c r="G3866" i="1"/>
  <c r="H3866" i="1"/>
  <c r="A3867" i="1"/>
  <c r="I3867" i="1" s="1"/>
  <c r="B3867" i="1"/>
  <c r="C3867" i="1"/>
  <c r="D3867" i="1"/>
  <c r="E3867" i="1"/>
  <c r="F3867" i="1"/>
  <c r="G3867" i="1"/>
  <c r="H3867" i="1"/>
  <c r="A3868" i="1"/>
  <c r="B3868" i="1"/>
  <c r="C3868" i="1"/>
  <c r="D3868" i="1"/>
  <c r="E3868" i="1"/>
  <c r="F3868" i="1"/>
  <c r="G3868" i="1"/>
  <c r="H3868" i="1"/>
  <c r="A3869" i="1"/>
  <c r="I3869" i="1" s="1"/>
  <c r="B3869" i="1"/>
  <c r="C3869" i="1"/>
  <c r="D3869" i="1"/>
  <c r="E3869" i="1"/>
  <c r="F3869" i="1"/>
  <c r="G3869" i="1"/>
  <c r="H3869" i="1"/>
  <c r="A3870" i="1"/>
  <c r="B3870" i="1"/>
  <c r="C3870" i="1"/>
  <c r="D3870" i="1"/>
  <c r="E3870" i="1"/>
  <c r="F3870" i="1"/>
  <c r="G3870" i="1"/>
  <c r="H3870" i="1"/>
  <c r="A3871" i="1"/>
  <c r="I3871" i="1" s="1"/>
  <c r="B3871" i="1"/>
  <c r="C3871" i="1"/>
  <c r="D3871" i="1"/>
  <c r="E3871" i="1"/>
  <c r="F3871" i="1"/>
  <c r="G3871" i="1"/>
  <c r="H3871" i="1"/>
  <c r="A3872" i="1"/>
  <c r="B3872" i="1"/>
  <c r="C3872" i="1"/>
  <c r="D3872" i="1"/>
  <c r="E3872" i="1"/>
  <c r="F3872" i="1"/>
  <c r="G3872" i="1"/>
  <c r="H3872" i="1"/>
  <c r="A3873" i="1"/>
  <c r="I3873" i="1" s="1"/>
  <c r="B3873" i="1"/>
  <c r="C3873" i="1"/>
  <c r="D3873" i="1"/>
  <c r="E3873" i="1"/>
  <c r="F3873" i="1"/>
  <c r="G3873" i="1"/>
  <c r="H3873" i="1"/>
  <c r="A3874" i="1"/>
  <c r="B3874" i="1"/>
  <c r="C3874" i="1"/>
  <c r="D3874" i="1"/>
  <c r="E3874" i="1"/>
  <c r="F3874" i="1"/>
  <c r="G3874" i="1"/>
  <c r="H3874" i="1"/>
  <c r="A3875" i="1"/>
  <c r="I3875" i="1" s="1"/>
  <c r="B3875" i="1"/>
  <c r="C3875" i="1"/>
  <c r="D3875" i="1"/>
  <c r="E3875" i="1"/>
  <c r="F3875" i="1"/>
  <c r="G3875" i="1"/>
  <c r="H3875" i="1"/>
  <c r="A3876" i="1"/>
  <c r="B3876" i="1"/>
  <c r="C3876" i="1"/>
  <c r="D3876" i="1"/>
  <c r="E3876" i="1"/>
  <c r="F3876" i="1"/>
  <c r="G3876" i="1"/>
  <c r="H3876" i="1"/>
  <c r="A3877" i="1"/>
  <c r="I3877" i="1" s="1"/>
  <c r="B3877" i="1"/>
  <c r="C3877" i="1"/>
  <c r="D3877" i="1"/>
  <c r="E3877" i="1"/>
  <c r="F3877" i="1"/>
  <c r="G3877" i="1"/>
  <c r="H3877" i="1"/>
  <c r="A3878" i="1"/>
  <c r="B3878" i="1"/>
  <c r="C3878" i="1"/>
  <c r="D3878" i="1"/>
  <c r="E3878" i="1"/>
  <c r="F3878" i="1"/>
  <c r="G3878" i="1"/>
  <c r="H3878" i="1"/>
  <c r="A3879" i="1"/>
  <c r="I3879" i="1" s="1"/>
  <c r="B3879" i="1"/>
  <c r="C3879" i="1"/>
  <c r="D3879" i="1"/>
  <c r="E3879" i="1"/>
  <c r="F3879" i="1"/>
  <c r="G3879" i="1"/>
  <c r="H3879" i="1"/>
  <c r="A3880" i="1"/>
  <c r="B3880" i="1"/>
  <c r="C3880" i="1"/>
  <c r="D3880" i="1"/>
  <c r="E3880" i="1"/>
  <c r="F3880" i="1"/>
  <c r="G3880" i="1"/>
  <c r="H3880" i="1"/>
  <c r="A3881" i="1"/>
  <c r="I3881" i="1" s="1"/>
  <c r="B3881" i="1"/>
  <c r="C3881" i="1"/>
  <c r="D3881" i="1"/>
  <c r="E3881" i="1"/>
  <c r="F3881" i="1"/>
  <c r="G3881" i="1"/>
  <c r="H3881" i="1"/>
  <c r="A3882" i="1"/>
  <c r="B3882" i="1"/>
  <c r="C3882" i="1"/>
  <c r="D3882" i="1"/>
  <c r="E3882" i="1"/>
  <c r="F3882" i="1"/>
  <c r="G3882" i="1"/>
  <c r="H3882" i="1"/>
  <c r="A3883" i="1"/>
  <c r="I3883" i="1" s="1"/>
  <c r="B3883" i="1"/>
  <c r="C3883" i="1"/>
  <c r="D3883" i="1"/>
  <c r="E3883" i="1"/>
  <c r="F3883" i="1"/>
  <c r="G3883" i="1"/>
  <c r="H3883" i="1"/>
  <c r="A3884" i="1"/>
  <c r="B3884" i="1"/>
  <c r="C3884" i="1"/>
  <c r="D3884" i="1"/>
  <c r="E3884" i="1"/>
  <c r="F3884" i="1"/>
  <c r="G3884" i="1"/>
  <c r="H3884" i="1"/>
  <c r="A3885" i="1"/>
  <c r="I3885" i="1" s="1"/>
  <c r="B3885" i="1"/>
  <c r="C3885" i="1"/>
  <c r="D3885" i="1"/>
  <c r="E3885" i="1"/>
  <c r="F3885" i="1"/>
  <c r="G3885" i="1"/>
  <c r="H3885" i="1"/>
  <c r="A3886" i="1"/>
  <c r="B3886" i="1"/>
  <c r="C3886" i="1"/>
  <c r="D3886" i="1"/>
  <c r="E3886" i="1"/>
  <c r="F3886" i="1"/>
  <c r="G3886" i="1"/>
  <c r="H3886" i="1"/>
  <c r="A3887" i="1"/>
  <c r="I3887" i="1" s="1"/>
  <c r="B3887" i="1"/>
  <c r="C3887" i="1"/>
  <c r="D3887" i="1"/>
  <c r="E3887" i="1"/>
  <c r="F3887" i="1"/>
  <c r="G3887" i="1"/>
  <c r="H3887" i="1"/>
  <c r="A3888" i="1"/>
  <c r="B3888" i="1"/>
  <c r="C3888" i="1"/>
  <c r="D3888" i="1"/>
  <c r="E3888" i="1"/>
  <c r="F3888" i="1"/>
  <c r="G3888" i="1"/>
  <c r="H3888" i="1"/>
  <c r="A3889" i="1"/>
  <c r="I3889" i="1" s="1"/>
  <c r="B3889" i="1"/>
  <c r="C3889" i="1"/>
  <c r="D3889" i="1"/>
  <c r="E3889" i="1"/>
  <c r="F3889" i="1"/>
  <c r="G3889" i="1"/>
  <c r="H3889" i="1"/>
  <c r="A3890" i="1"/>
  <c r="B3890" i="1"/>
  <c r="C3890" i="1"/>
  <c r="D3890" i="1"/>
  <c r="E3890" i="1"/>
  <c r="F3890" i="1"/>
  <c r="G3890" i="1"/>
  <c r="H3890" i="1"/>
  <c r="A3891" i="1"/>
  <c r="I3891" i="1" s="1"/>
  <c r="B3891" i="1"/>
  <c r="C3891" i="1"/>
  <c r="D3891" i="1"/>
  <c r="E3891" i="1"/>
  <c r="F3891" i="1"/>
  <c r="G3891" i="1"/>
  <c r="H3891" i="1"/>
  <c r="A3892" i="1"/>
  <c r="B3892" i="1"/>
  <c r="C3892" i="1"/>
  <c r="D3892" i="1"/>
  <c r="E3892" i="1"/>
  <c r="F3892" i="1"/>
  <c r="G3892" i="1"/>
  <c r="H3892" i="1"/>
  <c r="A3893" i="1"/>
  <c r="I3893" i="1" s="1"/>
  <c r="B3893" i="1"/>
  <c r="C3893" i="1"/>
  <c r="D3893" i="1"/>
  <c r="E3893" i="1"/>
  <c r="F3893" i="1"/>
  <c r="G3893" i="1"/>
  <c r="H3893" i="1"/>
  <c r="A3894" i="1"/>
  <c r="B3894" i="1"/>
  <c r="C3894" i="1"/>
  <c r="D3894" i="1"/>
  <c r="E3894" i="1"/>
  <c r="F3894" i="1"/>
  <c r="G3894" i="1"/>
  <c r="H3894" i="1"/>
  <c r="A3895" i="1"/>
  <c r="I3895" i="1" s="1"/>
  <c r="B3895" i="1"/>
  <c r="C3895" i="1"/>
  <c r="D3895" i="1"/>
  <c r="E3895" i="1"/>
  <c r="F3895" i="1"/>
  <c r="G3895" i="1"/>
  <c r="H3895" i="1"/>
  <c r="A3896" i="1"/>
  <c r="B3896" i="1"/>
  <c r="C3896" i="1"/>
  <c r="D3896" i="1"/>
  <c r="E3896" i="1"/>
  <c r="F3896" i="1"/>
  <c r="G3896" i="1"/>
  <c r="H3896" i="1"/>
  <c r="A3897" i="1"/>
  <c r="I3897" i="1" s="1"/>
  <c r="B3897" i="1"/>
  <c r="C3897" i="1"/>
  <c r="D3897" i="1"/>
  <c r="E3897" i="1"/>
  <c r="F3897" i="1"/>
  <c r="G3897" i="1"/>
  <c r="H3897" i="1"/>
  <c r="A3898" i="1"/>
  <c r="B3898" i="1"/>
  <c r="C3898" i="1"/>
  <c r="D3898" i="1"/>
  <c r="E3898" i="1"/>
  <c r="F3898" i="1"/>
  <c r="G3898" i="1"/>
  <c r="H3898" i="1"/>
  <c r="A3899" i="1"/>
  <c r="I3899" i="1" s="1"/>
  <c r="B3899" i="1"/>
  <c r="C3899" i="1"/>
  <c r="D3899" i="1"/>
  <c r="E3899" i="1"/>
  <c r="F3899" i="1"/>
  <c r="G3899" i="1"/>
  <c r="H3899" i="1"/>
  <c r="A3900" i="1"/>
  <c r="B3900" i="1"/>
  <c r="C3900" i="1"/>
  <c r="D3900" i="1"/>
  <c r="E3900" i="1"/>
  <c r="F3900" i="1"/>
  <c r="G3900" i="1"/>
  <c r="H3900" i="1"/>
  <c r="A3901" i="1"/>
  <c r="I3901" i="1" s="1"/>
  <c r="B3901" i="1"/>
  <c r="C3901" i="1"/>
  <c r="D3901" i="1"/>
  <c r="E3901" i="1"/>
  <c r="F3901" i="1"/>
  <c r="G3901" i="1"/>
  <c r="H3901" i="1"/>
  <c r="A3902" i="1"/>
  <c r="B3902" i="1"/>
  <c r="C3902" i="1"/>
  <c r="D3902" i="1"/>
  <c r="E3902" i="1"/>
  <c r="F3902" i="1"/>
  <c r="G3902" i="1"/>
  <c r="H3902" i="1"/>
  <c r="A3903" i="1"/>
  <c r="I3903" i="1" s="1"/>
  <c r="B3903" i="1"/>
  <c r="C3903" i="1"/>
  <c r="D3903" i="1"/>
  <c r="E3903" i="1"/>
  <c r="F3903" i="1"/>
  <c r="G3903" i="1"/>
  <c r="H3903" i="1"/>
  <c r="A3904" i="1"/>
  <c r="B3904" i="1"/>
  <c r="C3904" i="1"/>
  <c r="D3904" i="1"/>
  <c r="E3904" i="1"/>
  <c r="F3904" i="1"/>
  <c r="G3904" i="1"/>
  <c r="H3904" i="1"/>
  <c r="A3905" i="1"/>
  <c r="I3905" i="1" s="1"/>
  <c r="B3905" i="1"/>
  <c r="C3905" i="1"/>
  <c r="D3905" i="1"/>
  <c r="E3905" i="1"/>
  <c r="F3905" i="1"/>
  <c r="G3905" i="1"/>
  <c r="H3905" i="1"/>
  <c r="A3906" i="1"/>
  <c r="B3906" i="1"/>
  <c r="C3906" i="1"/>
  <c r="D3906" i="1"/>
  <c r="E3906" i="1"/>
  <c r="F3906" i="1"/>
  <c r="G3906" i="1"/>
  <c r="H3906" i="1"/>
  <c r="A3907" i="1"/>
  <c r="I3907" i="1" s="1"/>
  <c r="B3907" i="1"/>
  <c r="C3907" i="1"/>
  <c r="D3907" i="1"/>
  <c r="E3907" i="1"/>
  <c r="F3907" i="1"/>
  <c r="G3907" i="1"/>
  <c r="H3907" i="1"/>
  <c r="A3908" i="1"/>
  <c r="B3908" i="1"/>
  <c r="C3908" i="1"/>
  <c r="D3908" i="1"/>
  <c r="E3908" i="1"/>
  <c r="F3908" i="1"/>
  <c r="G3908" i="1"/>
  <c r="H3908" i="1"/>
  <c r="A3909" i="1"/>
  <c r="I3909" i="1" s="1"/>
  <c r="B3909" i="1"/>
  <c r="C3909" i="1"/>
  <c r="D3909" i="1"/>
  <c r="E3909" i="1"/>
  <c r="F3909" i="1"/>
  <c r="G3909" i="1"/>
  <c r="H3909" i="1"/>
  <c r="A3910" i="1"/>
  <c r="B3910" i="1"/>
  <c r="C3910" i="1"/>
  <c r="D3910" i="1"/>
  <c r="E3910" i="1"/>
  <c r="F3910" i="1"/>
  <c r="G3910" i="1"/>
  <c r="H3910" i="1"/>
  <c r="A3911" i="1"/>
  <c r="I3911" i="1" s="1"/>
  <c r="B3911" i="1"/>
  <c r="C3911" i="1"/>
  <c r="D3911" i="1"/>
  <c r="E3911" i="1"/>
  <c r="F3911" i="1"/>
  <c r="G3911" i="1"/>
  <c r="H3911" i="1"/>
  <c r="A3912" i="1"/>
  <c r="B3912" i="1"/>
  <c r="C3912" i="1"/>
  <c r="D3912" i="1"/>
  <c r="E3912" i="1"/>
  <c r="F3912" i="1"/>
  <c r="G3912" i="1"/>
  <c r="H3912" i="1"/>
  <c r="A3913" i="1"/>
  <c r="I3913" i="1" s="1"/>
  <c r="B3913" i="1"/>
  <c r="C3913" i="1"/>
  <c r="D3913" i="1"/>
  <c r="E3913" i="1"/>
  <c r="F3913" i="1"/>
  <c r="G3913" i="1"/>
  <c r="H3913" i="1"/>
  <c r="A3914" i="1"/>
  <c r="B3914" i="1"/>
  <c r="C3914" i="1"/>
  <c r="D3914" i="1"/>
  <c r="E3914" i="1"/>
  <c r="F3914" i="1"/>
  <c r="G3914" i="1"/>
  <c r="H3914" i="1"/>
  <c r="A3915" i="1"/>
  <c r="I3915" i="1" s="1"/>
  <c r="B3915" i="1"/>
  <c r="C3915" i="1"/>
  <c r="D3915" i="1"/>
  <c r="E3915" i="1"/>
  <c r="F3915" i="1"/>
  <c r="G3915" i="1"/>
  <c r="H3915" i="1"/>
  <c r="A3916" i="1"/>
  <c r="B3916" i="1"/>
  <c r="C3916" i="1"/>
  <c r="D3916" i="1"/>
  <c r="E3916" i="1"/>
  <c r="F3916" i="1"/>
  <c r="G3916" i="1"/>
  <c r="H3916" i="1"/>
  <c r="A3917" i="1"/>
  <c r="I3917" i="1" s="1"/>
  <c r="B3917" i="1"/>
  <c r="C3917" i="1"/>
  <c r="D3917" i="1"/>
  <c r="E3917" i="1"/>
  <c r="F3917" i="1"/>
  <c r="G3917" i="1"/>
  <c r="H3917" i="1"/>
  <c r="A3918" i="1"/>
  <c r="B3918" i="1"/>
  <c r="C3918" i="1"/>
  <c r="D3918" i="1"/>
  <c r="E3918" i="1"/>
  <c r="F3918" i="1"/>
  <c r="G3918" i="1"/>
  <c r="H3918" i="1"/>
  <c r="A3919" i="1"/>
  <c r="I3919" i="1" s="1"/>
  <c r="B3919" i="1"/>
  <c r="C3919" i="1"/>
  <c r="D3919" i="1"/>
  <c r="E3919" i="1"/>
  <c r="F3919" i="1"/>
  <c r="G3919" i="1"/>
  <c r="H3919" i="1"/>
  <c r="A3920" i="1"/>
  <c r="B3920" i="1"/>
  <c r="C3920" i="1"/>
  <c r="D3920" i="1"/>
  <c r="E3920" i="1"/>
  <c r="F3920" i="1"/>
  <c r="G3920" i="1"/>
  <c r="H3920" i="1"/>
  <c r="A3921" i="1"/>
  <c r="I3921" i="1" s="1"/>
  <c r="B3921" i="1"/>
  <c r="C3921" i="1"/>
  <c r="D3921" i="1"/>
  <c r="E3921" i="1"/>
  <c r="F3921" i="1"/>
  <c r="G3921" i="1"/>
  <c r="H3921" i="1"/>
  <c r="A3922" i="1"/>
  <c r="B3922" i="1"/>
  <c r="C3922" i="1"/>
  <c r="D3922" i="1"/>
  <c r="E3922" i="1"/>
  <c r="F3922" i="1"/>
  <c r="G3922" i="1"/>
  <c r="H3922" i="1"/>
  <c r="A3923" i="1"/>
  <c r="I3923" i="1" s="1"/>
  <c r="B3923" i="1"/>
  <c r="C3923" i="1"/>
  <c r="D3923" i="1"/>
  <c r="E3923" i="1"/>
  <c r="F3923" i="1"/>
  <c r="G3923" i="1"/>
  <c r="H3923" i="1"/>
  <c r="A3924" i="1"/>
  <c r="B3924" i="1"/>
  <c r="C3924" i="1"/>
  <c r="D3924" i="1"/>
  <c r="E3924" i="1"/>
  <c r="F3924" i="1"/>
  <c r="G3924" i="1"/>
  <c r="H3924" i="1"/>
  <c r="A3925" i="1"/>
  <c r="I3925" i="1" s="1"/>
  <c r="B3925" i="1"/>
  <c r="C3925" i="1"/>
  <c r="D3925" i="1"/>
  <c r="E3925" i="1"/>
  <c r="F3925" i="1"/>
  <c r="G3925" i="1"/>
  <c r="H3925" i="1"/>
  <c r="A3926" i="1"/>
  <c r="B3926" i="1"/>
  <c r="C3926" i="1"/>
  <c r="D3926" i="1"/>
  <c r="E3926" i="1"/>
  <c r="F3926" i="1"/>
  <c r="G3926" i="1"/>
  <c r="H3926" i="1"/>
  <c r="A3927" i="1"/>
  <c r="I3927" i="1" s="1"/>
  <c r="B3927" i="1"/>
  <c r="C3927" i="1"/>
  <c r="D3927" i="1"/>
  <c r="E3927" i="1"/>
  <c r="F3927" i="1"/>
  <c r="G3927" i="1"/>
  <c r="H3927" i="1"/>
  <c r="A3928" i="1"/>
  <c r="B3928" i="1"/>
  <c r="C3928" i="1"/>
  <c r="D3928" i="1"/>
  <c r="E3928" i="1"/>
  <c r="F3928" i="1"/>
  <c r="G3928" i="1"/>
  <c r="H3928" i="1"/>
  <c r="A3929" i="1"/>
  <c r="I3929" i="1" s="1"/>
  <c r="B3929" i="1"/>
  <c r="C3929" i="1"/>
  <c r="D3929" i="1"/>
  <c r="E3929" i="1"/>
  <c r="F3929" i="1"/>
  <c r="G3929" i="1"/>
  <c r="H3929" i="1"/>
  <c r="A3930" i="1"/>
  <c r="B3930" i="1"/>
  <c r="C3930" i="1"/>
  <c r="D3930" i="1"/>
  <c r="E3930" i="1"/>
  <c r="F3930" i="1"/>
  <c r="G3930" i="1"/>
  <c r="H3930" i="1"/>
  <c r="A3931" i="1"/>
  <c r="I3931" i="1" s="1"/>
  <c r="B3931" i="1"/>
  <c r="C3931" i="1"/>
  <c r="D3931" i="1"/>
  <c r="E3931" i="1"/>
  <c r="F3931" i="1"/>
  <c r="G3931" i="1"/>
  <c r="H3931" i="1"/>
  <c r="A3932" i="1"/>
  <c r="B3932" i="1"/>
  <c r="C3932" i="1"/>
  <c r="D3932" i="1"/>
  <c r="E3932" i="1"/>
  <c r="F3932" i="1"/>
  <c r="G3932" i="1"/>
  <c r="H3932" i="1"/>
  <c r="A3933" i="1"/>
  <c r="I3933" i="1" s="1"/>
  <c r="B3933" i="1"/>
  <c r="C3933" i="1"/>
  <c r="D3933" i="1"/>
  <c r="E3933" i="1"/>
  <c r="F3933" i="1"/>
  <c r="G3933" i="1"/>
  <c r="H3933" i="1"/>
  <c r="A3934" i="1"/>
  <c r="B3934" i="1"/>
  <c r="C3934" i="1"/>
  <c r="D3934" i="1"/>
  <c r="E3934" i="1"/>
  <c r="F3934" i="1"/>
  <c r="G3934" i="1"/>
  <c r="H3934" i="1"/>
  <c r="A3935" i="1"/>
  <c r="I3935" i="1" s="1"/>
  <c r="B3935" i="1"/>
  <c r="C3935" i="1"/>
  <c r="D3935" i="1"/>
  <c r="E3935" i="1"/>
  <c r="F3935" i="1"/>
  <c r="G3935" i="1"/>
  <c r="H3935" i="1"/>
  <c r="A3936" i="1"/>
  <c r="B3936" i="1"/>
  <c r="C3936" i="1"/>
  <c r="D3936" i="1"/>
  <c r="E3936" i="1"/>
  <c r="F3936" i="1"/>
  <c r="G3936" i="1"/>
  <c r="H3936" i="1"/>
  <c r="A3937" i="1"/>
  <c r="I3937" i="1" s="1"/>
  <c r="B3937" i="1"/>
  <c r="C3937" i="1"/>
  <c r="D3937" i="1"/>
  <c r="E3937" i="1"/>
  <c r="F3937" i="1"/>
  <c r="G3937" i="1"/>
  <c r="H3937" i="1"/>
  <c r="A3938" i="1"/>
  <c r="B3938" i="1"/>
  <c r="C3938" i="1"/>
  <c r="D3938" i="1"/>
  <c r="E3938" i="1"/>
  <c r="F3938" i="1"/>
  <c r="G3938" i="1"/>
  <c r="H3938" i="1"/>
  <c r="A3939" i="1"/>
  <c r="I3939" i="1" s="1"/>
  <c r="B3939" i="1"/>
  <c r="C3939" i="1"/>
  <c r="D3939" i="1"/>
  <c r="E3939" i="1"/>
  <c r="F3939" i="1"/>
  <c r="G3939" i="1"/>
  <c r="H3939" i="1"/>
  <c r="A3940" i="1"/>
  <c r="B3940" i="1"/>
  <c r="C3940" i="1"/>
  <c r="D3940" i="1"/>
  <c r="E3940" i="1"/>
  <c r="F3940" i="1"/>
  <c r="G3940" i="1"/>
  <c r="H3940" i="1"/>
  <c r="A3941" i="1"/>
  <c r="I3941" i="1" s="1"/>
  <c r="B3941" i="1"/>
  <c r="C3941" i="1"/>
  <c r="D3941" i="1"/>
  <c r="E3941" i="1"/>
  <c r="F3941" i="1"/>
  <c r="G3941" i="1"/>
  <c r="H3941" i="1"/>
  <c r="A3942" i="1"/>
  <c r="B3942" i="1"/>
  <c r="C3942" i="1"/>
  <c r="D3942" i="1"/>
  <c r="E3942" i="1"/>
  <c r="F3942" i="1"/>
  <c r="G3942" i="1"/>
  <c r="H3942" i="1"/>
  <c r="A3943" i="1"/>
  <c r="I3943" i="1" s="1"/>
  <c r="B3943" i="1"/>
  <c r="C3943" i="1"/>
  <c r="D3943" i="1"/>
  <c r="E3943" i="1"/>
  <c r="F3943" i="1"/>
  <c r="G3943" i="1"/>
  <c r="H3943" i="1"/>
  <c r="A3944" i="1"/>
  <c r="B3944" i="1"/>
  <c r="C3944" i="1"/>
  <c r="D3944" i="1"/>
  <c r="E3944" i="1"/>
  <c r="F3944" i="1"/>
  <c r="G3944" i="1"/>
  <c r="H3944" i="1"/>
  <c r="A3945" i="1"/>
  <c r="I3945" i="1" s="1"/>
  <c r="B3945" i="1"/>
  <c r="C3945" i="1"/>
  <c r="D3945" i="1"/>
  <c r="E3945" i="1"/>
  <c r="F3945" i="1"/>
  <c r="G3945" i="1"/>
  <c r="H3945" i="1"/>
  <c r="A3946" i="1"/>
  <c r="B3946" i="1"/>
  <c r="C3946" i="1"/>
  <c r="D3946" i="1"/>
  <c r="E3946" i="1"/>
  <c r="F3946" i="1"/>
  <c r="G3946" i="1"/>
  <c r="H3946" i="1"/>
  <c r="A3947" i="1"/>
  <c r="I3947" i="1" s="1"/>
  <c r="B3947" i="1"/>
  <c r="C3947" i="1"/>
  <c r="D3947" i="1"/>
  <c r="E3947" i="1"/>
  <c r="F3947" i="1"/>
  <c r="G3947" i="1"/>
  <c r="H3947" i="1"/>
  <c r="A3948" i="1"/>
  <c r="B3948" i="1"/>
  <c r="C3948" i="1"/>
  <c r="D3948" i="1"/>
  <c r="E3948" i="1"/>
  <c r="F3948" i="1"/>
  <c r="G3948" i="1"/>
  <c r="H3948" i="1"/>
  <c r="A3949" i="1"/>
  <c r="I3949" i="1" s="1"/>
  <c r="B3949" i="1"/>
  <c r="C3949" i="1"/>
  <c r="D3949" i="1"/>
  <c r="E3949" i="1"/>
  <c r="F3949" i="1"/>
  <c r="G3949" i="1"/>
  <c r="H3949" i="1"/>
  <c r="A3950" i="1"/>
  <c r="B3950" i="1"/>
  <c r="C3950" i="1"/>
  <c r="D3950" i="1"/>
  <c r="E3950" i="1"/>
  <c r="F3950" i="1"/>
  <c r="G3950" i="1"/>
  <c r="H3950" i="1"/>
  <c r="A3951" i="1"/>
  <c r="I3951" i="1" s="1"/>
  <c r="B3951" i="1"/>
  <c r="C3951" i="1"/>
  <c r="D3951" i="1"/>
  <c r="E3951" i="1"/>
  <c r="F3951" i="1"/>
  <c r="G3951" i="1"/>
  <c r="H3951" i="1"/>
  <c r="A3952" i="1"/>
  <c r="B3952" i="1"/>
  <c r="C3952" i="1"/>
  <c r="D3952" i="1"/>
  <c r="E3952" i="1"/>
  <c r="F3952" i="1"/>
  <c r="G3952" i="1"/>
  <c r="H3952" i="1"/>
  <c r="A3953" i="1"/>
  <c r="I3953" i="1" s="1"/>
  <c r="B3953" i="1"/>
  <c r="C3953" i="1"/>
  <c r="D3953" i="1"/>
  <c r="E3953" i="1"/>
  <c r="F3953" i="1"/>
  <c r="G3953" i="1"/>
  <c r="H3953" i="1"/>
  <c r="A3954" i="1"/>
  <c r="B3954" i="1"/>
  <c r="C3954" i="1"/>
  <c r="D3954" i="1"/>
  <c r="E3954" i="1"/>
  <c r="F3954" i="1"/>
  <c r="G3954" i="1"/>
  <c r="H3954" i="1"/>
  <c r="A3955" i="1"/>
  <c r="I3955" i="1" s="1"/>
  <c r="B3955" i="1"/>
  <c r="C3955" i="1"/>
  <c r="D3955" i="1"/>
  <c r="E3955" i="1"/>
  <c r="F3955" i="1"/>
  <c r="G3955" i="1"/>
  <c r="H3955" i="1"/>
  <c r="A3956" i="1"/>
  <c r="B3956" i="1"/>
  <c r="C3956" i="1"/>
  <c r="D3956" i="1"/>
  <c r="E3956" i="1"/>
  <c r="F3956" i="1"/>
  <c r="G3956" i="1"/>
  <c r="H3956" i="1"/>
  <c r="A3957" i="1"/>
  <c r="I3957" i="1" s="1"/>
  <c r="B3957" i="1"/>
  <c r="C3957" i="1"/>
  <c r="D3957" i="1"/>
  <c r="E3957" i="1"/>
  <c r="F3957" i="1"/>
  <c r="G3957" i="1"/>
  <c r="H3957" i="1"/>
  <c r="A3958" i="1"/>
  <c r="B3958" i="1"/>
  <c r="C3958" i="1"/>
  <c r="D3958" i="1"/>
  <c r="E3958" i="1"/>
  <c r="F3958" i="1"/>
  <c r="G3958" i="1"/>
  <c r="H3958" i="1"/>
  <c r="A3959" i="1"/>
  <c r="I3959" i="1" s="1"/>
  <c r="B3959" i="1"/>
  <c r="C3959" i="1"/>
  <c r="D3959" i="1"/>
  <c r="E3959" i="1"/>
  <c r="F3959" i="1"/>
  <c r="G3959" i="1"/>
  <c r="H3959" i="1"/>
  <c r="A3960" i="1"/>
  <c r="B3960" i="1"/>
  <c r="C3960" i="1"/>
  <c r="D3960" i="1"/>
  <c r="E3960" i="1"/>
  <c r="F3960" i="1"/>
  <c r="G3960" i="1"/>
  <c r="H3960" i="1"/>
  <c r="A3961" i="1"/>
  <c r="I3961" i="1" s="1"/>
  <c r="B3961" i="1"/>
  <c r="C3961" i="1"/>
  <c r="D3961" i="1"/>
  <c r="E3961" i="1"/>
  <c r="F3961" i="1"/>
  <c r="G3961" i="1"/>
  <c r="H3961" i="1"/>
  <c r="A3962" i="1"/>
  <c r="B3962" i="1"/>
  <c r="C3962" i="1"/>
  <c r="D3962" i="1"/>
  <c r="E3962" i="1"/>
  <c r="F3962" i="1"/>
  <c r="G3962" i="1"/>
  <c r="H3962" i="1"/>
  <c r="A3963" i="1"/>
  <c r="I3963" i="1" s="1"/>
  <c r="B3963" i="1"/>
  <c r="C3963" i="1"/>
  <c r="D3963" i="1"/>
  <c r="E3963" i="1"/>
  <c r="F3963" i="1"/>
  <c r="G3963" i="1"/>
  <c r="H3963" i="1"/>
  <c r="A3964" i="1"/>
  <c r="B3964" i="1"/>
  <c r="C3964" i="1"/>
  <c r="D3964" i="1"/>
  <c r="E3964" i="1"/>
  <c r="F3964" i="1"/>
  <c r="G3964" i="1"/>
  <c r="H3964" i="1"/>
  <c r="A3965" i="1"/>
  <c r="I3965" i="1" s="1"/>
  <c r="B3965" i="1"/>
  <c r="C3965" i="1"/>
  <c r="D3965" i="1"/>
  <c r="E3965" i="1"/>
  <c r="F3965" i="1"/>
  <c r="G3965" i="1"/>
  <c r="H3965" i="1"/>
  <c r="A3966" i="1"/>
  <c r="B3966" i="1"/>
  <c r="C3966" i="1"/>
  <c r="D3966" i="1"/>
  <c r="E3966" i="1"/>
  <c r="F3966" i="1"/>
  <c r="G3966" i="1"/>
  <c r="H3966" i="1"/>
  <c r="A3967" i="1"/>
  <c r="I3967" i="1" s="1"/>
  <c r="B3967" i="1"/>
  <c r="C3967" i="1"/>
  <c r="D3967" i="1"/>
  <c r="E3967" i="1"/>
  <c r="F3967" i="1"/>
  <c r="G3967" i="1"/>
  <c r="H3967" i="1"/>
  <c r="A3968" i="1"/>
  <c r="B3968" i="1"/>
  <c r="C3968" i="1"/>
  <c r="D3968" i="1"/>
  <c r="E3968" i="1"/>
  <c r="F3968" i="1"/>
  <c r="G3968" i="1"/>
  <c r="H3968" i="1"/>
  <c r="A3969" i="1"/>
  <c r="I3969" i="1" s="1"/>
  <c r="B3969" i="1"/>
  <c r="C3969" i="1"/>
  <c r="D3969" i="1"/>
  <c r="E3969" i="1"/>
  <c r="F3969" i="1"/>
  <c r="G3969" i="1"/>
  <c r="H3969" i="1"/>
  <c r="A3970" i="1"/>
  <c r="B3970" i="1"/>
  <c r="C3970" i="1"/>
  <c r="D3970" i="1"/>
  <c r="E3970" i="1"/>
  <c r="F3970" i="1"/>
  <c r="G3970" i="1"/>
  <c r="H3970" i="1"/>
  <c r="A3971" i="1"/>
  <c r="I3971" i="1" s="1"/>
  <c r="B3971" i="1"/>
  <c r="C3971" i="1"/>
  <c r="D3971" i="1"/>
  <c r="E3971" i="1"/>
  <c r="F3971" i="1"/>
  <c r="G3971" i="1"/>
  <c r="H3971" i="1"/>
  <c r="A3972" i="1"/>
  <c r="B3972" i="1"/>
  <c r="C3972" i="1"/>
  <c r="D3972" i="1"/>
  <c r="E3972" i="1"/>
  <c r="F3972" i="1"/>
  <c r="G3972" i="1"/>
  <c r="H3972" i="1"/>
  <c r="A3973" i="1"/>
  <c r="I3973" i="1" s="1"/>
  <c r="B3973" i="1"/>
  <c r="C3973" i="1"/>
  <c r="D3973" i="1"/>
  <c r="E3973" i="1"/>
  <c r="F3973" i="1"/>
  <c r="G3973" i="1"/>
  <c r="H3973" i="1"/>
  <c r="A3974" i="1"/>
  <c r="B3974" i="1"/>
  <c r="C3974" i="1"/>
  <c r="D3974" i="1"/>
  <c r="E3974" i="1"/>
  <c r="F3974" i="1"/>
  <c r="G3974" i="1"/>
  <c r="H3974" i="1"/>
  <c r="A3975" i="1"/>
  <c r="I3975" i="1" s="1"/>
  <c r="B3975" i="1"/>
  <c r="C3975" i="1"/>
  <c r="D3975" i="1"/>
  <c r="E3975" i="1"/>
  <c r="F3975" i="1"/>
  <c r="G3975" i="1"/>
  <c r="H3975" i="1"/>
  <c r="A3976" i="1"/>
  <c r="B3976" i="1"/>
  <c r="C3976" i="1"/>
  <c r="D3976" i="1"/>
  <c r="E3976" i="1"/>
  <c r="F3976" i="1"/>
  <c r="G3976" i="1"/>
  <c r="H3976" i="1"/>
  <c r="A3977" i="1"/>
  <c r="I3977" i="1" s="1"/>
  <c r="B3977" i="1"/>
  <c r="C3977" i="1"/>
  <c r="D3977" i="1"/>
  <c r="E3977" i="1"/>
  <c r="F3977" i="1"/>
  <c r="G3977" i="1"/>
  <c r="H3977" i="1"/>
  <c r="A3978" i="1"/>
  <c r="B3978" i="1"/>
  <c r="C3978" i="1"/>
  <c r="D3978" i="1"/>
  <c r="E3978" i="1"/>
  <c r="F3978" i="1"/>
  <c r="G3978" i="1"/>
  <c r="H3978" i="1"/>
  <c r="A3979" i="1"/>
  <c r="I3979" i="1" s="1"/>
  <c r="B3979" i="1"/>
  <c r="C3979" i="1"/>
  <c r="D3979" i="1"/>
  <c r="E3979" i="1"/>
  <c r="F3979" i="1"/>
  <c r="G3979" i="1"/>
  <c r="H3979" i="1"/>
  <c r="A3980" i="1"/>
  <c r="B3980" i="1"/>
  <c r="C3980" i="1"/>
  <c r="D3980" i="1"/>
  <c r="E3980" i="1"/>
  <c r="F3980" i="1"/>
  <c r="G3980" i="1"/>
  <c r="H3980" i="1"/>
  <c r="A3981" i="1"/>
  <c r="I3981" i="1" s="1"/>
  <c r="B3981" i="1"/>
  <c r="C3981" i="1"/>
  <c r="D3981" i="1"/>
  <c r="E3981" i="1"/>
  <c r="F3981" i="1"/>
  <c r="G3981" i="1"/>
  <c r="H3981" i="1"/>
  <c r="A3982" i="1"/>
  <c r="B3982" i="1"/>
  <c r="C3982" i="1"/>
  <c r="D3982" i="1"/>
  <c r="E3982" i="1"/>
  <c r="F3982" i="1"/>
  <c r="G3982" i="1"/>
  <c r="H3982" i="1"/>
  <c r="A3983" i="1"/>
  <c r="I3983" i="1" s="1"/>
  <c r="B3983" i="1"/>
  <c r="C3983" i="1"/>
  <c r="D3983" i="1"/>
  <c r="E3983" i="1"/>
  <c r="F3983" i="1"/>
  <c r="G3983" i="1"/>
  <c r="H3983" i="1"/>
  <c r="A3984" i="1"/>
  <c r="B3984" i="1"/>
  <c r="C3984" i="1"/>
  <c r="D3984" i="1"/>
  <c r="E3984" i="1"/>
  <c r="F3984" i="1"/>
  <c r="G3984" i="1"/>
  <c r="H3984" i="1"/>
  <c r="A3985" i="1"/>
  <c r="I3985" i="1" s="1"/>
  <c r="B3985" i="1"/>
  <c r="C3985" i="1"/>
  <c r="D3985" i="1"/>
  <c r="E3985" i="1"/>
  <c r="F3985" i="1"/>
  <c r="G3985" i="1"/>
  <c r="H3985" i="1"/>
  <c r="A3986" i="1"/>
  <c r="B3986" i="1"/>
  <c r="C3986" i="1"/>
  <c r="D3986" i="1"/>
  <c r="E3986" i="1"/>
  <c r="F3986" i="1"/>
  <c r="G3986" i="1"/>
  <c r="H3986" i="1"/>
  <c r="A3987" i="1"/>
  <c r="I3987" i="1" s="1"/>
  <c r="B3987" i="1"/>
  <c r="C3987" i="1"/>
  <c r="D3987" i="1"/>
  <c r="E3987" i="1"/>
  <c r="F3987" i="1"/>
  <c r="G3987" i="1"/>
  <c r="H3987" i="1"/>
  <c r="A3988" i="1"/>
  <c r="B3988" i="1"/>
  <c r="C3988" i="1"/>
  <c r="D3988" i="1"/>
  <c r="E3988" i="1"/>
  <c r="F3988" i="1"/>
  <c r="G3988" i="1"/>
  <c r="H3988" i="1"/>
  <c r="A3989" i="1"/>
  <c r="I3989" i="1" s="1"/>
  <c r="B3989" i="1"/>
  <c r="C3989" i="1"/>
  <c r="D3989" i="1"/>
  <c r="E3989" i="1"/>
  <c r="F3989" i="1"/>
  <c r="G3989" i="1"/>
  <c r="H3989" i="1"/>
  <c r="A3990" i="1"/>
  <c r="B3990" i="1"/>
  <c r="C3990" i="1"/>
  <c r="D3990" i="1"/>
  <c r="E3990" i="1"/>
  <c r="F3990" i="1"/>
  <c r="G3990" i="1"/>
  <c r="H3990" i="1"/>
  <c r="A3991" i="1"/>
  <c r="I3991" i="1" s="1"/>
  <c r="B3991" i="1"/>
  <c r="C3991" i="1"/>
  <c r="D3991" i="1"/>
  <c r="E3991" i="1"/>
  <c r="F3991" i="1"/>
  <c r="G3991" i="1"/>
  <c r="H3991" i="1"/>
  <c r="A3992" i="1"/>
  <c r="B3992" i="1"/>
  <c r="C3992" i="1"/>
  <c r="D3992" i="1"/>
  <c r="E3992" i="1"/>
  <c r="F3992" i="1"/>
  <c r="G3992" i="1"/>
  <c r="H3992" i="1"/>
  <c r="A3993" i="1"/>
  <c r="I3993" i="1" s="1"/>
  <c r="B3993" i="1"/>
  <c r="C3993" i="1"/>
  <c r="D3993" i="1"/>
  <c r="E3993" i="1"/>
  <c r="F3993" i="1"/>
  <c r="G3993" i="1"/>
  <c r="H3993" i="1"/>
  <c r="A3994" i="1"/>
  <c r="B3994" i="1"/>
  <c r="C3994" i="1"/>
  <c r="D3994" i="1"/>
  <c r="E3994" i="1"/>
  <c r="F3994" i="1"/>
  <c r="G3994" i="1"/>
  <c r="H3994" i="1"/>
  <c r="A3995" i="1"/>
  <c r="I3995" i="1" s="1"/>
  <c r="B3995" i="1"/>
  <c r="C3995" i="1"/>
  <c r="D3995" i="1"/>
  <c r="E3995" i="1"/>
  <c r="F3995" i="1"/>
  <c r="G3995" i="1"/>
  <c r="H3995" i="1"/>
  <c r="A3996" i="1"/>
  <c r="B3996" i="1"/>
  <c r="C3996" i="1"/>
  <c r="D3996" i="1"/>
  <c r="E3996" i="1"/>
  <c r="F3996" i="1"/>
  <c r="G3996" i="1"/>
  <c r="H3996" i="1"/>
  <c r="A3997" i="1"/>
  <c r="I3997" i="1" s="1"/>
  <c r="B3997" i="1"/>
  <c r="C3997" i="1"/>
  <c r="D3997" i="1"/>
  <c r="E3997" i="1"/>
  <c r="F3997" i="1"/>
  <c r="G3997" i="1"/>
  <c r="H3997" i="1"/>
  <c r="A3998" i="1"/>
  <c r="B3998" i="1"/>
  <c r="C3998" i="1"/>
  <c r="D3998" i="1"/>
  <c r="E3998" i="1"/>
  <c r="F3998" i="1"/>
  <c r="G3998" i="1"/>
  <c r="H3998" i="1"/>
  <c r="A3999" i="1"/>
  <c r="I3999" i="1" s="1"/>
  <c r="B3999" i="1"/>
  <c r="C3999" i="1"/>
  <c r="D3999" i="1"/>
  <c r="E3999" i="1"/>
  <c r="F3999" i="1"/>
  <c r="G3999" i="1"/>
  <c r="H3999" i="1"/>
  <c r="A4000" i="1"/>
  <c r="B4000" i="1"/>
  <c r="C4000" i="1"/>
  <c r="D4000" i="1"/>
  <c r="E4000" i="1"/>
  <c r="F4000" i="1"/>
  <c r="G4000" i="1"/>
  <c r="H4000" i="1"/>
  <c r="A4001" i="1"/>
  <c r="I4001" i="1" s="1"/>
  <c r="B4001" i="1"/>
  <c r="C4001" i="1"/>
  <c r="D4001" i="1"/>
  <c r="E4001" i="1"/>
  <c r="F4001" i="1"/>
  <c r="G4001" i="1"/>
  <c r="H4001" i="1"/>
  <c r="A4002" i="1"/>
  <c r="B4002" i="1"/>
  <c r="C4002" i="1"/>
  <c r="D4002" i="1"/>
  <c r="E4002" i="1"/>
  <c r="F4002" i="1"/>
  <c r="G4002" i="1"/>
  <c r="H4002" i="1"/>
  <c r="A4003" i="1"/>
  <c r="I4003" i="1" s="1"/>
  <c r="B4003" i="1"/>
  <c r="C4003" i="1"/>
  <c r="D4003" i="1"/>
  <c r="E4003" i="1"/>
  <c r="F4003" i="1"/>
  <c r="G4003" i="1"/>
  <c r="H4003" i="1"/>
  <c r="A4004" i="1"/>
  <c r="B4004" i="1"/>
  <c r="C4004" i="1"/>
  <c r="D4004" i="1"/>
  <c r="E4004" i="1"/>
  <c r="F4004" i="1"/>
  <c r="G4004" i="1"/>
  <c r="H4004" i="1"/>
  <c r="A4005" i="1"/>
  <c r="I4005" i="1" s="1"/>
  <c r="B4005" i="1"/>
  <c r="C4005" i="1"/>
  <c r="D4005" i="1"/>
  <c r="E4005" i="1"/>
  <c r="F4005" i="1"/>
  <c r="G4005" i="1"/>
  <c r="H4005" i="1"/>
  <c r="A4006" i="1"/>
  <c r="B4006" i="1"/>
  <c r="C4006" i="1"/>
  <c r="D4006" i="1"/>
  <c r="E4006" i="1"/>
  <c r="F4006" i="1"/>
  <c r="G4006" i="1"/>
  <c r="H4006" i="1"/>
  <c r="A4007" i="1"/>
  <c r="I4007" i="1" s="1"/>
  <c r="B4007" i="1"/>
  <c r="C4007" i="1"/>
  <c r="D4007" i="1"/>
  <c r="E4007" i="1"/>
  <c r="F4007" i="1"/>
  <c r="G4007" i="1"/>
  <c r="H4007" i="1"/>
  <c r="A4008" i="1"/>
  <c r="B4008" i="1"/>
  <c r="C4008" i="1"/>
  <c r="D4008" i="1"/>
  <c r="E4008" i="1"/>
  <c r="F4008" i="1"/>
  <c r="G4008" i="1"/>
  <c r="H4008" i="1"/>
  <c r="A4009" i="1"/>
  <c r="I4009" i="1" s="1"/>
  <c r="B4009" i="1"/>
  <c r="C4009" i="1"/>
  <c r="D4009" i="1"/>
  <c r="E4009" i="1"/>
  <c r="F4009" i="1"/>
  <c r="G4009" i="1"/>
  <c r="H4009" i="1"/>
  <c r="A4010" i="1"/>
  <c r="B4010" i="1"/>
  <c r="C4010" i="1"/>
  <c r="D4010" i="1"/>
  <c r="E4010" i="1"/>
  <c r="F4010" i="1"/>
  <c r="G4010" i="1"/>
  <c r="H4010" i="1"/>
  <c r="A4011" i="1"/>
  <c r="I4011" i="1" s="1"/>
  <c r="B4011" i="1"/>
  <c r="C4011" i="1"/>
  <c r="D4011" i="1"/>
  <c r="E4011" i="1"/>
  <c r="F4011" i="1"/>
  <c r="G4011" i="1"/>
  <c r="H4011" i="1"/>
  <c r="A4012" i="1"/>
  <c r="B4012" i="1"/>
  <c r="C4012" i="1"/>
  <c r="D4012" i="1"/>
  <c r="E4012" i="1"/>
  <c r="F4012" i="1"/>
  <c r="G4012" i="1"/>
  <c r="H4012" i="1"/>
  <c r="A4013" i="1"/>
  <c r="I4013" i="1" s="1"/>
  <c r="B4013" i="1"/>
  <c r="C4013" i="1"/>
  <c r="D4013" i="1"/>
  <c r="E4013" i="1"/>
  <c r="F4013" i="1"/>
  <c r="G4013" i="1"/>
  <c r="H4013" i="1"/>
  <c r="A4014" i="1"/>
  <c r="B4014" i="1"/>
  <c r="C4014" i="1"/>
  <c r="D4014" i="1"/>
  <c r="E4014" i="1"/>
  <c r="F4014" i="1"/>
  <c r="G4014" i="1"/>
  <c r="H4014" i="1"/>
  <c r="A4015" i="1"/>
  <c r="I4015" i="1" s="1"/>
  <c r="B4015" i="1"/>
  <c r="C4015" i="1"/>
  <c r="D4015" i="1"/>
  <c r="E4015" i="1"/>
  <c r="F4015" i="1"/>
  <c r="G4015" i="1"/>
  <c r="H4015" i="1"/>
  <c r="A4016" i="1"/>
  <c r="B4016" i="1"/>
  <c r="C4016" i="1"/>
  <c r="D4016" i="1"/>
  <c r="E4016" i="1"/>
  <c r="F4016" i="1"/>
  <c r="G4016" i="1"/>
  <c r="H4016" i="1"/>
  <c r="A4017" i="1"/>
  <c r="I4017" i="1" s="1"/>
  <c r="B4017" i="1"/>
  <c r="C4017" i="1"/>
  <c r="D4017" i="1"/>
  <c r="E4017" i="1"/>
  <c r="F4017" i="1"/>
  <c r="G4017" i="1"/>
  <c r="H4017" i="1"/>
  <c r="A4018" i="1"/>
  <c r="B4018" i="1"/>
  <c r="C4018" i="1"/>
  <c r="D4018" i="1"/>
  <c r="E4018" i="1"/>
  <c r="F4018" i="1"/>
  <c r="G4018" i="1"/>
  <c r="H4018" i="1"/>
  <c r="A4019" i="1"/>
  <c r="I4019" i="1" s="1"/>
  <c r="B4019" i="1"/>
  <c r="C4019" i="1"/>
  <c r="D4019" i="1"/>
  <c r="E4019" i="1"/>
  <c r="F4019" i="1"/>
  <c r="G4019" i="1"/>
  <c r="H4019" i="1"/>
  <c r="A4020" i="1"/>
  <c r="B4020" i="1"/>
  <c r="C4020" i="1"/>
  <c r="D4020" i="1"/>
  <c r="E4020" i="1"/>
  <c r="F4020" i="1"/>
  <c r="G4020" i="1"/>
  <c r="H4020" i="1"/>
  <c r="A4021" i="1"/>
  <c r="I4021" i="1" s="1"/>
  <c r="B4021" i="1"/>
  <c r="C4021" i="1"/>
  <c r="D4021" i="1"/>
  <c r="E4021" i="1"/>
  <c r="F4021" i="1"/>
  <c r="G4021" i="1"/>
  <c r="H4021" i="1"/>
  <c r="A4022" i="1"/>
  <c r="B4022" i="1"/>
  <c r="C4022" i="1"/>
  <c r="D4022" i="1"/>
  <c r="E4022" i="1"/>
  <c r="F4022" i="1"/>
  <c r="G4022" i="1"/>
  <c r="H4022" i="1"/>
  <c r="A4023" i="1"/>
  <c r="I4023" i="1" s="1"/>
  <c r="B4023" i="1"/>
  <c r="C4023" i="1"/>
  <c r="D4023" i="1"/>
  <c r="E4023" i="1"/>
  <c r="F4023" i="1"/>
  <c r="G4023" i="1"/>
  <c r="H4023" i="1"/>
  <c r="A4024" i="1"/>
  <c r="B4024" i="1"/>
  <c r="C4024" i="1"/>
  <c r="D4024" i="1"/>
  <c r="E4024" i="1"/>
  <c r="F4024" i="1"/>
  <c r="G4024" i="1"/>
  <c r="H4024" i="1"/>
  <c r="A4025" i="1"/>
  <c r="I4025" i="1" s="1"/>
  <c r="B4025" i="1"/>
  <c r="C4025" i="1"/>
  <c r="D4025" i="1"/>
  <c r="E4025" i="1"/>
  <c r="F4025" i="1"/>
  <c r="G4025" i="1"/>
  <c r="H4025" i="1"/>
  <c r="A4026" i="1"/>
  <c r="B4026" i="1"/>
  <c r="C4026" i="1"/>
  <c r="D4026" i="1"/>
  <c r="E4026" i="1"/>
  <c r="F4026" i="1"/>
  <c r="G4026" i="1"/>
  <c r="H4026" i="1"/>
  <c r="A4027" i="1"/>
  <c r="I4027" i="1" s="1"/>
  <c r="B4027" i="1"/>
  <c r="C4027" i="1"/>
  <c r="D4027" i="1"/>
  <c r="E4027" i="1"/>
  <c r="F4027" i="1"/>
  <c r="G4027" i="1"/>
  <c r="H4027" i="1"/>
  <c r="A4028" i="1"/>
  <c r="B4028" i="1"/>
  <c r="C4028" i="1"/>
  <c r="D4028" i="1"/>
  <c r="E4028" i="1"/>
  <c r="F4028" i="1"/>
  <c r="G4028" i="1"/>
  <c r="H4028" i="1"/>
  <c r="A4029" i="1"/>
  <c r="I4029" i="1" s="1"/>
  <c r="B4029" i="1"/>
  <c r="C4029" i="1"/>
  <c r="D4029" i="1"/>
  <c r="E4029" i="1"/>
  <c r="F4029" i="1"/>
  <c r="G4029" i="1"/>
  <c r="H4029" i="1"/>
  <c r="A4030" i="1"/>
  <c r="B4030" i="1"/>
  <c r="C4030" i="1"/>
  <c r="D4030" i="1"/>
  <c r="E4030" i="1"/>
  <c r="F4030" i="1"/>
  <c r="G4030" i="1"/>
  <c r="H4030" i="1"/>
  <c r="A4031" i="1"/>
  <c r="I4031" i="1" s="1"/>
  <c r="B4031" i="1"/>
  <c r="C4031" i="1"/>
  <c r="D4031" i="1"/>
  <c r="E4031" i="1"/>
  <c r="F4031" i="1"/>
  <c r="G4031" i="1"/>
  <c r="H4031" i="1"/>
  <c r="A4032" i="1"/>
  <c r="B4032" i="1"/>
  <c r="C4032" i="1"/>
  <c r="D4032" i="1"/>
  <c r="E4032" i="1"/>
  <c r="F4032" i="1"/>
  <c r="G4032" i="1"/>
  <c r="H4032" i="1"/>
  <c r="A4033" i="1"/>
  <c r="I4033" i="1" s="1"/>
  <c r="B4033" i="1"/>
  <c r="C4033" i="1"/>
  <c r="D4033" i="1"/>
  <c r="E4033" i="1"/>
  <c r="F4033" i="1"/>
  <c r="G4033" i="1"/>
  <c r="H4033" i="1"/>
  <c r="A4034" i="1"/>
  <c r="B4034" i="1"/>
  <c r="C4034" i="1"/>
  <c r="D4034" i="1"/>
  <c r="E4034" i="1"/>
  <c r="F4034" i="1"/>
  <c r="G4034" i="1"/>
  <c r="H4034" i="1"/>
  <c r="A4035" i="1"/>
  <c r="I4035" i="1" s="1"/>
  <c r="B4035" i="1"/>
  <c r="C4035" i="1"/>
  <c r="D4035" i="1"/>
  <c r="E4035" i="1"/>
  <c r="F4035" i="1"/>
  <c r="G4035" i="1"/>
  <c r="H4035" i="1"/>
  <c r="A4036" i="1"/>
  <c r="B4036" i="1"/>
  <c r="C4036" i="1"/>
  <c r="D4036" i="1"/>
  <c r="E4036" i="1"/>
  <c r="F4036" i="1"/>
  <c r="G4036" i="1"/>
  <c r="H4036" i="1"/>
  <c r="A4037" i="1"/>
  <c r="I4037" i="1" s="1"/>
  <c r="B4037" i="1"/>
  <c r="C4037" i="1"/>
  <c r="D4037" i="1"/>
  <c r="E4037" i="1"/>
  <c r="F4037" i="1"/>
  <c r="G4037" i="1"/>
  <c r="H4037" i="1"/>
  <c r="A4038" i="1"/>
  <c r="B4038" i="1"/>
  <c r="C4038" i="1"/>
  <c r="D4038" i="1"/>
  <c r="E4038" i="1"/>
  <c r="F4038" i="1"/>
  <c r="G4038" i="1"/>
  <c r="H4038" i="1"/>
  <c r="A4039" i="1"/>
  <c r="I4039" i="1" s="1"/>
  <c r="B4039" i="1"/>
  <c r="C4039" i="1"/>
  <c r="D4039" i="1"/>
  <c r="E4039" i="1"/>
  <c r="F4039" i="1"/>
  <c r="G4039" i="1"/>
  <c r="H4039" i="1"/>
  <c r="A4040" i="1"/>
  <c r="B4040" i="1"/>
  <c r="C4040" i="1"/>
  <c r="D4040" i="1"/>
  <c r="E4040" i="1"/>
  <c r="F4040" i="1"/>
  <c r="G4040" i="1"/>
  <c r="H4040" i="1"/>
  <c r="A4041" i="1"/>
  <c r="I4041" i="1" s="1"/>
  <c r="B4041" i="1"/>
  <c r="C4041" i="1"/>
  <c r="D4041" i="1"/>
  <c r="E4041" i="1"/>
  <c r="F4041" i="1"/>
  <c r="G4041" i="1"/>
  <c r="H4041" i="1"/>
  <c r="A4042" i="1"/>
  <c r="B4042" i="1"/>
  <c r="C4042" i="1"/>
  <c r="D4042" i="1"/>
  <c r="E4042" i="1"/>
  <c r="F4042" i="1"/>
  <c r="G4042" i="1"/>
  <c r="H4042" i="1"/>
  <c r="A4043" i="1"/>
  <c r="I4043" i="1" s="1"/>
  <c r="B4043" i="1"/>
  <c r="C4043" i="1"/>
  <c r="D4043" i="1"/>
  <c r="E4043" i="1"/>
  <c r="F4043" i="1"/>
  <c r="G4043" i="1"/>
  <c r="H4043" i="1"/>
  <c r="A4044" i="1"/>
  <c r="B4044" i="1"/>
  <c r="C4044" i="1"/>
  <c r="D4044" i="1"/>
  <c r="E4044" i="1"/>
  <c r="F4044" i="1"/>
  <c r="G4044" i="1"/>
  <c r="H4044" i="1"/>
  <c r="A4045" i="1"/>
  <c r="I4045" i="1" s="1"/>
  <c r="B4045" i="1"/>
  <c r="C4045" i="1"/>
  <c r="D4045" i="1"/>
  <c r="E4045" i="1"/>
  <c r="F4045" i="1"/>
  <c r="G4045" i="1"/>
  <c r="H4045" i="1"/>
  <c r="A4046" i="1"/>
  <c r="B4046" i="1"/>
  <c r="C4046" i="1"/>
  <c r="D4046" i="1"/>
  <c r="E4046" i="1"/>
  <c r="F4046" i="1"/>
  <c r="G4046" i="1"/>
  <c r="H4046" i="1"/>
  <c r="A4047" i="1"/>
  <c r="I4047" i="1" s="1"/>
  <c r="B4047" i="1"/>
  <c r="C4047" i="1"/>
  <c r="D4047" i="1"/>
  <c r="E4047" i="1"/>
  <c r="F4047" i="1"/>
  <c r="G4047" i="1"/>
  <c r="H4047" i="1"/>
  <c r="A4048" i="1"/>
  <c r="B4048" i="1"/>
  <c r="C4048" i="1"/>
  <c r="D4048" i="1"/>
  <c r="E4048" i="1"/>
  <c r="F4048" i="1"/>
  <c r="G4048" i="1"/>
  <c r="H4048" i="1"/>
  <c r="A4049" i="1"/>
  <c r="I4049" i="1" s="1"/>
  <c r="B4049" i="1"/>
  <c r="C4049" i="1"/>
  <c r="D4049" i="1"/>
  <c r="E4049" i="1"/>
  <c r="F4049" i="1"/>
  <c r="G4049" i="1"/>
  <c r="H4049" i="1"/>
  <c r="A4050" i="1"/>
  <c r="B4050" i="1"/>
  <c r="C4050" i="1"/>
  <c r="D4050" i="1"/>
  <c r="E4050" i="1"/>
  <c r="F4050" i="1"/>
  <c r="G4050" i="1"/>
  <c r="H4050" i="1"/>
  <c r="A4051" i="1"/>
  <c r="I4051" i="1" s="1"/>
  <c r="B4051" i="1"/>
  <c r="C4051" i="1"/>
  <c r="D4051" i="1"/>
  <c r="E4051" i="1"/>
  <c r="F4051" i="1"/>
  <c r="G4051" i="1"/>
  <c r="H4051" i="1"/>
  <c r="A4052" i="1"/>
  <c r="B4052" i="1"/>
  <c r="C4052" i="1"/>
  <c r="D4052" i="1"/>
  <c r="E4052" i="1"/>
  <c r="F4052" i="1"/>
  <c r="G4052" i="1"/>
  <c r="H4052" i="1"/>
  <c r="A4053" i="1"/>
  <c r="I4053" i="1" s="1"/>
  <c r="B4053" i="1"/>
  <c r="C4053" i="1"/>
  <c r="D4053" i="1"/>
  <c r="E4053" i="1"/>
  <c r="F4053" i="1"/>
  <c r="G4053" i="1"/>
  <c r="H4053" i="1"/>
  <c r="A4054" i="1"/>
  <c r="B4054" i="1"/>
  <c r="C4054" i="1"/>
  <c r="D4054" i="1"/>
  <c r="E4054" i="1"/>
  <c r="F4054" i="1"/>
  <c r="G4054" i="1"/>
  <c r="H4054" i="1"/>
  <c r="A4055" i="1"/>
  <c r="I4055" i="1" s="1"/>
  <c r="B4055" i="1"/>
  <c r="C4055" i="1"/>
  <c r="D4055" i="1"/>
  <c r="E4055" i="1"/>
  <c r="F4055" i="1"/>
  <c r="G4055" i="1"/>
  <c r="H4055" i="1"/>
  <c r="A4056" i="1"/>
  <c r="B4056" i="1"/>
  <c r="C4056" i="1"/>
  <c r="D4056" i="1"/>
  <c r="E4056" i="1"/>
  <c r="F4056" i="1"/>
  <c r="G4056" i="1"/>
  <c r="H4056" i="1"/>
  <c r="A4057" i="1"/>
  <c r="I4057" i="1" s="1"/>
  <c r="B4057" i="1"/>
  <c r="C4057" i="1"/>
  <c r="D4057" i="1"/>
  <c r="E4057" i="1"/>
  <c r="F4057" i="1"/>
  <c r="G4057" i="1"/>
  <c r="H4057" i="1"/>
  <c r="A4058" i="1"/>
  <c r="B4058" i="1"/>
  <c r="C4058" i="1"/>
  <c r="D4058" i="1"/>
  <c r="E4058" i="1"/>
  <c r="F4058" i="1"/>
  <c r="G4058" i="1"/>
  <c r="H4058" i="1"/>
  <c r="A4059" i="1"/>
  <c r="I4059" i="1" s="1"/>
  <c r="B4059" i="1"/>
  <c r="C4059" i="1"/>
  <c r="D4059" i="1"/>
  <c r="E4059" i="1"/>
  <c r="F4059" i="1"/>
  <c r="G4059" i="1"/>
  <c r="H4059" i="1"/>
  <c r="A4060" i="1"/>
  <c r="B4060" i="1"/>
  <c r="C4060" i="1"/>
  <c r="D4060" i="1"/>
  <c r="E4060" i="1"/>
  <c r="F4060" i="1"/>
  <c r="G4060" i="1"/>
  <c r="H4060" i="1"/>
  <c r="A4061" i="1"/>
  <c r="I4061" i="1" s="1"/>
  <c r="B4061" i="1"/>
  <c r="C4061" i="1"/>
  <c r="D4061" i="1"/>
  <c r="E4061" i="1"/>
  <c r="F4061" i="1"/>
  <c r="G4061" i="1"/>
  <c r="H4061" i="1"/>
  <c r="A4062" i="1"/>
  <c r="B4062" i="1"/>
  <c r="C4062" i="1"/>
  <c r="D4062" i="1"/>
  <c r="E4062" i="1"/>
  <c r="F4062" i="1"/>
  <c r="G4062" i="1"/>
  <c r="H4062" i="1"/>
  <c r="A4063" i="1"/>
  <c r="I4063" i="1" s="1"/>
  <c r="B4063" i="1"/>
  <c r="C4063" i="1"/>
  <c r="D4063" i="1"/>
  <c r="E4063" i="1"/>
  <c r="F4063" i="1"/>
  <c r="G4063" i="1"/>
  <c r="H4063" i="1"/>
  <c r="A4064" i="1"/>
  <c r="B4064" i="1"/>
  <c r="C4064" i="1"/>
  <c r="D4064" i="1"/>
  <c r="E4064" i="1"/>
  <c r="F4064" i="1"/>
  <c r="G4064" i="1"/>
  <c r="H4064" i="1"/>
  <c r="A4065" i="1"/>
  <c r="I4065" i="1" s="1"/>
  <c r="B4065" i="1"/>
  <c r="C4065" i="1"/>
  <c r="D4065" i="1"/>
  <c r="E4065" i="1"/>
  <c r="F4065" i="1"/>
  <c r="G4065" i="1"/>
  <c r="H4065" i="1"/>
  <c r="A4066" i="1"/>
  <c r="B4066" i="1"/>
  <c r="C4066" i="1"/>
  <c r="D4066" i="1"/>
  <c r="E4066" i="1"/>
  <c r="F4066" i="1"/>
  <c r="G4066" i="1"/>
  <c r="H4066" i="1"/>
  <c r="A4067" i="1"/>
  <c r="I4067" i="1" s="1"/>
  <c r="B4067" i="1"/>
  <c r="C4067" i="1"/>
  <c r="D4067" i="1"/>
  <c r="E4067" i="1"/>
  <c r="F4067" i="1"/>
  <c r="G4067" i="1"/>
  <c r="H4067" i="1"/>
  <c r="A4068" i="1"/>
  <c r="B4068" i="1"/>
  <c r="C4068" i="1"/>
  <c r="D4068" i="1"/>
  <c r="E4068" i="1"/>
  <c r="F4068" i="1"/>
  <c r="G4068" i="1"/>
  <c r="H4068" i="1"/>
  <c r="A4069" i="1"/>
  <c r="I4069" i="1" s="1"/>
  <c r="B4069" i="1"/>
  <c r="C4069" i="1"/>
  <c r="D4069" i="1"/>
  <c r="E4069" i="1"/>
  <c r="F4069" i="1"/>
  <c r="G4069" i="1"/>
  <c r="H4069" i="1"/>
  <c r="A4070" i="1"/>
  <c r="B4070" i="1"/>
  <c r="C4070" i="1"/>
  <c r="D4070" i="1"/>
  <c r="E4070" i="1"/>
  <c r="F4070" i="1"/>
  <c r="G4070" i="1"/>
  <c r="H4070" i="1"/>
  <c r="A4071" i="1"/>
  <c r="I4071" i="1" s="1"/>
  <c r="B4071" i="1"/>
  <c r="C4071" i="1"/>
  <c r="D4071" i="1"/>
  <c r="E4071" i="1"/>
  <c r="F4071" i="1"/>
  <c r="G4071" i="1"/>
  <c r="H4071" i="1"/>
  <c r="A4072" i="1"/>
  <c r="B4072" i="1"/>
  <c r="C4072" i="1"/>
  <c r="D4072" i="1"/>
  <c r="E4072" i="1"/>
  <c r="F4072" i="1"/>
  <c r="G4072" i="1"/>
  <c r="H4072" i="1"/>
  <c r="A4073" i="1"/>
  <c r="I4073" i="1" s="1"/>
  <c r="B4073" i="1"/>
  <c r="C4073" i="1"/>
  <c r="D4073" i="1"/>
  <c r="E4073" i="1"/>
  <c r="F4073" i="1"/>
  <c r="G4073" i="1"/>
  <c r="H4073" i="1"/>
  <c r="A4074" i="1"/>
  <c r="B4074" i="1"/>
  <c r="C4074" i="1"/>
  <c r="D4074" i="1"/>
  <c r="E4074" i="1"/>
  <c r="F4074" i="1"/>
  <c r="G4074" i="1"/>
  <c r="H4074" i="1"/>
  <c r="A4075" i="1"/>
  <c r="I4075" i="1" s="1"/>
  <c r="B4075" i="1"/>
  <c r="C4075" i="1"/>
  <c r="D4075" i="1"/>
  <c r="E4075" i="1"/>
  <c r="F4075" i="1"/>
  <c r="G4075" i="1"/>
  <c r="H4075" i="1"/>
  <c r="A4076" i="1"/>
  <c r="B4076" i="1"/>
  <c r="C4076" i="1"/>
  <c r="D4076" i="1"/>
  <c r="E4076" i="1"/>
  <c r="F4076" i="1"/>
  <c r="G4076" i="1"/>
  <c r="H4076" i="1"/>
  <c r="A4077" i="1"/>
  <c r="I4077" i="1" s="1"/>
  <c r="B4077" i="1"/>
  <c r="C4077" i="1"/>
  <c r="D4077" i="1"/>
  <c r="E4077" i="1"/>
  <c r="F4077" i="1"/>
  <c r="G4077" i="1"/>
  <c r="H4077" i="1"/>
  <c r="A4078" i="1"/>
  <c r="B4078" i="1"/>
  <c r="C4078" i="1"/>
  <c r="D4078" i="1"/>
  <c r="E4078" i="1"/>
  <c r="F4078" i="1"/>
  <c r="G4078" i="1"/>
  <c r="H4078" i="1"/>
  <c r="A4079" i="1"/>
  <c r="I4079" i="1" s="1"/>
  <c r="B4079" i="1"/>
  <c r="C4079" i="1"/>
  <c r="D4079" i="1"/>
  <c r="E4079" i="1"/>
  <c r="F4079" i="1"/>
  <c r="G4079" i="1"/>
  <c r="H4079" i="1"/>
  <c r="A4080" i="1"/>
  <c r="B4080" i="1"/>
  <c r="C4080" i="1"/>
  <c r="D4080" i="1"/>
  <c r="E4080" i="1"/>
  <c r="F4080" i="1"/>
  <c r="G4080" i="1"/>
  <c r="H4080" i="1"/>
  <c r="A4081" i="1"/>
  <c r="I4081" i="1" s="1"/>
  <c r="B4081" i="1"/>
  <c r="C4081" i="1"/>
  <c r="D4081" i="1"/>
  <c r="E4081" i="1"/>
  <c r="F4081" i="1"/>
  <c r="G4081" i="1"/>
  <c r="H4081" i="1"/>
  <c r="A4082" i="1"/>
  <c r="B4082" i="1"/>
  <c r="C4082" i="1"/>
  <c r="D4082" i="1"/>
  <c r="E4082" i="1"/>
  <c r="F4082" i="1"/>
  <c r="G4082" i="1"/>
  <c r="H4082" i="1"/>
  <c r="A4083" i="1"/>
  <c r="I4083" i="1" s="1"/>
  <c r="B4083" i="1"/>
  <c r="C4083" i="1"/>
  <c r="D4083" i="1"/>
  <c r="E4083" i="1"/>
  <c r="F4083" i="1"/>
  <c r="G4083" i="1"/>
  <c r="H4083" i="1"/>
  <c r="A4084" i="1"/>
  <c r="B4084" i="1"/>
  <c r="C4084" i="1"/>
  <c r="D4084" i="1"/>
  <c r="E4084" i="1"/>
  <c r="F4084" i="1"/>
  <c r="G4084" i="1"/>
  <c r="H4084" i="1"/>
  <c r="A4085" i="1"/>
  <c r="I4085" i="1" s="1"/>
  <c r="B4085" i="1"/>
  <c r="C4085" i="1"/>
  <c r="D4085" i="1"/>
  <c r="E4085" i="1"/>
  <c r="F4085" i="1"/>
  <c r="G4085" i="1"/>
  <c r="H4085" i="1"/>
  <c r="A4086" i="1"/>
  <c r="B4086" i="1"/>
  <c r="C4086" i="1"/>
  <c r="D4086" i="1"/>
  <c r="E4086" i="1"/>
  <c r="F4086" i="1"/>
  <c r="G4086" i="1"/>
  <c r="H4086" i="1"/>
  <c r="A4087" i="1"/>
  <c r="I4087" i="1" s="1"/>
  <c r="B4087" i="1"/>
  <c r="C4087" i="1"/>
  <c r="D4087" i="1"/>
  <c r="E4087" i="1"/>
  <c r="F4087" i="1"/>
  <c r="G4087" i="1"/>
  <c r="H4087" i="1"/>
  <c r="A4088" i="1"/>
  <c r="B4088" i="1"/>
  <c r="C4088" i="1"/>
  <c r="D4088" i="1"/>
  <c r="E4088" i="1"/>
  <c r="F4088" i="1"/>
  <c r="G4088" i="1"/>
  <c r="H4088" i="1"/>
  <c r="A4089" i="1"/>
  <c r="I4089" i="1" s="1"/>
  <c r="B4089" i="1"/>
  <c r="C4089" i="1"/>
  <c r="D4089" i="1"/>
  <c r="E4089" i="1"/>
  <c r="F4089" i="1"/>
  <c r="G4089" i="1"/>
  <c r="H4089" i="1"/>
  <c r="A4090" i="1"/>
  <c r="B4090" i="1"/>
  <c r="C4090" i="1"/>
  <c r="D4090" i="1"/>
  <c r="E4090" i="1"/>
  <c r="F4090" i="1"/>
  <c r="G4090" i="1"/>
  <c r="H4090" i="1"/>
  <c r="A4091" i="1"/>
  <c r="I4091" i="1" s="1"/>
  <c r="B4091" i="1"/>
  <c r="C4091" i="1"/>
  <c r="D4091" i="1"/>
  <c r="E4091" i="1"/>
  <c r="F4091" i="1"/>
  <c r="G4091" i="1"/>
  <c r="H4091" i="1"/>
  <c r="A4092" i="1"/>
  <c r="B4092" i="1"/>
  <c r="C4092" i="1"/>
  <c r="D4092" i="1"/>
  <c r="E4092" i="1"/>
  <c r="F4092" i="1"/>
  <c r="G4092" i="1"/>
  <c r="H4092" i="1"/>
  <c r="A4093" i="1"/>
  <c r="I4093" i="1" s="1"/>
  <c r="B4093" i="1"/>
  <c r="C4093" i="1"/>
  <c r="D4093" i="1"/>
  <c r="E4093" i="1"/>
  <c r="F4093" i="1"/>
  <c r="G4093" i="1"/>
  <c r="H4093" i="1"/>
  <c r="A4094" i="1"/>
  <c r="B4094" i="1"/>
  <c r="C4094" i="1"/>
  <c r="D4094" i="1"/>
  <c r="E4094" i="1"/>
  <c r="F4094" i="1"/>
  <c r="G4094" i="1"/>
  <c r="H4094" i="1"/>
  <c r="A4095" i="1"/>
  <c r="I4095" i="1" s="1"/>
  <c r="B4095" i="1"/>
  <c r="C4095" i="1"/>
  <c r="D4095" i="1"/>
  <c r="E4095" i="1"/>
  <c r="F4095" i="1"/>
  <c r="G4095" i="1"/>
  <c r="H4095" i="1"/>
  <c r="A4096" i="1"/>
  <c r="B4096" i="1"/>
  <c r="C4096" i="1"/>
  <c r="D4096" i="1"/>
  <c r="E4096" i="1"/>
  <c r="F4096" i="1"/>
  <c r="G4096" i="1"/>
  <c r="H4096" i="1"/>
  <c r="A4097" i="1"/>
  <c r="I4097" i="1" s="1"/>
  <c r="B4097" i="1"/>
  <c r="C4097" i="1"/>
  <c r="D4097" i="1"/>
  <c r="E4097" i="1"/>
  <c r="F4097" i="1"/>
  <c r="G4097" i="1"/>
  <c r="H4097" i="1"/>
  <c r="A4098" i="1"/>
  <c r="B4098" i="1"/>
  <c r="C4098" i="1"/>
  <c r="D4098" i="1"/>
  <c r="E4098" i="1"/>
  <c r="F4098" i="1"/>
  <c r="G4098" i="1"/>
  <c r="H4098" i="1"/>
  <c r="A4099" i="1"/>
  <c r="I4099" i="1" s="1"/>
  <c r="B4099" i="1"/>
  <c r="C4099" i="1"/>
  <c r="D4099" i="1"/>
  <c r="E4099" i="1"/>
  <c r="F4099" i="1"/>
  <c r="G4099" i="1"/>
  <c r="H4099" i="1"/>
  <c r="A4100" i="1"/>
  <c r="B4100" i="1"/>
  <c r="C4100" i="1"/>
  <c r="D4100" i="1"/>
  <c r="E4100" i="1"/>
  <c r="F4100" i="1"/>
  <c r="G4100" i="1"/>
  <c r="H4100" i="1"/>
  <c r="A4101" i="1"/>
  <c r="I4101" i="1" s="1"/>
  <c r="B4101" i="1"/>
  <c r="C4101" i="1"/>
  <c r="D4101" i="1"/>
  <c r="E4101" i="1"/>
  <c r="F4101" i="1"/>
  <c r="G4101" i="1"/>
  <c r="H4101" i="1"/>
  <c r="A4102" i="1"/>
  <c r="B4102" i="1"/>
  <c r="C4102" i="1"/>
  <c r="D4102" i="1"/>
  <c r="E4102" i="1"/>
  <c r="F4102" i="1"/>
  <c r="G4102" i="1"/>
  <c r="H4102" i="1"/>
  <c r="A4103" i="1"/>
  <c r="I4103" i="1" s="1"/>
  <c r="B4103" i="1"/>
  <c r="C4103" i="1"/>
  <c r="D4103" i="1"/>
  <c r="E4103" i="1"/>
  <c r="F4103" i="1"/>
  <c r="G4103" i="1"/>
  <c r="H4103" i="1"/>
  <c r="A4104" i="1"/>
  <c r="B4104" i="1"/>
  <c r="C4104" i="1"/>
  <c r="D4104" i="1"/>
  <c r="E4104" i="1"/>
  <c r="F4104" i="1"/>
  <c r="G4104" i="1"/>
  <c r="H4104" i="1"/>
  <c r="A4105" i="1"/>
  <c r="I4105" i="1" s="1"/>
  <c r="B4105" i="1"/>
  <c r="C4105" i="1"/>
  <c r="D4105" i="1"/>
  <c r="E4105" i="1"/>
  <c r="F4105" i="1"/>
  <c r="G4105" i="1"/>
  <c r="H4105" i="1"/>
  <c r="A4106" i="1"/>
  <c r="B4106" i="1"/>
  <c r="C4106" i="1"/>
  <c r="D4106" i="1"/>
  <c r="E4106" i="1"/>
  <c r="F4106" i="1"/>
  <c r="G4106" i="1"/>
  <c r="H4106" i="1"/>
  <c r="A4107" i="1"/>
  <c r="I4107" i="1" s="1"/>
  <c r="B4107" i="1"/>
  <c r="C4107" i="1"/>
  <c r="D4107" i="1"/>
  <c r="E4107" i="1"/>
  <c r="F4107" i="1"/>
  <c r="G4107" i="1"/>
  <c r="H4107" i="1"/>
  <c r="A4108" i="1"/>
  <c r="B4108" i="1"/>
  <c r="C4108" i="1"/>
  <c r="D4108" i="1"/>
  <c r="E4108" i="1"/>
  <c r="F4108" i="1"/>
  <c r="G4108" i="1"/>
  <c r="H4108" i="1"/>
  <c r="A4109" i="1"/>
  <c r="I4109" i="1" s="1"/>
  <c r="B4109" i="1"/>
  <c r="C4109" i="1"/>
  <c r="D4109" i="1"/>
  <c r="E4109" i="1"/>
  <c r="F4109" i="1"/>
  <c r="G4109" i="1"/>
  <c r="H4109" i="1"/>
  <c r="A4110" i="1"/>
  <c r="B4110" i="1"/>
  <c r="C4110" i="1"/>
  <c r="D4110" i="1"/>
  <c r="E4110" i="1"/>
  <c r="F4110" i="1"/>
  <c r="G4110" i="1"/>
  <c r="H4110" i="1"/>
  <c r="A4111" i="1"/>
  <c r="I4111" i="1" s="1"/>
  <c r="B4111" i="1"/>
  <c r="C4111" i="1"/>
  <c r="D4111" i="1"/>
  <c r="E4111" i="1"/>
  <c r="F4111" i="1"/>
  <c r="G4111" i="1"/>
  <c r="H4111" i="1"/>
  <c r="A4112" i="1"/>
  <c r="B4112" i="1"/>
  <c r="C4112" i="1"/>
  <c r="D4112" i="1"/>
  <c r="E4112" i="1"/>
  <c r="F4112" i="1"/>
  <c r="G4112" i="1"/>
  <c r="H4112" i="1"/>
  <c r="A4113" i="1"/>
  <c r="I4113" i="1" s="1"/>
  <c r="B4113" i="1"/>
  <c r="C4113" i="1"/>
  <c r="D4113" i="1"/>
  <c r="E4113" i="1"/>
  <c r="F4113" i="1"/>
  <c r="G4113" i="1"/>
  <c r="H4113" i="1"/>
  <c r="A4114" i="1"/>
  <c r="B4114" i="1"/>
  <c r="C4114" i="1"/>
  <c r="D4114" i="1"/>
  <c r="E4114" i="1"/>
  <c r="F4114" i="1"/>
  <c r="G4114" i="1"/>
  <c r="H4114" i="1"/>
  <c r="A4115" i="1"/>
  <c r="I4115" i="1" s="1"/>
  <c r="B4115" i="1"/>
  <c r="C4115" i="1"/>
  <c r="D4115" i="1"/>
  <c r="E4115" i="1"/>
  <c r="F4115" i="1"/>
  <c r="G4115" i="1"/>
  <c r="H4115" i="1"/>
  <c r="A4116" i="1"/>
  <c r="B4116" i="1"/>
  <c r="C4116" i="1"/>
  <c r="D4116" i="1"/>
  <c r="E4116" i="1"/>
  <c r="F4116" i="1"/>
  <c r="G4116" i="1"/>
  <c r="H4116" i="1"/>
  <c r="A4117" i="1"/>
  <c r="I4117" i="1" s="1"/>
  <c r="B4117" i="1"/>
  <c r="C4117" i="1"/>
  <c r="D4117" i="1"/>
  <c r="E4117" i="1"/>
  <c r="F4117" i="1"/>
  <c r="G4117" i="1"/>
  <c r="H4117" i="1"/>
  <c r="A4118" i="1"/>
  <c r="B4118" i="1"/>
  <c r="C4118" i="1"/>
  <c r="D4118" i="1"/>
  <c r="E4118" i="1"/>
  <c r="F4118" i="1"/>
  <c r="G4118" i="1"/>
  <c r="H4118" i="1"/>
  <c r="A4119" i="1"/>
  <c r="I4119" i="1" s="1"/>
  <c r="B4119" i="1"/>
  <c r="C4119" i="1"/>
  <c r="D4119" i="1"/>
  <c r="E4119" i="1"/>
  <c r="F4119" i="1"/>
  <c r="G4119" i="1"/>
  <c r="H4119" i="1"/>
  <c r="A4120" i="1"/>
  <c r="B4120" i="1"/>
  <c r="C4120" i="1"/>
  <c r="D4120" i="1"/>
  <c r="E4120" i="1"/>
  <c r="F4120" i="1"/>
  <c r="G4120" i="1"/>
  <c r="H4120" i="1"/>
  <c r="A4121" i="1"/>
  <c r="I4121" i="1" s="1"/>
  <c r="B4121" i="1"/>
  <c r="C4121" i="1"/>
  <c r="D4121" i="1"/>
  <c r="E4121" i="1"/>
  <c r="F4121" i="1"/>
  <c r="G4121" i="1"/>
  <c r="H4121" i="1"/>
  <c r="A4122" i="1"/>
  <c r="B4122" i="1"/>
  <c r="C4122" i="1"/>
  <c r="D4122" i="1"/>
  <c r="E4122" i="1"/>
  <c r="F4122" i="1"/>
  <c r="G4122" i="1"/>
  <c r="H4122" i="1"/>
  <c r="A4123" i="1"/>
  <c r="I4123" i="1" s="1"/>
  <c r="B4123" i="1"/>
  <c r="C4123" i="1"/>
  <c r="D4123" i="1"/>
  <c r="E4123" i="1"/>
  <c r="F4123" i="1"/>
  <c r="G4123" i="1"/>
  <c r="H4123" i="1"/>
  <c r="A4124" i="1"/>
  <c r="B4124" i="1"/>
  <c r="C4124" i="1"/>
  <c r="D4124" i="1"/>
  <c r="E4124" i="1"/>
  <c r="F4124" i="1"/>
  <c r="G4124" i="1"/>
  <c r="H4124" i="1"/>
  <c r="A4125" i="1"/>
  <c r="I4125" i="1" s="1"/>
  <c r="B4125" i="1"/>
  <c r="C4125" i="1"/>
  <c r="D4125" i="1"/>
  <c r="E4125" i="1"/>
  <c r="F4125" i="1"/>
  <c r="G4125" i="1"/>
  <c r="H4125" i="1"/>
  <c r="A4126" i="1"/>
  <c r="B4126" i="1"/>
  <c r="C4126" i="1"/>
  <c r="D4126" i="1"/>
  <c r="E4126" i="1"/>
  <c r="F4126" i="1"/>
  <c r="G4126" i="1"/>
  <c r="H4126" i="1"/>
  <c r="A4127" i="1"/>
  <c r="I4127" i="1" s="1"/>
  <c r="B4127" i="1"/>
  <c r="C4127" i="1"/>
  <c r="D4127" i="1"/>
  <c r="E4127" i="1"/>
  <c r="F4127" i="1"/>
  <c r="G4127" i="1"/>
  <c r="H4127" i="1"/>
  <c r="A4128" i="1"/>
  <c r="B4128" i="1"/>
  <c r="C4128" i="1"/>
  <c r="D4128" i="1"/>
  <c r="E4128" i="1"/>
  <c r="F4128" i="1"/>
  <c r="G4128" i="1"/>
  <c r="H4128" i="1"/>
  <c r="A4129" i="1"/>
  <c r="I4129" i="1" s="1"/>
  <c r="B4129" i="1"/>
  <c r="C4129" i="1"/>
  <c r="D4129" i="1"/>
  <c r="E4129" i="1"/>
  <c r="F4129" i="1"/>
  <c r="G4129" i="1"/>
  <c r="H4129" i="1"/>
  <c r="A4130" i="1"/>
  <c r="B4130" i="1"/>
  <c r="C4130" i="1"/>
  <c r="D4130" i="1"/>
  <c r="E4130" i="1"/>
  <c r="F4130" i="1"/>
  <c r="G4130" i="1"/>
  <c r="H4130" i="1"/>
  <c r="A4131" i="1"/>
  <c r="I4131" i="1" s="1"/>
  <c r="B4131" i="1"/>
  <c r="C4131" i="1"/>
  <c r="D4131" i="1"/>
  <c r="E4131" i="1"/>
  <c r="F4131" i="1"/>
  <c r="G4131" i="1"/>
  <c r="H4131" i="1"/>
  <c r="A4132" i="1"/>
  <c r="B4132" i="1"/>
  <c r="C4132" i="1"/>
  <c r="D4132" i="1"/>
  <c r="E4132" i="1"/>
  <c r="F4132" i="1"/>
  <c r="G4132" i="1"/>
  <c r="H4132" i="1"/>
  <c r="A4133" i="1"/>
  <c r="I4133" i="1" s="1"/>
  <c r="B4133" i="1"/>
  <c r="C4133" i="1"/>
  <c r="D4133" i="1"/>
  <c r="E4133" i="1"/>
  <c r="F4133" i="1"/>
  <c r="G4133" i="1"/>
  <c r="H4133" i="1"/>
  <c r="A4134" i="1"/>
  <c r="B4134" i="1"/>
  <c r="C4134" i="1"/>
  <c r="D4134" i="1"/>
  <c r="E4134" i="1"/>
  <c r="F4134" i="1"/>
  <c r="G4134" i="1"/>
  <c r="H4134" i="1"/>
  <c r="A4135" i="1"/>
  <c r="I4135" i="1" s="1"/>
  <c r="B4135" i="1"/>
  <c r="C4135" i="1"/>
  <c r="D4135" i="1"/>
  <c r="E4135" i="1"/>
  <c r="F4135" i="1"/>
  <c r="G4135" i="1"/>
  <c r="H4135" i="1"/>
  <c r="A4136" i="1"/>
  <c r="B4136" i="1"/>
  <c r="C4136" i="1"/>
  <c r="D4136" i="1"/>
  <c r="E4136" i="1"/>
  <c r="F4136" i="1"/>
  <c r="G4136" i="1"/>
  <c r="H4136" i="1"/>
  <c r="A4137" i="1"/>
  <c r="I4137" i="1" s="1"/>
  <c r="B4137" i="1"/>
  <c r="C4137" i="1"/>
  <c r="D4137" i="1"/>
  <c r="E4137" i="1"/>
  <c r="F4137" i="1"/>
  <c r="G4137" i="1"/>
  <c r="H4137" i="1"/>
  <c r="A4138" i="1"/>
  <c r="B4138" i="1"/>
  <c r="C4138" i="1"/>
  <c r="D4138" i="1"/>
  <c r="E4138" i="1"/>
  <c r="F4138" i="1"/>
  <c r="G4138" i="1"/>
  <c r="H4138" i="1"/>
  <c r="A4139" i="1"/>
  <c r="I4139" i="1" s="1"/>
  <c r="B4139" i="1"/>
  <c r="C4139" i="1"/>
  <c r="D4139" i="1"/>
  <c r="E4139" i="1"/>
  <c r="F4139" i="1"/>
  <c r="G4139" i="1"/>
  <c r="H4139" i="1"/>
  <c r="A4140" i="1"/>
  <c r="B4140" i="1"/>
  <c r="C4140" i="1"/>
  <c r="D4140" i="1"/>
  <c r="E4140" i="1"/>
  <c r="F4140" i="1"/>
  <c r="G4140" i="1"/>
  <c r="H4140" i="1"/>
  <c r="A4141" i="1"/>
  <c r="I4141" i="1" s="1"/>
  <c r="B4141" i="1"/>
  <c r="C4141" i="1"/>
  <c r="D4141" i="1"/>
  <c r="E4141" i="1"/>
  <c r="F4141" i="1"/>
  <c r="G4141" i="1"/>
  <c r="H4141" i="1"/>
  <c r="A4142" i="1"/>
  <c r="B4142" i="1"/>
  <c r="C4142" i="1"/>
  <c r="D4142" i="1"/>
  <c r="E4142" i="1"/>
  <c r="F4142" i="1"/>
  <c r="G4142" i="1"/>
  <c r="H4142" i="1"/>
  <c r="A4143" i="1"/>
  <c r="I4143" i="1" s="1"/>
  <c r="B4143" i="1"/>
  <c r="C4143" i="1"/>
  <c r="D4143" i="1"/>
  <c r="E4143" i="1"/>
  <c r="F4143" i="1"/>
  <c r="G4143" i="1"/>
  <c r="H4143" i="1"/>
  <c r="A4144" i="1"/>
  <c r="B4144" i="1"/>
  <c r="C4144" i="1"/>
  <c r="D4144" i="1"/>
  <c r="E4144" i="1"/>
  <c r="F4144" i="1"/>
  <c r="G4144" i="1"/>
  <c r="H4144" i="1"/>
  <c r="A4145" i="1"/>
  <c r="I4145" i="1" s="1"/>
  <c r="B4145" i="1"/>
  <c r="C4145" i="1"/>
  <c r="D4145" i="1"/>
  <c r="E4145" i="1"/>
  <c r="F4145" i="1"/>
  <c r="G4145" i="1"/>
  <c r="H4145" i="1"/>
  <c r="A4146" i="1"/>
  <c r="B4146" i="1"/>
  <c r="C4146" i="1"/>
  <c r="D4146" i="1"/>
  <c r="E4146" i="1"/>
  <c r="F4146" i="1"/>
  <c r="G4146" i="1"/>
  <c r="H4146" i="1"/>
  <c r="A4147" i="1"/>
  <c r="I4147" i="1" s="1"/>
  <c r="B4147" i="1"/>
  <c r="C4147" i="1"/>
  <c r="D4147" i="1"/>
  <c r="E4147" i="1"/>
  <c r="F4147" i="1"/>
  <c r="G4147" i="1"/>
  <c r="H4147" i="1"/>
  <c r="A4148" i="1"/>
  <c r="B4148" i="1"/>
  <c r="C4148" i="1"/>
  <c r="D4148" i="1"/>
  <c r="E4148" i="1"/>
  <c r="F4148" i="1"/>
  <c r="G4148" i="1"/>
  <c r="H4148" i="1"/>
  <c r="A4149" i="1"/>
  <c r="I4149" i="1" s="1"/>
  <c r="B4149" i="1"/>
  <c r="C4149" i="1"/>
  <c r="D4149" i="1"/>
  <c r="E4149" i="1"/>
  <c r="F4149" i="1"/>
  <c r="G4149" i="1"/>
  <c r="H4149" i="1"/>
  <c r="A4150" i="1"/>
  <c r="B4150" i="1"/>
  <c r="C4150" i="1"/>
  <c r="D4150" i="1"/>
  <c r="E4150" i="1"/>
  <c r="F4150" i="1"/>
  <c r="G4150" i="1"/>
  <c r="H4150" i="1"/>
  <c r="A4151" i="1"/>
  <c r="I4151" i="1" s="1"/>
  <c r="B4151" i="1"/>
  <c r="C4151" i="1"/>
  <c r="D4151" i="1"/>
  <c r="E4151" i="1"/>
  <c r="F4151" i="1"/>
  <c r="G4151" i="1"/>
  <c r="H4151" i="1"/>
  <c r="A4152" i="1"/>
  <c r="B4152" i="1"/>
  <c r="C4152" i="1"/>
  <c r="D4152" i="1"/>
  <c r="E4152" i="1"/>
  <c r="F4152" i="1"/>
  <c r="G4152" i="1"/>
  <c r="H4152" i="1"/>
  <c r="A4153" i="1"/>
  <c r="I4153" i="1" s="1"/>
  <c r="B4153" i="1"/>
  <c r="C4153" i="1"/>
  <c r="D4153" i="1"/>
  <c r="E4153" i="1"/>
  <c r="F4153" i="1"/>
  <c r="G4153" i="1"/>
  <c r="H4153" i="1"/>
  <c r="A4154" i="1"/>
  <c r="B4154" i="1"/>
  <c r="C4154" i="1"/>
  <c r="D4154" i="1"/>
  <c r="E4154" i="1"/>
  <c r="F4154" i="1"/>
  <c r="G4154" i="1"/>
  <c r="H4154" i="1"/>
  <c r="A4155" i="1"/>
  <c r="I4155" i="1" s="1"/>
  <c r="B4155" i="1"/>
  <c r="C4155" i="1"/>
  <c r="D4155" i="1"/>
  <c r="E4155" i="1"/>
  <c r="F4155" i="1"/>
  <c r="G4155" i="1"/>
  <c r="H4155" i="1"/>
  <c r="A4156" i="1"/>
  <c r="B4156" i="1"/>
  <c r="C4156" i="1"/>
  <c r="D4156" i="1"/>
  <c r="E4156" i="1"/>
  <c r="F4156" i="1"/>
  <c r="G4156" i="1"/>
  <c r="H4156" i="1"/>
  <c r="A4157" i="1"/>
  <c r="I4157" i="1" s="1"/>
  <c r="B4157" i="1"/>
  <c r="C4157" i="1"/>
  <c r="D4157" i="1"/>
  <c r="E4157" i="1"/>
  <c r="F4157" i="1"/>
  <c r="G4157" i="1"/>
  <c r="H4157" i="1"/>
  <c r="A4158" i="1"/>
  <c r="B4158" i="1"/>
  <c r="C4158" i="1"/>
  <c r="D4158" i="1"/>
  <c r="E4158" i="1"/>
  <c r="F4158" i="1"/>
  <c r="G4158" i="1"/>
  <c r="H4158" i="1"/>
  <c r="A4159" i="1"/>
  <c r="I4159" i="1" s="1"/>
  <c r="B4159" i="1"/>
  <c r="C4159" i="1"/>
  <c r="D4159" i="1"/>
  <c r="E4159" i="1"/>
  <c r="F4159" i="1"/>
  <c r="G4159" i="1"/>
  <c r="H4159" i="1"/>
  <c r="A4160" i="1"/>
  <c r="B4160" i="1"/>
  <c r="C4160" i="1"/>
  <c r="D4160" i="1"/>
  <c r="E4160" i="1"/>
  <c r="F4160" i="1"/>
  <c r="G4160" i="1"/>
  <c r="H4160" i="1"/>
  <c r="A4161" i="1"/>
  <c r="I4161" i="1" s="1"/>
  <c r="B4161" i="1"/>
  <c r="C4161" i="1"/>
  <c r="D4161" i="1"/>
  <c r="E4161" i="1"/>
  <c r="F4161" i="1"/>
  <c r="G4161" i="1"/>
  <c r="H4161" i="1"/>
  <c r="A4162" i="1"/>
  <c r="B4162" i="1"/>
  <c r="C4162" i="1"/>
  <c r="D4162" i="1"/>
  <c r="E4162" i="1"/>
  <c r="F4162" i="1"/>
  <c r="G4162" i="1"/>
  <c r="H4162" i="1"/>
  <c r="A4163" i="1"/>
  <c r="I4163" i="1" s="1"/>
  <c r="B4163" i="1"/>
  <c r="C4163" i="1"/>
  <c r="D4163" i="1"/>
  <c r="E4163" i="1"/>
  <c r="F4163" i="1"/>
  <c r="G4163" i="1"/>
  <c r="H4163" i="1"/>
  <c r="A4164" i="1"/>
  <c r="B4164" i="1"/>
  <c r="C4164" i="1"/>
  <c r="D4164" i="1"/>
  <c r="E4164" i="1"/>
  <c r="F4164" i="1"/>
  <c r="G4164" i="1"/>
  <c r="H4164" i="1"/>
  <c r="A4165" i="1"/>
  <c r="I4165" i="1" s="1"/>
  <c r="B4165" i="1"/>
  <c r="C4165" i="1"/>
  <c r="D4165" i="1"/>
  <c r="E4165" i="1"/>
  <c r="F4165" i="1"/>
  <c r="G4165" i="1"/>
  <c r="H4165" i="1"/>
  <c r="A4166" i="1"/>
  <c r="B4166" i="1"/>
  <c r="C4166" i="1"/>
  <c r="D4166" i="1"/>
  <c r="E4166" i="1"/>
  <c r="F4166" i="1"/>
  <c r="G4166" i="1"/>
  <c r="H4166" i="1"/>
  <c r="A4167" i="1"/>
  <c r="I4167" i="1" s="1"/>
  <c r="B4167" i="1"/>
  <c r="C4167" i="1"/>
  <c r="D4167" i="1"/>
  <c r="E4167" i="1"/>
  <c r="F4167" i="1"/>
  <c r="G4167" i="1"/>
  <c r="H4167" i="1"/>
  <c r="A4168" i="1"/>
  <c r="B4168" i="1"/>
  <c r="C4168" i="1"/>
  <c r="D4168" i="1"/>
  <c r="E4168" i="1"/>
  <c r="F4168" i="1"/>
  <c r="G4168" i="1"/>
  <c r="H4168" i="1"/>
  <c r="A4169" i="1"/>
  <c r="I4169" i="1" s="1"/>
  <c r="B4169" i="1"/>
  <c r="C4169" i="1"/>
  <c r="D4169" i="1"/>
  <c r="E4169" i="1"/>
  <c r="F4169" i="1"/>
  <c r="G4169" i="1"/>
  <c r="H4169" i="1"/>
  <c r="A4170" i="1"/>
  <c r="B4170" i="1"/>
  <c r="C4170" i="1"/>
  <c r="D4170" i="1"/>
  <c r="E4170" i="1"/>
  <c r="F4170" i="1"/>
  <c r="G4170" i="1"/>
  <c r="H4170" i="1"/>
  <c r="A4171" i="1"/>
  <c r="I4171" i="1" s="1"/>
  <c r="B4171" i="1"/>
  <c r="C4171" i="1"/>
  <c r="D4171" i="1"/>
  <c r="E4171" i="1"/>
  <c r="F4171" i="1"/>
  <c r="G4171" i="1"/>
  <c r="H4171" i="1"/>
  <c r="A4172" i="1"/>
  <c r="B4172" i="1"/>
  <c r="C4172" i="1"/>
  <c r="D4172" i="1"/>
  <c r="E4172" i="1"/>
  <c r="F4172" i="1"/>
  <c r="G4172" i="1"/>
  <c r="H4172" i="1"/>
  <c r="A4173" i="1"/>
  <c r="I4173" i="1" s="1"/>
  <c r="B4173" i="1"/>
  <c r="C4173" i="1"/>
  <c r="D4173" i="1"/>
  <c r="E4173" i="1"/>
  <c r="F4173" i="1"/>
  <c r="G4173" i="1"/>
  <c r="H4173" i="1"/>
  <c r="A4174" i="1"/>
  <c r="B4174" i="1"/>
  <c r="C4174" i="1"/>
  <c r="D4174" i="1"/>
  <c r="E4174" i="1"/>
  <c r="F4174" i="1"/>
  <c r="G4174" i="1"/>
  <c r="H4174" i="1"/>
  <c r="A4175" i="1"/>
  <c r="I4175" i="1" s="1"/>
  <c r="B4175" i="1"/>
  <c r="C4175" i="1"/>
  <c r="D4175" i="1"/>
  <c r="E4175" i="1"/>
  <c r="F4175" i="1"/>
  <c r="G4175" i="1"/>
  <c r="H4175" i="1"/>
  <c r="A4176" i="1"/>
  <c r="B4176" i="1"/>
  <c r="C4176" i="1"/>
  <c r="D4176" i="1"/>
  <c r="E4176" i="1"/>
  <c r="F4176" i="1"/>
  <c r="G4176" i="1"/>
  <c r="H4176" i="1"/>
  <c r="A4177" i="1"/>
  <c r="I4177" i="1" s="1"/>
  <c r="B4177" i="1"/>
  <c r="C4177" i="1"/>
  <c r="D4177" i="1"/>
  <c r="E4177" i="1"/>
  <c r="F4177" i="1"/>
  <c r="G4177" i="1"/>
  <c r="H4177" i="1"/>
  <c r="A4178" i="1"/>
  <c r="B4178" i="1"/>
  <c r="C4178" i="1"/>
  <c r="D4178" i="1"/>
  <c r="E4178" i="1"/>
  <c r="F4178" i="1"/>
  <c r="G4178" i="1"/>
  <c r="H4178" i="1"/>
  <c r="A4179" i="1"/>
  <c r="I4179" i="1" s="1"/>
  <c r="B4179" i="1"/>
  <c r="C4179" i="1"/>
  <c r="D4179" i="1"/>
  <c r="E4179" i="1"/>
  <c r="F4179" i="1"/>
  <c r="G4179" i="1"/>
  <c r="H4179" i="1"/>
  <c r="A4180" i="1"/>
  <c r="B4180" i="1"/>
  <c r="C4180" i="1"/>
  <c r="D4180" i="1"/>
  <c r="E4180" i="1"/>
  <c r="F4180" i="1"/>
  <c r="G4180" i="1"/>
  <c r="H4180" i="1"/>
  <c r="A4181" i="1"/>
  <c r="I4181" i="1" s="1"/>
  <c r="B4181" i="1"/>
  <c r="C4181" i="1"/>
  <c r="D4181" i="1"/>
  <c r="E4181" i="1"/>
  <c r="F4181" i="1"/>
  <c r="G4181" i="1"/>
  <c r="H4181" i="1"/>
  <c r="A4182" i="1"/>
  <c r="B4182" i="1"/>
  <c r="C4182" i="1"/>
  <c r="D4182" i="1"/>
  <c r="E4182" i="1"/>
  <c r="F4182" i="1"/>
  <c r="G4182" i="1"/>
  <c r="H4182" i="1"/>
  <c r="A4183" i="1"/>
  <c r="I4183" i="1" s="1"/>
  <c r="B4183" i="1"/>
  <c r="C4183" i="1"/>
  <c r="D4183" i="1"/>
  <c r="E4183" i="1"/>
  <c r="F4183" i="1"/>
  <c r="G4183" i="1"/>
  <c r="H4183" i="1"/>
  <c r="A4184" i="1"/>
  <c r="B4184" i="1"/>
  <c r="C4184" i="1"/>
  <c r="D4184" i="1"/>
  <c r="E4184" i="1"/>
  <c r="F4184" i="1"/>
  <c r="G4184" i="1"/>
  <c r="H4184" i="1"/>
  <c r="A4185" i="1"/>
  <c r="I4185" i="1" s="1"/>
  <c r="B4185" i="1"/>
  <c r="C4185" i="1"/>
  <c r="D4185" i="1"/>
  <c r="E4185" i="1"/>
  <c r="F4185" i="1"/>
  <c r="G4185" i="1"/>
  <c r="H4185" i="1"/>
  <c r="A4186" i="1"/>
  <c r="B4186" i="1"/>
  <c r="C4186" i="1"/>
  <c r="D4186" i="1"/>
  <c r="E4186" i="1"/>
  <c r="F4186" i="1"/>
  <c r="G4186" i="1"/>
  <c r="H4186" i="1"/>
  <c r="A4187" i="1"/>
  <c r="I4187" i="1" s="1"/>
  <c r="B4187" i="1"/>
  <c r="C4187" i="1"/>
  <c r="D4187" i="1"/>
  <c r="E4187" i="1"/>
  <c r="F4187" i="1"/>
  <c r="G4187" i="1"/>
  <c r="H4187" i="1"/>
  <c r="A4188" i="1"/>
  <c r="B4188" i="1"/>
  <c r="C4188" i="1"/>
  <c r="D4188" i="1"/>
  <c r="E4188" i="1"/>
  <c r="F4188" i="1"/>
  <c r="G4188" i="1"/>
  <c r="H4188" i="1"/>
  <c r="A4189" i="1"/>
  <c r="I4189" i="1" s="1"/>
  <c r="B4189" i="1"/>
  <c r="C4189" i="1"/>
  <c r="D4189" i="1"/>
  <c r="E4189" i="1"/>
  <c r="F4189" i="1"/>
  <c r="G4189" i="1"/>
  <c r="H4189" i="1"/>
  <c r="A4190" i="1"/>
  <c r="B4190" i="1"/>
  <c r="C4190" i="1"/>
  <c r="D4190" i="1"/>
  <c r="E4190" i="1"/>
  <c r="F4190" i="1"/>
  <c r="G4190" i="1"/>
  <c r="H4190" i="1"/>
  <c r="A4191" i="1"/>
  <c r="I4191" i="1" s="1"/>
  <c r="B4191" i="1"/>
  <c r="C4191" i="1"/>
  <c r="D4191" i="1"/>
  <c r="E4191" i="1"/>
  <c r="F4191" i="1"/>
  <c r="G4191" i="1"/>
  <c r="H4191" i="1"/>
  <c r="A4192" i="1"/>
  <c r="B4192" i="1"/>
  <c r="C4192" i="1"/>
  <c r="D4192" i="1"/>
  <c r="E4192" i="1"/>
  <c r="F4192" i="1"/>
  <c r="G4192" i="1"/>
  <c r="H4192" i="1"/>
  <c r="A4193" i="1"/>
  <c r="I4193" i="1" s="1"/>
  <c r="B4193" i="1"/>
  <c r="C4193" i="1"/>
  <c r="D4193" i="1"/>
  <c r="E4193" i="1"/>
  <c r="F4193" i="1"/>
  <c r="G4193" i="1"/>
  <c r="H4193" i="1"/>
  <c r="A4194" i="1"/>
  <c r="B4194" i="1"/>
  <c r="C4194" i="1"/>
  <c r="D4194" i="1"/>
  <c r="E4194" i="1"/>
  <c r="F4194" i="1"/>
  <c r="G4194" i="1"/>
  <c r="H4194" i="1"/>
  <c r="A4195" i="1"/>
  <c r="I4195" i="1" s="1"/>
  <c r="B4195" i="1"/>
  <c r="C4195" i="1"/>
  <c r="D4195" i="1"/>
  <c r="E4195" i="1"/>
  <c r="F4195" i="1"/>
  <c r="G4195" i="1"/>
  <c r="H4195" i="1"/>
  <c r="A4196" i="1"/>
  <c r="B4196" i="1"/>
  <c r="C4196" i="1"/>
  <c r="D4196" i="1"/>
  <c r="E4196" i="1"/>
  <c r="F4196" i="1"/>
  <c r="G4196" i="1"/>
  <c r="H4196" i="1"/>
  <c r="A4197" i="1"/>
  <c r="I4197" i="1" s="1"/>
  <c r="B4197" i="1"/>
  <c r="C4197" i="1"/>
  <c r="D4197" i="1"/>
  <c r="E4197" i="1"/>
  <c r="F4197" i="1"/>
  <c r="G4197" i="1"/>
  <c r="H4197" i="1"/>
  <c r="A4198" i="1"/>
  <c r="B4198" i="1"/>
  <c r="C4198" i="1"/>
  <c r="D4198" i="1"/>
  <c r="E4198" i="1"/>
  <c r="F4198" i="1"/>
  <c r="G4198" i="1"/>
  <c r="H4198" i="1"/>
  <c r="A4199" i="1"/>
  <c r="I4199" i="1" s="1"/>
  <c r="B4199" i="1"/>
  <c r="C4199" i="1"/>
  <c r="D4199" i="1"/>
  <c r="E4199" i="1"/>
  <c r="F4199" i="1"/>
  <c r="G4199" i="1"/>
  <c r="H4199" i="1"/>
  <c r="A4200" i="1"/>
  <c r="B4200" i="1"/>
  <c r="C4200" i="1"/>
  <c r="D4200" i="1"/>
  <c r="E4200" i="1"/>
  <c r="F4200" i="1"/>
  <c r="G4200" i="1"/>
  <c r="H4200" i="1"/>
  <c r="A4201" i="1"/>
  <c r="I4201" i="1" s="1"/>
  <c r="B4201" i="1"/>
  <c r="C4201" i="1"/>
  <c r="D4201" i="1"/>
  <c r="E4201" i="1"/>
  <c r="F4201" i="1"/>
  <c r="G4201" i="1"/>
  <c r="H4201" i="1"/>
  <c r="A4202" i="1"/>
  <c r="B4202" i="1"/>
  <c r="C4202" i="1"/>
  <c r="D4202" i="1"/>
  <c r="E4202" i="1"/>
  <c r="F4202" i="1"/>
  <c r="G4202" i="1"/>
  <c r="H4202" i="1"/>
  <c r="A4203" i="1"/>
  <c r="I4203" i="1" s="1"/>
  <c r="B4203" i="1"/>
  <c r="C4203" i="1"/>
  <c r="D4203" i="1"/>
  <c r="E4203" i="1"/>
  <c r="F4203" i="1"/>
  <c r="G4203" i="1"/>
  <c r="H4203" i="1"/>
  <c r="A4204" i="1"/>
  <c r="B4204" i="1"/>
  <c r="C4204" i="1"/>
  <c r="D4204" i="1"/>
  <c r="E4204" i="1"/>
  <c r="F4204" i="1"/>
  <c r="G4204" i="1"/>
  <c r="H4204" i="1"/>
  <c r="A4205" i="1"/>
  <c r="I4205" i="1" s="1"/>
  <c r="B4205" i="1"/>
  <c r="C4205" i="1"/>
  <c r="D4205" i="1"/>
  <c r="E4205" i="1"/>
  <c r="F4205" i="1"/>
  <c r="G4205" i="1"/>
  <c r="H4205" i="1"/>
  <c r="A4206" i="1"/>
  <c r="B4206" i="1"/>
  <c r="C4206" i="1"/>
  <c r="D4206" i="1"/>
  <c r="E4206" i="1"/>
  <c r="F4206" i="1"/>
  <c r="G4206" i="1"/>
  <c r="H4206" i="1"/>
  <c r="A4207" i="1"/>
  <c r="I4207" i="1" s="1"/>
  <c r="B4207" i="1"/>
  <c r="C4207" i="1"/>
  <c r="D4207" i="1"/>
  <c r="E4207" i="1"/>
  <c r="F4207" i="1"/>
  <c r="G4207" i="1"/>
  <c r="H4207" i="1"/>
  <c r="A4208" i="1"/>
  <c r="B4208" i="1"/>
  <c r="C4208" i="1"/>
  <c r="D4208" i="1"/>
  <c r="E4208" i="1"/>
  <c r="F4208" i="1"/>
  <c r="G4208" i="1"/>
  <c r="H4208" i="1"/>
  <c r="A4209" i="1"/>
  <c r="I4209" i="1" s="1"/>
  <c r="B4209" i="1"/>
  <c r="C4209" i="1"/>
  <c r="D4209" i="1"/>
  <c r="E4209" i="1"/>
  <c r="F4209" i="1"/>
  <c r="G4209" i="1"/>
  <c r="H4209" i="1"/>
  <c r="A4210" i="1"/>
  <c r="B4210" i="1"/>
  <c r="C4210" i="1"/>
  <c r="D4210" i="1"/>
  <c r="E4210" i="1"/>
  <c r="F4210" i="1"/>
  <c r="G4210" i="1"/>
  <c r="H4210" i="1"/>
  <c r="A4211" i="1"/>
  <c r="I4211" i="1" s="1"/>
  <c r="B4211" i="1"/>
  <c r="C4211" i="1"/>
  <c r="D4211" i="1"/>
  <c r="E4211" i="1"/>
  <c r="F4211" i="1"/>
  <c r="G4211" i="1"/>
  <c r="H4211" i="1"/>
  <c r="A4212" i="1"/>
  <c r="B4212" i="1"/>
  <c r="C4212" i="1"/>
  <c r="D4212" i="1"/>
  <c r="E4212" i="1"/>
  <c r="F4212" i="1"/>
  <c r="G4212" i="1"/>
  <c r="H4212" i="1"/>
  <c r="A4213" i="1"/>
  <c r="I4213" i="1" s="1"/>
  <c r="B4213" i="1"/>
  <c r="C4213" i="1"/>
  <c r="D4213" i="1"/>
  <c r="E4213" i="1"/>
  <c r="F4213" i="1"/>
  <c r="G4213" i="1"/>
  <c r="H4213" i="1"/>
  <c r="A4214" i="1"/>
  <c r="B4214" i="1"/>
  <c r="C4214" i="1"/>
  <c r="D4214" i="1"/>
  <c r="E4214" i="1"/>
  <c r="F4214" i="1"/>
  <c r="G4214" i="1"/>
  <c r="H4214" i="1"/>
  <c r="A4215" i="1"/>
  <c r="I4215" i="1" s="1"/>
  <c r="B4215" i="1"/>
  <c r="C4215" i="1"/>
  <c r="D4215" i="1"/>
  <c r="E4215" i="1"/>
  <c r="F4215" i="1"/>
  <c r="G4215" i="1"/>
  <c r="H4215" i="1"/>
  <c r="A4216" i="1"/>
  <c r="B4216" i="1"/>
  <c r="C4216" i="1"/>
  <c r="D4216" i="1"/>
  <c r="E4216" i="1"/>
  <c r="F4216" i="1"/>
  <c r="G4216" i="1"/>
  <c r="H4216" i="1"/>
  <c r="A4217" i="1"/>
  <c r="I4217" i="1" s="1"/>
  <c r="B4217" i="1"/>
  <c r="C4217" i="1"/>
  <c r="D4217" i="1"/>
  <c r="E4217" i="1"/>
  <c r="F4217" i="1"/>
  <c r="G4217" i="1"/>
  <c r="H4217" i="1"/>
  <c r="A4218" i="1"/>
  <c r="B4218" i="1"/>
  <c r="C4218" i="1"/>
  <c r="D4218" i="1"/>
  <c r="E4218" i="1"/>
  <c r="F4218" i="1"/>
  <c r="G4218" i="1"/>
  <c r="H4218" i="1"/>
  <c r="A4219" i="1"/>
  <c r="I4219" i="1" s="1"/>
  <c r="B4219" i="1"/>
  <c r="C4219" i="1"/>
  <c r="D4219" i="1"/>
  <c r="E4219" i="1"/>
  <c r="F4219" i="1"/>
  <c r="G4219" i="1"/>
  <c r="H4219" i="1"/>
  <c r="A4220" i="1"/>
  <c r="B4220" i="1"/>
  <c r="C4220" i="1"/>
  <c r="D4220" i="1"/>
  <c r="E4220" i="1"/>
  <c r="F4220" i="1"/>
  <c r="G4220" i="1"/>
  <c r="H4220" i="1"/>
  <c r="A4221" i="1"/>
  <c r="I4221" i="1" s="1"/>
  <c r="B4221" i="1"/>
  <c r="C4221" i="1"/>
  <c r="D4221" i="1"/>
  <c r="E4221" i="1"/>
  <c r="F4221" i="1"/>
  <c r="G4221" i="1"/>
  <c r="H4221" i="1"/>
  <c r="A4222" i="1"/>
  <c r="B4222" i="1"/>
  <c r="C4222" i="1"/>
  <c r="D4222" i="1"/>
  <c r="E4222" i="1"/>
  <c r="F4222" i="1"/>
  <c r="G4222" i="1"/>
  <c r="H4222" i="1"/>
  <c r="A4223" i="1"/>
  <c r="I4223" i="1" s="1"/>
  <c r="B4223" i="1"/>
  <c r="C4223" i="1"/>
  <c r="D4223" i="1"/>
  <c r="E4223" i="1"/>
  <c r="F4223" i="1"/>
  <c r="G4223" i="1"/>
  <c r="H4223" i="1"/>
  <c r="A4224" i="1"/>
  <c r="B4224" i="1"/>
  <c r="C4224" i="1"/>
  <c r="D4224" i="1"/>
  <c r="E4224" i="1"/>
  <c r="F4224" i="1"/>
  <c r="G4224" i="1"/>
  <c r="H4224" i="1"/>
  <c r="A4225" i="1"/>
  <c r="I4225" i="1" s="1"/>
  <c r="B4225" i="1"/>
  <c r="C4225" i="1"/>
  <c r="D4225" i="1"/>
  <c r="E4225" i="1"/>
  <c r="F4225" i="1"/>
  <c r="G4225" i="1"/>
  <c r="H4225" i="1"/>
  <c r="A4226" i="1"/>
  <c r="B4226" i="1"/>
  <c r="C4226" i="1"/>
  <c r="D4226" i="1"/>
  <c r="E4226" i="1"/>
  <c r="F4226" i="1"/>
  <c r="G4226" i="1"/>
  <c r="H4226" i="1"/>
  <c r="A4227" i="1"/>
  <c r="I4227" i="1" s="1"/>
  <c r="B4227" i="1"/>
  <c r="C4227" i="1"/>
  <c r="D4227" i="1"/>
  <c r="E4227" i="1"/>
  <c r="F4227" i="1"/>
  <c r="G4227" i="1"/>
  <c r="H4227" i="1"/>
  <c r="A4228" i="1"/>
  <c r="B4228" i="1"/>
  <c r="C4228" i="1"/>
  <c r="D4228" i="1"/>
  <c r="E4228" i="1"/>
  <c r="F4228" i="1"/>
  <c r="G4228" i="1"/>
  <c r="H4228" i="1"/>
  <c r="A4229" i="1"/>
  <c r="I4229" i="1" s="1"/>
  <c r="B4229" i="1"/>
  <c r="C4229" i="1"/>
  <c r="D4229" i="1"/>
  <c r="E4229" i="1"/>
  <c r="F4229" i="1"/>
  <c r="G4229" i="1"/>
  <c r="H4229" i="1"/>
  <c r="A4230" i="1"/>
  <c r="B4230" i="1"/>
  <c r="C4230" i="1"/>
  <c r="D4230" i="1"/>
  <c r="E4230" i="1"/>
  <c r="F4230" i="1"/>
  <c r="G4230" i="1"/>
  <c r="H4230" i="1"/>
  <c r="A4231" i="1"/>
  <c r="I4231" i="1" s="1"/>
  <c r="B4231" i="1"/>
  <c r="C4231" i="1"/>
  <c r="D4231" i="1"/>
  <c r="E4231" i="1"/>
  <c r="F4231" i="1"/>
  <c r="G4231" i="1"/>
  <c r="H4231" i="1"/>
  <c r="A4232" i="1"/>
  <c r="I4232" i="1" s="1"/>
  <c r="B4232" i="1"/>
  <c r="C4232" i="1"/>
  <c r="D4232" i="1"/>
  <c r="E4232" i="1"/>
  <c r="F4232" i="1"/>
  <c r="G4232" i="1"/>
  <c r="H4232" i="1"/>
  <c r="A4233" i="1"/>
  <c r="I4233" i="1" s="1"/>
  <c r="B4233" i="1"/>
  <c r="C4233" i="1"/>
  <c r="D4233" i="1"/>
  <c r="E4233" i="1"/>
  <c r="F4233" i="1"/>
  <c r="G4233" i="1"/>
  <c r="H4233" i="1"/>
  <c r="A4234" i="1"/>
  <c r="I4234" i="1" s="1"/>
  <c r="B4234" i="1"/>
  <c r="C4234" i="1"/>
  <c r="D4234" i="1"/>
  <c r="E4234" i="1"/>
  <c r="F4234" i="1"/>
  <c r="G4234" i="1"/>
  <c r="H4234" i="1"/>
  <c r="A4235" i="1"/>
  <c r="I4235" i="1" s="1"/>
  <c r="B4235" i="1"/>
  <c r="C4235" i="1"/>
  <c r="D4235" i="1"/>
  <c r="E4235" i="1"/>
  <c r="F4235" i="1"/>
  <c r="G4235" i="1"/>
  <c r="H4235" i="1"/>
  <c r="A4236" i="1"/>
  <c r="I4236" i="1" s="1"/>
  <c r="B4236" i="1"/>
  <c r="C4236" i="1"/>
  <c r="D4236" i="1"/>
  <c r="E4236" i="1"/>
  <c r="F4236" i="1"/>
  <c r="G4236" i="1"/>
  <c r="H4236" i="1"/>
  <c r="A4237" i="1"/>
  <c r="I4237" i="1" s="1"/>
  <c r="B4237" i="1"/>
  <c r="C4237" i="1"/>
  <c r="D4237" i="1"/>
  <c r="E4237" i="1"/>
  <c r="F4237" i="1"/>
  <c r="G4237" i="1"/>
  <c r="H4237" i="1"/>
  <c r="A4238" i="1"/>
  <c r="I4238" i="1" s="1"/>
  <c r="B4238" i="1"/>
  <c r="C4238" i="1"/>
  <c r="D4238" i="1"/>
  <c r="E4238" i="1"/>
  <c r="F4238" i="1"/>
  <c r="G4238" i="1"/>
  <c r="H4238" i="1"/>
  <c r="A4239" i="1"/>
  <c r="I4239" i="1" s="1"/>
  <c r="B4239" i="1"/>
  <c r="C4239" i="1"/>
  <c r="D4239" i="1"/>
  <c r="E4239" i="1"/>
  <c r="F4239" i="1"/>
  <c r="G4239" i="1"/>
  <c r="H4239" i="1"/>
  <c r="A4240" i="1"/>
  <c r="I4240" i="1" s="1"/>
  <c r="B4240" i="1"/>
  <c r="C4240" i="1"/>
  <c r="D4240" i="1"/>
  <c r="E4240" i="1"/>
  <c r="F4240" i="1"/>
  <c r="G4240" i="1"/>
  <c r="H4240" i="1"/>
  <c r="A4241" i="1"/>
  <c r="I4241" i="1" s="1"/>
  <c r="B4241" i="1"/>
  <c r="C4241" i="1"/>
  <c r="D4241" i="1"/>
  <c r="E4241" i="1"/>
  <c r="F4241" i="1"/>
  <c r="G4241" i="1"/>
  <c r="H4241" i="1"/>
  <c r="A4242" i="1"/>
  <c r="I4242" i="1" s="1"/>
  <c r="B4242" i="1"/>
  <c r="C4242" i="1"/>
  <c r="D4242" i="1"/>
  <c r="E4242" i="1"/>
  <c r="F4242" i="1"/>
  <c r="G4242" i="1"/>
  <c r="H4242" i="1"/>
  <c r="A4243" i="1"/>
  <c r="I4243" i="1" s="1"/>
  <c r="B4243" i="1"/>
  <c r="C4243" i="1"/>
  <c r="D4243" i="1"/>
  <c r="E4243" i="1"/>
  <c r="F4243" i="1"/>
  <c r="G4243" i="1"/>
  <c r="H4243" i="1"/>
  <c r="A4244" i="1"/>
  <c r="I4244" i="1" s="1"/>
  <c r="B4244" i="1"/>
  <c r="C4244" i="1"/>
  <c r="D4244" i="1"/>
  <c r="E4244" i="1"/>
  <c r="F4244" i="1"/>
  <c r="G4244" i="1"/>
  <c r="H4244" i="1"/>
  <c r="A4245" i="1"/>
  <c r="I4245" i="1" s="1"/>
  <c r="B4245" i="1"/>
  <c r="C4245" i="1"/>
  <c r="D4245" i="1"/>
  <c r="E4245" i="1"/>
  <c r="F4245" i="1"/>
  <c r="G4245" i="1"/>
  <c r="H4245" i="1"/>
  <c r="A4246" i="1"/>
  <c r="I4246" i="1" s="1"/>
  <c r="B4246" i="1"/>
  <c r="C4246" i="1"/>
  <c r="D4246" i="1"/>
  <c r="E4246" i="1"/>
  <c r="F4246" i="1"/>
  <c r="G4246" i="1"/>
  <c r="H4246" i="1"/>
  <c r="A4247" i="1"/>
  <c r="I4247" i="1" s="1"/>
  <c r="B4247" i="1"/>
  <c r="C4247" i="1"/>
  <c r="D4247" i="1"/>
  <c r="E4247" i="1"/>
  <c r="F4247" i="1"/>
  <c r="G4247" i="1"/>
  <c r="H4247" i="1"/>
  <c r="A4248" i="1"/>
  <c r="I4248" i="1" s="1"/>
  <c r="B4248" i="1"/>
  <c r="C4248" i="1"/>
  <c r="D4248" i="1"/>
  <c r="E4248" i="1"/>
  <c r="F4248" i="1"/>
  <c r="G4248" i="1"/>
  <c r="H4248" i="1"/>
  <c r="A4249" i="1"/>
  <c r="I4249" i="1" s="1"/>
  <c r="B4249" i="1"/>
  <c r="C4249" i="1"/>
  <c r="D4249" i="1"/>
  <c r="E4249" i="1"/>
  <c r="F4249" i="1"/>
  <c r="G4249" i="1"/>
  <c r="H4249" i="1"/>
  <c r="A4250" i="1"/>
  <c r="I4250" i="1" s="1"/>
  <c r="B4250" i="1"/>
  <c r="C4250" i="1"/>
  <c r="D4250" i="1"/>
  <c r="E4250" i="1"/>
  <c r="F4250" i="1"/>
  <c r="G4250" i="1"/>
  <c r="H4250" i="1"/>
  <c r="A4251" i="1"/>
  <c r="I4251" i="1" s="1"/>
  <c r="B4251" i="1"/>
  <c r="C4251" i="1"/>
  <c r="D4251" i="1"/>
  <c r="E4251" i="1"/>
  <c r="F4251" i="1"/>
  <c r="G4251" i="1"/>
  <c r="H4251" i="1"/>
  <c r="A4252" i="1"/>
  <c r="I4252" i="1" s="1"/>
  <c r="B4252" i="1"/>
  <c r="C4252" i="1"/>
  <c r="D4252" i="1"/>
  <c r="E4252" i="1"/>
  <c r="F4252" i="1"/>
  <c r="G4252" i="1"/>
  <c r="H4252" i="1"/>
  <c r="A4253" i="1"/>
  <c r="I4253" i="1" s="1"/>
  <c r="B4253" i="1"/>
  <c r="C4253" i="1"/>
  <c r="D4253" i="1"/>
  <c r="E4253" i="1"/>
  <c r="F4253" i="1"/>
  <c r="G4253" i="1"/>
  <c r="H4253" i="1"/>
  <c r="A4254" i="1"/>
  <c r="I4254" i="1" s="1"/>
  <c r="B4254" i="1"/>
  <c r="C4254" i="1"/>
  <c r="D4254" i="1"/>
  <c r="E4254" i="1"/>
  <c r="F4254" i="1"/>
  <c r="G4254" i="1"/>
  <c r="H4254" i="1"/>
  <c r="A4255" i="1"/>
  <c r="I4255" i="1" s="1"/>
  <c r="B4255" i="1"/>
  <c r="C4255" i="1"/>
  <c r="D4255" i="1"/>
  <c r="E4255" i="1"/>
  <c r="F4255" i="1"/>
  <c r="G4255" i="1"/>
  <c r="H4255" i="1"/>
  <c r="A4256" i="1"/>
  <c r="I4256" i="1" s="1"/>
  <c r="B4256" i="1"/>
  <c r="C4256" i="1"/>
  <c r="D4256" i="1"/>
  <c r="E4256" i="1"/>
  <c r="F4256" i="1"/>
  <c r="G4256" i="1"/>
  <c r="H4256" i="1"/>
  <c r="A4257" i="1"/>
  <c r="I4257" i="1" s="1"/>
  <c r="B4257" i="1"/>
  <c r="C4257" i="1"/>
  <c r="D4257" i="1"/>
  <c r="E4257" i="1"/>
  <c r="F4257" i="1"/>
  <c r="G4257" i="1"/>
  <c r="H4257" i="1"/>
  <c r="A4258" i="1"/>
  <c r="I4258" i="1" s="1"/>
  <c r="B4258" i="1"/>
  <c r="C4258" i="1"/>
  <c r="D4258" i="1"/>
  <c r="E4258" i="1"/>
  <c r="F4258" i="1"/>
  <c r="G4258" i="1"/>
  <c r="H4258" i="1"/>
  <c r="A4259" i="1"/>
  <c r="I4259" i="1" s="1"/>
  <c r="B4259" i="1"/>
  <c r="C4259" i="1"/>
  <c r="D4259" i="1"/>
  <c r="E4259" i="1"/>
  <c r="F4259" i="1"/>
  <c r="G4259" i="1"/>
  <c r="H4259" i="1"/>
  <c r="A4260" i="1"/>
  <c r="I4260" i="1" s="1"/>
  <c r="B4260" i="1"/>
  <c r="C4260" i="1"/>
  <c r="D4260" i="1"/>
  <c r="E4260" i="1"/>
  <c r="F4260" i="1"/>
  <c r="G4260" i="1"/>
  <c r="H4260" i="1"/>
  <c r="A4261" i="1"/>
  <c r="I4261" i="1" s="1"/>
  <c r="B4261" i="1"/>
  <c r="C4261" i="1"/>
  <c r="D4261" i="1"/>
  <c r="E4261" i="1"/>
  <c r="F4261" i="1"/>
  <c r="G4261" i="1"/>
  <c r="H4261" i="1"/>
  <c r="A4262" i="1"/>
  <c r="I4262" i="1" s="1"/>
  <c r="B4262" i="1"/>
  <c r="C4262" i="1"/>
  <c r="D4262" i="1"/>
  <c r="E4262" i="1"/>
  <c r="F4262" i="1"/>
  <c r="G4262" i="1"/>
  <c r="H4262" i="1"/>
  <c r="A4263" i="1"/>
  <c r="I4263" i="1" s="1"/>
  <c r="B4263" i="1"/>
  <c r="C4263" i="1"/>
  <c r="D4263" i="1"/>
  <c r="E4263" i="1"/>
  <c r="F4263" i="1"/>
  <c r="G4263" i="1"/>
  <c r="H4263" i="1"/>
  <c r="A4264" i="1"/>
  <c r="I4264" i="1" s="1"/>
  <c r="B4264" i="1"/>
  <c r="C4264" i="1"/>
  <c r="D4264" i="1"/>
  <c r="E4264" i="1"/>
  <c r="F4264" i="1"/>
  <c r="G4264" i="1"/>
  <c r="H4264" i="1"/>
  <c r="A4265" i="1"/>
  <c r="I4265" i="1" s="1"/>
  <c r="B4265" i="1"/>
  <c r="C4265" i="1"/>
  <c r="D4265" i="1"/>
  <c r="E4265" i="1"/>
  <c r="F4265" i="1"/>
  <c r="G4265" i="1"/>
  <c r="H4265" i="1"/>
  <c r="A4266" i="1"/>
  <c r="I4266" i="1" s="1"/>
  <c r="B4266" i="1"/>
  <c r="C4266" i="1"/>
  <c r="D4266" i="1"/>
  <c r="E4266" i="1"/>
  <c r="F4266" i="1"/>
  <c r="G4266" i="1"/>
  <c r="H4266" i="1"/>
  <c r="A4267" i="1"/>
  <c r="I4267" i="1" s="1"/>
  <c r="B4267" i="1"/>
  <c r="C4267" i="1"/>
  <c r="D4267" i="1"/>
  <c r="E4267" i="1"/>
  <c r="F4267" i="1"/>
  <c r="G4267" i="1"/>
  <c r="H4267" i="1"/>
  <c r="A4268" i="1"/>
  <c r="I4268" i="1" s="1"/>
  <c r="B4268" i="1"/>
  <c r="C4268" i="1"/>
  <c r="D4268" i="1"/>
  <c r="E4268" i="1"/>
  <c r="F4268" i="1"/>
  <c r="G4268" i="1"/>
  <c r="H4268" i="1"/>
  <c r="A4269" i="1"/>
  <c r="I4269" i="1" s="1"/>
  <c r="B4269" i="1"/>
  <c r="C4269" i="1"/>
  <c r="D4269" i="1"/>
  <c r="E4269" i="1"/>
  <c r="F4269" i="1"/>
  <c r="G4269" i="1"/>
  <c r="H4269" i="1"/>
  <c r="A4270" i="1"/>
  <c r="I4270" i="1" s="1"/>
  <c r="B4270" i="1"/>
  <c r="C4270" i="1"/>
  <c r="D4270" i="1"/>
  <c r="E4270" i="1"/>
  <c r="F4270" i="1"/>
  <c r="G4270" i="1"/>
  <c r="H4270" i="1"/>
  <c r="A4271" i="1"/>
  <c r="I4271" i="1" s="1"/>
  <c r="B4271" i="1"/>
  <c r="C4271" i="1"/>
  <c r="D4271" i="1"/>
  <c r="E4271" i="1"/>
  <c r="F4271" i="1"/>
  <c r="G4271" i="1"/>
  <c r="H4271" i="1"/>
  <c r="A4272" i="1"/>
  <c r="I4272" i="1" s="1"/>
  <c r="B4272" i="1"/>
  <c r="C4272" i="1"/>
  <c r="D4272" i="1"/>
  <c r="E4272" i="1"/>
  <c r="F4272" i="1"/>
  <c r="G4272" i="1"/>
  <c r="H4272" i="1"/>
  <c r="A4273" i="1"/>
  <c r="I4273" i="1" s="1"/>
  <c r="B4273" i="1"/>
  <c r="C4273" i="1"/>
  <c r="D4273" i="1"/>
  <c r="E4273" i="1"/>
  <c r="F4273" i="1"/>
  <c r="G4273" i="1"/>
  <c r="H4273" i="1"/>
  <c r="A4274" i="1"/>
  <c r="I4274" i="1" s="1"/>
  <c r="B4274" i="1"/>
  <c r="C4274" i="1"/>
  <c r="D4274" i="1"/>
  <c r="E4274" i="1"/>
  <c r="F4274" i="1"/>
  <c r="G4274" i="1"/>
  <c r="H4274" i="1"/>
  <c r="A4275" i="1"/>
  <c r="I4275" i="1" s="1"/>
  <c r="B4275" i="1"/>
  <c r="C4275" i="1"/>
  <c r="D4275" i="1"/>
  <c r="E4275" i="1"/>
  <c r="F4275" i="1"/>
  <c r="G4275" i="1"/>
  <c r="H4275" i="1"/>
  <c r="A4276" i="1"/>
  <c r="I4276" i="1" s="1"/>
  <c r="B4276" i="1"/>
  <c r="C4276" i="1"/>
  <c r="D4276" i="1"/>
  <c r="E4276" i="1"/>
  <c r="F4276" i="1"/>
  <c r="G4276" i="1"/>
  <c r="H4276" i="1"/>
  <c r="A4277" i="1"/>
  <c r="I4277" i="1" s="1"/>
  <c r="B4277" i="1"/>
  <c r="C4277" i="1"/>
  <c r="D4277" i="1"/>
  <c r="E4277" i="1"/>
  <c r="F4277" i="1"/>
  <c r="G4277" i="1"/>
  <c r="H4277" i="1"/>
  <c r="A4278" i="1"/>
  <c r="I4278" i="1" s="1"/>
  <c r="B4278" i="1"/>
  <c r="C4278" i="1"/>
  <c r="D4278" i="1"/>
  <c r="E4278" i="1"/>
  <c r="F4278" i="1"/>
  <c r="G4278" i="1"/>
  <c r="H4278" i="1"/>
  <c r="A4279" i="1"/>
  <c r="I4279" i="1" s="1"/>
  <c r="B4279" i="1"/>
  <c r="C4279" i="1"/>
  <c r="D4279" i="1"/>
  <c r="E4279" i="1"/>
  <c r="F4279" i="1"/>
  <c r="G4279" i="1"/>
  <c r="H4279" i="1"/>
  <c r="A4280" i="1"/>
  <c r="I4280" i="1" s="1"/>
  <c r="B4280" i="1"/>
  <c r="C4280" i="1"/>
  <c r="D4280" i="1"/>
  <c r="E4280" i="1"/>
  <c r="F4280" i="1"/>
  <c r="G4280" i="1"/>
  <c r="H4280" i="1"/>
  <c r="A4281" i="1"/>
  <c r="I4281" i="1" s="1"/>
  <c r="B4281" i="1"/>
  <c r="C4281" i="1"/>
  <c r="D4281" i="1"/>
  <c r="E4281" i="1"/>
  <c r="F4281" i="1"/>
  <c r="G4281" i="1"/>
  <c r="H4281" i="1"/>
  <c r="A4282" i="1"/>
  <c r="I4282" i="1" s="1"/>
  <c r="B4282" i="1"/>
  <c r="C4282" i="1"/>
  <c r="D4282" i="1"/>
  <c r="E4282" i="1"/>
  <c r="F4282" i="1"/>
  <c r="G4282" i="1"/>
  <c r="H4282" i="1"/>
  <c r="A4283" i="1"/>
  <c r="I4283" i="1" s="1"/>
  <c r="B4283" i="1"/>
  <c r="C4283" i="1"/>
  <c r="D4283" i="1"/>
  <c r="E4283" i="1"/>
  <c r="F4283" i="1"/>
  <c r="G4283" i="1"/>
  <c r="H4283" i="1"/>
  <c r="A4284" i="1"/>
  <c r="I4284" i="1" s="1"/>
  <c r="B4284" i="1"/>
  <c r="C4284" i="1"/>
  <c r="D4284" i="1"/>
  <c r="E4284" i="1"/>
  <c r="F4284" i="1"/>
  <c r="G4284" i="1"/>
  <c r="H4284" i="1"/>
  <c r="A4285" i="1"/>
  <c r="I4285" i="1" s="1"/>
  <c r="B4285" i="1"/>
  <c r="C4285" i="1"/>
  <c r="D4285" i="1"/>
  <c r="E4285" i="1"/>
  <c r="F4285" i="1"/>
  <c r="G4285" i="1"/>
  <c r="H4285" i="1"/>
  <c r="A4286" i="1"/>
  <c r="I4286" i="1" s="1"/>
  <c r="B4286" i="1"/>
  <c r="C4286" i="1"/>
  <c r="D4286" i="1"/>
  <c r="E4286" i="1"/>
  <c r="F4286" i="1"/>
  <c r="G4286" i="1"/>
  <c r="H4286" i="1"/>
  <c r="A4287" i="1"/>
  <c r="I4287" i="1" s="1"/>
  <c r="B4287" i="1"/>
  <c r="C4287" i="1"/>
  <c r="D4287" i="1"/>
  <c r="E4287" i="1"/>
  <c r="F4287" i="1"/>
  <c r="G4287" i="1"/>
  <c r="H4287" i="1"/>
  <c r="A4288" i="1"/>
  <c r="I4288" i="1" s="1"/>
  <c r="B4288" i="1"/>
  <c r="C4288" i="1"/>
  <c r="D4288" i="1"/>
  <c r="E4288" i="1"/>
  <c r="F4288" i="1"/>
  <c r="G4288" i="1"/>
  <c r="H4288" i="1"/>
  <c r="A4289" i="1"/>
  <c r="I4289" i="1" s="1"/>
  <c r="B4289" i="1"/>
  <c r="C4289" i="1"/>
  <c r="D4289" i="1"/>
  <c r="E4289" i="1"/>
  <c r="F4289" i="1"/>
  <c r="G4289" i="1"/>
  <c r="H4289" i="1"/>
  <c r="A4290" i="1"/>
  <c r="I4290" i="1" s="1"/>
  <c r="B4290" i="1"/>
  <c r="C4290" i="1"/>
  <c r="D4290" i="1"/>
  <c r="E4290" i="1"/>
  <c r="F4290" i="1"/>
  <c r="G4290" i="1"/>
  <c r="H4290" i="1"/>
  <c r="A4291" i="1"/>
  <c r="I4291" i="1" s="1"/>
  <c r="B4291" i="1"/>
  <c r="C4291" i="1"/>
  <c r="D4291" i="1"/>
  <c r="E4291" i="1"/>
  <c r="F4291" i="1"/>
  <c r="G4291" i="1"/>
  <c r="H4291" i="1"/>
  <c r="A4292" i="1"/>
  <c r="I4292" i="1" s="1"/>
  <c r="B4292" i="1"/>
  <c r="C4292" i="1"/>
  <c r="D4292" i="1"/>
  <c r="E4292" i="1"/>
  <c r="F4292" i="1"/>
  <c r="G4292" i="1"/>
  <c r="H4292" i="1"/>
  <c r="A4293" i="1"/>
  <c r="I4293" i="1" s="1"/>
  <c r="B4293" i="1"/>
  <c r="C4293" i="1"/>
  <c r="D4293" i="1"/>
  <c r="E4293" i="1"/>
  <c r="F4293" i="1"/>
  <c r="G4293" i="1"/>
  <c r="H4293" i="1"/>
  <c r="A4294" i="1"/>
  <c r="I4294" i="1" s="1"/>
  <c r="B4294" i="1"/>
  <c r="C4294" i="1"/>
  <c r="D4294" i="1"/>
  <c r="E4294" i="1"/>
  <c r="F4294" i="1"/>
  <c r="G4294" i="1"/>
  <c r="H4294" i="1"/>
  <c r="A4295" i="1"/>
  <c r="I4295" i="1" s="1"/>
  <c r="B4295" i="1"/>
  <c r="C4295" i="1"/>
  <c r="D4295" i="1"/>
  <c r="E4295" i="1"/>
  <c r="F4295" i="1"/>
  <c r="G4295" i="1"/>
  <c r="H4295" i="1"/>
  <c r="A4296" i="1"/>
  <c r="I4296" i="1" s="1"/>
  <c r="B4296" i="1"/>
  <c r="C4296" i="1"/>
  <c r="D4296" i="1"/>
  <c r="E4296" i="1"/>
  <c r="F4296" i="1"/>
  <c r="G4296" i="1"/>
  <c r="H4296" i="1"/>
  <c r="A4297" i="1"/>
  <c r="I4297" i="1" s="1"/>
  <c r="B4297" i="1"/>
  <c r="C4297" i="1"/>
  <c r="D4297" i="1"/>
  <c r="E4297" i="1"/>
  <c r="F4297" i="1"/>
  <c r="G4297" i="1"/>
  <c r="H4297" i="1"/>
  <c r="A4298" i="1"/>
  <c r="I4298" i="1" s="1"/>
  <c r="B4298" i="1"/>
  <c r="C4298" i="1"/>
  <c r="D4298" i="1"/>
  <c r="E4298" i="1"/>
  <c r="F4298" i="1"/>
  <c r="G4298" i="1"/>
  <c r="H4298" i="1"/>
  <c r="A4299" i="1"/>
  <c r="I4299" i="1" s="1"/>
  <c r="B4299" i="1"/>
  <c r="C4299" i="1"/>
  <c r="D4299" i="1"/>
  <c r="E4299" i="1"/>
  <c r="F4299" i="1"/>
  <c r="G4299" i="1"/>
  <c r="H4299" i="1"/>
  <c r="A4300" i="1"/>
  <c r="I4300" i="1" s="1"/>
  <c r="B4300" i="1"/>
  <c r="C4300" i="1"/>
  <c r="D4300" i="1"/>
  <c r="E4300" i="1"/>
  <c r="F4300" i="1"/>
  <c r="G4300" i="1"/>
  <c r="H4300" i="1"/>
  <c r="A4301" i="1"/>
  <c r="I4301" i="1" s="1"/>
  <c r="B4301" i="1"/>
  <c r="C4301" i="1"/>
  <c r="D4301" i="1"/>
  <c r="E4301" i="1"/>
  <c r="F4301" i="1"/>
  <c r="G4301" i="1"/>
  <c r="H4301" i="1"/>
  <c r="A4302" i="1"/>
  <c r="I4302" i="1" s="1"/>
  <c r="B4302" i="1"/>
  <c r="C4302" i="1"/>
  <c r="D4302" i="1"/>
  <c r="E4302" i="1"/>
  <c r="F4302" i="1"/>
  <c r="G4302" i="1"/>
  <c r="H4302" i="1"/>
  <c r="A4303" i="1"/>
  <c r="I4303" i="1" s="1"/>
  <c r="B4303" i="1"/>
  <c r="C4303" i="1"/>
  <c r="D4303" i="1"/>
  <c r="E4303" i="1"/>
  <c r="F4303" i="1"/>
  <c r="G4303" i="1"/>
  <c r="H4303" i="1"/>
  <c r="A4304" i="1"/>
  <c r="I4304" i="1" s="1"/>
  <c r="B4304" i="1"/>
  <c r="C4304" i="1"/>
  <c r="D4304" i="1"/>
  <c r="E4304" i="1"/>
  <c r="F4304" i="1"/>
  <c r="G4304" i="1"/>
  <c r="H4304" i="1"/>
  <c r="A4305" i="1"/>
  <c r="I4305" i="1" s="1"/>
  <c r="B4305" i="1"/>
  <c r="C4305" i="1"/>
  <c r="D4305" i="1"/>
  <c r="E4305" i="1"/>
  <c r="F4305" i="1"/>
  <c r="G4305" i="1"/>
  <c r="H4305" i="1"/>
  <c r="A4306" i="1"/>
  <c r="I4306" i="1" s="1"/>
  <c r="B4306" i="1"/>
  <c r="C4306" i="1"/>
  <c r="D4306" i="1"/>
  <c r="E4306" i="1"/>
  <c r="F4306" i="1"/>
  <c r="G4306" i="1"/>
  <c r="H4306" i="1"/>
  <c r="A4307" i="1"/>
  <c r="I4307" i="1" s="1"/>
  <c r="B4307" i="1"/>
  <c r="C4307" i="1"/>
  <c r="D4307" i="1"/>
  <c r="E4307" i="1"/>
  <c r="F4307" i="1"/>
  <c r="G4307" i="1"/>
  <c r="H4307" i="1"/>
  <c r="A4308" i="1"/>
  <c r="I4308" i="1" s="1"/>
  <c r="B4308" i="1"/>
  <c r="C4308" i="1"/>
  <c r="D4308" i="1"/>
  <c r="E4308" i="1"/>
  <c r="F4308" i="1"/>
  <c r="G4308" i="1"/>
  <c r="H4308" i="1"/>
  <c r="A4309" i="1"/>
  <c r="I4309" i="1" s="1"/>
  <c r="B4309" i="1"/>
  <c r="C4309" i="1"/>
  <c r="D4309" i="1"/>
  <c r="E4309" i="1"/>
  <c r="F4309" i="1"/>
  <c r="G4309" i="1"/>
  <c r="H4309" i="1"/>
  <c r="A4310" i="1"/>
  <c r="I4310" i="1" s="1"/>
  <c r="B4310" i="1"/>
  <c r="C4310" i="1"/>
  <c r="D4310" i="1"/>
  <c r="E4310" i="1"/>
  <c r="F4310" i="1"/>
  <c r="G4310" i="1"/>
  <c r="H4310" i="1"/>
  <c r="A4311" i="1"/>
  <c r="I4311" i="1" s="1"/>
  <c r="B4311" i="1"/>
  <c r="C4311" i="1"/>
  <c r="D4311" i="1"/>
  <c r="E4311" i="1"/>
  <c r="F4311" i="1"/>
  <c r="G4311" i="1"/>
  <c r="H4311" i="1"/>
  <c r="A4312" i="1"/>
  <c r="I4312" i="1" s="1"/>
  <c r="B4312" i="1"/>
  <c r="C4312" i="1"/>
  <c r="D4312" i="1"/>
  <c r="E4312" i="1"/>
  <c r="F4312" i="1"/>
  <c r="G4312" i="1"/>
  <c r="H4312" i="1"/>
  <c r="A4313" i="1"/>
  <c r="I4313" i="1" s="1"/>
  <c r="B4313" i="1"/>
  <c r="C4313" i="1"/>
  <c r="D4313" i="1"/>
  <c r="E4313" i="1"/>
  <c r="F4313" i="1"/>
  <c r="G4313" i="1"/>
  <c r="H4313" i="1"/>
  <c r="A4314" i="1"/>
  <c r="I4314" i="1" s="1"/>
  <c r="B4314" i="1"/>
  <c r="C4314" i="1"/>
  <c r="D4314" i="1"/>
  <c r="E4314" i="1"/>
  <c r="F4314" i="1"/>
  <c r="G4314" i="1"/>
  <c r="H4314" i="1"/>
  <c r="A4315" i="1"/>
  <c r="I4315" i="1" s="1"/>
  <c r="B4315" i="1"/>
  <c r="C4315" i="1"/>
  <c r="D4315" i="1"/>
  <c r="E4315" i="1"/>
  <c r="F4315" i="1"/>
  <c r="G4315" i="1"/>
  <c r="H4315" i="1"/>
  <c r="A4316" i="1"/>
  <c r="I4316" i="1" s="1"/>
  <c r="B4316" i="1"/>
  <c r="C4316" i="1"/>
  <c r="D4316" i="1"/>
  <c r="E4316" i="1"/>
  <c r="F4316" i="1"/>
  <c r="G4316" i="1"/>
  <c r="H4316" i="1"/>
  <c r="A4317" i="1"/>
  <c r="I4317" i="1" s="1"/>
  <c r="B4317" i="1"/>
  <c r="C4317" i="1"/>
  <c r="D4317" i="1"/>
  <c r="E4317" i="1"/>
  <c r="F4317" i="1"/>
  <c r="G4317" i="1"/>
  <c r="H4317" i="1"/>
  <c r="A4318" i="1"/>
  <c r="I4318" i="1" s="1"/>
  <c r="B4318" i="1"/>
  <c r="C4318" i="1"/>
  <c r="D4318" i="1"/>
  <c r="E4318" i="1"/>
  <c r="F4318" i="1"/>
  <c r="G4318" i="1"/>
  <c r="H4318" i="1"/>
  <c r="A4319" i="1"/>
  <c r="I4319" i="1" s="1"/>
  <c r="B4319" i="1"/>
  <c r="C4319" i="1"/>
  <c r="D4319" i="1"/>
  <c r="E4319" i="1"/>
  <c r="F4319" i="1"/>
  <c r="G4319" i="1"/>
  <c r="H4319" i="1"/>
  <c r="A4320" i="1"/>
  <c r="I4320" i="1" s="1"/>
  <c r="B4320" i="1"/>
  <c r="C4320" i="1"/>
  <c r="D4320" i="1"/>
  <c r="E4320" i="1"/>
  <c r="F4320" i="1"/>
  <c r="G4320" i="1"/>
  <c r="H4320" i="1"/>
  <c r="A4321" i="1"/>
  <c r="I4321" i="1" s="1"/>
  <c r="B4321" i="1"/>
  <c r="C4321" i="1"/>
  <c r="D4321" i="1"/>
  <c r="E4321" i="1"/>
  <c r="F4321" i="1"/>
  <c r="G4321" i="1"/>
  <c r="H4321" i="1"/>
  <c r="A4322" i="1"/>
  <c r="I4322" i="1" s="1"/>
  <c r="B4322" i="1"/>
  <c r="C4322" i="1"/>
  <c r="D4322" i="1"/>
  <c r="E4322" i="1"/>
  <c r="F4322" i="1"/>
  <c r="G4322" i="1"/>
  <c r="H4322" i="1"/>
  <c r="A4323" i="1"/>
  <c r="I4323" i="1" s="1"/>
  <c r="B4323" i="1"/>
  <c r="C4323" i="1"/>
  <c r="D4323" i="1"/>
  <c r="E4323" i="1"/>
  <c r="F4323" i="1"/>
  <c r="G4323" i="1"/>
  <c r="H4323" i="1"/>
  <c r="A4324" i="1"/>
  <c r="I4324" i="1" s="1"/>
  <c r="B4324" i="1"/>
  <c r="C4324" i="1"/>
  <c r="D4324" i="1"/>
  <c r="E4324" i="1"/>
  <c r="F4324" i="1"/>
  <c r="G4324" i="1"/>
  <c r="H4324" i="1"/>
  <c r="A4325" i="1"/>
  <c r="I4325" i="1" s="1"/>
  <c r="B4325" i="1"/>
  <c r="C4325" i="1"/>
  <c r="D4325" i="1"/>
  <c r="E4325" i="1"/>
  <c r="F4325" i="1"/>
  <c r="G4325" i="1"/>
  <c r="H4325" i="1"/>
  <c r="A4326" i="1"/>
  <c r="I4326" i="1" s="1"/>
  <c r="B4326" i="1"/>
  <c r="C4326" i="1"/>
  <c r="D4326" i="1"/>
  <c r="E4326" i="1"/>
  <c r="F4326" i="1"/>
  <c r="G4326" i="1"/>
  <c r="H4326" i="1"/>
  <c r="A4327" i="1"/>
  <c r="I4327" i="1" s="1"/>
  <c r="B4327" i="1"/>
  <c r="C4327" i="1"/>
  <c r="D4327" i="1"/>
  <c r="E4327" i="1"/>
  <c r="F4327" i="1"/>
  <c r="G4327" i="1"/>
  <c r="H4327" i="1"/>
  <c r="A4328" i="1"/>
  <c r="I4328" i="1" s="1"/>
  <c r="B4328" i="1"/>
  <c r="C4328" i="1"/>
  <c r="D4328" i="1"/>
  <c r="E4328" i="1"/>
  <c r="F4328" i="1"/>
  <c r="G4328" i="1"/>
  <c r="H4328" i="1"/>
  <c r="A4329" i="1"/>
  <c r="I4329" i="1" s="1"/>
  <c r="B4329" i="1"/>
  <c r="C4329" i="1"/>
  <c r="D4329" i="1"/>
  <c r="E4329" i="1"/>
  <c r="F4329" i="1"/>
  <c r="G4329" i="1"/>
  <c r="H4329" i="1"/>
  <c r="A4330" i="1"/>
  <c r="I4330" i="1" s="1"/>
  <c r="B4330" i="1"/>
  <c r="C4330" i="1"/>
  <c r="D4330" i="1"/>
  <c r="E4330" i="1"/>
  <c r="F4330" i="1"/>
  <c r="G4330" i="1"/>
  <c r="H4330" i="1"/>
  <c r="A4331" i="1"/>
  <c r="I4331" i="1" s="1"/>
  <c r="B4331" i="1"/>
  <c r="C4331" i="1"/>
  <c r="D4331" i="1"/>
  <c r="E4331" i="1"/>
  <c r="F4331" i="1"/>
  <c r="G4331" i="1"/>
  <c r="H4331" i="1"/>
  <c r="A4332" i="1"/>
  <c r="I4332" i="1" s="1"/>
  <c r="B4332" i="1"/>
  <c r="C4332" i="1"/>
  <c r="D4332" i="1"/>
  <c r="E4332" i="1"/>
  <c r="F4332" i="1"/>
  <c r="G4332" i="1"/>
  <c r="H4332" i="1"/>
  <c r="A4333" i="1"/>
  <c r="I4333" i="1" s="1"/>
  <c r="B4333" i="1"/>
  <c r="C4333" i="1"/>
  <c r="D4333" i="1"/>
  <c r="E4333" i="1"/>
  <c r="F4333" i="1"/>
  <c r="G4333" i="1"/>
  <c r="H4333" i="1"/>
  <c r="A4334" i="1"/>
  <c r="I4334" i="1" s="1"/>
  <c r="B4334" i="1"/>
  <c r="C4334" i="1"/>
  <c r="D4334" i="1"/>
  <c r="E4334" i="1"/>
  <c r="F4334" i="1"/>
  <c r="G4334" i="1"/>
  <c r="H4334" i="1"/>
  <c r="A4335" i="1"/>
  <c r="I4335" i="1" s="1"/>
  <c r="B4335" i="1"/>
  <c r="C4335" i="1"/>
  <c r="D4335" i="1"/>
  <c r="E4335" i="1"/>
  <c r="F4335" i="1"/>
  <c r="G4335" i="1"/>
  <c r="H4335" i="1"/>
  <c r="A4336" i="1"/>
  <c r="I4336" i="1" s="1"/>
  <c r="B4336" i="1"/>
  <c r="C4336" i="1"/>
  <c r="D4336" i="1"/>
  <c r="E4336" i="1"/>
  <c r="F4336" i="1"/>
  <c r="G4336" i="1"/>
  <c r="H4336" i="1"/>
  <c r="A4337" i="1"/>
  <c r="I4337" i="1" s="1"/>
  <c r="B4337" i="1"/>
  <c r="C4337" i="1"/>
  <c r="D4337" i="1"/>
  <c r="E4337" i="1"/>
  <c r="F4337" i="1"/>
  <c r="G4337" i="1"/>
  <c r="H4337" i="1"/>
  <c r="A4338" i="1"/>
  <c r="I4338" i="1" s="1"/>
  <c r="B4338" i="1"/>
  <c r="C4338" i="1"/>
  <c r="D4338" i="1"/>
  <c r="E4338" i="1"/>
  <c r="F4338" i="1"/>
  <c r="G4338" i="1"/>
  <c r="H4338" i="1"/>
  <c r="A4339" i="1"/>
  <c r="I4339" i="1" s="1"/>
  <c r="B4339" i="1"/>
  <c r="C4339" i="1"/>
  <c r="D4339" i="1"/>
  <c r="E4339" i="1"/>
  <c r="F4339" i="1"/>
  <c r="G4339" i="1"/>
  <c r="H4339" i="1"/>
  <c r="A4340" i="1"/>
  <c r="I4340" i="1" s="1"/>
  <c r="B4340" i="1"/>
  <c r="C4340" i="1"/>
  <c r="D4340" i="1"/>
  <c r="E4340" i="1"/>
  <c r="F4340" i="1"/>
  <c r="G4340" i="1"/>
  <c r="H4340" i="1"/>
  <c r="A4341" i="1"/>
  <c r="I4341" i="1" s="1"/>
  <c r="B4341" i="1"/>
  <c r="C4341" i="1"/>
  <c r="D4341" i="1"/>
  <c r="E4341" i="1"/>
  <c r="F4341" i="1"/>
  <c r="G4341" i="1"/>
  <c r="H4341" i="1"/>
  <c r="A4342" i="1"/>
  <c r="I4342" i="1" s="1"/>
  <c r="B4342" i="1"/>
  <c r="C4342" i="1"/>
  <c r="D4342" i="1"/>
  <c r="E4342" i="1"/>
  <c r="F4342" i="1"/>
  <c r="G4342" i="1"/>
  <c r="H4342" i="1"/>
  <c r="A4343" i="1"/>
  <c r="I4343" i="1" s="1"/>
  <c r="B4343" i="1"/>
  <c r="C4343" i="1"/>
  <c r="D4343" i="1"/>
  <c r="E4343" i="1"/>
  <c r="F4343" i="1"/>
  <c r="G4343" i="1"/>
  <c r="H4343" i="1"/>
  <c r="A4344" i="1"/>
  <c r="I4344" i="1" s="1"/>
  <c r="B4344" i="1"/>
  <c r="C4344" i="1"/>
  <c r="D4344" i="1"/>
  <c r="E4344" i="1"/>
  <c r="F4344" i="1"/>
  <c r="G4344" i="1"/>
  <c r="H4344" i="1"/>
  <c r="A4345" i="1"/>
  <c r="I4345" i="1" s="1"/>
  <c r="B4345" i="1"/>
  <c r="C4345" i="1"/>
  <c r="D4345" i="1"/>
  <c r="E4345" i="1"/>
  <c r="F4345" i="1"/>
  <c r="G4345" i="1"/>
  <c r="H4345" i="1"/>
  <c r="A4346" i="1"/>
  <c r="I4346" i="1" s="1"/>
  <c r="B4346" i="1"/>
  <c r="C4346" i="1"/>
  <c r="D4346" i="1"/>
  <c r="E4346" i="1"/>
  <c r="F4346" i="1"/>
  <c r="G4346" i="1"/>
  <c r="H4346" i="1"/>
  <c r="A4347" i="1"/>
  <c r="I4347" i="1" s="1"/>
  <c r="B4347" i="1"/>
  <c r="C4347" i="1"/>
  <c r="D4347" i="1"/>
  <c r="E4347" i="1"/>
  <c r="F4347" i="1"/>
  <c r="G4347" i="1"/>
  <c r="H4347" i="1"/>
  <c r="A4348" i="1"/>
  <c r="I4348" i="1" s="1"/>
  <c r="B4348" i="1"/>
  <c r="C4348" i="1"/>
  <c r="D4348" i="1"/>
  <c r="E4348" i="1"/>
  <c r="F4348" i="1"/>
  <c r="G4348" i="1"/>
  <c r="H4348" i="1"/>
  <c r="A4349" i="1"/>
  <c r="I4349" i="1" s="1"/>
  <c r="B4349" i="1"/>
  <c r="C4349" i="1"/>
  <c r="D4349" i="1"/>
  <c r="E4349" i="1"/>
  <c r="F4349" i="1"/>
  <c r="G4349" i="1"/>
  <c r="H4349" i="1"/>
  <c r="A4350" i="1"/>
  <c r="I4350" i="1" s="1"/>
  <c r="B4350" i="1"/>
  <c r="C4350" i="1"/>
  <c r="D4350" i="1"/>
  <c r="E4350" i="1"/>
  <c r="F4350" i="1"/>
  <c r="G4350" i="1"/>
  <c r="H4350" i="1"/>
  <c r="A4351" i="1"/>
  <c r="I4351" i="1" s="1"/>
  <c r="B4351" i="1"/>
  <c r="C4351" i="1"/>
  <c r="D4351" i="1"/>
  <c r="E4351" i="1"/>
  <c r="F4351" i="1"/>
  <c r="G4351" i="1"/>
  <c r="H4351" i="1"/>
  <c r="A4352" i="1"/>
  <c r="I4352" i="1" s="1"/>
  <c r="B4352" i="1"/>
  <c r="C4352" i="1"/>
  <c r="D4352" i="1"/>
  <c r="E4352" i="1"/>
  <c r="F4352" i="1"/>
  <c r="G4352" i="1"/>
  <c r="H4352" i="1"/>
  <c r="A4353" i="1"/>
  <c r="I4353" i="1" s="1"/>
  <c r="B4353" i="1"/>
  <c r="C4353" i="1"/>
  <c r="D4353" i="1"/>
  <c r="E4353" i="1"/>
  <c r="F4353" i="1"/>
  <c r="G4353" i="1"/>
  <c r="H4353" i="1"/>
  <c r="A4354" i="1"/>
  <c r="I4354" i="1" s="1"/>
  <c r="B4354" i="1"/>
  <c r="C4354" i="1"/>
  <c r="D4354" i="1"/>
  <c r="E4354" i="1"/>
  <c r="F4354" i="1"/>
  <c r="G4354" i="1"/>
  <c r="H4354" i="1"/>
  <c r="A4355" i="1"/>
  <c r="I4355" i="1" s="1"/>
  <c r="B4355" i="1"/>
  <c r="C4355" i="1"/>
  <c r="D4355" i="1"/>
  <c r="E4355" i="1"/>
  <c r="F4355" i="1"/>
  <c r="G4355" i="1"/>
  <c r="H4355" i="1"/>
  <c r="A4356" i="1"/>
  <c r="I4356" i="1" s="1"/>
  <c r="B4356" i="1"/>
  <c r="C4356" i="1"/>
  <c r="D4356" i="1"/>
  <c r="E4356" i="1"/>
  <c r="F4356" i="1"/>
  <c r="G4356" i="1"/>
  <c r="H4356" i="1"/>
  <c r="A4357" i="1"/>
  <c r="I4357" i="1" s="1"/>
  <c r="B4357" i="1"/>
  <c r="C4357" i="1"/>
  <c r="D4357" i="1"/>
  <c r="E4357" i="1"/>
  <c r="F4357" i="1"/>
  <c r="G4357" i="1"/>
  <c r="H4357" i="1"/>
  <c r="A4358" i="1"/>
  <c r="I4358" i="1" s="1"/>
  <c r="B4358" i="1"/>
  <c r="C4358" i="1"/>
  <c r="D4358" i="1"/>
  <c r="E4358" i="1"/>
  <c r="F4358" i="1"/>
  <c r="G4358" i="1"/>
  <c r="H4358" i="1"/>
  <c r="A4359" i="1"/>
  <c r="I4359" i="1" s="1"/>
  <c r="B4359" i="1"/>
  <c r="C4359" i="1"/>
  <c r="D4359" i="1"/>
  <c r="E4359" i="1"/>
  <c r="F4359" i="1"/>
  <c r="G4359" i="1"/>
  <c r="H4359" i="1"/>
  <c r="A4360" i="1"/>
  <c r="I4360" i="1" s="1"/>
  <c r="B4360" i="1"/>
  <c r="C4360" i="1"/>
  <c r="D4360" i="1"/>
  <c r="E4360" i="1"/>
  <c r="F4360" i="1"/>
  <c r="G4360" i="1"/>
  <c r="H4360" i="1"/>
  <c r="A4361" i="1"/>
  <c r="I4361" i="1" s="1"/>
  <c r="B4361" i="1"/>
  <c r="C4361" i="1"/>
  <c r="D4361" i="1"/>
  <c r="E4361" i="1"/>
  <c r="F4361" i="1"/>
  <c r="G4361" i="1"/>
  <c r="H4361" i="1"/>
  <c r="A4362" i="1"/>
  <c r="I4362" i="1" s="1"/>
  <c r="B4362" i="1"/>
  <c r="C4362" i="1"/>
  <c r="D4362" i="1"/>
  <c r="E4362" i="1"/>
  <c r="F4362" i="1"/>
  <c r="G4362" i="1"/>
  <c r="H4362" i="1"/>
  <c r="A4363" i="1"/>
  <c r="I4363" i="1" s="1"/>
  <c r="B4363" i="1"/>
  <c r="C4363" i="1"/>
  <c r="D4363" i="1"/>
  <c r="E4363" i="1"/>
  <c r="F4363" i="1"/>
  <c r="G4363" i="1"/>
  <c r="H4363" i="1"/>
  <c r="A4364" i="1"/>
  <c r="I4364" i="1" s="1"/>
  <c r="B4364" i="1"/>
  <c r="C4364" i="1"/>
  <c r="D4364" i="1"/>
  <c r="E4364" i="1"/>
  <c r="F4364" i="1"/>
  <c r="G4364" i="1"/>
  <c r="H4364" i="1"/>
  <c r="A4365" i="1"/>
  <c r="I4365" i="1" s="1"/>
  <c r="B4365" i="1"/>
  <c r="C4365" i="1"/>
  <c r="D4365" i="1"/>
  <c r="E4365" i="1"/>
  <c r="F4365" i="1"/>
  <c r="G4365" i="1"/>
  <c r="H4365" i="1"/>
  <c r="A4366" i="1"/>
  <c r="I4366" i="1" s="1"/>
  <c r="B4366" i="1"/>
  <c r="C4366" i="1"/>
  <c r="D4366" i="1"/>
  <c r="E4366" i="1"/>
  <c r="F4366" i="1"/>
  <c r="G4366" i="1"/>
  <c r="H4366" i="1"/>
  <c r="A4367" i="1"/>
  <c r="I4367" i="1" s="1"/>
  <c r="B4367" i="1"/>
  <c r="C4367" i="1"/>
  <c r="D4367" i="1"/>
  <c r="E4367" i="1"/>
  <c r="F4367" i="1"/>
  <c r="G4367" i="1"/>
  <c r="H4367" i="1"/>
  <c r="A4368" i="1"/>
  <c r="I4368" i="1" s="1"/>
  <c r="B4368" i="1"/>
  <c r="C4368" i="1"/>
  <c r="D4368" i="1"/>
  <c r="E4368" i="1"/>
  <c r="F4368" i="1"/>
  <c r="G4368" i="1"/>
  <c r="H4368" i="1"/>
  <c r="A4369" i="1"/>
  <c r="I4369" i="1" s="1"/>
  <c r="B4369" i="1"/>
  <c r="C4369" i="1"/>
  <c r="D4369" i="1"/>
  <c r="E4369" i="1"/>
  <c r="F4369" i="1"/>
  <c r="G4369" i="1"/>
  <c r="H4369" i="1"/>
  <c r="A4370" i="1"/>
  <c r="I4370" i="1" s="1"/>
  <c r="B4370" i="1"/>
  <c r="C4370" i="1"/>
  <c r="D4370" i="1"/>
  <c r="E4370" i="1"/>
  <c r="F4370" i="1"/>
  <c r="G4370" i="1"/>
  <c r="H4370" i="1"/>
  <c r="A4371" i="1"/>
  <c r="I4371" i="1" s="1"/>
  <c r="B4371" i="1"/>
  <c r="C4371" i="1"/>
  <c r="D4371" i="1"/>
  <c r="E4371" i="1"/>
  <c r="F4371" i="1"/>
  <c r="G4371" i="1"/>
  <c r="H4371" i="1"/>
  <c r="A4372" i="1"/>
  <c r="I4372" i="1" s="1"/>
  <c r="B4372" i="1"/>
  <c r="C4372" i="1"/>
  <c r="D4372" i="1"/>
  <c r="E4372" i="1"/>
  <c r="F4372" i="1"/>
  <c r="G4372" i="1"/>
  <c r="H4372" i="1"/>
  <c r="A4373" i="1"/>
  <c r="I4373" i="1" s="1"/>
  <c r="B4373" i="1"/>
  <c r="C4373" i="1"/>
  <c r="D4373" i="1"/>
  <c r="E4373" i="1"/>
  <c r="F4373" i="1"/>
  <c r="G4373" i="1"/>
  <c r="H4373" i="1"/>
  <c r="A4374" i="1"/>
  <c r="I4374" i="1" s="1"/>
  <c r="B4374" i="1"/>
  <c r="C4374" i="1"/>
  <c r="D4374" i="1"/>
  <c r="E4374" i="1"/>
  <c r="F4374" i="1"/>
  <c r="G4374" i="1"/>
  <c r="H4374" i="1"/>
  <c r="A4375" i="1"/>
  <c r="I4375" i="1" s="1"/>
  <c r="B4375" i="1"/>
  <c r="C4375" i="1"/>
  <c r="D4375" i="1"/>
  <c r="E4375" i="1"/>
  <c r="F4375" i="1"/>
  <c r="G4375" i="1"/>
  <c r="H4375" i="1"/>
  <c r="A4376" i="1"/>
  <c r="I4376" i="1" s="1"/>
  <c r="B4376" i="1"/>
  <c r="C4376" i="1"/>
  <c r="D4376" i="1"/>
  <c r="E4376" i="1"/>
  <c r="F4376" i="1"/>
  <c r="G4376" i="1"/>
  <c r="H4376" i="1"/>
  <c r="A4377" i="1"/>
  <c r="I4377" i="1" s="1"/>
  <c r="B4377" i="1"/>
  <c r="C4377" i="1"/>
  <c r="D4377" i="1"/>
  <c r="E4377" i="1"/>
  <c r="F4377" i="1"/>
  <c r="G4377" i="1"/>
  <c r="H4377" i="1"/>
  <c r="A4378" i="1"/>
  <c r="I4378" i="1" s="1"/>
  <c r="B4378" i="1"/>
  <c r="C4378" i="1"/>
  <c r="D4378" i="1"/>
  <c r="E4378" i="1"/>
  <c r="F4378" i="1"/>
  <c r="G4378" i="1"/>
  <c r="H4378" i="1"/>
  <c r="A4379" i="1"/>
  <c r="I4379" i="1" s="1"/>
  <c r="B4379" i="1"/>
  <c r="C4379" i="1"/>
  <c r="D4379" i="1"/>
  <c r="E4379" i="1"/>
  <c r="F4379" i="1"/>
  <c r="G4379" i="1"/>
  <c r="H4379" i="1"/>
  <c r="A4380" i="1"/>
  <c r="I4380" i="1" s="1"/>
  <c r="B4380" i="1"/>
  <c r="C4380" i="1"/>
  <c r="D4380" i="1"/>
  <c r="E4380" i="1"/>
  <c r="F4380" i="1"/>
  <c r="G4380" i="1"/>
  <c r="H4380" i="1"/>
  <c r="A4381" i="1"/>
  <c r="I4381" i="1" s="1"/>
  <c r="B4381" i="1"/>
  <c r="C4381" i="1"/>
  <c r="D4381" i="1"/>
  <c r="E4381" i="1"/>
  <c r="F4381" i="1"/>
  <c r="G4381" i="1"/>
  <c r="H4381" i="1"/>
  <c r="A4382" i="1"/>
  <c r="I4382" i="1" s="1"/>
  <c r="B4382" i="1"/>
  <c r="C4382" i="1"/>
  <c r="D4382" i="1"/>
  <c r="E4382" i="1"/>
  <c r="F4382" i="1"/>
  <c r="G4382" i="1"/>
  <c r="H4382" i="1"/>
  <c r="A4383" i="1"/>
  <c r="I4383" i="1" s="1"/>
  <c r="B4383" i="1"/>
  <c r="C4383" i="1"/>
  <c r="D4383" i="1"/>
  <c r="E4383" i="1"/>
  <c r="F4383" i="1"/>
  <c r="G4383" i="1"/>
  <c r="H4383" i="1"/>
  <c r="A4384" i="1"/>
  <c r="I4384" i="1" s="1"/>
  <c r="B4384" i="1"/>
  <c r="C4384" i="1"/>
  <c r="D4384" i="1"/>
  <c r="E4384" i="1"/>
  <c r="F4384" i="1"/>
  <c r="G4384" i="1"/>
  <c r="H4384" i="1"/>
  <c r="A4385" i="1"/>
  <c r="I4385" i="1" s="1"/>
  <c r="B4385" i="1"/>
  <c r="C4385" i="1"/>
  <c r="D4385" i="1"/>
  <c r="E4385" i="1"/>
  <c r="F4385" i="1"/>
  <c r="G4385" i="1"/>
  <c r="H4385" i="1"/>
  <c r="A4386" i="1"/>
  <c r="I4386" i="1" s="1"/>
  <c r="B4386" i="1"/>
  <c r="C4386" i="1"/>
  <c r="D4386" i="1"/>
  <c r="E4386" i="1"/>
  <c r="F4386" i="1"/>
  <c r="G4386" i="1"/>
  <c r="H4386" i="1"/>
  <c r="A4387" i="1"/>
  <c r="I4387" i="1" s="1"/>
  <c r="B4387" i="1"/>
  <c r="C4387" i="1"/>
  <c r="D4387" i="1"/>
  <c r="E4387" i="1"/>
  <c r="F4387" i="1"/>
  <c r="G4387" i="1"/>
  <c r="H4387" i="1"/>
  <c r="A4388" i="1"/>
  <c r="I4388" i="1" s="1"/>
  <c r="B4388" i="1"/>
  <c r="C4388" i="1"/>
  <c r="D4388" i="1"/>
  <c r="E4388" i="1"/>
  <c r="F4388" i="1"/>
  <c r="G4388" i="1"/>
  <c r="H4388" i="1"/>
  <c r="A4389" i="1"/>
  <c r="I4389" i="1" s="1"/>
  <c r="B4389" i="1"/>
  <c r="C4389" i="1"/>
  <c r="D4389" i="1"/>
  <c r="E4389" i="1"/>
  <c r="F4389" i="1"/>
  <c r="G4389" i="1"/>
  <c r="H4389" i="1"/>
  <c r="A4390" i="1"/>
  <c r="I4390" i="1" s="1"/>
  <c r="B4390" i="1"/>
  <c r="C4390" i="1"/>
  <c r="D4390" i="1"/>
  <c r="E4390" i="1"/>
  <c r="F4390" i="1"/>
  <c r="G4390" i="1"/>
  <c r="H4390" i="1"/>
  <c r="A4391" i="1"/>
  <c r="I4391" i="1" s="1"/>
  <c r="B4391" i="1"/>
  <c r="C4391" i="1"/>
  <c r="D4391" i="1"/>
  <c r="E4391" i="1"/>
  <c r="F4391" i="1"/>
  <c r="G4391" i="1"/>
  <c r="H4391" i="1"/>
  <c r="A4392" i="1"/>
  <c r="I4392" i="1" s="1"/>
  <c r="B4392" i="1"/>
  <c r="C4392" i="1"/>
  <c r="D4392" i="1"/>
  <c r="E4392" i="1"/>
  <c r="F4392" i="1"/>
  <c r="G4392" i="1"/>
  <c r="H4392" i="1"/>
  <c r="A4393" i="1"/>
  <c r="I4393" i="1" s="1"/>
  <c r="B4393" i="1"/>
  <c r="C4393" i="1"/>
  <c r="D4393" i="1"/>
  <c r="E4393" i="1"/>
  <c r="F4393" i="1"/>
  <c r="G4393" i="1"/>
  <c r="H4393" i="1"/>
  <c r="A4394" i="1"/>
  <c r="I4394" i="1" s="1"/>
  <c r="B4394" i="1"/>
  <c r="C4394" i="1"/>
  <c r="D4394" i="1"/>
  <c r="E4394" i="1"/>
  <c r="F4394" i="1"/>
  <c r="G4394" i="1"/>
  <c r="H4394" i="1"/>
  <c r="A4395" i="1"/>
  <c r="I4395" i="1" s="1"/>
  <c r="B4395" i="1"/>
  <c r="C4395" i="1"/>
  <c r="D4395" i="1"/>
  <c r="E4395" i="1"/>
  <c r="F4395" i="1"/>
  <c r="G4395" i="1"/>
  <c r="H4395" i="1"/>
  <c r="A4396" i="1"/>
  <c r="I4396" i="1" s="1"/>
  <c r="B4396" i="1"/>
  <c r="C4396" i="1"/>
  <c r="D4396" i="1"/>
  <c r="E4396" i="1"/>
  <c r="F4396" i="1"/>
  <c r="G4396" i="1"/>
  <c r="H4396" i="1"/>
  <c r="A4397" i="1"/>
  <c r="I4397" i="1" s="1"/>
  <c r="B4397" i="1"/>
  <c r="C4397" i="1"/>
  <c r="D4397" i="1"/>
  <c r="E4397" i="1"/>
  <c r="F4397" i="1"/>
  <c r="G4397" i="1"/>
  <c r="H4397" i="1"/>
  <c r="A4398" i="1"/>
  <c r="I4398" i="1" s="1"/>
  <c r="B4398" i="1"/>
  <c r="C4398" i="1"/>
  <c r="D4398" i="1"/>
  <c r="E4398" i="1"/>
  <c r="F4398" i="1"/>
  <c r="G4398" i="1"/>
  <c r="H4398" i="1"/>
  <c r="A4399" i="1"/>
  <c r="I4399" i="1" s="1"/>
  <c r="B4399" i="1"/>
  <c r="C4399" i="1"/>
  <c r="D4399" i="1"/>
  <c r="E4399" i="1"/>
  <c r="F4399" i="1"/>
  <c r="G4399" i="1"/>
  <c r="H4399" i="1"/>
  <c r="A4400" i="1"/>
  <c r="I4400" i="1" s="1"/>
  <c r="B4400" i="1"/>
  <c r="C4400" i="1"/>
  <c r="D4400" i="1"/>
  <c r="E4400" i="1"/>
  <c r="F4400" i="1"/>
  <c r="G4400" i="1"/>
  <c r="H4400" i="1"/>
  <c r="A4401" i="1"/>
  <c r="I4401" i="1" s="1"/>
  <c r="B4401" i="1"/>
  <c r="C4401" i="1"/>
  <c r="D4401" i="1"/>
  <c r="E4401" i="1"/>
  <c r="F4401" i="1"/>
  <c r="G4401" i="1"/>
  <c r="H4401" i="1"/>
  <c r="A4402" i="1"/>
  <c r="I4402" i="1" s="1"/>
  <c r="B4402" i="1"/>
  <c r="C4402" i="1"/>
  <c r="D4402" i="1"/>
  <c r="E4402" i="1"/>
  <c r="F4402" i="1"/>
  <c r="G4402" i="1"/>
  <c r="H4402" i="1"/>
  <c r="A4403" i="1"/>
  <c r="I4403" i="1" s="1"/>
  <c r="B4403" i="1"/>
  <c r="C4403" i="1"/>
  <c r="D4403" i="1"/>
  <c r="E4403" i="1"/>
  <c r="F4403" i="1"/>
  <c r="G4403" i="1"/>
  <c r="H4403" i="1"/>
  <c r="A4404" i="1"/>
  <c r="I4404" i="1" s="1"/>
  <c r="B4404" i="1"/>
  <c r="C4404" i="1"/>
  <c r="D4404" i="1"/>
  <c r="E4404" i="1"/>
  <c r="F4404" i="1"/>
  <c r="G4404" i="1"/>
  <c r="H4404" i="1"/>
  <c r="A4405" i="1"/>
  <c r="I4405" i="1" s="1"/>
  <c r="B4405" i="1"/>
  <c r="C4405" i="1"/>
  <c r="D4405" i="1"/>
  <c r="E4405" i="1"/>
  <c r="F4405" i="1"/>
  <c r="G4405" i="1"/>
  <c r="H4405" i="1"/>
  <c r="A4406" i="1"/>
  <c r="I4406" i="1" s="1"/>
  <c r="B4406" i="1"/>
  <c r="C4406" i="1"/>
  <c r="D4406" i="1"/>
  <c r="E4406" i="1"/>
  <c r="F4406" i="1"/>
  <c r="G4406" i="1"/>
  <c r="H4406" i="1"/>
  <c r="A4407" i="1"/>
  <c r="I4407" i="1" s="1"/>
  <c r="B4407" i="1"/>
  <c r="C4407" i="1"/>
  <c r="D4407" i="1"/>
  <c r="E4407" i="1"/>
  <c r="F4407" i="1"/>
  <c r="G4407" i="1"/>
  <c r="H4407" i="1"/>
  <c r="A4408" i="1"/>
  <c r="I4408" i="1" s="1"/>
  <c r="B4408" i="1"/>
  <c r="C4408" i="1"/>
  <c r="D4408" i="1"/>
  <c r="E4408" i="1"/>
  <c r="F4408" i="1"/>
  <c r="G4408" i="1"/>
  <c r="H4408" i="1"/>
  <c r="A4409" i="1"/>
  <c r="I4409" i="1" s="1"/>
  <c r="B4409" i="1"/>
  <c r="C4409" i="1"/>
  <c r="D4409" i="1"/>
  <c r="E4409" i="1"/>
  <c r="F4409" i="1"/>
  <c r="G4409" i="1"/>
  <c r="H4409" i="1"/>
  <c r="A4410" i="1"/>
  <c r="I4410" i="1" s="1"/>
  <c r="B4410" i="1"/>
  <c r="C4410" i="1"/>
  <c r="D4410" i="1"/>
  <c r="E4410" i="1"/>
  <c r="F4410" i="1"/>
  <c r="G4410" i="1"/>
  <c r="H4410" i="1"/>
  <c r="A4411" i="1"/>
  <c r="I4411" i="1" s="1"/>
  <c r="B4411" i="1"/>
  <c r="C4411" i="1"/>
  <c r="D4411" i="1"/>
  <c r="E4411" i="1"/>
  <c r="F4411" i="1"/>
  <c r="G4411" i="1"/>
  <c r="H4411" i="1"/>
  <c r="A4412" i="1"/>
  <c r="I4412" i="1" s="1"/>
  <c r="B4412" i="1"/>
  <c r="C4412" i="1"/>
  <c r="D4412" i="1"/>
  <c r="E4412" i="1"/>
  <c r="F4412" i="1"/>
  <c r="G4412" i="1"/>
  <c r="H4412" i="1"/>
  <c r="A4413" i="1"/>
  <c r="I4413" i="1" s="1"/>
  <c r="B4413" i="1"/>
  <c r="C4413" i="1"/>
  <c r="D4413" i="1"/>
  <c r="E4413" i="1"/>
  <c r="F4413" i="1"/>
  <c r="G4413" i="1"/>
  <c r="H4413" i="1"/>
  <c r="A4414" i="1"/>
  <c r="I4414" i="1" s="1"/>
  <c r="B4414" i="1"/>
  <c r="C4414" i="1"/>
  <c r="D4414" i="1"/>
  <c r="E4414" i="1"/>
  <c r="F4414" i="1"/>
  <c r="G4414" i="1"/>
  <c r="H4414" i="1"/>
  <c r="A4415" i="1"/>
  <c r="I4415" i="1" s="1"/>
  <c r="B4415" i="1"/>
  <c r="C4415" i="1"/>
  <c r="D4415" i="1"/>
  <c r="E4415" i="1"/>
  <c r="F4415" i="1"/>
  <c r="G4415" i="1"/>
  <c r="H4415" i="1"/>
  <c r="A4416" i="1"/>
  <c r="I4416" i="1" s="1"/>
  <c r="B4416" i="1"/>
  <c r="C4416" i="1"/>
  <c r="D4416" i="1"/>
  <c r="E4416" i="1"/>
  <c r="F4416" i="1"/>
  <c r="G4416" i="1"/>
  <c r="H4416" i="1"/>
  <c r="A4417" i="1"/>
  <c r="I4417" i="1" s="1"/>
  <c r="B4417" i="1"/>
  <c r="C4417" i="1"/>
  <c r="D4417" i="1"/>
  <c r="E4417" i="1"/>
  <c r="F4417" i="1"/>
  <c r="G4417" i="1"/>
  <c r="H4417" i="1"/>
  <c r="A4418" i="1"/>
  <c r="I4418" i="1" s="1"/>
  <c r="B4418" i="1"/>
  <c r="C4418" i="1"/>
  <c r="D4418" i="1"/>
  <c r="E4418" i="1"/>
  <c r="F4418" i="1"/>
  <c r="G4418" i="1"/>
  <c r="H4418" i="1"/>
  <c r="A4419" i="1"/>
  <c r="I4419" i="1" s="1"/>
  <c r="B4419" i="1"/>
  <c r="C4419" i="1"/>
  <c r="D4419" i="1"/>
  <c r="E4419" i="1"/>
  <c r="F4419" i="1"/>
  <c r="G4419" i="1"/>
  <c r="H4419" i="1"/>
  <c r="A4420" i="1"/>
  <c r="I4420" i="1" s="1"/>
  <c r="B4420" i="1"/>
  <c r="C4420" i="1"/>
  <c r="D4420" i="1"/>
  <c r="E4420" i="1"/>
  <c r="F4420" i="1"/>
  <c r="G4420" i="1"/>
  <c r="H4420" i="1"/>
  <c r="A4421" i="1"/>
  <c r="I4421" i="1" s="1"/>
  <c r="B4421" i="1"/>
  <c r="C4421" i="1"/>
  <c r="D4421" i="1"/>
  <c r="E4421" i="1"/>
  <c r="F4421" i="1"/>
  <c r="G4421" i="1"/>
  <c r="H4421" i="1"/>
  <c r="A4422" i="1"/>
  <c r="I4422" i="1" s="1"/>
  <c r="B4422" i="1"/>
  <c r="C4422" i="1"/>
  <c r="D4422" i="1"/>
  <c r="E4422" i="1"/>
  <c r="F4422" i="1"/>
  <c r="G4422" i="1"/>
  <c r="H4422" i="1"/>
  <c r="A4423" i="1"/>
  <c r="I4423" i="1" s="1"/>
  <c r="B4423" i="1"/>
  <c r="C4423" i="1"/>
  <c r="D4423" i="1"/>
  <c r="E4423" i="1"/>
  <c r="F4423" i="1"/>
  <c r="G4423" i="1"/>
  <c r="H4423" i="1"/>
  <c r="A4424" i="1"/>
  <c r="I4424" i="1" s="1"/>
  <c r="B4424" i="1"/>
  <c r="C4424" i="1"/>
  <c r="D4424" i="1"/>
  <c r="E4424" i="1"/>
  <c r="F4424" i="1"/>
  <c r="G4424" i="1"/>
  <c r="H4424" i="1"/>
  <c r="A4425" i="1"/>
  <c r="I4425" i="1" s="1"/>
  <c r="B4425" i="1"/>
  <c r="C4425" i="1"/>
  <c r="D4425" i="1"/>
  <c r="E4425" i="1"/>
  <c r="F4425" i="1"/>
  <c r="G4425" i="1"/>
  <c r="H4425" i="1"/>
  <c r="A4426" i="1"/>
  <c r="I4426" i="1" s="1"/>
  <c r="B4426" i="1"/>
  <c r="C4426" i="1"/>
  <c r="D4426" i="1"/>
  <c r="E4426" i="1"/>
  <c r="F4426" i="1"/>
  <c r="G4426" i="1"/>
  <c r="H4426" i="1"/>
  <c r="A4427" i="1"/>
  <c r="I4427" i="1" s="1"/>
  <c r="B4427" i="1"/>
  <c r="C4427" i="1"/>
  <c r="D4427" i="1"/>
  <c r="E4427" i="1"/>
  <c r="F4427" i="1"/>
  <c r="G4427" i="1"/>
  <c r="H4427" i="1"/>
  <c r="A4428" i="1"/>
  <c r="I4428" i="1" s="1"/>
  <c r="B4428" i="1"/>
  <c r="C4428" i="1"/>
  <c r="D4428" i="1"/>
  <c r="E4428" i="1"/>
  <c r="F4428" i="1"/>
  <c r="G4428" i="1"/>
  <c r="H4428" i="1"/>
  <c r="A4429" i="1"/>
  <c r="I4429" i="1" s="1"/>
  <c r="B4429" i="1"/>
  <c r="C4429" i="1"/>
  <c r="D4429" i="1"/>
  <c r="E4429" i="1"/>
  <c r="F4429" i="1"/>
  <c r="G4429" i="1"/>
  <c r="H4429" i="1"/>
  <c r="A4430" i="1"/>
  <c r="I4430" i="1" s="1"/>
  <c r="B4430" i="1"/>
  <c r="C4430" i="1"/>
  <c r="D4430" i="1"/>
  <c r="E4430" i="1"/>
  <c r="F4430" i="1"/>
  <c r="G4430" i="1"/>
  <c r="H4430" i="1"/>
  <c r="A4431" i="1"/>
  <c r="I4431" i="1" s="1"/>
  <c r="B4431" i="1"/>
  <c r="C4431" i="1"/>
  <c r="D4431" i="1"/>
  <c r="E4431" i="1"/>
  <c r="F4431" i="1"/>
  <c r="G4431" i="1"/>
  <c r="H4431" i="1"/>
  <c r="A4432" i="1"/>
  <c r="I4432" i="1" s="1"/>
  <c r="B4432" i="1"/>
  <c r="C4432" i="1"/>
  <c r="D4432" i="1"/>
  <c r="E4432" i="1"/>
  <c r="F4432" i="1"/>
  <c r="G4432" i="1"/>
  <c r="H4432" i="1"/>
  <c r="A4433" i="1"/>
  <c r="I4433" i="1" s="1"/>
  <c r="B4433" i="1"/>
  <c r="C4433" i="1"/>
  <c r="D4433" i="1"/>
  <c r="E4433" i="1"/>
  <c r="F4433" i="1"/>
  <c r="G4433" i="1"/>
  <c r="H4433" i="1"/>
  <c r="A4434" i="1"/>
  <c r="I4434" i="1" s="1"/>
  <c r="B4434" i="1"/>
  <c r="C4434" i="1"/>
  <c r="D4434" i="1"/>
  <c r="E4434" i="1"/>
  <c r="F4434" i="1"/>
  <c r="G4434" i="1"/>
  <c r="H4434" i="1"/>
  <c r="A4435" i="1"/>
  <c r="I4435" i="1" s="1"/>
  <c r="B4435" i="1"/>
  <c r="C4435" i="1"/>
  <c r="D4435" i="1"/>
  <c r="E4435" i="1"/>
  <c r="F4435" i="1"/>
  <c r="G4435" i="1"/>
  <c r="H4435" i="1"/>
  <c r="A4436" i="1"/>
  <c r="I4436" i="1" s="1"/>
  <c r="B4436" i="1"/>
  <c r="C4436" i="1"/>
  <c r="D4436" i="1"/>
  <c r="E4436" i="1"/>
  <c r="F4436" i="1"/>
  <c r="G4436" i="1"/>
  <c r="H4436" i="1"/>
  <c r="A4437" i="1"/>
  <c r="I4437" i="1" s="1"/>
  <c r="B4437" i="1"/>
  <c r="C4437" i="1"/>
  <c r="D4437" i="1"/>
  <c r="E4437" i="1"/>
  <c r="F4437" i="1"/>
  <c r="G4437" i="1"/>
  <c r="H4437" i="1"/>
  <c r="A4438" i="1"/>
  <c r="I4438" i="1" s="1"/>
  <c r="B4438" i="1"/>
  <c r="C4438" i="1"/>
  <c r="D4438" i="1"/>
  <c r="E4438" i="1"/>
  <c r="F4438" i="1"/>
  <c r="G4438" i="1"/>
  <c r="H4438" i="1"/>
  <c r="A4439" i="1"/>
  <c r="I4439" i="1" s="1"/>
  <c r="B4439" i="1"/>
  <c r="C4439" i="1"/>
  <c r="D4439" i="1"/>
  <c r="E4439" i="1"/>
  <c r="F4439" i="1"/>
  <c r="G4439" i="1"/>
  <c r="H4439" i="1"/>
  <c r="A4440" i="1"/>
  <c r="I4440" i="1" s="1"/>
  <c r="B4440" i="1"/>
  <c r="C4440" i="1"/>
  <c r="D4440" i="1"/>
  <c r="E4440" i="1"/>
  <c r="F4440" i="1"/>
  <c r="G4440" i="1"/>
  <c r="H4440" i="1"/>
  <c r="A4441" i="1"/>
  <c r="I4441" i="1" s="1"/>
  <c r="B4441" i="1"/>
  <c r="C4441" i="1"/>
  <c r="D4441" i="1"/>
  <c r="E4441" i="1"/>
  <c r="F4441" i="1"/>
  <c r="G4441" i="1"/>
  <c r="H4441" i="1"/>
  <c r="A4442" i="1"/>
  <c r="I4442" i="1" s="1"/>
  <c r="B4442" i="1"/>
  <c r="C4442" i="1"/>
  <c r="D4442" i="1"/>
  <c r="E4442" i="1"/>
  <c r="F4442" i="1"/>
  <c r="G4442" i="1"/>
  <c r="H4442" i="1"/>
  <c r="A4443" i="1"/>
  <c r="I4443" i="1" s="1"/>
  <c r="B4443" i="1"/>
  <c r="C4443" i="1"/>
  <c r="D4443" i="1"/>
  <c r="E4443" i="1"/>
  <c r="F4443" i="1"/>
  <c r="G4443" i="1"/>
  <c r="H4443" i="1"/>
  <c r="A4444" i="1"/>
  <c r="I4444" i="1" s="1"/>
  <c r="B4444" i="1"/>
  <c r="C4444" i="1"/>
  <c r="D4444" i="1"/>
  <c r="E4444" i="1"/>
  <c r="F4444" i="1"/>
  <c r="G4444" i="1"/>
  <c r="H4444" i="1"/>
  <c r="A4445" i="1"/>
  <c r="I4445" i="1" s="1"/>
  <c r="B4445" i="1"/>
  <c r="C4445" i="1"/>
  <c r="D4445" i="1"/>
  <c r="E4445" i="1"/>
  <c r="F4445" i="1"/>
  <c r="G4445" i="1"/>
  <c r="H4445" i="1"/>
  <c r="A4446" i="1"/>
  <c r="I4446" i="1" s="1"/>
  <c r="B4446" i="1"/>
  <c r="C4446" i="1"/>
  <c r="D4446" i="1"/>
  <c r="E4446" i="1"/>
  <c r="F4446" i="1"/>
  <c r="G4446" i="1"/>
  <c r="H4446" i="1"/>
  <c r="A4447" i="1"/>
  <c r="I4447" i="1" s="1"/>
  <c r="B4447" i="1"/>
  <c r="C4447" i="1"/>
  <c r="D4447" i="1"/>
  <c r="E4447" i="1"/>
  <c r="F4447" i="1"/>
  <c r="G4447" i="1"/>
  <c r="H4447" i="1"/>
  <c r="A4448" i="1"/>
  <c r="I4448" i="1" s="1"/>
  <c r="B4448" i="1"/>
  <c r="C4448" i="1"/>
  <c r="D4448" i="1"/>
  <c r="E4448" i="1"/>
  <c r="F4448" i="1"/>
  <c r="G4448" i="1"/>
  <c r="H4448" i="1"/>
  <c r="A4449" i="1"/>
  <c r="I4449" i="1" s="1"/>
  <c r="B4449" i="1"/>
  <c r="C4449" i="1"/>
  <c r="D4449" i="1"/>
  <c r="E4449" i="1"/>
  <c r="F4449" i="1"/>
  <c r="G4449" i="1"/>
  <c r="H4449" i="1"/>
  <c r="A4450" i="1"/>
  <c r="I4450" i="1" s="1"/>
  <c r="B4450" i="1"/>
  <c r="C4450" i="1"/>
  <c r="D4450" i="1"/>
  <c r="E4450" i="1"/>
  <c r="F4450" i="1"/>
  <c r="G4450" i="1"/>
  <c r="H4450" i="1"/>
  <c r="A4451" i="1"/>
  <c r="I4451" i="1" s="1"/>
  <c r="B4451" i="1"/>
  <c r="C4451" i="1"/>
  <c r="D4451" i="1"/>
  <c r="E4451" i="1"/>
  <c r="F4451" i="1"/>
  <c r="G4451" i="1"/>
  <c r="H4451" i="1"/>
  <c r="A4452" i="1"/>
  <c r="I4452" i="1" s="1"/>
  <c r="B4452" i="1"/>
  <c r="C4452" i="1"/>
  <c r="D4452" i="1"/>
  <c r="E4452" i="1"/>
  <c r="F4452" i="1"/>
  <c r="G4452" i="1"/>
  <c r="H4452" i="1"/>
  <c r="A4453" i="1"/>
  <c r="I4453" i="1" s="1"/>
  <c r="B4453" i="1"/>
  <c r="C4453" i="1"/>
  <c r="D4453" i="1"/>
  <c r="E4453" i="1"/>
  <c r="F4453" i="1"/>
  <c r="G4453" i="1"/>
  <c r="H4453" i="1"/>
  <c r="A4454" i="1"/>
  <c r="I4454" i="1" s="1"/>
  <c r="B4454" i="1"/>
  <c r="C4454" i="1"/>
  <c r="D4454" i="1"/>
  <c r="E4454" i="1"/>
  <c r="F4454" i="1"/>
  <c r="G4454" i="1"/>
  <c r="H4454" i="1"/>
  <c r="A4455" i="1"/>
  <c r="I4455" i="1" s="1"/>
  <c r="B4455" i="1"/>
  <c r="C4455" i="1"/>
  <c r="D4455" i="1"/>
  <c r="E4455" i="1"/>
  <c r="F4455" i="1"/>
  <c r="G4455" i="1"/>
  <c r="H4455" i="1"/>
  <c r="A4456" i="1"/>
  <c r="I4456" i="1" s="1"/>
  <c r="B4456" i="1"/>
  <c r="C4456" i="1"/>
  <c r="D4456" i="1"/>
  <c r="E4456" i="1"/>
  <c r="F4456" i="1"/>
  <c r="G4456" i="1"/>
  <c r="H4456" i="1"/>
  <c r="A4457" i="1"/>
  <c r="I4457" i="1" s="1"/>
  <c r="B4457" i="1"/>
  <c r="C4457" i="1"/>
  <c r="D4457" i="1"/>
  <c r="E4457" i="1"/>
  <c r="F4457" i="1"/>
  <c r="G4457" i="1"/>
  <c r="H4457" i="1"/>
  <c r="A4458" i="1"/>
  <c r="I4458" i="1" s="1"/>
  <c r="B4458" i="1"/>
  <c r="C4458" i="1"/>
  <c r="D4458" i="1"/>
  <c r="E4458" i="1"/>
  <c r="F4458" i="1"/>
  <c r="G4458" i="1"/>
  <c r="H4458" i="1"/>
  <c r="A4459" i="1"/>
  <c r="I4459" i="1" s="1"/>
  <c r="B4459" i="1"/>
  <c r="C4459" i="1"/>
  <c r="D4459" i="1"/>
  <c r="E4459" i="1"/>
  <c r="F4459" i="1"/>
  <c r="G4459" i="1"/>
  <c r="H4459" i="1"/>
  <c r="A4460" i="1"/>
  <c r="I4460" i="1" s="1"/>
  <c r="B4460" i="1"/>
  <c r="C4460" i="1"/>
  <c r="D4460" i="1"/>
  <c r="E4460" i="1"/>
  <c r="F4460" i="1"/>
  <c r="G4460" i="1"/>
  <c r="H4460" i="1"/>
  <c r="A4461" i="1"/>
  <c r="I4461" i="1" s="1"/>
  <c r="B4461" i="1"/>
  <c r="C4461" i="1"/>
  <c r="D4461" i="1"/>
  <c r="E4461" i="1"/>
  <c r="F4461" i="1"/>
  <c r="G4461" i="1"/>
  <c r="H4461" i="1"/>
  <c r="A4462" i="1"/>
  <c r="I4462" i="1" s="1"/>
  <c r="B4462" i="1"/>
  <c r="C4462" i="1"/>
  <c r="D4462" i="1"/>
  <c r="E4462" i="1"/>
  <c r="F4462" i="1"/>
  <c r="G4462" i="1"/>
  <c r="H4462" i="1"/>
  <c r="A4463" i="1"/>
  <c r="I4463" i="1" s="1"/>
  <c r="B4463" i="1"/>
  <c r="C4463" i="1"/>
  <c r="D4463" i="1"/>
  <c r="E4463" i="1"/>
  <c r="F4463" i="1"/>
  <c r="G4463" i="1"/>
  <c r="H4463" i="1"/>
  <c r="A4464" i="1"/>
  <c r="I4464" i="1" s="1"/>
  <c r="B4464" i="1"/>
  <c r="C4464" i="1"/>
  <c r="D4464" i="1"/>
  <c r="E4464" i="1"/>
  <c r="F4464" i="1"/>
  <c r="G4464" i="1"/>
  <c r="H4464" i="1"/>
  <c r="A4465" i="1"/>
  <c r="I4465" i="1" s="1"/>
  <c r="B4465" i="1"/>
  <c r="C4465" i="1"/>
  <c r="D4465" i="1"/>
  <c r="E4465" i="1"/>
  <c r="F4465" i="1"/>
  <c r="G4465" i="1"/>
  <c r="H4465" i="1"/>
  <c r="A4466" i="1"/>
  <c r="I4466" i="1" s="1"/>
  <c r="B4466" i="1"/>
  <c r="C4466" i="1"/>
  <c r="D4466" i="1"/>
  <c r="E4466" i="1"/>
  <c r="F4466" i="1"/>
  <c r="G4466" i="1"/>
  <c r="H4466" i="1"/>
  <c r="A4467" i="1"/>
  <c r="I4467" i="1" s="1"/>
  <c r="B4467" i="1"/>
  <c r="C4467" i="1"/>
  <c r="D4467" i="1"/>
  <c r="E4467" i="1"/>
  <c r="F4467" i="1"/>
  <c r="G4467" i="1"/>
  <c r="H4467" i="1"/>
  <c r="A4468" i="1"/>
  <c r="I4468" i="1" s="1"/>
  <c r="B4468" i="1"/>
  <c r="C4468" i="1"/>
  <c r="D4468" i="1"/>
  <c r="E4468" i="1"/>
  <c r="F4468" i="1"/>
  <c r="G4468" i="1"/>
  <c r="H4468" i="1"/>
  <c r="A4469" i="1"/>
  <c r="I4469" i="1" s="1"/>
  <c r="B4469" i="1"/>
  <c r="C4469" i="1"/>
  <c r="D4469" i="1"/>
  <c r="E4469" i="1"/>
  <c r="F4469" i="1"/>
  <c r="G4469" i="1"/>
  <c r="H4469" i="1"/>
  <c r="A4470" i="1"/>
  <c r="I4470" i="1" s="1"/>
  <c r="B4470" i="1"/>
  <c r="C4470" i="1"/>
  <c r="D4470" i="1"/>
  <c r="E4470" i="1"/>
  <c r="F4470" i="1"/>
  <c r="G4470" i="1"/>
  <c r="H4470" i="1"/>
  <c r="A4471" i="1"/>
  <c r="I4471" i="1" s="1"/>
  <c r="B4471" i="1"/>
  <c r="C4471" i="1"/>
  <c r="D4471" i="1"/>
  <c r="E4471" i="1"/>
  <c r="F4471" i="1"/>
  <c r="G4471" i="1"/>
  <c r="H4471" i="1"/>
  <c r="A4472" i="1"/>
  <c r="I4472" i="1" s="1"/>
  <c r="B4472" i="1"/>
  <c r="C4472" i="1"/>
  <c r="D4472" i="1"/>
  <c r="E4472" i="1"/>
  <c r="F4472" i="1"/>
  <c r="G4472" i="1"/>
  <c r="H4472" i="1"/>
  <c r="A4473" i="1"/>
  <c r="I4473" i="1" s="1"/>
  <c r="B4473" i="1"/>
  <c r="C4473" i="1"/>
  <c r="D4473" i="1"/>
  <c r="E4473" i="1"/>
  <c r="F4473" i="1"/>
  <c r="G4473" i="1"/>
  <c r="H4473" i="1"/>
  <c r="A4474" i="1"/>
  <c r="I4474" i="1" s="1"/>
  <c r="B4474" i="1"/>
  <c r="C4474" i="1"/>
  <c r="D4474" i="1"/>
  <c r="E4474" i="1"/>
  <c r="F4474" i="1"/>
  <c r="G4474" i="1"/>
  <c r="H4474" i="1"/>
  <c r="A4475" i="1"/>
  <c r="I4475" i="1" s="1"/>
  <c r="B4475" i="1"/>
  <c r="C4475" i="1"/>
  <c r="D4475" i="1"/>
  <c r="E4475" i="1"/>
  <c r="F4475" i="1"/>
  <c r="G4475" i="1"/>
  <c r="H4475" i="1"/>
  <c r="A4476" i="1"/>
  <c r="I4476" i="1" s="1"/>
  <c r="B4476" i="1"/>
  <c r="C4476" i="1"/>
  <c r="D4476" i="1"/>
  <c r="E4476" i="1"/>
  <c r="F4476" i="1"/>
  <c r="G4476" i="1"/>
  <c r="H4476" i="1"/>
  <c r="A4477" i="1"/>
  <c r="I4477" i="1" s="1"/>
  <c r="B4477" i="1"/>
  <c r="C4477" i="1"/>
  <c r="D4477" i="1"/>
  <c r="E4477" i="1"/>
  <c r="F4477" i="1"/>
  <c r="G4477" i="1"/>
  <c r="H4477" i="1"/>
  <c r="A4478" i="1"/>
  <c r="I4478" i="1" s="1"/>
  <c r="B4478" i="1"/>
  <c r="C4478" i="1"/>
  <c r="D4478" i="1"/>
  <c r="E4478" i="1"/>
  <c r="F4478" i="1"/>
  <c r="G4478" i="1"/>
  <c r="H4478" i="1"/>
  <c r="A4479" i="1"/>
  <c r="I4479" i="1" s="1"/>
  <c r="B4479" i="1"/>
  <c r="C4479" i="1"/>
  <c r="D4479" i="1"/>
  <c r="E4479" i="1"/>
  <c r="F4479" i="1"/>
  <c r="G4479" i="1"/>
  <c r="H4479" i="1"/>
  <c r="A4480" i="1"/>
  <c r="I4480" i="1" s="1"/>
  <c r="B4480" i="1"/>
  <c r="C4480" i="1"/>
  <c r="D4480" i="1"/>
  <c r="E4480" i="1"/>
  <c r="F4480" i="1"/>
  <c r="G4480" i="1"/>
  <c r="H4480" i="1"/>
  <c r="A4481" i="1"/>
  <c r="I4481" i="1" s="1"/>
  <c r="B4481" i="1"/>
  <c r="C4481" i="1"/>
  <c r="D4481" i="1"/>
  <c r="E4481" i="1"/>
  <c r="F4481" i="1"/>
  <c r="G4481" i="1"/>
  <c r="H4481" i="1"/>
  <c r="A4482" i="1"/>
  <c r="I4482" i="1" s="1"/>
  <c r="B4482" i="1"/>
  <c r="C4482" i="1"/>
  <c r="D4482" i="1"/>
  <c r="E4482" i="1"/>
  <c r="F4482" i="1"/>
  <c r="G4482" i="1"/>
  <c r="H4482" i="1"/>
  <c r="A4483" i="1"/>
  <c r="I4483" i="1" s="1"/>
  <c r="B4483" i="1"/>
  <c r="C4483" i="1"/>
  <c r="D4483" i="1"/>
  <c r="E4483" i="1"/>
  <c r="F4483" i="1"/>
  <c r="G4483" i="1"/>
  <c r="H4483" i="1"/>
  <c r="A4484" i="1"/>
  <c r="I4484" i="1" s="1"/>
  <c r="B4484" i="1"/>
  <c r="C4484" i="1"/>
  <c r="D4484" i="1"/>
  <c r="E4484" i="1"/>
  <c r="F4484" i="1"/>
  <c r="G4484" i="1"/>
  <c r="H4484" i="1"/>
  <c r="A4485" i="1"/>
  <c r="I4485" i="1" s="1"/>
  <c r="B4485" i="1"/>
  <c r="C4485" i="1"/>
  <c r="D4485" i="1"/>
  <c r="E4485" i="1"/>
  <c r="F4485" i="1"/>
  <c r="G4485" i="1"/>
  <c r="H4485" i="1"/>
  <c r="A4486" i="1"/>
  <c r="I4486" i="1" s="1"/>
  <c r="B4486" i="1"/>
  <c r="C4486" i="1"/>
  <c r="D4486" i="1"/>
  <c r="E4486" i="1"/>
  <c r="F4486" i="1"/>
  <c r="G4486" i="1"/>
  <c r="H4486" i="1"/>
  <c r="A4487" i="1"/>
  <c r="I4487" i="1" s="1"/>
  <c r="B4487" i="1"/>
  <c r="C4487" i="1"/>
  <c r="D4487" i="1"/>
  <c r="E4487" i="1"/>
  <c r="F4487" i="1"/>
  <c r="G4487" i="1"/>
  <c r="H4487" i="1"/>
  <c r="A4488" i="1"/>
  <c r="I4488" i="1" s="1"/>
  <c r="B4488" i="1"/>
  <c r="C4488" i="1"/>
  <c r="D4488" i="1"/>
  <c r="E4488" i="1"/>
  <c r="F4488" i="1"/>
  <c r="G4488" i="1"/>
  <c r="H4488" i="1"/>
  <c r="A4489" i="1"/>
  <c r="I4489" i="1" s="1"/>
  <c r="B4489" i="1"/>
  <c r="C4489" i="1"/>
  <c r="D4489" i="1"/>
  <c r="E4489" i="1"/>
  <c r="F4489" i="1"/>
  <c r="G4489" i="1"/>
  <c r="H4489" i="1"/>
  <c r="A4490" i="1"/>
  <c r="I4490" i="1" s="1"/>
  <c r="B4490" i="1"/>
  <c r="C4490" i="1"/>
  <c r="D4490" i="1"/>
  <c r="E4490" i="1"/>
  <c r="F4490" i="1"/>
  <c r="G4490" i="1"/>
  <c r="H4490" i="1"/>
  <c r="A4491" i="1"/>
  <c r="I4491" i="1" s="1"/>
  <c r="B4491" i="1"/>
  <c r="C4491" i="1"/>
  <c r="D4491" i="1"/>
  <c r="E4491" i="1"/>
  <c r="F4491" i="1"/>
  <c r="G4491" i="1"/>
  <c r="H4491" i="1"/>
  <c r="A4492" i="1"/>
  <c r="I4492" i="1" s="1"/>
  <c r="B4492" i="1"/>
  <c r="C4492" i="1"/>
  <c r="D4492" i="1"/>
  <c r="E4492" i="1"/>
  <c r="F4492" i="1"/>
  <c r="G4492" i="1"/>
  <c r="H4492" i="1"/>
  <c r="A4493" i="1"/>
  <c r="I4493" i="1" s="1"/>
  <c r="B4493" i="1"/>
  <c r="C4493" i="1"/>
  <c r="D4493" i="1"/>
  <c r="E4493" i="1"/>
  <c r="F4493" i="1"/>
  <c r="G4493" i="1"/>
  <c r="H4493" i="1"/>
  <c r="A4494" i="1"/>
  <c r="I4494" i="1" s="1"/>
  <c r="B4494" i="1"/>
  <c r="C4494" i="1"/>
  <c r="D4494" i="1"/>
  <c r="E4494" i="1"/>
  <c r="F4494" i="1"/>
  <c r="G4494" i="1"/>
  <c r="H4494" i="1"/>
  <c r="A4495" i="1"/>
  <c r="I4495" i="1" s="1"/>
  <c r="B4495" i="1"/>
  <c r="C4495" i="1"/>
  <c r="D4495" i="1"/>
  <c r="E4495" i="1"/>
  <c r="F4495" i="1"/>
  <c r="G4495" i="1"/>
  <c r="H4495" i="1"/>
  <c r="A4496" i="1"/>
  <c r="I4496" i="1" s="1"/>
  <c r="B4496" i="1"/>
  <c r="C4496" i="1"/>
  <c r="D4496" i="1"/>
  <c r="E4496" i="1"/>
  <c r="F4496" i="1"/>
  <c r="G4496" i="1"/>
  <c r="H4496" i="1"/>
  <c r="A4497" i="1"/>
  <c r="I4497" i="1" s="1"/>
  <c r="B4497" i="1"/>
  <c r="C4497" i="1"/>
  <c r="D4497" i="1"/>
  <c r="E4497" i="1"/>
  <c r="F4497" i="1"/>
  <c r="G4497" i="1"/>
  <c r="H4497" i="1"/>
  <c r="A4498" i="1"/>
  <c r="I4498" i="1" s="1"/>
  <c r="B4498" i="1"/>
  <c r="C4498" i="1"/>
  <c r="D4498" i="1"/>
  <c r="E4498" i="1"/>
  <c r="F4498" i="1"/>
  <c r="G4498" i="1"/>
  <c r="H4498" i="1"/>
  <c r="A4499" i="1"/>
  <c r="I4499" i="1" s="1"/>
  <c r="B4499" i="1"/>
  <c r="C4499" i="1"/>
  <c r="D4499" i="1"/>
  <c r="E4499" i="1"/>
  <c r="F4499" i="1"/>
  <c r="G4499" i="1"/>
  <c r="H4499" i="1"/>
  <c r="A4500" i="1"/>
  <c r="I4500" i="1" s="1"/>
  <c r="B4500" i="1"/>
  <c r="C4500" i="1"/>
  <c r="D4500" i="1"/>
  <c r="E4500" i="1"/>
  <c r="F4500" i="1"/>
  <c r="G4500" i="1"/>
  <c r="H4500" i="1"/>
  <c r="A4501" i="1"/>
  <c r="I4501" i="1" s="1"/>
  <c r="B4501" i="1"/>
  <c r="C4501" i="1"/>
  <c r="D4501" i="1"/>
  <c r="E4501" i="1"/>
  <c r="F4501" i="1"/>
  <c r="G4501" i="1"/>
  <c r="H4501" i="1"/>
  <c r="A4502" i="1"/>
  <c r="I4502" i="1" s="1"/>
  <c r="B4502" i="1"/>
  <c r="C4502" i="1"/>
  <c r="D4502" i="1"/>
  <c r="E4502" i="1"/>
  <c r="F4502" i="1"/>
  <c r="G4502" i="1"/>
  <c r="H4502" i="1"/>
  <c r="A4503" i="1"/>
  <c r="I4503" i="1" s="1"/>
  <c r="B4503" i="1"/>
  <c r="C4503" i="1"/>
  <c r="D4503" i="1"/>
  <c r="E4503" i="1"/>
  <c r="F4503" i="1"/>
  <c r="G4503" i="1"/>
  <c r="H4503" i="1"/>
  <c r="A4504" i="1"/>
  <c r="I4504" i="1" s="1"/>
  <c r="B4504" i="1"/>
  <c r="C4504" i="1"/>
  <c r="D4504" i="1"/>
  <c r="E4504" i="1"/>
  <c r="F4504" i="1"/>
  <c r="G4504" i="1"/>
  <c r="H4504" i="1"/>
  <c r="A4505" i="1"/>
  <c r="I4505" i="1" s="1"/>
  <c r="B4505" i="1"/>
  <c r="C4505" i="1"/>
  <c r="D4505" i="1"/>
  <c r="E4505" i="1"/>
  <c r="F4505" i="1"/>
  <c r="G4505" i="1"/>
  <c r="H4505" i="1"/>
  <c r="A4506" i="1"/>
  <c r="I4506" i="1" s="1"/>
  <c r="B4506" i="1"/>
  <c r="C4506" i="1"/>
  <c r="D4506" i="1"/>
  <c r="E4506" i="1"/>
  <c r="F4506" i="1"/>
  <c r="G4506" i="1"/>
  <c r="H4506" i="1"/>
  <c r="A4507" i="1"/>
  <c r="I4507" i="1" s="1"/>
  <c r="B4507" i="1"/>
  <c r="C4507" i="1"/>
  <c r="D4507" i="1"/>
  <c r="E4507" i="1"/>
  <c r="F4507" i="1"/>
  <c r="G4507" i="1"/>
  <c r="H4507" i="1"/>
  <c r="A4508" i="1"/>
  <c r="I4508" i="1" s="1"/>
  <c r="B4508" i="1"/>
  <c r="C4508" i="1"/>
  <c r="D4508" i="1"/>
  <c r="E4508" i="1"/>
  <c r="F4508" i="1"/>
  <c r="G4508" i="1"/>
  <c r="H4508" i="1"/>
  <c r="A4509" i="1"/>
  <c r="I4509" i="1" s="1"/>
  <c r="B4509" i="1"/>
  <c r="C4509" i="1"/>
  <c r="D4509" i="1"/>
  <c r="E4509" i="1"/>
  <c r="F4509" i="1"/>
  <c r="G4509" i="1"/>
  <c r="H4509" i="1"/>
  <c r="A4510" i="1"/>
  <c r="I4510" i="1" s="1"/>
  <c r="B4510" i="1"/>
  <c r="C4510" i="1"/>
  <c r="D4510" i="1"/>
  <c r="E4510" i="1"/>
  <c r="F4510" i="1"/>
  <c r="G4510" i="1"/>
  <c r="H4510" i="1"/>
  <c r="A4511" i="1"/>
  <c r="I4511" i="1" s="1"/>
  <c r="B4511" i="1"/>
  <c r="C4511" i="1"/>
  <c r="D4511" i="1"/>
  <c r="E4511" i="1"/>
  <c r="F4511" i="1"/>
  <c r="G4511" i="1"/>
  <c r="H4511" i="1"/>
  <c r="A4512" i="1"/>
  <c r="I4512" i="1" s="1"/>
  <c r="B4512" i="1"/>
  <c r="C4512" i="1"/>
  <c r="D4512" i="1"/>
  <c r="E4512" i="1"/>
  <c r="F4512" i="1"/>
  <c r="G4512" i="1"/>
  <c r="H4512" i="1"/>
  <c r="A4513" i="1"/>
  <c r="I4513" i="1" s="1"/>
  <c r="B4513" i="1"/>
  <c r="C4513" i="1"/>
  <c r="D4513" i="1"/>
  <c r="E4513" i="1"/>
  <c r="F4513" i="1"/>
  <c r="G4513" i="1"/>
  <c r="H4513" i="1"/>
  <c r="A4514" i="1"/>
  <c r="I4514" i="1" s="1"/>
  <c r="B4514" i="1"/>
  <c r="C4514" i="1"/>
  <c r="D4514" i="1"/>
  <c r="E4514" i="1"/>
  <c r="F4514" i="1"/>
  <c r="G4514" i="1"/>
  <c r="H4514" i="1"/>
  <c r="A4515" i="1"/>
  <c r="I4515" i="1" s="1"/>
  <c r="B4515" i="1"/>
  <c r="C4515" i="1"/>
  <c r="D4515" i="1"/>
  <c r="E4515" i="1"/>
  <c r="F4515" i="1"/>
  <c r="G4515" i="1"/>
  <c r="H4515" i="1"/>
  <c r="A4516" i="1"/>
  <c r="I4516" i="1" s="1"/>
  <c r="B4516" i="1"/>
  <c r="C4516" i="1"/>
  <c r="D4516" i="1"/>
  <c r="E4516" i="1"/>
  <c r="F4516" i="1"/>
  <c r="G4516" i="1"/>
  <c r="H4516" i="1"/>
  <c r="A4517" i="1"/>
  <c r="I4517" i="1" s="1"/>
  <c r="B4517" i="1"/>
  <c r="C4517" i="1"/>
  <c r="D4517" i="1"/>
  <c r="E4517" i="1"/>
  <c r="F4517" i="1"/>
  <c r="G4517" i="1"/>
  <c r="H4517" i="1"/>
  <c r="A4518" i="1"/>
  <c r="I4518" i="1" s="1"/>
  <c r="B4518" i="1"/>
  <c r="C4518" i="1"/>
  <c r="D4518" i="1"/>
  <c r="E4518" i="1"/>
  <c r="F4518" i="1"/>
  <c r="G4518" i="1"/>
  <c r="H4518" i="1"/>
  <c r="A4519" i="1"/>
  <c r="I4519" i="1" s="1"/>
  <c r="B4519" i="1"/>
  <c r="C4519" i="1"/>
  <c r="D4519" i="1"/>
  <c r="E4519" i="1"/>
  <c r="F4519" i="1"/>
  <c r="G4519" i="1"/>
  <c r="H4519" i="1"/>
  <c r="A4520" i="1"/>
  <c r="I4520" i="1" s="1"/>
  <c r="B4520" i="1"/>
  <c r="C4520" i="1"/>
  <c r="D4520" i="1"/>
  <c r="E4520" i="1"/>
  <c r="F4520" i="1"/>
  <c r="G4520" i="1"/>
  <c r="H4520" i="1"/>
  <c r="A4521" i="1"/>
  <c r="I4521" i="1" s="1"/>
  <c r="B4521" i="1"/>
  <c r="C4521" i="1"/>
  <c r="D4521" i="1"/>
  <c r="E4521" i="1"/>
  <c r="F4521" i="1"/>
  <c r="G4521" i="1"/>
  <c r="H4521" i="1"/>
  <c r="A4522" i="1"/>
  <c r="I4522" i="1" s="1"/>
  <c r="B4522" i="1"/>
  <c r="C4522" i="1"/>
  <c r="D4522" i="1"/>
  <c r="E4522" i="1"/>
  <c r="F4522" i="1"/>
  <c r="G4522" i="1"/>
  <c r="H4522" i="1"/>
  <c r="A4523" i="1"/>
  <c r="I4523" i="1" s="1"/>
  <c r="B4523" i="1"/>
  <c r="C4523" i="1"/>
  <c r="D4523" i="1"/>
  <c r="E4523" i="1"/>
  <c r="F4523" i="1"/>
  <c r="G4523" i="1"/>
  <c r="H4523" i="1"/>
  <c r="A4524" i="1"/>
  <c r="I4524" i="1" s="1"/>
  <c r="B4524" i="1"/>
  <c r="C4524" i="1"/>
  <c r="D4524" i="1"/>
  <c r="E4524" i="1"/>
  <c r="F4524" i="1"/>
  <c r="G4524" i="1"/>
  <c r="H4524" i="1"/>
  <c r="A4525" i="1"/>
  <c r="I4525" i="1" s="1"/>
  <c r="B4525" i="1"/>
  <c r="C4525" i="1"/>
  <c r="D4525" i="1"/>
  <c r="E4525" i="1"/>
  <c r="F4525" i="1"/>
  <c r="G4525" i="1"/>
  <c r="H4525" i="1"/>
  <c r="A4526" i="1"/>
  <c r="I4526" i="1" s="1"/>
  <c r="B4526" i="1"/>
  <c r="C4526" i="1"/>
  <c r="D4526" i="1"/>
  <c r="E4526" i="1"/>
  <c r="F4526" i="1"/>
  <c r="G4526" i="1"/>
  <c r="H4526" i="1"/>
  <c r="A4527" i="1"/>
  <c r="I4527" i="1" s="1"/>
  <c r="B4527" i="1"/>
  <c r="C4527" i="1"/>
  <c r="D4527" i="1"/>
  <c r="E4527" i="1"/>
  <c r="F4527" i="1"/>
  <c r="G4527" i="1"/>
  <c r="H4527" i="1"/>
  <c r="A4528" i="1"/>
  <c r="I4528" i="1" s="1"/>
  <c r="B4528" i="1"/>
  <c r="C4528" i="1"/>
  <c r="D4528" i="1"/>
  <c r="E4528" i="1"/>
  <c r="F4528" i="1"/>
  <c r="G4528" i="1"/>
  <c r="H4528" i="1"/>
  <c r="A4529" i="1"/>
  <c r="I4529" i="1" s="1"/>
  <c r="B4529" i="1"/>
  <c r="C4529" i="1"/>
  <c r="D4529" i="1"/>
  <c r="E4529" i="1"/>
  <c r="F4529" i="1"/>
  <c r="G4529" i="1"/>
  <c r="H4529" i="1"/>
  <c r="A4530" i="1"/>
  <c r="I4530" i="1" s="1"/>
  <c r="B4530" i="1"/>
  <c r="C4530" i="1"/>
  <c r="D4530" i="1"/>
  <c r="E4530" i="1"/>
  <c r="F4530" i="1"/>
  <c r="G4530" i="1"/>
  <c r="H4530" i="1"/>
  <c r="A4531" i="1"/>
  <c r="I4531" i="1" s="1"/>
  <c r="B4531" i="1"/>
  <c r="C4531" i="1"/>
  <c r="D4531" i="1"/>
  <c r="E4531" i="1"/>
  <c r="F4531" i="1"/>
  <c r="G4531" i="1"/>
  <c r="H4531" i="1"/>
  <c r="A4532" i="1"/>
  <c r="I4532" i="1" s="1"/>
  <c r="B4532" i="1"/>
  <c r="C4532" i="1"/>
  <c r="D4532" i="1"/>
  <c r="E4532" i="1"/>
  <c r="F4532" i="1"/>
  <c r="G4532" i="1"/>
  <c r="H4532" i="1"/>
  <c r="A4533" i="1"/>
  <c r="I4533" i="1" s="1"/>
  <c r="B4533" i="1"/>
  <c r="C4533" i="1"/>
  <c r="D4533" i="1"/>
  <c r="E4533" i="1"/>
  <c r="F4533" i="1"/>
  <c r="G4533" i="1"/>
  <c r="H4533" i="1"/>
  <c r="A4534" i="1"/>
  <c r="I4534" i="1" s="1"/>
  <c r="B4534" i="1"/>
  <c r="C4534" i="1"/>
  <c r="D4534" i="1"/>
  <c r="E4534" i="1"/>
  <c r="F4534" i="1"/>
  <c r="G4534" i="1"/>
  <c r="H4534" i="1"/>
  <c r="A4535" i="1"/>
  <c r="I4535" i="1" s="1"/>
  <c r="B4535" i="1"/>
  <c r="C4535" i="1"/>
  <c r="D4535" i="1"/>
  <c r="E4535" i="1"/>
  <c r="F4535" i="1"/>
  <c r="G4535" i="1"/>
  <c r="H4535" i="1"/>
  <c r="A4536" i="1"/>
  <c r="I4536" i="1" s="1"/>
  <c r="B4536" i="1"/>
  <c r="C4536" i="1"/>
  <c r="D4536" i="1"/>
  <c r="E4536" i="1"/>
  <c r="F4536" i="1"/>
  <c r="G4536" i="1"/>
  <c r="H4536" i="1"/>
  <c r="A4537" i="1"/>
  <c r="I4537" i="1" s="1"/>
  <c r="B4537" i="1"/>
  <c r="C4537" i="1"/>
  <c r="D4537" i="1"/>
  <c r="E4537" i="1"/>
  <c r="F4537" i="1"/>
  <c r="G4537" i="1"/>
  <c r="H4537" i="1"/>
  <c r="A4538" i="1"/>
  <c r="I4538" i="1" s="1"/>
  <c r="B4538" i="1"/>
  <c r="C4538" i="1"/>
  <c r="D4538" i="1"/>
  <c r="E4538" i="1"/>
  <c r="F4538" i="1"/>
  <c r="G4538" i="1"/>
  <c r="H4538" i="1"/>
  <c r="A4539" i="1"/>
  <c r="I4539" i="1" s="1"/>
  <c r="B4539" i="1"/>
  <c r="C4539" i="1"/>
  <c r="D4539" i="1"/>
  <c r="E4539" i="1"/>
  <c r="F4539" i="1"/>
  <c r="G4539" i="1"/>
  <c r="H4539" i="1"/>
  <c r="A4540" i="1"/>
  <c r="I4540" i="1" s="1"/>
  <c r="B4540" i="1"/>
  <c r="C4540" i="1"/>
  <c r="D4540" i="1"/>
  <c r="E4540" i="1"/>
  <c r="F4540" i="1"/>
  <c r="G4540" i="1"/>
  <c r="H4540" i="1"/>
  <c r="A4541" i="1"/>
  <c r="I4541" i="1" s="1"/>
  <c r="B4541" i="1"/>
  <c r="C4541" i="1"/>
  <c r="D4541" i="1"/>
  <c r="E4541" i="1"/>
  <c r="F4541" i="1"/>
  <c r="G4541" i="1"/>
  <c r="H4541" i="1"/>
  <c r="A4542" i="1"/>
  <c r="I4542" i="1" s="1"/>
  <c r="B4542" i="1"/>
  <c r="C4542" i="1"/>
  <c r="D4542" i="1"/>
  <c r="E4542" i="1"/>
  <c r="F4542" i="1"/>
  <c r="G4542" i="1"/>
  <c r="H4542" i="1"/>
  <c r="A4543" i="1"/>
  <c r="I4543" i="1" s="1"/>
  <c r="B4543" i="1"/>
  <c r="C4543" i="1"/>
  <c r="D4543" i="1"/>
  <c r="E4543" i="1"/>
  <c r="F4543" i="1"/>
  <c r="G4543" i="1"/>
  <c r="H4543" i="1"/>
  <c r="A4544" i="1"/>
  <c r="I4544" i="1" s="1"/>
  <c r="B4544" i="1"/>
  <c r="C4544" i="1"/>
  <c r="D4544" i="1"/>
  <c r="E4544" i="1"/>
  <c r="F4544" i="1"/>
  <c r="G4544" i="1"/>
  <c r="H4544" i="1"/>
  <c r="A4545" i="1"/>
  <c r="I4545" i="1" s="1"/>
  <c r="B4545" i="1"/>
  <c r="C4545" i="1"/>
  <c r="D4545" i="1"/>
  <c r="E4545" i="1"/>
  <c r="F4545" i="1"/>
  <c r="G4545" i="1"/>
  <c r="H4545" i="1"/>
  <c r="A4546" i="1"/>
  <c r="I4546" i="1" s="1"/>
  <c r="B4546" i="1"/>
  <c r="C4546" i="1"/>
  <c r="D4546" i="1"/>
  <c r="E4546" i="1"/>
  <c r="F4546" i="1"/>
  <c r="G4546" i="1"/>
  <c r="H4546" i="1"/>
  <c r="A4547" i="1"/>
  <c r="I4547" i="1" s="1"/>
  <c r="B4547" i="1"/>
  <c r="C4547" i="1"/>
  <c r="D4547" i="1"/>
  <c r="E4547" i="1"/>
  <c r="F4547" i="1"/>
  <c r="G4547" i="1"/>
  <c r="H4547" i="1"/>
  <c r="A4548" i="1"/>
  <c r="I4548" i="1" s="1"/>
  <c r="B4548" i="1"/>
  <c r="C4548" i="1"/>
  <c r="D4548" i="1"/>
  <c r="E4548" i="1"/>
  <c r="F4548" i="1"/>
  <c r="G4548" i="1"/>
  <c r="H4548" i="1"/>
  <c r="A4549" i="1"/>
  <c r="I4549" i="1" s="1"/>
  <c r="B4549" i="1"/>
  <c r="C4549" i="1"/>
  <c r="D4549" i="1"/>
  <c r="E4549" i="1"/>
  <c r="F4549" i="1"/>
  <c r="G4549" i="1"/>
  <c r="H4549" i="1"/>
  <c r="A4550" i="1"/>
  <c r="I4550" i="1" s="1"/>
  <c r="B4550" i="1"/>
  <c r="C4550" i="1"/>
  <c r="D4550" i="1"/>
  <c r="E4550" i="1"/>
  <c r="F4550" i="1"/>
  <c r="G4550" i="1"/>
  <c r="H4550" i="1"/>
  <c r="A4551" i="1"/>
  <c r="I4551" i="1" s="1"/>
  <c r="B4551" i="1"/>
  <c r="C4551" i="1"/>
  <c r="D4551" i="1"/>
  <c r="E4551" i="1"/>
  <c r="F4551" i="1"/>
  <c r="G4551" i="1"/>
  <c r="H4551" i="1"/>
  <c r="A4552" i="1"/>
  <c r="I4552" i="1" s="1"/>
  <c r="B4552" i="1"/>
  <c r="C4552" i="1"/>
  <c r="D4552" i="1"/>
  <c r="E4552" i="1"/>
  <c r="F4552" i="1"/>
  <c r="G4552" i="1"/>
  <c r="H4552" i="1"/>
  <c r="A4553" i="1"/>
  <c r="I4553" i="1" s="1"/>
  <c r="B4553" i="1"/>
  <c r="C4553" i="1"/>
  <c r="D4553" i="1"/>
  <c r="E4553" i="1"/>
  <c r="F4553" i="1"/>
  <c r="G4553" i="1"/>
  <c r="H4553" i="1"/>
  <c r="A4554" i="1"/>
  <c r="I4554" i="1" s="1"/>
  <c r="B4554" i="1"/>
  <c r="C4554" i="1"/>
  <c r="D4554" i="1"/>
  <c r="E4554" i="1"/>
  <c r="F4554" i="1"/>
  <c r="G4554" i="1"/>
  <c r="H4554" i="1"/>
  <c r="A4555" i="1"/>
  <c r="I4555" i="1" s="1"/>
  <c r="B4555" i="1"/>
  <c r="C4555" i="1"/>
  <c r="D4555" i="1"/>
  <c r="E4555" i="1"/>
  <c r="F4555" i="1"/>
  <c r="G4555" i="1"/>
  <c r="H4555" i="1"/>
  <c r="A4556" i="1"/>
  <c r="I4556" i="1" s="1"/>
  <c r="B4556" i="1"/>
  <c r="C4556" i="1"/>
  <c r="D4556" i="1"/>
  <c r="E4556" i="1"/>
  <c r="F4556" i="1"/>
  <c r="G4556" i="1"/>
  <c r="H4556" i="1"/>
  <c r="A4557" i="1"/>
  <c r="I4557" i="1" s="1"/>
  <c r="B4557" i="1"/>
  <c r="C4557" i="1"/>
  <c r="D4557" i="1"/>
  <c r="E4557" i="1"/>
  <c r="F4557" i="1"/>
  <c r="G4557" i="1"/>
  <c r="H4557" i="1"/>
  <c r="A4558" i="1"/>
  <c r="I4558" i="1" s="1"/>
  <c r="B4558" i="1"/>
  <c r="C4558" i="1"/>
  <c r="D4558" i="1"/>
  <c r="E4558" i="1"/>
  <c r="F4558" i="1"/>
  <c r="G4558" i="1"/>
  <c r="H4558" i="1"/>
  <c r="A4559" i="1"/>
  <c r="I4559" i="1" s="1"/>
  <c r="B4559" i="1"/>
  <c r="C4559" i="1"/>
  <c r="D4559" i="1"/>
  <c r="E4559" i="1"/>
  <c r="F4559" i="1"/>
  <c r="G4559" i="1"/>
  <c r="H4559" i="1"/>
  <c r="A4560" i="1"/>
  <c r="I4560" i="1" s="1"/>
  <c r="B4560" i="1"/>
  <c r="C4560" i="1"/>
  <c r="D4560" i="1"/>
  <c r="E4560" i="1"/>
  <c r="F4560" i="1"/>
  <c r="G4560" i="1"/>
  <c r="H4560" i="1"/>
  <c r="A4561" i="1"/>
  <c r="I4561" i="1" s="1"/>
  <c r="B4561" i="1"/>
  <c r="C4561" i="1"/>
  <c r="D4561" i="1"/>
  <c r="E4561" i="1"/>
  <c r="F4561" i="1"/>
  <c r="G4561" i="1"/>
  <c r="H4561" i="1"/>
  <c r="A4562" i="1"/>
  <c r="I4562" i="1" s="1"/>
  <c r="B4562" i="1"/>
  <c r="C4562" i="1"/>
  <c r="D4562" i="1"/>
  <c r="E4562" i="1"/>
  <c r="F4562" i="1"/>
  <c r="G4562" i="1"/>
  <c r="H4562" i="1"/>
  <c r="A4563" i="1"/>
  <c r="I4563" i="1" s="1"/>
  <c r="B4563" i="1"/>
  <c r="C4563" i="1"/>
  <c r="D4563" i="1"/>
  <c r="E4563" i="1"/>
  <c r="F4563" i="1"/>
  <c r="G4563" i="1"/>
  <c r="H4563" i="1"/>
  <c r="A4564" i="1"/>
  <c r="I4564" i="1" s="1"/>
  <c r="B4564" i="1"/>
  <c r="C4564" i="1"/>
  <c r="D4564" i="1"/>
  <c r="E4564" i="1"/>
  <c r="F4564" i="1"/>
  <c r="G4564" i="1"/>
  <c r="H4564" i="1"/>
  <c r="A4565" i="1"/>
  <c r="I4565" i="1" s="1"/>
  <c r="B4565" i="1"/>
  <c r="C4565" i="1"/>
  <c r="D4565" i="1"/>
  <c r="E4565" i="1"/>
  <c r="F4565" i="1"/>
  <c r="G4565" i="1"/>
  <c r="H4565" i="1"/>
  <c r="A4566" i="1"/>
  <c r="I4566" i="1" s="1"/>
  <c r="B4566" i="1"/>
  <c r="C4566" i="1"/>
  <c r="D4566" i="1"/>
  <c r="E4566" i="1"/>
  <c r="F4566" i="1"/>
  <c r="G4566" i="1"/>
  <c r="H4566" i="1"/>
  <c r="A4567" i="1"/>
  <c r="I4567" i="1" s="1"/>
  <c r="B4567" i="1"/>
  <c r="C4567" i="1"/>
  <c r="D4567" i="1"/>
  <c r="E4567" i="1"/>
  <c r="F4567" i="1"/>
  <c r="G4567" i="1"/>
  <c r="H4567" i="1"/>
  <c r="A4568" i="1"/>
  <c r="I4568" i="1" s="1"/>
  <c r="B4568" i="1"/>
  <c r="C4568" i="1"/>
  <c r="D4568" i="1"/>
  <c r="E4568" i="1"/>
  <c r="F4568" i="1"/>
  <c r="G4568" i="1"/>
  <c r="H4568" i="1"/>
  <c r="A4569" i="1"/>
  <c r="I4569" i="1" s="1"/>
  <c r="B4569" i="1"/>
  <c r="C4569" i="1"/>
  <c r="D4569" i="1"/>
  <c r="E4569" i="1"/>
  <c r="F4569" i="1"/>
  <c r="G4569" i="1"/>
  <c r="H4569" i="1"/>
  <c r="A4570" i="1"/>
  <c r="I4570" i="1" s="1"/>
  <c r="B4570" i="1"/>
  <c r="C4570" i="1"/>
  <c r="D4570" i="1"/>
  <c r="E4570" i="1"/>
  <c r="F4570" i="1"/>
  <c r="G4570" i="1"/>
  <c r="H4570" i="1"/>
  <c r="A4571" i="1"/>
  <c r="I4571" i="1" s="1"/>
  <c r="B4571" i="1"/>
  <c r="C4571" i="1"/>
  <c r="D4571" i="1"/>
  <c r="E4571" i="1"/>
  <c r="F4571" i="1"/>
  <c r="G4571" i="1"/>
  <c r="H4571" i="1"/>
  <c r="A4572" i="1"/>
  <c r="I4572" i="1" s="1"/>
  <c r="B4572" i="1"/>
  <c r="C4572" i="1"/>
  <c r="D4572" i="1"/>
  <c r="E4572" i="1"/>
  <c r="F4572" i="1"/>
  <c r="G4572" i="1"/>
  <c r="H4572" i="1"/>
  <c r="A4573" i="1"/>
  <c r="I4573" i="1" s="1"/>
  <c r="B4573" i="1"/>
  <c r="C4573" i="1"/>
  <c r="D4573" i="1"/>
  <c r="E4573" i="1"/>
  <c r="F4573" i="1"/>
  <c r="G4573" i="1"/>
  <c r="H4573" i="1"/>
  <c r="A4574" i="1"/>
  <c r="I4574" i="1" s="1"/>
  <c r="B4574" i="1"/>
  <c r="C4574" i="1"/>
  <c r="D4574" i="1"/>
  <c r="E4574" i="1"/>
  <c r="F4574" i="1"/>
  <c r="G4574" i="1"/>
  <c r="H4574" i="1"/>
  <c r="A4575" i="1"/>
  <c r="I4575" i="1" s="1"/>
  <c r="B4575" i="1"/>
  <c r="C4575" i="1"/>
  <c r="D4575" i="1"/>
  <c r="E4575" i="1"/>
  <c r="F4575" i="1"/>
  <c r="G4575" i="1"/>
  <c r="H4575" i="1"/>
  <c r="A4576" i="1"/>
  <c r="I4576" i="1" s="1"/>
  <c r="B4576" i="1"/>
  <c r="C4576" i="1"/>
  <c r="D4576" i="1"/>
  <c r="E4576" i="1"/>
  <c r="F4576" i="1"/>
  <c r="G4576" i="1"/>
  <c r="H4576" i="1"/>
  <c r="A4577" i="1"/>
  <c r="I4577" i="1" s="1"/>
  <c r="B4577" i="1"/>
  <c r="C4577" i="1"/>
  <c r="D4577" i="1"/>
  <c r="E4577" i="1"/>
  <c r="F4577" i="1"/>
  <c r="G4577" i="1"/>
  <c r="H4577" i="1"/>
  <c r="A4578" i="1"/>
  <c r="I4578" i="1" s="1"/>
  <c r="B4578" i="1"/>
  <c r="C4578" i="1"/>
  <c r="D4578" i="1"/>
  <c r="E4578" i="1"/>
  <c r="F4578" i="1"/>
  <c r="G4578" i="1"/>
  <c r="H4578" i="1"/>
  <c r="A4579" i="1"/>
  <c r="I4579" i="1" s="1"/>
  <c r="B4579" i="1"/>
  <c r="C4579" i="1"/>
  <c r="D4579" i="1"/>
  <c r="E4579" i="1"/>
  <c r="F4579" i="1"/>
  <c r="G4579" i="1"/>
  <c r="H4579" i="1"/>
  <c r="A4580" i="1"/>
  <c r="I4580" i="1" s="1"/>
  <c r="B4580" i="1"/>
  <c r="C4580" i="1"/>
  <c r="D4580" i="1"/>
  <c r="E4580" i="1"/>
  <c r="F4580" i="1"/>
  <c r="G4580" i="1"/>
  <c r="H4580" i="1"/>
  <c r="A4581" i="1"/>
  <c r="I4581" i="1" s="1"/>
  <c r="B4581" i="1"/>
  <c r="C4581" i="1"/>
  <c r="D4581" i="1"/>
  <c r="E4581" i="1"/>
  <c r="F4581" i="1"/>
  <c r="G4581" i="1"/>
  <c r="H4581" i="1"/>
  <c r="A4582" i="1"/>
  <c r="I4582" i="1" s="1"/>
  <c r="B4582" i="1"/>
  <c r="C4582" i="1"/>
  <c r="D4582" i="1"/>
  <c r="E4582" i="1"/>
  <c r="F4582" i="1"/>
  <c r="G4582" i="1"/>
  <c r="H4582" i="1"/>
  <c r="A4583" i="1"/>
  <c r="I4583" i="1" s="1"/>
  <c r="B4583" i="1"/>
  <c r="C4583" i="1"/>
  <c r="D4583" i="1"/>
  <c r="E4583" i="1"/>
  <c r="F4583" i="1"/>
  <c r="G4583" i="1"/>
  <c r="H4583" i="1"/>
  <c r="A4584" i="1"/>
  <c r="I4584" i="1" s="1"/>
  <c r="B4584" i="1"/>
  <c r="C4584" i="1"/>
  <c r="D4584" i="1"/>
  <c r="E4584" i="1"/>
  <c r="F4584" i="1"/>
  <c r="G4584" i="1"/>
  <c r="H4584" i="1"/>
  <c r="A4585" i="1"/>
  <c r="I4585" i="1" s="1"/>
  <c r="B4585" i="1"/>
  <c r="C4585" i="1"/>
  <c r="D4585" i="1"/>
  <c r="E4585" i="1"/>
  <c r="F4585" i="1"/>
  <c r="G4585" i="1"/>
  <c r="H4585" i="1"/>
  <c r="A4586" i="1"/>
  <c r="I4586" i="1" s="1"/>
  <c r="B4586" i="1"/>
  <c r="C4586" i="1"/>
  <c r="D4586" i="1"/>
  <c r="E4586" i="1"/>
  <c r="F4586" i="1"/>
  <c r="G4586" i="1"/>
  <c r="H4586" i="1"/>
  <c r="A4587" i="1"/>
  <c r="I4587" i="1" s="1"/>
  <c r="B4587" i="1"/>
  <c r="C4587" i="1"/>
  <c r="D4587" i="1"/>
  <c r="E4587" i="1"/>
  <c r="F4587" i="1"/>
  <c r="G4587" i="1"/>
  <c r="H4587" i="1"/>
  <c r="A4588" i="1"/>
  <c r="I4588" i="1" s="1"/>
  <c r="B4588" i="1"/>
  <c r="C4588" i="1"/>
  <c r="D4588" i="1"/>
  <c r="E4588" i="1"/>
  <c r="F4588" i="1"/>
  <c r="G4588" i="1"/>
  <c r="H4588" i="1"/>
  <c r="A4589" i="1"/>
  <c r="I4589" i="1" s="1"/>
  <c r="B4589" i="1"/>
  <c r="C4589" i="1"/>
  <c r="D4589" i="1"/>
  <c r="E4589" i="1"/>
  <c r="F4589" i="1"/>
  <c r="G4589" i="1"/>
  <c r="H4589" i="1"/>
  <c r="A4590" i="1"/>
  <c r="I4590" i="1" s="1"/>
  <c r="B4590" i="1"/>
  <c r="C4590" i="1"/>
  <c r="D4590" i="1"/>
  <c r="E4590" i="1"/>
  <c r="F4590" i="1"/>
  <c r="G4590" i="1"/>
  <c r="H4590" i="1"/>
  <c r="A4591" i="1"/>
  <c r="I4591" i="1" s="1"/>
  <c r="B4591" i="1"/>
  <c r="C4591" i="1"/>
  <c r="D4591" i="1"/>
  <c r="E4591" i="1"/>
  <c r="F4591" i="1"/>
  <c r="G4591" i="1"/>
  <c r="H4591" i="1"/>
  <c r="A4592" i="1"/>
  <c r="I4592" i="1" s="1"/>
  <c r="B4592" i="1"/>
  <c r="C4592" i="1"/>
  <c r="D4592" i="1"/>
  <c r="E4592" i="1"/>
  <c r="F4592" i="1"/>
  <c r="G4592" i="1"/>
  <c r="H4592" i="1"/>
  <c r="A4593" i="1"/>
  <c r="I4593" i="1" s="1"/>
  <c r="B4593" i="1"/>
  <c r="C4593" i="1"/>
  <c r="D4593" i="1"/>
  <c r="E4593" i="1"/>
  <c r="F4593" i="1"/>
  <c r="G4593" i="1"/>
  <c r="H4593" i="1"/>
  <c r="A4594" i="1"/>
  <c r="I4594" i="1" s="1"/>
  <c r="B4594" i="1"/>
  <c r="C4594" i="1"/>
  <c r="D4594" i="1"/>
  <c r="E4594" i="1"/>
  <c r="F4594" i="1"/>
  <c r="G4594" i="1"/>
  <c r="H4594" i="1"/>
  <c r="A4595" i="1"/>
  <c r="I4595" i="1" s="1"/>
  <c r="B4595" i="1"/>
  <c r="C4595" i="1"/>
  <c r="D4595" i="1"/>
  <c r="E4595" i="1"/>
  <c r="F4595" i="1"/>
  <c r="G4595" i="1"/>
  <c r="H4595" i="1"/>
  <c r="A4596" i="1"/>
  <c r="I4596" i="1" s="1"/>
  <c r="B4596" i="1"/>
  <c r="C4596" i="1"/>
  <c r="D4596" i="1"/>
  <c r="E4596" i="1"/>
  <c r="F4596" i="1"/>
  <c r="G4596" i="1"/>
  <c r="H4596" i="1"/>
  <c r="A4597" i="1"/>
  <c r="I4597" i="1" s="1"/>
  <c r="B4597" i="1"/>
  <c r="C4597" i="1"/>
  <c r="D4597" i="1"/>
  <c r="E4597" i="1"/>
  <c r="F4597" i="1"/>
  <c r="G4597" i="1"/>
  <c r="H4597" i="1"/>
  <c r="A4598" i="1"/>
  <c r="I4598" i="1" s="1"/>
  <c r="B4598" i="1"/>
  <c r="C4598" i="1"/>
  <c r="D4598" i="1"/>
  <c r="E4598" i="1"/>
  <c r="F4598" i="1"/>
  <c r="G4598" i="1"/>
  <c r="H4598" i="1"/>
  <c r="A4599" i="1"/>
  <c r="I4599" i="1" s="1"/>
  <c r="B4599" i="1"/>
  <c r="C4599" i="1"/>
  <c r="D4599" i="1"/>
  <c r="E4599" i="1"/>
  <c r="F4599" i="1"/>
  <c r="G4599" i="1"/>
  <c r="H4599" i="1"/>
  <c r="A4600" i="1"/>
  <c r="I4600" i="1" s="1"/>
  <c r="B4600" i="1"/>
  <c r="C4600" i="1"/>
  <c r="D4600" i="1"/>
  <c r="E4600" i="1"/>
  <c r="F4600" i="1"/>
  <c r="G4600" i="1"/>
  <c r="H4600" i="1"/>
  <c r="A4601" i="1"/>
  <c r="I4601" i="1" s="1"/>
  <c r="B4601" i="1"/>
  <c r="C4601" i="1"/>
  <c r="D4601" i="1"/>
  <c r="E4601" i="1"/>
  <c r="F4601" i="1"/>
  <c r="G4601" i="1"/>
  <c r="H4601" i="1"/>
  <c r="A4602" i="1"/>
  <c r="I4602" i="1" s="1"/>
  <c r="B4602" i="1"/>
  <c r="C4602" i="1"/>
  <c r="D4602" i="1"/>
  <c r="E4602" i="1"/>
  <c r="F4602" i="1"/>
  <c r="G4602" i="1"/>
  <c r="H4602" i="1"/>
  <c r="A4603" i="1"/>
  <c r="I4603" i="1" s="1"/>
  <c r="B4603" i="1"/>
  <c r="C4603" i="1"/>
  <c r="D4603" i="1"/>
  <c r="E4603" i="1"/>
  <c r="F4603" i="1"/>
  <c r="G4603" i="1"/>
  <c r="H4603" i="1"/>
  <c r="A4604" i="1"/>
  <c r="I4604" i="1" s="1"/>
  <c r="B4604" i="1"/>
  <c r="C4604" i="1"/>
  <c r="D4604" i="1"/>
  <c r="E4604" i="1"/>
  <c r="F4604" i="1"/>
  <c r="G4604" i="1"/>
  <c r="H4604" i="1"/>
  <c r="A4605" i="1"/>
  <c r="I4605" i="1" s="1"/>
  <c r="B4605" i="1"/>
  <c r="C4605" i="1"/>
  <c r="D4605" i="1"/>
  <c r="E4605" i="1"/>
  <c r="F4605" i="1"/>
  <c r="G4605" i="1"/>
  <c r="H4605" i="1"/>
  <c r="A4606" i="1"/>
  <c r="I4606" i="1" s="1"/>
  <c r="B4606" i="1"/>
  <c r="C4606" i="1"/>
  <c r="D4606" i="1"/>
  <c r="E4606" i="1"/>
  <c r="F4606" i="1"/>
  <c r="G4606" i="1"/>
  <c r="H4606" i="1"/>
  <c r="A4607" i="1"/>
  <c r="I4607" i="1" s="1"/>
  <c r="B4607" i="1"/>
  <c r="C4607" i="1"/>
  <c r="D4607" i="1"/>
  <c r="E4607" i="1"/>
  <c r="F4607" i="1"/>
  <c r="G4607" i="1"/>
  <c r="H4607" i="1"/>
  <c r="A4608" i="1"/>
  <c r="I4608" i="1" s="1"/>
  <c r="B4608" i="1"/>
  <c r="C4608" i="1"/>
  <c r="D4608" i="1"/>
  <c r="E4608" i="1"/>
  <c r="F4608" i="1"/>
  <c r="G4608" i="1"/>
  <c r="H4608" i="1"/>
  <c r="A4609" i="1"/>
  <c r="I4609" i="1" s="1"/>
  <c r="B4609" i="1"/>
  <c r="C4609" i="1"/>
  <c r="D4609" i="1"/>
  <c r="E4609" i="1"/>
  <c r="F4609" i="1"/>
  <c r="G4609" i="1"/>
  <c r="H4609" i="1"/>
  <c r="A4610" i="1"/>
  <c r="I4610" i="1" s="1"/>
  <c r="B4610" i="1"/>
  <c r="C4610" i="1"/>
  <c r="D4610" i="1"/>
  <c r="E4610" i="1"/>
  <c r="F4610" i="1"/>
  <c r="G4610" i="1"/>
  <c r="H4610" i="1"/>
  <c r="A4611" i="1"/>
  <c r="I4611" i="1" s="1"/>
  <c r="B4611" i="1"/>
  <c r="C4611" i="1"/>
  <c r="D4611" i="1"/>
  <c r="E4611" i="1"/>
  <c r="F4611" i="1"/>
  <c r="G4611" i="1"/>
  <c r="H4611" i="1"/>
  <c r="A4612" i="1"/>
  <c r="I4612" i="1" s="1"/>
  <c r="B4612" i="1"/>
  <c r="C4612" i="1"/>
  <c r="D4612" i="1"/>
  <c r="E4612" i="1"/>
  <c r="F4612" i="1"/>
  <c r="G4612" i="1"/>
  <c r="H4612" i="1"/>
  <c r="A4613" i="1"/>
  <c r="I4613" i="1" s="1"/>
  <c r="B4613" i="1"/>
  <c r="C4613" i="1"/>
  <c r="D4613" i="1"/>
  <c r="E4613" i="1"/>
  <c r="F4613" i="1"/>
  <c r="G4613" i="1"/>
  <c r="H4613" i="1"/>
  <c r="A4614" i="1"/>
  <c r="I4614" i="1" s="1"/>
  <c r="B4614" i="1"/>
  <c r="C4614" i="1"/>
  <c r="D4614" i="1"/>
  <c r="E4614" i="1"/>
  <c r="F4614" i="1"/>
  <c r="G4614" i="1"/>
  <c r="H4614" i="1"/>
  <c r="A4615" i="1"/>
  <c r="I4615" i="1" s="1"/>
  <c r="B4615" i="1"/>
  <c r="C4615" i="1"/>
  <c r="D4615" i="1"/>
  <c r="E4615" i="1"/>
  <c r="F4615" i="1"/>
  <c r="G4615" i="1"/>
  <c r="H4615" i="1"/>
  <c r="A4616" i="1"/>
  <c r="I4616" i="1" s="1"/>
  <c r="B4616" i="1"/>
  <c r="C4616" i="1"/>
  <c r="D4616" i="1"/>
  <c r="E4616" i="1"/>
  <c r="F4616" i="1"/>
  <c r="G4616" i="1"/>
  <c r="H4616" i="1"/>
  <c r="A4617" i="1"/>
  <c r="I4617" i="1" s="1"/>
  <c r="B4617" i="1"/>
  <c r="C4617" i="1"/>
  <c r="D4617" i="1"/>
  <c r="E4617" i="1"/>
  <c r="F4617" i="1"/>
  <c r="G4617" i="1"/>
  <c r="H4617" i="1"/>
  <c r="A4618" i="1"/>
  <c r="I4618" i="1" s="1"/>
  <c r="B4618" i="1"/>
  <c r="C4618" i="1"/>
  <c r="D4618" i="1"/>
  <c r="E4618" i="1"/>
  <c r="F4618" i="1"/>
  <c r="G4618" i="1"/>
  <c r="H4618" i="1"/>
  <c r="A4619" i="1"/>
  <c r="I4619" i="1" s="1"/>
  <c r="B4619" i="1"/>
  <c r="C4619" i="1"/>
  <c r="D4619" i="1"/>
  <c r="E4619" i="1"/>
  <c r="F4619" i="1"/>
  <c r="G4619" i="1"/>
  <c r="H4619" i="1"/>
  <c r="A4620" i="1"/>
  <c r="I4620" i="1" s="1"/>
  <c r="B4620" i="1"/>
  <c r="C4620" i="1"/>
  <c r="D4620" i="1"/>
  <c r="E4620" i="1"/>
  <c r="F4620" i="1"/>
  <c r="G4620" i="1"/>
  <c r="H4620" i="1"/>
  <c r="A4621" i="1"/>
  <c r="I4621" i="1" s="1"/>
  <c r="B4621" i="1"/>
  <c r="C4621" i="1"/>
  <c r="D4621" i="1"/>
  <c r="E4621" i="1"/>
  <c r="F4621" i="1"/>
  <c r="G4621" i="1"/>
  <c r="H4621" i="1"/>
  <c r="A4622" i="1"/>
  <c r="I4622" i="1" s="1"/>
  <c r="B4622" i="1"/>
  <c r="C4622" i="1"/>
  <c r="D4622" i="1"/>
  <c r="E4622" i="1"/>
  <c r="F4622" i="1"/>
  <c r="G4622" i="1"/>
  <c r="H4622" i="1"/>
  <c r="A4623" i="1"/>
  <c r="I4623" i="1" s="1"/>
  <c r="B4623" i="1"/>
  <c r="C4623" i="1"/>
  <c r="D4623" i="1"/>
  <c r="E4623" i="1"/>
  <c r="F4623" i="1"/>
  <c r="G4623" i="1"/>
  <c r="H4623" i="1"/>
  <c r="A4624" i="1"/>
  <c r="I4624" i="1" s="1"/>
  <c r="B4624" i="1"/>
  <c r="C4624" i="1"/>
  <c r="D4624" i="1"/>
  <c r="E4624" i="1"/>
  <c r="F4624" i="1"/>
  <c r="G4624" i="1"/>
  <c r="H4624" i="1"/>
  <c r="A4625" i="1"/>
  <c r="I4625" i="1" s="1"/>
  <c r="B4625" i="1"/>
  <c r="C4625" i="1"/>
  <c r="D4625" i="1"/>
  <c r="E4625" i="1"/>
  <c r="F4625" i="1"/>
  <c r="G4625" i="1"/>
  <c r="H4625" i="1"/>
  <c r="A4626" i="1"/>
  <c r="I4626" i="1" s="1"/>
  <c r="B4626" i="1"/>
  <c r="C4626" i="1"/>
  <c r="D4626" i="1"/>
  <c r="E4626" i="1"/>
  <c r="F4626" i="1"/>
  <c r="G4626" i="1"/>
  <c r="H4626" i="1"/>
  <c r="A4627" i="1"/>
  <c r="I4627" i="1" s="1"/>
  <c r="B4627" i="1"/>
  <c r="C4627" i="1"/>
  <c r="D4627" i="1"/>
  <c r="E4627" i="1"/>
  <c r="F4627" i="1"/>
  <c r="G4627" i="1"/>
  <c r="H4627" i="1"/>
  <c r="A4628" i="1"/>
  <c r="I4628" i="1" s="1"/>
  <c r="B4628" i="1"/>
  <c r="C4628" i="1"/>
  <c r="D4628" i="1"/>
  <c r="E4628" i="1"/>
  <c r="F4628" i="1"/>
  <c r="G4628" i="1"/>
  <c r="H4628" i="1"/>
  <c r="A4629" i="1"/>
  <c r="I4629" i="1" s="1"/>
  <c r="B4629" i="1"/>
  <c r="C4629" i="1"/>
  <c r="D4629" i="1"/>
  <c r="E4629" i="1"/>
  <c r="F4629" i="1"/>
  <c r="G4629" i="1"/>
  <c r="H4629" i="1"/>
  <c r="A4630" i="1"/>
  <c r="I4630" i="1" s="1"/>
  <c r="B4630" i="1"/>
  <c r="C4630" i="1"/>
  <c r="D4630" i="1"/>
  <c r="E4630" i="1"/>
  <c r="F4630" i="1"/>
  <c r="G4630" i="1"/>
  <c r="H4630" i="1"/>
  <c r="A4631" i="1"/>
  <c r="I4631" i="1" s="1"/>
  <c r="B4631" i="1"/>
  <c r="C4631" i="1"/>
  <c r="D4631" i="1"/>
  <c r="E4631" i="1"/>
  <c r="F4631" i="1"/>
  <c r="G4631" i="1"/>
  <c r="H4631" i="1"/>
  <c r="A4632" i="1"/>
  <c r="I4632" i="1" s="1"/>
  <c r="B4632" i="1"/>
  <c r="C4632" i="1"/>
  <c r="D4632" i="1"/>
  <c r="E4632" i="1"/>
  <c r="F4632" i="1"/>
  <c r="G4632" i="1"/>
  <c r="H4632" i="1"/>
  <c r="A4633" i="1"/>
  <c r="I4633" i="1" s="1"/>
  <c r="B4633" i="1"/>
  <c r="C4633" i="1"/>
  <c r="D4633" i="1"/>
  <c r="E4633" i="1"/>
  <c r="F4633" i="1"/>
  <c r="G4633" i="1"/>
  <c r="H4633" i="1"/>
  <c r="A4634" i="1"/>
  <c r="I4634" i="1" s="1"/>
  <c r="B4634" i="1"/>
  <c r="C4634" i="1"/>
  <c r="D4634" i="1"/>
  <c r="E4634" i="1"/>
  <c r="F4634" i="1"/>
  <c r="G4634" i="1"/>
  <c r="H4634" i="1"/>
  <c r="A4635" i="1"/>
  <c r="I4635" i="1" s="1"/>
  <c r="B4635" i="1"/>
  <c r="C4635" i="1"/>
  <c r="D4635" i="1"/>
  <c r="E4635" i="1"/>
  <c r="F4635" i="1"/>
  <c r="G4635" i="1"/>
  <c r="H4635" i="1"/>
  <c r="A4636" i="1"/>
  <c r="I4636" i="1" s="1"/>
  <c r="B4636" i="1"/>
  <c r="C4636" i="1"/>
  <c r="D4636" i="1"/>
  <c r="E4636" i="1"/>
  <c r="F4636" i="1"/>
  <c r="G4636" i="1"/>
  <c r="H4636" i="1"/>
  <c r="A4637" i="1"/>
  <c r="I4637" i="1" s="1"/>
  <c r="B4637" i="1"/>
  <c r="C4637" i="1"/>
  <c r="D4637" i="1"/>
  <c r="E4637" i="1"/>
  <c r="F4637" i="1"/>
  <c r="G4637" i="1"/>
  <c r="H4637" i="1"/>
  <c r="A4638" i="1"/>
  <c r="I4638" i="1" s="1"/>
  <c r="B4638" i="1"/>
  <c r="C4638" i="1"/>
  <c r="D4638" i="1"/>
  <c r="E4638" i="1"/>
  <c r="F4638" i="1"/>
  <c r="G4638" i="1"/>
  <c r="H4638" i="1"/>
  <c r="A4639" i="1"/>
  <c r="I4639" i="1" s="1"/>
  <c r="B4639" i="1"/>
  <c r="C4639" i="1"/>
  <c r="D4639" i="1"/>
  <c r="E4639" i="1"/>
  <c r="F4639" i="1"/>
  <c r="G4639" i="1"/>
  <c r="H4639" i="1"/>
  <c r="A4640" i="1"/>
  <c r="I4640" i="1" s="1"/>
  <c r="B4640" i="1"/>
  <c r="C4640" i="1"/>
  <c r="D4640" i="1"/>
  <c r="E4640" i="1"/>
  <c r="F4640" i="1"/>
  <c r="G4640" i="1"/>
  <c r="H4640" i="1"/>
  <c r="A4641" i="1"/>
  <c r="I4641" i="1" s="1"/>
  <c r="B4641" i="1"/>
  <c r="C4641" i="1"/>
  <c r="D4641" i="1"/>
  <c r="E4641" i="1"/>
  <c r="F4641" i="1"/>
  <c r="G4641" i="1"/>
  <c r="H4641" i="1"/>
  <c r="A4642" i="1"/>
  <c r="I4642" i="1" s="1"/>
  <c r="B4642" i="1"/>
  <c r="C4642" i="1"/>
  <c r="D4642" i="1"/>
  <c r="E4642" i="1"/>
  <c r="F4642" i="1"/>
  <c r="G4642" i="1"/>
  <c r="H4642" i="1"/>
  <c r="A4643" i="1"/>
  <c r="I4643" i="1" s="1"/>
  <c r="B4643" i="1"/>
  <c r="C4643" i="1"/>
  <c r="D4643" i="1"/>
  <c r="E4643" i="1"/>
  <c r="F4643" i="1"/>
  <c r="G4643" i="1"/>
  <c r="H4643" i="1"/>
  <c r="A4644" i="1"/>
  <c r="I4644" i="1" s="1"/>
  <c r="B4644" i="1"/>
  <c r="C4644" i="1"/>
  <c r="D4644" i="1"/>
  <c r="E4644" i="1"/>
  <c r="F4644" i="1"/>
  <c r="G4644" i="1"/>
  <c r="H4644" i="1"/>
  <c r="A4645" i="1"/>
  <c r="I4645" i="1" s="1"/>
  <c r="B4645" i="1"/>
  <c r="C4645" i="1"/>
  <c r="D4645" i="1"/>
  <c r="E4645" i="1"/>
  <c r="F4645" i="1"/>
  <c r="G4645" i="1"/>
  <c r="H4645" i="1"/>
  <c r="A4646" i="1"/>
  <c r="I4646" i="1" s="1"/>
  <c r="B4646" i="1"/>
  <c r="C4646" i="1"/>
  <c r="D4646" i="1"/>
  <c r="E4646" i="1"/>
  <c r="F4646" i="1"/>
  <c r="G4646" i="1"/>
  <c r="H4646" i="1"/>
  <c r="A4647" i="1"/>
  <c r="I4647" i="1" s="1"/>
  <c r="B4647" i="1"/>
  <c r="C4647" i="1"/>
  <c r="D4647" i="1"/>
  <c r="E4647" i="1"/>
  <c r="F4647" i="1"/>
  <c r="G4647" i="1"/>
  <c r="H4647" i="1"/>
  <c r="A4648" i="1"/>
  <c r="I4648" i="1" s="1"/>
  <c r="B4648" i="1"/>
  <c r="C4648" i="1"/>
  <c r="D4648" i="1"/>
  <c r="E4648" i="1"/>
  <c r="F4648" i="1"/>
  <c r="G4648" i="1"/>
  <c r="H4648" i="1"/>
  <c r="A4649" i="1"/>
  <c r="I4649" i="1" s="1"/>
  <c r="B4649" i="1"/>
  <c r="C4649" i="1"/>
  <c r="D4649" i="1"/>
  <c r="E4649" i="1"/>
  <c r="F4649" i="1"/>
  <c r="G4649" i="1"/>
  <c r="H4649" i="1"/>
  <c r="A4650" i="1"/>
  <c r="I4650" i="1" s="1"/>
  <c r="B4650" i="1"/>
  <c r="C4650" i="1"/>
  <c r="D4650" i="1"/>
  <c r="E4650" i="1"/>
  <c r="F4650" i="1"/>
  <c r="G4650" i="1"/>
  <c r="H4650" i="1"/>
  <c r="A4651" i="1"/>
  <c r="I4651" i="1" s="1"/>
  <c r="B4651" i="1"/>
  <c r="C4651" i="1"/>
  <c r="D4651" i="1"/>
  <c r="E4651" i="1"/>
  <c r="F4651" i="1"/>
  <c r="G4651" i="1"/>
  <c r="H4651" i="1"/>
  <c r="A4652" i="1"/>
  <c r="I4652" i="1" s="1"/>
  <c r="B4652" i="1"/>
  <c r="C4652" i="1"/>
  <c r="D4652" i="1"/>
  <c r="E4652" i="1"/>
  <c r="F4652" i="1"/>
  <c r="G4652" i="1"/>
  <c r="H4652" i="1"/>
  <c r="A4653" i="1"/>
  <c r="I4653" i="1" s="1"/>
  <c r="B4653" i="1"/>
  <c r="C4653" i="1"/>
  <c r="D4653" i="1"/>
  <c r="E4653" i="1"/>
  <c r="F4653" i="1"/>
  <c r="G4653" i="1"/>
  <c r="H4653" i="1"/>
  <c r="A4654" i="1"/>
  <c r="I4654" i="1" s="1"/>
  <c r="B4654" i="1"/>
  <c r="C4654" i="1"/>
  <c r="D4654" i="1"/>
  <c r="E4654" i="1"/>
  <c r="F4654" i="1"/>
  <c r="G4654" i="1"/>
  <c r="H4654" i="1"/>
  <c r="A4655" i="1"/>
  <c r="I4655" i="1" s="1"/>
  <c r="B4655" i="1"/>
  <c r="C4655" i="1"/>
  <c r="D4655" i="1"/>
  <c r="E4655" i="1"/>
  <c r="F4655" i="1"/>
  <c r="G4655" i="1"/>
  <c r="H4655" i="1"/>
  <c r="A4656" i="1"/>
  <c r="I4656" i="1" s="1"/>
  <c r="B4656" i="1"/>
  <c r="C4656" i="1"/>
  <c r="D4656" i="1"/>
  <c r="E4656" i="1"/>
  <c r="F4656" i="1"/>
  <c r="G4656" i="1"/>
  <c r="H4656" i="1"/>
  <c r="A4657" i="1"/>
  <c r="I4657" i="1" s="1"/>
  <c r="B4657" i="1"/>
  <c r="C4657" i="1"/>
  <c r="D4657" i="1"/>
  <c r="E4657" i="1"/>
  <c r="F4657" i="1"/>
  <c r="G4657" i="1"/>
  <c r="H4657" i="1"/>
  <c r="A4658" i="1"/>
  <c r="I4658" i="1" s="1"/>
  <c r="B4658" i="1"/>
  <c r="C4658" i="1"/>
  <c r="D4658" i="1"/>
  <c r="E4658" i="1"/>
  <c r="F4658" i="1"/>
  <c r="G4658" i="1"/>
  <c r="H4658" i="1"/>
  <c r="A4659" i="1"/>
  <c r="I4659" i="1" s="1"/>
  <c r="B4659" i="1"/>
  <c r="C4659" i="1"/>
  <c r="D4659" i="1"/>
  <c r="E4659" i="1"/>
  <c r="F4659" i="1"/>
  <c r="G4659" i="1"/>
  <c r="H4659" i="1"/>
  <c r="A4660" i="1"/>
  <c r="I4660" i="1" s="1"/>
  <c r="B4660" i="1"/>
  <c r="C4660" i="1"/>
  <c r="D4660" i="1"/>
  <c r="E4660" i="1"/>
  <c r="F4660" i="1"/>
  <c r="G4660" i="1"/>
  <c r="H4660" i="1"/>
  <c r="A4661" i="1"/>
  <c r="I4661" i="1" s="1"/>
  <c r="B4661" i="1"/>
  <c r="C4661" i="1"/>
  <c r="D4661" i="1"/>
  <c r="E4661" i="1"/>
  <c r="F4661" i="1"/>
  <c r="G4661" i="1"/>
  <c r="H4661" i="1"/>
  <c r="A4662" i="1"/>
  <c r="I4662" i="1" s="1"/>
  <c r="B4662" i="1"/>
  <c r="C4662" i="1"/>
  <c r="D4662" i="1"/>
  <c r="E4662" i="1"/>
  <c r="F4662" i="1"/>
  <c r="G4662" i="1"/>
  <c r="H4662" i="1"/>
  <c r="A4663" i="1"/>
  <c r="I4663" i="1" s="1"/>
  <c r="B4663" i="1"/>
  <c r="C4663" i="1"/>
  <c r="D4663" i="1"/>
  <c r="E4663" i="1"/>
  <c r="F4663" i="1"/>
  <c r="G4663" i="1"/>
  <c r="H4663" i="1"/>
  <c r="A4664" i="1"/>
  <c r="I4664" i="1" s="1"/>
  <c r="B4664" i="1"/>
  <c r="C4664" i="1"/>
  <c r="D4664" i="1"/>
  <c r="E4664" i="1"/>
  <c r="F4664" i="1"/>
  <c r="G4664" i="1"/>
  <c r="H4664" i="1"/>
  <c r="A4665" i="1"/>
  <c r="I4665" i="1" s="1"/>
  <c r="B4665" i="1"/>
  <c r="C4665" i="1"/>
  <c r="D4665" i="1"/>
  <c r="E4665" i="1"/>
  <c r="F4665" i="1"/>
  <c r="G4665" i="1"/>
  <c r="H4665" i="1"/>
  <c r="A4666" i="1"/>
  <c r="I4666" i="1" s="1"/>
  <c r="B4666" i="1"/>
  <c r="C4666" i="1"/>
  <c r="D4666" i="1"/>
  <c r="E4666" i="1"/>
  <c r="F4666" i="1"/>
  <c r="G4666" i="1"/>
  <c r="H4666" i="1"/>
  <c r="A4667" i="1"/>
  <c r="I4667" i="1" s="1"/>
  <c r="B4667" i="1"/>
  <c r="C4667" i="1"/>
  <c r="D4667" i="1"/>
  <c r="E4667" i="1"/>
  <c r="F4667" i="1"/>
  <c r="G4667" i="1"/>
  <c r="H4667" i="1"/>
  <c r="A4668" i="1"/>
  <c r="I4668" i="1" s="1"/>
  <c r="B4668" i="1"/>
  <c r="C4668" i="1"/>
  <c r="D4668" i="1"/>
  <c r="E4668" i="1"/>
  <c r="F4668" i="1"/>
  <c r="G4668" i="1"/>
  <c r="H4668" i="1"/>
  <c r="A4669" i="1"/>
  <c r="I4669" i="1" s="1"/>
  <c r="B4669" i="1"/>
  <c r="C4669" i="1"/>
  <c r="D4669" i="1"/>
  <c r="E4669" i="1"/>
  <c r="F4669" i="1"/>
  <c r="G4669" i="1"/>
  <c r="H4669" i="1"/>
  <c r="A4670" i="1"/>
  <c r="I4670" i="1" s="1"/>
  <c r="B4670" i="1"/>
  <c r="C4670" i="1"/>
  <c r="D4670" i="1"/>
  <c r="E4670" i="1"/>
  <c r="F4670" i="1"/>
  <c r="G4670" i="1"/>
  <c r="H4670" i="1"/>
  <c r="A4671" i="1"/>
  <c r="I4671" i="1" s="1"/>
  <c r="B4671" i="1"/>
  <c r="C4671" i="1"/>
  <c r="D4671" i="1"/>
  <c r="E4671" i="1"/>
  <c r="F4671" i="1"/>
  <c r="G4671" i="1"/>
  <c r="H4671" i="1"/>
  <c r="A4672" i="1"/>
  <c r="I4672" i="1" s="1"/>
  <c r="B4672" i="1"/>
  <c r="C4672" i="1"/>
  <c r="D4672" i="1"/>
  <c r="E4672" i="1"/>
  <c r="F4672" i="1"/>
  <c r="G4672" i="1"/>
  <c r="H4672" i="1"/>
  <c r="A4673" i="1"/>
  <c r="I4673" i="1" s="1"/>
  <c r="B4673" i="1"/>
  <c r="C4673" i="1"/>
  <c r="D4673" i="1"/>
  <c r="E4673" i="1"/>
  <c r="F4673" i="1"/>
  <c r="G4673" i="1"/>
  <c r="H4673" i="1"/>
  <c r="A4674" i="1"/>
  <c r="I4674" i="1" s="1"/>
  <c r="B4674" i="1"/>
  <c r="C4674" i="1"/>
  <c r="D4674" i="1"/>
  <c r="E4674" i="1"/>
  <c r="F4674" i="1"/>
  <c r="G4674" i="1"/>
  <c r="H4674" i="1"/>
  <c r="A4675" i="1"/>
  <c r="I4675" i="1" s="1"/>
  <c r="B4675" i="1"/>
  <c r="C4675" i="1"/>
  <c r="D4675" i="1"/>
  <c r="E4675" i="1"/>
  <c r="F4675" i="1"/>
  <c r="G4675" i="1"/>
  <c r="H4675" i="1"/>
  <c r="A4676" i="1"/>
  <c r="I4676" i="1" s="1"/>
  <c r="B4676" i="1"/>
  <c r="C4676" i="1"/>
  <c r="D4676" i="1"/>
  <c r="E4676" i="1"/>
  <c r="F4676" i="1"/>
  <c r="G4676" i="1"/>
  <c r="H4676" i="1"/>
  <c r="A4677" i="1"/>
  <c r="I4677" i="1" s="1"/>
  <c r="B4677" i="1"/>
  <c r="C4677" i="1"/>
  <c r="D4677" i="1"/>
  <c r="E4677" i="1"/>
  <c r="F4677" i="1"/>
  <c r="G4677" i="1"/>
  <c r="H4677" i="1"/>
  <c r="A4678" i="1"/>
  <c r="I4678" i="1" s="1"/>
  <c r="B4678" i="1"/>
  <c r="C4678" i="1"/>
  <c r="D4678" i="1"/>
  <c r="E4678" i="1"/>
  <c r="F4678" i="1"/>
  <c r="G4678" i="1"/>
  <c r="H4678" i="1"/>
  <c r="A4679" i="1"/>
  <c r="I4679" i="1" s="1"/>
  <c r="B4679" i="1"/>
  <c r="C4679" i="1"/>
  <c r="D4679" i="1"/>
  <c r="E4679" i="1"/>
  <c r="F4679" i="1"/>
  <c r="G4679" i="1"/>
  <c r="H4679" i="1"/>
  <c r="A4680" i="1"/>
  <c r="I4680" i="1" s="1"/>
  <c r="B4680" i="1"/>
  <c r="C4680" i="1"/>
  <c r="D4680" i="1"/>
  <c r="E4680" i="1"/>
  <c r="F4680" i="1"/>
  <c r="G4680" i="1"/>
  <c r="H4680" i="1"/>
  <c r="A4681" i="1"/>
  <c r="I4681" i="1" s="1"/>
  <c r="B4681" i="1"/>
  <c r="C4681" i="1"/>
  <c r="D4681" i="1"/>
  <c r="E4681" i="1"/>
  <c r="F4681" i="1"/>
  <c r="G4681" i="1"/>
  <c r="H4681" i="1"/>
  <c r="A4682" i="1"/>
  <c r="I4682" i="1" s="1"/>
  <c r="B4682" i="1"/>
  <c r="C4682" i="1"/>
  <c r="D4682" i="1"/>
  <c r="E4682" i="1"/>
  <c r="F4682" i="1"/>
  <c r="G4682" i="1"/>
  <c r="H4682" i="1"/>
  <c r="A4683" i="1"/>
  <c r="I4683" i="1" s="1"/>
  <c r="B4683" i="1"/>
  <c r="C4683" i="1"/>
  <c r="D4683" i="1"/>
  <c r="E4683" i="1"/>
  <c r="F4683" i="1"/>
  <c r="G4683" i="1"/>
  <c r="H4683" i="1"/>
  <c r="A4684" i="1"/>
  <c r="I4684" i="1" s="1"/>
  <c r="B4684" i="1"/>
  <c r="C4684" i="1"/>
  <c r="D4684" i="1"/>
  <c r="E4684" i="1"/>
  <c r="F4684" i="1"/>
  <c r="G4684" i="1"/>
  <c r="H4684" i="1"/>
  <c r="A4685" i="1"/>
  <c r="I4685" i="1" s="1"/>
  <c r="B4685" i="1"/>
  <c r="C4685" i="1"/>
  <c r="D4685" i="1"/>
  <c r="E4685" i="1"/>
  <c r="F4685" i="1"/>
  <c r="G4685" i="1"/>
  <c r="H4685" i="1"/>
  <c r="A4686" i="1"/>
  <c r="I4686" i="1" s="1"/>
  <c r="B4686" i="1"/>
  <c r="C4686" i="1"/>
  <c r="D4686" i="1"/>
  <c r="E4686" i="1"/>
  <c r="F4686" i="1"/>
  <c r="G4686" i="1"/>
  <c r="H4686" i="1"/>
  <c r="A4687" i="1"/>
  <c r="I4687" i="1" s="1"/>
  <c r="B4687" i="1"/>
  <c r="C4687" i="1"/>
  <c r="D4687" i="1"/>
  <c r="E4687" i="1"/>
  <c r="F4687" i="1"/>
  <c r="G4687" i="1"/>
  <c r="H4687" i="1"/>
  <c r="A4688" i="1"/>
  <c r="I4688" i="1" s="1"/>
  <c r="B4688" i="1"/>
  <c r="C4688" i="1"/>
  <c r="D4688" i="1"/>
  <c r="E4688" i="1"/>
  <c r="F4688" i="1"/>
  <c r="G4688" i="1"/>
  <c r="H4688" i="1"/>
  <c r="A4689" i="1"/>
  <c r="I4689" i="1" s="1"/>
  <c r="B4689" i="1"/>
  <c r="C4689" i="1"/>
  <c r="D4689" i="1"/>
  <c r="E4689" i="1"/>
  <c r="F4689" i="1"/>
  <c r="G4689" i="1"/>
  <c r="H4689" i="1"/>
  <c r="A4690" i="1"/>
  <c r="I4690" i="1" s="1"/>
  <c r="B4690" i="1"/>
  <c r="C4690" i="1"/>
  <c r="D4690" i="1"/>
  <c r="E4690" i="1"/>
  <c r="F4690" i="1"/>
  <c r="G4690" i="1"/>
  <c r="H4690" i="1"/>
  <c r="A4691" i="1"/>
  <c r="I4691" i="1" s="1"/>
  <c r="B4691" i="1"/>
  <c r="C4691" i="1"/>
  <c r="D4691" i="1"/>
  <c r="E4691" i="1"/>
  <c r="F4691" i="1"/>
  <c r="G4691" i="1"/>
  <c r="H4691" i="1"/>
  <c r="A4692" i="1"/>
  <c r="I4692" i="1" s="1"/>
  <c r="B4692" i="1"/>
  <c r="C4692" i="1"/>
  <c r="D4692" i="1"/>
  <c r="E4692" i="1"/>
  <c r="F4692" i="1"/>
  <c r="G4692" i="1"/>
  <c r="H4692" i="1"/>
  <c r="A4693" i="1"/>
  <c r="I4693" i="1" s="1"/>
  <c r="B4693" i="1"/>
  <c r="C4693" i="1"/>
  <c r="D4693" i="1"/>
  <c r="E4693" i="1"/>
  <c r="F4693" i="1"/>
  <c r="G4693" i="1"/>
  <c r="H4693" i="1"/>
  <c r="A4694" i="1"/>
  <c r="I4694" i="1" s="1"/>
  <c r="B4694" i="1"/>
  <c r="C4694" i="1"/>
  <c r="D4694" i="1"/>
  <c r="E4694" i="1"/>
  <c r="F4694" i="1"/>
  <c r="G4694" i="1"/>
  <c r="H4694" i="1"/>
  <c r="A4695" i="1"/>
  <c r="I4695" i="1" s="1"/>
  <c r="B4695" i="1"/>
  <c r="C4695" i="1"/>
  <c r="D4695" i="1"/>
  <c r="E4695" i="1"/>
  <c r="F4695" i="1"/>
  <c r="G4695" i="1"/>
  <c r="H4695" i="1"/>
  <c r="A4696" i="1"/>
  <c r="I4696" i="1" s="1"/>
  <c r="B4696" i="1"/>
  <c r="C4696" i="1"/>
  <c r="D4696" i="1"/>
  <c r="E4696" i="1"/>
  <c r="F4696" i="1"/>
  <c r="G4696" i="1"/>
  <c r="H4696" i="1"/>
  <c r="A4697" i="1"/>
  <c r="I4697" i="1" s="1"/>
  <c r="B4697" i="1"/>
  <c r="C4697" i="1"/>
  <c r="D4697" i="1"/>
  <c r="E4697" i="1"/>
  <c r="F4697" i="1"/>
  <c r="G4697" i="1"/>
  <c r="H4697" i="1"/>
  <c r="A4698" i="1"/>
  <c r="I4698" i="1" s="1"/>
  <c r="B4698" i="1"/>
  <c r="C4698" i="1"/>
  <c r="D4698" i="1"/>
  <c r="E4698" i="1"/>
  <c r="F4698" i="1"/>
  <c r="G4698" i="1"/>
  <c r="H4698" i="1"/>
  <c r="A4699" i="1"/>
  <c r="I4699" i="1" s="1"/>
  <c r="B4699" i="1"/>
  <c r="C4699" i="1"/>
  <c r="D4699" i="1"/>
  <c r="E4699" i="1"/>
  <c r="F4699" i="1"/>
  <c r="G4699" i="1"/>
  <c r="H4699" i="1"/>
  <c r="A4700" i="1"/>
  <c r="I4700" i="1" s="1"/>
  <c r="B4700" i="1"/>
  <c r="C4700" i="1"/>
  <c r="D4700" i="1"/>
  <c r="E4700" i="1"/>
  <c r="F4700" i="1"/>
  <c r="G4700" i="1"/>
  <c r="H4700" i="1"/>
  <c r="A4701" i="1"/>
  <c r="I4701" i="1" s="1"/>
  <c r="B4701" i="1"/>
  <c r="C4701" i="1"/>
  <c r="D4701" i="1"/>
  <c r="E4701" i="1"/>
  <c r="F4701" i="1"/>
  <c r="G4701" i="1"/>
  <c r="H4701" i="1"/>
  <c r="A4702" i="1"/>
  <c r="I4702" i="1" s="1"/>
  <c r="B4702" i="1"/>
  <c r="C4702" i="1"/>
  <c r="D4702" i="1"/>
  <c r="E4702" i="1"/>
  <c r="F4702" i="1"/>
  <c r="G4702" i="1"/>
  <c r="H4702" i="1"/>
  <c r="A4703" i="1"/>
  <c r="I4703" i="1" s="1"/>
  <c r="B4703" i="1"/>
  <c r="C4703" i="1"/>
  <c r="D4703" i="1"/>
  <c r="E4703" i="1"/>
  <c r="F4703" i="1"/>
  <c r="G4703" i="1"/>
  <c r="H4703" i="1"/>
  <c r="A4704" i="1"/>
  <c r="I4704" i="1" s="1"/>
  <c r="B4704" i="1"/>
  <c r="C4704" i="1"/>
  <c r="D4704" i="1"/>
  <c r="E4704" i="1"/>
  <c r="F4704" i="1"/>
  <c r="G4704" i="1"/>
  <c r="H4704" i="1"/>
  <c r="A4705" i="1"/>
  <c r="I4705" i="1" s="1"/>
  <c r="B4705" i="1"/>
  <c r="C4705" i="1"/>
  <c r="D4705" i="1"/>
  <c r="E4705" i="1"/>
  <c r="F4705" i="1"/>
  <c r="G4705" i="1"/>
  <c r="H4705" i="1"/>
  <c r="A4706" i="1"/>
  <c r="I4706" i="1" s="1"/>
  <c r="B4706" i="1"/>
  <c r="C4706" i="1"/>
  <c r="D4706" i="1"/>
  <c r="E4706" i="1"/>
  <c r="F4706" i="1"/>
  <c r="G4706" i="1"/>
  <c r="H4706" i="1"/>
  <c r="A4707" i="1"/>
  <c r="I4707" i="1" s="1"/>
  <c r="B4707" i="1"/>
  <c r="C4707" i="1"/>
  <c r="D4707" i="1"/>
  <c r="E4707" i="1"/>
  <c r="F4707" i="1"/>
  <c r="G4707" i="1"/>
  <c r="H4707" i="1"/>
  <c r="A4708" i="1"/>
  <c r="I4708" i="1" s="1"/>
  <c r="B4708" i="1"/>
  <c r="C4708" i="1"/>
  <c r="D4708" i="1"/>
  <c r="E4708" i="1"/>
  <c r="F4708" i="1"/>
  <c r="G4708" i="1"/>
  <c r="H4708" i="1"/>
  <c r="A4709" i="1"/>
  <c r="I4709" i="1" s="1"/>
  <c r="B4709" i="1"/>
  <c r="C4709" i="1"/>
  <c r="D4709" i="1"/>
  <c r="E4709" i="1"/>
  <c r="F4709" i="1"/>
  <c r="G4709" i="1"/>
  <c r="H4709" i="1"/>
  <c r="A4710" i="1"/>
  <c r="I4710" i="1" s="1"/>
  <c r="B4710" i="1"/>
  <c r="C4710" i="1"/>
  <c r="D4710" i="1"/>
  <c r="E4710" i="1"/>
  <c r="F4710" i="1"/>
  <c r="G4710" i="1"/>
  <c r="H4710" i="1"/>
  <c r="A4711" i="1"/>
  <c r="I4711" i="1" s="1"/>
  <c r="B4711" i="1"/>
  <c r="C4711" i="1"/>
  <c r="D4711" i="1"/>
  <c r="E4711" i="1"/>
  <c r="F4711" i="1"/>
  <c r="G4711" i="1"/>
  <c r="H4711" i="1"/>
  <c r="A4712" i="1"/>
  <c r="I4712" i="1" s="1"/>
  <c r="B4712" i="1"/>
  <c r="C4712" i="1"/>
  <c r="D4712" i="1"/>
  <c r="E4712" i="1"/>
  <c r="F4712" i="1"/>
  <c r="G4712" i="1"/>
  <c r="H4712" i="1"/>
  <c r="A4713" i="1"/>
  <c r="I4713" i="1" s="1"/>
  <c r="B4713" i="1"/>
  <c r="C4713" i="1"/>
  <c r="D4713" i="1"/>
  <c r="E4713" i="1"/>
  <c r="F4713" i="1"/>
  <c r="G4713" i="1"/>
  <c r="H4713" i="1"/>
  <c r="A4714" i="1"/>
  <c r="I4714" i="1" s="1"/>
  <c r="B4714" i="1"/>
  <c r="C4714" i="1"/>
  <c r="D4714" i="1"/>
  <c r="E4714" i="1"/>
  <c r="F4714" i="1"/>
  <c r="G4714" i="1"/>
  <c r="H4714" i="1"/>
  <c r="A4715" i="1"/>
  <c r="I4715" i="1" s="1"/>
  <c r="B4715" i="1"/>
  <c r="C4715" i="1"/>
  <c r="D4715" i="1"/>
  <c r="E4715" i="1"/>
  <c r="F4715" i="1"/>
  <c r="G4715" i="1"/>
  <c r="H4715" i="1"/>
  <c r="A4716" i="1"/>
  <c r="I4716" i="1" s="1"/>
  <c r="B4716" i="1"/>
  <c r="C4716" i="1"/>
  <c r="D4716" i="1"/>
  <c r="E4716" i="1"/>
  <c r="F4716" i="1"/>
  <c r="G4716" i="1"/>
  <c r="H4716" i="1"/>
  <c r="A4717" i="1"/>
  <c r="I4717" i="1" s="1"/>
  <c r="B4717" i="1"/>
  <c r="C4717" i="1"/>
  <c r="D4717" i="1"/>
  <c r="E4717" i="1"/>
  <c r="F4717" i="1"/>
  <c r="G4717" i="1"/>
  <c r="H4717" i="1"/>
  <c r="A4718" i="1"/>
  <c r="I4718" i="1" s="1"/>
  <c r="B4718" i="1"/>
  <c r="C4718" i="1"/>
  <c r="D4718" i="1"/>
  <c r="E4718" i="1"/>
  <c r="F4718" i="1"/>
  <c r="G4718" i="1"/>
  <c r="H4718" i="1"/>
  <c r="A4719" i="1"/>
  <c r="I4719" i="1" s="1"/>
  <c r="B4719" i="1"/>
  <c r="C4719" i="1"/>
  <c r="D4719" i="1"/>
  <c r="E4719" i="1"/>
  <c r="F4719" i="1"/>
  <c r="G4719" i="1"/>
  <c r="H4719" i="1"/>
  <c r="A4720" i="1"/>
  <c r="I4720" i="1" s="1"/>
  <c r="B4720" i="1"/>
  <c r="C4720" i="1"/>
  <c r="D4720" i="1"/>
  <c r="E4720" i="1"/>
  <c r="F4720" i="1"/>
  <c r="G4720" i="1"/>
  <c r="H4720" i="1"/>
  <c r="A4721" i="1"/>
  <c r="I4721" i="1" s="1"/>
  <c r="B4721" i="1"/>
  <c r="C4721" i="1"/>
  <c r="D4721" i="1"/>
  <c r="E4721" i="1"/>
  <c r="F4721" i="1"/>
  <c r="G4721" i="1"/>
  <c r="H4721" i="1"/>
  <c r="A4722" i="1"/>
  <c r="I4722" i="1" s="1"/>
  <c r="B4722" i="1"/>
  <c r="C4722" i="1"/>
  <c r="D4722" i="1"/>
  <c r="E4722" i="1"/>
  <c r="F4722" i="1"/>
  <c r="G4722" i="1"/>
  <c r="H4722" i="1"/>
  <c r="A4723" i="1"/>
  <c r="I4723" i="1" s="1"/>
  <c r="B4723" i="1"/>
  <c r="C4723" i="1"/>
  <c r="D4723" i="1"/>
  <c r="E4723" i="1"/>
  <c r="F4723" i="1"/>
  <c r="G4723" i="1"/>
  <c r="H4723" i="1"/>
  <c r="A4724" i="1"/>
  <c r="I4724" i="1" s="1"/>
  <c r="B4724" i="1"/>
  <c r="C4724" i="1"/>
  <c r="D4724" i="1"/>
  <c r="E4724" i="1"/>
  <c r="F4724" i="1"/>
  <c r="G4724" i="1"/>
  <c r="H4724" i="1"/>
  <c r="A4725" i="1"/>
  <c r="I4725" i="1" s="1"/>
  <c r="B4725" i="1"/>
  <c r="C4725" i="1"/>
  <c r="D4725" i="1"/>
  <c r="E4725" i="1"/>
  <c r="F4725" i="1"/>
  <c r="G4725" i="1"/>
  <c r="H4725" i="1"/>
  <c r="A4726" i="1"/>
  <c r="I4726" i="1" s="1"/>
  <c r="B4726" i="1"/>
  <c r="C4726" i="1"/>
  <c r="D4726" i="1"/>
  <c r="E4726" i="1"/>
  <c r="F4726" i="1"/>
  <c r="G4726" i="1"/>
  <c r="H4726" i="1"/>
  <c r="A4727" i="1"/>
  <c r="I4727" i="1" s="1"/>
  <c r="B4727" i="1"/>
  <c r="C4727" i="1"/>
  <c r="D4727" i="1"/>
  <c r="E4727" i="1"/>
  <c r="F4727" i="1"/>
  <c r="G4727" i="1"/>
  <c r="H4727" i="1"/>
  <c r="A4728" i="1"/>
  <c r="I4728" i="1" s="1"/>
  <c r="B4728" i="1"/>
  <c r="C4728" i="1"/>
  <c r="D4728" i="1"/>
  <c r="E4728" i="1"/>
  <c r="F4728" i="1"/>
  <c r="G4728" i="1"/>
  <c r="H4728" i="1"/>
  <c r="A4729" i="1"/>
  <c r="I4729" i="1" s="1"/>
  <c r="B4729" i="1"/>
  <c r="C4729" i="1"/>
  <c r="D4729" i="1"/>
  <c r="E4729" i="1"/>
  <c r="F4729" i="1"/>
  <c r="G4729" i="1"/>
  <c r="H4729" i="1"/>
  <c r="A4730" i="1"/>
  <c r="I4730" i="1" s="1"/>
  <c r="B4730" i="1"/>
  <c r="C4730" i="1"/>
  <c r="D4730" i="1"/>
  <c r="E4730" i="1"/>
  <c r="F4730" i="1"/>
  <c r="G4730" i="1"/>
  <c r="H4730" i="1"/>
  <c r="A4731" i="1"/>
  <c r="I4731" i="1" s="1"/>
  <c r="B4731" i="1"/>
  <c r="C4731" i="1"/>
  <c r="D4731" i="1"/>
  <c r="E4731" i="1"/>
  <c r="F4731" i="1"/>
  <c r="G4731" i="1"/>
  <c r="H4731" i="1"/>
  <c r="A4732" i="1"/>
  <c r="I4732" i="1" s="1"/>
  <c r="B4732" i="1"/>
  <c r="C4732" i="1"/>
  <c r="D4732" i="1"/>
  <c r="E4732" i="1"/>
  <c r="F4732" i="1"/>
  <c r="G4732" i="1"/>
  <c r="H4732" i="1"/>
  <c r="A4733" i="1"/>
  <c r="I4733" i="1" s="1"/>
  <c r="B4733" i="1"/>
  <c r="C4733" i="1"/>
  <c r="D4733" i="1"/>
  <c r="E4733" i="1"/>
  <c r="F4733" i="1"/>
  <c r="G4733" i="1"/>
  <c r="H4733" i="1"/>
  <c r="A4734" i="1"/>
  <c r="I4734" i="1" s="1"/>
  <c r="B4734" i="1"/>
  <c r="C4734" i="1"/>
  <c r="D4734" i="1"/>
  <c r="E4734" i="1"/>
  <c r="F4734" i="1"/>
  <c r="G4734" i="1"/>
  <c r="H4734" i="1"/>
  <c r="A4735" i="1"/>
  <c r="I4735" i="1" s="1"/>
  <c r="B4735" i="1"/>
  <c r="C4735" i="1"/>
  <c r="D4735" i="1"/>
  <c r="E4735" i="1"/>
  <c r="F4735" i="1"/>
  <c r="G4735" i="1"/>
  <c r="H4735" i="1"/>
  <c r="A4736" i="1"/>
  <c r="I4736" i="1" s="1"/>
  <c r="B4736" i="1"/>
  <c r="C4736" i="1"/>
  <c r="D4736" i="1"/>
  <c r="E4736" i="1"/>
  <c r="F4736" i="1"/>
  <c r="G4736" i="1"/>
  <c r="H4736" i="1"/>
  <c r="A4737" i="1"/>
  <c r="I4737" i="1" s="1"/>
  <c r="B4737" i="1"/>
  <c r="C4737" i="1"/>
  <c r="D4737" i="1"/>
  <c r="E4737" i="1"/>
  <c r="F4737" i="1"/>
  <c r="G4737" i="1"/>
  <c r="H4737" i="1"/>
  <c r="A4738" i="1"/>
  <c r="I4738" i="1" s="1"/>
  <c r="B4738" i="1"/>
  <c r="C4738" i="1"/>
  <c r="D4738" i="1"/>
  <c r="E4738" i="1"/>
  <c r="F4738" i="1"/>
  <c r="G4738" i="1"/>
  <c r="H4738" i="1"/>
  <c r="A4739" i="1"/>
  <c r="I4739" i="1" s="1"/>
  <c r="B4739" i="1"/>
  <c r="C4739" i="1"/>
  <c r="D4739" i="1"/>
  <c r="E4739" i="1"/>
  <c r="F4739" i="1"/>
  <c r="G4739" i="1"/>
  <c r="H4739" i="1"/>
  <c r="A4740" i="1"/>
  <c r="I4740" i="1" s="1"/>
  <c r="B4740" i="1"/>
  <c r="C4740" i="1"/>
  <c r="D4740" i="1"/>
  <c r="E4740" i="1"/>
  <c r="F4740" i="1"/>
  <c r="G4740" i="1"/>
  <c r="H4740" i="1"/>
  <c r="A4741" i="1"/>
  <c r="I4741" i="1" s="1"/>
  <c r="B4741" i="1"/>
  <c r="C4741" i="1"/>
  <c r="D4741" i="1"/>
  <c r="E4741" i="1"/>
  <c r="F4741" i="1"/>
  <c r="G4741" i="1"/>
  <c r="H4741" i="1"/>
  <c r="A4742" i="1"/>
  <c r="I4742" i="1" s="1"/>
  <c r="B4742" i="1"/>
  <c r="C4742" i="1"/>
  <c r="D4742" i="1"/>
  <c r="E4742" i="1"/>
  <c r="F4742" i="1"/>
  <c r="G4742" i="1"/>
  <c r="H4742" i="1"/>
  <c r="A4743" i="1"/>
  <c r="I4743" i="1" s="1"/>
  <c r="B4743" i="1"/>
  <c r="C4743" i="1"/>
  <c r="D4743" i="1"/>
  <c r="E4743" i="1"/>
  <c r="F4743" i="1"/>
  <c r="G4743" i="1"/>
  <c r="H4743" i="1"/>
  <c r="A4744" i="1"/>
  <c r="I4744" i="1" s="1"/>
  <c r="B4744" i="1"/>
  <c r="C4744" i="1"/>
  <c r="D4744" i="1"/>
  <c r="E4744" i="1"/>
  <c r="F4744" i="1"/>
  <c r="G4744" i="1"/>
  <c r="H4744" i="1"/>
  <c r="A4745" i="1"/>
  <c r="I4745" i="1" s="1"/>
  <c r="B4745" i="1"/>
  <c r="C4745" i="1"/>
  <c r="D4745" i="1"/>
  <c r="E4745" i="1"/>
  <c r="F4745" i="1"/>
  <c r="G4745" i="1"/>
  <c r="H4745" i="1"/>
  <c r="A4746" i="1"/>
  <c r="I4746" i="1" s="1"/>
  <c r="B4746" i="1"/>
  <c r="C4746" i="1"/>
  <c r="D4746" i="1"/>
  <c r="E4746" i="1"/>
  <c r="F4746" i="1"/>
  <c r="G4746" i="1"/>
  <c r="H4746" i="1"/>
  <c r="A4747" i="1"/>
  <c r="I4747" i="1" s="1"/>
  <c r="B4747" i="1"/>
  <c r="C4747" i="1"/>
  <c r="D4747" i="1"/>
  <c r="E4747" i="1"/>
  <c r="F4747" i="1"/>
  <c r="G4747" i="1"/>
  <c r="H4747" i="1"/>
  <c r="A4748" i="1"/>
  <c r="I4748" i="1" s="1"/>
  <c r="B4748" i="1"/>
  <c r="C4748" i="1"/>
  <c r="D4748" i="1"/>
  <c r="E4748" i="1"/>
  <c r="F4748" i="1"/>
  <c r="G4748" i="1"/>
  <c r="H4748" i="1"/>
  <c r="A4749" i="1"/>
  <c r="I4749" i="1" s="1"/>
  <c r="B4749" i="1"/>
  <c r="C4749" i="1"/>
  <c r="D4749" i="1"/>
  <c r="E4749" i="1"/>
  <c r="F4749" i="1"/>
  <c r="G4749" i="1"/>
  <c r="H4749" i="1"/>
  <c r="A4750" i="1"/>
  <c r="I4750" i="1" s="1"/>
  <c r="B4750" i="1"/>
  <c r="C4750" i="1"/>
  <c r="D4750" i="1"/>
  <c r="E4750" i="1"/>
  <c r="F4750" i="1"/>
  <c r="G4750" i="1"/>
  <c r="H4750" i="1"/>
  <c r="A4751" i="1"/>
  <c r="I4751" i="1" s="1"/>
  <c r="B4751" i="1"/>
  <c r="C4751" i="1"/>
  <c r="D4751" i="1"/>
  <c r="E4751" i="1"/>
  <c r="F4751" i="1"/>
  <c r="G4751" i="1"/>
  <c r="H4751" i="1"/>
  <c r="A4752" i="1"/>
  <c r="I4752" i="1" s="1"/>
  <c r="B4752" i="1"/>
  <c r="C4752" i="1"/>
  <c r="D4752" i="1"/>
  <c r="E4752" i="1"/>
  <c r="F4752" i="1"/>
  <c r="G4752" i="1"/>
  <c r="H4752" i="1"/>
  <c r="A4753" i="1"/>
  <c r="I4753" i="1" s="1"/>
  <c r="B4753" i="1"/>
  <c r="C4753" i="1"/>
  <c r="D4753" i="1"/>
  <c r="E4753" i="1"/>
  <c r="F4753" i="1"/>
  <c r="G4753" i="1"/>
  <c r="H4753" i="1"/>
  <c r="A4754" i="1"/>
  <c r="I4754" i="1" s="1"/>
  <c r="B4754" i="1"/>
  <c r="C4754" i="1"/>
  <c r="D4754" i="1"/>
  <c r="E4754" i="1"/>
  <c r="F4754" i="1"/>
  <c r="G4754" i="1"/>
  <c r="H4754" i="1"/>
  <c r="A4755" i="1"/>
  <c r="I4755" i="1" s="1"/>
  <c r="B4755" i="1"/>
  <c r="C4755" i="1"/>
  <c r="D4755" i="1"/>
  <c r="E4755" i="1"/>
  <c r="F4755" i="1"/>
  <c r="G4755" i="1"/>
  <c r="H4755" i="1"/>
  <c r="A4756" i="1"/>
  <c r="I4756" i="1" s="1"/>
  <c r="B4756" i="1"/>
  <c r="C4756" i="1"/>
  <c r="D4756" i="1"/>
  <c r="E4756" i="1"/>
  <c r="F4756" i="1"/>
  <c r="G4756" i="1"/>
  <c r="H4756" i="1"/>
  <c r="A4757" i="1"/>
  <c r="I4757" i="1" s="1"/>
  <c r="B4757" i="1"/>
  <c r="C4757" i="1"/>
  <c r="D4757" i="1"/>
  <c r="E4757" i="1"/>
  <c r="F4757" i="1"/>
  <c r="G4757" i="1"/>
  <c r="H4757" i="1"/>
  <c r="A4758" i="1"/>
  <c r="I4758" i="1" s="1"/>
  <c r="B4758" i="1"/>
  <c r="C4758" i="1"/>
  <c r="D4758" i="1"/>
  <c r="E4758" i="1"/>
  <c r="F4758" i="1"/>
  <c r="G4758" i="1"/>
  <c r="H4758" i="1"/>
  <c r="A4759" i="1"/>
  <c r="I4759" i="1" s="1"/>
  <c r="B4759" i="1"/>
  <c r="C4759" i="1"/>
  <c r="D4759" i="1"/>
  <c r="E4759" i="1"/>
  <c r="F4759" i="1"/>
  <c r="G4759" i="1"/>
  <c r="H4759" i="1"/>
  <c r="A4760" i="1"/>
  <c r="I4760" i="1" s="1"/>
  <c r="B4760" i="1"/>
  <c r="C4760" i="1"/>
  <c r="D4760" i="1"/>
  <c r="E4760" i="1"/>
  <c r="F4760" i="1"/>
  <c r="G4760" i="1"/>
  <c r="H4760" i="1"/>
  <c r="A4761" i="1"/>
  <c r="I4761" i="1" s="1"/>
  <c r="B4761" i="1"/>
  <c r="C4761" i="1"/>
  <c r="D4761" i="1"/>
  <c r="E4761" i="1"/>
  <c r="F4761" i="1"/>
  <c r="G4761" i="1"/>
  <c r="H4761" i="1"/>
  <c r="A4762" i="1"/>
  <c r="I4762" i="1" s="1"/>
  <c r="B4762" i="1"/>
  <c r="C4762" i="1"/>
  <c r="D4762" i="1"/>
  <c r="E4762" i="1"/>
  <c r="F4762" i="1"/>
  <c r="G4762" i="1"/>
  <c r="H4762" i="1"/>
  <c r="A4763" i="1"/>
  <c r="I4763" i="1" s="1"/>
  <c r="B4763" i="1"/>
  <c r="C4763" i="1"/>
  <c r="D4763" i="1"/>
  <c r="E4763" i="1"/>
  <c r="F4763" i="1"/>
  <c r="G4763" i="1"/>
  <c r="H4763" i="1"/>
  <c r="A4764" i="1"/>
  <c r="I4764" i="1" s="1"/>
  <c r="B4764" i="1"/>
  <c r="C4764" i="1"/>
  <c r="D4764" i="1"/>
  <c r="E4764" i="1"/>
  <c r="F4764" i="1"/>
  <c r="G4764" i="1"/>
  <c r="H4764" i="1"/>
  <c r="A4765" i="1"/>
  <c r="I4765" i="1" s="1"/>
  <c r="B4765" i="1"/>
  <c r="C4765" i="1"/>
  <c r="D4765" i="1"/>
  <c r="E4765" i="1"/>
  <c r="F4765" i="1"/>
  <c r="G4765" i="1"/>
  <c r="H4765" i="1"/>
  <c r="A4766" i="1"/>
  <c r="I4766" i="1" s="1"/>
  <c r="B4766" i="1"/>
  <c r="C4766" i="1"/>
  <c r="D4766" i="1"/>
  <c r="E4766" i="1"/>
  <c r="F4766" i="1"/>
  <c r="G4766" i="1"/>
  <c r="H4766" i="1"/>
  <c r="A4767" i="1"/>
  <c r="I4767" i="1" s="1"/>
  <c r="B4767" i="1"/>
  <c r="C4767" i="1"/>
  <c r="D4767" i="1"/>
  <c r="E4767" i="1"/>
  <c r="F4767" i="1"/>
  <c r="G4767" i="1"/>
  <c r="H4767" i="1"/>
  <c r="A4768" i="1"/>
  <c r="I4768" i="1" s="1"/>
  <c r="B4768" i="1"/>
  <c r="C4768" i="1"/>
  <c r="D4768" i="1"/>
  <c r="E4768" i="1"/>
  <c r="F4768" i="1"/>
  <c r="G4768" i="1"/>
  <c r="H4768" i="1"/>
  <c r="A4769" i="1"/>
  <c r="I4769" i="1" s="1"/>
  <c r="B4769" i="1"/>
  <c r="C4769" i="1"/>
  <c r="D4769" i="1"/>
  <c r="E4769" i="1"/>
  <c r="F4769" i="1"/>
  <c r="G4769" i="1"/>
  <c r="H4769" i="1"/>
  <c r="A4770" i="1"/>
  <c r="I4770" i="1" s="1"/>
  <c r="B4770" i="1"/>
  <c r="C4770" i="1"/>
  <c r="D4770" i="1"/>
  <c r="E4770" i="1"/>
  <c r="F4770" i="1"/>
  <c r="G4770" i="1"/>
  <c r="H4770" i="1"/>
  <c r="A4771" i="1"/>
  <c r="I4771" i="1" s="1"/>
  <c r="B4771" i="1"/>
  <c r="C4771" i="1"/>
  <c r="D4771" i="1"/>
  <c r="E4771" i="1"/>
  <c r="F4771" i="1"/>
  <c r="G4771" i="1"/>
  <c r="H4771" i="1"/>
  <c r="A4772" i="1"/>
  <c r="I4772" i="1" s="1"/>
  <c r="B4772" i="1"/>
  <c r="C4772" i="1"/>
  <c r="D4772" i="1"/>
  <c r="E4772" i="1"/>
  <c r="F4772" i="1"/>
  <c r="G4772" i="1"/>
  <c r="H4772" i="1"/>
  <c r="A4773" i="1"/>
  <c r="I4773" i="1" s="1"/>
  <c r="B4773" i="1"/>
  <c r="C4773" i="1"/>
  <c r="D4773" i="1"/>
  <c r="E4773" i="1"/>
  <c r="F4773" i="1"/>
  <c r="G4773" i="1"/>
  <c r="H4773" i="1"/>
  <c r="A4774" i="1"/>
  <c r="I4774" i="1" s="1"/>
  <c r="B4774" i="1"/>
  <c r="C4774" i="1"/>
  <c r="D4774" i="1"/>
  <c r="E4774" i="1"/>
  <c r="F4774" i="1"/>
  <c r="G4774" i="1"/>
  <c r="H4774" i="1"/>
  <c r="A4775" i="1"/>
  <c r="I4775" i="1" s="1"/>
  <c r="B4775" i="1"/>
  <c r="C4775" i="1"/>
  <c r="D4775" i="1"/>
  <c r="E4775" i="1"/>
  <c r="F4775" i="1"/>
  <c r="G4775" i="1"/>
  <c r="H4775" i="1"/>
  <c r="A4776" i="1"/>
  <c r="I4776" i="1" s="1"/>
  <c r="B4776" i="1"/>
  <c r="C4776" i="1"/>
  <c r="D4776" i="1"/>
  <c r="E4776" i="1"/>
  <c r="F4776" i="1"/>
  <c r="G4776" i="1"/>
  <c r="H4776" i="1"/>
  <c r="A4777" i="1"/>
  <c r="I4777" i="1" s="1"/>
  <c r="B4777" i="1"/>
  <c r="C4777" i="1"/>
  <c r="D4777" i="1"/>
  <c r="E4777" i="1"/>
  <c r="F4777" i="1"/>
  <c r="G4777" i="1"/>
  <c r="H4777" i="1"/>
  <c r="A4778" i="1"/>
  <c r="I4778" i="1" s="1"/>
  <c r="B4778" i="1"/>
  <c r="C4778" i="1"/>
  <c r="D4778" i="1"/>
  <c r="E4778" i="1"/>
  <c r="F4778" i="1"/>
  <c r="G4778" i="1"/>
  <c r="H4778" i="1"/>
  <c r="A4779" i="1"/>
  <c r="I4779" i="1" s="1"/>
  <c r="B4779" i="1"/>
  <c r="C4779" i="1"/>
  <c r="D4779" i="1"/>
  <c r="E4779" i="1"/>
  <c r="F4779" i="1"/>
  <c r="G4779" i="1"/>
  <c r="H4779" i="1"/>
  <c r="A4780" i="1"/>
  <c r="I4780" i="1" s="1"/>
  <c r="B4780" i="1"/>
  <c r="C4780" i="1"/>
  <c r="D4780" i="1"/>
  <c r="E4780" i="1"/>
  <c r="F4780" i="1"/>
  <c r="G4780" i="1"/>
  <c r="H4780" i="1"/>
  <c r="A4781" i="1"/>
  <c r="I4781" i="1" s="1"/>
  <c r="B4781" i="1"/>
  <c r="C4781" i="1"/>
  <c r="D4781" i="1"/>
  <c r="E4781" i="1"/>
  <c r="F4781" i="1"/>
  <c r="G4781" i="1"/>
  <c r="H4781" i="1"/>
  <c r="A4782" i="1"/>
  <c r="I4782" i="1" s="1"/>
  <c r="B4782" i="1"/>
  <c r="C4782" i="1"/>
  <c r="D4782" i="1"/>
  <c r="E4782" i="1"/>
  <c r="F4782" i="1"/>
  <c r="G4782" i="1"/>
  <c r="H4782" i="1"/>
  <c r="A4783" i="1"/>
  <c r="I4783" i="1" s="1"/>
  <c r="B4783" i="1"/>
  <c r="C4783" i="1"/>
  <c r="D4783" i="1"/>
  <c r="E4783" i="1"/>
  <c r="F4783" i="1"/>
  <c r="G4783" i="1"/>
  <c r="H4783" i="1"/>
  <c r="A4784" i="1"/>
  <c r="I4784" i="1" s="1"/>
  <c r="B4784" i="1"/>
  <c r="C4784" i="1"/>
  <c r="D4784" i="1"/>
  <c r="E4784" i="1"/>
  <c r="F4784" i="1"/>
  <c r="G4784" i="1"/>
  <c r="H4784" i="1"/>
  <c r="A4785" i="1"/>
  <c r="I4785" i="1" s="1"/>
  <c r="B4785" i="1"/>
  <c r="C4785" i="1"/>
  <c r="D4785" i="1"/>
  <c r="E4785" i="1"/>
  <c r="F4785" i="1"/>
  <c r="G4785" i="1"/>
  <c r="H4785" i="1"/>
  <c r="A4786" i="1"/>
  <c r="I4786" i="1" s="1"/>
  <c r="B4786" i="1"/>
  <c r="C4786" i="1"/>
  <c r="D4786" i="1"/>
  <c r="E4786" i="1"/>
  <c r="F4786" i="1"/>
  <c r="G4786" i="1"/>
  <c r="H4786" i="1"/>
  <c r="A4787" i="1"/>
  <c r="I4787" i="1" s="1"/>
  <c r="B4787" i="1"/>
  <c r="C4787" i="1"/>
  <c r="D4787" i="1"/>
  <c r="E4787" i="1"/>
  <c r="F4787" i="1"/>
  <c r="G4787" i="1"/>
  <c r="H4787" i="1"/>
  <c r="A4788" i="1"/>
  <c r="I4788" i="1" s="1"/>
  <c r="B4788" i="1"/>
  <c r="C4788" i="1"/>
  <c r="D4788" i="1"/>
  <c r="E4788" i="1"/>
  <c r="F4788" i="1"/>
  <c r="G4788" i="1"/>
  <c r="H4788" i="1"/>
  <c r="A4789" i="1"/>
  <c r="I4789" i="1" s="1"/>
  <c r="B4789" i="1"/>
  <c r="C4789" i="1"/>
  <c r="D4789" i="1"/>
  <c r="E4789" i="1"/>
  <c r="F4789" i="1"/>
  <c r="G4789" i="1"/>
  <c r="H4789" i="1"/>
  <c r="A4790" i="1"/>
  <c r="I4790" i="1" s="1"/>
  <c r="B4790" i="1"/>
  <c r="C4790" i="1"/>
  <c r="D4790" i="1"/>
  <c r="E4790" i="1"/>
  <c r="F4790" i="1"/>
  <c r="G4790" i="1"/>
  <c r="H4790" i="1"/>
  <c r="A4791" i="1"/>
  <c r="I4791" i="1" s="1"/>
  <c r="B4791" i="1"/>
  <c r="C4791" i="1"/>
  <c r="D4791" i="1"/>
  <c r="E4791" i="1"/>
  <c r="F4791" i="1"/>
  <c r="G4791" i="1"/>
  <c r="H4791" i="1"/>
  <c r="A4792" i="1"/>
  <c r="I4792" i="1" s="1"/>
  <c r="B4792" i="1"/>
  <c r="C4792" i="1"/>
  <c r="D4792" i="1"/>
  <c r="E4792" i="1"/>
  <c r="F4792" i="1"/>
  <c r="G4792" i="1"/>
  <c r="H4792" i="1"/>
  <c r="A4793" i="1"/>
  <c r="I4793" i="1" s="1"/>
  <c r="B4793" i="1"/>
  <c r="C4793" i="1"/>
  <c r="D4793" i="1"/>
  <c r="E4793" i="1"/>
  <c r="F4793" i="1"/>
  <c r="G4793" i="1"/>
  <c r="H4793" i="1"/>
  <c r="A4794" i="1"/>
  <c r="I4794" i="1" s="1"/>
  <c r="B4794" i="1"/>
  <c r="C4794" i="1"/>
  <c r="D4794" i="1"/>
  <c r="E4794" i="1"/>
  <c r="F4794" i="1"/>
  <c r="G4794" i="1"/>
  <c r="H4794" i="1"/>
  <c r="A4795" i="1"/>
  <c r="I4795" i="1" s="1"/>
  <c r="B4795" i="1"/>
  <c r="C4795" i="1"/>
  <c r="D4795" i="1"/>
  <c r="E4795" i="1"/>
  <c r="F4795" i="1"/>
  <c r="G4795" i="1"/>
  <c r="H4795" i="1"/>
  <c r="A4796" i="1"/>
  <c r="I4796" i="1" s="1"/>
  <c r="B4796" i="1"/>
  <c r="C4796" i="1"/>
  <c r="D4796" i="1"/>
  <c r="E4796" i="1"/>
  <c r="F4796" i="1"/>
  <c r="G4796" i="1"/>
  <c r="H4796" i="1"/>
  <c r="A4797" i="1"/>
  <c r="I4797" i="1" s="1"/>
  <c r="B4797" i="1"/>
  <c r="C4797" i="1"/>
  <c r="D4797" i="1"/>
  <c r="E4797" i="1"/>
  <c r="F4797" i="1"/>
  <c r="G4797" i="1"/>
  <c r="H4797" i="1"/>
  <c r="A4798" i="1"/>
  <c r="I4798" i="1" s="1"/>
  <c r="B4798" i="1"/>
  <c r="C4798" i="1"/>
  <c r="D4798" i="1"/>
  <c r="E4798" i="1"/>
  <c r="F4798" i="1"/>
  <c r="G4798" i="1"/>
  <c r="H4798" i="1"/>
  <c r="A4799" i="1"/>
  <c r="I4799" i="1" s="1"/>
  <c r="B4799" i="1"/>
  <c r="C4799" i="1"/>
  <c r="D4799" i="1"/>
  <c r="E4799" i="1"/>
  <c r="F4799" i="1"/>
  <c r="G4799" i="1"/>
  <c r="H4799" i="1"/>
  <c r="A4800" i="1"/>
  <c r="I4800" i="1" s="1"/>
  <c r="B4800" i="1"/>
  <c r="C4800" i="1"/>
  <c r="D4800" i="1"/>
  <c r="E4800" i="1"/>
  <c r="F4800" i="1"/>
  <c r="G4800" i="1"/>
  <c r="H4800" i="1"/>
  <c r="A4801" i="1"/>
  <c r="I4801" i="1" s="1"/>
  <c r="B4801" i="1"/>
  <c r="C4801" i="1"/>
  <c r="D4801" i="1"/>
  <c r="E4801" i="1"/>
  <c r="F4801" i="1"/>
  <c r="G4801" i="1"/>
  <c r="H4801" i="1"/>
  <c r="A4802" i="1"/>
  <c r="I4802" i="1" s="1"/>
  <c r="B4802" i="1"/>
  <c r="C4802" i="1"/>
  <c r="D4802" i="1"/>
  <c r="E4802" i="1"/>
  <c r="F4802" i="1"/>
  <c r="G4802" i="1"/>
  <c r="H4802" i="1"/>
  <c r="A4803" i="1"/>
  <c r="I4803" i="1" s="1"/>
  <c r="B4803" i="1"/>
  <c r="C4803" i="1"/>
  <c r="D4803" i="1"/>
  <c r="E4803" i="1"/>
  <c r="F4803" i="1"/>
  <c r="G4803" i="1"/>
  <c r="H4803" i="1"/>
  <c r="A4804" i="1"/>
  <c r="I4804" i="1" s="1"/>
  <c r="B4804" i="1"/>
  <c r="C4804" i="1"/>
  <c r="D4804" i="1"/>
  <c r="E4804" i="1"/>
  <c r="F4804" i="1"/>
  <c r="G4804" i="1"/>
  <c r="H4804" i="1"/>
  <c r="A4805" i="1"/>
  <c r="I4805" i="1" s="1"/>
  <c r="B4805" i="1"/>
  <c r="C4805" i="1"/>
  <c r="D4805" i="1"/>
  <c r="E4805" i="1"/>
  <c r="F4805" i="1"/>
  <c r="G4805" i="1"/>
  <c r="H4805" i="1"/>
  <c r="A4806" i="1"/>
  <c r="I4806" i="1" s="1"/>
  <c r="B4806" i="1"/>
  <c r="C4806" i="1"/>
  <c r="D4806" i="1"/>
  <c r="E4806" i="1"/>
  <c r="F4806" i="1"/>
  <c r="G4806" i="1"/>
  <c r="H4806" i="1"/>
  <c r="A4807" i="1"/>
  <c r="I4807" i="1" s="1"/>
  <c r="B4807" i="1"/>
  <c r="C4807" i="1"/>
  <c r="D4807" i="1"/>
  <c r="E4807" i="1"/>
  <c r="F4807" i="1"/>
  <c r="G4807" i="1"/>
  <c r="H4807" i="1"/>
  <c r="A4808" i="1"/>
  <c r="I4808" i="1" s="1"/>
  <c r="B4808" i="1"/>
  <c r="C4808" i="1"/>
  <c r="D4808" i="1"/>
  <c r="E4808" i="1"/>
  <c r="F4808" i="1"/>
  <c r="G4808" i="1"/>
  <c r="H4808" i="1"/>
  <c r="A4809" i="1"/>
  <c r="I4809" i="1" s="1"/>
  <c r="B4809" i="1"/>
  <c r="C4809" i="1"/>
  <c r="D4809" i="1"/>
  <c r="E4809" i="1"/>
  <c r="F4809" i="1"/>
  <c r="G4809" i="1"/>
  <c r="H4809" i="1"/>
  <c r="A4810" i="1"/>
  <c r="I4810" i="1" s="1"/>
  <c r="B4810" i="1"/>
  <c r="C4810" i="1"/>
  <c r="D4810" i="1"/>
  <c r="E4810" i="1"/>
  <c r="F4810" i="1"/>
  <c r="G4810" i="1"/>
  <c r="H4810" i="1"/>
  <c r="A4811" i="1"/>
  <c r="I4811" i="1" s="1"/>
  <c r="B4811" i="1"/>
  <c r="C4811" i="1"/>
  <c r="D4811" i="1"/>
  <c r="E4811" i="1"/>
  <c r="F4811" i="1"/>
  <c r="G4811" i="1"/>
  <c r="H4811" i="1"/>
  <c r="A4812" i="1"/>
  <c r="I4812" i="1" s="1"/>
  <c r="B4812" i="1"/>
  <c r="C4812" i="1"/>
  <c r="D4812" i="1"/>
  <c r="E4812" i="1"/>
  <c r="F4812" i="1"/>
  <c r="G4812" i="1"/>
  <c r="H4812" i="1"/>
  <c r="A4813" i="1"/>
  <c r="I4813" i="1" s="1"/>
  <c r="B4813" i="1"/>
  <c r="C4813" i="1"/>
  <c r="D4813" i="1"/>
  <c r="E4813" i="1"/>
  <c r="F4813" i="1"/>
  <c r="G4813" i="1"/>
  <c r="H4813" i="1"/>
  <c r="A4814" i="1"/>
  <c r="I4814" i="1" s="1"/>
  <c r="B4814" i="1"/>
  <c r="C4814" i="1"/>
  <c r="D4814" i="1"/>
  <c r="E4814" i="1"/>
  <c r="F4814" i="1"/>
  <c r="G4814" i="1"/>
  <c r="H4814" i="1"/>
  <c r="A4815" i="1"/>
  <c r="I4815" i="1" s="1"/>
  <c r="B4815" i="1"/>
  <c r="C4815" i="1"/>
  <c r="D4815" i="1"/>
  <c r="E4815" i="1"/>
  <c r="F4815" i="1"/>
  <c r="G4815" i="1"/>
  <c r="H4815" i="1"/>
  <c r="A4816" i="1"/>
  <c r="I4816" i="1" s="1"/>
  <c r="B4816" i="1"/>
  <c r="C4816" i="1"/>
  <c r="D4816" i="1"/>
  <c r="E4816" i="1"/>
  <c r="F4816" i="1"/>
  <c r="G4816" i="1"/>
  <c r="H4816" i="1"/>
  <c r="A4817" i="1"/>
  <c r="I4817" i="1" s="1"/>
  <c r="B4817" i="1"/>
  <c r="C4817" i="1"/>
  <c r="D4817" i="1"/>
  <c r="E4817" i="1"/>
  <c r="F4817" i="1"/>
  <c r="G4817" i="1"/>
  <c r="H4817" i="1"/>
  <c r="A4818" i="1"/>
  <c r="I4818" i="1" s="1"/>
  <c r="B4818" i="1"/>
  <c r="C4818" i="1"/>
  <c r="D4818" i="1"/>
  <c r="E4818" i="1"/>
  <c r="F4818" i="1"/>
  <c r="G4818" i="1"/>
  <c r="H4818" i="1"/>
  <c r="A4819" i="1"/>
  <c r="I4819" i="1" s="1"/>
  <c r="B4819" i="1"/>
  <c r="C4819" i="1"/>
  <c r="D4819" i="1"/>
  <c r="E4819" i="1"/>
  <c r="F4819" i="1"/>
  <c r="G4819" i="1"/>
  <c r="H4819" i="1"/>
  <c r="A4820" i="1"/>
  <c r="I4820" i="1" s="1"/>
  <c r="B4820" i="1"/>
  <c r="C4820" i="1"/>
  <c r="D4820" i="1"/>
  <c r="E4820" i="1"/>
  <c r="F4820" i="1"/>
  <c r="G4820" i="1"/>
  <c r="H4820" i="1"/>
  <c r="A4821" i="1"/>
  <c r="I4821" i="1" s="1"/>
  <c r="B4821" i="1"/>
  <c r="C4821" i="1"/>
  <c r="D4821" i="1"/>
  <c r="E4821" i="1"/>
  <c r="F4821" i="1"/>
  <c r="G4821" i="1"/>
  <c r="H4821" i="1"/>
  <c r="A4822" i="1"/>
  <c r="I4822" i="1" s="1"/>
  <c r="B4822" i="1"/>
  <c r="C4822" i="1"/>
  <c r="D4822" i="1"/>
  <c r="E4822" i="1"/>
  <c r="F4822" i="1"/>
  <c r="G4822" i="1"/>
  <c r="H4822" i="1"/>
  <c r="A4823" i="1"/>
  <c r="I4823" i="1" s="1"/>
  <c r="B4823" i="1"/>
  <c r="C4823" i="1"/>
  <c r="D4823" i="1"/>
  <c r="E4823" i="1"/>
  <c r="F4823" i="1"/>
  <c r="G4823" i="1"/>
  <c r="H4823" i="1"/>
  <c r="A4824" i="1"/>
  <c r="I4824" i="1" s="1"/>
  <c r="B4824" i="1"/>
  <c r="C4824" i="1"/>
  <c r="D4824" i="1"/>
  <c r="E4824" i="1"/>
  <c r="F4824" i="1"/>
  <c r="G4824" i="1"/>
  <c r="H4824" i="1"/>
  <c r="A4825" i="1"/>
  <c r="I4825" i="1" s="1"/>
  <c r="B4825" i="1"/>
  <c r="C4825" i="1"/>
  <c r="D4825" i="1"/>
  <c r="E4825" i="1"/>
  <c r="F4825" i="1"/>
  <c r="G4825" i="1"/>
  <c r="H4825" i="1"/>
  <c r="A4826" i="1"/>
  <c r="I4826" i="1" s="1"/>
  <c r="B4826" i="1"/>
  <c r="C4826" i="1"/>
  <c r="D4826" i="1"/>
  <c r="E4826" i="1"/>
  <c r="F4826" i="1"/>
  <c r="G4826" i="1"/>
  <c r="H4826" i="1"/>
  <c r="A4827" i="1"/>
  <c r="I4827" i="1" s="1"/>
  <c r="B4827" i="1"/>
  <c r="C4827" i="1"/>
  <c r="D4827" i="1"/>
  <c r="E4827" i="1"/>
  <c r="F4827" i="1"/>
  <c r="G4827" i="1"/>
  <c r="H4827" i="1"/>
  <c r="A4828" i="1"/>
  <c r="I4828" i="1" s="1"/>
  <c r="B4828" i="1"/>
  <c r="C4828" i="1"/>
  <c r="D4828" i="1"/>
  <c r="E4828" i="1"/>
  <c r="F4828" i="1"/>
  <c r="G4828" i="1"/>
  <c r="H4828" i="1"/>
  <c r="A4829" i="1"/>
  <c r="I4829" i="1" s="1"/>
  <c r="B4829" i="1"/>
  <c r="C4829" i="1"/>
  <c r="D4829" i="1"/>
  <c r="E4829" i="1"/>
  <c r="F4829" i="1"/>
  <c r="G4829" i="1"/>
  <c r="H4829" i="1"/>
  <c r="A4830" i="1"/>
  <c r="I4830" i="1" s="1"/>
  <c r="B4830" i="1"/>
  <c r="C4830" i="1"/>
  <c r="D4830" i="1"/>
  <c r="E4830" i="1"/>
  <c r="F4830" i="1"/>
  <c r="G4830" i="1"/>
  <c r="H4830" i="1"/>
  <c r="A4831" i="1"/>
  <c r="I4831" i="1" s="1"/>
  <c r="B4831" i="1"/>
  <c r="C4831" i="1"/>
  <c r="D4831" i="1"/>
  <c r="E4831" i="1"/>
  <c r="F4831" i="1"/>
  <c r="G4831" i="1"/>
  <c r="H4831" i="1"/>
  <c r="A4832" i="1"/>
  <c r="I4832" i="1" s="1"/>
  <c r="B4832" i="1"/>
  <c r="C4832" i="1"/>
  <c r="D4832" i="1"/>
  <c r="E4832" i="1"/>
  <c r="F4832" i="1"/>
  <c r="G4832" i="1"/>
  <c r="H4832" i="1"/>
  <c r="A4833" i="1"/>
  <c r="I4833" i="1" s="1"/>
  <c r="B4833" i="1"/>
  <c r="C4833" i="1"/>
  <c r="D4833" i="1"/>
  <c r="E4833" i="1"/>
  <c r="F4833" i="1"/>
  <c r="G4833" i="1"/>
  <c r="H4833" i="1"/>
  <c r="A4834" i="1"/>
  <c r="I4834" i="1" s="1"/>
  <c r="B4834" i="1"/>
  <c r="C4834" i="1"/>
  <c r="D4834" i="1"/>
  <c r="E4834" i="1"/>
  <c r="F4834" i="1"/>
  <c r="G4834" i="1"/>
  <c r="H4834" i="1"/>
  <c r="A4835" i="1"/>
  <c r="I4835" i="1" s="1"/>
  <c r="B4835" i="1"/>
  <c r="C4835" i="1"/>
  <c r="D4835" i="1"/>
  <c r="E4835" i="1"/>
  <c r="F4835" i="1"/>
  <c r="G4835" i="1"/>
  <c r="H4835" i="1"/>
  <c r="A4836" i="1"/>
  <c r="I4836" i="1" s="1"/>
  <c r="B4836" i="1"/>
  <c r="C4836" i="1"/>
  <c r="D4836" i="1"/>
  <c r="E4836" i="1"/>
  <c r="F4836" i="1"/>
  <c r="G4836" i="1"/>
  <c r="H4836" i="1"/>
  <c r="A4837" i="1"/>
  <c r="I4837" i="1" s="1"/>
  <c r="B4837" i="1"/>
  <c r="C4837" i="1"/>
  <c r="D4837" i="1"/>
  <c r="E4837" i="1"/>
  <c r="F4837" i="1"/>
  <c r="G4837" i="1"/>
  <c r="H4837" i="1"/>
  <c r="A4838" i="1"/>
  <c r="I4838" i="1" s="1"/>
  <c r="B4838" i="1"/>
  <c r="C4838" i="1"/>
  <c r="D4838" i="1"/>
  <c r="E4838" i="1"/>
  <c r="F4838" i="1"/>
  <c r="G4838" i="1"/>
  <c r="H4838" i="1"/>
  <c r="A4839" i="1"/>
  <c r="I4839" i="1" s="1"/>
  <c r="B4839" i="1"/>
  <c r="C4839" i="1"/>
  <c r="D4839" i="1"/>
  <c r="E4839" i="1"/>
  <c r="F4839" i="1"/>
  <c r="G4839" i="1"/>
  <c r="H4839" i="1"/>
  <c r="A4840" i="1"/>
  <c r="I4840" i="1" s="1"/>
  <c r="B4840" i="1"/>
  <c r="C4840" i="1"/>
  <c r="D4840" i="1"/>
  <c r="E4840" i="1"/>
  <c r="F4840" i="1"/>
  <c r="G4840" i="1"/>
  <c r="H4840" i="1"/>
  <c r="A4841" i="1"/>
  <c r="I4841" i="1" s="1"/>
  <c r="B4841" i="1"/>
  <c r="C4841" i="1"/>
  <c r="D4841" i="1"/>
  <c r="E4841" i="1"/>
  <c r="F4841" i="1"/>
  <c r="G4841" i="1"/>
  <c r="H4841" i="1"/>
  <c r="A4842" i="1"/>
  <c r="I4842" i="1" s="1"/>
  <c r="B4842" i="1"/>
  <c r="C4842" i="1"/>
  <c r="D4842" i="1"/>
  <c r="E4842" i="1"/>
  <c r="F4842" i="1"/>
  <c r="G4842" i="1"/>
  <c r="H4842" i="1"/>
  <c r="A4843" i="1"/>
  <c r="I4843" i="1" s="1"/>
  <c r="B4843" i="1"/>
  <c r="C4843" i="1"/>
  <c r="D4843" i="1"/>
  <c r="E4843" i="1"/>
  <c r="F4843" i="1"/>
  <c r="G4843" i="1"/>
  <c r="H4843" i="1"/>
  <c r="A4844" i="1"/>
  <c r="I4844" i="1" s="1"/>
  <c r="B4844" i="1"/>
  <c r="C4844" i="1"/>
  <c r="D4844" i="1"/>
  <c r="E4844" i="1"/>
  <c r="F4844" i="1"/>
  <c r="G4844" i="1"/>
  <c r="H4844" i="1"/>
  <c r="A4845" i="1"/>
  <c r="I4845" i="1" s="1"/>
  <c r="B4845" i="1"/>
  <c r="C4845" i="1"/>
  <c r="D4845" i="1"/>
  <c r="E4845" i="1"/>
  <c r="F4845" i="1"/>
  <c r="G4845" i="1"/>
  <c r="H4845" i="1"/>
  <c r="A4846" i="1"/>
  <c r="I4846" i="1" s="1"/>
  <c r="B4846" i="1"/>
  <c r="C4846" i="1"/>
  <c r="D4846" i="1"/>
  <c r="E4846" i="1"/>
  <c r="F4846" i="1"/>
  <c r="G4846" i="1"/>
  <c r="H4846" i="1"/>
  <c r="A4847" i="1"/>
  <c r="I4847" i="1" s="1"/>
  <c r="B4847" i="1"/>
  <c r="C4847" i="1"/>
  <c r="D4847" i="1"/>
  <c r="E4847" i="1"/>
  <c r="F4847" i="1"/>
  <c r="G4847" i="1"/>
  <c r="H4847" i="1"/>
  <c r="A4848" i="1"/>
  <c r="I4848" i="1" s="1"/>
  <c r="B4848" i="1"/>
  <c r="C4848" i="1"/>
  <c r="D4848" i="1"/>
  <c r="E4848" i="1"/>
  <c r="F4848" i="1"/>
  <c r="G4848" i="1"/>
  <c r="H4848" i="1"/>
  <c r="A4849" i="1"/>
  <c r="I4849" i="1" s="1"/>
  <c r="B4849" i="1"/>
  <c r="C4849" i="1"/>
  <c r="D4849" i="1"/>
  <c r="E4849" i="1"/>
  <c r="F4849" i="1"/>
  <c r="G4849" i="1"/>
  <c r="H4849" i="1"/>
  <c r="A4850" i="1"/>
  <c r="I4850" i="1" s="1"/>
  <c r="B4850" i="1"/>
  <c r="C4850" i="1"/>
  <c r="D4850" i="1"/>
  <c r="E4850" i="1"/>
  <c r="F4850" i="1"/>
  <c r="G4850" i="1"/>
  <c r="H4850" i="1"/>
  <c r="A4851" i="1"/>
  <c r="I4851" i="1" s="1"/>
  <c r="B4851" i="1"/>
  <c r="C4851" i="1"/>
  <c r="D4851" i="1"/>
  <c r="E4851" i="1"/>
  <c r="F4851" i="1"/>
  <c r="G4851" i="1"/>
  <c r="H4851" i="1"/>
  <c r="A4852" i="1"/>
  <c r="I4852" i="1" s="1"/>
  <c r="B4852" i="1"/>
  <c r="C4852" i="1"/>
  <c r="D4852" i="1"/>
  <c r="E4852" i="1"/>
  <c r="F4852" i="1"/>
  <c r="G4852" i="1"/>
  <c r="H4852" i="1"/>
  <c r="A4853" i="1"/>
  <c r="I4853" i="1" s="1"/>
  <c r="B4853" i="1"/>
  <c r="C4853" i="1"/>
  <c r="D4853" i="1"/>
  <c r="E4853" i="1"/>
  <c r="F4853" i="1"/>
  <c r="G4853" i="1"/>
  <c r="H4853" i="1"/>
  <c r="A4854" i="1"/>
  <c r="I4854" i="1" s="1"/>
  <c r="B4854" i="1"/>
  <c r="C4854" i="1"/>
  <c r="D4854" i="1"/>
  <c r="E4854" i="1"/>
  <c r="F4854" i="1"/>
  <c r="G4854" i="1"/>
  <c r="H4854" i="1"/>
  <c r="A4855" i="1"/>
  <c r="I4855" i="1" s="1"/>
  <c r="B4855" i="1"/>
  <c r="C4855" i="1"/>
  <c r="D4855" i="1"/>
  <c r="E4855" i="1"/>
  <c r="F4855" i="1"/>
  <c r="G4855" i="1"/>
  <c r="H4855" i="1"/>
  <c r="A4856" i="1"/>
  <c r="I4856" i="1" s="1"/>
  <c r="B4856" i="1"/>
  <c r="C4856" i="1"/>
  <c r="D4856" i="1"/>
  <c r="E4856" i="1"/>
  <c r="F4856" i="1"/>
  <c r="G4856" i="1"/>
  <c r="H4856" i="1"/>
  <c r="A4857" i="1"/>
  <c r="I4857" i="1" s="1"/>
  <c r="B4857" i="1"/>
  <c r="C4857" i="1"/>
  <c r="D4857" i="1"/>
  <c r="E4857" i="1"/>
  <c r="F4857" i="1"/>
  <c r="G4857" i="1"/>
  <c r="H4857" i="1"/>
  <c r="A4858" i="1"/>
  <c r="I4858" i="1" s="1"/>
  <c r="B4858" i="1"/>
  <c r="C4858" i="1"/>
  <c r="D4858" i="1"/>
  <c r="E4858" i="1"/>
  <c r="F4858" i="1"/>
  <c r="G4858" i="1"/>
  <c r="H4858" i="1"/>
  <c r="A4859" i="1"/>
  <c r="I4859" i="1" s="1"/>
  <c r="B4859" i="1"/>
  <c r="C4859" i="1"/>
  <c r="D4859" i="1"/>
  <c r="E4859" i="1"/>
  <c r="F4859" i="1"/>
  <c r="G4859" i="1"/>
  <c r="H4859" i="1"/>
  <c r="A4860" i="1"/>
  <c r="I4860" i="1" s="1"/>
  <c r="B4860" i="1"/>
  <c r="C4860" i="1"/>
  <c r="D4860" i="1"/>
  <c r="E4860" i="1"/>
  <c r="F4860" i="1"/>
  <c r="G4860" i="1"/>
  <c r="H4860" i="1"/>
  <c r="A4861" i="1"/>
  <c r="I4861" i="1" s="1"/>
  <c r="B4861" i="1"/>
  <c r="C4861" i="1"/>
  <c r="D4861" i="1"/>
  <c r="E4861" i="1"/>
  <c r="F4861" i="1"/>
  <c r="G4861" i="1"/>
  <c r="H4861" i="1"/>
  <c r="A4862" i="1"/>
  <c r="I4862" i="1" s="1"/>
  <c r="B4862" i="1"/>
  <c r="C4862" i="1"/>
  <c r="D4862" i="1"/>
  <c r="E4862" i="1"/>
  <c r="F4862" i="1"/>
  <c r="G4862" i="1"/>
  <c r="H4862" i="1"/>
  <c r="A4863" i="1"/>
  <c r="I4863" i="1" s="1"/>
  <c r="B4863" i="1"/>
  <c r="C4863" i="1"/>
  <c r="D4863" i="1"/>
  <c r="E4863" i="1"/>
  <c r="F4863" i="1"/>
  <c r="G4863" i="1"/>
  <c r="H4863" i="1"/>
  <c r="A4864" i="1"/>
  <c r="I4864" i="1" s="1"/>
  <c r="B4864" i="1"/>
  <c r="C4864" i="1"/>
  <c r="D4864" i="1"/>
  <c r="E4864" i="1"/>
  <c r="F4864" i="1"/>
  <c r="G4864" i="1"/>
  <c r="H4864" i="1"/>
  <c r="A4865" i="1"/>
  <c r="I4865" i="1" s="1"/>
  <c r="B4865" i="1"/>
  <c r="C4865" i="1"/>
  <c r="D4865" i="1"/>
  <c r="E4865" i="1"/>
  <c r="F4865" i="1"/>
  <c r="G4865" i="1"/>
  <c r="H4865" i="1"/>
  <c r="A4866" i="1"/>
  <c r="I4866" i="1" s="1"/>
  <c r="B4866" i="1"/>
  <c r="C4866" i="1"/>
  <c r="D4866" i="1"/>
  <c r="E4866" i="1"/>
  <c r="F4866" i="1"/>
  <c r="G4866" i="1"/>
  <c r="H4866" i="1"/>
  <c r="A4867" i="1"/>
  <c r="I4867" i="1" s="1"/>
  <c r="B4867" i="1"/>
  <c r="C4867" i="1"/>
  <c r="D4867" i="1"/>
  <c r="E4867" i="1"/>
  <c r="F4867" i="1"/>
  <c r="G4867" i="1"/>
  <c r="H4867" i="1"/>
  <c r="A4868" i="1"/>
  <c r="I4868" i="1" s="1"/>
  <c r="B4868" i="1"/>
  <c r="C4868" i="1"/>
  <c r="D4868" i="1"/>
  <c r="E4868" i="1"/>
  <c r="F4868" i="1"/>
  <c r="G4868" i="1"/>
  <c r="H4868" i="1"/>
  <c r="A4869" i="1"/>
  <c r="I4869" i="1" s="1"/>
  <c r="B4869" i="1"/>
  <c r="C4869" i="1"/>
  <c r="D4869" i="1"/>
  <c r="E4869" i="1"/>
  <c r="F4869" i="1"/>
  <c r="G4869" i="1"/>
  <c r="H4869" i="1"/>
  <c r="A4870" i="1"/>
  <c r="I4870" i="1" s="1"/>
  <c r="B4870" i="1"/>
  <c r="C4870" i="1"/>
  <c r="D4870" i="1"/>
  <c r="E4870" i="1"/>
  <c r="F4870" i="1"/>
  <c r="G4870" i="1"/>
  <c r="H4870" i="1"/>
  <c r="A4871" i="1"/>
  <c r="I4871" i="1" s="1"/>
  <c r="B4871" i="1"/>
  <c r="C4871" i="1"/>
  <c r="D4871" i="1"/>
  <c r="E4871" i="1"/>
  <c r="F4871" i="1"/>
  <c r="G4871" i="1"/>
  <c r="H4871" i="1"/>
  <c r="A4872" i="1"/>
  <c r="I4872" i="1" s="1"/>
  <c r="B4872" i="1"/>
  <c r="C4872" i="1"/>
  <c r="D4872" i="1"/>
  <c r="E4872" i="1"/>
  <c r="F4872" i="1"/>
  <c r="G4872" i="1"/>
  <c r="H4872" i="1"/>
  <c r="A4873" i="1"/>
  <c r="I4873" i="1" s="1"/>
  <c r="B4873" i="1"/>
  <c r="C4873" i="1"/>
  <c r="D4873" i="1"/>
  <c r="E4873" i="1"/>
  <c r="F4873" i="1"/>
  <c r="G4873" i="1"/>
  <c r="H4873" i="1"/>
  <c r="A4874" i="1"/>
  <c r="I4874" i="1" s="1"/>
  <c r="B4874" i="1"/>
  <c r="C4874" i="1"/>
  <c r="D4874" i="1"/>
  <c r="E4874" i="1"/>
  <c r="F4874" i="1"/>
  <c r="G4874" i="1"/>
  <c r="H4874" i="1"/>
  <c r="A4875" i="1"/>
  <c r="I4875" i="1" s="1"/>
  <c r="B4875" i="1"/>
  <c r="C4875" i="1"/>
  <c r="D4875" i="1"/>
  <c r="E4875" i="1"/>
  <c r="F4875" i="1"/>
  <c r="G4875" i="1"/>
  <c r="H4875" i="1"/>
  <c r="A4876" i="1"/>
  <c r="I4876" i="1" s="1"/>
  <c r="B4876" i="1"/>
  <c r="C4876" i="1"/>
  <c r="D4876" i="1"/>
  <c r="E4876" i="1"/>
  <c r="F4876" i="1"/>
  <c r="G4876" i="1"/>
  <c r="H4876" i="1"/>
  <c r="A4877" i="1"/>
  <c r="I4877" i="1" s="1"/>
  <c r="B4877" i="1"/>
  <c r="C4877" i="1"/>
  <c r="D4877" i="1"/>
  <c r="E4877" i="1"/>
  <c r="F4877" i="1"/>
  <c r="G4877" i="1"/>
  <c r="H4877" i="1"/>
  <c r="A4878" i="1"/>
  <c r="I4878" i="1" s="1"/>
  <c r="B4878" i="1"/>
  <c r="C4878" i="1"/>
  <c r="D4878" i="1"/>
  <c r="E4878" i="1"/>
  <c r="F4878" i="1"/>
  <c r="G4878" i="1"/>
  <c r="H4878" i="1"/>
  <c r="A4879" i="1"/>
  <c r="I4879" i="1" s="1"/>
  <c r="B4879" i="1"/>
  <c r="C4879" i="1"/>
  <c r="D4879" i="1"/>
  <c r="E4879" i="1"/>
  <c r="F4879" i="1"/>
  <c r="G4879" i="1"/>
  <c r="H4879" i="1"/>
  <c r="A4880" i="1"/>
  <c r="I4880" i="1" s="1"/>
  <c r="B4880" i="1"/>
  <c r="C4880" i="1"/>
  <c r="D4880" i="1"/>
  <c r="E4880" i="1"/>
  <c r="F4880" i="1"/>
  <c r="G4880" i="1"/>
  <c r="H4880" i="1"/>
  <c r="A4881" i="1"/>
  <c r="I4881" i="1" s="1"/>
  <c r="B4881" i="1"/>
  <c r="C4881" i="1"/>
  <c r="D4881" i="1"/>
  <c r="E4881" i="1"/>
  <c r="F4881" i="1"/>
  <c r="G4881" i="1"/>
  <c r="H4881" i="1"/>
  <c r="A4882" i="1"/>
  <c r="I4882" i="1" s="1"/>
  <c r="B4882" i="1"/>
  <c r="C4882" i="1"/>
  <c r="D4882" i="1"/>
  <c r="E4882" i="1"/>
  <c r="F4882" i="1"/>
  <c r="G4882" i="1"/>
  <c r="H4882" i="1"/>
  <c r="A4883" i="1"/>
  <c r="I4883" i="1" s="1"/>
  <c r="B4883" i="1"/>
  <c r="C4883" i="1"/>
  <c r="D4883" i="1"/>
  <c r="E4883" i="1"/>
  <c r="F4883" i="1"/>
  <c r="G4883" i="1"/>
  <c r="H4883" i="1"/>
  <c r="A4884" i="1"/>
  <c r="I4884" i="1" s="1"/>
  <c r="B4884" i="1"/>
  <c r="C4884" i="1"/>
  <c r="D4884" i="1"/>
  <c r="E4884" i="1"/>
  <c r="F4884" i="1"/>
  <c r="G4884" i="1"/>
  <c r="H4884" i="1"/>
  <c r="A4885" i="1"/>
  <c r="I4885" i="1" s="1"/>
  <c r="B4885" i="1"/>
  <c r="C4885" i="1"/>
  <c r="D4885" i="1"/>
  <c r="E4885" i="1"/>
  <c r="F4885" i="1"/>
  <c r="G4885" i="1"/>
  <c r="H4885" i="1"/>
  <c r="A4886" i="1"/>
  <c r="I4886" i="1" s="1"/>
  <c r="B4886" i="1"/>
  <c r="C4886" i="1"/>
  <c r="D4886" i="1"/>
  <c r="E4886" i="1"/>
  <c r="F4886" i="1"/>
  <c r="G4886" i="1"/>
  <c r="H4886" i="1"/>
  <c r="A4887" i="1"/>
  <c r="I4887" i="1" s="1"/>
  <c r="B4887" i="1"/>
  <c r="C4887" i="1"/>
  <c r="D4887" i="1"/>
  <c r="E4887" i="1"/>
  <c r="F4887" i="1"/>
  <c r="G4887" i="1"/>
  <c r="H4887" i="1"/>
  <c r="A4888" i="1"/>
  <c r="I4888" i="1" s="1"/>
  <c r="B4888" i="1"/>
  <c r="C4888" i="1"/>
  <c r="D4888" i="1"/>
  <c r="E4888" i="1"/>
  <c r="F4888" i="1"/>
  <c r="G4888" i="1"/>
  <c r="H4888" i="1"/>
  <c r="A4889" i="1"/>
  <c r="I4889" i="1" s="1"/>
  <c r="B4889" i="1"/>
  <c r="C4889" i="1"/>
  <c r="D4889" i="1"/>
  <c r="E4889" i="1"/>
  <c r="F4889" i="1"/>
  <c r="G4889" i="1"/>
  <c r="H4889" i="1"/>
  <c r="A4890" i="1"/>
  <c r="I4890" i="1" s="1"/>
  <c r="B4890" i="1"/>
  <c r="C4890" i="1"/>
  <c r="D4890" i="1"/>
  <c r="E4890" i="1"/>
  <c r="F4890" i="1"/>
  <c r="G4890" i="1"/>
  <c r="H4890" i="1"/>
  <c r="A4891" i="1"/>
  <c r="I4891" i="1" s="1"/>
  <c r="B4891" i="1"/>
  <c r="C4891" i="1"/>
  <c r="D4891" i="1"/>
  <c r="E4891" i="1"/>
  <c r="F4891" i="1"/>
  <c r="G4891" i="1"/>
  <c r="H4891" i="1"/>
  <c r="A4892" i="1"/>
  <c r="I4892" i="1" s="1"/>
  <c r="B4892" i="1"/>
  <c r="C4892" i="1"/>
  <c r="D4892" i="1"/>
  <c r="E4892" i="1"/>
  <c r="F4892" i="1"/>
  <c r="G4892" i="1"/>
  <c r="H4892" i="1"/>
  <c r="A4893" i="1"/>
  <c r="I4893" i="1" s="1"/>
  <c r="B4893" i="1"/>
  <c r="C4893" i="1"/>
  <c r="D4893" i="1"/>
  <c r="E4893" i="1"/>
  <c r="F4893" i="1"/>
  <c r="G4893" i="1"/>
  <c r="H4893" i="1"/>
  <c r="A4894" i="1"/>
  <c r="I4894" i="1" s="1"/>
  <c r="B4894" i="1"/>
  <c r="C4894" i="1"/>
  <c r="D4894" i="1"/>
  <c r="E4894" i="1"/>
  <c r="F4894" i="1"/>
  <c r="G4894" i="1"/>
  <c r="H4894" i="1"/>
  <c r="A4895" i="1"/>
  <c r="I4895" i="1" s="1"/>
  <c r="B4895" i="1"/>
  <c r="C4895" i="1"/>
  <c r="D4895" i="1"/>
  <c r="E4895" i="1"/>
  <c r="F4895" i="1"/>
  <c r="G4895" i="1"/>
  <c r="H4895" i="1"/>
  <c r="A4896" i="1"/>
  <c r="I4896" i="1" s="1"/>
  <c r="B4896" i="1"/>
  <c r="C4896" i="1"/>
  <c r="D4896" i="1"/>
  <c r="E4896" i="1"/>
  <c r="F4896" i="1"/>
  <c r="G4896" i="1"/>
  <c r="H4896" i="1"/>
  <c r="A4897" i="1"/>
  <c r="I4897" i="1" s="1"/>
  <c r="B4897" i="1"/>
  <c r="C4897" i="1"/>
  <c r="D4897" i="1"/>
  <c r="E4897" i="1"/>
  <c r="F4897" i="1"/>
  <c r="G4897" i="1"/>
  <c r="H4897" i="1"/>
  <c r="A4898" i="1"/>
  <c r="I4898" i="1" s="1"/>
  <c r="B4898" i="1"/>
  <c r="C4898" i="1"/>
  <c r="D4898" i="1"/>
  <c r="E4898" i="1"/>
  <c r="F4898" i="1"/>
  <c r="G4898" i="1"/>
  <c r="H4898" i="1"/>
  <c r="A4899" i="1"/>
  <c r="I4899" i="1" s="1"/>
  <c r="B4899" i="1"/>
  <c r="C4899" i="1"/>
  <c r="D4899" i="1"/>
  <c r="E4899" i="1"/>
  <c r="F4899" i="1"/>
  <c r="G4899" i="1"/>
  <c r="H4899" i="1"/>
  <c r="A4900" i="1"/>
  <c r="I4900" i="1" s="1"/>
  <c r="B4900" i="1"/>
  <c r="C4900" i="1"/>
  <c r="D4900" i="1"/>
  <c r="E4900" i="1"/>
  <c r="F4900" i="1"/>
  <c r="G4900" i="1"/>
  <c r="H4900" i="1"/>
  <c r="A4901" i="1"/>
  <c r="I4901" i="1" s="1"/>
  <c r="B4901" i="1"/>
  <c r="C4901" i="1"/>
  <c r="D4901" i="1"/>
  <c r="E4901" i="1"/>
  <c r="F4901" i="1"/>
  <c r="G4901" i="1"/>
  <c r="H4901" i="1"/>
  <c r="A4902" i="1"/>
  <c r="I4902" i="1" s="1"/>
  <c r="B4902" i="1"/>
  <c r="C4902" i="1"/>
  <c r="D4902" i="1"/>
  <c r="E4902" i="1"/>
  <c r="F4902" i="1"/>
  <c r="G4902" i="1"/>
  <c r="H4902" i="1"/>
  <c r="A4903" i="1"/>
  <c r="I4903" i="1" s="1"/>
  <c r="B4903" i="1"/>
  <c r="C4903" i="1"/>
  <c r="D4903" i="1"/>
  <c r="E4903" i="1"/>
  <c r="F4903" i="1"/>
  <c r="G4903" i="1"/>
  <c r="H4903" i="1"/>
  <c r="A4904" i="1"/>
  <c r="I4904" i="1" s="1"/>
  <c r="B4904" i="1"/>
  <c r="C4904" i="1"/>
  <c r="D4904" i="1"/>
  <c r="E4904" i="1"/>
  <c r="F4904" i="1"/>
  <c r="G4904" i="1"/>
  <c r="H4904" i="1"/>
  <c r="A4905" i="1"/>
  <c r="I4905" i="1" s="1"/>
  <c r="B4905" i="1"/>
  <c r="C4905" i="1"/>
  <c r="D4905" i="1"/>
  <c r="E4905" i="1"/>
  <c r="F4905" i="1"/>
  <c r="G4905" i="1"/>
  <c r="H4905" i="1"/>
  <c r="A4906" i="1"/>
  <c r="I4906" i="1" s="1"/>
  <c r="B4906" i="1"/>
  <c r="C4906" i="1"/>
  <c r="D4906" i="1"/>
  <c r="E4906" i="1"/>
  <c r="F4906" i="1"/>
  <c r="G4906" i="1"/>
  <c r="H4906" i="1"/>
  <c r="A4907" i="1"/>
  <c r="I4907" i="1" s="1"/>
  <c r="B4907" i="1"/>
  <c r="C4907" i="1"/>
  <c r="D4907" i="1"/>
  <c r="E4907" i="1"/>
  <c r="F4907" i="1"/>
  <c r="G4907" i="1"/>
  <c r="H4907" i="1"/>
  <c r="A4908" i="1"/>
  <c r="I4908" i="1" s="1"/>
  <c r="B4908" i="1"/>
  <c r="C4908" i="1"/>
  <c r="D4908" i="1"/>
  <c r="E4908" i="1"/>
  <c r="F4908" i="1"/>
  <c r="G4908" i="1"/>
  <c r="H4908" i="1"/>
  <c r="A4909" i="1"/>
  <c r="I4909" i="1" s="1"/>
  <c r="B4909" i="1"/>
  <c r="C4909" i="1"/>
  <c r="D4909" i="1"/>
  <c r="E4909" i="1"/>
  <c r="F4909" i="1"/>
  <c r="G4909" i="1"/>
  <c r="H4909" i="1"/>
  <c r="A4910" i="1"/>
  <c r="I4910" i="1" s="1"/>
  <c r="B4910" i="1"/>
  <c r="C4910" i="1"/>
  <c r="D4910" i="1"/>
  <c r="E4910" i="1"/>
  <c r="F4910" i="1"/>
  <c r="G4910" i="1"/>
  <c r="H4910" i="1"/>
  <c r="A4911" i="1"/>
  <c r="I4911" i="1" s="1"/>
  <c r="B4911" i="1"/>
  <c r="C4911" i="1"/>
  <c r="D4911" i="1"/>
  <c r="E4911" i="1"/>
  <c r="F4911" i="1"/>
  <c r="G4911" i="1"/>
  <c r="H4911" i="1"/>
  <c r="A4912" i="1"/>
  <c r="I4912" i="1" s="1"/>
  <c r="B4912" i="1"/>
  <c r="C4912" i="1"/>
  <c r="D4912" i="1"/>
  <c r="E4912" i="1"/>
  <c r="F4912" i="1"/>
  <c r="G4912" i="1"/>
  <c r="H4912" i="1"/>
  <c r="A4913" i="1"/>
  <c r="I4913" i="1" s="1"/>
  <c r="B4913" i="1"/>
  <c r="C4913" i="1"/>
  <c r="D4913" i="1"/>
  <c r="E4913" i="1"/>
  <c r="F4913" i="1"/>
  <c r="G4913" i="1"/>
  <c r="H4913" i="1"/>
  <c r="A4914" i="1"/>
  <c r="I4914" i="1" s="1"/>
  <c r="B4914" i="1"/>
  <c r="C4914" i="1"/>
  <c r="D4914" i="1"/>
  <c r="E4914" i="1"/>
  <c r="F4914" i="1"/>
  <c r="G4914" i="1"/>
  <c r="H4914" i="1"/>
  <c r="A4915" i="1"/>
  <c r="I4915" i="1" s="1"/>
  <c r="B4915" i="1"/>
  <c r="C4915" i="1"/>
  <c r="D4915" i="1"/>
  <c r="E4915" i="1"/>
  <c r="F4915" i="1"/>
  <c r="G4915" i="1"/>
  <c r="H4915" i="1"/>
  <c r="A4916" i="1"/>
  <c r="I4916" i="1" s="1"/>
  <c r="B4916" i="1"/>
  <c r="C4916" i="1"/>
  <c r="D4916" i="1"/>
  <c r="E4916" i="1"/>
  <c r="F4916" i="1"/>
  <c r="G4916" i="1"/>
  <c r="H4916" i="1"/>
  <c r="A4917" i="1"/>
  <c r="I4917" i="1" s="1"/>
  <c r="B4917" i="1"/>
  <c r="C4917" i="1"/>
  <c r="D4917" i="1"/>
  <c r="E4917" i="1"/>
  <c r="F4917" i="1"/>
  <c r="G4917" i="1"/>
  <c r="H4917" i="1"/>
  <c r="A4918" i="1"/>
  <c r="I4918" i="1" s="1"/>
  <c r="B4918" i="1"/>
  <c r="C4918" i="1"/>
  <c r="D4918" i="1"/>
  <c r="E4918" i="1"/>
  <c r="F4918" i="1"/>
  <c r="G4918" i="1"/>
  <c r="H4918" i="1"/>
  <c r="A4919" i="1"/>
  <c r="I4919" i="1" s="1"/>
  <c r="B4919" i="1"/>
  <c r="C4919" i="1"/>
  <c r="D4919" i="1"/>
  <c r="E4919" i="1"/>
  <c r="F4919" i="1"/>
  <c r="G4919" i="1"/>
  <c r="H4919" i="1"/>
  <c r="A4920" i="1"/>
  <c r="I4920" i="1" s="1"/>
  <c r="B4920" i="1"/>
  <c r="C4920" i="1"/>
  <c r="D4920" i="1"/>
  <c r="E4920" i="1"/>
  <c r="F4920" i="1"/>
  <c r="G4920" i="1"/>
  <c r="H4920" i="1"/>
  <c r="A4921" i="1"/>
  <c r="I4921" i="1" s="1"/>
  <c r="B4921" i="1"/>
  <c r="C4921" i="1"/>
  <c r="D4921" i="1"/>
  <c r="E4921" i="1"/>
  <c r="F4921" i="1"/>
  <c r="G4921" i="1"/>
  <c r="H4921" i="1"/>
  <c r="A4922" i="1"/>
  <c r="I4922" i="1" s="1"/>
  <c r="B4922" i="1"/>
  <c r="C4922" i="1"/>
  <c r="D4922" i="1"/>
  <c r="E4922" i="1"/>
  <c r="F4922" i="1"/>
  <c r="G4922" i="1"/>
  <c r="H4922" i="1"/>
  <c r="A4923" i="1"/>
  <c r="I4923" i="1" s="1"/>
  <c r="B4923" i="1"/>
  <c r="C4923" i="1"/>
  <c r="D4923" i="1"/>
  <c r="E4923" i="1"/>
  <c r="F4923" i="1"/>
  <c r="G4923" i="1"/>
  <c r="H4923" i="1"/>
  <c r="A4924" i="1"/>
  <c r="I4924" i="1" s="1"/>
  <c r="B4924" i="1"/>
  <c r="C4924" i="1"/>
  <c r="D4924" i="1"/>
  <c r="E4924" i="1"/>
  <c r="F4924" i="1"/>
  <c r="G4924" i="1"/>
  <c r="H4924" i="1"/>
  <c r="A4925" i="1"/>
  <c r="I4925" i="1" s="1"/>
  <c r="B4925" i="1"/>
  <c r="C4925" i="1"/>
  <c r="D4925" i="1"/>
  <c r="E4925" i="1"/>
  <c r="F4925" i="1"/>
  <c r="G4925" i="1"/>
  <c r="H4925" i="1"/>
  <c r="A4926" i="1"/>
  <c r="I4926" i="1" s="1"/>
  <c r="B4926" i="1"/>
  <c r="C4926" i="1"/>
  <c r="D4926" i="1"/>
  <c r="E4926" i="1"/>
  <c r="F4926" i="1"/>
  <c r="G4926" i="1"/>
  <c r="H4926" i="1"/>
  <c r="A4927" i="1"/>
  <c r="I4927" i="1" s="1"/>
  <c r="B4927" i="1"/>
  <c r="C4927" i="1"/>
  <c r="D4927" i="1"/>
  <c r="E4927" i="1"/>
  <c r="F4927" i="1"/>
  <c r="G4927" i="1"/>
  <c r="H4927" i="1"/>
  <c r="A4928" i="1"/>
  <c r="I4928" i="1" s="1"/>
  <c r="B4928" i="1"/>
  <c r="C4928" i="1"/>
  <c r="D4928" i="1"/>
  <c r="E4928" i="1"/>
  <c r="F4928" i="1"/>
  <c r="G4928" i="1"/>
  <c r="H4928" i="1"/>
  <c r="A4929" i="1"/>
  <c r="I4929" i="1" s="1"/>
  <c r="B4929" i="1"/>
  <c r="C4929" i="1"/>
  <c r="D4929" i="1"/>
  <c r="E4929" i="1"/>
  <c r="F4929" i="1"/>
  <c r="G4929" i="1"/>
  <c r="H4929" i="1"/>
  <c r="A4930" i="1"/>
  <c r="I4930" i="1" s="1"/>
  <c r="B4930" i="1"/>
  <c r="C4930" i="1"/>
  <c r="D4930" i="1"/>
  <c r="E4930" i="1"/>
  <c r="F4930" i="1"/>
  <c r="G4930" i="1"/>
  <c r="H4930" i="1"/>
  <c r="A4931" i="1"/>
  <c r="I4931" i="1" s="1"/>
  <c r="B4931" i="1"/>
  <c r="C4931" i="1"/>
  <c r="D4931" i="1"/>
  <c r="E4931" i="1"/>
  <c r="F4931" i="1"/>
  <c r="G4931" i="1"/>
  <c r="H4931" i="1"/>
  <c r="A4932" i="1"/>
  <c r="I4932" i="1" s="1"/>
  <c r="B4932" i="1"/>
  <c r="C4932" i="1"/>
  <c r="D4932" i="1"/>
  <c r="E4932" i="1"/>
  <c r="F4932" i="1"/>
  <c r="G4932" i="1"/>
  <c r="H4932" i="1"/>
  <c r="A4933" i="1"/>
  <c r="I4933" i="1" s="1"/>
  <c r="B4933" i="1"/>
  <c r="C4933" i="1"/>
  <c r="D4933" i="1"/>
  <c r="E4933" i="1"/>
  <c r="F4933" i="1"/>
  <c r="G4933" i="1"/>
  <c r="H4933" i="1"/>
  <c r="A4934" i="1"/>
  <c r="I4934" i="1" s="1"/>
  <c r="B4934" i="1"/>
  <c r="C4934" i="1"/>
  <c r="D4934" i="1"/>
  <c r="E4934" i="1"/>
  <c r="F4934" i="1"/>
  <c r="G4934" i="1"/>
  <c r="H4934" i="1"/>
  <c r="A4935" i="1"/>
  <c r="I4935" i="1" s="1"/>
  <c r="B4935" i="1"/>
  <c r="C4935" i="1"/>
  <c r="D4935" i="1"/>
  <c r="E4935" i="1"/>
  <c r="F4935" i="1"/>
  <c r="G4935" i="1"/>
  <c r="H4935" i="1"/>
  <c r="A4936" i="1"/>
  <c r="I4936" i="1" s="1"/>
  <c r="B4936" i="1"/>
  <c r="C4936" i="1"/>
  <c r="D4936" i="1"/>
  <c r="E4936" i="1"/>
  <c r="F4936" i="1"/>
  <c r="G4936" i="1"/>
  <c r="H4936" i="1"/>
  <c r="A4937" i="1"/>
  <c r="I4937" i="1" s="1"/>
  <c r="B4937" i="1"/>
  <c r="C4937" i="1"/>
  <c r="D4937" i="1"/>
  <c r="E4937" i="1"/>
  <c r="F4937" i="1"/>
  <c r="G4937" i="1"/>
  <c r="H4937" i="1"/>
  <c r="A4938" i="1"/>
  <c r="I4938" i="1" s="1"/>
  <c r="B4938" i="1"/>
  <c r="C4938" i="1"/>
  <c r="D4938" i="1"/>
  <c r="E4938" i="1"/>
  <c r="F4938" i="1"/>
  <c r="G4938" i="1"/>
  <c r="H4938" i="1"/>
  <c r="A4939" i="1"/>
  <c r="I4939" i="1" s="1"/>
  <c r="B4939" i="1"/>
  <c r="C4939" i="1"/>
  <c r="D4939" i="1"/>
  <c r="E4939" i="1"/>
  <c r="F4939" i="1"/>
  <c r="G4939" i="1"/>
  <c r="H4939" i="1"/>
  <c r="A4940" i="1"/>
  <c r="I4940" i="1" s="1"/>
  <c r="B4940" i="1"/>
  <c r="C4940" i="1"/>
  <c r="D4940" i="1"/>
  <c r="E4940" i="1"/>
  <c r="F4940" i="1"/>
  <c r="G4940" i="1"/>
  <c r="H4940" i="1"/>
  <c r="A4941" i="1"/>
  <c r="I4941" i="1" s="1"/>
  <c r="B4941" i="1"/>
  <c r="C4941" i="1"/>
  <c r="D4941" i="1"/>
  <c r="E4941" i="1"/>
  <c r="F4941" i="1"/>
  <c r="G4941" i="1"/>
  <c r="H4941" i="1"/>
  <c r="A4942" i="1"/>
  <c r="I4942" i="1" s="1"/>
  <c r="B4942" i="1"/>
  <c r="C4942" i="1"/>
  <c r="D4942" i="1"/>
  <c r="E4942" i="1"/>
  <c r="F4942" i="1"/>
  <c r="G4942" i="1"/>
  <c r="H4942" i="1"/>
  <c r="A4943" i="1"/>
  <c r="I4943" i="1" s="1"/>
  <c r="B4943" i="1"/>
  <c r="C4943" i="1"/>
  <c r="D4943" i="1"/>
  <c r="E4943" i="1"/>
  <c r="F4943" i="1"/>
  <c r="G4943" i="1"/>
  <c r="H4943" i="1"/>
  <c r="A4944" i="1"/>
  <c r="I4944" i="1" s="1"/>
  <c r="B4944" i="1"/>
  <c r="C4944" i="1"/>
  <c r="D4944" i="1"/>
  <c r="E4944" i="1"/>
  <c r="F4944" i="1"/>
  <c r="G4944" i="1"/>
  <c r="H4944" i="1"/>
  <c r="A4945" i="1"/>
  <c r="I4945" i="1" s="1"/>
  <c r="B4945" i="1"/>
  <c r="C4945" i="1"/>
  <c r="D4945" i="1"/>
  <c r="E4945" i="1"/>
  <c r="F4945" i="1"/>
  <c r="G4945" i="1"/>
  <c r="H4945" i="1"/>
  <c r="A4946" i="1"/>
  <c r="I4946" i="1" s="1"/>
  <c r="B4946" i="1"/>
  <c r="C4946" i="1"/>
  <c r="D4946" i="1"/>
  <c r="E4946" i="1"/>
  <c r="F4946" i="1"/>
  <c r="G4946" i="1"/>
  <c r="H4946" i="1"/>
  <c r="A4947" i="1"/>
  <c r="I4947" i="1" s="1"/>
  <c r="B4947" i="1"/>
  <c r="C4947" i="1"/>
  <c r="D4947" i="1"/>
  <c r="E4947" i="1"/>
  <c r="F4947" i="1"/>
  <c r="G4947" i="1"/>
  <c r="H4947" i="1"/>
  <c r="A4948" i="1"/>
  <c r="I4948" i="1" s="1"/>
  <c r="B4948" i="1"/>
  <c r="C4948" i="1"/>
  <c r="D4948" i="1"/>
  <c r="E4948" i="1"/>
  <c r="F4948" i="1"/>
  <c r="G4948" i="1"/>
  <c r="H4948" i="1"/>
  <c r="A4949" i="1"/>
  <c r="I4949" i="1" s="1"/>
  <c r="B4949" i="1"/>
  <c r="C4949" i="1"/>
  <c r="D4949" i="1"/>
  <c r="E4949" i="1"/>
  <c r="F4949" i="1"/>
  <c r="G4949" i="1"/>
  <c r="H4949" i="1"/>
  <c r="A4950" i="1"/>
  <c r="I4950" i="1" s="1"/>
  <c r="B4950" i="1"/>
  <c r="C4950" i="1"/>
  <c r="D4950" i="1"/>
  <c r="E4950" i="1"/>
  <c r="F4950" i="1"/>
  <c r="G4950" i="1"/>
  <c r="H4950" i="1"/>
  <c r="A4951" i="1"/>
  <c r="I4951" i="1" s="1"/>
  <c r="B4951" i="1"/>
  <c r="C4951" i="1"/>
  <c r="D4951" i="1"/>
  <c r="E4951" i="1"/>
  <c r="F4951" i="1"/>
  <c r="G4951" i="1"/>
  <c r="H4951" i="1"/>
  <c r="A4952" i="1"/>
  <c r="I4952" i="1" s="1"/>
  <c r="B4952" i="1"/>
  <c r="C4952" i="1"/>
  <c r="D4952" i="1"/>
  <c r="E4952" i="1"/>
  <c r="F4952" i="1"/>
  <c r="G4952" i="1"/>
  <c r="H4952" i="1"/>
  <c r="A4953" i="1"/>
  <c r="I4953" i="1" s="1"/>
  <c r="B4953" i="1"/>
  <c r="C4953" i="1"/>
  <c r="D4953" i="1"/>
  <c r="E4953" i="1"/>
  <c r="F4953" i="1"/>
  <c r="G4953" i="1"/>
  <c r="H4953" i="1"/>
  <c r="A4954" i="1"/>
  <c r="I4954" i="1" s="1"/>
  <c r="B4954" i="1"/>
  <c r="C4954" i="1"/>
  <c r="D4954" i="1"/>
  <c r="E4954" i="1"/>
  <c r="F4954" i="1"/>
  <c r="G4954" i="1"/>
  <c r="H4954" i="1"/>
  <c r="A4955" i="1"/>
  <c r="I4955" i="1" s="1"/>
  <c r="B4955" i="1"/>
  <c r="C4955" i="1"/>
  <c r="D4955" i="1"/>
  <c r="E4955" i="1"/>
  <c r="F4955" i="1"/>
  <c r="G4955" i="1"/>
  <c r="H4955" i="1"/>
  <c r="A4956" i="1"/>
  <c r="I4956" i="1" s="1"/>
  <c r="B4956" i="1"/>
  <c r="C4956" i="1"/>
  <c r="D4956" i="1"/>
  <c r="E4956" i="1"/>
  <c r="F4956" i="1"/>
  <c r="G4956" i="1"/>
  <c r="H4956" i="1"/>
  <c r="A4957" i="1"/>
  <c r="I4957" i="1" s="1"/>
  <c r="B4957" i="1"/>
  <c r="C4957" i="1"/>
  <c r="D4957" i="1"/>
  <c r="E4957" i="1"/>
  <c r="F4957" i="1"/>
  <c r="G4957" i="1"/>
  <c r="H4957" i="1"/>
  <c r="A4958" i="1"/>
  <c r="I4958" i="1" s="1"/>
  <c r="B4958" i="1"/>
  <c r="C4958" i="1"/>
  <c r="D4958" i="1"/>
  <c r="E4958" i="1"/>
  <c r="F4958" i="1"/>
  <c r="G4958" i="1"/>
  <c r="H4958" i="1"/>
  <c r="A4959" i="1"/>
  <c r="I4959" i="1" s="1"/>
  <c r="B4959" i="1"/>
  <c r="C4959" i="1"/>
  <c r="D4959" i="1"/>
  <c r="E4959" i="1"/>
  <c r="F4959" i="1"/>
  <c r="G4959" i="1"/>
  <c r="H4959" i="1"/>
  <c r="A4960" i="1"/>
  <c r="I4960" i="1" s="1"/>
  <c r="B4960" i="1"/>
  <c r="C4960" i="1"/>
  <c r="D4960" i="1"/>
  <c r="E4960" i="1"/>
  <c r="F4960" i="1"/>
  <c r="G4960" i="1"/>
  <c r="H4960" i="1"/>
  <c r="A4961" i="1"/>
  <c r="I4961" i="1" s="1"/>
  <c r="B4961" i="1"/>
  <c r="C4961" i="1"/>
  <c r="D4961" i="1"/>
  <c r="E4961" i="1"/>
  <c r="F4961" i="1"/>
  <c r="G4961" i="1"/>
  <c r="H4961" i="1"/>
  <c r="A4962" i="1"/>
  <c r="I4962" i="1" s="1"/>
  <c r="B4962" i="1"/>
  <c r="C4962" i="1"/>
  <c r="D4962" i="1"/>
  <c r="E4962" i="1"/>
  <c r="F4962" i="1"/>
  <c r="G4962" i="1"/>
  <c r="H4962" i="1"/>
  <c r="A4963" i="1"/>
  <c r="I4963" i="1" s="1"/>
  <c r="B4963" i="1"/>
  <c r="C4963" i="1"/>
  <c r="D4963" i="1"/>
  <c r="E4963" i="1"/>
  <c r="F4963" i="1"/>
  <c r="G4963" i="1"/>
  <c r="H4963" i="1"/>
  <c r="A4964" i="1"/>
  <c r="I4964" i="1" s="1"/>
  <c r="B4964" i="1"/>
  <c r="C4964" i="1"/>
  <c r="D4964" i="1"/>
  <c r="E4964" i="1"/>
  <c r="F4964" i="1"/>
  <c r="G4964" i="1"/>
  <c r="H4964" i="1"/>
  <c r="A4965" i="1"/>
  <c r="I4965" i="1" s="1"/>
  <c r="B4965" i="1"/>
  <c r="C4965" i="1"/>
  <c r="D4965" i="1"/>
  <c r="E4965" i="1"/>
  <c r="F4965" i="1"/>
  <c r="G4965" i="1"/>
  <c r="H4965" i="1"/>
  <c r="A4966" i="1"/>
  <c r="I4966" i="1" s="1"/>
  <c r="B4966" i="1"/>
  <c r="C4966" i="1"/>
  <c r="D4966" i="1"/>
  <c r="E4966" i="1"/>
  <c r="F4966" i="1"/>
  <c r="G4966" i="1"/>
  <c r="H4966" i="1"/>
  <c r="A4967" i="1"/>
  <c r="I4967" i="1" s="1"/>
  <c r="B4967" i="1"/>
  <c r="C4967" i="1"/>
  <c r="D4967" i="1"/>
  <c r="E4967" i="1"/>
  <c r="F4967" i="1"/>
  <c r="G4967" i="1"/>
  <c r="H4967" i="1"/>
  <c r="A4968" i="1"/>
  <c r="I4968" i="1" s="1"/>
  <c r="B4968" i="1"/>
  <c r="C4968" i="1"/>
  <c r="D4968" i="1"/>
  <c r="E4968" i="1"/>
  <c r="F4968" i="1"/>
  <c r="G4968" i="1"/>
  <c r="H4968" i="1"/>
  <c r="A4969" i="1"/>
  <c r="I4969" i="1" s="1"/>
  <c r="B4969" i="1"/>
  <c r="C4969" i="1"/>
  <c r="D4969" i="1"/>
  <c r="E4969" i="1"/>
  <c r="F4969" i="1"/>
  <c r="G4969" i="1"/>
  <c r="H4969" i="1"/>
  <c r="A4970" i="1"/>
  <c r="I4970" i="1" s="1"/>
  <c r="B4970" i="1"/>
  <c r="C4970" i="1"/>
  <c r="D4970" i="1"/>
  <c r="E4970" i="1"/>
  <c r="F4970" i="1"/>
  <c r="G4970" i="1"/>
  <c r="H4970" i="1"/>
  <c r="A4971" i="1"/>
  <c r="I4971" i="1" s="1"/>
  <c r="B4971" i="1"/>
  <c r="C4971" i="1"/>
  <c r="D4971" i="1"/>
  <c r="E4971" i="1"/>
  <c r="F4971" i="1"/>
  <c r="G4971" i="1"/>
  <c r="H4971" i="1"/>
  <c r="A4972" i="1"/>
  <c r="I4972" i="1" s="1"/>
  <c r="B4972" i="1"/>
  <c r="C4972" i="1"/>
  <c r="D4972" i="1"/>
  <c r="E4972" i="1"/>
  <c r="F4972" i="1"/>
  <c r="G4972" i="1"/>
  <c r="H4972" i="1"/>
  <c r="A4973" i="1"/>
  <c r="I4973" i="1" s="1"/>
  <c r="B4973" i="1"/>
  <c r="C4973" i="1"/>
  <c r="D4973" i="1"/>
  <c r="E4973" i="1"/>
  <c r="F4973" i="1"/>
  <c r="G4973" i="1"/>
  <c r="H4973" i="1"/>
  <c r="A4974" i="1"/>
  <c r="I4974" i="1" s="1"/>
  <c r="B4974" i="1"/>
  <c r="C4974" i="1"/>
  <c r="D4974" i="1"/>
  <c r="E4974" i="1"/>
  <c r="F4974" i="1"/>
  <c r="G4974" i="1"/>
  <c r="H4974" i="1"/>
  <c r="A4975" i="1"/>
  <c r="I4975" i="1" s="1"/>
  <c r="B4975" i="1"/>
  <c r="C4975" i="1"/>
  <c r="D4975" i="1"/>
  <c r="E4975" i="1"/>
  <c r="F4975" i="1"/>
  <c r="G4975" i="1"/>
  <c r="H4975" i="1"/>
  <c r="A4976" i="1"/>
  <c r="I4976" i="1" s="1"/>
  <c r="B4976" i="1"/>
  <c r="C4976" i="1"/>
  <c r="D4976" i="1"/>
  <c r="E4976" i="1"/>
  <c r="F4976" i="1"/>
  <c r="G4976" i="1"/>
  <c r="H4976" i="1"/>
  <c r="A4977" i="1"/>
  <c r="I4977" i="1" s="1"/>
  <c r="B4977" i="1"/>
  <c r="C4977" i="1"/>
  <c r="D4977" i="1"/>
  <c r="E4977" i="1"/>
  <c r="F4977" i="1"/>
  <c r="G4977" i="1"/>
  <c r="H4977" i="1"/>
  <c r="A4978" i="1"/>
  <c r="I4978" i="1" s="1"/>
  <c r="B4978" i="1"/>
  <c r="C4978" i="1"/>
  <c r="D4978" i="1"/>
  <c r="E4978" i="1"/>
  <c r="F4978" i="1"/>
  <c r="G4978" i="1"/>
  <c r="H4978" i="1"/>
  <c r="A4979" i="1"/>
  <c r="I4979" i="1" s="1"/>
  <c r="B4979" i="1"/>
  <c r="C4979" i="1"/>
  <c r="D4979" i="1"/>
  <c r="E4979" i="1"/>
  <c r="F4979" i="1"/>
  <c r="G4979" i="1"/>
  <c r="H4979" i="1"/>
  <c r="A4980" i="1"/>
  <c r="I4980" i="1" s="1"/>
  <c r="B4980" i="1"/>
  <c r="C4980" i="1"/>
  <c r="D4980" i="1"/>
  <c r="E4980" i="1"/>
  <c r="F4980" i="1"/>
  <c r="G4980" i="1"/>
  <c r="H4980" i="1"/>
  <c r="A4981" i="1"/>
  <c r="I4981" i="1" s="1"/>
  <c r="B4981" i="1"/>
  <c r="C4981" i="1"/>
  <c r="D4981" i="1"/>
  <c r="E4981" i="1"/>
  <c r="F4981" i="1"/>
  <c r="G4981" i="1"/>
  <c r="H4981" i="1"/>
  <c r="A4982" i="1"/>
  <c r="I4982" i="1" s="1"/>
  <c r="B4982" i="1"/>
  <c r="C4982" i="1"/>
  <c r="D4982" i="1"/>
  <c r="E4982" i="1"/>
  <c r="F4982" i="1"/>
  <c r="G4982" i="1"/>
  <c r="H4982" i="1"/>
  <c r="A4983" i="1"/>
  <c r="I4983" i="1" s="1"/>
  <c r="B4983" i="1"/>
  <c r="C4983" i="1"/>
  <c r="D4983" i="1"/>
  <c r="E4983" i="1"/>
  <c r="F4983" i="1"/>
  <c r="G4983" i="1"/>
  <c r="H4983" i="1"/>
  <c r="A4984" i="1"/>
  <c r="I4984" i="1" s="1"/>
  <c r="B4984" i="1"/>
  <c r="C4984" i="1"/>
  <c r="D4984" i="1"/>
  <c r="E4984" i="1"/>
  <c r="F4984" i="1"/>
  <c r="G4984" i="1"/>
  <c r="H4984" i="1"/>
  <c r="A4985" i="1"/>
  <c r="I4985" i="1" s="1"/>
  <c r="B4985" i="1"/>
  <c r="C4985" i="1"/>
  <c r="D4985" i="1"/>
  <c r="E4985" i="1"/>
  <c r="F4985" i="1"/>
  <c r="G4985" i="1"/>
  <c r="H4985" i="1"/>
  <c r="A4986" i="1"/>
  <c r="I4986" i="1" s="1"/>
  <c r="B4986" i="1"/>
  <c r="C4986" i="1"/>
  <c r="D4986" i="1"/>
  <c r="E4986" i="1"/>
  <c r="F4986" i="1"/>
  <c r="G4986" i="1"/>
  <c r="H4986" i="1"/>
  <c r="A4987" i="1"/>
  <c r="I4987" i="1" s="1"/>
  <c r="B4987" i="1"/>
  <c r="C4987" i="1"/>
  <c r="D4987" i="1"/>
  <c r="E4987" i="1"/>
  <c r="F4987" i="1"/>
  <c r="G4987" i="1"/>
  <c r="H4987" i="1"/>
  <c r="A4988" i="1"/>
  <c r="I4988" i="1" s="1"/>
  <c r="B4988" i="1"/>
  <c r="C4988" i="1"/>
  <c r="D4988" i="1"/>
  <c r="E4988" i="1"/>
  <c r="F4988" i="1"/>
  <c r="G4988" i="1"/>
  <c r="H4988" i="1"/>
  <c r="A4989" i="1"/>
  <c r="I4989" i="1" s="1"/>
  <c r="B4989" i="1"/>
  <c r="C4989" i="1"/>
  <c r="D4989" i="1"/>
  <c r="E4989" i="1"/>
  <c r="F4989" i="1"/>
  <c r="G4989" i="1"/>
  <c r="H4989" i="1"/>
  <c r="A4990" i="1"/>
  <c r="I4990" i="1" s="1"/>
  <c r="B4990" i="1"/>
  <c r="C4990" i="1"/>
  <c r="D4990" i="1"/>
  <c r="E4990" i="1"/>
  <c r="F4990" i="1"/>
  <c r="G4990" i="1"/>
  <c r="H4990" i="1"/>
  <c r="A4991" i="1"/>
  <c r="I4991" i="1" s="1"/>
  <c r="B4991" i="1"/>
  <c r="C4991" i="1"/>
  <c r="D4991" i="1"/>
  <c r="E4991" i="1"/>
  <c r="F4991" i="1"/>
  <c r="G4991" i="1"/>
  <c r="H4991" i="1"/>
  <c r="A4992" i="1"/>
  <c r="I4992" i="1" s="1"/>
  <c r="B4992" i="1"/>
  <c r="C4992" i="1"/>
  <c r="D4992" i="1"/>
  <c r="E4992" i="1"/>
  <c r="F4992" i="1"/>
  <c r="G4992" i="1"/>
  <c r="H4992" i="1"/>
  <c r="A4993" i="1"/>
  <c r="I4993" i="1" s="1"/>
  <c r="B4993" i="1"/>
  <c r="C4993" i="1"/>
  <c r="D4993" i="1"/>
  <c r="E4993" i="1"/>
  <c r="F4993" i="1"/>
  <c r="G4993" i="1"/>
  <c r="H4993" i="1"/>
  <c r="A4994" i="1"/>
  <c r="I4994" i="1" s="1"/>
  <c r="B4994" i="1"/>
  <c r="C4994" i="1"/>
  <c r="D4994" i="1"/>
  <c r="E4994" i="1"/>
  <c r="F4994" i="1"/>
  <c r="G4994" i="1"/>
  <c r="H4994" i="1"/>
  <c r="A4995" i="1"/>
  <c r="I4995" i="1" s="1"/>
  <c r="B4995" i="1"/>
  <c r="C4995" i="1"/>
  <c r="D4995" i="1"/>
  <c r="E4995" i="1"/>
  <c r="F4995" i="1"/>
  <c r="G4995" i="1"/>
  <c r="H4995" i="1"/>
  <c r="A4996" i="1"/>
  <c r="I4996" i="1" s="1"/>
  <c r="B4996" i="1"/>
  <c r="C4996" i="1"/>
  <c r="D4996" i="1"/>
  <c r="E4996" i="1"/>
  <c r="F4996" i="1"/>
  <c r="G4996" i="1"/>
  <c r="H4996" i="1"/>
  <c r="A4997" i="1"/>
  <c r="I4997" i="1" s="1"/>
  <c r="B4997" i="1"/>
  <c r="C4997" i="1"/>
  <c r="D4997" i="1"/>
  <c r="E4997" i="1"/>
  <c r="F4997" i="1"/>
  <c r="G4997" i="1"/>
  <c r="H4997" i="1"/>
  <c r="A4998" i="1"/>
  <c r="I4998" i="1" s="1"/>
  <c r="B4998" i="1"/>
  <c r="C4998" i="1"/>
  <c r="D4998" i="1"/>
  <c r="E4998" i="1"/>
  <c r="F4998" i="1"/>
  <c r="G4998" i="1"/>
  <c r="H4998" i="1"/>
  <c r="A4999" i="1"/>
  <c r="I4999" i="1" s="1"/>
  <c r="B4999" i="1"/>
  <c r="C4999" i="1"/>
  <c r="D4999" i="1"/>
  <c r="E4999" i="1"/>
  <c r="F4999" i="1"/>
  <c r="G4999" i="1"/>
  <c r="H4999" i="1"/>
  <c r="A5000" i="1"/>
  <c r="I5000" i="1" s="1"/>
  <c r="B5000" i="1"/>
  <c r="C5000" i="1"/>
  <c r="D5000" i="1"/>
  <c r="E5000" i="1"/>
  <c r="F5000" i="1"/>
  <c r="G5000" i="1"/>
  <c r="H5000" i="1"/>
  <c r="A5001" i="1"/>
  <c r="I5001" i="1" s="1"/>
  <c r="B5001" i="1"/>
  <c r="C5001" i="1"/>
  <c r="D5001" i="1"/>
  <c r="E5001" i="1"/>
  <c r="F5001" i="1"/>
  <c r="G5001" i="1"/>
  <c r="H5001" i="1"/>
  <c r="A5002" i="1"/>
  <c r="I5002" i="1" s="1"/>
  <c r="B5002" i="1"/>
  <c r="C5002" i="1"/>
  <c r="D5002" i="1"/>
  <c r="E5002" i="1"/>
  <c r="F5002" i="1"/>
  <c r="G5002" i="1"/>
  <c r="H5002" i="1"/>
  <c r="A5003" i="1"/>
  <c r="I5003" i="1" s="1"/>
  <c r="B5003" i="1"/>
  <c r="C5003" i="1"/>
  <c r="D5003" i="1"/>
  <c r="E5003" i="1"/>
  <c r="F5003" i="1"/>
  <c r="G5003" i="1"/>
  <c r="H5003" i="1"/>
  <c r="A5004" i="1"/>
  <c r="I5004" i="1" s="1"/>
  <c r="B5004" i="1"/>
  <c r="C5004" i="1"/>
  <c r="D5004" i="1"/>
  <c r="E5004" i="1"/>
  <c r="F5004" i="1"/>
  <c r="G5004" i="1"/>
  <c r="H5004" i="1"/>
  <c r="A5005" i="1"/>
  <c r="I5005" i="1" s="1"/>
  <c r="B5005" i="1"/>
  <c r="C5005" i="1"/>
  <c r="D5005" i="1"/>
  <c r="E5005" i="1"/>
  <c r="F5005" i="1"/>
  <c r="G5005" i="1"/>
  <c r="H5005" i="1"/>
  <c r="A5006" i="1"/>
  <c r="I5006" i="1" s="1"/>
  <c r="B5006" i="1"/>
  <c r="C5006" i="1"/>
  <c r="D5006" i="1"/>
  <c r="E5006" i="1"/>
  <c r="F5006" i="1"/>
  <c r="G5006" i="1"/>
  <c r="H5006" i="1"/>
  <c r="A5007" i="1"/>
  <c r="I5007" i="1" s="1"/>
  <c r="B5007" i="1"/>
  <c r="C5007" i="1"/>
  <c r="D5007" i="1"/>
  <c r="E5007" i="1"/>
  <c r="F5007" i="1"/>
  <c r="G5007" i="1"/>
  <c r="H5007" i="1"/>
  <c r="A5008" i="1"/>
  <c r="I5008" i="1" s="1"/>
  <c r="B5008" i="1"/>
  <c r="C5008" i="1"/>
  <c r="D5008" i="1"/>
  <c r="E5008" i="1"/>
  <c r="F5008" i="1"/>
  <c r="G5008" i="1"/>
  <c r="H5008" i="1"/>
  <c r="A5009" i="1"/>
  <c r="I5009" i="1" s="1"/>
  <c r="B5009" i="1"/>
  <c r="C5009" i="1"/>
  <c r="D5009" i="1"/>
  <c r="E5009" i="1"/>
  <c r="F5009" i="1"/>
  <c r="G5009" i="1"/>
  <c r="H5009" i="1"/>
  <c r="A5010" i="1"/>
  <c r="I5010" i="1" s="1"/>
  <c r="B5010" i="1"/>
  <c r="C5010" i="1"/>
  <c r="D5010" i="1"/>
  <c r="E5010" i="1"/>
  <c r="F5010" i="1"/>
  <c r="G5010" i="1"/>
  <c r="H5010" i="1"/>
  <c r="A5011" i="1"/>
  <c r="I5011" i="1" s="1"/>
  <c r="B5011" i="1"/>
  <c r="C5011" i="1"/>
  <c r="D5011" i="1"/>
  <c r="E5011" i="1"/>
  <c r="F5011" i="1"/>
  <c r="G5011" i="1"/>
  <c r="H5011" i="1"/>
  <c r="A5012" i="1"/>
  <c r="I5012" i="1" s="1"/>
  <c r="B5012" i="1"/>
  <c r="C5012" i="1"/>
  <c r="D5012" i="1"/>
  <c r="E5012" i="1"/>
  <c r="F5012" i="1"/>
  <c r="G5012" i="1"/>
  <c r="H5012" i="1"/>
  <c r="A5013" i="1"/>
  <c r="I5013" i="1" s="1"/>
  <c r="B5013" i="1"/>
  <c r="C5013" i="1"/>
  <c r="D5013" i="1"/>
  <c r="E5013" i="1"/>
  <c r="F5013" i="1"/>
  <c r="G5013" i="1"/>
  <c r="H5013" i="1"/>
  <c r="A5014" i="1"/>
  <c r="I5014" i="1" s="1"/>
  <c r="B5014" i="1"/>
  <c r="C5014" i="1"/>
  <c r="D5014" i="1"/>
  <c r="E5014" i="1"/>
  <c r="F5014" i="1"/>
  <c r="G5014" i="1"/>
  <c r="H5014" i="1"/>
  <c r="A5015" i="1"/>
  <c r="I5015" i="1" s="1"/>
  <c r="B5015" i="1"/>
  <c r="C5015" i="1"/>
  <c r="D5015" i="1"/>
  <c r="E5015" i="1"/>
  <c r="F5015" i="1"/>
  <c r="G5015" i="1"/>
  <c r="H5015" i="1"/>
  <c r="A5016" i="1"/>
  <c r="I5016" i="1" s="1"/>
  <c r="B5016" i="1"/>
  <c r="C5016" i="1"/>
  <c r="D5016" i="1"/>
  <c r="E5016" i="1"/>
  <c r="F5016" i="1"/>
  <c r="G5016" i="1"/>
  <c r="H5016" i="1"/>
  <c r="A5017" i="1"/>
  <c r="I5017" i="1" s="1"/>
  <c r="B5017" i="1"/>
  <c r="C5017" i="1"/>
  <c r="D5017" i="1"/>
  <c r="E5017" i="1"/>
  <c r="F5017" i="1"/>
  <c r="G5017" i="1"/>
  <c r="H5017" i="1"/>
  <c r="A5018" i="1"/>
  <c r="I5018" i="1" s="1"/>
  <c r="B5018" i="1"/>
  <c r="C5018" i="1"/>
  <c r="D5018" i="1"/>
  <c r="E5018" i="1"/>
  <c r="F5018" i="1"/>
  <c r="G5018" i="1"/>
  <c r="H5018" i="1"/>
  <c r="A5019" i="1"/>
  <c r="I5019" i="1" s="1"/>
  <c r="B5019" i="1"/>
  <c r="C5019" i="1"/>
  <c r="D5019" i="1"/>
  <c r="E5019" i="1"/>
  <c r="F5019" i="1"/>
  <c r="G5019" i="1"/>
  <c r="H5019" i="1"/>
  <c r="A5020" i="1"/>
  <c r="I5020" i="1" s="1"/>
  <c r="B5020" i="1"/>
  <c r="C5020" i="1"/>
  <c r="D5020" i="1"/>
  <c r="E5020" i="1"/>
  <c r="F5020" i="1"/>
  <c r="G5020" i="1"/>
  <c r="H5020" i="1"/>
  <c r="A5021" i="1"/>
  <c r="I5021" i="1" s="1"/>
  <c r="B5021" i="1"/>
  <c r="C5021" i="1"/>
  <c r="D5021" i="1"/>
  <c r="E5021" i="1"/>
  <c r="F5021" i="1"/>
  <c r="G5021" i="1"/>
  <c r="H5021" i="1"/>
  <c r="A5022" i="1"/>
  <c r="I5022" i="1" s="1"/>
  <c r="B5022" i="1"/>
  <c r="C5022" i="1"/>
  <c r="D5022" i="1"/>
  <c r="E5022" i="1"/>
  <c r="F5022" i="1"/>
  <c r="G5022" i="1"/>
  <c r="H5022" i="1"/>
  <c r="A5023" i="1"/>
  <c r="I5023" i="1" s="1"/>
  <c r="B5023" i="1"/>
  <c r="C5023" i="1"/>
  <c r="D5023" i="1"/>
  <c r="E5023" i="1"/>
  <c r="F5023" i="1"/>
  <c r="G5023" i="1"/>
  <c r="H5023" i="1"/>
  <c r="A5024" i="1"/>
  <c r="I5024" i="1" s="1"/>
  <c r="B5024" i="1"/>
  <c r="C5024" i="1"/>
  <c r="D5024" i="1"/>
  <c r="E5024" i="1"/>
  <c r="F5024" i="1"/>
  <c r="G5024" i="1"/>
  <c r="H5024" i="1"/>
  <c r="A5025" i="1"/>
  <c r="I5025" i="1" s="1"/>
  <c r="B5025" i="1"/>
  <c r="C5025" i="1"/>
  <c r="D5025" i="1"/>
  <c r="E5025" i="1"/>
  <c r="F5025" i="1"/>
  <c r="G5025" i="1"/>
  <c r="H5025" i="1"/>
  <c r="A5026" i="1"/>
  <c r="I5026" i="1" s="1"/>
  <c r="B5026" i="1"/>
  <c r="C5026" i="1"/>
  <c r="D5026" i="1"/>
  <c r="E5026" i="1"/>
  <c r="F5026" i="1"/>
  <c r="G5026" i="1"/>
  <c r="H5026" i="1"/>
  <c r="A5027" i="1"/>
  <c r="I5027" i="1" s="1"/>
  <c r="B5027" i="1"/>
  <c r="C5027" i="1"/>
  <c r="D5027" i="1"/>
  <c r="E5027" i="1"/>
  <c r="F5027" i="1"/>
  <c r="G5027" i="1"/>
  <c r="H5027" i="1"/>
  <c r="A5028" i="1"/>
  <c r="I5028" i="1" s="1"/>
  <c r="B5028" i="1"/>
  <c r="C5028" i="1"/>
  <c r="D5028" i="1"/>
  <c r="E5028" i="1"/>
  <c r="F5028" i="1"/>
  <c r="G5028" i="1"/>
  <c r="H5028" i="1"/>
  <c r="A5029" i="1"/>
  <c r="I5029" i="1" s="1"/>
  <c r="B5029" i="1"/>
  <c r="C5029" i="1"/>
  <c r="D5029" i="1"/>
  <c r="E5029" i="1"/>
  <c r="F5029" i="1"/>
  <c r="G5029" i="1"/>
  <c r="H5029" i="1"/>
  <c r="A5030" i="1"/>
  <c r="I5030" i="1" s="1"/>
  <c r="B5030" i="1"/>
  <c r="C5030" i="1"/>
  <c r="D5030" i="1"/>
  <c r="E5030" i="1"/>
  <c r="F5030" i="1"/>
  <c r="G5030" i="1"/>
  <c r="H5030" i="1"/>
  <c r="A5031" i="1"/>
  <c r="I5031" i="1" s="1"/>
  <c r="B5031" i="1"/>
  <c r="C5031" i="1"/>
  <c r="D5031" i="1"/>
  <c r="E5031" i="1"/>
  <c r="F5031" i="1"/>
  <c r="G5031" i="1"/>
  <c r="H5031" i="1"/>
  <c r="A5032" i="1"/>
  <c r="I5032" i="1" s="1"/>
  <c r="B5032" i="1"/>
  <c r="C5032" i="1"/>
  <c r="D5032" i="1"/>
  <c r="E5032" i="1"/>
  <c r="F5032" i="1"/>
  <c r="G5032" i="1"/>
  <c r="H5032" i="1"/>
  <c r="A5033" i="1"/>
  <c r="I5033" i="1" s="1"/>
  <c r="B5033" i="1"/>
  <c r="C5033" i="1"/>
  <c r="D5033" i="1"/>
  <c r="E5033" i="1"/>
  <c r="F5033" i="1"/>
  <c r="G5033" i="1"/>
  <c r="H5033" i="1"/>
  <c r="A5034" i="1"/>
  <c r="I5034" i="1" s="1"/>
  <c r="B5034" i="1"/>
  <c r="C5034" i="1"/>
  <c r="D5034" i="1"/>
  <c r="E5034" i="1"/>
  <c r="F5034" i="1"/>
  <c r="G5034" i="1"/>
  <c r="H5034" i="1"/>
  <c r="A5035" i="1"/>
  <c r="I5035" i="1" s="1"/>
  <c r="B5035" i="1"/>
  <c r="C5035" i="1"/>
  <c r="D5035" i="1"/>
  <c r="E5035" i="1"/>
  <c r="F5035" i="1"/>
  <c r="G5035" i="1"/>
  <c r="H5035" i="1"/>
  <c r="A5036" i="1"/>
  <c r="I5036" i="1" s="1"/>
  <c r="B5036" i="1"/>
  <c r="C5036" i="1"/>
  <c r="D5036" i="1"/>
  <c r="E5036" i="1"/>
  <c r="F5036" i="1"/>
  <c r="G5036" i="1"/>
  <c r="H5036" i="1"/>
  <c r="A5037" i="1"/>
  <c r="I5037" i="1" s="1"/>
  <c r="B5037" i="1"/>
  <c r="C5037" i="1"/>
  <c r="D5037" i="1"/>
  <c r="E5037" i="1"/>
  <c r="F5037" i="1"/>
  <c r="G5037" i="1"/>
  <c r="H5037" i="1"/>
  <c r="A5038" i="1"/>
  <c r="I5038" i="1" s="1"/>
  <c r="B5038" i="1"/>
  <c r="C5038" i="1"/>
  <c r="D5038" i="1"/>
  <c r="E5038" i="1"/>
  <c r="F5038" i="1"/>
  <c r="G5038" i="1"/>
  <c r="H5038" i="1"/>
  <c r="A5039" i="1"/>
  <c r="I5039" i="1" s="1"/>
  <c r="B5039" i="1"/>
  <c r="C5039" i="1"/>
  <c r="D5039" i="1"/>
  <c r="E5039" i="1"/>
  <c r="F5039" i="1"/>
  <c r="G5039" i="1"/>
  <c r="H5039" i="1"/>
  <c r="A5040" i="1"/>
  <c r="I5040" i="1" s="1"/>
  <c r="B5040" i="1"/>
  <c r="C5040" i="1"/>
  <c r="D5040" i="1"/>
  <c r="E5040" i="1"/>
  <c r="F5040" i="1"/>
  <c r="G5040" i="1"/>
  <c r="H5040" i="1"/>
  <c r="A5041" i="1"/>
  <c r="I5041" i="1" s="1"/>
  <c r="B5041" i="1"/>
  <c r="C5041" i="1"/>
  <c r="D5041" i="1"/>
  <c r="E5041" i="1"/>
  <c r="F5041" i="1"/>
  <c r="G5041" i="1"/>
  <c r="H5041" i="1"/>
  <c r="A5042" i="1"/>
  <c r="I5042" i="1" s="1"/>
  <c r="B5042" i="1"/>
  <c r="C5042" i="1"/>
  <c r="D5042" i="1"/>
  <c r="E5042" i="1"/>
  <c r="F5042" i="1"/>
  <c r="G5042" i="1"/>
  <c r="H5042" i="1"/>
  <c r="A5043" i="1"/>
  <c r="I5043" i="1" s="1"/>
  <c r="B5043" i="1"/>
  <c r="C5043" i="1"/>
  <c r="D5043" i="1"/>
  <c r="E5043" i="1"/>
  <c r="F5043" i="1"/>
  <c r="G5043" i="1"/>
  <c r="H5043" i="1"/>
  <c r="A5044" i="1"/>
  <c r="I5044" i="1" s="1"/>
  <c r="B5044" i="1"/>
  <c r="C5044" i="1"/>
  <c r="D5044" i="1"/>
  <c r="E5044" i="1"/>
  <c r="F5044" i="1"/>
  <c r="G5044" i="1"/>
  <c r="H5044" i="1"/>
  <c r="A5045" i="1"/>
  <c r="I5045" i="1" s="1"/>
  <c r="B5045" i="1"/>
  <c r="C5045" i="1"/>
  <c r="D5045" i="1"/>
  <c r="E5045" i="1"/>
  <c r="F5045" i="1"/>
  <c r="G5045" i="1"/>
  <c r="H5045" i="1"/>
  <c r="A5046" i="1"/>
  <c r="I5046" i="1" s="1"/>
  <c r="B5046" i="1"/>
  <c r="C5046" i="1"/>
  <c r="D5046" i="1"/>
  <c r="E5046" i="1"/>
  <c r="F5046" i="1"/>
  <c r="G5046" i="1"/>
  <c r="H5046" i="1"/>
  <c r="A5047" i="1"/>
  <c r="I5047" i="1" s="1"/>
  <c r="B5047" i="1"/>
  <c r="C5047" i="1"/>
  <c r="D5047" i="1"/>
  <c r="E5047" i="1"/>
  <c r="F5047" i="1"/>
  <c r="G5047" i="1"/>
  <c r="H5047" i="1"/>
  <c r="A5048" i="1"/>
  <c r="I5048" i="1" s="1"/>
  <c r="B5048" i="1"/>
  <c r="C5048" i="1"/>
  <c r="D5048" i="1"/>
  <c r="E5048" i="1"/>
  <c r="F5048" i="1"/>
  <c r="G5048" i="1"/>
  <c r="H5048" i="1"/>
  <c r="A5049" i="1"/>
  <c r="I5049" i="1" s="1"/>
  <c r="B5049" i="1"/>
  <c r="C5049" i="1"/>
  <c r="D5049" i="1"/>
  <c r="E5049" i="1"/>
  <c r="F5049" i="1"/>
  <c r="G5049" i="1"/>
  <c r="H5049" i="1"/>
  <c r="A5050" i="1"/>
  <c r="I5050" i="1" s="1"/>
  <c r="B5050" i="1"/>
  <c r="C5050" i="1"/>
  <c r="D5050" i="1"/>
  <c r="E5050" i="1"/>
  <c r="F5050" i="1"/>
  <c r="G5050" i="1"/>
  <c r="H5050" i="1"/>
  <c r="A5051" i="1"/>
  <c r="I5051" i="1" s="1"/>
  <c r="B5051" i="1"/>
  <c r="C5051" i="1"/>
  <c r="D5051" i="1"/>
  <c r="E5051" i="1"/>
  <c r="F5051" i="1"/>
  <c r="G5051" i="1"/>
  <c r="H5051" i="1"/>
  <c r="A5052" i="1"/>
  <c r="I5052" i="1" s="1"/>
  <c r="B5052" i="1"/>
  <c r="C5052" i="1"/>
  <c r="D5052" i="1"/>
  <c r="E5052" i="1"/>
  <c r="F5052" i="1"/>
  <c r="G5052" i="1"/>
  <c r="H5052" i="1"/>
  <c r="A5053" i="1"/>
  <c r="I5053" i="1" s="1"/>
  <c r="B5053" i="1"/>
  <c r="C5053" i="1"/>
  <c r="D5053" i="1"/>
  <c r="E5053" i="1"/>
  <c r="F5053" i="1"/>
  <c r="G5053" i="1"/>
  <c r="H5053" i="1"/>
  <c r="A5054" i="1"/>
  <c r="I5054" i="1" s="1"/>
  <c r="B5054" i="1"/>
  <c r="C5054" i="1"/>
  <c r="D5054" i="1"/>
  <c r="E5054" i="1"/>
  <c r="F5054" i="1"/>
  <c r="G5054" i="1"/>
  <c r="H5054" i="1"/>
  <c r="A5055" i="1"/>
  <c r="I5055" i="1" s="1"/>
  <c r="B5055" i="1"/>
  <c r="C5055" i="1"/>
  <c r="D5055" i="1"/>
  <c r="E5055" i="1"/>
  <c r="F5055" i="1"/>
  <c r="G5055" i="1"/>
  <c r="H5055" i="1"/>
  <c r="A5056" i="1"/>
  <c r="I5056" i="1" s="1"/>
  <c r="B5056" i="1"/>
  <c r="C5056" i="1"/>
  <c r="D5056" i="1"/>
  <c r="E5056" i="1"/>
  <c r="F5056" i="1"/>
  <c r="G5056" i="1"/>
  <c r="H5056" i="1"/>
  <c r="A5057" i="1"/>
  <c r="I5057" i="1" s="1"/>
  <c r="B5057" i="1"/>
  <c r="C5057" i="1"/>
  <c r="D5057" i="1"/>
  <c r="E5057" i="1"/>
  <c r="F5057" i="1"/>
  <c r="G5057" i="1"/>
  <c r="H5057" i="1"/>
  <c r="A5058" i="1"/>
  <c r="I5058" i="1" s="1"/>
  <c r="B5058" i="1"/>
  <c r="C5058" i="1"/>
  <c r="D5058" i="1"/>
  <c r="E5058" i="1"/>
  <c r="F5058" i="1"/>
  <c r="G5058" i="1"/>
  <c r="H5058" i="1"/>
  <c r="A5059" i="1"/>
  <c r="I5059" i="1" s="1"/>
  <c r="B5059" i="1"/>
  <c r="C5059" i="1"/>
  <c r="D5059" i="1"/>
  <c r="E5059" i="1"/>
  <c r="F5059" i="1"/>
  <c r="G5059" i="1"/>
  <c r="H5059" i="1"/>
  <c r="A5060" i="1"/>
  <c r="I5060" i="1" s="1"/>
  <c r="B5060" i="1"/>
  <c r="C5060" i="1"/>
  <c r="D5060" i="1"/>
  <c r="E5060" i="1"/>
  <c r="F5060" i="1"/>
  <c r="G5060" i="1"/>
  <c r="H5060" i="1"/>
  <c r="A5061" i="1"/>
  <c r="I5061" i="1" s="1"/>
  <c r="B5061" i="1"/>
  <c r="C5061" i="1"/>
  <c r="D5061" i="1"/>
  <c r="E5061" i="1"/>
  <c r="F5061" i="1"/>
  <c r="G5061" i="1"/>
  <c r="H5061" i="1"/>
  <c r="A5062" i="1"/>
  <c r="I5062" i="1" s="1"/>
  <c r="B5062" i="1"/>
  <c r="C5062" i="1"/>
  <c r="D5062" i="1"/>
  <c r="E5062" i="1"/>
  <c r="F5062" i="1"/>
  <c r="G5062" i="1"/>
  <c r="H5062" i="1"/>
  <c r="A5063" i="1"/>
  <c r="I5063" i="1" s="1"/>
  <c r="B5063" i="1"/>
  <c r="C5063" i="1"/>
  <c r="D5063" i="1"/>
  <c r="E5063" i="1"/>
  <c r="F5063" i="1"/>
  <c r="G5063" i="1"/>
  <c r="H5063" i="1"/>
  <c r="A5064" i="1"/>
  <c r="I5064" i="1" s="1"/>
  <c r="B5064" i="1"/>
  <c r="C5064" i="1"/>
  <c r="D5064" i="1"/>
  <c r="E5064" i="1"/>
  <c r="F5064" i="1"/>
  <c r="G5064" i="1"/>
  <c r="H5064" i="1"/>
  <c r="A5065" i="1"/>
  <c r="I5065" i="1" s="1"/>
  <c r="B5065" i="1"/>
  <c r="C5065" i="1"/>
  <c r="D5065" i="1"/>
  <c r="E5065" i="1"/>
  <c r="F5065" i="1"/>
  <c r="G5065" i="1"/>
  <c r="H5065" i="1"/>
  <c r="A5066" i="1"/>
  <c r="I5066" i="1" s="1"/>
  <c r="B5066" i="1"/>
  <c r="C5066" i="1"/>
  <c r="D5066" i="1"/>
  <c r="E5066" i="1"/>
  <c r="F5066" i="1"/>
  <c r="G5066" i="1"/>
  <c r="H5066" i="1"/>
  <c r="A5067" i="1"/>
  <c r="I5067" i="1" s="1"/>
  <c r="B5067" i="1"/>
  <c r="C5067" i="1"/>
  <c r="D5067" i="1"/>
  <c r="E5067" i="1"/>
  <c r="F5067" i="1"/>
  <c r="G5067" i="1"/>
  <c r="H5067" i="1"/>
  <c r="A5068" i="1"/>
  <c r="I5068" i="1" s="1"/>
  <c r="B5068" i="1"/>
  <c r="C5068" i="1"/>
  <c r="D5068" i="1"/>
  <c r="E5068" i="1"/>
  <c r="F5068" i="1"/>
  <c r="G5068" i="1"/>
  <c r="H5068" i="1"/>
  <c r="A5069" i="1"/>
  <c r="I5069" i="1" s="1"/>
  <c r="B5069" i="1"/>
  <c r="C5069" i="1"/>
  <c r="D5069" i="1"/>
  <c r="E5069" i="1"/>
  <c r="F5069" i="1"/>
  <c r="G5069" i="1"/>
  <c r="H5069" i="1"/>
  <c r="A5070" i="1"/>
  <c r="I5070" i="1" s="1"/>
  <c r="B5070" i="1"/>
  <c r="C5070" i="1"/>
  <c r="D5070" i="1"/>
  <c r="E5070" i="1"/>
  <c r="F5070" i="1"/>
  <c r="G5070" i="1"/>
  <c r="H5070" i="1"/>
  <c r="A5071" i="1"/>
  <c r="I5071" i="1" s="1"/>
  <c r="B5071" i="1"/>
  <c r="C5071" i="1"/>
  <c r="D5071" i="1"/>
  <c r="E5071" i="1"/>
  <c r="F5071" i="1"/>
  <c r="G5071" i="1"/>
  <c r="H5071" i="1"/>
  <c r="A5072" i="1"/>
  <c r="I5072" i="1" s="1"/>
  <c r="B5072" i="1"/>
  <c r="C5072" i="1"/>
  <c r="D5072" i="1"/>
  <c r="E5072" i="1"/>
  <c r="F5072" i="1"/>
  <c r="G5072" i="1"/>
  <c r="H5072" i="1"/>
  <c r="A5073" i="1"/>
  <c r="I5073" i="1" s="1"/>
  <c r="B5073" i="1"/>
  <c r="C5073" i="1"/>
  <c r="D5073" i="1"/>
  <c r="E5073" i="1"/>
  <c r="F5073" i="1"/>
  <c r="G5073" i="1"/>
  <c r="H5073" i="1"/>
  <c r="A5074" i="1"/>
  <c r="I5074" i="1" s="1"/>
  <c r="B5074" i="1"/>
  <c r="C5074" i="1"/>
  <c r="D5074" i="1"/>
  <c r="E5074" i="1"/>
  <c r="F5074" i="1"/>
  <c r="G5074" i="1"/>
  <c r="H5074" i="1"/>
  <c r="A5075" i="1"/>
  <c r="I5075" i="1" s="1"/>
  <c r="B5075" i="1"/>
  <c r="C5075" i="1"/>
  <c r="D5075" i="1"/>
  <c r="E5075" i="1"/>
  <c r="F5075" i="1"/>
  <c r="G5075" i="1"/>
  <c r="H5075" i="1"/>
  <c r="A5076" i="1"/>
  <c r="I5076" i="1" s="1"/>
  <c r="B5076" i="1"/>
  <c r="C5076" i="1"/>
  <c r="D5076" i="1"/>
  <c r="E5076" i="1"/>
  <c r="F5076" i="1"/>
  <c r="G5076" i="1"/>
  <c r="H5076" i="1"/>
  <c r="A5077" i="1"/>
  <c r="I5077" i="1" s="1"/>
  <c r="B5077" i="1"/>
  <c r="C5077" i="1"/>
  <c r="D5077" i="1"/>
  <c r="E5077" i="1"/>
  <c r="F5077" i="1"/>
  <c r="G5077" i="1"/>
  <c r="H5077" i="1"/>
  <c r="A5078" i="1"/>
  <c r="I5078" i="1" s="1"/>
  <c r="B5078" i="1"/>
  <c r="C5078" i="1"/>
  <c r="D5078" i="1"/>
  <c r="E5078" i="1"/>
  <c r="F5078" i="1"/>
  <c r="G5078" i="1"/>
  <c r="H5078" i="1"/>
  <c r="A5079" i="1"/>
  <c r="I5079" i="1" s="1"/>
  <c r="B5079" i="1"/>
  <c r="C5079" i="1"/>
  <c r="D5079" i="1"/>
  <c r="E5079" i="1"/>
  <c r="F5079" i="1"/>
  <c r="G5079" i="1"/>
  <c r="H5079" i="1"/>
  <c r="A5080" i="1"/>
  <c r="I5080" i="1" s="1"/>
  <c r="B5080" i="1"/>
  <c r="C5080" i="1"/>
  <c r="D5080" i="1"/>
  <c r="E5080" i="1"/>
  <c r="F5080" i="1"/>
  <c r="G5080" i="1"/>
  <c r="H5080" i="1"/>
  <c r="A5081" i="1"/>
  <c r="I5081" i="1" s="1"/>
  <c r="B5081" i="1"/>
  <c r="C5081" i="1"/>
  <c r="D5081" i="1"/>
  <c r="E5081" i="1"/>
  <c r="F5081" i="1"/>
  <c r="G5081" i="1"/>
  <c r="H5081" i="1"/>
  <c r="A5082" i="1"/>
  <c r="I5082" i="1" s="1"/>
  <c r="B5082" i="1"/>
  <c r="C5082" i="1"/>
  <c r="D5082" i="1"/>
  <c r="E5082" i="1"/>
  <c r="F5082" i="1"/>
  <c r="G5082" i="1"/>
  <c r="H5082" i="1"/>
  <c r="A5083" i="1"/>
  <c r="I5083" i="1" s="1"/>
  <c r="B5083" i="1"/>
  <c r="C5083" i="1"/>
  <c r="D5083" i="1"/>
  <c r="E5083" i="1"/>
  <c r="F5083" i="1"/>
  <c r="G5083" i="1"/>
  <c r="H5083" i="1"/>
  <c r="A5084" i="1"/>
  <c r="I5084" i="1" s="1"/>
  <c r="B5084" i="1"/>
  <c r="C5084" i="1"/>
  <c r="D5084" i="1"/>
  <c r="E5084" i="1"/>
  <c r="F5084" i="1"/>
  <c r="G5084" i="1"/>
  <c r="H5084" i="1"/>
  <c r="A5085" i="1"/>
  <c r="I5085" i="1" s="1"/>
  <c r="B5085" i="1"/>
  <c r="C5085" i="1"/>
  <c r="D5085" i="1"/>
  <c r="E5085" i="1"/>
  <c r="F5085" i="1"/>
  <c r="G5085" i="1"/>
  <c r="H5085" i="1"/>
  <c r="A5086" i="1"/>
  <c r="I5086" i="1" s="1"/>
  <c r="B5086" i="1"/>
  <c r="C5086" i="1"/>
  <c r="D5086" i="1"/>
  <c r="E5086" i="1"/>
  <c r="F5086" i="1"/>
  <c r="G5086" i="1"/>
  <c r="H5086" i="1"/>
  <c r="A5087" i="1"/>
  <c r="I5087" i="1" s="1"/>
  <c r="B5087" i="1"/>
  <c r="C5087" i="1"/>
  <c r="D5087" i="1"/>
  <c r="E5087" i="1"/>
  <c r="F5087" i="1"/>
  <c r="G5087" i="1"/>
  <c r="H5087" i="1"/>
  <c r="A5088" i="1"/>
  <c r="I5088" i="1" s="1"/>
  <c r="B5088" i="1"/>
  <c r="C5088" i="1"/>
  <c r="D5088" i="1"/>
  <c r="E5088" i="1"/>
  <c r="F5088" i="1"/>
  <c r="G5088" i="1"/>
  <c r="H5088" i="1"/>
  <c r="A5089" i="1"/>
  <c r="I5089" i="1" s="1"/>
  <c r="B5089" i="1"/>
  <c r="C5089" i="1"/>
  <c r="D5089" i="1"/>
  <c r="E5089" i="1"/>
  <c r="F5089" i="1"/>
  <c r="G5089" i="1"/>
  <c r="H5089" i="1"/>
  <c r="A5090" i="1"/>
  <c r="I5090" i="1" s="1"/>
  <c r="B5090" i="1"/>
  <c r="C5090" i="1"/>
  <c r="D5090" i="1"/>
  <c r="E5090" i="1"/>
  <c r="F5090" i="1"/>
  <c r="G5090" i="1"/>
  <c r="H5090" i="1"/>
  <c r="A5091" i="1"/>
  <c r="I5091" i="1" s="1"/>
  <c r="B5091" i="1"/>
  <c r="C5091" i="1"/>
  <c r="D5091" i="1"/>
  <c r="E5091" i="1"/>
  <c r="F5091" i="1"/>
  <c r="G5091" i="1"/>
  <c r="H5091" i="1"/>
  <c r="A5092" i="1"/>
  <c r="I5092" i="1" s="1"/>
  <c r="B5092" i="1"/>
  <c r="C5092" i="1"/>
  <c r="D5092" i="1"/>
  <c r="E5092" i="1"/>
  <c r="F5092" i="1"/>
  <c r="G5092" i="1"/>
  <c r="H5092" i="1"/>
  <c r="A5093" i="1"/>
  <c r="I5093" i="1" s="1"/>
  <c r="B5093" i="1"/>
  <c r="C5093" i="1"/>
  <c r="D5093" i="1"/>
  <c r="E5093" i="1"/>
  <c r="F5093" i="1"/>
  <c r="G5093" i="1"/>
  <c r="H5093" i="1"/>
  <c r="A5094" i="1"/>
  <c r="I5094" i="1" s="1"/>
  <c r="B5094" i="1"/>
  <c r="C5094" i="1"/>
  <c r="D5094" i="1"/>
  <c r="E5094" i="1"/>
  <c r="F5094" i="1"/>
  <c r="G5094" i="1"/>
  <c r="H5094" i="1"/>
  <c r="A5095" i="1"/>
  <c r="I5095" i="1" s="1"/>
  <c r="B5095" i="1"/>
  <c r="C5095" i="1"/>
  <c r="D5095" i="1"/>
  <c r="E5095" i="1"/>
  <c r="F5095" i="1"/>
  <c r="G5095" i="1"/>
  <c r="H5095" i="1"/>
  <c r="A5096" i="1"/>
  <c r="I5096" i="1" s="1"/>
  <c r="B5096" i="1"/>
  <c r="C5096" i="1"/>
  <c r="D5096" i="1"/>
  <c r="E5096" i="1"/>
  <c r="F5096" i="1"/>
  <c r="G5096" i="1"/>
  <c r="H5096" i="1"/>
  <c r="A5097" i="1"/>
  <c r="I5097" i="1" s="1"/>
  <c r="B5097" i="1"/>
  <c r="C5097" i="1"/>
  <c r="D5097" i="1"/>
  <c r="E5097" i="1"/>
  <c r="F5097" i="1"/>
  <c r="G5097" i="1"/>
  <c r="H5097" i="1"/>
  <c r="A5098" i="1"/>
  <c r="I5098" i="1" s="1"/>
  <c r="B5098" i="1"/>
  <c r="C5098" i="1"/>
  <c r="D5098" i="1"/>
  <c r="E5098" i="1"/>
  <c r="F5098" i="1"/>
  <c r="G5098" i="1"/>
  <c r="H5098" i="1"/>
  <c r="A5099" i="1"/>
  <c r="I5099" i="1" s="1"/>
  <c r="B5099" i="1"/>
  <c r="C5099" i="1"/>
  <c r="D5099" i="1"/>
  <c r="E5099" i="1"/>
  <c r="F5099" i="1"/>
  <c r="G5099" i="1"/>
  <c r="H5099" i="1"/>
  <c r="A5100" i="1"/>
  <c r="I5100" i="1" s="1"/>
  <c r="B5100" i="1"/>
  <c r="C5100" i="1"/>
  <c r="D5100" i="1"/>
  <c r="E5100" i="1"/>
  <c r="F5100" i="1"/>
  <c r="G5100" i="1"/>
  <c r="H5100" i="1"/>
  <c r="A5101" i="1"/>
  <c r="I5101" i="1" s="1"/>
  <c r="B5101" i="1"/>
  <c r="C5101" i="1"/>
  <c r="D5101" i="1"/>
  <c r="E5101" i="1"/>
  <c r="F5101" i="1"/>
  <c r="G5101" i="1"/>
  <c r="H5101" i="1"/>
  <c r="A5102" i="1"/>
  <c r="I5102" i="1" s="1"/>
  <c r="B5102" i="1"/>
  <c r="C5102" i="1"/>
  <c r="D5102" i="1"/>
  <c r="E5102" i="1"/>
  <c r="F5102" i="1"/>
  <c r="G5102" i="1"/>
  <c r="H5102" i="1"/>
  <c r="A5103" i="1"/>
  <c r="I5103" i="1" s="1"/>
  <c r="B5103" i="1"/>
  <c r="C5103" i="1"/>
  <c r="D5103" i="1"/>
  <c r="E5103" i="1"/>
  <c r="F5103" i="1"/>
  <c r="G5103" i="1"/>
  <c r="H5103" i="1"/>
  <c r="A5104" i="1"/>
  <c r="I5104" i="1" s="1"/>
  <c r="B5104" i="1"/>
  <c r="C5104" i="1"/>
  <c r="D5104" i="1"/>
  <c r="E5104" i="1"/>
  <c r="F5104" i="1"/>
  <c r="G5104" i="1"/>
  <c r="H5104" i="1"/>
  <c r="A5105" i="1"/>
  <c r="I5105" i="1" s="1"/>
  <c r="B5105" i="1"/>
  <c r="C5105" i="1"/>
  <c r="D5105" i="1"/>
  <c r="E5105" i="1"/>
  <c r="F5105" i="1"/>
  <c r="G5105" i="1"/>
  <c r="H5105" i="1"/>
  <c r="A5106" i="1"/>
  <c r="I5106" i="1" s="1"/>
  <c r="B5106" i="1"/>
  <c r="C5106" i="1"/>
  <c r="D5106" i="1"/>
  <c r="E5106" i="1"/>
  <c r="F5106" i="1"/>
  <c r="G5106" i="1"/>
  <c r="H5106" i="1"/>
  <c r="A5107" i="1"/>
  <c r="I5107" i="1" s="1"/>
  <c r="B5107" i="1"/>
  <c r="C5107" i="1"/>
  <c r="D5107" i="1"/>
  <c r="E5107" i="1"/>
  <c r="F5107" i="1"/>
  <c r="G5107" i="1"/>
  <c r="H5107" i="1"/>
  <c r="A5108" i="1"/>
  <c r="I5108" i="1" s="1"/>
  <c r="B5108" i="1"/>
  <c r="C5108" i="1"/>
  <c r="D5108" i="1"/>
  <c r="E5108" i="1"/>
  <c r="F5108" i="1"/>
  <c r="G5108" i="1"/>
  <c r="H5108" i="1"/>
  <c r="A5109" i="1"/>
  <c r="I5109" i="1" s="1"/>
  <c r="B5109" i="1"/>
  <c r="C5109" i="1"/>
  <c r="D5109" i="1"/>
  <c r="E5109" i="1"/>
  <c r="F5109" i="1"/>
  <c r="G5109" i="1"/>
  <c r="H5109" i="1"/>
  <c r="A5110" i="1"/>
  <c r="I5110" i="1" s="1"/>
  <c r="B5110" i="1"/>
  <c r="C5110" i="1"/>
  <c r="D5110" i="1"/>
  <c r="E5110" i="1"/>
  <c r="F5110" i="1"/>
  <c r="G5110" i="1"/>
  <c r="H5110" i="1"/>
  <c r="A5111" i="1"/>
  <c r="I5111" i="1" s="1"/>
  <c r="B5111" i="1"/>
  <c r="C5111" i="1"/>
  <c r="D5111" i="1"/>
  <c r="E5111" i="1"/>
  <c r="F5111" i="1"/>
  <c r="G5111" i="1"/>
  <c r="H5111" i="1"/>
  <c r="A5112" i="1"/>
  <c r="I5112" i="1" s="1"/>
  <c r="B5112" i="1"/>
  <c r="C5112" i="1"/>
  <c r="D5112" i="1"/>
  <c r="E5112" i="1"/>
  <c r="F5112" i="1"/>
  <c r="G5112" i="1"/>
  <c r="H5112" i="1"/>
  <c r="A5113" i="1"/>
  <c r="I5113" i="1" s="1"/>
  <c r="B5113" i="1"/>
  <c r="C5113" i="1"/>
  <c r="D5113" i="1"/>
  <c r="E5113" i="1"/>
  <c r="F5113" i="1"/>
  <c r="G5113" i="1"/>
  <c r="H5113" i="1"/>
  <c r="A5114" i="1"/>
  <c r="I5114" i="1" s="1"/>
  <c r="B5114" i="1"/>
  <c r="C5114" i="1"/>
  <c r="D5114" i="1"/>
  <c r="E5114" i="1"/>
  <c r="F5114" i="1"/>
  <c r="G5114" i="1"/>
  <c r="H5114" i="1"/>
  <c r="A5115" i="1"/>
  <c r="I5115" i="1" s="1"/>
  <c r="B5115" i="1"/>
  <c r="C5115" i="1"/>
  <c r="D5115" i="1"/>
  <c r="E5115" i="1"/>
  <c r="F5115" i="1"/>
  <c r="G5115" i="1"/>
  <c r="H5115" i="1"/>
  <c r="A5116" i="1"/>
  <c r="I5116" i="1" s="1"/>
  <c r="B5116" i="1"/>
  <c r="C5116" i="1"/>
  <c r="D5116" i="1"/>
  <c r="E5116" i="1"/>
  <c r="F5116" i="1"/>
  <c r="G5116" i="1"/>
  <c r="H5116" i="1"/>
  <c r="A5117" i="1"/>
  <c r="I5117" i="1" s="1"/>
  <c r="B5117" i="1"/>
  <c r="C5117" i="1"/>
  <c r="D5117" i="1"/>
  <c r="E5117" i="1"/>
  <c r="F5117" i="1"/>
  <c r="G5117" i="1"/>
  <c r="H5117" i="1"/>
  <c r="A5118" i="1"/>
  <c r="I5118" i="1" s="1"/>
  <c r="B5118" i="1"/>
  <c r="C5118" i="1"/>
  <c r="D5118" i="1"/>
  <c r="E5118" i="1"/>
  <c r="F5118" i="1"/>
  <c r="G5118" i="1"/>
  <c r="H5118" i="1"/>
  <c r="A5119" i="1"/>
  <c r="I5119" i="1" s="1"/>
  <c r="B5119" i="1"/>
  <c r="C5119" i="1"/>
  <c r="D5119" i="1"/>
  <c r="E5119" i="1"/>
  <c r="F5119" i="1"/>
  <c r="G5119" i="1"/>
  <c r="H5119" i="1"/>
  <c r="A5120" i="1"/>
  <c r="I5120" i="1" s="1"/>
  <c r="B5120" i="1"/>
  <c r="C5120" i="1"/>
  <c r="D5120" i="1"/>
  <c r="E5120" i="1"/>
  <c r="F5120" i="1"/>
  <c r="G5120" i="1"/>
  <c r="H5120" i="1"/>
  <c r="A5121" i="1"/>
  <c r="I5121" i="1" s="1"/>
  <c r="B5121" i="1"/>
  <c r="C5121" i="1"/>
  <c r="D5121" i="1"/>
  <c r="E5121" i="1"/>
  <c r="F5121" i="1"/>
  <c r="G5121" i="1"/>
  <c r="H5121" i="1"/>
  <c r="A5122" i="1"/>
  <c r="I5122" i="1" s="1"/>
  <c r="B5122" i="1"/>
  <c r="C5122" i="1"/>
  <c r="D5122" i="1"/>
  <c r="E5122" i="1"/>
  <c r="F5122" i="1"/>
  <c r="G5122" i="1"/>
  <c r="H5122" i="1"/>
  <c r="A5123" i="1"/>
  <c r="I5123" i="1" s="1"/>
  <c r="B5123" i="1"/>
  <c r="C5123" i="1"/>
  <c r="D5123" i="1"/>
  <c r="E5123" i="1"/>
  <c r="F5123" i="1"/>
  <c r="G5123" i="1"/>
  <c r="H5123" i="1"/>
  <c r="A5124" i="1"/>
  <c r="I5124" i="1" s="1"/>
  <c r="B5124" i="1"/>
  <c r="C5124" i="1"/>
  <c r="D5124" i="1"/>
  <c r="E5124" i="1"/>
  <c r="F5124" i="1"/>
  <c r="G5124" i="1"/>
  <c r="H5124" i="1"/>
  <c r="A5125" i="1"/>
  <c r="I5125" i="1" s="1"/>
  <c r="B5125" i="1"/>
  <c r="C5125" i="1"/>
  <c r="D5125" i="1"/>
  <c r="E5125" i="1"/>
  <c r="F5125" i="1"/>
  <c r="G5125" i="1"/>
  <c r="H5125" i="1"/>
  <c r="A5126" i="1"/>
  <c r="I5126" i="1" s="1"/>
  <c r="B5126" i="1"/>
  <c r="C5126" i="1"/>
  <c r="D5126" i="1"/>
  <c r="E5126" i="1"/>
  <c r="F5126" i="1"/>
  <c r="G5126" i="1"/>
  <c r="H5126" i="1"/>
  <c r="A5127" i="1"/>
  <c r="I5127" i="1" s="1"/>
  <c r="B5127" i="1"/>
  <c r="C5127" i="1"/>
  <c r="D5127" i="1"/>
  <c r="E5127" i="1"/>
  <c r="F5127" i="1"/>
  <c r="G5127" i="1"/>
  <c r="H5127" i="1"/>
  <c r="A5128" i="1"/>
  <c r="I5128" i="1" s="1"/>
  <c r="B5128" i="1"/>
  <c r="C5128" i="1"/>
  <c r="D5128" i="1"/>
  <c r="E5128" i="1"/>
  <c r="F5128" i="1"/>
  <c r="G5128" i="1"/>
  <c r="H5128" i="1"/>
  <c r="A5129" i="1"/>
  <c r="I5129" i="1" s="1"/>
  <c r="B5129" i="1"/>
  <c r="C5129" i="1"/>
  <c r="D5129" i="1"/>
  <c r="E5129" i="1"/>
  <c r="F5129" i="1"/>
  <c r="G5129" i="1"/>
  <c r="H5129" i="1"/>
  <c r="A5130" i="1"/>
  <c r="I5130" i="1" s="1"/>
  <c r="B5130" i="1"/>
  <c r="C5130" i="1"/>
  <c r="D5130" i="1"/>
  <c r="E5130" i="1"/>
  <c r="F5130" i="1"/>
  <c r="G5130" i="1"/>
  <c r="H5130" i="1"/>
  <c r="A5131" i="1"/>
  <c r="I5131" i="1" s="1"/>
  <c r="B5131" i="1"/>
  <c r="C5131" i="1"/>
  <c r="D5131" i="1"/>
  <c r="E5131" i="1"/>
  <c r="F5131" i="1"/>
  <c r="G5131" i="1"/>
  <c r="H5131" i="1"/>
  <c r="A5132" i="1"/>
  <c r="I5132" i="1" s="1"/>
  <c r="B5132" i="1"/>
  <c r="C5132" i="1"/>
  <c r="D5132" i="1"/>
  <c r="E5132" i="1"/>
  <c r="F5132" i="1"/>
  <c r="G5132" i="1"/>
  <c r="H5132" i="1"/>
  <c r="A5133" i="1"/>
  <c r="I5133" i="1" s="1"/>
  <c r="B5133" i="1"/>
  <c r="C5133" i="1"/>
  <c r="D5133" i="1"/>
  <c r="E5133" i="1"/>
  <c r="F5133" i="1"/>
  <c r="G5133" i="1"/>
  <c r="H5133" i="1"/>
  <c r="A5134" i="1"/>
  <c r="I5134" i="1" s="1"/>
  <c r="B5134" i="1"/>
  <c r="C5134" i="1"/>
  <c r="D5134" i="1"/>
  <c r="E5134" i="1"/>
  <c r="F5134" i="1"/>
  <c r="G5134" i="1"/>
  <c r="H5134" i="1"/>
  <c r="A5135" i="1"/>
  <c r="I5135" i="1" s="1"/>
  <c r="B5135" i="1"/>
  <c r="C5135" i="1"/>
  <c r="D5135" i="1"/>
  <c r="E5135" i="1"/>
  <c r="F5135" i="1"/>
  <c r="G5135" i="1"/>
  <c r="H5135" i="1"/>
  <c r="A5136" i="1"/>
  <c r="I5136" i="1" s="1"/>
  <c r="B5136" i="1"/>
  <c r="C5136" i="1"/>
  <c r="D5136" i="1"/>
  <c r="E5136" i="1"/>
  <c r="F5136" i="1"/>
  <c r="G5136" i="1"/>
  <c r="H5136" i="1"/>
  <c r="A5137" i="1"/>
  <c r="I5137" i="1" s="1"/>
  <c r="B5137" i="1"/>
  <c r="C5137" i="1"/>
  <c r="D5137" i="1"/>
  <c r="E5137" i="1"/>
  <c r="F5137" i="1"/>
  <c r="G5137" i="1"/>
  <c r="H5137" i="1"/>
  <c r="A5138" i="1"/>
  <c r="I5138" i="1" s="1"/>
  <c r="B5138" i="1"/>
  <c r="C5138" i="1"/>
  <c r="D5138" i="1"/>
  <c r="E5138" i="1"/>
  <c r="F5138" i="1"/>
  <c r="G5138" i="1"/>
  <c r="H5138" i="1"/>
  <c r="A5139" i="1"/>
  <c r="I5139" i="1" s="1"/>
  <c r="B5139" i="1"/>
  <c r="C5139" i="1"/>
  <c r="D5139" i="1"/>
  <c r="E5139" i="1"/>
  <c r="F5139" i="1"/>
  <c r="G5139" i="1"/>
  <c r="H5139" i="1"/>
  <c r="A5140" i="1"/>
  <c r="I5140" i="1" s="1"/>
  <c r="B5140" i="1"/>
  <c r="C5140" i="1"/>
  <c r="D5140" i="1"/>
  <c r="E5140" i="1"/>
  <c r="F5140" i="1"/>
  <c r="G5140" i="1"/>
  <c r="H5140" i="1"/>
  <c r="A5141" i="1"/>
  <c r="I5141" i="1" s="1"/>
  <c r="B5141" i="1"/>
  <c r="C5141" i="1"/>
  <c r="D5141" i="1"/>
  <c r="E5141" i="1"/>
  <c r="F5141" i="1"/>
  <c r="G5141" i="1"/>
  <c r="H5141" i="1"/>
  <c r="A5142" i="1"/>
  <c r="I5142" i="1" s="1"/>
  <c r="B5142" i="1"/>
  <c r="C5142" i="1"/>
  <c r="D5142" i="1"/>
  <c r="E5142" i="1"/>
  <c r="F5142" i="1"/>
  <c r="G5142" i="1"/>
  <c r="H5142" i="1"/>
  <c r="A5143" i="1"/>
  <c r="I5143" i="1" s="1"/>
  <c r="B5143" i="1"/>
  <c r="C5143" i="1"/>
  <c r="D5143" i="1"/>
  <c r="E5143" i="1"/>
  <c r="F5143" i="1"/>
  <c r="G5143" i="1"/>
  <c r="H5143" i="1"/>
  <c r="A5144" i="1"/>
  <c r="I5144" i="1" s="1"/>
  <c r="B5144" i="1"/>
  <c r="C5144" i="1"/>
  <c r="D5144" i="1"/>
  <c r="E5144" i="1"/>
  <c r="F5144" i="1"/>
  <c r="G5144" i="1"/>
  <c r="H5144" i="1"/>
  <c r="A5145" i="1"/>
  <c r="I5145" i="1" s="1"/>
  <c r="B5145" i="1"/>
  <c r="C5145" i="1"/>
  <c r="D5145" i="1"/>
  <c r="E5145" i="1"/>
  <c r="F5145" i="1"/>
  <c r="G5145" i="1"/>
  <c r="H5145" i="1"/>
  <c r="A5146" i="1"/>
  <c r="I5146" i="1" s="1"/>
  <c r="B5146" i="1"/>
  <c r="C5146" i="1"/>
  <c r="D5146" i="1"/>
  <c r="E5146" i="1"/>
  <c r="F5146" i="1"/>
  <c r="G5146" i="1"/>
  <c r="H5146" i="1"/>
  <c r="A5147" i="1"/>
  <c r="I5147" i="1" s="1"/>
  <c r="B5147" i="1"/>
  <c r="C5147" i="1"/>
  <c r="D5147" i="1"/>
  <c r="E5147" i="1"/>
  <c r="F5147" i="1"/>
  <c r="G5147" i="1"/>
  <c r="H5147" i="1"/>
  <c r="A5148" i="1"/>
  <c r="I5148" i="1" s="1"/>
  <c r="B5148" i="1"/>
  <c r="C5148" i="1"/>
  <c r="D5148" i="1"/>
  <c r="E5148" i="1"/>
  <c r="F5148" i="1"/>
  <c r="G5148" i="1"/>
  <c r="H5148" i="1"/>
  <c r="A5149" i="1"/>
  <c r="I5149" i="1" s="1"/>
  <c r="B5149" i="1"/>
  <c r="C5149" i="1"/>
  <c r="D5149" i="1"/>
  <c r="E5149" i="1"/>
  <c r="F5149" i="1"/>
  <c r="G5149" i="1"/>
  <c r="H5149" i="1"/>
  <c r="A5150" i="1"/>
  <c r="I5150" i="1" s="1"/>
  <c r="B5150" i="1"/>
  <c r="C5150" i="1"/>
  <c r="D5150" i="1"/>
  <c r="E5150" i="1"/>
  <c r="F5150" i="1"/>
  <c r="G5150" i="1"/>
  <c r="H5150" i="1"/>
  <c r="A5151" i="1"/>
  <c r="I5151" i="1" s="1"/>
  <c r="B5151" i="1"/>
  <c r="C5151" i="1"/>
  <c r="D5151" i="1"/>
  <c r="E5151" i="1"/>
  <c r="F5151" i="1"/>
  <c r="G5151" i="1"/>
  <c r="H5151" i="1"/>
  <c r="A5152" i="1"/>
  <c r="I5152" i="1" s="1"/>
  <c r="B5152" i="1"/>
  <c r="C5152" i="1"/>
  <c r="D5152" i="1"/>
  <c r="E5152" i="1"/>
  <c r="F5152" i="1"/>
  <c r="G5152" i="1"/>
  <c r="H5152" i="1"/>
  <c r="A5153" i="1"/>
  <c r="I5153" i="1" s="1"/>
  <c r="B5153" i="1"/>
  <c r="C5153" i="1"/>
  <c r="D5153" i="1"/>
  <c r="E5153" i="1"/>
  <c r="F5153" i="1"/>
  <c r="G5153" i="1"/>
  <c r="H5153" i="1"/>
  <c r="A5154" i="1"/>
  <c r="I5154" i="1" s="1"/>
  <c r="B5154" i="1"/>
  <c r="C5154" i="1"/>
  <c r="D5154" i="1"/>
  <c r="E5154" i="1"/>
  <c r="F5154" i="1"/>
  <c r="G5154" i="1"/>
  <c r="H5154" i="1"/>
  <c r="A5155" i="1"/>
  <c r="I5155" i="1" s="1"/>
  <c r="B5155" i="1"/>
  <c r="C5155" i="1"/>
  <c r="D5155" i="1"/>
  <c r="E5155" i="1"/>
  <c r="F5155" i="1"/>
  <c r="G5155" i="1"/>
  <c r="H5155" i="1"/>
  <c r="A5156" i="1"/>
  <c r="I5156" i="1" s="1"/>
  <c r="B5156" i="1"/>
  <c r="C5156" i="1"/>
  <c r="D5156" i="1"/>
  <c r="E5156" i="1"/>
  <c r="F5156" i="1"/>
  <c r="G5156" i="1"/>
  <c r="H5156" i="1"/>
  <c r="A5157" i="1"/>
  <c r="I5157" i="1" s="1"/>
  <c r="B5157" i="1"/>
  <c r="C5157" i="1"/>
  <c r="D5157" i="1"/>
  <c r="E5157" i="1"/>
  <c r="F5157" i="1"/>
  <c r="G5157" i="1"/>
  <c r="H5157" i="1"/>
  <c r="A5158" i="1"/>
  <c r="I5158" i="1" s="1"/>
  <c r="B5158" i="1"/>
  <c r="C5158" i="1"/>
  <c r="D5158" i="1"/>
  <c r="E5158" i="1"/>
  <c r="F5158" i="1"/>
  <c r="G5158" i="1"/>
  <c r="H5158" i="1"/>
  <c r="A5159" i="1"/>
  <c r="I5159" i="1" s="1"/>
  <c r="B5159" i="1"/>
  <c r="C5159" i="1"/>
  <c r="D5159" i="1"/>
  <c r="E5159" i="1"/>
  <c r="F5159" i="1"/>
  <c r="G5159" i="1"/>
  <c r="H5159" i="1"/>
  <c r="A5160" i="1"/>
  <c r="I5160" i="1" s="1"/>
  <c r="B5160" i="1"/>
  <c r="C5160" i="1"/>
  <c r="D5160" i="1"/>
  <c r="E5160" i="1"/>
  <c r="F5160" i="1"/>
  <c r="G5160" i="1"/>
  <c r="H5160" i="1"/>
  <c r="A5161" i="1"/>
  <c r="I5161" i="1" s="1"/>
  <c r="B5161" i="1"/>
  <c r="C5161" i="1"/>
  <c r="D5161" i="1"/>
  <c r="E5161" i="1"/>
  <c r="F5161" i="1"/>
  <c r="G5161" i="1"/>
  <c r="H5161" i="1"/>
  <c r="A5162" i="1"/>
  <c r="I5162" i="1" s="1"/>
  <c r="B5162" i="1"/>
  <c r="C5162" i="1"/>
  <c r="D5162" i="1"/>
  <c r="E5162" i="1"/>
  <c r="F5162" i="1"/>
  <c r="G5162" i="1"/>
  <c r="H5162" i="1"/>
  <c r="A5163" i="1"/>
  <c r="I5163" i="1" s="1"/>
  <c r="B5163" i="1"/>
  <c r="C5163" i="1"/>
  <c r="D5163" i="1"/>
  <c r="E5163" i="1"/>
  <c r="F5163" i="1"/>
  <c r="G5163" i="1"/>
  <c r="H5163" i="1"/>
  <c r="A5164" i="1"/>
  <c r="I5164" i="1" s="1"/>
  <c r="B5164" i="1"/>
  <c r="C5164" i="1"/>
  <c r="D5164" i="1"/>
  <c r="E5164" i="1"/>
  <c r="F5164" i="1"/>
  <c r="G5164" i="1"/>
  <c r="H5164" i="1"/>
  <c r="A5165" i="1"/>
  <c r="I5165" i="1" s="1"/>
  <c r="B5165" i="1"/>
  <c r="C5165" i="1"/>
  <c r="D5165" i="1"/>
  <c r="E5165" i="1"/>
  <c r="F5165" i="1"/>
  <c r="G5165" i="1"/>
  <c r="H5165" i="1"/>
  <c r="A5166" i="1"/>
  <c r="I5166" i="1" s="1"/>
  <c r="B5166" i="1"/>
  <c r="C5166" i="1"/>
  <c r="D5166" i="1"/>
  <c r="E5166" i="1"/>
  <c r="F5166" i="1"/>
  <c r="G5166" i="1"/>
  <c r="H5166" i="1"/>
  <c r="A5167" i="1"/>
  <c r="I5167" i="1" s="1"/>
  <c r="B5167" i="1"/>
  <c r="C5167" i="1"/>
  <c r="D5167" i="1"/>
  <c r="E5167" i="1"/>
  <c r="F5167" i="1"/>
  <c r="G5167" i="1"/>
  <c r="H5167" i="1"/>
  <c r="A5168" i="1"/>
  <c r="I5168" i="1" s="1"/>
  <c r="B5168" i="1"/>
  <c r="C5168" i="1"/>
  <c r="D5168" i="1"/>
  <c r="E5168" i="1"/>
  <c r="F5168" i="1"/>
  <c r="G5168" i="1"/>
  <c r="H5168" i="1"/>
  <c r="A5169" i="1"/>
  <c r="I5169" i="1" s="1"/>
  <c r="B5169" i="1"/>
  <c r="C5169" i="1"/>
  <c r="D5169" i="1"/>
  <c r="E5169" i="1"/>
  <c r="F5169" i="1"/>
  <c r="G5169" i="1"/>
  <c r="H5169" i="1"/>
  <c r="A5170" i="1"/>
  <c r="I5170" i="1" s="1"/>
  <c r="B5170" i="1"/>
  <c r="C5170" i="1"/>
  <c r="D5170" i="1"/>
  <c r="E5170" i="1"/>
  <c r="F5170" i="1"/>
  <c r="G5170" i="1"/>
  <c r="H5170" i="1"/>
  <c r="A5171" i="1"/>
  <c r="I5171" i="1" s="1"/>
  <c r="B5171" i="1"/>
  <c r="C5171" i="1"/>
  <c r="D5171" i="1"/>
  <c r="E5171" i="1"/>
  <c r="F5171" i="1"/>
  <c r="G5171" i="1"/>
  <c r="H5171" i="1"/>
  <c r="A5172" i="1"/>
  <c r="I5172" i="1" s="1"/>
  <c r="B5172" i="1"/>
  <c r="C5172" i="1"/>
  <c r="D5172" i="1"/>
  <c r="E5172" i="1"/>
  <c r="F5172" i="1"/>
  <c r="G5172" i="1"/>
  <c r="H5172" i="1"/>
  <c r="A5173" i="1"/>
  <c r="I5173" i="1" s="1"/>
  <c r="B5173" i="1"/>
  <c r="C5173" i="1"/>
  <c r="D5173" i="1"/>
  <c r="E5173" i="1"/>
  <c r="F5173" i="1"/>
  <c r="G5173" i="1"/>
  <c r="H5173" i="1"/>
  <c r="A5174" i="1"/>
  <c r="I5174" i="1" s="1"/>
  <c r="B5174" i="1"/>
  <c r="C5174" i="1"/>
  <c r="D5174" i="1"/>
  <c r="E5174" i="1"/>
  <c r="F5174" i="1"/>
  <c r="G5174" i="1"/>
  <c r="H5174" i="1"/>
  <c r="A5175" i="1"/>
  <c r="I5175" i="1" s="1"/>
  <c r="B5175" i="1"/>
  <c r="C5175" i="1"/>
  <c r="D5175" i="1"/>
  <c r="E5175" i="1"/>
  <c r="F5175" i="1"/>
  <c r="G5175" i="1"/>
  <c r="H5175" i="1"/>
  <c r="A5176" i="1"/>
  <c r="I5176" i="1" s="1"/>
  <c r="B5176" i="1"/>
  <c r="C5176" i="1"/>
  <c r="D5176" i="1"/>
  <c r="E5176" i="1"/>
  <c r="F5176" i="1"/>
  <c r="G5176" i="1"/>
  <c r="H5176" i="1"/>
  <c r="A5177" i="1"/>
  <c r="I5177" i="1" s="1"/>
  <c r="B5177" i="1"/>
  <c r="C5177" i="1"/>
  <c r="D5177" i="1"/>
  <c r="E5177" i="1"/>
  <c r="F5177" i="1"/>
  <c r="G5177" i="1"/>
  <c r="H5177" i="1"/>
  <c r="A5178" i="1"/>
  <c r="I5178" i="1" s="1"/>
  <c r="B5178" i="1"/>
  <c r="C5178" i="1"/>
  <c r="D5178" i="1"/>
  <c r="E5178" i="1"/>
  <c r="F5178" i="1"/>
  <c r="G5178" i="1"/>
  <c r="H5178" i="1"/>
  <c r="A5179" i="1"/>
  <c r="I5179" i="1" s="1"/>
  <c r="B5179" i="1"/>
  <c r="C5179" i="1"/>
  <c r="D5179" i="1"/>
  <c r="E5179" i="1"/>
  <c r="F5179" i="1"/>
  <c r="G5179" i="1"/>
  <c r="H5179" i="1"/>
  <c r="A5180" i="1"/>
  <c r="I5180" i="1" s="1"/>
  <c r="B5180" i="1"/>
  <c r="C5180" i="1"/>
  <c r="D5180" i="1"/>
  <c r="E5180" i="1"/>
  <c r="F5180" i="1"/>
  <c r="G5180" i="1"/>
  <c r="H5180" i="1"/>
  <c r="A5181" i="1"/>
  <c r="I5181" i="1" s="1"/>
  <c r="B5181" i="1"/>
  <c r="C5181" i="1"/>
  <c r="D5181" i="1"/>
  <c r="E5181" i="1"/>
  <c r="F5181" i="1"/>
  <c r="G5181" i="1"/>
  <c r="H5181" i="1"/>
  <c r="A5182" i="1"/>
  <c r="I5182" i="1" s="1"/>
  <c r="B5182" i="1"/>
  <c r="C5182" i="1"/>
  <c r="D5182" i="1"/>
  <c r="E5182" i="1"/>
  <c r="F5182" i="1"/>
  <c r="G5182" i="1"/>
  <c r="H5182" i="1"/>
  <c r="A5183" i="1"/>
  <c r="I5183" i="1" s="1"/>
  <c r="B5183" i="1"/>
  <c r="C5183" i="1"/>
  <c r="D5183" i="1"/>
  <c r="E5183" i="1"/>
  <c r="F5183" i="1"/>
  <c r="G5183" i="1"/>
  <c r="H5183" i="1"/>
  <c r="A5184" i="1"/>
  <c r="I5184" i="1" s="1"/>
  <c r="B5184" i="1"/>
  <c r="C5184" i="1"/>
  <c r="D5184" i="1"/>
  <c r="E5184" i="1"/>
  <c r="F5184" i="1"/>
  <c r="G5184" i="1"/>
  <c r="H5184" i="1"/>
  <c r="A5185" i="1"/>
  <c r="I5185" i="1" s="1"/>
  <c r="B5185" i="1"/>
  <c r="C5185" i="1"/>
  <c r="D5185" i="1"/>
  <c r="E5185" i="1"/>
  <c r="F5185" i="1"/>
  <c r="G5185" i="1"/>
  <c r="H5185" i="1"/>
  <c r="A5186" i="1"/>
  <c r="I5186" i="1" s="1"/>
  <c r="B5186" i="1"/>
  <c r="C5186" i="1"/>
  <c r="D5186" i="1"/>
  <c r="E5186" i="1"/>
  <c r="F5186" i="1"/>
  <c r="G5186" i="1"/>
  <c r="H5186" i="1"/>
  <c r="A5187" i="1"/>
  <c r="I5187" i="1" s="1"/>
  <c r="B5187" i="1"/>
  <c r="C5187" i="1"/>
  <c r="D5187" i="1"/>
  <c r="E5187" i="1"/>
  <c r="F5187" i="1"/>
  <c r="G5187" i="1"/>
  <c r="H5187" i="1"/>
  <c r="A5188" i="1"/>
  <c r="I5188" i="1" s="1"/>
  <c r="B5188" i="1"/>
  <c r="C5188" i="1"/>
  <c r="D5188" i="1"/>
  <c r="E5188" i="1"/>
  <c r="F5188" i="1"/>
  <c r="G5188" i="1"/>
  <c r="H5188" i="1"/>
  <c r="A5189" i="1"/>
  <c r="I5189" i="1" s="1"/>
  <c r="B5189" i="1"/>
  <c r="C5189" i="1"/>
  <c r="D5189" i="1"/>
  <c r="E5189" i="1"/>
  <c r="F5189" i="1"/>
  <c r="G5189" i="1"/>
  <c r="H5189" i="1"/>
  <c r="A5190" i="1"/>
  <c r="I5190" i="1" s="1"/>
  <c r="B5190" i="1"/>
  <c r="C5190" i="1"/>
  <c r="D5190" i="1"/>
  <c r="E5190" i="1"/>
  <c r="F5190" i="1"/>
  <c r="G5190" i="1"/>
  <c r="H5190" i="1"/>
  <c r="A5191" i="1"/>
  <c r="I5191" i="1" s="1"/>
  <c r="B5191" i="1"/>
  <c r="C5191" i="1"/>
  <c r="D5191" i="1"/>
  <c r="E5191" i="1"/>
  <c r="F5191" i="1"/>
  <c r="G5191" i="1"/>
  <c r="H5191" i="1"/>
  <c r="A5192" i="1"/>
  <c r="I5192" i="1" s="1"/>
  <c r="B5192" i="1"/>
  <c r="C5192" i="1"/>
  <c r="D5192" i="1"/>
  <c r="E5192" i="1"/>
  <c r="F5192" i="1"/>
  <c r="G5192" i="1"/>
  <c r="H5192" i="1"/>
  <c r="A5193" i="1"/>
  <c r="I5193" i="1" s="1"/>
  <c r="B5193" i="1"/>
  <c r="C5193" i="1"/>
  <c r="D5193" i="1"/>
  <c r="E5193" i="1"/>
  <c r="F5193" i="1"/>
  <c r="G5193" i="1"/>
  <c r="H5193" i="1"/>
  <c r="A5194" i="1"/>
  <c r="I5194" i="1" s="1"/>
  <c r="B5194" i="1"/>
  <c r="C5194" i="1"/>
  <c r="D5194" i="1"/>
  <c r="E5194" i="1"/>
  <c r="F5194" i="1"/>
  <c r="G5194" i="1"/>
  <c r="H5194" i="1"/>
  <c r="A5195" i="1"/>
  <c r="I5195" i="1" s="1"/>
  <c r="B5195" i="1"/>
  <c r="C5195" i="1"/>
  <c r="D5195" i="1"/>
  <c r="E5195" i="1"/>
  <c r="F5195" i="1"/>
  <c r="G5195" i="1"/>
  <c r="H5195" i="1"/>
  <c r="A5196" i="1"/>
  <c r="I5196" i="1" s="1"/>
  <c r="B5196" i="1"/>
  <c r="C5196" i="1"/>
  <c r="D5196" i="1"/>
  <c r="E5196" i="1"/>
  <c r="F5196" i="1"/>
  <c r="G5196" i="1"/>
  <c r="H5196" i="1"/>
  <c r="A5197" i="1"/>
  <c r="I5197" i="1" s="1"/>
  <c r="B5197" i="1"/>
  <c r="C5197" i="1"/>
  <c r="D5197" i="1"/>
  <c r="E5197" i="1"/>
  <c r="F5197" i="1"/>
  <c r="G5197" i="1"/>
  <c r="H5197" i="1"/>
  <c r="A5198" i="1"/>
  <c r="I5198" i="1" s="1"/>
  <c r="B5198" i="1"/>
  <c r="C5198" i="1"/>
  <c r="D5198" i="1"/>
  <c r="E5198" i="1"/>
  <c r="F5198" i="1"/>
  <c r="G5198" i="1"/>
  <c r="H5198" i="1"/>
  <c r="A5199" i="1"/>
  <c r="I5199" i="1" s="1"/>
  <c r="B5199" i="1"/>
  <c r="C5199" i="1"/>
  <c r="D5199" i="1"/>
  <c r="E5199" i="1"/>
  <c r="F5199" i="1"/>
  <c r="G5199" i="1"/>
  <c r="H5199" i="1"/>
  <c r="A5200" i="1"/>
  <c r="I5200" i="1" s="1"/>
  <c r="B5200" i="1"/>
  <c r="C5200" i="1"/>
  <c r="D5200" i="1"/>
  <c r="E5200" i="1"/>
  <c r="F5200" i="1"/>
  <c r="G5200" i="1"/>
  <c r="H5200" i="1"/>
  <c r="A5201" i="1"/>
  <c r="I5201" i="1" s="1"/>
  <c r="B5201" i="1"/>
  <c r="C5201" i="1"/>
  <c r="D5201" i="1"/>
  <c r="E5201" i="1"/>
  <c r="F5201" i="1"/>
  <c r="G5201" i="1"/>
  <c r="H5201" i="1"/>
  <c r="A5202" i="1"/>
  <c r="I5202" i="1" s="1"/>
  <c r="B5202" i="1"/>
  <c r="C5202" i="1"/>
  <c r="D5202" i="1"/>
  <c r="E5202" i="1"/>
  <c r="F5202" i="1"/>
  <c r="G5202" i="1"/>
  <c r="H5202" i="1"/>
  <c r="A5203" i="1"/>
  <c r="I5203" i="1" s="1"/>
  <c r="B5203" i="1"/>
  <c r="C5203" i="1"/>
  <c r="D5203" i="1"/>
  <c r="E5203" i="1"/>
  <c r="F5203" i="1"/>
  <c r="G5203" i="1"/>
  <c r="H5203" i="1"/>
  <c r="A5204" i="1"/>
  <c r="I5204" i="1" s="1"/>
  <c r="B5204" i="1"/>
  <c r="C5204" i="1"/>
  <c r="D5204" i="1"/>
  <c r="E5204" i="1"/>
  <c r="F5204" i="1"/>
  <c r="G5204" i="1"/>
  <c r="H5204" i="1"/>
  <c r="A5205" i="1"/>
  <c r="I5205" i="1" s="1"/>
  <c r="B5205" i="1"/>
  <c r="C5205" i="1"/>
  <c r="D5205" i="1"/>
  <c r="E5205" i="1"/>
  <c r="F5205" i="1"/>
  <c r="G5205" i="1"/>
  <c r="H5205" i="1"/>
  <c r="A5206" i="1"/>
  <c r="I5206" i="1" s="1"/>
  <c r="B5206" i="1"/>
  <c r="C5206" i="1"/>
  <c r="D5206" i="1"/>
  <c r="E5206" i="1"/>
  <c r="F5206" i="1"/>
  <c r="G5206" i="1"/>
  <c r="H5206" i="1"/>
  <c r="A5207" i="1"/>
  <c r="I5207" i="1" s="1"/>
  <c r="B5207" i="1"/>
  <c r="C5207" i="1"/>
  <c r="D5207" i="1"/>
  <c r="E5207" i="1"/>
  <c r="F5207" i="1"/>
  <c r="G5207" i="1"/>
  <c r="H5207" i="1"/>
  <c r="A5208" i="1"/>
  <c r="I5208" i="1" s="1"/>
  <c r="B5208" i="1"/>
  <c r="C5208" i="1"/>
  <c r="D5208" i="1"/>
  <c r="E5208" i="1"/>
  <c r="F5208" i="1"/>
  <c r="G5208" i="1"/>
  <c r="H5208" i="1"/>
  <c r="A5209" i="1"/>
  <c r="I5209" i="1" s="1"/>
  <c r="B5209" i="1"/>
  <c r="C5209" i="1"/>
  <c r="D5209" i="1"/>
  <c r="E5209" i="1"/>
  <c r="F5209" i="1"/>
  <c r="G5209" i="1"/>
  <c r="H5209" i="1"/>
  <c r="A5210" i="1"/>
  <c r="I5210" i="1" s="1"/>
  <c r="B5210" i="1"/>
  <c r="C5210" i="1"/>
  <c r="D5210" i="1"/>
  <c r="E5210" i="1"/>
  <c r="F5210" i="1"/>
  <c r="G5210" i="1"/>
  <c r="H5210" i="1"/>
  <c r="A5211" i="1"/>
  <c r="I5211" i="1" s="1"/>
  <c r="B5211" i="1"/>
  <c r="C5211" i="1"/>
  <c r="D5211" i="1"/>
  <c r="E5211" i="1"/>
  <c r="F5211" i="1"/>
  <c r="G5211" i="1"/>
  <c r="H5211" i="1"/>
  <c r="A5212" i="1"/>
  <c r="I5212" i="1" s="1"/>
  <c r="B5212" i="1"/>
  <c r="C5212" i="1"/>
  <c r="D5212" i="1"/>
  <c r="E5212" i="1"/>
  <c r="F5212" i="1"/>
  <c r="G5212" i="1"/>
  <c r="H5212" i="1"/>
  <c r="A5213" i="1"/>
  <c r="I5213" i="1" s="1"/>
  <c r="B5213" i="1"/>
  <c r="C5213" i="1"/>
  <c r="D5213" i="1"/>
  <c r="E5213" i="1"/>
  <c r="F5213" i="1"/>
  <c r="G5213" i="1"/>
  <c r="H5213" i="1"/>
  <c r="A5214" i="1"/>
  <c r="I5214" i="1" s="1"/>
  <c r="B5214" i="1"/>
  <c r="C5214" i="1"/>
  <c r="D5214" i="1"/>
  <c r="E5214" i="1"/>
  <c r="F5214" i="1"/>
  <c r="G5214" i="1"/>
  <c r="H5214" i="1"/>
  <c r="A5215" i="1"/>
  <c r="I5215" i="1" s="1"/>
  <c r="B5215" i="1"/>
  <c r="C5215" i="1"/>
  <c r="D5215" i="1"/>
  <c r="E5215" i="1"/>
  <c r="F5215" i="1"/>
  <c r="G5215" i="1"/>
  <c r="H5215" i="1"/>
  <c r="A5216" i="1"/>
  <c r="I5216" i="1" s="1"/>
  <c r="B5216" i="1"/>
  <c r="C5216" i="1"/>
  <c r="D5216" i="1"/>
  <c r="E5216" i="1"/>
  <c r="F5216" i="1"/>
  <c r="G5216" i="1"/>
  <c r="H5216" i="1"/>
  <c r="A5217" i="1"/>
  <c r="I5217" i="1" s="1"/>
  <c r="B5217" i="1"/>
  <c r="C5217" i="1"/>
  <c r="D5217" i="1"/>
  <c r="E5217" i="1"/>
  <c r="F5217" i="1"/>
  <c r="G5217" i="1"/>
  <c r="H5217" i="1"/>
  <c r="A5218" i="1"/>
  <c r="I5218" i="1" s="1"/>
  <c r="B5218" i="1"/>
  <c r="C5218" i="1"/>
  <c r="D5218" i="1"/>
  <c r="E5218" i="1"/>
  <c r="F5218" i="1"/>
  <c r="G5218" i="1"/>
  <c r="H5218" i="1"/>
  <c r="A5219" i="1"/>
  <c r="I5219" i="1" s="1"/>
  <c r="B5219" i="1"/>
  <c r="C5219" i="1"/>
  <c r="D5219" i="1"/>
  <c r="E5219" i="1"/>
  <c r="F5219" i="1"/>
  <c r="G5219" i="1"/>
  <c r="H5219" i="1"/>
  <c r="A5220" i="1"/>
  <c r="I5220" i="1" s="1"/>
  <c r="B5220" i="1"/>
  <c r="C5220" i="1"/>
  <c r="D5220" i="1"/>
  <c r="E5220" i="1"/>
  <c r="F5220" i="1"/>
  <c r="G5220" i="1"/>
  <c r="H5220" i="1"/>
  <c r="A5221" i="1"/>
  <c r="I5221" i="1" s="1"/>
  <c r="B5221" i="1"/>
  <c r="C5221" i="1"/>
  <c r="D5221" i="1"/>
  <c r="E5221" i="1"/>
  <c r="F5221" i="1"/>
  <c r="G5221" i="1"/>
  <c r="H5221" i="1"/>
  <c r="A5222" i="1"/>
  <c r="I5222" i="1" s="1"/>
  <c r="B5222" i="1"/>
  <c r="C5222" i="1"/>
  <c r="D5222" i="1"/>
  <c r="E5222" i="1"/>
  <c r="F5222" i="1"/>
  <c r="G5222" i="1"/>
  <c r="H5222" i="1"/>
  <c r="A5223" i="1"/>
  <c r="I5223" i="1" s="1"/>
  <c r="B5223" i="1"/>
  <c r="C5223" i="1"/>
  <c r="D5223" i="1"/>
  <c r="E5223" i="1"/>
  <c r="F5223" i="1"/>
  <c r="G5223" i="1"/>
  <c r="H5223" i="1"/>
  <c r="A5224" i="1"/>
  <c r="I5224" i="1" s="1"/>
  <c r="B5224" i="1"/>
  <c r="C5224" i="1"/>
  <c r="D5224" i="1"/>
  <c r="E5224" i="1"/>
  <c r="F5224" i="1"/>
  <c r="G5224" i="1"/>
  <c r="H5224" i="1"/>
  <c r="A5225" i="1"/>
  <c r="I5225" i="1" s="1"/>
  <c r="B5225" i="1"/>
  <c r="C5225" i="1"/>
  <c r="D5225" i="1"/>
  <c r="E5225" i="1"/>
  <c r="F5225" i="1"/>
  <c r="G5225" i="1"/>
  <c r="H5225" i="1"/>
  <c r="A5226" i="1"/>
  <c r="I5226" i="1" s="1"/>
  <c r="B5226" i="1"/>
  <c r="C5226" i="1"/>
  <c r="D5226" i="1"/>
  <c r="E5226" i="1"/>
  <c r="F5226" i="1"/>
  <c r="G5226" i="1"/>
  <c r="H5226" i="1"/>
  <c r="A5227" i="1"/>
  <c r="I5227" i="1" s="1"/>
  <c r="B5227" i="1"/>
  <c r="C5227" i="1"/>
  <c r="D5227" i="1"/>
  <c r="E5227" i="1"/>
  <c r="F5227" i="1"/>
  <c r="G5227" i="1"/>
  <c r="H5227" i="1"/>
  <c r="A5228" i="1"/>
  <c r="I5228" i="1" s="1"/>
  <c r="B5228" i="1"/>
  <c r="C5228" i="1"/>
  <c r="D5228" i="1"/>
  <c r="E5228" i="1"/>
  <c r="F5228" i="1"/>
  <c r="G5228" i="1"/>
  <c r="H5228" i="1"/>
  <c r="A5229" i="1"/>
  <c r="I5229" i="1" s="1"/>
  <c r="B5229" i="1"/>
  <c r="C5229" i="1"/>
  <c r="D5229" i="1"/>
  <c r="E5229" i="1"/>
  <c r="F5229" i="1"/>
  <c r="G5229" i="1"/>
  <c r="H5229" i="1"/>
  <c r="A5230" i="1"/>
  <c r="I5230" i="1" s="1"/>
  <c r="B5230" i="1"/>
  <c r="C5230" i="1"/>
  <c r="D5230" i="1"/>
  <c r="E5230" i="1"/>
  <c r="F5230" i="1"/>
  <c r="G5230" i="1"/>
  <c r="H5230" i="1"/>
  <c r="A5231" i="1"/>
  <c r="I5231" i="1" s="1"/>
  <c r="B5231" i="1"/>
  <c r="C5231" i="1"/>
  <c r="D5231" i="1"/>
  <c r="E5231" i="1"/>
  <c r="F5231" i="1"/>
  <c r="G5231" i="1"/>
  <c r="H5231" i="1"/>
  <c r="A5232" i="1"/>
  <c r="I5232" i="1" s="1"/>
  <c r="B5232" i="1"/>
  <c r="C5232" i="1"/>
  <c r="D5232" i="1"/>
  <c r="E5232" i="1"/>
  <c r="F5232" i="1"/>
  <c r="G5232" i="1"/>
  <c r="H5232" i="1"/>
  <c r="A5233" i="1"/>
  <c r="I5233" i="1" s="1"/>
  <c r="B5233" i="1"/>
  <c r="C5233" i="1"/>
  <c r="D5233" i="1"/>
  <c r="E5233" i="1"/>
  <c r="F5233" i="1"/>
  <c r="G5233" i="1"/>
  <c r="H5233" i="1"/>
  <c r="A5234" i="1"/>
  <c r="I5234" i="1" s="1"/>
  <c r="B5234" i="1"/>
  <c r="C5234" i="1"/>
  <c r="D5234" i="1"/>
  <c r="E5234" i="1"/>
  <c r="F5234" i="1"/>
  <c r="G5234" i="1"/>
  <c r="H5234" i="1"/>
  <c r="A5235" i="1"/>
  <c r="I5235" i="1" s="1"/>
  <c r="B5235" i="1"/>
  <c r="C5235" i="1"/>
  <c r="D5235" i="1"/>
  <c r="E5235" i="1"/>
  <c r="F5235" i="1"/>
  <c r="G5235" i="1"/>
  <c r="H5235" i="1"/>
  <c r="A5236" i="1"/>
  <c r="I5236" i="1" s="1"/>
  <c r="B5236" i="1"/>
  <c r="C5236" i="1"/>
  <c r="D5236" i="1"/>
  <c r="E5236" i="1"/>
  <c r="F5236" i="1"/>
  <c r="G5236" i="1"/>
  <c r="H5236" i="1"/>
  <c r="A5237" i="1"/>
  <c r="I5237" i="1" s="1"/>
  <c r="B5237" i="1"/>
  <c r="C5237" i="1"/>
  <c r="D5237" i="1"/>
  <c r="E5237" i="1"/>
  <c r="F5237" i="1"/>
  <c r="G5237" i="1"/>
  <c r="H5237" i="1"/>
  <c r="A5238" i="1"/>
  <c r="I5238" i="1" s="1"/>
  <c r="B5238" i="1"/>
  <c r="C5238" i="1"/>
  <c r="D5238" i="1"/>
  <c r="E5238" i="1"/>
  <c r="F5238" i="1"/>
  <c r="G5238" i="1"/>
  <c r="H5238" i="1"/>
  <c r="A5239" i="1"/>
  <c r="I5239" i="1" s="1"/>
  <c r="B5239" i="1"/>
  <c r="C5239" i="1"/>
  <c r="D5239" i="1"/>
  <c r="E5239" i="1"/>
  <c r="F5239" i="1"/>
  <c r="G5239" i="1"/>
  <c r="H5239" i="1"/>
  <c r="A5240" i="1"/>
  <c r="I5240" i="1" s="1"/>
  <c r="B5240" i="1"/>
  <c r="C5240" i="1"/>
  <c r="D5240" i="1"/>
  <c r="E5240" i="1"/>
  <c r="F5240" i="1"/>
  <c r="G5240" i="1"/>
  <c r="H5240" i="1"/>
  <c r="A5241" i="1"/>
  <c r="I5241" i="1" s="1"/>
  <c r="B5241" i="1"/>
  <c r="C5241" i="1"/>
  <c r="D5241" i="1"/>
  <c r="E5241" i="1"/>
  <c r="F5241" i="1"/>
  <c r="G5241" i="1"/>
  <c r="H5241" i="1"/>
  <c r="A5242" i="1"/>
  <c r="I5242" i="1" s="1"/>
  <c r="B5242" i="1"/>
  <c r="C5242" i="1"/>
  <c r="D5242" i="1"/>
  <c r="E5242" i="1"/>
  <c r="F5242" i="1"/>
  <c r="G5242" i="1"/>
  <c r="H5242" i="1"/>
  <c r="A5243" i="1"/>
  <c r="I5243" i="1" s="1"/>
  <c r="B5243" i="1"/>
  <c r="C5243" i="1"/>
  <c r="D5243" i="1"/>
  <c r="E5243" i="1"/>
  <c r="F5243" i="1"/>
  <c r="G5243" i="1"/>
  <c r="H5243" i="1"/>
  <c r="A5244" i="1"/>
  <c r="I5244" i="1" s="1"/>
  <c r="B5244" i="1"/>
  <c r="C5244" i="1"/>
  <c r="D5244" i="1"/>
  <c r="E5244" i="1"/>
  <c r="F5244" i="1"/>
  <c r="G5244" i="1"/>
  <c r="H5244" i="1"/>
  <c r="A5245" i="1"/>
  <c r="I5245" i="1" s="1"/>
  <c r="B5245" i="1"/>
  <c r="C5245" i="1"/>
  <c r="D5245" i="1"/>
  <c r="E5245" i="1"/>
  <c r="F5245" i="1"/>
  <c r="G5245" i="1"/>
  <c r="H5245" i="1"/>
  <c r="A5246" i="1"/>
  <c r="I5246" i="1" s="1"/>
  <c r="B5246" i="1"/>
  <c r="C5246" i="1"/>
  <c r="D5246" i="1"/>
  <c r="E5246" i="1"/>
  <c r="F5246" i="1"/>
  <c r="G5246" i="1"/>
  <c r="H5246" i="1"/>
  <c r="A5247" i="1"/>
  <c r="I5247" i="1" s="1"/>
  <c r="B5247" i="1"/>
  <c r="C5247" i="1"/>
  <c r="D5247" i="1"/>
  <c r="E5247" i="1"/>
  <c r="F5247" i="1"/>
  <c r="G5247" i="1"/>
  <c r="H5247" i="1"/>
  <c r="A5248" i="1"/>
  <c r="I5248" i="1" s="1"/>
  <c r="B5248" i="1"/>
  <c r="C5248" i="1"/>
  <c r="D5248" i="1"/>
  <c r="E5248" i="1"/>
  <c r="F5248" i="1"/>
  <c r="G5248" i="1"/>
  <c r="H5248" i="1"/>
  <c r="A5249" i="1"/>
  <c r="I5249" i="1" s="1"/>
  <c r="B5249" i="1"/>
  <c r="C5249" i="1"/>
  <c r="D5249" i="1"/>
  <c r="E5249" i="1"/>
  <c r="F5249" i="1"/>
  <c r="G5249" i="1"/>
  <c r="H5249" i="1"/>
  <c r="A5250" i="1"/>
  <c r="I5250" i="1" s="1"/>
  <c r="B5250" i="1"/>
  <c r="C5250" i="1"/>
  <c r="D5250" i="1"/>
  <c r="E5250" i="1"/>
  <c r="F5250" i="1"/>
  <c r="G5250" i="1"/>
  <c r="H5250" i="1"/>
  <c r="A5251" i="1"/>
  <c r="I5251" i="1" s="1"/>
  <c r="B5251" i="1"/>
  <c r="C5251" i="1"/>
  <c r="D5251" i="1"/>
  <c r="E5251" i="1"/>
  <c r="F5251" i="1"/>
  <c r="G5251" i="1"/>
  <c r="H5251" i="1"/>
  <c r="A5252" i="1"/>
  <c r="I5252" i="1" s="1"/>
  <c r="B5252" i="1"/>
  <c r="C5252" i="1"/>
  <c r="D5252" i="1"/>
  <c r="E5252" i="1"/>
  <c r="F5252" i="1"/>
  <c r="G5252" i="1"/>
  <c r="H5252" i="1"/>
  <c r="A5253" i="1"/>
  <c r="I5253" i="1" s="1"/>
  <c r="B5253" i="1"/>
  <c r="C5253" i="1"/>
  <c r="D5253" i="1"/>
  <c r="E5253" i="1"/>
  <c r="F5253" i="1"/>
  <c r="G5253" i="1"/>
  <c r="H5253" i="1"/>
  <c r="A5254" i="1"/>
  <c r="I5254" i="1" s="1"/>
  <c r="B5254" i="1"/>
  <c r="C5254" i="1"/>
  <c r="D5254" i="1"/>
  <c r="E5254" i="1"/>
  <c r="F5254" i="1"/>
  <c r="G5254" i="1"/>
  <c r="H5254" i="1"/>
  <c r="A5255" i="1"/>
  <c r="I5255" i="1" s="1"/>
  <c r="B5255" i="1"/>
  <c r="C5255" i="1"/>
  <c r="D5255" i="1"/>
  <c r="E5255" i="1"/>
  <c r="F5255" i="1"/>
  <c r="G5255" i="1"/>
  <c r="H5255" i="1"/>
  <c r="A5256" i="1"/>
  <c r="I5256" i="1" s="1"/>
  <c r="B5256" i="1"/>
  <c r="C5256" i="1"/>
  <c r="D5256" i="1"/>
  <c r="E5256" i="1"/>
  <c r="F5256" i="1"/>
  <c r="G5256" i="1"/>
  <c r="H5256" i="1"/>
  <c r="A5257" i="1"/>
  <c r="I5257" i="1" s="1"/>
  <c r="B5257" i="1"/>
  <c r="C5257" i="1"/>
  <c r="D5257" i="1"/>
  <c r="E5257" i="1"/>
  <c r="F5257" i="1"/>
  <c r="G5257" i="1"/>
  <c r="H5257" i="1"/>
  <c r="A5258" i="1"/>
  <c r="I5258" i="1" s="1"/>
  <c r="B5258" i="1"/>
  <c r="C5258" i="1"/>
  <c r="D5258" i="1"/>
  <c r="E5258" i="1"/>
  <c r="F5258" i="1"/>
  <c r="G5258" i="1"/>
  <c r="H5258" i="1"/>
  <c r="A5259" i="1"/>
  <c r="I5259" i="1" s="1"/>
  <c r="B5259" i="1"/>
  <c r="C5259" i="1"/>
  <c r="D5259" i="1"/>
  <c r="E5259" i="1"/>
  <c r="F5259" i="1"/>
  <c r="G5259" i="1"/>
  <c r="H5259" i="1"/>
  <c r="A5260" i="1"/>
  <c r="I5260" i="1" s="1"/>
  <c r="B5260" i="1"/>
  <c r="C5260" i="1"/>
  <c r="D5260" i="1"/>
  <c r="E5260" i="1"/>
  <c r="F5260" i="1"/>
  <c r="G5260" i="1"/>
  <c r="H5260" i="1"/>
  <c r="A5261" i="1"/>
  <c r="I5261" i="1" s="1"/>
  <c r="B5261" i="1"/>
  <c r="C5261" i="1"/>
  <c r="D5261" i="1"/>
  <c r="E5261" i="1"/>
  <c r="F5261" i="1"/>
  <c r="G5261" i="1"/>
  <c r="H5261" i="1"/>
  <c r="A5262" i="1"/>
  <c r="I5262" i="1" s="1"/>
  <c r="B5262" i="1"/>
  <c r="C5262" i="1"/>
  <c r="D5262" i="1"/>
  <c r="E5262" i="1"/>
  <c r="F5262" i="1"/>
  <c r="G5262" i="1"/>
  <c r="H5262" i="1"/>
  <c r="A5263" i="1"/>
  <c r="I5263" i="1" s="1"/>
  <c r="B5263" i="1"/>
  <c r="C5263" i="1"/>
  <c r="D5263" i="1"/>
  <c r="E5263" i="1"/>
  <c r="F5263" i="1"/>
  <c r="G5263" i="1"/>
  <c r="H5263" i="1"/>
  <c r="A5264" i="1"/>
  <c r="I5264" i="1" s="1"/>
  <c r="B5264" i="1"/>
  <c r="C5264" i="1"/>
  <c r="D5264" i="1"/>
  <c r="E5264" i="1"/>
  <c r="F5264" i="1"/>
  <c r="G5264" i="1"/>
  <c r="H5264" i="1"/>
  <c r="A5265" i="1"/>
  <c r="I5265" i="1" s="1"/>
  <c r="B5265" i="1"/>
  <c r="C5265" i="1"/>
  <c r="D5265" i="1"/>
  <c r="E5265" i="1"/>
  <c r="F5265" i="1"/>
  <c r="G5265" i="1"/>
  <c r="H5265" i="1"/>
  <c r="A5266" i="1"/>
  <c r="I5266" i="1" s="1"/>
  <c r="B5266" i="1"/>
  <c r="C5266" i="1"/>
  <c r="D5266" i="1"/>
  <c r="E5266" i="1"/>
  <c r="F5266" i="1"/>
  <c r="G5266" i="1"/>
  <c r="H5266" i="1"/>
  <c r="A5267" i="1"/>
  <c r="I5267" i="1" s="1"/>
  <c r="B5267" i="1"/>
  <c r="C5267" i="1"/>
  <c r="D5267" i="1"/>
  <c r="E5267" i="1"/>
  <c r="F5267" i="1"/>
  <c r="G5267" i="1"/>
  <c r="H5267" i="1"/>
  <c r="A5268" i="1"/>
  <c r="I5268" i="1" s="1"/>
  <c r="B5268" i="1"/>
  <c r="C5268" i="1"/>
  <c r="D5268" i="1"/>
  <c r="E5268" i="1"/>
  <c r="F5268" i="1"/>
  <c r="G5268" i="1"/>
  <c r="H5268" i="1"/>
  <c r="A5269" i="1"/>
  <c r="I5269" i="1" s="1"/>
  <c r="B5269" i="1"/>
  <c r="C5269" i="1"/>
  <c r="D5269" i="1"/>
  <c r="E5269" i="1"/>
  <c r="F5269" i="1"/>
  <c r="G5269" i="1"/>
  <c r="H5269" i="1"/>
  <c r="A5270" i="1"/>
  <c r="I5270" i="1" s="1"/>
  <c r="B5270" i="1"/>
  <c r="C5270" i="1"/>
  <c r="D5270" i="1"/>
  <c r="E5270" i="1"/>
  <c r="F5270" i="1"/>
  <c r="G5270" i="1"/>
  <c r="H5270" i="1"/>
  <c r="A5271" i="1"/>
  <c r="I5271" i="1" s="1"/>
  <c r="B5271" i="1"/>
  <c r="C5271" i="1"/>
  <c r="D5271" i="1"/>
  <c r="E5271" i="1"/>
  <c r="F5271" i="1"/>
  <c r="G5271" i="1"/>
  <c r="H5271" i="1"/>
  <c r="A5272" i="1"/>
  <c r="I5272" i="1" s="1"/>
  <c r="B5272" i="1"/>
  <c r="C5272" i="1"/>
  <c r="D5272" i="1"/>
  <c r="E5272" i="1"/>
  <c r="F5272" i="1"/>
  <c r="G5272" i="1"/>
  <c r="H5272" i="1"/>
  <c r="A5273" i="1"/>
  <c r="I5273" i="1" s="1"/>
  <c r="B5273" i="1"/>
  <c r="C5273" i="1"/>
  <c r="D5273" i="1"/>
  <c r="E5273" i="1"/>
  <c r="F5273" i="1"/>
  <c r="G5273" i="1"/>
  <c r="H5273" i="1"/>
  <c r="A5274" i="1"/>
  <c r="I5274" i="1" s="1"/>
  <c r="B5274" i="1"/>
  <c r="C5274" i="1"/>
  <c r="D5274" i="1"/>
  <c r="E5274" i="1"/>
  <c r="F5274" i="1"/>
  <c r="G5274" i="1"/>
  <c r="H5274" i="1"/>
  <c r="A5275" i="1"/>
  <c r="I5275" i="1" s="1"/>
  <c r="B5275" i="1"/>
  <c r="C5275" i="1"/>
  <c r="D5275" i="1"/>
  <c r="E5275" i="1"/>
  <c r="F5275" i="1"/>
  <c r="G5275" i="1"/>
  <c r="H5275" i="1"/>
  <c r="A5276" i="1"/>
  <c r="I5276" i="1" s="1"/>
  <c r="B5276" i="1"/>
  <c r="C5276" i="1"/>
  <c r="D5276" i="1"/>
  <c r="E5276" i="1"/>
  <c r="F5276" i="1"/>
  <c r="G5276" i="1"/>
  <c r="H5276" i="1"/>
  <c r="A5277" i="1"/>
  <c r="I5277" i="1" s="1"/>
  <c r="B5277" i="1"/>
  <c r="C5277" i="1"/>
  <c r="D5277" i="1"/>
  <c r="E5277" i="1"/>
  <c r="F5277" i="1"/>
  <c r="G5277" i="1"/>
  <c r="H5277" i="1"/>
  <c r="A5278" i="1"/>
  <c r="I5278" i="1" s="1"/>
  <c r="B5278" i="1"/>
  <c r="C5278" i="1"/>
  <c r="D5278" i="1"/>
  <c r="E5278" i="1"/>
  <c r="F5278" i="1"/>
  <c r="G5278" i="1"/>
  <c r="H5278" i="1"/>
  <c r="A5279" i="1"/>
  <c r="I5279" i="1" s="1"/>
  <c r="B5279" i="1"/>
  <c r="C5279" i="1"/>
  <c r="D5279" i="1"/>
  <c r="E5279" i="1"/>
  <c r="F5279" i="1"/>
  <c r="G5279" i="1"/>
  <c r="H5279" i="1"/>
  <c r="A5280" i="1"/>
  <c r="I5280" i="1" s="1"/>
  <c r="B5280" i="1"/>
  <c r="C5280" i="1"/>
  <c r="D5280" i="1"/>
  <c r="E5280" i="1"/>
  <c r="F5280" i="1"/>
  <c r="G5280" i="1"/>
  <c r="H5280" i="1"/>
  <c r="A5281" i="1"/>
  <c r="I5281" i="1" s="1"/>
  <c r="B5281" i="1"/>
  <c r="C5281" i="1"/>
  <c r="D5281" i="1"/>
  <c r="E5281" i="1"/>
  <c r="F5281" i="1"/>
  <c r="G5281" i="1"/>
  <c r="H5281" i="1"/>
  <c r="A5282" i="1"/>
  <c r="I5282" i="1" s="1"/>
  <c r="B5282" i="1"/>
  <c r="C5282" i="1"/>
  <c r="D5282" i="1"/>
  <c r="E5282" i="1"/>
  <c r="F5282" i="1"/>
  <c r="G5282" i="1"/>
  <c r="H5282" i="1"/>
  <c r="A5283" i="1"/>
  <c r="I5283" i="1" s="1"/>
  <c r="B5283" i="1"/>
  <c r="C5283" i="1"/>
  <c r="D5283" i="1"/>
  <c r="E5283" i="1"/>
  <c r="F5283" i="1"/>
  <c r="G5283" i="1"/>
  <c r="H5283" i="1"/>
  <c r="A5284" i="1"/>
  <c r="I5284" i="1" s="1"/>
  <c r="B5284" i="1"/>
  <c r="C5284" i="1"/>
  <c r="D5284" i="1"/>
  <c r="E5284" i="1"/>
  <c r="F5284" i="1"/>
  <c r="G5284" i="1"/>
  <c r="H5284" i="1"/>
  <c r="A5285" i="1"/>
  <c r="I5285" i="1" s="1"/>
  <c r="B5285" i="1"/>
  <c r="C5285" i="1"/>
  <c r="D5285" i="1"/>
  <c r="E5285" i="1"/>
  <c r="F5285" i="1"/>
  <c r="G5285" i="1"/>
  <c r="H5285" i="1"/>
  <c r="A5286" i="1"/>
  <c r="I5286" i="1" s="1"/>
  <c r="B5286" i="1"/>
  <c r="C5286" i="1"/>
  <c r="D5286" i="1"/>
  <c r="E5286" i="1"/>
  <c r="F5286" i="1"/>
  <c r="G5286" i="1"/>
  <c r="H5286" i="1"/>
  <c r="A5287" i="1"/>
  <c r="I5287" i="1" s="1"/>
  <c r="B5287" i="1"/>
  <c r="C5287" i="1"/>
  <c r="D5287" i="1"/>
  <c r="E5287" i="1"/>
  <c r="F5287" i="1"/>
  <c r="G5287" i="1"/>
  <c r="H5287" i="1"/>
  <c r="A5288" i="1"/>
  <c r="I5288" i="1" s="1"/>
  <c r="B5288" i="1"/>
  <c r="C5288" i="1"/>
  <c r="D5288" i="1"/>
  <c r="E5288" i="1"/>
  <c r="F5288" i="1"/>
  <c r="G5288" i="1"/>
  <c r="H5288" i="1"/>
  <c r="A5289" i="1"/>
  <c r="I5289" i="1" s="1"/>
  <c r="B5289" i="1"/>
  <c r="C5289" i="1"/>
  <c r="D5289" i="1"/>
  <c r="E5289" i="1"/>
  <c r="F5289" i="1"/>
  <c r="G5289" i="1"/>
  <c r="H5289" i="1"/>
  <c r="A5290" i="1"/>
  <c r="I5290" i="1" s="1"/>
  <c r="B5290" i="1"/>
  <c r="C5290" i="1"/>
  <c r="D5290" i="1"/>
  <c r="E5290" i="1"/>
  <c r="F5290" i="1"/>
  <c r="G5290" i="1"/>
  <c r="H5290" i="1"/>
  <c r="A5291" i="1"/>
  <c r="I5291" i="1" s="1"/>
  <c r="B5291" i="1"/>
  <c r="C5291" i="1"/>
  <c r="D5291" i="1"/>
  <c r="E5291" i="1"/>
  <c r="F5291" i="1"/>
  <c r="G5291" i="1"/>
  <c r="H5291" i="1"/>
  <c r="A5292" i="1"/>
  <c r="I5292" i="1" s="1"/>
  <c r="B5292" i="1"/>
  <c r="C5292" i="1"/>
  <c r="D5292" i="1"/>
  <c r="E5292" i="1"/>
  <c r="F5292" i="1"/>
  <c r="G5292" i="1"/>
  <c r="H5292" i="1"/>
  <c r="A5293" i="1"/>
  <c r="I5293" i="1" s="1"/>
  <c r="B5293" i="1"/>
  <c r="C5293" i="1"/>
  <c r="D5293" i="1"/>
  <c r="E5293" i="1"/>
  <c r="F5293" i="1"/>
  <c r="G5293" i="1"/>
  <c r="H5293" i="1"/>
  <c r="A5294" i="1"/>
  <c r="I5294" i="1" s="1"/>
  <c r="B5294" i="1"/>
  <c r="C5294" i="1"/>
  <c r="D5294" i="1"/>
  <c r="E5294" i="1"/>
  <c r="F5294" i="1"/>
  <c r="G5294" i="1"/>
  <c r="H5294" i="1"/>
  <c r="A5295" i="1"/>
  <c r="I5295" i="1" s="1"/>
  <c r="B5295" i="1"/>
  <c r="C5295" i="1"/>
  <c r="D5295" i="1"/>
  <c r="E5295" i="1"/>
  <c r="F5295" i="1"/>
  <c r="G5295" i="1"/>
  <c r="H5295" i="1"/>
  <c r="A5296" i="1"/>
  <c r="I5296" i="1" s="1"/>
  <c r="B5296" i="1"/>
  <c r="C5296" i="1"/>
  <c r="D5296" i="1"/>
  <c r="E5296" i="1"/>
  <c r="F5296" i="1"/>
  <c r="G5296" i="1"/>
  <c r="H5296" i="1"/>
  <c r="A5297" i="1"/>
  <c r="I5297" i="1" s="1"/>
  <c r="B5297" i="1"/>
  <c r="C5297" i="1"/>
  <c r="D5297" i="1"/>
  <c r="E5297" i="1"/>
  <c r="F5297" i="1"/>
  <c r="G5297" i="1"/>
  <c r="H5297" i="1"/>
  <c r="A5298" i="1"/>
  <c r="I5298" i="1" s="1"/>
  <c r="B5298" i="1"/>
  <c r="C5298" i="1"/>
  <c r="D5298" i="1"/>
  <c r="E5298" i="1"/>
  <c r="F5298" i="1"/>
  <c r="G5298" i="1"/>
  <c r="H5298" i="1"/>
  <c r="A5299" i="1"/>
  <c r="I5299" i="1" s="1"/>
  <c r="B5299" i="1"/>
  <c r="C5299" i="1"/>
  <c r="D5299" i="1"/>
  <c r="E5299" i="1"/>
  <c r="F5299" i="1"/>
  <c r="G5299" i="1"/>
  <c r="H5299" i="1"/>
  <c r="A5300" i="1"/>
  <c r="I5300" i="1" s="1"/>
  <c r="B5300" i="1"/>
  <c r="C5300" i="1"/>
  <c r="D5300" i="1"/>
  <c r="E5300" i="1"/>
  <c r="F5300" i="1"/>
  <c r="G5300" i="1"/>
  <c r="H5300" i="1"/>
  <c r="A5301" i="1"/>
  <c r="I5301" i="1" s="1"/>
  <c r="B5301" i="1"/>
  <c r="C5301" i="1"/>
  <c r="D5301" i="1"/>
  <c r="E5301" i="1"/>
  <c r="F5301" i="1"/>
  <c r="G5301" i="1"/>
  <c r="H5301" i="1"/>
  <c r="A5302" i="1"/>
  <c r="I5302" i="1" s="1"/>
  <c r="B5302" i="1"/>
  <c r="C5302" i="1"/>
  <c r="D5302" i="1"/>
  <c r="E5302" i="1"/>
  <c r="F5302" i="1"/>
  <c r="G5302" i="1"/>
  <c r="H5302" i="1"/>
  <c r="A5303" i="1"/>
  <c r="I5303" i="1" s="1"/>
  <c r="B5303" i="1"/>
  <c r="C5303" i="1"/>
  <c r="D5303" i="1"/>
  <c r="E5303" i="1"/>
  <c r="F5303" i="1"/>
  <c r="G5303" i="1"/>
  <c r="H5303" i="1"/>
  <c r="A5304" i="1"/>
  <c r="I5304" i="1" s="1"/>
  <c r="B5304" i="1"/>
  <c r="C5304" i="1"/>
  <c r="D5304" i="1"/>
  <c r="E5304" i="1"/>
  <c r="F5304" i="1"/>
  <c r="G5304" i="1"/>
  <c r="H5304" i="1"/>
  <c r="A5305" i="1"/>
  <c r="I5305" i="1" s="1"/>
  <c r="B5305" i="1"/>
  <c r="C5305" i="1"/>
  <c r="D5305" i="1"/>
  <c r="E5305" i="1"/>
  <c r="F5305" i="1"/>
  <c r="G5305" i="1"/>
  <c r="H5305" i="1"/>
  <c r="A5306" i="1"/>
  <c r="I5306" i="1" s="1"/>
  <c r="B5306" i="1"/>
  <c r="C5306" i="1"/>
  <c r="D5306" i="1"/>
  <c r="E5306" i="1"/>
  <c r="F5306" i="1"/>
  <c r="G5306" i="1"/>
  <c r="H5306" i="1"/>
  <c r="A5307" i="1"/>
  <c r="I5307" i="1" s="1"/>
  <c r="B5307" i="1"/>
  <c r="C5307" i="1"/>
  <c r="D5307" i="1"/>
  <c r="E5307" i="1"/>
  <c r="F5307" i="1"/>
  <c r="G5307" i="1"/>
  <c r="H5307" i="1"/>
  <c r="A5308" i="1"/>
  <c r="I5308" i="1" s="1"/>
  <c r="B5308" i="1"/>
  <c r="C5308" i="1"/>
  <c r="D5308" i="1"/>
  <c r="E5308" i="1"/>
  <c r="F5308" i="1"/>
  <c r="G5308" i="1"/>
  <c r="H5308" i="1"/>
  <c r="A5309" i="1"/>
  <c r="I5309" i="1" s="1"/>
  <c r="B5309" i="1"/>
  <c r="C5309" i="1"/>
  <c r="D5309" i="1"/>
  <c r="E5309" i="1"/>
  <c r="F5309" i="1"/>
  <c r="G5309" i="1"/>
  <c r="H5309" i="1"/>
  <c r="A5310" i="1"/>
  <c r="I5310" i="1" s="1"/>
  <c r="B5310" i="1"/>
  <c r="C5310" i="1"/>
  <c r="D5310" i="1"/>
  <c r="E5310" i="1"/>
  <c r="F5310" i="1"/>
  <c r="G5310" i="1"/>
  <c r="H5310" i="1"/>
  <c r="A5311" i="1"/>
  <c r="I5311" i="1" s="1"/>
  <c r="B5311" i="1"/>
  <c r="C5311" i="1"/>
  <c r="D5311" i="1"/>
  <c r="E5311" i="1"/>
  <c r="F5311" i="1"/>
  <c r="G5311" i="1"/>
  <c r="H5311" i="1"/>
  <c r="A5312" i="1"/>
  <c r="I5312" i="1" s="1"/>
  <c r="B5312" i="1"/>
  <c r="C5312" i="1"/>
  <c r="D5312" i="1"/>
  <c r="E5312" i="1"/>
  <c r="F5312" i="1"/>
  <c r="G5312" i="1"/>
  <c r="H5312" i="1"/>
  <c r="A5313" i="1"/>
  <c r="I5313" i="1" s="1"/>
  <c r="B5313" i="1"/>
  <c r="C5313" i="1"/>
  <c r="D5313" i="1"/>
  <c r="E5313" i="1"/>
  <c r="F5313" i="1"/>
  <c r="G5313" i="1"/>
  <c r="H5313" i="1"/>
  <c r="A5314" i="1"/>
  <c r="I5314" i="1" s="1"/>
  <c r="B5314" i="1"/>
  <c r="C5314" i="1"/>
  <c r="D5314" i="1"/>
  <c r="E5314" i="1"/>
  <c r="F5314" i="1"/>
  <c r="G5314" i="1"/>
  <c r="H5314" i="1"/>
  <c r="A5315" i="1"/>
  <c r="I5315" i="1" s="1"/>
  <c r="B5315" i="1"/>
  <c r="C5315" i="1"/>
  <c r="D5315" i="1"/>
  <c r="E5315" i="1"/>
  <c r="F5315" i="1"/>
  <c r="G5315" i="1"/>
  <c r="H5315" i="1"/>
  <c r="A5316" i="1"/>
  <c r="I5316" i="1" s="1"/>
  <c r="B5316" i="1"/>
  <c r="C5316" i="1"/>
  <c r="D5316" i="1"/>
  <c r="E5316" i="1"/>
  <c r="F5316" i="1"/>
  <c r="G5316" i="1"/>
  <c r="H5316" i="1"/>
  <c r="A5317" i="1"/>
  <c r="I5317" i="1" s="1"/>
  <c r="B5317" i="1"/>
  <c r="C5317" i="1"/>
  <c r="D5317" i="1"/>
  <c r="E5317" i="1"/>
  <c r="F5317" i="1"/>
  <c r="G5317" i="1"/>
  <c r="H5317" i="1"/>
  <c r="A5318" i="1"/>
  <c r="I5318" i="1" s="1"/>
  <c r="B5318" i="1"/>
  <c r="C5318" i="1"/>
  <c r="D5318" i="1"/>
  <c r="E5318" i="1"/>
  <c r="F5318" i="1"/>
  <c r="G5318" i="1"/>
  <c r="H5318" i="1"/>
  <c r="A5319" i="1"/>
  <c r="I5319" i="1" s="1"/>
  <c r="B5319" i="1"/>
  <c r="C5319" i="1"/>
  <c r="D5319" i="1"/>
  <c r="E5319" i="1"/>
  <c r="F5319" i="1"/>
  <c r="G5319" i="1"/>
  <c r="H5319" i="1"/>
  <c r="A5320" i="1"/>
  <c r="I5320" i="1" s="1"/>
  <c r="B5320" i="1"/>
  <c r="C5320" i="1"/>
  <c r="D5320" i="1"/>
  <c r="E5320" i="1"/>
  <c r="F5320" i="1"/>
  <c r="G5320" i="1"/>
  <c r="H5320" i="1"/>
  <c r="A5321" i="1"/>
  <c r="I5321" i="1" s="1"/>
  <c r="B5321" i="1"/>
  <c r="C5321" i="1"/>
  <c r="D5321" i="1"/>
  <c r="E5321" i="1"/>
  <c r="F5321" i="1"/>
  <c r="G5321" i="1"/>
  <c r="H5321" i="1"/>
  <c r="A5322" i="1"/>
  <c r="I5322" i="1" s="1"/>
  <c r="B5322" i="1"/>
  <c r="C5322" i="1"/>
  <c r="D5322" i="1"/>
  <c r="E5322" i="1"/>
  <c r="F5322" i="1"/>
  <c r="G5322" i="1"/>
  <c r="H5322" i="1"/>
  <c r="A5323" i="1"/>
  <c r="I5323" i="1" s="1"/>
  <c r="B5323" i="1"/>
  <c r="C5323" i="1"/>
  <c r="D5323" i="1"/>
  <c r="E5323" i="1"/>
  <c r="F5323" i="1"/>
  <c r="G5323" i="1"/>
  <c r="H5323" i="1"/>
  <c r="A5324" i="1"/>
  <c r="I5324" i="1" s="1"/>
  <c r="B5324" i="1"/>
  <c r="C5324" i="1"/>
  <c r="D5324" i="1"/>
  <c r="E5324" i="1"/>
  <c r="F5324" i="1"/>
  <c r="G5324" i="1"/>
  <c r="H5324" i="1"/>
  <c r="A5325" i="1"/>
  <c r="I5325" i="1" s="1"/>
  <c r="B5325" i="1"/>
  <c r="C5325" i="1"/>
  <c r="D5325" i="1"/>
  <c r="E5325" i="1"/>
  <c r="F5325" i="1"/>
  <c r="G5325" i="1"/>
  <c r="H5325" i="1"/>
  <c r="A5326" i="1"/>
  <c r="I5326" i="1" s="1"/>
  <c r="B5326" i="1"/>
  <c r="C5326" i="1"/>
  <c r="D5326" i="1"/>
  <c r="E5326" i="1"/>
  <c r="F5326" i="1"/>
  <c r="G5326" i="1"/>
  <c r="H5326" i="1"/>
  <c r="A5327" i="1"/>
  <c r="I5327" i="1" s="1"/>
  <c r="B5327" i="1"/>
  <c r="C5327" i="1"/>
  <c r="D5327" i="1"/>
  <c r="E5327" i="1"/>
  <c r="F5327" i="1"/>
  <c r="G5327" i="1"/>
  <c r="H5327" i="1"/>
  <c r="A5328" i="1"/>
  <c r="I5328" i="1" s="1"/>
  <c r="B5328" i="1"/>
  <c r="C5328" i="1"/>
  <c r="D5328" i="1"/>
  <c r="E5328" i="1"/>
  <c r="F5328" i="1"/>
  <c r="G5328" i="1"/>
  <c r="H5328" i="1"/>
  <c r="A5329" i="1"/>
  <c r="I5329" i="1" s="1"/>
  <c r="B5329" i="1"/>
  <c r="C5329" i="1"/>
  <c r="D5329" i="1"/>
  <c r="E5329" i="1"/>
  <c r="F5329" i="1"/>
  <c r="G5329" i="1"/>
  <c r="H5329" i="1"/>
  <c r="A5330" i="1"/>
  <c r="I5330" i="1" s="1"/>
  <c r="B5330" i="1"/>
  <c r="C5330" i="1"/>
  <c r="D5330" i="1"/>
  <c r="E5330" i="1"/>
  <c r="F5330" i="1"/>
  <c r="G5330" i="1"/>
  <c r="H5330" i="1"/>
  <c r="A5331" i="1"/>
  <c r="I5331" i="1" s="1"/>
  <c r="B5331" i="1"/>
  <c r="C5331" i="1"/>
  <c r="D5331" i="1"/>
  <c r="E5331" i="1"/>
  <c r="F5331" i="1"/>
  <c r="G5331" i="1"/>
  <c r="H5331" i="1"/>
  <c r="A5332" i="1"/>
  <c r="I5332" i="1" s="1"/>
  <c r="B5332" i="1"/>
  <c r="C5332" i="1"/>
  <c r="D5332" i="1"/>
  <c r="E5332" i="1"/>
  <c r="F5332" i="1"/>
  <c r="G5332" i="1"/>
  <c r="H5332" i="1"/>
  <c r="A5333" i="1"/>
  <c r="I5333" i="1" s="1"/>
  <c r="B5333" i="1"/>
  <c r="C5333" i="1"/>
  <c r="D5333" i="1"/>
  <c r="E5333" i="1"/>
  <c r="F5333" i="1"/>
  <c r="G5333" i="1"/>
  <c r="H5333" i="1"/>
  <c r="A5334" i="1"/>
  <c r="I5334" i="1" s="1"/>
  <c r="B5334" i="1"/>
  <c r="C5334" i="1"/>
  <c r="D5334" i="1"/>
  <c r="E5334" i="1"/>
  <c r="F5334" i="1"/>
  <c r="G5334" i="1"/>
  <c r="H5334" i="1"/>
  <c r="A5335" i="1"/>
  <c r="I5335" i="1" s="1"/>
  <c r="B5335" i="1"/>
  <c r="C5335" i="1"/>
  <c r="D5335" i="1"/>
  <c r="E5335" i="1"/>
  <c r="F5335" i="1"/>
  <c r="G5335" i="1"/>
  <c r="H5335" i="1"/>
  <c r="A5336" i="1"/>
  <c r="I5336" i="1" s="1"/>
  <c r="B5336" i="1"/>
  <c r="C5336" i="1"/>
  <c r="D5336" i="1"/>
  <c r="E5336" i="1"/>
  <c r="F5336" i="1"/>
  <c r="G5336" i="1"/>
  <c r="H5336" i="1"/>
  <c r="A5337" i="1"/>
  <c r="I5337" i="1" s="1"/>
  <c r="B5337" i="1"/>
  <c r="C5337" i="1"/>
  <c r="D5337" i="1"/>
  <c r="E5337" i="1"/>
  <c r="F5337" i="1"/>
  <c r="G5337" i="1"/>
  <c r="H5337" i="1"/>
  <c r="A5338" i="1"/>
  <c r="I5338" i="1" s="1"/>
  <c r="B5338" i="1"/>
  <c r="C5338" i="1"/>
  <c r="D5338" i="1"/>
  <c r="E5338" i="1"/>
  <c r="F5338" i="1"/>
  <c r="G5338" i="1"/>
  <c r="H5338" i="1"/>
  <c r="A5339" i="1"/>
  <c r="I5339" i="1" s="1"/>
  <c r="B5339" i="1"/>
  <c r="C5339" i="1"/>
  <c r="D5339" i="1"/>
  <c r="E5339" i="1"/>
  <c r="F5339" i="1"/>
  <c r="G5339" i="1"/>
  <c r="H5339" i="1"/>
  <c r="A5340" i="1"/>
  <c r="I5340" i="1" s="1"/>
  <c r="B5340" i="1"/>
  <c r="C5340" i="1"/>
  <c r="D5340" i="1"/>
  <c r="E5340" i="1"/>
  <c r="F5340" i="1"/>
  <c r="G5340" i="1"/>
  <c r="H5340" i="1"/>
  <c r="A5341" i="1"/>
  <c r="I5341" i="1" s="1"/>
  <c r="B5341" i="1"/>
  <c r="C5341" i="1"/>
  <c r="D5341" i="1"/>
  <c r="E5341" i="1"/>
  <c r="F5341" i="1"/>
  <c r="G5341" i="1"/>
  <c r="H5341" i="1"/>
  <c r="A5342" i="1"/>
  <c r="I5342" i="1" s="1"/>
  <c r="B5342" i="1"/>
  <c r="C5342" i="1"/>
  <c r="D5342" i="1"/>
  <c r="E5342" i="1"/>
  <c r="F5342" i="1"/>
  <c r="G5342" i="1"/>
  <c r="H5342" i="1"/>
  <c r="A5343" i="1"/>
  <c r="I5343" i="1" s="1"/>
  <c r="B5343" i="1"/>
  <c r="C5343" i="1"/>
  <c r="D5343" i="1"/>
  <c r="E5343" i="1"/>
  <c r="F5343" i="1"/>
  <c r="G5343" i="1"/>
  <c r="H5343" i="1"/>
  <c r="A5344" i="1"/>
  <c r="I5344" i="1" s="1"/>
  <c r="B5344" i="1"/>
  <c r="C5344" i="1"/>
  <c r="D5344" i="1"/>
  <c r="E5344" i="1"/>
  <c r="F5344" i="1"/>
  <c r="G5344" i="1"/>
  <c r="H5344" i="1"/>
  <c r="A5345" i="1"/>
  <c r="I5345" i="1" s="1"/>
  <c r="B5345" i="1"/>
  <c r="C5345" i="1"/>
  <c r="D5345" i="1"/>
  <c r="E5345" i="1"/>
  <c r="F5345" i="1"/>
  <c r="G5345" i="1"/>
  <c r="H5345" i="1"/>
  <c r="A5346" i="1"/>
  <c r="I5346" i="1" s="1"/>
  <c r="B5346" i="1"/>
  <c r="C5346" i="1"/>
  <c r="D5346" i="1"/>
  <c r="E5346" i="1"/>
  <c r="F5346" i="1"/>
  <c r="G5346" i="1"/>
  <c r="H5346" i="1"/>
  <c r="A5347" i="1"/>
  <c r="I5347" i="1" s="1"/>
  <c r="B5347" i="1"/>
  <c r="C5347" i="1"/>
  <c r="D5347" i="1"/>
  <c r="E5347" i="1"/>
  <c r="F5347" i="1"/>
  <c r="G5347" i="1"/>
  <c r="H5347" i="1"/>
  <c r="A5348" i="1"/>
  <c r="I5348" i="1" s="1"/>
  <c r="B5348" i="1"/>
  <c r="C5348" i="1"/>
  <c r="D5348" i="1"/>
  <c r="E5348" i="1"/>
  <c r="F5348" i="1"/>
  <c r="G5348" i="1"/>
  <c r="H5348" i="1"/>
  <c r="A5349" i="1"/>
  <c r="I5349" i="1" s="1"/>
  <c r="B5349" i="1"/>
  <c r="C5349" i="1"/>
  <c r="D5349" i="1"/>
  <c r="E5349" i="1"/>
  <c r="F5349" i="1"/>
  <c r="G5349" i="1"/>
  <c r="H5349" i="1"/>
  <c r="A5350" i="1"/>
  <c r="I5350" i="1" s="1"/>
  <c r="B5350" i="1"/>
  <c r="C5350" i="1"/>
  <c r="D5350" i="1"/>
  <c r="E5350" i="1"/>
  <c r="F5350" i="1"/>
  <c r="G5350" i="1"/>
  <c r="H5350" i="1"/>
  <c r="A5351" i="1"/>
  <c r="I5351" i="1" s="1"/>
  <c r="B5351" i="1"/>
  <c r="C5351" i="1"/>
  <c r="D5351" i="1"/>
  <c r="E5351" i="1"/>
  <c r="F5351" i="1"/>
  <c r="G5351" i="1"/>
  <c r="H5351" i="1"/>
  <c r="A5352" i="1"/>
  <c r="I5352" i="1" s="1"/>
  <c r="B5352" i="1"/>
  <c r="C5352" i="1"/>
  <c r="D5352" i="1"/>
  <c r="E5352" i="1"/>
  <c r="F5352" i="1"/>
  <c r="G5352" i="1"/>
  <c r="H5352" i="1"/>
  <c r="A5353" i="1"/>
  <c r="I5353" i="1" s="1"/>
  <c r="B5353" i="1"/>
  <c r="C5353" i="1"/>
  <c r="D5353" i="1"/>
  <c r="E5353" i="1"/>
  <c r="F5353" i="1"/>
  <c r="G5353" i="1"/>
  <c r="H5353" i="1"/>
  <c r="A5354" i="1"/>
  <c r="I5354" i="1" s="1"/>
  <c r="B5354" i="1"/>
  <c r="C5354" i="1"/>
  <c r="D5354" i="1"/>
  <c r="E5354" i="1"/>
  <c r="F5354" i="1"/>
  <c r="G5354" i="1"/>
  <c r="H5354" i="1"/>
  <c r="A5355" i="1"/>
  <c r="I5355" i="1" s="1"/>
  <c r="B5355" i="1"/>
  <c r="C5355" i="1"/>
  <c r="D5355" i="1"/>
  <c r="E5355" i="1"/>
  <c r="F5355" i="1"/>
  <c r="G5355" i="1"/>
  <c r="H5355" i="1"/>
  <c r="A5356" i="1"/>
  <c r="I5356" i="1" s="1"/>
  <c r="B5356" i="1"/>
  <c r="C5356" i="1"/>
  <c r="D5356" i="1"/>
  <c r="E5356" i="1"/>
  <c r="F5356" i="1"/>
  <c r="G5356" i="1"/>
  <c r="H5356" i="1"/>
  <c r="A5357" i="1"/>
  <c r="I5357" i="1" s="1"/>
  <c r="B5357" i="1"/>
  <c r="C5357" i="1"/>
  <c r="D5357" i="1"/>
  <c r="E5357" i="1"/>
  <c r="F5357" i="1"/>
  <c r="G5357" i="1"/>
  <c r="H5357" i="1"/>
  <c r="A5358" i="1"/>
  <c r="I5358" i="1" s="1"/>
  <c r="B5358" i="1"/>
  <c r="C5358" i="1"/>
  <c r="D5358" i="1"/>
  <c r="E5358" i="1"/>
  <c r="F5358" i="1"/>
  <c r="G5358" i="1"/>
  <c r="H5358" i="1"/>
  <c r="A5359" i="1"/>
  <c r="I5359" i="1" s="1"/>
  <c r="B5359" i="1"/>
  <c r="C5359" i="1"/>
  <c r="D5359" i="1"/>
  <c r="E5359" i="1"/>
  <c r="F5359" i="1"/>
  <c r="G5359" i="1"/>
  <c r="H5359" i="1"/>
  <c r="A5360" i="1"/>
  <c r="I5360" i="1" s="1"/>
  <c r="B5360" i="1"/>
  <c r="C5360" i="1"/>
  <c r="D5360" i="1"/>
  <c r="E5360" i="1"/>
  <c r="F5360" i="1"/>
  <c r="G5360" i="1"/>
  <c r="H5360" i="1"/>
  <c r="A5361" i="1"/>
  <c r="I5361" i="1" s="1"/>
  <c r="B5361" i="1"/>
  <c r="C5361" i="1"/>
  <c r="D5361" i="1"/>
  <c r="E5361" i="1"/>
  <c r="F5361" i="1"/>
  <c r="G5361" i="1"/>
  <c r="H5361" i="1"/>
  <c r="A5362" i="1"/>
  <c r="I5362" i="1" s="1"/>
  <c r="B5362" i="1"/>
  <c r="C5362" i="1"/>
  <c r="D5362" i="1"/>
  <c r="E5362" i="1"/>
  <c r="F5362" i="1"/>
  <c r="G5362" i="1"/>
  <c r="H5362" i="1"/>
  <c r="A5363" i="1"/>
  <c r="I5363" i="1" s="1"/>
  <c r="B5363" i="1"/>
  <c r="C5363" i="1"/>
  <c r="D5363" i="1"/>
  <c r="E5363" i="1"/>
  <c r="F5363" i="1"/>
  <c r="G5363" i="1"/>
  <c r="H5363" i="1"/>
  <c r="A5364" i="1"/>
  <c r="I5364" i="1" s="1"/>
  <c r="B5364" i="1"/>
  <c r="C5364" i="1"/>
  <c r="D5364" i="1"/>
  <c r="E5364" i="1"/>
  <c r="F5364" i="1"/>
  <c r="G5364" i="1"/>
  <c r="H5364" i="1"/>
  <c r="A5365" i="1"/>
  <c r="I5365" i="1" s="1"/>
  <c r="B5365" i="1"/>
  <c r="C5365" i="1"/>
  <c r="D5365" i="1"/>
  <c r="E5365" i="1"/>
  <c r="F5365" i="1"/>
  <c r="G5365" i="1"/>
  <c r="H5365" i="1"/>
  <c r="A5366" i="1"/>
  <c r="I5366" i="1" s="1"/>
  <c r="B5366" i="1"/>
  <c r="C5366" i="1"/>
  <c r="D5366" i="1"/>
  <c r="E5366" i="1"/>
  <c r="F5366" i="1"/>
  <c r="G5366" i="1"/>
  <c r="H5366" i="1"/>
  <c r="A5367" i="1"/>
  <c r="I5367" i="1" s="1"/>
  <c r="B5367" i="1"/>
  <c r="C5367" i="1"/>
  <c r="D5367" i="1"/>
  <c r="E5367" i="1"/>
  <c r="F5367" i="1"/>
  <c r="G5367" i="1"/>
  <c r="H5367" i="1"/>
  <c r="A5368" i="1"/>
  <c r="I5368" i="1" s="1"/>
  <c r="B5368" i="1"/>
  <c r="C5368" i="1"/>
  <c r="D5368" i="1"/>
  <c r="E5368" i="1"/>
  <c r="F5368" i="1"/>
  <c r="G5368" i="1"/>
  <c r="H5368" i="1"/>
  <c r="A5369" i="1"/>
  <c r="I5369" i="1" s="1"/>
  <c r="B5369" i="1"/>
  <c r="C5369" i="1"/>
  <c r="D5369" i="1"/>
  <c r="E5369" i="1"/>
  <c r="F5369" i="1"/>
  <c r="G5369" i="1"/>
  <c r="H5369" i="1"/>
  <c r="A5370" i="1"/>
  <c r="I5370" i="1" s="1"/>
  <c r="B5370" i="1"/>
  <c r="C5370" i="1"/>
  <c r="D5370" i="1"/>
  <c r="E5370" i="1"/>
  <c r="F5370" i="1"/>
  <c r="G5370" i="1"/>
  <c r="H5370" i="1"/>
  <c r="A5371" i="1"/>
  <c r="I5371" i="1" s="1"/>
  <c r="B5371" i="1"/>
  <c r="C5371" i="1"/>
  <c r="D5371" i="1"/>
  <c r="E5371" i="1"/>
  <c r="F5371" i="1"/>
  <c r="G5371" i="1"/>
  <c r="H5371" i="1"/>
  <c r="A5372" i="1"/>
  <c r="I5372" i="1" s="1"/>
  <c r="B5372" i="1"/>
  <c r="C5372" i="1"/>
  <c r="D5372" i="1"/>
  <c r="E5372" i="1"/>
  <c r="F5372" i="1"/>
  <c r="G5372" i="1"/>
  <c r="H5372" i="1"/>
  <c r="A5373" i="1"/>
  <c r="I5373" i="1" s="1"/>
  <c r="B5373" i="1"/>
  <c r="C5373" i="1"/>
  <c r="D5373" i="1"/>
  <c r="E5373" i="1"/>
  <c r="F5373" i="1"/>
  <c r="G5373" i="1"/>
  <c r="H5373" i="1"/>
  <c r="A5374" i="1"/>
  <c r="I5374" i="1" s="1"/>
  <c r="B5374" i="1"/>
  <c r="C5374" i="1"/>
  <c r="D5374" i="1"/>
  <c r="E5374" i="1"/>
  <c r="F5374" i="1"/>
  <c r="G5374" i="1"/>
  <c r="H5374" i="1"/>
  <c r="A5375" i="1"/>
  <c r="I5375" i="1" s="1"/>
  <c r="B5375" i="1"/>
  <c r="C5375" i="1"/>
  <c r="D5375" i="1"/>
  <c r="E5375" i="1"/>
  <c r="F5375" i="1"/>
  <c r="G5375" i="1"/>
  <c r="H5375" i="1"/>
  <c r="A5376" i="1"/>
  <c r="I5376" i="1" s="1"/>
  <c r="B5376" i="1"/>
  <c r="C5376" i="1"/>
  <c r="D5376" i="1"/>
  <c r="E5376" i="1"/>
  <c r="F5376" i="1"/>
  <c r="G5376" i="1"/>
  <c r="H5376" i="1"/>
  <c r="A5377" i="1"/>
  <c r="I5377" i="1" s="1"/>
  <c r="B5377" i="1"/>
  <c r="C5377" i="1"/>
  <c r="D5377" i="1"/>
  <c r="E5377" i="1"/>
  <c r="F5377" i="1"/>
  <c r="G5377" i="1"/>
  <c r="H5377" i="1"/>
  <c r="A5378" i="1"/>
  <c r="I5378" i="1" s="1"/>
  <c r="B5378" i="1"/>
  <c r="C5378" i="1"/>
  <c r="D5378" i="1"/>
  <c r="E5378" i="1"/>
  <c r="F5378" i="1"/>
  <c r="G5378" i="1"/>
  <c r="H5378" i="1"/>
  <c r="A5379" i="1"/>
  <c r="I5379" i="1" s="1"/>
  <c r="B5379" i="1"/>
  <c r="C5379" i="1"/>
  <c r="D5379" i="1"/>
  <c r="E5379" i="1"/>
  <c r="F5379" i="1"/>
  <c r="G5379" i="1"/>
  <c r="H5379" i="1"/>
  <c r="A5380" i="1"/>
  <c r="I5380" i="1" s="1"/>
  <c r="B5380" i="1"/>
  <c r="C5380" i="1"/>
  <c r="D5380" i="1"/>
  <c r="E5380" i="1"/>
  <c r="F5380" i="1"/>
  <c r="G5380" i="1"/>
  <c r="H5380" i="1"/>
  <c r="A5381" i="1"/>
  <c r="I5381" i="1" s="1"/>
  <c r="B5381" i="1"/>
  <c r="C5381" i="1"/>
  <c r="D5381" i="1"/>
  <c r="E5381" i="1"/>
  <c r="F5381" i="1"/>
  <c r="G5381" i="1"/>
  <c r="H5381" i="1"/>
  <c r="A5382" i="1"/>
  <c r="I5382" i="1" s="1"/>
  <c r="B5382" i="1"/>
  <c r="C5382" i="1"/>
  <c r="D5382" i="1"/>
  <c r="E5382" i="1"/>
  <c r="F5382" i="1"/>
  <c r="G5382" i="1"/>
  <c r="H5382" i="1"/>
  <c r="A5383" i="1"/>
  <c r="I5383" i="1" s="1"/>
  <c r="B5383" i="1"/>
  <c r="C5383" i="1"/>
  <c r="D5383" i="1"/>
  <c r="E5383" i="1"/>
  <c r="F5383" i="1"/>
  <c r="G5383" i="1"/>
  <c r="H5383" i="1"/>
  <c r="A5384" i="1"/>
  <c r="I5384" i="1" s="1"/>
  <c r="B5384" i="1"/>
  <c r="C5384" i="1"/>
  <c r="D5384" i="1"/>
  <c r="E5384" i="1"/>
  <c r="F5384" i="1"/>
  <c r="G5384" i="1"/>
  <c r="H5384" i="1"/>
  <c r="A5385" i="1"/>
  <c r="I5385" i="1" s="1"/>
  <c r="B5385" i="1"/>
  <c r="C5385" i="1"/>
  <c r="D5385" i="1"/>
  <c r="E5385" i="1"/>
  <c r="F5385" i="1"/>
  <c r="G5385" i="1"/>
  <c r="H5385" i="1"/>
  <c r="A5386" i="1"/>
  <c r="I5386" i="1" s="1"/>
  <c r="B5386" i="1"/>
  <c r="C5386" i="1"/>
  <c r="D5386" i="1"/>
  <c r="E5386" i="1"/>
  <c r="F5386" i="1"/>
  <c r="G5386" i="1"/>
  <c r="H5386" i="1"/>
  <c r="A5387" i="1"/>
  <c r="I5387" i="1" s="1"/>
  <c r="B5387" i="1"/>
  <c r="C5387" i="1"/>
  <c r="D5387" i="1"/>
  <c r="E5387" i="1"/>
  <c r="F5387" i="1"/>
  <c r="G5387" i="1"/>
  <c r="H5387" i="1"/>
  <c r="A5388" i="1"/>
  <c r="I5388" i="1" s="1"/>
  <c r="B5388" i="1"/>
  <c r="C5388" i="1"/>
  <c r="D5388" i="1"/>
  <c r="E5388" i="1"/>
  <c r="F5388" i="1"/>
  <c r="G5388" i="1"/>
  <c r="H5388" i="1"/>
  <c r="A5389" i="1"/>
  <c r="I5389" i="1" s="1"/>
  <c r="B5389" i="1"/>
  <c r="C5389" i="1"/>
  <c r="D5389" i="1"/>
  <c r="E5389" i="1"/>
  <c r="F5389" i="1"/>
  <c r="G5389" i="1"/>
  <c r="H5389" i="1"/>
  <c r="A5390" i="1"/>
  <c r="I5390" i="1" s="1"/>
  <c r="B5390" i="1"/>
  <c r="C5390" i="1"/>
  <c r="D5390" i="1"/>
  <c r="E5390" i="1"/>
  <c r="F5390" i="1"/>
  <c r="G5390" i="1"/>
  <c r="H5390" i="1"/>
  <c r="A5391" i="1"/>
  <c r="I5391" i="1" s="1"/>
  <c r="B5391" i="1"/>
  <c r="C5391" i="1"/>
  <c r="D5391" i="1"/>
  <c r="E5391" i="1"/>
  <c r="F5391" i="1"/>
  <c r="G5391" i="1"/>
  <c r="H5391" i="1"/>
  <c r="A5392" i="1"/>
  <c r="I5392" i="1" s="1"/>
  <c r="B5392" i="1"/>
  <c r="C5392" i="1"/>
  <c r="D5392" i="1"/>
  <c r="E5392" i="1"/>
  <c r="F5392" i="1"/>
  <c r="G5392" i="1"/>
  <c r="H5392" i="1"/>
  <c r="A5393" i="1"/>
  <c r="I5393" i="1" s="1"/>
  <c r="B5393" i="1"/>
  <c r="C5393" i="1"/>
  <c r="D5393" i="1"/>
  <c r="E5393" i="1"/>
  <c r="F5393" i="1"/>
  <c r="G5393" i="1"/>
  <c r="H5393" i="1"/>
  <c r="A5394" i="1"/>
  <c r="I5394" i="1" s="1"/>
  <c r="B5394" i="1"/>
  <c r="C5394" i="1"/>
  <c r="D5394" i="1"/>
  <c r="E5394" i="1"/>
  <c r="F5394" i="1"/>
  <c r="G5394" i="1"/>
  <c r="H5394" i="1"/>
  <c r="A5395" i="1"/>
  <c r="I5395" i="1" s="1"/>
  <c r="B5395" i="1"/>
  <c r="C5395" i="1"/>
  <c r="D5395" i="1"/>
  <c r="E5395" i="1"/>
  <c r="F5395" i="1"/>
  <c r="G5395" i="1"/>
  <c r="H5395" i="1"/>
  <c r="A5396" i="1"/>
  <c r="I5396" i="1" s="1"/>
  <c r="B5396" i="1"/>
  <c r="C5396" i="1"/>
  <c r="D5396" i="1"/>
  <c r="E5396" i="1"/>
  <c r="F5396" i="1"/>
  <c r="G5396" i="1"/>
  <c r="H5396" i="1"/>
  <c r="A5397" i="1"/>
  <c r="I5397" i="1" s="1"/>
  <c r="B5397" i="1"/>
  <c r="C5397" i="1"/>
  <c r="D5397" i="1"/>
  <c r="E5397" i="1"/>
  <c r="F5397" i="1"/>
  <c r="G5397" i="1"/>
  <c r="H5397" i="1"/>
  <c r="A5398" i="1"/>
  <c r="I5398" i="1" s="1"/>
  <c r="B5398" i="1"/>
  <c r="C5398" i="1"/>
  <c r="D5398" i="1"/>
  <c r="E5398" i="1"/>
  <c r="F5398" i="1"/>
  <c r="G5398" i="1"/>
  <c r="H5398" i="1"/>
  <c r="A5399" i="1"/>
  <c r="I5399" i="1" s="1"/>
  <c r="B5399" i="1"/>
  <c r="C5399" i="1"/>
  <c r="D5399" i="1"/>
  <c r="E5399" i="1"/>
  <c r="F5399" i="1"/>
  <c r="G5399" i="1"/>
  <c r="H5399" i="1"/>
  <c r="A5400" i="1"/>
  <c r="I5400" i="1" s="1"/>
  <c r="B5400" i="1"/>
  <c r="C5400" i="1"/>
  <c r="D5400" i="1"/>
  <c r="E5400" i="1"/>
  <c r="F5400" i="1"/>
  <c r="G5400" i="1"/>
  <c r="H5400" i="1"/>
  <c r="A5401" i="1"/>
  <c r="I5401" i="1" s="1"/>
  <c r="B5401" i="1"/>
  <c r="C5401" i="1"/>
  <c r="D5401" i="1"/>
  <c r="E5401" i="1"/>
  <c r="F5401" i="1"/>
  <c r="G5401" i="1"/>
  <c r="H5401" i="1"/>
  <c r="A5402" i="1"/>
  <c r="I5402" i="1" s="1"/>
  <c r="B5402" i="1"/>
  <c r="C5402" i="1"/>
  <c r="D5402" i="1"/>
  <c r="E5402" i="1"/>
  <c r="F5402" i="1"/>
  <c r="G5402" i="1"/>
  <c r="H5402" i="1"/>
  <c r="A5403" i="1"/>
  <c r="I5403" i="1" s="1"/>
  <c r="B5403" i="1"/>
  <c r="C5403" i="1"/>
  <c r="D5403" i="1"/>
  <c r="E5403" i="1"/>
  <c r="F5403" i="1"/>
  <c r="G5403" i="1"/>
  <c r="H5403" i="1"/>
  <c r="A5404" i="1"/>
  <c r="I5404" i="1" s="1"/>
  <c r="B5404" i="1"/>
  <c r="C5404" i="1"/>
  <c r="D5404" i="1"/>
  <c r="E5404" i="1"/>
  <c r="F5404" i="1"/>
  <c r="G5404" i="1"/>
  <c r="H5404" i="1"/>
  <c r="A5405" i="1"/>
  <c r="I5405" i="1" s="1"/>
  <c r="B5405" i="1"/>
  <c r="C5405" i="1"/>
  <c r="D5405" i="1"/>
  <c r="E5405" i="1"/>
  <c r="F5405" i="1"/>
  <c r="G5405" i="1"/>
  <c r="H5405" i="1"/>
  <c r="A5406" i="1"/>
  <c r="I5406" i="1" s="1"/>
  <c r="B5406" i="1"/>
  <c r="C5406" i="1"/>
  <c r="D5406" i="1"/>
  <c r="E5406" i="1"/>
  <c r="F5406" i="1"/>
  <c r="G5406" i="1"/>
  <c r="H5406" i="1"/>
  <c r="A5407" i="1"/>
  <c r="I5407" i="1" s="1"/>
  <c r="B5407" i="1"/>
  <c r="C5407" i="1"/>
  <c r="D5407" i="1"/>
  <c r="E5407" i="1"/>
  <c r="F5407" i="1"/>
  <c r="G5407" i="1"/>
  <c r="H5407" i="1"/>
  <c r="A5408" i="1"/>
  <c r="I5408" i="1" s="1"/>
  <c r="B5408" i="1"/>
  <c r="C5408" i="1"/>
  <c r="D5408" i="1"/>
  <c r="E5408" i="1"/>
  <c r="F5408" i="1"/>
  <c r="G5408" i="1"/>
  <c r="H5408" i="1"/>
  <c r="A5409" i="1"/>
  <c r="I5409" i="1" s="1"/>
  <c r="B5409" i="1"/>
  <c r="C5409" i="1"/>
  <c r="D5409" i="1"/>
  <c r="E5409" i="1"/>
  <c r="F5409" i="1"/>
  <c r="G5409" i="1"/>
  <c r="H5409" i="1"/>
  <c r="A5410" i="1"/>
  <c r="I5410" i="1" s="1"/>
  <c r="B5410" i="1"/>
  <c r="C5410" i="1"/>
  <c r="D5410" i="1"/>
  <c r="E5410" i="1"/>
  <c r="F5410" i="1"/>
  <c r="G5410" i="1"/>
  <c r="H5410" i="1"/>
  <c r="A5411" i="1"/>
  <c r="I5411" i="1" s="1"/>
  <c r="B5411" i="1"/>
  <c r="C5411" i="1"/>
  <c r="D5411" i="1"/>
  <c r="E5411" i="1"/>
  <c r="F5411" i="1"/>
  <c r="G5411" i="1"/>
  <c r="H5411" i="1"/>
  <c r="A5412" i="1"/>
  <c r="I5412" i="1" s="1"/>
  <c r="B5412" i="1"/>
  <c r="C5412" i="1"/>
  <c r="D5412" i="1"/>
  <c r="E5412" i="1"/>
  <c r="F5412" i="1"/>
  <c r="G5412" i="1"/>
  <c r="H5412" i="1"/>
  <c r="A5413" i="1"/>
  <c r="I5413" i="1" s="1"/>
  <c r="B5413" i="1"/>
  <c r="C5413" i="1"/>
  <c r="D5413" i="1"/>
  <c r="E5413" i="1"/>
  <c r="F5413" i="1"/>
  <c r="G5413" i="1"/>
  <c r="H5413" i="1"/>
  <c r="A5414" i="1"/>
  <c r="I5414" i="1" s="1"/>
  <c r="B5414" i="1"/>
  <c r="C5414" i="1"/>
  <c r="D5414" i="1"/>
  <c r="E5414" i="1"/>
  <c r="F5414" i="1"/>
  <c r="G5414" i="1"/>
  <c r="H5414" i="1"/>
  <c r="A5415" i="1"/>
  <c r="I5415" i="1" s="1"/>
  <c r="B5415" i="1"/>
  <c r="C5415" i="1"/>
  <c r="D5415" i="1"/>
  <c r="E5415" i="1"/>
  <c r="F5415" i="1"/>
  <c r="G5415" i="1"/>
  <c r="H5415" i="1"/>
  <c r="A5416" i="1"/>
  <c r="I5416" i="1" s="1"/>
  <c r="B5416" i="1"/>
  <c r="C5416" i="1"/>
  <c r="D5416" i="1"/>
  <c r="E5416" i="1"/>
  <c r="F5416" i="1"/>
  <c r="G5416" i="1"/>
  <c r="H5416" i="1"/>
  <c r="A5417" i="1"/>
  <c r="I5417" i="1" s="1"/>
  <c r="B5417" i="1"/>
  <c r="C5417" i="1"/>
  <c r="D5417" i="1"/>
  <c r="E5417" i="1"/>
  <c r="F5417" i="1"/>
  <c r="G5417" i="1"/>
  <c r="H5417" i="1"/>
  <c r="A5418" i="1"/>
  <c r="I5418" i="1" s="1"/>
  <c r="B5418" i="1"/>
  <c r="C5418" i="1"/>
  <c r="D5418" i="1"/>
  <c r="E5418" i="1"/>
  <c r="F5418" i="1"/>
  <c r="G5418" i="1"/>
  <c r="H5418" i="1"/>
  <c r="A5419" i="1"/>
  <c r="I5419" i="1" s="1"/>
  <c r="B5419" i="1"/>
  <c r="C5419" i="1"/>
  <c r="D5419" i="1"/>
  <c r="E5419" i="1"/>
  <c r="F5419" i="1"/>
  <c r="G5419" i="1"/>
  <c r="H5419" i="1"/>
  <c r="A5420" i="1"/>
  <c r="I5420" i="1" s="1"/>
  <c r="B5420" i="1"/>
  <c r="C5420" i="1"/>
  <c r="D5420" i="1"/>
  <c r="E5420" i="1"/>
  <c r="F5420" i="1"/>
  <c r="G5420" i="1"/>
  <c r="H5420" i="1"/>
  <c r="A5421" i="1"/>
  <c r="I5421" i="1" s="1"/>
  <c r="B5421" i="1"/>
  <c r="C5421" i="1"/>
  <c r="D5421" i="1"/>
  <c r="E5421" i="1"/>
  <c r="F5421" i="1"/>
  <c r="G5421" i="1"/>
  <c r="H5421" i="1"/>
  <c r="A5422" i="1"/>
  <c r="I5422" i="1" s="1"/>
  <c r="B5422" i="1"/>
  <c r="C5422" i="1"/>
  <c r="D5422" i="1"/>
  <c r="E5422" i="1"/>
  <c r="F5422" i="1"/>
  <c r="G5422" i="1"/>
  <c r="H5422" i="1"/>
  <c r="A5423" i="1"/>
  <c r="I5423" i="1" s="1"/>
  <c r="B5423" i="1"/>
  <c r="C5423" i="1"/>
  <c r="D5423" i="1"/>
  <c r="E5423" i="1"/>
  <c r="F5423" i="1"/>
  <c r="G5423" i="1"/>
  <c r="H5423" i="1"/>
  <c r="A5424" i="1"/>
  <c r="I5424" i="1" s="1"/>
  <c r="B5424" i="1"/>
  <c r="C5424" i="1"/>
  <c r="D5424" i="1"/>
  <c r="E5424" i="1"/>
  <c r="F5424" i="1"/>
  <c r="G5424" i="1"/>
  <c r="H5424" i="1"/>
  <c r="A5425" i="1"/>
  <c r="I5425" i="1" s="1"/>
  <c r="B5425" i="1"/>
  <c r="C5425" i="1"/>
  <c r="D5425" i="1"/>
  <c r="E5425" i="1"/>
  <c r="F5425" i="1"/>
  <c r="G5425" i="1"/>
  <c r="H5425" i="1"/>
  <c r="A5426" i="1"/>
  <c r="I5426" i="1" s="1"/>
  <c r="B5426" i="1"/>
  <c r="C5426" i="1"/>
  <c r="D5426" i="1"/>
  <c r="E5426" i="1"/>
  <c r="F5426" i="1"/>
  <c r="G5426" i="1"/>
  <c r="H5426" i="1"/>
  <c r="A5427" i="1"/>
  <c r="I5427" i="1" s="1"/>
  <c r="B5427" i="1"/>
  <c r="C5427" i="1"/>
  <c r="D5427" i="1"/>
  <c r="E5427" i="1"/>
  <c r="F5427" i="1"/>
  <c r="G5427" i="1"/>
  <c r="H5427" i="1"/>
  <c r="A5428" i="1"/>
  <c r="I5428" i="1" s="1"/>
  <c r="B5428" i="1"/>
  <c r="C5428" i="1"/>
  <c r="D5428" i="1"/>
  <c r="E5428" i="1"/>
  <c r="F5428" i="1"/>
  <c r="G5428" i="1"/>
  <c r="H5428" i="1"/>
  <c r="A5429" i="1"/>
  <c r="I5429" i="1" s="1"/>
  <c r="B5429" i="1"/>
  <c r="C5429" i="1"/>
  <c r="D5429" i="1"/>
  <c r="E5429" i="1"/>
  <c r="F5429" i="1"/>
  <c r="G5429" i="1"/>
  <c r="H5429" i="1"/>
  <c r="A5430" i="1"/>
  <c r="I5430" i="1" s="1"/>
  <c r="B5430" i="1"/>
  <c r="C5430" i="1"/>
  <c r="D5430" i="1"/>
  <c r="E5430" i="1"/>
  <c r="F5430" i="1"/>
  <c r="G5430" i="1"/>
  <c r="H5430" i="1"/>
  <c r="A5431" i="1"/>
  <c r="I5431" i="1" s="1"/>
  <c r="B5431" i="1"/>
  <c r="C5431" i="1"/>
  <c r="D5431" i="1"/>
  <c r="E5431" i="1"/>
  <c r="F5431" i="1"/>
  <c r="G5431" i="1"/>
  <c r="H5431" i="1"/>
  <c r="A5432" i="1"/>
  <c r="I5432" i="1" s="1"/>
  <c r="B5432" i="1"/>
  <c r="C5432" i="1"/>
  <c r="D5432" i="1"/>
  <c r="E5432" i="1"/>
  <c r="F5432" i="1"/>
  <c r="G5432" i="1"/>
  <c r="H5432" i="1"/>
  <c r="A5433" i="1"/>
  <c r="I5433" i="1" s="1"/>
  <c r="B5433" i="1"/>
  <c r="C5433" i="1"/>
  <c r="D5433" i="1"/>
  <c r="E5433" i="1"/>
  <c r="F5433" i="1"/>
  <c r="G5433" i="1"/>
  <c r="H5433" i="1"/>
  <c r="A5434" i="1"/>
  <c r="I5434" i="1" s="1"/>
  <c r="B5434" i="1"/>
  <c r="C5434" i="1"/>
  <c r="D5434" i="1"/>
  <c r="E5434" i="1"/>
  <c r="F5434" i="1"/>
  <c r="G5434" i="1"/>
  <c r="H5434" i="1"/>
  <c r="A5435" i="1"/>
  <c r="I5435" i="1" s="1"/>
  <c r="B5435" i="1"/>
  <c r="C5435" i="1"/>
  <c r="D5435" i="1"/>
  <c r="E5435" i="1"/>
  <c r="F5435" i="1"/>
  <c r="G5435" i="1"/>
  <c r="H5435" i="1"/>
  <c r="A5436" i="1"/>
  <c r="I5436" i="1" s="1"/>
  <c r="B5436" i="1"/>
  <c r="C5436" i="1"/>
  <c r="D5436" i="1"/>
  <c r="E5436" i="1"/>
  <c r="F5436" i="1"/>
  <c r="G5436" i="1"/>
  <c r="H5436" i="1"/>
  <c r="A5437" i="1"/>
  <c r="I5437" i="1" s="1"/>
  <c r="B5437" i="1"/>
  <c r="C5437" i="1"/>
  <c r="D5437" i="1"/>
  <c r="E5437" i="1"/>
  <c r="F5437" i="1"/>
  <c r="G5437" i="1"/>
  <c r="H5437" i="1"/>
  <c r="A5438" i="1"/>
  <c r="I5438" i="1" s="1"/>
  <c r="B5438" i="1"/>
  <c r="C5438" i="1"/>
  <c r="D5438" i="1"/>
  <c r="E5438" i="1"/>
  <c r="F5438" i="1"/>
  <c r="G5438" i="1"/>
  <c r="H5438" i="1"/>
  <c r="A5439" i="1"/>
  <c r="I5439" i="1" s="1"/>
  <c r="B5439" i="1"/>
  <c r="C5439" i="1"/>
  <c r="D5439" i="1"/>
  <c r="E5439" i="1"/>
  <c r="F5439" i="1"/>
  <c r="G5439" i="1"/>
  <c r="H5439" i="1"/>
  <c r="A5440" i="1"/>
  <c r="I5440" i="1" s="1"/>
  <c r="B5440" i="1"/>
  <c r="C5440" i="1"/>
  <c r="D5440" i="1"/>
  <c r="E5440" i="1"/>
  <c r="F5440" i="1"/>
  <c r="G5440" i="1"/>
  <c r="H5440" i="1"/>
  <c r="A5441" i="1"/>
  <c r="I5441" i="1" s="1"/>
  <c r="B5441" i="1"/>
  <c r="C5441" i="1"/>
  <c r="D5441" i="1"/>
  <c r="E5441" i="1"/>
  <c r="F5441" i="1"/>
  <c r="G5441" i="1"/>
  <c r="H5441" i="1"/>
  <c r="A5442" i="1"/>
  <c r="I5442" i="1" s="1"/>
  <c r="B5442" i="1"/>
  <c r="C5442" i="1"/>
  <c r="D5442" i="1"/>
  <c r="E5442" i="1"/>
  <c r="F5442" i="1"/>
  <c r="G5442" i="1"/>
  <c r="H5442" i="1"/>
  <c r="A5443" i="1"/>
  <c r="I5443" i="1" s="1"/>
  <c r="B5443" i="1"/>
  <c r="C5443" i="1"/>
  <c r="D5443" i="1"/>
  <c r="E5443" i="1"/>
  <c r="F5443" i="1"/>
  <c r="G5443" i="1"/>
  <c r="H5443" i="1"/>
  <c r="A5444" i="1"/>
  <c r="I5444" i="1" s="1"/>
  <c r="B5444" i="1"/>
  <c r="C5444" i="1"/>
  <c r="D5444" i="1"/>
  <c r="E5444" i="1"/>
  <c r="F5444" i="1"/>
  <c r="G5444" i="1"/>
  <c r="H5444" i="1"/>
  <c r="A5445" i="1"/>
  <c r="I5445" i="1" s="1"/>
  <c r="B5445" i="1"/>
  <c r="C5445" i="1"/>
  <c r="D5445" i="1"/>
  <c r="E5445" i="1"/>
  <c r="F5445" i="1"/>
  <c r="G5445" i="1"/>
  <c r="H5445" i="1"/>
  <c r="A5446" i="1"/>
  <c r="I5446" i="1" s="1"/>
  <c r="B5446" i="1"/>
  <c r="C5446" i="1"/>
  <c r="D5446" i="1"/>
  <c r="E5446" i="1"/>
  <c r="F5446" i="1"/>
  <c r="G5446" i="1"/>
  <c r="H5446" i="1"/>
  <c r="A5447" i="1"/>
  <c r="I5447" i="1" s="1"/>
  <c r="B5447" i="1"/>
  <c r="C5447" i="1"/>
  <c r="D5447" i="1"/>
  <c r="E5447" i="1"/>
  <c r="F5447" i="1"/>
  <c r="G5447" i="1"/>
  <c r="H5447" i="1"/>
  <c r="A5448" i="1"/>
  <c r="I5448" i="1" s="1"/>
  <c r="B5448" i="1"/>
  <c r="C5448" i="1"/>
  <c r="D5448" i="1"/>
  <c r="E5448" i="1"/>
  <c r="F5448" i="1"/>
  <c r="G5448" i="1"/>
  <c r="H5448" i="1"/>
  <c r="A5449" i="1"/>
  <c r="I5449" i="1" s="1"/>
  <c r="B5449" i="1"/>
  <c r="C5449" i="1"/>
  <c r="D5449" i="1"/>
  <c r="E5449" i="1"/>
  <c r="F5449" i="1"/>
  <c r="G5449" i="1"/>
  <c r="H5449" i="1"/>
  <c r="A5450" i="1"/>
  <c r="I5450" i="1" s="1"/>
  <c r="B5450" i="1"/>
  <c r="C5450" i="1"/>
  <c r="D5450" i="1"/>
  <c r="E5450" i="1"/>
  <c r="F5450" i="1"/>
  <c r="G5450" i="1"/>
  <c r="H5450" i="1"/>
  <c r="A5451" i="1"/>
  <c r="I5451" i="1" s="1"/>
  <c r="B5451" i="1"/>
  <c r="C5451" i="1"/>
  <c r="D5451" i="1"/>
  <c r="E5451" i="1"/>
  <c r="F5451" i="1"/>
  <c r="G5451" i="1"/>
  <c r="H5451" i="1"/>
  <c r="A5452" i="1"/>
  <c r="I5452" i="1" s="1"/>
  <c r="B5452" i="1"/>
  <c r="C5452" i="1"/>
  <c r="D5452" i="1"/>
  <c r="E5452" i="1"/>
  <c r="F5452" i="1"/>
  <c r="G5452" i="1"/>
  <c r="H5452" i="1"/>
  <c r="A5453" i="1"/>
  <c r="I5453" i="1" s="1"/>
  <c r="B5453" i="1"/>
  <c r="C5453" i="1"/>
  <c r="D5453" i="1"/>
  <c r="E5453" i="1"/>
  <c r="F5453" i="1"/>
  <c r="G5453" i="1"/>
  <c r="H5453" i="1"/>
  <c r="A5454" i="1"/>
  <c r="I5454" i="1" s="1"/>
  <c r="B5454" i="1"/>
  <c r="C5454" i="1"/>
  <c r="D5454" i="1"/>
  <c r="E5454" i="1"/>
  <c r="F5454" i="1"/>
  <c r="G5454" i="1"/>
  <c r="H5454" i="1"/>
  <c r="A5455" i="1"/>
  <c r="I5455" i="1" s="1"/>
  <c r="B5455" i="1"/>
  <c r="C5455" i="1"/>
  <c r="D5455" i="1"/>
  <c r="E5455" i="1"/>
  <c r="F5455" i="1"/>
  <c r="G5455" i="1"/>
  <c r="H5455" i="1"/>
  <c r="A5456" i="1"/>
  <c r="I5456" i="1" s="1"/>
  <c r="B5456" i="1"/>
  <c r="C5456" i="1"/>
  <c r="D5456" i="1"/>
  <c r="E5456" i="1"/>
  <c r="F5456" i="1"/>
  <c r="G5456" i="1"/>
  <c r="H5456" i="1"/>
  <c r="A5457" i="1"/>
  <c r="I5457" i="1" s="1"/>
  <c r="B5457" i="1"/>
  <c r="C5457" i="1"/>
  <c r="D5457" i="1"/>
  <c r="E5457" i="1"/>
  <c r="F5457" i="1"/>
  <c r="G5457" i="1"/>
  <c r="H5457" i="1"/>
  <c r="A5458" i="1"/>
  <c r="I5458" i="1" s="1"/>
  <c r="B5458" i="1"/>
  <c r="C5458" i="1"/>
  <c r="D5458" i="1"/>
  <c r="E5458" i="1"/>
  <c r="F5458" i="1"/>
  <c r="G5458" i="1"/>
  <c r="H5458" i="1"/>
  <c r="A5459" i="1"/>
  <c r="I5459" i="1" s="1"/>
  <c r="B5459" i="1"/>
  <c r="C5459" i="1"/>
  <c r="D5459" i="1"/>
  <c r="E5459" i="1"/>
  <c r="F5459" i="1"/>
  <c r="G5459" i="1"/>
  <c r="H5459" i="1"/>
  <c r="A5460" i="1"/>
  <c r="I5460" i="1" s="1"/>
  <c r="B5460" i="1"/>
  <c r="C5460" i="1"/>
  <c r="D5460" i="1"/>
  <c r="E5460" i="1"/>
  <c r="F5460" i="1"/>
  <c r="G5460" i="1"/>
  <c r="H5460" i="1"/>
  <c r="A5461" i="1"/>
  <c r="I5461" i="1" s="1"/>
  <c r="B5461" i="1"/>
  <c r="C5461" i="1"/>
  <c r="D5461" i="1"/>
  <c r="E5461" i="1"/>
  <c r="F5461" i="1"/>
  <c r="G5461" i="1"/>
  <c r="H5461" i="1"/>
  <c r="A5462" i="1"/>
  <c r="I5462" i="1" s="1"/>
  <c r="B5462" i="1"/>
  <c r="C5462" i="1"/>
  <c r="D5462" i="1"/>
  <c r="E5462" i="1"/>
  <c r="F5462" i="1"/>
  <c r="G5462" i="1"/>
  <c r="H5462" i="1"/>
  <c r="A5463" i="1"/>
  <c r="I5463" i="1" s="1"/>
  <c r="B5463" i="1"/>
  <c r="C5463" i="1"/>
  <c r="D5463" i="1"/>
  <c r="E5463" i="1"/>
  <c r="F5463" i="1"/>
  <c r="G5463" i="1"/>
  <c r="H5463" i="1"/>
  <c r="A5464" i="1"/>
  <c r="I5464" i="1" s="1"/>
  <c r="B5464" i="1"/>
  <c r="C5464" i="1"/>
  <c r="D5464" i="1"/>
  <c r="E5464" i="1"/>
  <c r="F5464" i="1"/>
  <c r="G5464" i="1"/>
  <c r="H5464" i="1"/>
  <c r="A5465" i="1"/>
  <c r="I5465" i="1" s="1"/>
  <c r="B5465" i="1"/>
  <c r="C5465" i="1"/>
  <c r="D5465" i="1"/>
  <c r="E5465" i="1"/>
  <c r="F5465" i="1"/>
  <c r="G5465" i="1"/>
  <c r="H5465" i="1"/>
  <c r="A5466" i="1"/>
  <c r="I5466" i="1" s="1"/>
  <c r="B5466" i="1"/>
  <c r="C5466" i="1"/>
  <c r="D5466" i="1"/>
  <c r="E5466" i="1"/>
  <c r="F5466" i="1"/>
  <c r="G5466" i="1"/>
  <c r="H5466" i="1"/>
  <c r="A5467" i="1"/>
  <c r="I5467" i="1" s="1"/>
  <c r="B5467" i="1"/>
  <c r="C5467" i="1"/>
  <c r="D5467" i="1"/>
  <c r="E5467" i="1"/>
  <c r="F5467" i="1"/>
  <c r="G5467" i="1"/>
  <c r="H5467" i="1"/>
  <c r="A5468" i="1"/>
  <c r="I5468" i="1" s="1"/>
  <c r="B5468" i="1"/>
  <c r="C5468" i="1"/>
  <c r="D5468" i="1"/>
  <c r="E5468" i="1"/>
  <c r="F5468" i="1"/>
  <c r="G5468" i="1"/>
  <c r="H5468" i="1"/>
  <c r="A5469" i="1"/>
  <c r="I5469" i="1" s="1"/>
  <c r="B5469" i="1"/>
  <c r="C5469" i="1"/>
  <c r="D5469" i="1"/>
  <c r="E5469" i="1"/>
  <c r="F5469" i="1"/>
  <c r="G5469" i="1"/>
  <c r="H5469" i="1"/>
  <c r="A5470" i="1"/>
  <c r="I5470" i="1" s="1"/>
  <c r="B5470" i="1"/>
  <c r="C5470" i="1"/>
  <c r="D5470" i="1"/>
  <c r="E5470" i="1"/>
  <c r="F5470" i="1"/>
  <c r="G5470" i="1"/>
  <c r="H5470" i="1"/>
  <c r="A5471" i="1"/>
  <c r="I5471" i="1" s="1"/>
  <c r="B5471" i="1"/>
  <c r="C5471" i="1"/>
  <c r="D5471" i="1"/>
  <c r="E5471" i="1"/>
  <c r="F5471" i="1"/>
  <c r="G5471" i="1"/>
  <c r="H5471" i="1"/>
  <c r="A5472" i="1"/>
  <c r="I5472" i="1" s="1"/>
  <c r="B5472" i="1"/>
  <c r="C5472" i="1"/>
  <c r="D5472" i="1"/>
  <c r="E5472" i="1"/>
  <c r="F5472" i="1"/>
  <c r="G5472" i="1"/>
  <c r="H5472" i="1"/>
  <c r="A5473" i="1"/>
  <c r="I5473" i="1" s="1"/>
  <c r="B5473" i="1"/>
  <c r="C5473" i="1"/>
  <c r="D5473" i="1"/>
  <c r="E5473" i="1"/>
  <c r="F5473" i="1"/>
  <c r="G5473" i="1"/>
  <c r="H5473" i="1"/>
  <c r="A5474" i="1"/>
  <c r="I5474" i="1" s="1"/>
  <c r="B5474" i="1"/>
  <c r="C5474" i="1"/>
  <c r="D5474" i="1"/>
  <c r="E5474" i="1"/>
  <c r="F5474" i="1"/>
  <c r="G5474" i="1"/>
  <c r="H5474" i="1"/>
  <c r="A5475" i="1"/>
  <c r="I5475" i="1" s="1"/>
  <c r="B5475" i="1"/>
  <c r="C5475" i="1"/>
  <c r="D5475" i="1"/>
  <c r="E5475" i="1"/>
  <c r="F5475" i="1"/>
  <c r="G5475" i="1"/>
  <c r="H5475" i="1"/>
  <c r="A5476" i="1"/>
  <c r="I5476" i="1" s="1"/>
  <c r="B5476" i="1"/>
  <c r="C5476" i="1"/>
  <c r="D5476" i="1"/>
  <c r="E5476" i="1"/>
  <c r="F5476" i="1"/>
  <c r="G5476" i="1"/>
  <c r="H5476" i="1"/>
  <c r="A5477" i="1"/>
  <c r="I5477" i="1" s="1"/>
  <c r="B5477" i="1"/>
  <c r="C5477" i="1"/>
  <c r="D5477" i="1"/>
  <c r="E5477" i="1"/>
  <c r="F5477" i="1"/>
  <c r="G5477" i="1"/>
  <c r="H5477" i="1"/>
  <c r="A5478" i="1"/>
  <c r="I5478" i="1" s="1"/>
  <c r="B5478" i="1"/>
  <c r="C5478" i="1"/>
  <c r="D5478" i="1"/>
  <c r="E5478" i="1"/>
  <c r="F5478" i="1"/>
  <c r="G5478" i="1"/>
  <c r="H5478" i="1"/>
  <c r="A5479" i="1"/>
  <c r="I5479" i="1" s="1"/>
  <c r="B5479" i="1"/>
  <c r="C5479" i="1"/>
  <c r="D5479" i="1"/>
  <c r="E5479" i="1"/>
  <c r="F5479" i="1"/>
  <c r="G5479" i="1"/>
  <c r="H5479" i="1"/>
  <c r="A5480" i="1"/>
  <c r="I5480" i="1" s="1"/>
  <c r="B5480" i="1"/>
  <c r="C5480" i="1"/>
  <c r="D5480" i="1"/>
  <c r="E5480" i="1"/>
  <c r="F5480" i="1"/>
  <c r="G5480" i="1"/>
  <c r="H5480" i="1"/>
  <c r="A5481" i="1"/>
  <c r="I5481" i="1" s="1"/>
  <c r="B5481" i="1"/>
  <c r="C5481" i="1"/>
  <c r="D5481" i="1"/>
  <c r="E5481" i="1"/>
  <c r="F5481" i="1"/>
  <c r="G5481" i="1"/>
  <c r="H5481" i="1"/>
  <c r="A5482" i="1"/>
  <c r="I5482" i="1" s="1"/>
  <c r="B5482" i="1"/>
  <c r="C5482" i="1"/>
  <c r="D5482" i="1"/>
  <c r="E5482" i="1"/>
  <c r="F5482" i="1"/>
  <c r="G5482" i="1"/>
  <c r="H5482" i="1"/>
  <c r="A5483" i="1"/>
  <c r="I5483" i="1" s="1"/>
  <c r="B5483" i="1"/>
  <c r="C5483" i="1"/>
  <c r="D5483" i="1"/>
  <c r="E5483" i="1"/>
  <c r="F5483" i="1"/>
  <c r="G5483" i="1"/>
  <c r="H5483" i="1"/>
  <c r="A5484" i="1"/>
  <c r="I5484" i="1" s="1"/>
  <c r="B5484" i="1"/>
  <c r="C5484" i="1"/>
  <c r="D5484" i="1"/>
  <c r="E5484" i="1"/>
  <c r="F5484" i="1"/>
  <c r="G5484" i="1"/>
  <c r="H5484" i="1"/>
  <c r="A5485" i="1"/>
  <c r="I5485" i="1" s="1"/>
  <c r="B5485" i="1"/>
  <c r="C5485" i="1"/>
  <c r="D5485" i="1"/>
  <c r="E5485" i="1"/>
  <c r="F5485" i="1"/>
  <c r="G5485" i="1"/>
  <c r="H5485" i="1"/>
  <c r="A5486" i="1"/>
  <c r="I5486" i="1" s="1"/>
  <c r="B5486" i="1"/>
  <c r="C5486" i="1"/>
  <c r="D5486" i="1"/>
  <c r="E5486" i="1"/>
  <c r="F5486" i="1"/>
  <c r="G5486" i="1"/>
  <c r="H5486" i="1"/>
  <c r="A5487" i="1"/>
  <c r="I5487" i="1" s="1"/>
  <c r="B5487" i="1"/>
  <c r="C5487" i="1"/>
  <c r="D5487" i="1"/>
  <c r="E5487" i="1"/>
  <c r="F5487" i="1"/>
  <c r="G5487" i="1"/>
  <c r="H5487" i="1"/>
  <c r="A5488" i="1"/>
  <c r="I5488" i="1" s="1"/>
  <c r="B5488" i="1"/>
  <c r="C5488" i="1"/>
  <c r="D5488" i="1"/>
  <c r="E5488" i="1"/>
  <c r="F5488" i="1"/>
  <c r="G5488" i="1"/>
  <c r="H5488" i="1"/>
  <c r="A5489" i="1"/>
  <c r="I5489" i="1" s="1"/>
  <c r="B5489" i="1"/>
  <c r="C5489" i="1"/>
  <c r="D5489" i="1"/>
  <c r="E5489" i="1"/>
  <c r="F5489" i="1"/>
  <c r="G5489" i="1"/>
  <c r="H5489" i="1"/>
  <c r="A5490" i="1"/>
  <c r="I5490" i="1" s="1"/>
  <c r="B5490" i="1"/>
  <c r="C5490" i="1"/>
  <c r="D5490" i="1"/>
  <c r="E5490" i="1"/>
  <c r="F5490" i="1"/>
  <c r="G5490" i="1"/>
  <c r="H5490" i="1"/>
  <c r="A5491" i="1"/>
  <c r="I5491" i="1" s="1"/>
  <c r="B5491" i="1"/>
  <c r="C5491" i="1"/>
  <c r="D5491" i="1"/>
  <c r="E5491" i="1"/>
  <c r="F5491" i="1"/>
  <c r="G5491" i="1"/>
  <c r="H5491" i="1"/>
  <c r="A5492" i="1"/>
  <c r="I5492" i="1" s="1"/>
  <c r="B5492" i="1"/>
  <c r="C5492" i="1"/>
  <c r="D5492" i="1"/>
  <c r="E5492" i="1"/>
  <c r="F5492" i="1"/>
  <c r="G5492" i="1"/>
  <c r="H5492" i="1"/>
  <c r="A5493" i="1"/>
  <c r="I5493" i="1" s="1"/>
  <c r="B5493" i="1"/>
  <c r="C5493" i="1"/>
  <c r="D5493" i="1"/>
  <c r="E5493" i="1"/>
  <c r="F5493" i="1"/>
  <c r="G5493" i="1"/>
  <c r="H5493" i="1"/>
  <c r="A5494" i="1"/>
  <c r="I5494" i="1" s="1"/>
  <c r="B5494" i="1"/>
  <c r="C5494" i="1"/>
  <c r="D5494" i="1"/>
  <c r="E5494" i="1"/>
  <c r="F5494" i="1"/>
  <c r="G5494" i="1"/>
  <c r="H5494" i="1"/>
  <c r="A5495" i="1"/>
  <c r="I5495" i="1" s="1"/>
  <c r="B5495" i="1"/>
  <c r="C5495" i="1"/>
  <c r="D5495" i="1"/>
  <c r="E5495" i="1"/>
  <c r="F5495" i="1"/>
  <c r="G5495" i="1"/>
  <c r="H5495" i="1"/>
  <c r="A5496" i="1"/>
  <c r="I5496" i="1" s="1"/>
  <c r="B5496" i="1"/>
  <c r="C5496" i="1"/>
  <c r="D5496" i="1"/>
  <c r="E5496" i="1"/>
  <c r="F5496" i="1"/>
  <c r="G5496" i="1"/>
  <c r="H5496" i="1"/>
  <c r="A5497" i="1"/>
  <c r="I5497" i="1" s="1"/>
  <c r="B5497" i="1"/>
  <c r="C5497" i="1"/>
  <c r="D5497" i="1"/>
  <c r="E5497" i="1"/>
  <c r="F5497" i="1"/>
  <c r="G5497" i="1"/>
  <c r="H5497" i="1"/>
  <c r="A5498" i="1"/>
  <c r="I5498" i="1" s="1"/>
  <c r="B5498" i="1"/>
  <c r="C5498" i="1"/>
  <c r="D5498" i="1"/>
  <c r="E5498" i="1"/>
  <c r="F5498" i="1"/>
  <c r="G5498" i="1"/>
  <c r="H5498" i="1"/>
  <c r="A5499" i="1"/>
  <c r="I5499" i="1" s="1"/>
  <c r="B5499" i="1"/>
  <c r="C5499" i="1"/>
  <c r="D5499" i="1"/>
  <c r="E5499" i="1"/>
  <c r="F5499" i="1"/>
  <c r="G5499" i="1"/>
  <c r="H5499" i="1"/>
  <c r="A5500" i="1"/>
  <c r="I5500" i="1" s="1"/>
  <c r="B5500" i="1"/>
  <c r="C5500" i="1"/>
  <c r="D5500" i="1"/>
  <c r="E5500" i="1"/>
  <c r="F5500" i="1"/>
  <c r="G5500" i="1"/>
  <c r="H5500" i="1"/>
  <c r="A5501" i="1"/>
  <c r="I5501" i="1" s="1"/>
  <c r="B5501" i="1"/>
  <c r="C5501" i="1"/>
  <c r="D5501" i="1"/>
  <c r="E5501" i="1"/>
  <c r="F5501" i="1"/>
  <c r="G5501" i="1"/>
  <c r="H5501" i="1"/>
  <c r="A5502" i="1"/>
  <c r="I5502" i="1" s="1"/>
  <c r="B5502" i="1"/>
  <c r="C5502" i="1"/>
  <c r="D5502" i="1"/>
  <c r="E5502" i="1"/>
  <c r="F5502" i="1"/>
  <c r="G5502" i="1"/>
  <c r="H5502" i="1"/>
  <c r="A5503" i="1"/>
  <c r="I5503" i="1" s="1"/>
  <c r="B5503" i="1"/>
  <c r="C5503" i="1"/>
  <c r="D5503" i="1"/>
  <c r="E5503" i="1"/>
  <c r="F5503" i="1"/>
  <c r="G5503" i="1"/>
  <c r="H5503" i="1"/>
  <c r="A5504" i="1"/>
  <c r="I5504" i="1" s="1"/>
  <c r="B5504" i="1"/>
  <c r="C5504" i="1"/>
  <c r="D5504" i="1"/>
  <c r="E5504" i="1"/>
  <c r="F5504" i="1"/>
  <c r="G5504" i="1"/>
  <c r="H5504" i="1"/>
  <c r="A5505" i="1"/>
  <c r="I5505" i="1" s="1"/>
  <c r="B5505" i="1"/>
  <c r="C5505" i="1"/>
  <c r="D5505" i="1"/>
  <c r="E5505" i="1"/>
  <c r="F5505" i="1"/>
  <c r="G5505" i="1"/>
  <c r="H5505" i="1"/>
  <c r="A5506" i="1"/>
  <c r="I5506" i="1" s="1"/>
  <c r="B5506" i="1"/>
  <c r="C5506" i="1"/>
  <c r="D5506" i="1"/>
  <c r="E5506" i="1"/>
  <c r="F5506" i="1"/>
  <c r="G5506" i="1"/>
  <c r="H5506" i="1"/>
  <c r="A5507" i="1"/>
  <c r="I5507" i="1" s="1"/>
  <c r="B5507" i="1"/>
  <c r="C5507" i="1"/>
  <c r="D5507" i="1"/>
  <c r="E5507" i="1"/>
  <c r="F5507" i="1"/>
  <c r="G5507" i="1"/>
  <c r="H5507" i="1"/>
  <c r="A5508" i="1"/>
  <c r="I5508" i="1" s="1"/>
  <c r="B5508" i="1"/>
  <c r="C5508" i="1"/>
  <c r="D5508" i="1"/>
  <c r="E5508" i="1"/>
  <c r="F5508" i="1"/>
  <c r="G5508" i="1"/>
  <c r="H5508" i="1"/>
  <c r="A5509" i="1"/>
  <c r="I5509" i="1" s="1"/>
  <c r="B5509" i="1"/>
  <c r="C5509" i="1"/>
  <c r="D5509" i="1"/>
  <c r="E5509" i="1"/>
  <c r="F5509" i="1"/>
  <c r="G5509" i="1"/>
  <c r="H5509" i="1"/>
  <c r="A5510" i="1"/>
  <c r="I5510" i="1" s="1"/>
  <c r="B5510" i="1"/>
  <c r="C5510" i="1"/>
  <c r="D5510" i="1"/>
  <c r="E5510" i="1"/>
  <c r="F5510" i="1"/>
  <c r="G5510" i="1"/>
  <c r="H5510" i="1"/>
  <c r="A5511" i="1"/>
  <c r="I5511" i="1" s="1"/>
  <c r="B5511" i="1"/>
  <c r="C5511" i="1"/>
  <c r="D5511" i="1"/>
  <c r="E5511" i="1"/>
  <c r="F5511" i="1"/>
  <c r="G5511" i="1"/>
  <c r="H5511" i="1"/>
  <c r="A5512" i="1"/>
  <c r="I5512" i="1" s="1"/>
  <c r="B5512" i="1"/>
  <c r="C5512" i="1"/>
  <c r="D5512" i="1"/>
  <c r="E5512" i="1"/>
  <c r="F5512" i="1"/>
  <c r="G5512" i="1"/>
  <c r="H5512" i="1"/>
  <c r="A5513" i="1"/>
  <c r="I5513" i="1" s="1"/>
  <c r="B5513" i="1"/>
  <c r="C5513" i="1"/>
  <c r="D5513" i="1"/>
  <c r="E5513" i="1"/>
  <c r="F5513" i="1"/>
  <c r="G5513" i="1"/>
  <c r="H5513" i="1"/>
  <c r="A5514" i="1"/>
  <c r="I5514" i="1" s="1"/>
  <c r="B5514" i="1"/>
  <c r="C5514" i="1"/>
  <c r="D5514" i="1"/>
  <c r="E5514" i="1"/>
  <c r="F5514" i="1"/>
  <c r="G5514" i="1"/>
  <c r="H5514" i="1"/>
  <c r="A5515" i="1"/>
  <c r="I5515" i="1" s="1"/>
  <c r="B5515" i="1"/>
  <c r="C5515" i="1"/>
  <c r="D5515" i="1"/>
  <c r="E5515" i="1"/>
  <c r="F5515" i="1"/>
  <c r="G5515" i="1"/>
  <c r="H5515" i="1"/>
  <c r="A5516" i="1"/>
  <c r="I5516" i="1" s="1"/>
  <c r="B5516" i="1"/>
  <c r="C5516" i="1"/>
  <c r="D5516" i="1"/>
  <c r="E5516" i="1"/>
  <c r="F5516" i="1"/>
  <c r="G5516" i="1"/>
  <c r="H5516" i="1"/>
  <c r="A5517" i="1"/>
  <c r="I5517" i="1" s="1"/>
  <c r="B5517" i="1"/>
  <c r="C5517" i="1"/>
  <c r="D5517" i="1"/>
  <c r="E5517" i="1"/>
  <c r="F5517" i="1"/>
  <c r="G5517" i="1"/>
  <c r="H5517" i="1"/>
  <c r="A5518" i="1"/>
  <c r="I5518" i="1" s="1"/>
  <c r="B5518" i="1"/>
  <c r="C5518" i="1"/>
  <c r="D5518" i="1"/>
  <c r="E5518" i="1"/>
  <c r="F5518" i="1"/>
  <c r="G5518" i="1"/>
  <c r="H5518" i="1"/>
  <c r="A5519" i="1"/>
  <c r="I5519" i="1" s="1"/>
  <c r="B5519" i="1"/>
  <c r="C5519" i="1"/>
  <c r="D5519" i="1"/>
  <c r="E5519" i="1"/>
  <c r="F5519" i="1"/>
  <c r="G5519" i="1"/>
  <c r="H5519" i="1"/>
  <c r="A5520" i="1"/>
  <c r="I5520" i="1" s="1"/>
  <c r="B5520" i="1"/>
  <c r="C5520" i="1"/>
  <c r="D5520" i="1"/>
  <c r="E5520" i="1"/>
  <c r="F5520" i="1"/>
  <c r="G5520" i="1"/>
  <c r="H5520" i="1"/>
  <c r="A5521" i="1"/>
  <c r="I5521" i="1" s="1"/>
  <c r="B5521" i="1"/>
  <c r="C5521" i="1"/>
  <c r="D5521" i="1"/>
  <c r="E5521" i="1"/>
  <c r="F5521" i="1"/>
  <c r="G5521" i="1"/>
  <c r="H5521" i="1"/>
  <c r="A5522" i="1"/>
  <c r="I5522" i="1" s="1"/>
  <c r="B5522" i="1"/>
  <c r="C5522" i="1"/>
  <c r="D5522" i="1"/>
  <c r="E5522" i="1"/>
  <c r="F5522" i="1"/>
  <c r="G5522" i="1"/>
  <c r="H5522" i="1"/>
  <c r="A5523" i="1"/>
  <c r="I5523" i="1" s="1"/>
  <c r="B5523" i="1"/>
  <c r="C5523" i="1"/>
  <c r="D5523" i="1"/>
  <c r="E5523" i="1"/>
  <c r="F5523" i="1"/>
  <c r="G5523" i="1"/>
  <c r="H5523" i="1"/>
  <c r="A5524" i="1"/>
  <c r="I5524" i="1" s="1"/>
  <c r="B5524" i="1"/>
  <c r="C5524" i="1"/>
  <c r="D5524" i="1"/>
  <c r="E5524" i="1"/>
  <c r="F5524" i="1"/>
  <c r="G5524" i="1"/>
  <c r="H5524" i="1"/>
  <c r="A5525" i="1"/>
  <c r="I5525" i="1" s="1"/>
  <c r="B5525" i="1"/>
  <c r="C5525" i="1"/>
  <c r="D5525" i="1"/>
  <c r="E5525" i="1"/>
  <c r="F5525" i="1"/>
  <c r="G5525" i="1"/>
  <c r="H5525" i="1"/>
  <c r="A5526" i="1"/>
  <c r="I5526" i="1" s="1"/>
  <c r="B5526" i="1"/>
  <c r="C5526" i="1"/>
  <c r="D5526" i="1"/>
  <c r="E5526" i="1"/>
  <c r="F5526" i="1"/>
  <c r="G5526" i="1"/>
  <c r="H5526" i="1"/>
  <c r="A5527" i="1"/>
  <c r="I5527" i="1" s="1"/>
  <c r="B5527" i="1"/>
  <c r="C5527" i="1"/>
  <c r="D5527" i="1"/>
  <c r="E5527" i="1"/>
  <c r="F5527" i="1"/>
  <c r="G5527" i="1"/>
  <c r="H5527" i="1"/>
  <c r="A5528" i="1"/>
  <c r="I5528" i="1" s="1"/>
  <c r="B5528" i="1"/>
  <c r="C5528" i="1"/>
  <c r="D5528" i="1"/>
  <c r="E5528" i="1"/>
  <c r="F5528" i="1"/>
  <c r="G5528" i="1"/>
  <c r="H5528" i="1"/>
  <c r="A5529" i="1"/>
  <c r="I5529" i="1" s="1"/>
  <c r="B5529" i="1"/>
  <c r="C5529" i="1"/>
  <c r="D5529" i="1"/>
  <c r="E5529" i="1"/>
  <c r="F5529" i="1"/>
  <c r="G5529" i="1"/>
  <c r="H5529" i="1"/>
  <c r="A5530" i="1"/>
  <c r="I5530" i="1" s="1"/>
  <c r="B5530" i="1"/>
  <c r="C5530" i="1"/>
  <c r="D5530" i="1"/>
  <c r="E5530" i="1"/>
  <c r="F5530" i="1"/>
  <c r="G5530" i="1"/>
  <c r="H5530" i="1"/>
  <c r="A5531" i="1"/>
  <c r="I5531" i="1" s="1"/>
  <c r="B5531" i="1"/>
  <c r="C5531" i="1"/>
  <c r="D5531" i="1"/>
  <c r="E5531" i="1"/>
  <c r="F5531" i="1"/>
  <c r="G5531" i="1"/>
  <c r="H5531" i="1"/>
  <c r="A5532" i="1"/>
  <c r="I5532" i="1" s="1"/>
  <c r="B5532" i="1"/>
  <c r="C5532" i="1"/>
  <c r="D5532" i="1"/>
  <c r="E5532" i="1"/>
  <c r="F5532" i="1"/>
  <c r="G5532" i="1"/>
  <c r="H5532" i="1"/>
  <c r="A5533" i="1"/>
  <c r="I5533" i="1" s="1"/>
  <c r="B5533" i="1"/>
  <c r="C5533" i="1"/>
  <c r="D5533" i="1"/>
  <c r="E5533" i="1"/>
  <c r="F5533" i="1"/>
  <c r="G5533" i="1"/>
  <c r="H5533" i="1"/>
  <c r="A5534" i="1"/>
  <c r="I5534" i="1" s="1"/>
  <c r="B5534" i="1"/>
  <c r="C5534" i="1"/>
  <c r="D5534" i="1"/>
  <c r="E5534" i="1"/>
  <c r="F5534" i="1"/>
  <c r="G5534" i="1"/>
  <c r="H5534" i="1"/>
  <c r="A5535" i="1"/>
  <c r="I5535" i="1" s="1"/>
  <c r="B5535" i="1"/>
  <c r="C5535" i="1"/>
  <c r="D5535" i="1"/>
  <c r="E5535" i="1"/>
  <c r="F5535" i="1"/>
  <c r="G5535" i="1"/>
  <c r="H5535" i="1"/>
  <c r="A5536" i="1"/>
  <c r="I5536" i="1" s="1"/>
  <c r="B5536" i="1"/>
  <c r="C5536" i="1"/>
  <c r="D5536" i="1"/>
  <c r="E5536" i="1"/>
  <c r="F5536" i="1"/>
  <c r="G5536" i="1"/>
  <c r="H5536" i="1"/>
  <c r="A5537" i="1"/>
  <c r="I5537" i="1" s="1"/>
  <c r="B5537" i="1"/>
  <c r="C5537" i="1"/>
  <c r="D5537" i="1"/>
  <c r="E5537" i="1"/>
  <c r="F5537" i="1"/>
  <c r="G5537" i="1"/>
  <c r="H5537" i="1"/>
  <c r="A5538" i="1"/>
  <c r="I5538" i="1" s="1"/>
  <c r="B5538" i="1"/>
  <c r="C5538" i="1"/>
  <c r="D5538" i="1"/>
  <c r="E5538" i="1"/>
  <c r="F5538" i="1"/>
  <c r="G5538" i="1"/>
  <c r="H5538" i="1"/>
  <c r="A5539" i="1"/>
  <c r="I5539" i="1" s="1"/>
  <c r="B5539" i="1"/>
  <c r="C5539" i="1"/>
  <c r="D5539" i="1"/>
  <c r="E5539" i="1"/>
  <c r="F5539" i="1"/>
  <c r="G5539" i="1"/>
  <c r="H5539" i="1"/>
  <c r="A5540" i="1"/>
  <c r="I5540" i="1" s="1"/>
  <c r="B5540" i="1"/>
  <c r="C5540" i="1"/>
  <c r="D5540" i="1"/>
  <c r="E5540" i="1"/>
  <c r="F5540" i="1"/>
  <c r="G5540" i="1"/>
  <c r="H5540" i="1"/>
  <c r="A5541" i="1"/>
  <c r="I5541" i="1" s="1"/>
  <c r="B5541" i="1"/>
  <c r="C5541" i="1"/>
  <c r="D5541" i="1"/>
  <c r="E5541" i="1"/>
  <c r="F5541" i="1"/>
  <c r="G5541" i="1"/>
  <c r="H5541" i="1"/>
  <c r="A5542" i="1"/>
  <c r="I5542" i="1" s="1"/>
  <c r="B5542" i="1"/>
  <c r="C5542" i="1"/>
  <c r="D5542" i="1"/>
  <c r="E5542" i="1"/>
  <c r="F5542" i="1"/>
  <c r="G5542" i="1"/>
  <c r="H5542" i="1"/>
  <c r="A5543" i="1"/>
  <c r="I5543" i="1" s="1"/>
  <c r="B5543" i="1"/>
  <c r="C5543" i="1"/>
  <c r="D5543" i="1"/>
  <c r="E5543" i="1"/>
  <c r="F5543" i="1"/>
  <c r="G5543" i="1"/>
  <c r="H5543" i="1"/>
  <c r="A5544" i="1"/>
  <c r="I5544" i="1" s="1"/>
  <c r="B5544" i="1"/>
  <c r="C5544" i="1"/>
  <c r="D5544" i="1"/>
  <c r="E5544" i="1"/>
  <c r="F5544" i="1"/>
  <c r="G5544" i="1"/>
  <c r="H5544" i="1"/>
  <c r="A5545" i="1"/>
  <c r="I5545" i="1" s="1"/>
  <c r="B5545" i="1"/>
  <c r="C5545" i="1"/>
  <c r="D5545" i="1"/>
  <c r="E5545" i="1"/>
  <c r="F5545" i="1"/>
  <c r="G5545" i="1"/>
  <c r="H5545" i="1"/>
  <c r="A5546" i="1"/>
  <c r="I5546" i="1" s="1"/>
  <c r="B5546" i="1"/>
  <c r="C5546" i="1"/>
  <c r="D5546" i="1"/>
  <c r="E5546" i="1"/>
  <c r="F5546" i="1"/>
  <c r="G5546" i="1"/>
  <c r="H5546" i="1"/>
  <c r="A5547" i="1"/>
  <c r="I5547" i="1" s="1"/>
  <c r="B5547" i="1"/>
  <c r="C5547" i="1"/>
  <c r="D5547" i="1"/>
  <c r="E5547" i="1"/>
  <c r="F5547" i="1"/>
  <c r="G5547" i="1"/>
  <c r="H5547" i="1"/>
  <c r="A5548" i="1"/>
  <c r="I5548" i="1" s="1"/>
  <c r="B5548" i="1"/>
  <c r="C5548" i="1"/>
  <c r="D5548" i="1"/>
  <c r="E5548" i="1"/>
  <c r="F5548" i="1"/>
  <c r="G5548" i="1"/>
  <c r="H5548" i="1"/>
  <c r="A5549" i="1"/>
  <c r="I5549" i="1" s="1"/>
  <c r="B5549" i="1"/>
  <c r="C5549" i="1"/>
  <c r="D5549" i="1"/>
  <c r="E5549" i="1"/>
  <c r="F5549" i="1"/>
  <c r="G5549" i="1"/>
  <c r="H5549" i="1"/>
  <c r="A5550" i="1"/>
  <c r="I5550" i="1" s="1"/>
  <c r="B5550" i="1"/>
  <c r="C5550" i="1"/>
  <c r="D5550" i="1"/>
  <c r="E5550" i="1"/>
  <c r="F5550" i="1"/>
  <c r="G5550" i="1"/>
  <c r="H5550" i="1"/>
  <c r="A5551" i="1"/>
  <c r="I5551" i="1" s="1"/>
  <c r="B5551" i="1"/>
  <c r="C5551" i="1"/>
  <c r="D5551" i="1"/>
  <c r="E5551" i="1"/>
  <c r="F5551" i="1"/>
  <c r="G5551" i="1"/>
  <c r="H5551" i="1"/>
  <c r="A5552" i="1"/>
  <c r="I5552" i="1" s="1"/>
  <c r="B5552" i="1"/>
  <c r="C5552" i="1"/>
  <c r="D5552" i="1"/>
  <c r="E5552" i="1"/>
  <c r="F5552" i="1"/>
  <c r="G5552" i="1"/>
  <c r="H5552" i="1"/>
  <c r="A5553" i="1"/>
  <c r="I5553" i="1" s="1"/>
  <c r="B5553" i="1"/>
  <c r="C5553" i="1"/>
  <c r="D5553" i="1"/>
  <c r="E5553" i="1"/>
  <c r="F5553" i="1"/>
  <c r="G5553" i="1"/>
  <c r="H5553" i="1"/>
  <c r="A5554" i="1"/>
  <c r="I5554" i="1" s="1"/>
  <c r="B5554" i="1"/>
  <c r="C5554" i="1"/>
  <c r="D5554" i="1"/>
  <c r="E5554" i="1"/>
  <c r="F5554" i="1"/>
  <c r="G5554" i="1"/>
  <c r="H5554" i="1"/>
  <c r="A5555" i="1"/>
  <c r="I5555" i="1" s="1"/>
  <c r="B5555" i="1"/>
  <c r="C5555" i="1"/>
  <c r="D5555" i="1"/>
  <c r="E5555" i="1"/>
  <c r="F5555" i="1"/>
  <c r="G5555" i="1"/>
  <c r="H5555" i="1"/>
  <c r="A5556" i="1"/>
  <c r="I5556" i="1" s="1"/>
  <c r="B5556" i="1"/>
  <c r="C5556" i="1"/>
  <c r="D5556" i="1"/>
  <c r="E5556" i="1"/>
  <c r="F5556" i="1"/>
  <c r="G5556" i="1"/>
  <c r="H5556" i="1"/>
  <c r="A5557" i="1"/>
  <c r="I5557" i="1" s="1"/>
  <c r="B5557" i="1"/>
  <c r="C5557" i="1"/>
  <c r="D5557" i="1"/>
  <c r="E5557" i="1"/>
  <c r="F5557" i="1"/>
  <c r="G5557" i="1"/>
  <c r="H5557" i="1"/>
  <c r="A5558" i="1"/>
  <c r="I5558" i="1" s="1"/>
  <c r="B5558" i="1"/>
  <c r="C5558" i="1"/>
  <c r="D5558" i="1"/>
  <c r="E5558" i="1"/>
  <c r="F5558" i="1"/>
  <c r="G5558" i="1"/>
  <c r="H5558" i="1"/>
  <c r="A5559" i="1"/>
  <c r="I5559" i="1" s="1"/>
  <c r="B5559" i="1"/>
  <c r="C5559" i="1"/>
  <c r="D5559" i="1"/>
  <c r="E5559" i="1"/>
  <c r="F5559" i="1"/>
  <c r="G5559" i="1"/>
  <c r="H5559" i="1"/>
  <c r="A5560" i="1"/>
  <c r="I5560" i="1" s="1"/>
  <c r="B5560" i="1"/>
  <c r="C5560" i="1"/>
  <c r="D5560" i="1"/>
  <c r="E5560" i="1"/>
  <c r="F5560" i="1"/>
  <c r="G5560" i="1"/>
  <c r="H5560" i="1"/>
  <c r="A5561" i="1"/>
  <c r="I5561" i="1" s="1"/>
  <c r="B5561" i="1"/>
  <c r="C5561" i="1"/>
  <c r="D5561" i="1"/>
  <c r="E5561" i="1"/>
  <c r="F5561" i="1"/>
  <c r="G5561" i="1"/>
  <c r="H5561" i="1"/>
  <c r="A5562" i="1"/>
  <c r="I5562" i="1" s="1"/>
  <c r="B5562" i="1"/>
  <c r="C5562" i="1"/>
  <c r="D5562" i="1"/>
  <c r="E5562" i="1"/>
  <c r="F5562" i="1"/>
  <c r="G5562" i="1"/>
  <c r="H5562" i="1"/>
  <c r="A5563" i="1"/>
  <c r="I5563" i="1" s="1"/>
  <c r="B5563" i="1"/>
  <c r="C5563" i="1"/>
  <c r="D5563" i="1"/>
  <c r="E5563" i="1"/>
  <c r="F5563" i="1"/>
  <c r="G5563" i="1"/>
  <c r="H5563" i="1"/>
  <c r="A5564" i="1"/>
  <c r="I5564" i="1" s="1"/>
  <c r="B5564" i="1"/>
  <c r="C5564" i="1"/>
  <c r="D5564" i="1"/>
  <c r="E5564" i="1"/>
  <c r="F5564" i="1"/>
  <c r="G5564" i="1"/>
  <c r="H5564" i="1"/>
  <c r="A5565" i="1"/>
  <c r="I5565" i="1" s="1"/>
  <c r="B5565" i="1"/>
  <c r="C5565" i="1"/>
  <c r="D5565" i="1"/>
  <c r="E5565" i="1"/>
  <c r="F5565" i="1"/>
  <c r="G5565" i="1"/>
  <c r="H5565" i="1"/>
  <c r="A5566" i="1"/>
  <c r="I5566" i="1" s="1"/>
  <c r="B5566" i="1"/>
  <c r="C5566" i="1"/>
  <c r="D5566" i="1"/>
  <c r="E5566" i="1"/>
  <c r="F5566" i="1"/>
  <c r="G5566" i="1"/>
  <c r="H5566" i="1"/>
  <c r="A5567" i="1"/>
  <c r="I5567" i="1" s="1"/>
  <c r="B5567" i="1"/>
  <c r="C5567" i="1"/>
  <c r="D5567" i="1"/>
  <c r="E5567" i="1"/>
  <c r="F5567" i="1"/>
  <c r="G5567" i="1"/>
  <c r="H5567" i="1"/>
  <c r="A5568" i="1"/>
  <c r="I5568" i="1" s="1"/>
  <c r="B5568" i="1"/>
  <c r="C5568" i="1"/>
  <c r="D5568" i="1"/>
  <c r="E5568" i="1"/>
  <c r="F5568" i="1"/>
  <c r="G5568" i="1"/>
  <c r="H5568" i="1"/>
  <c r="A5569" i="1"/>
  <c r="I5569" i="1" s="1"/>
  <c r="B5569" i="1"/>
  <c r="C5569" i="1"/>
  <c r="D5569" i="1"/>
  <c r="E5569" i="1"/>
  <c r="F5569" i="1"/>
  <c r="G5569" i="1"/>
  <c r="H5569" i="1"/>
  <c r="A5570" i="1"/>
  <c r="I5570" i="1" s="1"/>
  <c r="B5570" i="1"/>
  <c r="C5570" i="1"/>
  <c r="D5570" i="1"/>
  <c r="E5570" i="1"/>
  <c r="F5570" i="1"/>
  <c r="G5570" i="1"/>
  <c r="H5570" i="1"/>
  <c r="A5571" i="1"/>
  <c r="I5571" i="1" s="1"/>
  <c r="B5571" i="1"/>
  <c r="C5571" i="1"/>
  <c r="D5571" i="1"/>
  <c r="E5571" i="1"/>
  <c r="F5571" i="1"/>
  <c r="G5571" i="1"/>
  <c r="H5571" i="1"/>
  <c r="A5572" i="1"/>
  <c r="I5572" i="1" s="1"/>
  <c r="B5572" i="1"/>
  <c r="C5572" i="1"/>
  <c r="D5572" i="1"/>
  <c r="E5572" i="1"/>
  <c r="F5572" i="1"/>
  <c r="G5572" i="1"/>
  <c r="H5572" i="1"/>
  <c r="A5573" i="1"/>
  <c r="I5573" i="1" s="1"/>
  <c r="B5573" i="1"/>
  <c r="C5573" i="1"/>
  <c r="D5573" i="1"/>
  <c r="E5573" i="1"/>
  <c r="F5573" i="1"/>
  <c r="G5573" i="1"/>
  <c r="H5573" i="1"/>
  <c r="A5574" i="1"/>
  <c r="I5574" i="1" s="1"/>
  <c r="B5574" i="1"/>
  <c r="C5574" i="1"/>
  <c r="D5574" i="1"/>
  <c r="E5574" i="1"/>
  <c r="F5574" i="1"/>
  <c r="G5574" i="1"/>
  <c r="H5574" i="1"/>
  <c r="A5575" i="1"/>
  <c r="I5575" i="1" s="1"/>
  <c r="B5575" i="1"/>
  <c r="C5575" i="1"/>
  <c r="D5575" i="1"/>
  <c r="E5575" i="1"/>
  <c r="F5575" i="1"/>
  <c r="G5575" i="1"/>
  <c r="H5575" i="1"/>
  <c r="A5576" i="1"/>
  <c r="I5576" i="1" s="1"/>
  <c r="B5576" i="1"/>
  <c r="C5576" i="1"/>
  <c r="D5576" i="1"/>
  <c r="E5576" i="1"/>
  <c r="F5576" i="1"/>
  <c r="G5576" i="1"/>
  <c r="H5576" i="1"/>
  <c r="A5577" i="1"/>
  <c r="I5577" i="1" s="1"/>
  <c r="B5577" i="1"/>
  <c r="C5577" i="1"/>
  <c r="D5577" i="1"/>
  <c r="E5577" i="1"/>
  <c r="F5577" i="1"/>
  <c r="G5577" i="1"/>
  <c r="H5577" i="1"/>
  <c r="A5578" i="1"/>
  <c r="I5578" i="1" s="1"/>
  <c r="B5578" i="1"/>
  <c r="C5578" i="1"/>
  <c r="D5578" i="1"/>
  <c r="E5578" i="1"/>
  <c r="F5578" i="1"/>
  <c r="G5578" i="1"/>
  <c r="H5578" i="1"/>
  <c r="A5579" i="1"/>
  <c r="I5579" i="1" s="1"/>
  <c r="B5579" i="1"/>
  <c r="C5579" i="1"/>
  <c r="D5579" i="1"/>
  <c r="E5579" i="1"/>
  <c r="F5579" i="1"/>
  <c r="G5579" i="1"/>
  <c r="H5579" i="1"/>
  <c r="A5580" i="1"/>
  <c r="I5580" i="1" s="1"/>
  <c r="B5580" i="1"/>
  <c r="C5580" i="1"/>
  <c r="D5580" i="1"/>
  <c r="E5580" i="1"/>
  <c r="F5580" i="1"/>
  <c r="G5580" i="1"/>
  <c r="H5580" i="1"/>
  <c r="A5581" i="1"/>
  <c r="I5581" i="1" s="1"/>
  <c r="B5581" i="1"/>
  <c r="C5581" i="1"/>
  <c r="D5581" i="1"/>
  <c r="E5581" i="1"/>
  <c r="F5581" i="1"/>
  <c r="G5581" i="1"/>
  <c r="H5581" i="1"/>
  <c r="A5582" i="1"/>
  <c r="I5582" i="1" s="1"/>
  <c r="B5582" i="1"/>
  <c r="C5582" i="1"/>
  <c r="D5582" i="1"/>
  <c r="E5582" i="1"/>
  <c r="F5582" i="1"/>
  <c r="G5582" i="1"/>
  <c r="H5582" i="1"/>
  <c r="A5583" i="1"/>
  <c r="I5583" i="1" s="1"/>
  <c r="B5583" i="1"/>
  <c r="C5583" i="1"/>
  <c r="D5583" i="1"/>
  <c r="E5583" i="1"/>
  <c r="F5583" i="1"/>
  <c r="G5583" i="1"/>
  <c r="H5583" i="1"/>
  <c r="A5584" i="1"/>
  <c r="I5584" i="1" s="1"/>
  <c r="B5584" i="1"/>
  <c r="C5584" i="1"/>
  <c r="D5584" i="1"/>
  <c r="E5584" i="1"/>
  <c r="F5584" i="1"/>
  <c r="G5584" i="1"/>
  <c r="H5584" i="1"/>
  <c r="A5585" i="1"/>
  <c r="I5585" i="1" s="1"/>
  <c r="B5585" i="1"/>
  <c r="C5585" i="1"/>
  <c r="D5585" i="1"/>
  <c r="E5585" i="1"/>
  <c r="F5585" i="1"/>
  <c r="G5585" i="1"/>
  <c r="H5585" i="1"/>
  <c r="A5586" i="1"/>
  <c r="I5586" i="1" s="1"/>
  <c r="B5586" i="1"/>
  <c r="C5586" i="1"/>
  <c r="D5586" i="1"/>
  <c r="E5586" i="1"/>
  <c r="F5586" i="1"/>
  <c r="G5586" i="1"/>
  <c r="H5586" i="1"/>
  <c r="A5587" i="1"/>
  <c r="I5587" i="1" s="1"/>
  <c r="B5587" i="1"/>
  <c r="C5587" i="1"/>
  <c r="D5587" i="1"/>
  <c r="E5587" i="1"/>
  <c r="F5587" i="1"/>
  <c r="G5587" i="1"/>
  <c r="H5587" i="1"/>
  <c r="A5588" i="1"/>
  <c r="I5588" i="1" s="1"/>
  <c r="B5588" i="1"/>
  <c r="C5588" i="1"/>
  <c r="D5588" i="1"/>
  <c r="E5588" i="1"/>
  <c r="F5588" i="1"/>
  <c r="G5588" i="1"/>
  <c r="H5588" i="1"/>
  <c r="A5589" i="1"/>
  <c r="I5589" i="1" s="1"/>
  <c r="B5589" i="1"/>
  <c r="C5589" i="1"/>
  <c r="D5589" i="1"/>
  <c r="E5589" i="1"/>
  <c r="F5589" i="1"/>
  <c r="G5589" i="1"/>
  <c r="H5589" i="1"/>
  <c r="A5590" i="1"/>
  <c r="I5590" i="1" s="1"/>
  <c r="B5590" i="1"/>
  <c r="C5590" i="1"/>
  <c r="D5590" i="1"/>
  <c r="E5590" i="1"/>
  <c r="F5590" i="1"/>
  <c r="G5590" i="1"/>
  <c r="H5590" i="1"/>
  <c r="A5591" i="1"/>
  <c r="I5591" i="1" s="1"/>
  <c r="B5591" i="1"/>
  <c r="C5591" i="1"/>
  <c r="D5591" i="1"/>
  <c r="E5591" i="1"/>
  <c r="F5591" i="1"/>
  <c r="G5591" i="1"/>
  <c r="H5591" i="1"/>
  <c r="A5592" i="1"/>
  <c r="I5592" i="1" s="1"/>
  <c r="B5592" i="1"/>
  <c r="C5592" i="1"/>
  <c r="D5592" i="1"/>
  <c r="E5592" i="1"/>
  <c r="F5592" i="1"/>
  <c r="G5592" i="1"/>
  <c r="H5592" i="1"/>
  <c r="A5593" i="1"/>
  <c r="I5593" i="1" s="1"/>
  <c r="B5593" i="1"/>
  <c r="C5593" i="1"/>
  <c r="D5593" i="1"/>
  <c r="E5593" i="1"/>
  <c r="F5593" i="1"/>
  <c r="G5593" i="1"/>
  <c r="H5593" i="1"/>
  <c r="A5594" i="1"/>
  <c r="I5594" i="1" s="1"/>
  <c r="B5594" i="1"/>
  <c r="C5594" i="1"/>
  <c r="D5594" i="1"/>
  <c r="E5594" i="1"/>
  <c r="F5594" i="1"/>
  <c r="G5594" i="1"/>
  <c r="H5594" i="1"/>
  <c r="A5595" i="1"/>
  <c r="I5595" i="1" s="1"/>
  <c r="B5595" i="1"/>
  <c r="C5595" i="1"/>
  <c r="D5595" i="1"/>
  <c r="E5595" i="1"/>
  <c r="F5595" i="1"/>
  <c r="G5595" i="1"/>
  <c r="H5595" i="1"/>
  <c r="A5596" i="1"/>
  <c r="I5596" i="1" s="1"/>
  <c r="B5596" i="1"/>
  <c r="C5596" i="1"/>
  <c r="D5596" i="1"/>
  <c r="E5596" i="1"/>
  <c r="F5596" i="1"/>
  <c r="G5596" i="1"/>
  <c r="H5596" i="1"/>
  <c r="A5597" i="1"/>
  <c r="I5597" i="1" s="1"/>
  <c r="B5597" i="1"/>
  <c r="C5597" i="1"/>
  <c r="D5597" i="1"/>
  <c r="E5597" i="1"/>
  <c r="F5597" i="1"/>
  <c r="G5597" i="1"/>
  <c r="H5597" i="1"/>
  <c r="A5598" i="1"/>
  <c r="I5598" i="1" s="1"/>
  <c r="B5598" i="1"/>
  <c r="C5598" i="1"/>
  <c r="D5598" i="1"/>
  <c r="E5598" i="1"/>
  <c r="F5598" i="1"/>
  <c r="G5598" i="1"/>
  <c r="H5598" i="1"/>
  <c r="A5599" i="1"/>
  <c r="I5599" i="1" s="1"/>
  <c r="B5599" i="1"/>
  <c r="C5599" i="1"/>
  <c r="D5599" i="1"/>
  <c r="E5599" i="1"/>
  <c r="F5599" i="1"/>
  <c r="G5599" i="1"/>
  <c r="H5599" i="1"/>
  <c r="A5600" i="1"/>
  <c r="I5600" i="1" s="1"/>
  <c r="B5600" i="1"/>
  <c r="C5600" i="1"/>
  <c r="D5600" i="1"/>
  <c r="E5600" i="1"/>
  <c r="F5600" i="1"/>
  <c r="G5600" i="1"/>
  <c r="H5600" i="1"/>
  <c r="A5601" i="1"/>
  <c r="I5601" i="1" s="1"/>
  <c r="B5601" i="1"/>
  <c r="C5601" i="1"/>
  <c r="D5601" i="1"/>
  <c r="E5601" i="1"/>
  <c r="F5601" i="1"/>
  <c r="G5601" i="1"/>
  <c r="H5601" i="1"/>
  <c r="A5602" i="1"/>
  <c r="I5602" i="1" s="1"/>
  <c r="B5602" i="1"/>
  <c r="C5602" i="1"/>
  <c r="D5602" i="1"/>
  <c r="E5602" i="1"/>
  <c r="F5602" i="1"/>
  <c r="G5602" i="1"/>
  <c r="H5602" i="1"/>
  <c r="A5603" i="1"/>
  <c r="I5603" i="1" s="1"/>
  <c r="B5603" i="1"/>
  <c r="C5603" i="1"/>
  <c r="D5603" i="1"/>
  <c r="E5603" i="1"/>
  <c r="F5603" i="1"/>
  <c r="G5603" i="1"/>
  <c r="H5603" i="1"/>
  <c r="A5604" i="1"/>
  <c r="I5604" i="1" s="1"/>
  <c r="B5604" i="1"/>
  <c r="C5604" i="1"/>
  <c r="D5604" i="1"/>
  <c r="E5604" i="1"/>
  <c r="F5604" i="1"/>
  <c r="G5604" i="1"/>
  <c r="H5604" i="1"/>
  <c r="A5605" i="1"/>
  <c r="I5605" i="1" s="1"/>
  <c r="B5605" i="1"/>
  <c r="C5605" i="1"/>
  <c r="D5605" i="1"/>
  <c r="E5605" i="1"/>
  <c r="F5605" i="1"/>
  <c r="G5605" i="1"/>
  <c r="H5605" i="1"/>
  <c r="A5606" i="1"/>
  <c r="I5606" i="1" s="1"/>
  <c r="B5606" i="1"/>
  <c r="C5606" i="1"/>
  <c r="D5606" i="1"/>
  <c r="E5606" i="1"/>
  <c r="F5606" i="1"/>
  <c r="G5606" i="1"/>
  <c r="H5606" i="1"/>
  <c r="A5607" i="1"/>
  <c r="I5607" i="1" s="1"/>
  <c r="B5607" i="1"/>
  <c r="C5607" i="1"/>
  <c r="D5607" i="1"/>
  <c r="E5607" i="1"/>
  <c r="F5607" i="1"/>
  <c r="G5607" i="1"/>
  <c r="H5607" i="1"/>
  <c r="A5608" i="1"/>
  <c r="I5608" i="1" s="1"/>
  <c r="B5608" i="1"/>
  <c r="C5608" i="1"/>
  <c r="D5608" i="1"/>
  <c r="E5608" i="1"/>
  <c r="F5608" i="1"/>
  <c r="G5608" i="1"/>
  <c r="H5608" i="1"/>
  <c r="A5609" i="1"/>
  <c r="I5609" i="1" s="1"/>
  <c r="B5609" i="1"/>
  <c r="C5609" i="1"/>
  <c r="D5609" i="1"/>
  <c r="E5609" i="1"/>
  <c r="F5609" i="1"/>
  <c r="G5609" i="1"/>
  <c r="H5609" i="1"/>
  <c r="A5610" i="1"/>
  <c r="I5610" i="1" s="1"/>
  <c r="B5610" i="1"/>
  <c r="C5610" i="1"/>
  <c r="D5610" i="1"/>
  <c r="E5610" i="1"/>
  <c r="F5610" i="1"/>
  <c r="G5610" i="1"/>
  <c r="H5610" i="1"/>
  <c r="A5611" i="1"/>
  <c r="I5611" i="1" s="1"/>
  <c r="B5611" i="1"/>
  <c r="C5611" i="1"/>
  <c r="D5611" i="1"/>
  <c r="E5611" i="1"/>
  <c r="F5611" i="1"/>
  <c r="G5611" i="1"/>
  <c r="H5611" i="1"/>
  <c r="A5612" i="1"/>
  <c r="I5612" i="1" s="1"/>
  <c r="B5612" i="1"/>
  <c r="C5612" i="1"/>
  <c r="D5612" i="1"/>
  <c r="E5612" i="1"/>
  <c r="F5612" i="1"/>
  <c r="G5612" i="1"/>
  <c r="H5612" i="1"/>
  <c r="A5613" i="1"/>
  <c r="I5613" i="1" s="1"/>
  <c r="B5613" i="1"/>
  <c r="C5613" i="1"/>
  <c r="D5613" i="1"/>
  <c r="E5613" i="1"/>
  <c r="F5613" i="1"/>
  <c r="G5613" i="1"/>
  <c r="H5613" i="1"/>
  <c r="A5614" i="1"/>
  <c r="I5614" i="1" s="1"/>
  <c r="B5614" i="1"/>
  <c r="C5614" i="1"/>
  <c r="D5614" i="1"/>
  <c r="E5614" i="1"/>
  <c r="F5614" i="1"/>
  <c r="G5614" i="1"/>
  <c r="H5614" i="1"/>
  <c r="A5615" i="1"/>
  <c r="I5615" i="1" s="1"/>
  <c r="B5615" i="1"/>
  <c r="C5615" i="1"/>
  <c r="D5615" i="1"/>
  <c r="E5615" i="1"/>
  <c r="F5615" i="1"/>
  <c r="G5615" i="1"/>
  <c r="H5615" i="1"/>
  <c r="A5616" i="1"/>
  <c r="I5616" i="1" s="1"/>
  <c r="B5616" i="1"/>
  <c r="C5616" i="1"/>
  <c r="D5616" i="1"/>
  <c r="E5616" i="1"/>
  <c r="F5616" i="1"/>
  <c r="G5616" i="1"/>
  <c r="H5616" i="1"/>
  <c r="A5617" i="1"/>
  <c r="I5617" i="1" s="1"/>
  <c r="B5617" i="1"/>
  <c r="C5617" i="1"/>
  <c r="D5617" i="1"/>
  <c r="E5617" i="1"/>
  <c r="F5617" i="1"/>
  <c r="G5617" i="1"/>
  <c r="H5617" i="1"/>
  <c r="A5618" i="1"/>
  <c r="I5618" i="1" s="1"/>
  <c r="B5618" i="1"/>
  <c r="C5618" i="1"/>
  <c r="D5618" i="1"/>
  <c r="E5618" i="1"/>
  <c r="F5618" i="1"/>
  <c r="G5618" i="1"/>
  <c r="H5618" i="1"/>
  <c r="A5619" i="1"/>
  <c r="I5619" i="1" s="1"/>
  <c r="B5619" i="1"/>
  <c r="C5619" i="1"/>
  <c r="D5619" i="1"/>
  <c r="E5619" i="1"/>
  <c r="F5619" i="1"/>
  <c r="G5619" i="1"/>
  <c r="H5619" i="1"/>
  <c r="A5620" i="1"/>
  <c r="I5620" i="1" s="1"/>
  <c r="B5620" i="1"/>
  <c r="C5620" i="1"/>
  <c r="D5620" i="1"/>
  <c r="E5620" i="1"/>
  <c r="F5620" i="1"/>
  <c r="G5620" i="1"/>
  <c r="H5620" i="1"/>
  <c r="A5621" i="1"/>
  <c r="I5621" i="1" s="1"/>
  <c r="B5621" i="1"/>
  <c r="C5621" i="1"/>
  <c r="D5621" i="1"/>
  <c r="E5621" i="1"/>
  <c r="F5621" i="1"/>
  <c r="G5621" i="1"/>
  <c r="H5621" i="1"/>
  <c r="A5622" i="1"/>
  <c r="I5622" i="1" s="1"/>
  <c r="B5622" i="1"/>
  <c r="C5622" i="1"/>
  <c r="D5622" i="1"/>
  <c r="E5622" i="1"/>
  <c r="F5622" i="1"/>
  <c r="G5622" i="1"/>
  <c r="H5622" i="1"/>
  <c r="A5623" i="1"/>
  <c r="I5623" i="1" s="1"/>
  <c r="B5623" i="1"/>
  <c r="C5623" i="1"/>
  <c r="D5623" i="1"/>
  <c r="E5623" i="1"/>
  <c r="F5623" i="1"/>
  <c r="G5623" i="1"/>
  <c r="H5623" i="1"/>
  <c r="A5624" i="1"/>
  <c r="I5624" i="1" s="1"/>
  <c r="B5624" i="1"/>
  <c r="C5624" i="1"/>
  <c r="D5624" i="1"/>
  <c r="E5624" i="1"/>
  <c r="F5624" i="1"/>
  <c r="G5624" i="1"/>
  <c r="H5624" i="1"/>
  <c r="A5625" i="1"/>
  <c r="I5625" i="1" s="1"/>
  <c r="B5625" i="1"/>
  <c r="C5625" i="1"/>
  <c r="D5625" i="1"/>
  <c r="E5625" i="1"/>
  <c r="F5625" i="1"/>
  <c r="G5625" i="1"/>
  <c r="H5625" i="1"/>
  <c r="A5626" i="1"/>
  <c r="I5626" i="1" s="1"/>
  <c r="B5626" i="1"/>
  <c r="C5626" i="1"/>
  <c r="D5626" i="1"/>
  <c r="E5626" i="1"/>
  <c r="F5626" i="1"/>
  <c r="G5626" i="1"/>
  <c r="H5626" i="1"/>
  <c r="A5627" i="1"/>
  <c r="I5627" i="1" s="1"/>
  <c r="B5627" i="1"/>
  <c r="C5627" i="1"/>
  <c r="D5627" i="1"/>
  <c r="E5627" i="1"/>
  <c r="F5627" i="1"/>
  <c r="G5627" i="1"/>
  <c r="H5627" i="1"/>
  <c r="A5628" i="1"/>
  <c r="I5628" i="1" s="1"/>
  <c r="B5628" i="1"/>
  <c r="C5628" i="1"/>
  <c r="D5628" i="1"/>
  <c r="E5628" i="1"/>
  <c r="F5628" i="1"/>
  <c r="G5628" i="1"/>
  <c r="H5628" i="1"/>
  <c r="A5629" i="1"/>
  <c r="I5629" i="1" s="1"/>
  <c r="B5629" i="1"/>
  <c r="C5629" i="1"/>
  <c r="D5629" i="1"/>
  <c r="E5629" i="1"/>
  <c r="F5629" i="1"/>
  <c r="G5629" i="1"/>
  <c r="H5629" i="1"/>
  <c r="A5630" i="1"/>
  <c r="I5630" i="1" s="1"/>
  <c r="B5630" i="1"/>
  <c r="C5630" i="1"/>
  <c r="D5630" i="1"/>
  <c r="E5630" i="1"/>
  <c r="F5630" i="1"/>
  <c r="G5630" i="1"/>
  <c r="H5630" i="1"/>
  <c r="A5631" i="1"/>
  <c r="I5631" i="1" s="1"/>
  <c r="B5631" i="1"/>
  <c r="C5631" i="1"/>
  <c r="D5631" i="1"/>
  <c r="E5631" i="1"/>
  <c r="F5631" i="1"/>
  <c r="G5631" i="1"/>
  <c r="H5631" i="1"/>
  <c r="A5632" i="1"/>
  <c r="I5632" i="1" s="1"/>
  <c r="B5632" i="1"/>
  <c r="C5632" i="1"/>
  <c r="D5632" i="1"/>
  <c r="E5632" i="1"/>
  <c r="F5632" i="1"/>
  <c r="G5632" i="1"/>
  <c r="H5632" i="1"/>
  <c r="A5633" i="1"/>
  <c r="I5633" i="1" s="1"/>
  <c r="B5633" i="1"/>
  <c r="C5633" i="1"/>
  <c r="D5633" i="1"/>
  <c r="E5633" i="1"/>
  <c r="F5633" i="1"/>
  <c r="G5633" i="1"/>
  <c r="H5633" i="1"/>
  <c r="A5634" i="1"/>
  <c r="I5634" i="1" s="1"/>
  <c r="B5634" i="1"/>
  <c r="C5634" i="1"/>
  <c r="D5634" i="1"/>
  <c r="E5634" i="1"/>
  <c r="F5634" i="1"/>
  <c r="G5634" i="1"/>
  <c r="H5634" i="1"/>
  <c r="A5635" i="1"/>
  <c r="I5635" i="1" s="1"/>
  <c r="B5635" i="1"/>
  <c r="C5635" i="1"/>
  <c r="D5635" i="1"/>
  <c r="E5635" i="1"/>
  <c r="F5635" i="1"/>
  <c r="G5635" i="1"/>
  <c r="H5635" i="1"/>
  <c r="A5636" i="1"/>
  <c r="I5636" i="1" s="1"/>
  <c r="B5636" i="1"/>
  <c r="C5636" i="1"/>
  <c r="D5636" i="1"/>
  <c r="E5636" i="1"/>
  <c r="F5636" i="1"/>
  <c r="G5636" i="1"/>
  <c r="H5636" i="1"/>
  <c r="A5637" i="1"/>
  <c r="I5637" i="1" s="1"/>
  <c r="B5637" i="1"/>
  <c r="C5637" i="1"/>
  <c r="D5637" i="1"/>
  <c r="E5637" i="1"/>
  <c r="F5637" i="1"/>
  <c r="G5637" i="1"/>
  <c r="H5637" i="1"/>
  <c r="A5638" i="1"/>
  <c r="I5638" i="1" s="1"/>
  <c r="B5638" i="1"/>
  <c r="C5638" i="1"/>
  <c r="D5638" i="1"/>
  <c r="E5638" i="1"/>
  <c r="F5638" i="1"/>
  <c r="G5638" i="1"/>
  <c r="H5638" i="1"/>
  <c r="A5639" i="1"/>
  <c r="I5639" i="1" s="1"/>
  <c r="B5639" i="1"/>
  <c r="C5639" i="1"/>
  <c r="D5639" i="1"/>
  <c r="E5639" i="1"/>
  <c r="F5639" i="1"/>
  <c r="G5639" i="1"/>
  <c r="H5639" i="1"/>
  <c r="A5640" i="1"/>
  <c r="I5640" i="1" s="1"/>
  <c r="B5640" i="1"/>
  <c r="C5640" i="1"/>
  <c r="D5640" i="1"/>
  <c r="E5640" i="1"/>
  <c r="F5640" i="1"/>
  <c r="G5640" i="1"/>
  <c r="H5640" i="1"/>
  <c r="A5641" i="1"/>
  <c r="I5641" i="1" s="1"/>
  <c r="B5641" i="1"/>
  <c r="C5641" i="1"/>
  <c r="D5641" i="1"/>
  <c r="E5641" i="1"/>
  <c r="F5641" i="1"/>
  <c r="G5641" i="1"/>
  <c r="H5641" i="1"/>
  <c r="A5642" i="1"/>
  <c r="I5642" i="1" s="1"/>
  <c r="B5642" i="1"/>
  <c r="C5642" i="1"/>
  <c r="D5642" i="1"/>
  <c r="E5642" i="1"/>
  <c r="F5642" i="1"/>
  <c r="G5642" i="1"/>
  <c r="H5642" i="1"/>
  <c r="A5643" i="1"/>
  <c r="I5643" i="1" s="1"/>
  <c r="B5643" i="1"/>
  <c r="C5643" i="1"/>
  <c r="D5643" i="1"/>
  <c r="E5643" i="1"/>
  <c r="F5643" i="1"/>
  <c r="G5643" i="1"/>
  <c r="H5643" i="1"/>
  <c r="A5644" i="1"/>
  <c r="I5644" i="1" s="1"/>
  <c r="B5644" i="1"/>
  <c r="C5644" i="1"/>
  <c r="D5644" i="1"/>
  <c r="E5644" i="1"/>
  <c r="F5644" i="1"/>
  <c r="G5644" i="1"/>
  <c r="H5644" i="1"/>
  <c r="A5645" i="1"/>
  <c r="I5645" i="1" s="1"/>
  <c r="B5645" i="1"/>
  <c r="C5645" i="1"/>
  <c r="D5645" i="1"/>
  <c r="E5645" i="1"/>
  <c r="F5645" i="1"/>
  <c r="G5645" i="1"/>
  <c r="H5645" i="1"/>
  <c r="A5646" i="1"/>
  <c r="I5646" i="1" s="1"/>
  <c r="B5646" i="1"/>
  <c r="C5646" i="1"/>
  <c r="D5646" i="1"/>
  <c r="E5646" i="1"/>
  <c r="F5646" i="1"/>
  <c r="G5646" i="1"/>
  <c r="H5646" i="1"/>
  <c r="A5647" i="1"/>
  <c r="I5647" i="1" s="1"/>
  <c r="B5647" i="1"/>
  <c r="C5647" i="1"/>
  <c r="D5647" i="1"/>
  <c r="E5647" i="1"/>
  <c r="F5647" i="1"/>
  <c r="G5647" i="1"/>
  <c r="H5647" i="1"/>
  <c r="A5648" i="1"/>
  <c r="I5648" i="1" s="1"/>
  <c r="B5648" i="1"/>
  <c r="C5648" i="1"/>
  <c r="D5648" i="1"/>
  <c r="E5648" i="1"/>
  <c r="F5648" i="1"/>
  <c r="G5648" i="1"/>
  <c r="H5648" i="1"/>
  <c r="A5649" i="1"/>
  <c r="I5649" i="1" s="1"/>
  <c r="B5649" i="1"/>
  <c r="C5649" i="1"/>
  <c r="D5649" i="1"/>
  <c r="E5649" i="1"/>
  <c r="F5649" i="1"/>
  <c r="G5649" i="1"/>
  <c r="H5649" i="1"/>
  <c r="A5650" i="1"/>
  <c r="I5650" i="1" s="1"/>
  <c r="B5650" i="1"/>
  <c r="C5650" i="1"/>
  <c r="D5650" i="1"/>
  <c r="E5650" i="1"/>
  <c r="F5650" i="1"/>
  <c r="G5650" i="1"/>
  <c r="H5650" i="1"/>
  <c r="A5651" i="1"/>
  <c r="I5651" i="1" s="1"/>
  <c r="B5651" i="1"/>
  <c r="C5651" i="1"/>
  <c r="D5651" i="1"/>
  <c r="E5651" i="1"/>
  <c r="F5651" i="1"/>
  <c r="G5651" i="1"/>
  <c r="H5651" i="1"/>
  <c r="A5652" i="1"/>
  <c r="I5652" i="1" s="1"/>
  <c r="B5652" i="1"/>
  <c r="C5652" i="1"/>
  <c r="D5652" i="1"/>
  <c r="E5652" i="1"/>
  <c r="F5652" i="1"/>
  <c r="G5652" i="1"/>
  <c r="H5652" i="1"/>
  <c r="A5653" i="1"/>
  <c r="I5653" i="1" s="1"/>
  <c r="B5653" i="1"/>
  <c r="C5653" i="1"/>
  <c r="D5653" i="1"/>
  <c r="E5653" i="1"/>
  <c r="F5653" i="1"/>
  <c r="G5653" i="1"/>
  <c r="H5653" i="1"/>
  <c r="A5654" i="1"/>
  <c r="I5654" i="1" s="1"/>
  <c r="B5654" i="1"/>
  <c r="C5654" i="1"/>
  <c r="D5654" i="1"/>
  <c r="E5654" i="1"/>
  <c r="F5654" i="1"/>
  <c r="G5654" i="1"/>
  <c r="H5654" i="1"/>
  <c r="A5655" i="1"/>
  <c r="I5655" i="1" s="1"/>
  <c r="B5655" i="1"/>
  <c r="C5655" i="1"/>
  <c r="D5655" i="1"/>
  <c r="E5655" i="1"/>
  <c r="F5655" i="1"/>
  <c r="G5655" i="1"/>
  <c r="H5655" i="1"/>
  <c r="A5656" i="1"/>
  <c r="I5656" i="1" s="1"/>
  <c r="B5656" i="1"/>
  <c r="C5656" i="1"/>
  <c r="D5656" i="1"/>
  <c r="E5656" i="1"/>
  <c r="F5656" i="1"/>
  <c r="G5656" i="1"/>
  <c r="H5656" i="1"/>
  <c r="A5657" i="1"/>
  <c r="I5657" i="1" s="1"/>
  <c r="B5657" i="1"/>
  <c r="C5657" i="1"/>
  <c r="D5657" i="1"/>
  <c r="E5657" i="1"/>
  <c r="F5657" i="1"/>
  <c r="G5657" i="1"/>
  <c r="H5657" i="1"/>
  <c r="A5658" i="1"/>
  <c r="I5658" i="1" s="1"/>
  <c r="B5658" i="1"/>
  <c r="C5658" i="1"/>
  <c r="D5658" i="1"/>
  <c r="E5658" i="1"/>
  <c r="F5658" i="1"/>
  <c r="G5658" i="1"/>
  <c r="H5658" i="1"/>
  <c r="A5659" i="1"/>
  <c r="I5659" i="1" s="1"/>
  <c r="B5659" i="1"/>
  <c r="C5659" i="1"/>
  <c r="D5659" i="1"/>
  <c r="E5659" i="1"/>
  <c r="F5659" i="1"/>
  <c r="G5659" i="1"/>
  <c r="H5659" i="1"/>
  <c r="A5660" i="1"/>
  <c r="I5660" i="1" s="1"/>
  <c r="B5660" i="1"/>
  <c r="C5660" i="1"/>
  <c r="D5660" i="1"/>
  <c r="E5660" i="1"/>
  <c r="F5660" i="1"/>
  <c r="G5660" i="1"/>
  <c r="H5660" i="1"/>
  <c r="A5661" i="1"/>
  <c r="I5661" i="1" s="1"/>
  <c r="B5661" i="1"/>
  <c r="C5661" i="1"/>
  <c r="D5661" i="1"/>
  <c r="E5661" i="1"/>
  <c r="F5661" i="1"/>
  <c r="G5661" i="1"/>
  <c r="H5661" i="1"/>
  <c r="A5662" i="1"/>
  <c r="I5662" i="1" s="1"/>
  <c r="B5662" i="1"/>
  <c r="C5662" i="1"/>
  <c r="D5662" i="1"/>
  <c r="E5662" i="1"/>
  <c r="F5662" i="1"/>
  <c r="G5662" i="1"/>
  <c r="H5662" i="1"/>
  <c r="A5663" i="1"/>
  <c r="I5663" i="1" s="1"/>
  <c r="B5663" i="1"/>
  <c r="C5663" i="1"/>
  <c r="D5663" i="1"/>
  <c r="E5663" i="1"/>
  <c r="F5663" i="1"/>
  <c r="G5663" i="1"/>
  <c r="H5663" i="1"/>
  <c r="A5664" i="1"/>
  <c r="I5664" i="1" s="1"/>
  <c r="B5664" i="1"/>
  <c r="C5664" i="1"/>
  <c r="D5664" i="1"/>
  <c r="E5664" i="1"/>
  <c r="F5664" i="1"/>
  <c r="G5664" i="1"/>
  <c r="H5664" i="1"/>
  <c r="A5665" i="1"/>
  <c r="I5665" i="1" s="1"/>
  <c r="B5665" i="1"/>
  <c r="C5665" i="1"/>
  <c r="D5665" i="1"/>
  <c r="E5665" i="1"/>
  <c r="F5665" i="1"/>
  <c r="G5665" i="1"/>
  <c r="H5665" i="1"/>
  <c r="A5666" i="1"/>
  <c r="I5666" i="1" s="1"/>
  <c r="B5666" i="1"/>
  <c r="C5666" i="1"/>
  <c r="D5666" i="1"/>
  <c r="E5666" i="1"/>
  <c r="F5666" i="1"/>
  <c r="G5666" i="1"/>
  <c r="H5666" i="1"/>
  <c r="A5667" i="1"/>
  <c r="I5667" i="1" s="1"/>
  <c r="B5667" i="1"/>
  <c r="C5667" i="1"/>
  <c r="D5667" i="1"/>
  <c r="E5667" i="1"/>
  <c r="F5667" i="1"/>
  <c r="G5667" i="1"/>
  <c r="H5667" i="1"/>
  <c r="A5668" i="1"/>
  <c r="I5668" i="1" s="1"/>
  <c r="B5668" i="1"/>
  <c r="C5668" i="1"/>
  <c r="D5668" i="1"/>
  <c r="E5668" i="1"/>
  <c r="F5668" i="1"/>
  <c r="G5668" i="1"/>
  <c r="H5668" i="1"/>
  <c r="A5669" i="1"/>
  <c r="I5669" i="1" s="1"/>
  <c r="B5669" i="1"/>
  <c r="C5669" i="1"/>
  <c r="D5669" i="1"/>
  <c r="E5669" i="1"/>
  <c r="F5669" i="1"/>
  <c r="G5669" i="1"/>
  <c r="H5669" i="1"/>
  <c r="A5670" i="1"/>
  <c r="I5670" i="1" s="1"/>
  <c r="B5670" i="1"/>
  <c r="C5670" i="1"/>
  <c r="D5670" i="1"/>
  <c r="E5670" i="1"/>
  <c r="F5670" i="1"/>
  <c r="G5670" i="1"/>
  <c r="H5670" i="1"/>
  <c r="A5671" i="1"/>
  <c r="I5671" i="1" s="1"/>
  <c r="B5671" i="1"/>
  <c r="C5671" i="1"/>
  <c r="D5671" i="1"/>
  <c r="E5671" i="1"/>
  <c r="F5671" i="1"/>
  <c r="G5671" i="1"/>
  <c r="H5671" i="1"/>
  <c r="A5672" i="1"/>
  <c r="I5672" i="1" s="1"/>
  <c r="B5672" i="1"/>
  <c r="C5672" i="1"/>
  <c r="D5672" i="1"/>
  <c r="E5672" i="1"/>
  <c r="F5672" i="1"/>
  <c r="G5672" i="1"/>
  <c r="H5672" i="1"/>
  <c r="A5673" i="1"/>
  <c r="I5673" i="1" s="1"/>
  <c r="B5673" i="1"/>
  <c r="C5673" i="1"/>
  <c r="D5673" i="1"/>
  <c r="E5673" i="1"/>
  <c r="F5673" i="1"/>
  <c r="G5673" i="1"/>
  <c r="H5673" i="1"/>
  <c r="A5674" i="1"/>
  <c r="I5674" i="1" s="1"/>
  <c r="B5674" i="1"/>
  <c r="C5674" i="1"/>
  <c r="D5674" i="1"/>
  <c r="E5674" i="1"/>
  <c r="F5674" i="1"/>
  <c r="G5674" i="1"/>
  <c r="H5674" i="1"/>
  <c r="A5675" i="1"/>
  <c r="I5675" i="1" s="1"/>
  <c r="B5675" i="1"/>
  <c r="C5675" i="1"/>
  <c r="D5675" i="1"/>
  <c r="E5675" i="1"/>
  <c r="F5675" i="1"/>
  <c r="G5675" i="1"/>
  <c r="H5675" i="1"/>
  <c r="A5676" i="1"/>
  <c r="I5676" i="1" s="1"/>
  <c r="B5676" i="1"/>
  <c r="C5676" i="1"/>
  <c r="D5676" i="1"/>
  <c r="E5676" i="1"/>
  <c r="F5676" i="1"/>
  <c r="G5676" i="1"/>
  <c r="H5676" i="1"/>
  <c r="A5677" i="1"/>
  <c r="I5677" i="1" s="1"/>
  <c r="B5677" i="1"/>
  <c r="C5677" i="1"/>
  <c r="D5677" i="1"/>
  <c r="E5677" i="1"/>
  <c r="F5677" i="1"/>
  <c r="G5677" i="1"/>
  <c r="H5677" i="1"/>
  <c r="A5678" i="1"/>
  <c r="I5678" i="1" s="1"/>
  <c r="B5678" i="1"/>
  <c r="C5678" i="1"/>
  <c r="D5678" i="1"/>
  <c r="E5678" i="1"/>
  <c r="F5678" i="1"/>
  <c r="G5678" i="1"/>
  <c r="H5678" i="1"/>
  <c r="A5679" i="1"/>
  <c r="I5679" i="1" s="1"/>
  <c r="B5679" i="1"/>
  <c r="C5679" i="1"/>
  <c r="D5679" i="1"/>
  <c r="E5679" i="1"/>
  <c r="F5679" i="1"/>
  <c r="G5679" i="1"/>
  <c r="H5679" i="1"/>
  <c r="A5680" i="1"/>
  <c r="I5680" i="1" s="1"/>
  <c r="B5680" i="1"/>
  <c r="C5680" i="1"/>
  <c r="D5680" i="1"/>
  <c r="E5680" i="1"/>
  <c r="F5680" i="1"/>
  <c r="G5680" i="1"/>
  <c r="H5680" i="1"/>
  <c r="A5681" i="1"/>
  <c r="I5681" i="1" s="1"/>
  <c r="B5681" i="1"/>
  <c r="C5681" i="1"/>
  <c r="D5681" i="1"/>
  <c r="E5681" i="1"/>
  <c r="F5681" i="1"/>
  <c r="G5681" i="1"/>
  <c r="H5681" i="1"/>
  <c r="A5682" i="1"/>
  <c r="I5682" i="1" s="1"/>
  <c r="B5682" i="1"/>
  <c r="C5682" i="1"/>
  <c r="D5682" i="1"/>
  <c r="E5682" i="1"/>
  <c r="F5682" i="1"/>
  <c r="G5682" i="1"/>
  <c r="H5682" i="1"/>
  <c r="A5683" i="1"/>
  <c r="I5683" i="1" s="1"/>
  <c r="B5683" i="1"/>
  <c r="C5683" i="1"/>
  <c r="D5683" i="1"/>
  <c r="E5683" i="1"/>
  <c r="F5683" i="1"/>
  <c r="G5683" i="1"/>
  <c r="H5683" i="1"/>
  <c r="A5684" i="1"/>
  <c r="I5684" i="1" s="1"/>
  <c r="B5684" i="1"/>
  <c r="C5684" i="1"/>
  <c r="D5684" i="1"/>
  <c r="E5684" i="1"/>
  <c r="F5684" i="1"/>
  <c r="G5684" i="1"/>
  <c r="H5684" i="1"/>
  <c r="A5685" i="1"/>
  <c r="I5685" i="1" s="1"/>
  <c r="B5685" i="1"/>
  <c r="C5685" i="1"/>
  <c r="D5685" i="1"/>
  <c r="E5685" i="1"/>
  <c r="F5685" i="1"/>
  <c r="G5685" i="1"/>
  <c r="H5685" i="1"/>
  <c r="A5686" i="1"/>
  <c r="I5686" i="1" s="1"/>
  <c r="B5686" i="1"/>
  <c r="C5686" i="1"/>
  <c r="D5686" i="1"/>
  <c r="E5686" i="1"/>
  <c r="F5686" i="1"/>
  <c r="G5686" i="1"/>
  <c r="H5686" i="1"/>
  <c r="A5687" i="1"/>
  <c r="I5687" i="1" s="1"/>
  <c r="B5687" i="1"/>
  <c r="C5687" i="1"/>
  <c r="D5687" i="1"/>
  <c r="E5687" i="1"/>
  <c r="F5687" i="1"/>
  <c r="G5687" i="1"/>
  <c r="H5687" i="1"/>
  <c r="A5688" i="1"/>
  <c r="I5688" i="1" s="1"/>
  <c r="B5688" i="1"/>
  <c r="C5688" i="1"/>
  <c r="D5688" i="1"/>
  <c r="E5688" i="1"/>
  <c r="F5688" i="1"/>
  <c r="G5688" i="1"/>
  <c r="H5688" i="1"/>
  <c r="A5689" i="1"/>
  <c r="I5689" i="1" s="1"/>
  <c r="B5689" i="1"/>
  <c r="C5689" i="1"/>
  <c r="D5689" i="1"/>
  <c r="E5689" i="1"/>
  <c r="F5689" i="1"/>
  <c r="G5689" i="1"/>
  <c r="H5689" i="1"/>
  <c r="A5690" i="1"/>
  <c r="I5690" i="1" s="1"/>
  <c r="B5690" i="1"/>
  <c r="C5690" i="1"/>
  <c r="D5690" i="1"/>
  <c r="E5690" i="1"/>
  <c r="F5690" i="1"/>
  <c r="G5690" i="1"/>
  <c r="H5690" i="1"/>
  <c r="A5691" i="1"/>
  <c r="I5691" i="1" s="1"/>
  <c r="B5691" i="1"/>
  <c r="C5691" i="1"/>
  <c r="D5691" i="1"/>
  <c r="E5691" i="1"/>
  <c r="F5691" i="1"/>
  <c r="G5691" i="1"/>
  <c r="H5691" i="1"/>
  <c r="A5692" i="1"/>
  <c r="I5692" i="1" s="1"/>
  <c r="B5692" i="1"/>
  <c r="C5692" i="1"/>
  <c r="D5692" i="1"/>
  <c r="E5692" i="1"/>
  <c r="F5692" i="1"/>
  <c r="G5692" i="1"/>
  <c r="H5692" i="1"/>
  <c r="A5693" i="1"/>
  <c r="I5693" i="1" s="1"/>
  <c r="B5693" i="1"/>
  <c r="C5693" i="1"/>
  <c r="D5693" i="1"/>
  <c r="E5693" i="1"/>
  <c r="F5693" i="1"/>
  <c r="G5693" i="1"/>
  <c r="H5693" i="1"/>
  <c r="A5694" i="1"/>
  <c r="I5694" i="1" s="1"/>
  <c r="B5694" i="1"/>
  <c r="C5694" i="1"/>
  <c r="D5694" i="1"/>
  <c r="E5694" i="1"/>
  <c r="F5694" i="1"/>
  <c r="G5694" i="1"/>
  <c r="H5694" i="1"/>
  <c r="A5695" i="1"/>
  <c r="I5695" i="1" s="1"/>
  <c r="B5695" i="1"/>
  <c r="C5695" i="1"/>
  <c r="D5695" i="1"/>
  <c r="E5695" i="1"/>
  <c r="F5695" i="1"/>
  <c r="G5695" i="1"/>
  <c r="H5695" i="1"/>
  <c r="A5696" i="1"/>
  <c r="I5696" i="1" s="1"/>
  <c r="B5696" i="1"/>
  <c r="C5696" i="1"/>
  <c r="D5696" i="1"/>
  <c r="E5696" i="1"/>
  <c r="F5696" i="1"/>
  <c r="G5696" i="1"/>
  <c r="H5696" i="1"/>
  <c r="A5697" i="1"/>
  <c r="I5697" i="1" s="1"/>
  <c r="B5697" i="1"/>
  <c r="C5697" i="1"/>
  <c r="D5697" i="1"/>
  <c r="E5697" i="1"/>
  <c r="F5697" i="1"/>
  <c r="G5697" i="1"/>
  <c r="H5697" i="1"/>
  <c r="A5698" i="1"/>
  <c r="I5698" i="1" s="1"/>
  <c r="B5698" i="1"/>
  <c r="C5698" i="1"/>
  <c r="D5698" i="1"/>
  <c r="E5698" i="1"/>
  <c r="F5698" i="1"/>
  <c r="G5698" i="1"/>
  <c r="H5698" i="1"/>
  <c r="A5699" i="1"/>
  <c r="I5699" i="1" s="1"/>
  <c r="B5699" i="1"/>
  <c r="C5699" i="1"/>
  <c r="D5699" i="1"/>
  <c r="E5699" i="1"/>
  <c r="F5699" i="1"/>
  <c r="G5699" i="1"/>
  <c r="H5699" i="1"/>
  <c r="A5700" i="1"/>
  <c r="I5700" i="1" s="1"/>
  <c r="B5700" i="1"/>
  <c r="C5700" i="1"/>
  <c r="D5700" i="1"/>
  <c r="E5700" i="1"/>
  <c r="F5700" i="1"/>
  <c r="G5700" i="1"/>
  <c r="H5700" i="1"/>
  <c r="A5701" i="1"/>
  <c r="I5701" i="1" s="1"/>
  <c r="B5701" i="1"/>
  <c r="C5701" i="1"/>
  <c r="D5701" i="1"/>
  <c r="E5701" i="1"/>
  <c r="F5701" i="1"/>
  <c r="G5701" i="1"/>
  <c r="H5701" i="1"/>
  <c r="A5702" i="1"/>
  <c r="B5702" i="1"/>
  <c r="C5702" i="1"/>
  <c r="D5702" i="1"/>
  <c r="E5702" i="1"/>
  <c r="F5702" i="1"/>
  <c r="G5702" i="1"/>
  <c r="H5702" i="1"/>
  <c r="A5703" i="1"/>
  <c r="I5703" i="1" s="1"/>
  <c r="B5703" i="1"/>
  <c r="C5703" i="1"/>
  <c r="D5703" i="1"/>
  <c r="E5703" i="1"/>
  <c r="F5703" i="1"/>
  <c r="G5703" i="1"/>
  <c r="H5703" i="1"/>
  <c r="A5704" i="1"/>
  <c r="B5704" i="1"/>
  <c r="C5704" i="1"/>
  <c r="D5704" i="1"/>
  <c r="E5704" i="1"/>
  <c r="F5704" i="1"/>
  <c r="G5704" i="1"/>
  <c r="H5704" i="1"/>
  <c r="A5705" i="1"/>
  <c r="I5705" i="1" s="1"/>
  <c r="B5705" i="1"/>
  <c r="C5705" i="1"/>
  <c r="D5705" i="1"/>
  <c r="E5705" i="1"/>
  <c r="F5705" i="1"/>
  <c r="G5705" i="1"/>
  <c r="H5705" i="1"/>
  <c r="A5706" i="1"/>
  <c r="B5706" i="1"/>
  <c r="C5706" i="1"/>
  <c r="D5706" i="1"/>
  <c r="E5706" i="1"/>
  <c r="F5706" i="1"/>
  <c r="G5706" i="1"/>
  <c r="H5706" i="1"/>
  <c r="A5707" i="1"/>
  <c r="I5707" i="1" s="1"/>
  <c r="B5707" i="1"/>
  <c r="C5707" i="1"/>
  <c r="D5707" i="1"/>
  <c r="E5707" i="1"/>
  <c r="F5707" i="1"/>
  <c r="G5707" i="1"/>
  <c r="H5707" i="1"/>
  <c r="A5708" i="1"/>
  <c r="B5708" i="1"/>
  <c r="C5708" i="1"/>
  <c r="D5708" i="1"/>
  <c r="E5708" i="1"/>
  <c r="F5708" i="1"/>
  <c r="G5708" i="1"/>
  <c r="H5708" i="1"/>
  <c r="A5709" i="1"/>
  <c r="I5709" i="1" s="1"/>
  <c r="B5709" i="1"/>
  <c r="C5709" i="1"/>
  <c r="D5709" i="1"/>
  <c r="E5709" i="1"/>
  <c r="F5709" i="1"/>
  <c r="G5709" i="1"/>
  <c r="H5709" i="1"/>
  <c r="A5710" i="1"/>
  <c r="B5710" i="1"/>
  <c r="C5710" i="1"/>
  <c r="D5710" i="1"/>
  <c r="E5710" i="1"/>
  <c r="F5710" i="1"/>
  <c r="G5710" i="1"/>
  <c r="H5710" i="1"/>
  <c r="A5711" i="1"/>
  <c r="I5711" i="1" s="1"/>
  <c r="B5711" i="1"/>
  <c r="C5711" i="1"/>
  <c r="D5711" i="1"/>
  <c r="E5711" i="1"/>
  <c r="F5711" i="1"/>
  <c r="G5711" i="1"/>
  <c r="H5711" i="1"/>
  <c r="A5712" i="1"/>
  <c r="B5712" i="1"/>
  <c r="C5712" i="1"/>
  <c r="D5712" i="1"/>
  <c r="E5712" i="1"/>
  <c r="F5712" i="1"/>
  <c r="G5712" i="1"/>
  <c r="H5712" i="1"/>
  <c r="A5713" i="1"/>
  <c r="I5713" i="1" s="1"/>
  <c r="B5713" i="1"/>
  <c r="C5713" i="1"/>
  <c r="D5713" i="1"/>
  <c r="E5713" i="1"/>
  <c r="F5713" i="1"/>
  <c r="G5713" i="1"/>
  <c r="H5713" i="1"/>
  <c r="A5714" i="1"/>
  <c r="B5714" i="1"/>
  <c r="C5714" i="1"/>
  <c r="D5714" i="1"/>
  <c r="E5714" i="1"/>
  <c r="F5714" i="1"/>
  <c r="G5714" i="1"/>
  <c r="H5714" i="1"/>
  <c r="A5715" i="1"/>
  <c r="I5715" i="1" s="1"/>
  <c r="B5715" i="1"/>
  <c r="C5715" i="1"/>
  <c r="D5715" i="1"/>
  <c r="E5715" i="1"/>
  <c r="F5715" i="1"/>
  <c r="G5715" i="1"/>
  <c r="H5715" i="1"/>
  <c r="A5716" i="1"/>
  <c r="B5716" i="1"/>
  <c r="C5716" i="1"/>
  <c r="D5716" i="1"/>
  <c r="E5716" i="1"/>
  <c r="F5716" i="1"/>
  <c r="G5716" i="1"/>
  <c r="H5716" i="1"/>
  <c r="A5717" i="1"/>
  <c r="I5717" i="1" s="1"/>
  <c r="B5717" i="1"/>
  <c r="C5717" i="1"/>
  <c r="D5717" i="1"/>
  <c r="E5717" i="1"/>
  <c r="F5717" i="1"/>
  <c r="G5717" i="1"/>
  <c r="H5717" i="1"/>
  <c r="A5718" i="1"/>
  <c r="B5718" i="1"/>
  <c r="C5718" i="1"/>
  <c r="D5718" i="1"/>
  <c r="E5718" i="1"/>
  <c r="F5718" i="1"/>
  <c r="G5718" i="1"/>
  <c r="H5718" i="1"/>
  <c r="A5719" i="1"/>
  <c r="I5719" i="1" s="1"/>
  <c r="B5719" i="1"/>
  <c r="C5719" i="1"/>
  <c r="D5719" i="1"/>
  <c r="E5719" i="1"/>
  <c r="F5719" i="1"/>
  <c r="G5719" i="1"/>
  <c r="H5719" i="1"/>
  <c r="A5720" i="1"/>
  <c r="B5720" i="1"/>
  <c r="C5720" i="1"/>
  <c r="D5720" i="1"/>
  <c r="E5720" i="1"/>
  <c r="F5720" i="1"/>
  <c r="G5720" i="1"/>
  <c r="H5720" i="1"/>
  <c r="A5721" i="1"/>
  <c r="I5721" i="1" s="1"/>
  <c r="B5721" i="1"/>
  <c r="C5721" i="1"/>
  <c r="D5721" i="1"/>
  <c r="E5721" i="1"/>
  <c r="F5721" i="1"/>
  <c r="G5721" i="1"/>
  <c r="H5721" i="1"/>
  <c r="A5722" i="1"/>
  <c r="B5722" i="1"/>
  <c r="C5722" i="1"/>
  <c r="D5722" i="1"/>
  <c r="E5722" i="1"/>
  <c r="F5722" i="1"/>
  <c r="G5722" i="1"/>
  <c r="H5722" i="1"/>
  <c r="A5723" i="1"/>
  <c r="I5723" i="1" s="1"/>
  <c r="B5723" i="1"/>
  <c r="C5723" i="1"/>
  <c r="D5723" i="1"/>
  <c r="E5723" i="1"/>
  <c r="F5723" i="1"/>
  <c r="G5723" i="1"/>
  <c r="H5723" i="1"/>
  <c r="A5724" i="1"/>
  <c r="B5724" i="1"/>
  <c r="C5724" i="1"/>
  <c r="D5724" i="1"/>
  <c r="E5724" i="1"/>
  <c r="F5724" i="1"/>
  <c r="G5724" i="1"/>
  <c r="H5724" i="1"/>
  <c r="A5725" i="1"/>
  <c r="I5725" i="1" s="1"/>
  <c r="B5725" i="1"/>
  <c r="C5725" i="1"/>
  <c r="D5725" i="1"/>
  <c r="E5725" i="1"/>
  <c r="F5725" i="1"/>
  <c r="G5725" i="1"/>
  <c r="H5725" i="1"/>
  <c r="A5726" i="1"/>
  <c r="B5726" i="1"/>
  <c r="C5726" i="1"/>
  <c r="D5726" i="1"/>
  <c r="E5726" i="1"/>
  <c r="F5726" i="1"/>
  <c r="G5726" i="1"/>
  <c r="H5726" i="1"/>
  <c r="A5727" i="1"/>
  <c r="I5727" i="1" s="1"/>
  <c r="B5727" i="1"/>
  <c r="C5727" i="1"/>
  <c r="D5727" i="1"/>
  <c r="E5727" i="1"/>
  <c r="F5727" i="1"/>
  <c r="G5727" i="1"/>
  <c r="H5727" i="1"/>
  <c r="A5728" i="1"/>
  <c r="B5728" i="1"/>
  <c r="C5728" i="1"/>
  <c r="D5728" i="1"/>
  <c r="E5728" i="1"/>
  <c r="F5728" i="1"/>
  <c r="G5728" i="1"/>
  <c r="H5728" i="1"/>
  <c r="A5729" i="1"/>
  <c r="I5729" i="1" s="1"/>
  <c r="B5729" i="1"/>
  <c r="C5729" i="1"/>
  <c r="D5729" i="1"/>
  <c r="E5729" i="1"/>
  <c r="F5729" i="1"/>
  <c r="G5729" i="1"/>
  <c r="H5729" i="1"/>
  <c r="A5730" i="1"/>
  <c r="B5730" i="1"/>
  <c r="C5730" i="1"/>
  <c r="D5730" i="1"/>
  <c r="E5730" i="1"/>
  <c r="F5730" i="1"/>
  <c r="G5730" i="1"/>
  <c r="H5730" i="1"/>
  <c r="A5731" i="1"/>
  <c r="I5731" i="1" s="1"/>
  <c r="B5731" i="1"/>
  <c r="C5731" i="1"/>
  <c r="D5731" i="1"/>
  <c r="E5731" i="1"/>
  <c r="F5731" i="1"/>
  <c r="G5731" i="1"/>
  <c r="H5731" i="1"/>
  <c r="A5732" i="1"/>
  <c r="B5732" i="1"/>
  <c r="C5732" i="1"/>
  <c r="D5732" i="1"/>
  <c r="E5732" i="1"/>
  <c r="F5732" i="1"/>
  <c r="G5732" i="1"/>
  <c r="H5732" i="1"/>
  <c r="A5733" i="1"/>
  <c r="I5733" i="1" s="1"/>
  <c r="B5733" i="1"/>
  <c r="C5733" i="1"/>
  <c r="D5733" i="1"/>
  <c r="E5733" i="1"/>
  <c r="F5733" i="1"/>
  <c r="G5733" i="1"/>
  <c r="H5733" i="1"/>
  <c r="A5734" i="1"/>
  <c r="B5734" i="1"/>
  <c r="C5734" i="1"/>
  <c r="D5734" i="1"/>
  <c r="E5734" i="1"/>
  <c r="F5734" i="1"/>
  <c r="G5734" i="1"/>
  <c r="H5734" i="1"/>
  <c r="A5735" i="1"/>
  <c r="I5735" i="1" s="1"/>
  <c r="B5735" i="1"/>
  <c r="C5735" i="1"/>
  <c r="D5735" i="1"/>
  <c r="E5735" i="1"/>
  <c r="F5735" i="1"/>
  <c r="G5735" i="1"/>
  <c r="H5735" i="1"/>
  <c r="A5736" i="1"/>
  <c r="B5736" i="1"/>
  <c r="C5736" i="1"/>
  <c r="D5736" i="1"/>
  <c r="E5736" i="1"/>
  <c r="F5736" i="1"/>
  <c r="G5736" i="1"/>
  <c r="H5736" i="1"/>
  <c r="A5737" i="1"/>
  <c r="I5737" i="1" s="1"/>
  <c r="B5737" i="1"/>
  <c r="C5737" i="1"/>
  <c r="D5737" i="1"/>
  <c r="E5737" i="1"/>
  <c r="F5737" i="1"/>
  <c r="G5737" i="1"/>
  <c r="H5737" i="1"/>
  <c r="A5738" i="1"/>
  <c r="B5738" i="1"/>
  <c r="C5738" i="1"/>
  <c r="D5738" i="1"/>
  <c r="E5738" i="1"/>
  <c r="F5738" i="1"/>
  <c r="G5738" i="1"/>
  <c r="H5738" i="1"/>
  <c r="A5739" i="1"/>
  <c r="I5739" i="1" s="1"/>
  <c r="B5739" i="1"/>
  <c r="C5739" i="1"/>
  <c r="D5739" i="1"/>
  <c r="E5739" i="1"/>
  <c r="F5739" i="1"/>
  <c r="G5739" i="1"/>
  <c r="H5739" i="1"/>
  <c r="A5740" i="1"/>
  <c r="B5740" i="1"/>
  <c r="C5740" i="1"/>
  <c r="D5740" i="1"/>
  <c r="E5740" i="1"/>
  <c r="F5740" i="1"/>
  <c r="G5740" i="1"/>
  <c r="H5740" i="1"/>
  <c r="A5741" i="1"/>
  <c r="I5741" i="1" s="1"/>
  <c r="B5741" i="1"/>
  <c r="C5741" i="1"/>
  <c r="D5741" i="1"/>
  <c r="E5741" i="1"/>
  <c r="F5741" i="1"/>
  <c r="G5741" i="1"/>
  <c r="H5741" i="1"/>
  <c r="A5742" i="1"/>
  <c r="B5742" i="1"/>
  <c r="C5742" i="1"/>
  <c r="D5742" i="1"/>
  <c r="E5742" i="1"/>
  <c r="F5742" i="1"/>
  <c r="G5742" i="1"/>
  <c r="H5742" i="1"/>
  <c r="A5743" i="1"/>
  <c r="I5743" i="1" s="1"/>
  <c r="B5743" i="1"/>
  <c r="C5743" i="1"/>
  <c r="D5743" i="1"/>
  <c r="E5743" i="1"/>
  <c r="F5743" i="1"/>
  <c r="G5743" i="1"/>
  <c r="H5743" i="1"/>
  <c r="A5744" i="1"/>
  <c r="B5744" i="1"/>
  <c r="C5744" i="1"/>
  <c r="D5744" i="1"/>
  <c r="E5744" i="1"/>
  <c r="F5744" i="1"/>
  <c r="G5744" i="1"/>
  <c r="H5744" i="1"/>
  <c r="A5745" i="1"/>
  <c r="I5745" i="1" s="1"/>
  <c r="B5745" i="1"/>
  <c r="C5745" i="1"/>
  <c r="D5745" i="1"/>
  <c r="E5745" i="1"/>
  <c r="F5745" i="1"/>
  <c r="G5745" i="1"/>
  <c r="H5745" i="1"/>
  <c r="A5746" i="1"/>
  <c r="B5746" i="1"/>
  <c r="C5746" i="1"/>
  <c r="D5746" i="1"/>
  <c r="E5746" i="1"/>
  <c r="F5746" i="1"/>
  <c r="G5746" i="1"/>
  <c r="H5746" i="1"/>
  <c r="A5747" i="1"/>
  <c r="I5747" i="1" s="1"/>
  <c r="B5747" i="1"/>
  <c r="C5747" i="1"/>
  <c r="D5747" i="1"/>
  <c r="E5747" i="1"/>
  <c r="F5747" i="1"/>
  <c r="G5747" i="1"/>
  <c r="H5747" i="1"/>
  <c r="A5748" i="1"/>
  <c r="B5748" i="1"/>
  <c r="C5748" i="1"/>
  <c r="D5748" i="1"/>
  <c r="E5748" i="1"/>
  <c r="F5748" i="1"/>
  <c r="G5748" i="1"/>
  <c r="H5748" i="1"/>
  <c r="A5749" i="1"/>
  <c r="I5749" i="1" s="1"/>
  <c r="B5749" i="1"/>
  <c r="C5749" i="1"/>
  <c r="D5749" i="1"/>
  <c r="E5749" i="1"/>
  <c r="F5749" i="1"/>
  <c r="G5749" i="1"/>
  <c r="H5749" i="1"/>
  <c r="A5750" i="1"/>
  <c r="B5750" i="1"/>
  <c r="C5750" i="1"/>
  <c r="D5750" i="1"/>
  <c r="E5750" i="1"/>
  <c r="F5750" i="1"/>
  <c r="G5750" i="1"/>
  <c r="H5750" i="1"/>
  <c r="A5751" i="1"/>
  <c r="I5751" i="1" s="1"/>
  <c r="B5751" i="1"/>
  <c r="C5751" i="1"/>
  <c r="D5751" i="1"/>
  <c r="E5751" i="1"/>
  <c r="F5751" i="1"/>
  <c r="G5751" i="1"/>
  <c r="H5751" i="1"/>
  <c r="A5752" i="1"/>
  <c r="B5752" i="1"/>
  <c r="C5752" i="1"/>
  <c r="D5752" i="1"/>
  <c r="E5752" i="1"/>
  <c r="F5752" i="1"/>
  <c r="G5752" i="1"/>
  <c r="H5752" i="1"/>
  <c r="A5753" i="1"/>
  <c r="I5753" i="1" s="1"/>
  <c r="B5753" i="1"/>
  <c r="C5753" i="1"/>
  <c r="D5753" i="1"/>
  <c r="E5753" i="1"/>
  <c r="F5753" i="1"/>
  <c r="G5753" i="1"/>
  <c r="H5753" i="1"/>
  <c r="A5754" i="1"/>
  <c r="B5754" i="1"/>
  <c r="C5754" i="1"/>
  <c r="D5754" i="1"/>
  <c r="E5754" i="1"/>
  <c r="F5754" i="1"/>
  <c r="G5754" i="1"/>
  <c r="H5754" i="1"/>
  <c r="A5755" i="1"/>
  <c r="I5755" i="1" s="1"/>
  <c r="B5755" i="1"/>
  <c r="C5755" i="1"/>
  <c r="D5755" i="1"/>
  <c r="E5755" i="1"/>
  <c r="F5755" i="1"/>
  <c r="G5755" i="1"/>
  <c r="H5755" i="1"/>
  <c r="A5756" i="1"/>
  <c r="B5756" i="1"/>
  <c r="C5756" i="1"/>
  <c r="D5756" i="1"/>
  <c r="E5756" i="1"/>
  <c r="F5756" i="1"/>
  <c r="G5756" i="1"/>
  <c r="H5756" i="1"/>
  <c r="A5757" i="1"/>
  <c r="I5757" i="1" s="1"/>
  <c r="B5757" i="1"/>
  <c r="C5757" i="1"/>
  <c r="D5757" i="1"/>
  <c r="E5757" i="1"/>
  <c r="F5757" i="1"/>
  <c r="G5757" i="1"/>
  <c r="H5757" i="1"/>
  <c r="A5758" i="1"/>
  <c r="B5758" i="1"/>
  <c r="C5758" i="1"/>
  <c r="D5758" i="1"/>
  <c r="E5758" i="1"/>
  <c r="F5758" i="1"/>
  <c r="G5758" i="1"/>
  <c r="H5758" i="1"/>
  <c r="A5759" i="1"/>
  <c r="I5759" i="1" s="1"/>
  <c r="B5759" i="1"/>
  <c r="C5759" i="1"/>
  <c r="D5759" i="1"/>
  <c r="E5759" i="1"/>
  <c r="F5759" i="1"/>
  <c r="G5759" i="1"/>
  <c r="H5759" i="1"/>
  <c r="A5760" i="1"/>
  <c r="B5760" i="1"/>
  <c r="C5760" i="1"/>
  <c r="D5760" i="1"/>
  <c r="E5760" i="1"/>
  <c r="F5760" i="1"/>
  <c r="G5760" i="1"/>
  <c r="H5760" i="1"/>
  <c r="A5761" i="1"/>
  <c r="I5761" i="1" s="1"/>
  <c r="B5761" i="1"/>
  <c r="C5761" i="1"/>
  <c r="D5761" i="1"/>
  <c r="E5761" i="1"/>
  <c r="F5761" i="1"/>
  <c r="G5761" i="1"/>
  <c r="H5761" i="1"/>
  <c r="A5762" i="1"/>
  <c r="B5762" i="1"/>
  <c r="C5762" i="1"/>
  <c r="D5762" i="1"/>
  <c r="E5762" i="1"/>
  <c r="F5762" i="1"/>
  <c r="G5762" i="1"/>
  <c r="H5762" i="1"/>
  <c r="A5763" i="1"/>
  <c r="I5763" i="1" s="1"/>
  <c r="B5763" i="1"/>
  <c r="C5763" i="1"/>
  <c r="D5763" i="1"/>
  <c r="E5763" i="1"/>
  <c r="F5763" i="1"/>
  <c r="G5763" i="1"/>
  <c r="H5763" i="1"/>
  <c r="A5764" i="1"/>
  <c r="B5764" i="1"/>
  <c r="C5764" i="1"/>
  <c r="D5764" i="1"/>
  <c r="E5764" i="1"/>
  <c r="F5764" i="1"/>
  <c r="G5764" i="1"/>
  <c r="H5764" i="1"/>
  <c r="A5765" i="1"/>
  <c r="I5765" i="1" s="1"/>
  <c r="B5765" i="1"/>
  <c r="C5765" i="1"/>
  <c r="D5765" i="1"/>
  <c r="E5765" i="1"/>
  <c r="F5765" i="1"/>
  <c r="G5765" i="1"/>
  <c r="H5765" i="1"/>
  <c r="A5766" i="1"/>
  <c r="B5766" i="1"/>
  <c r="C5766" i="1"/>
  <c r="D5766" i="1"/>
  <c r="E5766" i="1"/>
  <c r="F5766" i="1"/>
  <c r="G5766" i="1"/>
  <c r="H5766" i="1"/>
  <c r="A5767" i="1"/>
  <c r="I5767" i="1" s="1"/>
  <c r="B5767" i="1"/>
  <c r="C5767" i="1"/>
  <c r="D5767" i="1"/>
  <c r="E5767" i="1"/>
  <c r="F5767" i="1"/>
  <c r="G5767" i="1"/>
  <c r="H5767" i="1"/>
  <c r="A5768" i="1"/>
  <c r="B5768" i="1"/>
  <c r="C5768" i="1"/>
  <c r="D5768" i="1"/>
  <c r="E5768" i="1"/>
  <c r="F5768" i="1"/>
  <c r="G5768" i="1"/>
  <c r="H5768" i="1"/>
  <c r="A5769" i="1"/>
  <c r="I5769" i="1" s="1"/>
  <c r="B5769" i="1"/>
  <c r="C5769" i="1"/>
  <c r="D5769" i="1"/>
  <c r="E5769" i="1"/>
  <c r="F5769" i="1"/>
  <c r="G5769" i="1"/>
  <c r="H5769" i="1"/>
  <c r="A5770" i="1"/>
  <c r="B5770" i="1"/>
  <c r="C5770" i="1"/>
  <c r="D5770" i="1"/>
  <c r="E5770" i="1"/>
  <c r="F5770" i="1"/>
  <c r="G5770" i="1"/>
  <c r="H5770" i="1"/>
  <c r="A5771" i="1"/>
  <c r="I5771" i="1" s="1"/>
  <c r="B5771" i="1"/>
  <c r="C5771" i="1"/>
  <c r="D5771" i="1"/>
  <c r="E5771" i="1"/>
  <c r="F5771" i="1"/>
  <c r="G5771" i="1"/>
  <c r="H5771" i="1"/>
  <c r="A5772" i="1"/>
  <c r="B5772" i="1"/>
  <c r="C5772" i="1"/>
  <c r="D5772" i="1"/>
  <c r="E5772" i="1"/>
  <c r="F5772" i="1"/>
  <c r="G5772" i="1"/>
  <c r="H5772" i="1"/>
  <c r="A5773" i="1"/>
  <c r="I5773" i="1" s="1"/>
  <c r="B5773" i="1"/>
  <c r="C5773" i="1"/>
  <c r="D5773" i="1"/>
  <c r="E5773" i="1"/>
  <c r="F5773" i="1"/>
  <c r="G5773" i="1"/>
  <c r="H5773" i="1"/>
  <c r="A5774" i="1"/>
  <c r="B5774" i="1"/>
  <c r="C5774" i="1"/>
  <c r="D5774" i="1"/>
  <c r="E5774" i="1"/>
  <c r="F5774" i="1"/>
  <c r="G5774" i="1"/>
  <c r="H5774" i="1"/>
  <c r="A5775" i="1"/>
  <c r="I5775" i="1" s="1"/>
  <c r="B5775" i="1"/>
  <c r="C5775" i="1"/>
  <c r="D5775" i="1"/>
  <c r="E5775" i="1"/>
  <c r="F5775" i="1"/>
  <c r="G5775" i="1"/>
  <c r="H5775" i="1"/>
  <c r="A5776" i="1"/>
  <c r="B5776" i="1"/>
  <c r="C5776" i="1"/>
  <c r="D5776" i="1"/>
  <c r="E5776" i="1"/>
  <c r="F5776" i="1"/>
  <c r="G5776" i="1"/>
  <c r="H5776" i="1"/>
  <c r="A5777" i="1"/>
  <c r="I5777" i="1" s="1"/>
  <c r="B5777" i="1"/>
  <c r="C5777" i="1"/>
  <c r="D5777" i="1"/>
  <c r="E5777" i="1"/>
  <c r="F5777" i="1"/>
  <c r="G5777" i="1"/>
  <c r="H5777" i="1"/>
  <c r="A5778" i="1"/>
  <c r="B5778" i="1"/>
  <c r="C5778" i="1"/>
  <c r="D5778" i="1"/>
  <c r="E5778" i="1"/>
  <c r="F5778" i="1"/>
  <c r="G5778" i="1"/>
  <c r="H5778" i="1"/>
  <c r="A5779" i="1"/>
  <c r="I5779" i="1" s="1"/>
  <c r="B5779" i="1"/>
  <c r="C5779" i="1"/>
  <c r="D5779" i="1"/>
  <c r="E5779" i="1"/>
  <c r="F5779" i="1"/>
  <c r="G5779" i="1"/>
  <c r="H5779" i="1"/>
  <c r="A5780" i="1"/>
  <c r="B5780" i="1"/>
  <c r="C5780" i="1"/>
  <c r="D5780" i="1"/>
  <c r="E5780" i="1"/>
  <c r="F5780" i="1"/>
  <c r="G5780" i="1"/>
  <c r="H5780" i="1"/>
  <c r="A5781" i="1"/>
  <c r="I5781" i="1" s="1"/>
  <c r="B5781" i="1"/>
  <c r="C5781" i="1"/>
  <c r="D5781" i="1"/>
  <c r="E5781" i="1"/>
  <c r="F5781" i="1"/>
  <c r="G5781" i="1"/>
  <c r="H5781" i="1"/>
  <c r="A5782" i="1"/>
  <c r="B5782" i="1"/>
  <c r="C5782" i="1"/>
  <c r="D5782" i="1"/>
  <c r="E5782" i="1"/>
  <c r="F5782" i="1"/>
  <c r="G5782" i="1"/>
  <c r="H5782" i="1"/>
  <c r="A5783" i="1"/>
  <c r="I5783" i="1" s="1"/>
  <c r="B5783" i="1"/>
  <c r="C5783" i="1"/>
  <c r="D5783" i="1"/>
  <c r="E5783" i="1"/>
  <c r="F5783" i="1"/>
  <c r="G5783" i="1"/>
  <c r="H5783" i="1"/>
  <c r="A5784" i="1"/>
  <c r="B5784" i="1"/>
  <c r="C5784" i="1"/>
  <c r="D5784" i="1"/>
  <c r="E5784" i="1"/>
  <c r="F5784" i="1"/>
  <c r="G5784" i="1"/>
  <c r="H5784" i="1"/>
  <c r="A5785" i="1"/>
  <c r="I5785" i="1" s="1"/>
  <c r="B5785" i="1"/>
  <c r="C5785" i="1"/>
  <c r="D5785" i="1"/>
  <c r="E5785" i="1"/>
  <c r="F5785" i="1"/>
  <c r="G5785" i="1"/>
  <c r="H5785" i="1"/>
  <c r="A5786" i="1"/>
  <c r="B5786" i="1"/>
  <c r="C5786" i="1"/>
  <c r="D5786" i="1"/>
  <c r="E5786" i="1"/>
  <c r="F5786" i="1"/>
  <c r="G5786" i="1"/>
  <c r="H5786" i="1"/>
  <c r="A5787" i="1"/>
  <c r="I5787" i="1" s="1"/>
  <c r="B5787" i="1"/>
  <c r="C5787" i="1"/>
  <c r="D5787" i="1"/>
  <c r="E5787" i="1"/>
  <c r="F5787" i="1"/>
  <c r="G5787" i="1"/>
  <c r="H5787" i="1"/>
  <c r="A5788" i="1"/>
  <c r="B5788" i="1"/>
  <c r="C5788" i="1"/>
  <c r="D5788" i="1"/>
  <c r="E5788" i="1"/>
  <c r="F5788" i="1"/>
  <c r="G5788" i="1"/>
  <c r="H5788" i="1"/>
  <c r="A5789" i="1"/>
  <c r="I5789" i="1" s="1"/>
  <c r="B5789" i="1"/>
  <c r="C5789" i="1"/>
  <c r="D5789" i="1"/>
  <c r="E5789" i="1"/>
  <c r="F5789" i="1"/>
  <c r="G5789" i="1"/>
  <c r="H5789" i="1"/>
  <c r="A5790" i="1"/>
  <c r="B5790" i="1"/>
  <c r="C5790" i="1"/>
  <c r="D5790" i="1"/>
  <c r="E5790" i="1"/>
  <c r="F5790" i="1"/>
  <c r="G5790" i="1"/>
  <c r="H5790" i="1"/>
  <c r="A5791" i="1"/>
  <c r="I5791" i="1" s="1"/>
  <c r="B5791" i="1"/>
  <c r="C5791" i="1"/>
  <c r="D5791" i="1"/>
  <c r="E5791" i="1"/>
  <c r="F5791" i="1"/>
  <c r="G5791" i="1"/>
  <c r="H5791" i="1"/>
  <c r="A5792" i="1"/>
  <c r="B5792" i="1"/>
  <c r="C5792" i="1"/>
  <c r="D5792" i="1"/>
  <c r="E5792" i="1"/>
  <c r="F5792" i="1"/>
  <c r="G5792" i="1"/>
  <c r="H5792" i="1"/>
  <c r="A5793" i="1"/>
  <c r="I5793" i="1" s="1"/>
  <c r="B5793" i="1"/>
  <c r="C5793" i="1"/>
  <c r="D5793" i="1"/>
  <c r="E5793" i="1"/>
  <c r="F5793" i="1"/>
  <c r="G5793" i="1"/>
  <c r="H5793" i="1"/>
  <c r="A5794" i="1"/>
  <c r="B5794" i="1"/>
  <c r="C5794" i="1"/>
  <c r="D5794" i="1"/>
  <c r="E5794" i="1"/>
  <c r="F5794" i="1"/>
  <c r="G5794" i="1"/>
  <c r="H5794" i="1"/>
  <c r="A5795" i="1"/>
  <c r="I5795" i="1" s="1"/>
  <c r="B5795" i="1"/>
  <c r="C5795" i="1"/>
  <c r="D5795" i="1"/>
  <c r="E5795" i="1"/>
  <c r="F5795" i="1"/>
  <c r="G5795" i="1"/>
  <c r="H5795" i="1"/>
  <c r="A5796" i="1"/>
  <c r="B5796" i="1"/>
  <c r="C5796" i="1"/>
  <c r="D5796" i="1"/>
  <c r="E5796" i="1"/>
  <c r="F5796" i="1"/>
  <c r="G5796" i="1"/>
  <c r="H5796" i="1"/>
  <c r="A5797" i="1"/>
  <c r="I5797" i="1" s="1"/>
  <c r="B5797" i="1"/>
  <c r="C5797" i="1"/>
  <c r="D5797" i="1"/>
  <c r="E5797" i="1"/>
  <c r="F5797" i="1"/>
  <c r="G5797" i="1"/>
  <c r="H5797" i="1"/>
  <c r="A5798" i="1"/>
  <c r="B5798" i="1"/>
  <c r="C5798" i="1"/>
  <c r="D5798" i="1"/>
  <c r="E5798" i="1"/>
  <c r="F5798" i="1"/>
  <c r="G5798" i="1"/>
  <c r="H5798" i="1"/>
  <c r="A5799" i="1"/>
  <c r="I5799" i="1" s="1"/>
  <c r="B5799" i="1"/>
  <c r="C5799" i="1"/>
  <c r="D5799" i="1"/>
  <c r="E5799" i="1"/>
  <c r="F5799" i="1"/>
  <c r="G5799" i="1"/>
  <c r="H5799" i="1"/>
  <c r="A5800" i="1"/>
  <c r="B5800" i="1"/>
  <c r="C5800" i="1"/>
  <c r="D5800" i="1"/>
  <c r="E5800" i="1"/>
  <c r="F5800" i="1"/>
  <c r="G5800" i="1"/>
  <c r="H5800" i="1"/>
  <c r="A5801" i="1"/>
  <c r="I5801" i="1" s="1"/>
  <c r="B5801" i="1"/>
  <c r="C5801" i="1"/>
  <c r="D5801" i="1"/>
  <c r="E5801" i="1"/>
  <c r="F5801" i="1"/>
  <c r="G5801" i="1"/>
  <c r="H5801" i="1"/>
  <c r="A5802" i="1"/>
  <c r="B5802" i="1"/>
  <c r="C5802" i="1"/>
  <c r="D5802" i="1"/>
  <c r="E5802" i="1"/>
  <c r="F5802" i="1"/>
  <c r="G5802" i="1"/>
  <c r="H5802" i="1"/>
  <c r="A5803" i="1"/>
  <c r="I5803" i="1" s="1"/>
  <c r="B5803" i="1"/>
  <c r="C5803" i="1"/>
  <c r="D5803" i="1"/>
  <c r="E5803" i="1"/>
  <c r="F5803" i="1"/>
  <c r="G5803" i="1"/>
  <c r="H5803" i="1"/>
  <c r="A5804" i="1"/>
  <c r="B5804" i="1"/>
  <c r="C5804" i="1"/>
  <c r="D5804" i="1"/>
  <c r="E5804" i="1"/>
  <c r="F5804" i="1"/>
  <c r="G5804" i="1"/>
  <c r="H5804" i="1"/>
  <c r="A5805" i="1"/>
  <c r="I5805" i="1" s="1"/>
  <c r="B5805" i="1"/>
  <c r="C5805" i="1"/>
  <c r="D5805" i="1"/>
  <c r="E5805" i="1"/>
  <c r="F5805" i="1"/>
  <c r="G5805" i="1"/>
  <c r="H5805" i="1"/>
  <c r="A5806" i="1"/>
  <c r="B5806" i="1"/>
  <c r="C5806" i="1"/>
  <c r="D5806" i="1"/>
  <c r="E5806" i="1"/>
  <c r="F5806" i="1"/>
  <c r="G5806" i="1"/>
  <c r="H5806" i="1"/>
  <c r="A5807" i="1"/>
  <c r="I5807" i="1" s="1"/>
  <c r="B5807" i="1"/>
  <c r="C5807" i="1"/>
  <c r="D5807" i="1"/>
  <c r="E5807" i="1"/>
  <c r="F5807" i="1"/>
  <c r="G5807" i="1"/>
  <c r="H5807" i="1"/>
  <c r="A5808" i="1"/>
  <c r="B5808" i="1"/>
  <c r="C5808" i="1"/>
  <c r="D5808" i="1"/>
  <c r="E5808" i="1"/>
  <c r="F5808" i="1"/>
  <c r="G5808" i="1"/>
  <c r="H5808" i="1"/>
  <c r="A5809" i="1"/>
  <c r="I5809" i="1" s="1"/>
  <c r="B5809" i="1"/>
  <c r="C5809" i="1"/>
  <c r="D5809" i="1"/>
  <c r="E5809" i="1"/>
  <c r="F5809" i="1"/>
  <c r="G5809" i="1"/>
  <c r="H5809" i="1"/>
  <c r="A5810" i="1"/>
  <c r="B5810" i="1"/>
  <c r="C5810" i="1"/>
  <c r="D5810" i="1"/>
  <c r="E5810" i="1"/>
  <c r="F5810" i="1"/>
  <c r="G5810" i="1"/>
  <c r="H5810" i="1"/>
  <c r="A5811" i="1"/>
  <c r="I5811" i="1" s="1"/>
  <c r="B5811" i="1"/>
  <c r="C5811" i="1"/>
  <c r="D5811" i="1"/>
  <c r="E5811" i="1"/>
  <c r="F5811" i="1"/>
  <c r="G5811" i="1"/>
  <c r="H5811" i="1"/>
  <c r="A5812" i="1"/>
  <c r="B5812" i="1"/>
  <c r="C5812" i="1"/>
  <c r="D5812" i="1"/>
  <c r="E5812" i="1"/>
  <c r="F5812" i="1"/>
  <c r="G5812" i="1"/>
  <c r="H5812" i="1"/>
  <c r="A5813" i="1"/>
  <c r="I5813" i="1" s="1"/>
  <c r="B5813" i="1"/>
  <c r="C5813" i="1"/>
  <c r="D5813" i="1"/>
  <c r="E5813" i="1"/>
  <c r="F5813" i="1"/>
  <c r="G5813" i="1"/>
  <c r="H5813" i="1"/>
  <c r="A5814" i="1"/>
  <c r="B5814" i="1"/>
  <c r="C5814" i="1"/>
  <c r="D5814" i="1"/>
  <c r="E5814" i="1"/>
  <c r="F5814" i="1"/>
  <c r="G5814" i="1"/>
  <c r="H5814" i="1"/>
  <c r="A5815" i="1"/>
  <c r="I5815" i="1" s="1"/>
  <c r="B5815" i="1"/>
  <c r="C5815" i="1"/>
  <c r="D5815" i="1"/>
  <c r="E5815" i="1"/>
  <c r="F5815" i="1"/>
  <c r="G5815" i="1"/>
  <c r="H5815" i="1"/>
  <c r="A5816" i="1"/>
  <c r="B5816" i="1"/>
  <c r="C5816" i="1"/>
  <c r="D5816" i="1"/>
  <c r="E5816" i="1"/>
  <c r="F5816" i="1"/>
  <c r="G5816" i="1"/>
  <c r="H5816" i="1"/>
  <c r="A5817" i="1"/>
  <c r="I5817" i="1" s="1"/>
  <c r="B5817" i="1"/>
  <c r="C5817" i="1"/>
  <c r="D5817" i="1"/>
  <c r="E5817" i="1"/>
  <c r="F5817" i="1"/>
  <c r="G5817" i="1"/>
  <c r="H5817" i="1"/>
  <c r="A5818" i="1"/>
  <c r="B5818" i="1"/>
  <c r="C5818" i="1"/>
  <c r="D5818" i="1"/>
  <c r="E5818" i="1"/>
  <c r="F5818" i="1"/>
  <c r="G5818" i="1"/>
  <c r="H5818" i="1"/>
  <c r="A5819" i="1"/>
  <c r="I5819" i="1" s="1"/>
  <c r="B5819" i="1"/>
  <c r="C5819" i="1"/>
  <c r="D5819" i="1"/>
  <c r="E5819" i="1"/>
  <c r="F5819" i="1"/>
  <c r="G5819" i="1"/>
  <c r="H5819" i="1"/>
  <c r="A5820" i="1"/>
  <c r="B5820" i="1"/>
  <c r="C5820" i="1"/>
  <c r="D5820" i="1"/>
  <c r="E5820" i="1"/>
  <c r="F5820" i="1"/>
  <c r="G5820" i="1"/>
  <c r="H5820" i="1"/>
  <c r="A5821" i="1"/>
  <c r="I5821" i="1" s="1"/>
  <c r="B5821" i="1"/>
  <c r="C5821" i="1"/>
  <c r="D5821" i="1"/>
  <c r="E5821" i="1"/>
  <c r="F5821" i="1"/>
  <c r="G5821" i="1"/>
  <c r="H5821" i="1"/>
  <c r="A5822" i="1"/>
  <c r="B5822" i="1"/>
  <c r="C5822" i="1"/>
  <c r="D5822" i="1"/>
  <c r="E5822" i="1"/>
  <c r="F5822" i="1"/>
  <c r="G5822" i="1"/>
  <c r="H5822" i="1"/>
  <c r="A5823" i="1"/>
  <c r="I5823" i="1" s="1"/>
  <c r="B5823" i="1"/>
  <c r="C5823" i="1"/>
  <c r="D5823" i="1"/>
  <c r="E5823" i="1"/>
  <c r="F5823" i="1"/>
  <c r="G5823" i="1"/>
  <c r="H5823" i="1"/>
  <c r="A5824" i="1"/>
  <c r="B5824" i="1"/>
  <c r="C5824" i="1"/>
  <c r="D5824" i="1"/>
  <c r="E5824" i="1"/>
  <c r="F5824" i="1"/>
  <c r="G5824" i="1"/>
  <c r="H5824" i="1"/>
  <c r="A5825" i="1"/>
  <c r="I5825" i="1" s="1"/>
  <c r="B5825" i="1"/>
  <c r="C5825" i="1"/>
  <c r="D5825" i="1"/>
  <c r="E5825" i="1"/>
  <c r="F5825" i="1"/>
  <c r="G5825" i="1"/>
  <c r="H5825" i="1"/>
  <c r="A5826" i="1"/>
  <c r="B5826" i="1"/>
  <c r="C5826" i="1"/>
  <c r="D5826" i="1"/>
  <c r="E5826" i="1"/>
  <c r="F5826" i="1"/>
  <c r="G5826" i="1"/>
  <c r="H5826" i="1"/>
  <c r="A5827" i="1"/>
  <c r="I5827" i="1" s="1"/>
  <c r="B5827" i="1"/>
  <c r="C5827" i="1"/>
  <c r="D5827" i="1"/>
  <c r="E5827" i="1"/>
  <c r="F5827" i="1"/>
  <c r="G5827" i="1"/>
  <c r="H5827" i="1"/>
  <c r="A5828" i="1"/>
  <c r="B5828" i="1"/>
  <c r="C5828" i="1"/>
  <c r="D5828" i="1"/>
  <c r="E5828" i="1"/>
  <c r="F5828" i="1"/>
  <c r="G5828" i="1"/>
  <c r="H5828" i="1"/>
  <c r="A5829" i="1"/>
  <c r="I5829" i="1" s="1"/>
  <c r="B5829" i="1"/>
  <c r="C5829" i="1"/>
  <c r="D5829" i="1"/>
  <c r="E5829" i="1"/>
  <c r="F5829" i="1"/>
  <c r="G5829" i="1"/>
  <c r="H5829" i="1"/>
  <c r="A5830" i="1"/>
  <c r="B5830" i="1"/>
  <c r="C5830" i="1"/>
  <c r="D5830" i="1"/>
  <c r="E5830" i="1"/>
  <c r="F5830" i="1"/>
  <c r="G5830" i="1"/>
  <c r="H5830" i="1"/>
  <c r="A5831" i="1"/>
  <c r="I5831" i="1" s="1"/>
  <c r="B5831" i="1"/>
  <c r="C5831" i="1"/>
  <c r="D5831" i="1"/>
  <c r="E5831" i="1"/>
  <c r="F5831" i="1"/>
  <c r="G5831" i="1"/>
  <c r="H5831" i="1"/>
  <c r="A5832" i="1"/>
  <c r="B5832" i="1"/>
  <c r="C5832" i="1"/>
  <c r="D5832" i="1"/>
  <c r="E5832" i="1"/>
  <c r="F5832" i="1"/>
  <c r="G5832" i="1"/>
  <c r="H5832" i="1"/>
  <c r="A5833" i="1"/>
  <c r="I5833" i="1" s="1"/>
  <c r="B5833" i="1"/>
  <c r="C5833" i="1"/>
  <c r="D5833" i="1"/>
  <c r="E5833" i="1"/>
  <c r="F5833" i="1"/>
  <c r="G5833" i="1"/>
  <c r="H5833" i="1"/>
  <c r="A5834" i="1"/>
  <c r="B5834" i="1"/>
  <c r="C5834" i="1"/>
  <c r="D5834" i="1"/>
  <c r="E5834" i="1"/>
  <c r="F5834" i="1"/>
  <c r="G5834" i="1"/>
  <c r="H5834" i="1"/>
  <c r="A5835" i="1"/>
  <c r="I5835" i="1" s="1"/>
  <c r="B5835" i="1"/>
  <c r="C5835" i="1"/>
  <c r="D5835" i="1"/>
  <c r="E5835" i="1"/>
  <c r="F5835" i="1"/>
  <c r="G5835" i="1"/>
  <c r="H5835" i="1"/>
  <c r="A5836" i="1"/>
  <c r="B5836" i="1"/>
  <c r="C5836" i="1"/>
  <c r="D5836" i="1"/>
  <c r="E5836" i="1"/>
  <c r="F5836" i="1"/>
  <c r="G5836" i="1"/>
  <c r="H5836" i="1"/>
  <c r="A5837" i="1"/>
  <c r="I5837" i="1" s="1"/>
  <c r="B5837" i="1"/>
  <c r="C5837" i="1"/>
  <c r="D5837" i="1"/>
  <c r="E5837" i="1"/>
  <c r="F5837" i="1"/>
  <c r="G5837" i="1"/>
  <c r="H5837" i="1"/>
  <c r="A5838" i="1"/>
  <c r="B5838" i="1"/>
  <c r="C5838" i="1"/>
  <c r="D5838" i="1"/>
  <c r="E5838" i="1"/>
  <c r="F5838" i="1"/>
  <c r="G5838" i="1"/>
  <c r="H5838" i="1"/>
  <c r="A5839" i="1"/>
  <c r="I5839" i="1" s="1"/>
  <c r="B5839" i="1"/>
  <c r="C5839" i="1"/>
  <c r="D5839" i="1"/>
  <c r="E5839" i="1"/>
  <c r="F5839" i="1"/>
  <c r="G5839" i="1"/>
  <c r="H5839" i="1"/>
  <c r="A5840" i="1"/>
  <c r="B5840" i="1"/>
  <c r="C5840" i="1"/>
  <c r="D5840" i="1"/>
  <c r="E5840" i="1"/>
  <c r="F5840" i="1"/>
  <c r="G5840" i="1"/>
  <c r="H5840" i="1"/>
  <c r="A5841" i="1"/>
  <c r="I5841" i="1" s="1"/>
  <c r="B5841" i="1"/>
  <c r="C5841" i="1"/>
  <c r="D5841" i="1"/>
  <c r="E5841" i="1"/>
  <c r="F5841" i="1"/>
  <c r="G5841" i="1"/>
  <c r="H5841" i="1"/>
  <c r="A5842" i="1"/>
  <c r="B5842" i="1"/>
  <c r="C5842" i="1"/>
  <c r="D5842" i="1"/>
  <c r="E5842" i="1"/>
  <c r="F5842" i="1"/>
  <c r="G5842" i="1"/>
  <c r="H5842" i="1"/>
  <c r="A5843" i="1"/>
  <c r="I5843" i="1" s="1"/>
  <c r="B5843" i="1"/>
  <c r="C5843" i="1"/>
  <c r="D5843" i="1"/>
  <c r="E5843" i="1"/>
  <c r="F5843" i="1"/>
  <c r="G5843" i="1"/>
  <c r="H5843" i="1"/>
  <c r="A5844" i="1"/>
  <c r="B5844" i="1"/>
  <c r="C5844" i="1"/>
  <c r="D5844" i="1"/>
  <c r="E5844" i="1"/>
  <c r="F5844" i="1"/>
  <c r="G5844" i="1"/>
  <c r="H5844" i="1"/>
  <c r="A5845" i="1"/>
  <c r="I5845" i="1" s="1"/>
  <c r="B5845" i="1"/>
  <c r="C5845" i="1"/>
  <c r="D5845" i="1"/>
  <c r="E5845" i="1"/>
  <c r="F5845" i="1"/>
  <c r="G5845" i="1"/>
  <c r="H5845" i="1"/>
  <c r="A5846" i="1"/>
  <c r="B5846" i="1"/>
  <c r="C5846" i="1"/>
  <c r="D5846" i="1"/>
  <c r="E5846" i="1"/>
  <c r="F5846" i="1"/>
  <c r="G5846" i="1"/>
  <c r="H5846" i="1"/>
  <c r="A5847" i="1"/>
  <c r="I5847" i="1" s="1"/>
  <c r="B5847" i="1"/>
  <c r="C5847" i="1"/>
  <c r="D5847" i="1"/>
  <c r="E5847" i="1"/>
  <c r="F5847" i="1"/>
  <c r="G5847" i="1"/>
  <c r="H5847" i="1"/>
  <c r="A5848" i="1"/>
  <c r="B5848" i="1"/>
  <c r="C5848" i="1"/>
  <c r="D5848" i="1"/>
  <c r="E5848" i="1"/>
  <c r="F5848" i="1"/>
  <c r="G5848" i="1"/>
  <c r="H5848" i="1"/>
  <c r="A5849" i="1"/>
  <c r="I5849" i="1" s="1"/>
  <c r="B5849" i="1"/>
  <c r="C5849" i="1"/>
  <c r="D5849" i="1"/>
  <c r="E5849" i="1"/>
  <c r="F5849" i="1"/>
  <c r="G5849" i="1"/>
  <c r="H5849" i="1"/>
  <c r="A5850" i="1"/>
  <c r="B5850" i="1"/>
  <c r="C5850" i="1"/>
  <c r="D5850" i="1"/>
  <c r="E5850" i="1"/>
  <c r="F5850" i="1"/>
  <c r="G5850" i="1"/>
  <c r="H5850" i="1"/>
  <c r="A5851" i="1"/>
  <c r="I5851" i="1" s="1"/>
  <c r="B5851" i="1"/>
  <c r="C5851" i="1"/>
  <c r="D5851" i="1"/>
  <c r="E5851" i="1"/>
  <c r="F5851" i="1"/>
  <c r="G5851" i="1"/>
  <c r="H5851" i="1"/>
  <c r="A5852" i="1"/>
  <c r="B5852" i="1"/>
  <c r="C5852" i="1"/>
  <c r="D5852" i="1"/>
  <c r="E5852" i="1"/>
  <c r="F5852" i="1"/>
  <c r="G5852" i="1"/>
  <c r="H5852" i="1"/>
  <c r="A5853" i="1"/>
  <c r="I5853" i="1" s="1"/>
  <c r="B5853" i="1"/>
  <c r="C5853" i="1"/>
  <c r="D5853" i="1"/>
  <c r="E5853" i="1"/>
  <c r="F5853" i="1"/>
  <c r="G5853" i="1"/>
  <c r="H5853" i="1"/>
  <c r="A5854" i="1"/>
  <c r="B5854" i="1"/>
  <c r="C5854" i="1"/>
  <c r="D5854" i="1"/>
  <c r="E5854" i="1"/>
  <c r="F5854" i="1"/>
  <c r="G5854" i="1"/>
  <c r="H5854" i="1"/>
  <c r="A5855" i="1"/>
  <c r="I5855" i="1" s="1"/>
  <c r="B5855" i="1"/>
  <c r="C5855" i="1"/>
  <c r="D5855" i="1"/>
  <c r="E5855" i="1"/>
  <c r="F5855" i="1"/>
  <c r="G5855" i="1"/>
  <c r="H5855" i="1"/>
  <c r="A5856" i="1"/>
  <c r="B5856" i="1"/>
  <c r="C5856" i="1"/>
  <c r="D5856" i="1"/>
  <c r="E5856" i="1"/>
  <c r="F5856" i="1"/>
  <c r="G5856" i="1"/>
  <c r="H5856" i="1"/>
  <c r="A5857" i="1"/>
  <c r="I5857" i="1" s="1"/>
  <c r="B5857" i="1"/>
  <c r="C5857" i="1"/>
  <c r="D5857" i="1"/>
  <c r="E5857" i="1"/>
  <c r="F5857" i="1"/>
  <c r="G5857" i="1"/>
  <c r="H5857" i="1"/>
  <c r="A5858" i="1"/>
  <c r="B5858" i="1"/>
  <c r="C5858" i="1"/>
  <c r="D5858" i="1"/>
  <c r="E5858" i="1"/>
  <c r="F5858" i="1"/>
  <c r="G5858" i="1"/>
  <c r="H5858" i="1"/>
  <c r="A5859" i="1"/>
  <c r="I5859" i="1" s="1"/>
  <c r="B5859" i="1"/>
  <c r="C5859" i="1"/>
  <c r="D5859" i="1"/>
  <c r="E5859" i="1"/>
  <c r="F5859" i="1"/>
  <c r="G5859" i="1"/>
  <c r="H5859" i="1"/>
  <c r="A5860" i="1"/>
  <c r="B5860" i="1"/>
  <c r="C5860" i="1"/>
  <c r="D5860" i="1"/>
  <c r="E5860" i="1"/>
  <c r="F5860" i="1"/>
  <c r="G5860" i="1"/>
  <c r="H5860" i="1"/>
  <c r="A5861" i="1"/>
  <c r="I5861" i="1" s="1"/>
  <c r="B5861" i="1"/>
  <c r="C5861" i="1"/>
  <c r="D5861" i="1"/>
  <c r="E5861" i="1"/>
  <c r="F5861" i="1"/>
  <c r="G5861" i="1"/>
  <c r="H5861" i="1"/>
  <c r="A5862" i="1"/>
  <c r="B5862" i="1"/>
  <c r="C5862" i="1"/>
  <c r="D5862" i="1"/>
  <c r="E5862" i="1"/>
  <c r="F5862" i="1"/>
  <c r="G5862" i="1"/>
  <c r="H5862" i="1"/>
  <c r="A5863" i="1"/>
  <c r="I5863" i="1" s="1"/>
  <c r="B5863" i="1"/>
  <c r="C5863" i="1"/>
  <c r="D5863" i="1"/>
  <c r="E5863" i="1"/>
  <c r="F5863" i="1"/>
  <c r="G5863" i="1"/>
  <c r="H5863" i="1"/>
  <c r="A5864" i="1"/>
  <c r="B5864" i="1"/>
  <c r="C5864" i="1"/>
  <c r="D5864" i="1"/>
  <c r="E5864" i="1"/>
  <c r="F5864" i="1"/>
  <c r="G5864" i="1"/>
  <c r="H5864" i="1"/>
  <c r="A5865" i="1"/>
  <c r="I5865" i="1" s="1"/>
  <c r="B5865" i="1"/>
  <c r="C5865" i="1"/>
  <c r="D5865" i="1"/>
  <c r="E5865" i="1"/>
  <c r="F5865" i="1"/>
  <c r="G5865" i="1"/>
  <c r="H5865" i="1"/>
  <c r="A5866" i="1"/>
  <c r="B5866" i="1"/>
  <c r="C5866" i="1"/>
  <c r="D5866" i="1"/>
  <c r="E5866" i="1"/>
  <c r="F5866" i="1"/>
  <c r="G5866" i="1"/>
  <c r="H5866" i="1"/>
  <c r="A5867" i="1"/>
  <c r="I5867" i="1" s="1"/>
  <c r="B5867" i="1"/>
  <c r="C5867" i="1"/>
  <c r="D5867" i="1"/>
  <c r="E5867" i="1"/>
  <c r="F5867" i="1"/>
  <c r="G5867" i="1"/>
  <c r="H5867" i="1"/>
  <c r="A5868" i="1"/>
  <c r="B5868" i="1"/>
  <c r="C5868" i="1"/>
  <c r="D5868" i="1"/>
  <c r="E5868" i="1"/>
  <c r="F5868" i="1"/>
  <c r="G5868" i="1"/>
  <c r="H5868" i="1"/>
  <c r="A5869" i="1"/>
  <c r="I5869" i="1" s="1"/>
  <c r="B5869" i="1"/>
  <c r="C5869" i="1"/>
  <c r="D5869" i="1"/>
  <c r="E5869" i="1"/>
  <c r="F5869" i="1"/>
  <c r="G5869" i="1"/>
  <c r="H5869" i="1"/>
  <c r="A5870" i="1"/>
  <c r="B5870" i="1"/>
  <c r="C5870" i="1"/>
  <c r="D5870" i="1"/>
  <c r="E5870" i="1"/>
  <c r="F5870" i="1"/>
  <c r="G5870" i="1"/>
  <c r="H5870" i="1"/>
  <c r="A5871" i="1"/>
  <c r="I5871" i="1" s="1"/>
  <c r="B5871" i="1"/>
  <c r="C5871" i="1"/>
  <c r="D5871" i="1"/>
  <c r="E5871" i="1"/>
  <c r="F5871" i="1"/>
  <c r="G5871" i="1"/>
  <c r="H5871" i="1"/>
  <c r="A5872" i="1"/>
  <c r="B5872" i="1"/>
  <c r="C5872" i="1"/>
  <c r="D5872" i="1"/>
  <c r="E5872" i="1"/>
  <c r="F5872" i="1"/>
  <c r="G5872" i="1"/>
  <c r="H5872" i="1"/>
  <c r="A5873" i="1"/>
  <c r="I5873" i="1" s="1"/>
  <c r="B5873" i="1"/>
  <c r="C5873" i="1"/>
  <c r="D5873" i="1"/>
  <c r="E5873" i="1"/>
  <c r="F5873" i="1"/>
  <c r="G5873" i="1"/>
  <c r="H5873" i="1"/>
  <c r="A5874" i="1"/>
  <c r="B5874" i="1"/>
  <c r="C5874" i="1"/>
  <c r="D5874" i="1"/>
  <c r="E5874" i="1"/>
  <c r="F5874" i="1"/>
  <c r="G5874" i="1"/>
  <c r="H5874" i="1"/>
  <c r="A5875" i="1"/>
  <c r="I5875" i="1" s="1"/>
  <c r="B5875" i="1"/>
  <c r="C5875" i="1"/>
  <c r="D5875" i="1"/>
  <c r="E5875" i="1"/>
  <c r="F5875" i="1"/>
  <c r="G5875" i="1"/>
  <c r="H5875" i="1"/>
  <c r="A5876" i="1"/>
  <c r="B5876" i="1"/>
  <c r="C5876" i="1"/>
  <c r="D5876" i="1"/>
  <c r="E5876" i="1"/>
  <c r="F5876" i="1"/>
  <c r="G5876" i="1"/>
  <c r="H5876" i="1"/>
  <c r="A5877" i="1"/>
  <c r="I5877" i="1" s="1"/>
  <c r="B5877" i="1"/>
  <c r="C5877" i="1"/>
  <c r="D5877" i="1"/>
  <c r="E5877" i="1"/>
  <c r="F5877" i="1"/>
  <c r="G5877" i="1"/>
  <c r="H5877" i="1"/>
  <c r="A5878" i="1"/>
  <c r="B5878" i="1"/>
  <c r="C5878" i="1"/>
  <c r="D5878" i="1"/>
  <c r="E5878" i="1"/>
  <c r="F5878" i="1"/>
  <c r="G5878" i="1"/>
  <c r="H5878" i="1"/>
  <c r="A5879" i="1"/>
  <c r="I5879" i="1" s="1"/>
  <c r="B5879" i="1"/>
  <c r="C5879" i="1"/>
  <c r="D5879" i="1"/>
  <c r="E5879" i="1"/>
  <c r="F5879" i="1"/>
  <c r="G5879" i="1"/>
  <c r="H5879" i="1"/>
  <c r="A5880" i="1"/>
  <c r="B5880" i="1"/>
  <c r="C5880" i="1"/>
  <c r="D5880" i="1"/>
  <c r="E5880" i="1"/>
  <c r="F5880" i="1"/>
  <c r="G5880" i="1"/>
  <c r="H5880" i="1"/>
  <c r="A5881" i="1"/>
  <c r="I5881" i="1" s="1"/>
  <c r="B5881" i="1"/>
  <c r="C5881" i="1"/>
  <c r="D5881" i="1"/>
  <c r="E5881" i="1"/>
  <c r="F5881" i="1"/>
  <c r="G5881" i="1"/>
  <c r="H5881" i="1"/>
  <c r="A5882" i="1"/>
  <c r="B5882" i="1"/>
  <c r="C5882" i="1"/>
  <c r="D5882" i="1"/>
  <c r="E5882" i="1"/>
  <c r="F5882" i="1"/>
  <c r="G5882" i="1"/>
  <c r="H5882" i="1"/>
  <c r="A5883" i="1"/>
  <c r="I5883" i="1" s="1"/>
  <c r="B5883" i="1"/>
  <c r="C5883" i="1"/>
  <c r="D5883" i="1"/>
  <c r="E5883" i="1"/>
  <c r="F5883" i="1"/>
  <c r="G5883" i="1"/>
  <c r="H5883" i="1"/>
  <c r="A5884" i="1"/>
  <c r="B5884" i="1"/>
  <c r="C5884" i="1"/>
  <c r="D5884" i="1"/>
  <c r="E5884" i="1"/>
  <c r="F5884" i="1"/>
  <c r="G5884" i="1"/>
  <c r="H5884" i="1"/>
  <c r="A5885" i="1"/>
  <c r="I5885" i="1" s="1"/>
  <c r="B5885" i="1"/>
  <c r="C5885" i="1"/>
  <c r="D5885" i="1"/>
  <c r="E5885" i="1"/>
  <c r="F5885" i="1"/>
  <c r="G5885" i="1"/>
  <c r="H5885" i="1"/>
  <c r="A5886" i="1"/>
  <c r="B5886" i="1"/>
  <c r="C5886" i="1"/>
  <c r="D5886" i="1"/>
  <c r="E5886" i="1"/>
  <c r="F5886" i="1"/>
  <c r="G5886" i="1"/>
  <c r="H5886" i="1"/>
  <c r="A5887" i="1"/>
  <c r="I5887" i="1" s="1"/>
  <c r="B5887" i="1"/>
  <c r="C5887" i="1"/>
  <c r="D5887" i="1"/>
  <c r="E5887" i="1"/>
  <c r="F5887" i="1"/>
  <c r="G5887" i="1"/>
  <c r="H5887" i="1"/>
  <c r="A5888" i="1"/>
  <c r="B5888" i="1"/>
  <c r="C5888" i="1"/>
  <c r="D5888" i="1"/>
  <c r="E5888" i="1"/>
  <c r="F5888" i="1"/>
  <c r="G5888" i="1"/>
  <c r="H5888" i="1"/>
  <c r="A5889" i="1"/>
  <c r="I5889" i="1" s="1"/>
  <c r="B5889" i="1"/>
  <c r="C5889" i="1"/>
  <c r="D5889" i="1"/>
  <c r="E5889" i="1"/>
  <c r="F5889" i="1"/>
  <c r="G5889" i="1"/>
  <c r="H5889" i="1"/>
  <c r="A5890" i="1"/>
  <c r="B5890" i="1"/>
  <c r="C5890" i="1"/>
  <c r="D5890" i="1"/>
  <c r="E5890" i="1"/>
  <c r="F5890" i="1"/>
  <c r="G5890" i="1"/>
  <c r="H5890" i="1"/>
  <c r="A5891" i="1"/>
  <c r="I5891" i="1" s="1"/>
  <c r="B5891" i="1"/>
  <c r="C5891" i="1"/>
  <c r="D5891" i="1"/>
  <c r="E5891" i="1"/>
  <c r="F5891" i="1"/>
  <c r="G5891" i="1"/>
  <c r="H5891" i="1"/>
  <c r="A5892" i="1"/>
  <c r="B5892" i="1"/>
  <c r="C5892" i="1"/>
  <c r="D5892" i="1"/>
  <c r="E5892" i="1"/>
  <c r="F5892" i="1"/>
  <c r="G5892" i="1"/>
  <c r="H5892" i="1"/>
  <c r="A5893" i="1"/>
  <c r="I5893" i="1" s="1"/>
  <c r="B5893" i="1"/>
  <c r="C5893" i="1"/>
  <c r="D5893" i="1"/>
  <c r="E5893" i="1"/>
  <c r="F5893" i="1"/>
  <c r="G5893" i="1"/>
  <c r="H5893" i="1"/>
  <c r="A5894" i="1"/>
  <c r="B5894" i="1"/>
  <c r="C5894" i="1"/>
  <c r="D5894" i="1"/>
  <c r="E5894" i="1"/>
  <c r="F5894" i="1"/>
  <c r="G5894" i="1"/>
  <c r="H5894" i="1"/>
  <c r="A5895" i="1"/>
  <c r="I5895" i="1" s="1"/>
  <c r="B5895" i="1"/>
  <c r="C5895" i="1"/>
  <c r="D5895" i="1"/>
  <c r="E5895" i="1"/>
  <c r="F5895" i="1"/>
  <c r="G5895" i="1"/>
  <c r="H5895" i="1"/>
  <c r="A5896" i="1"/>
  <c r="B5896" i="1"/>
  <c r="C5896" i="1"/>
  <c r="D5896" i="1"/>
  <c r="E5896" i="1"/>
  <c r="F5896" i="1"/>
  <c r="G5896" i="1"/>
  <c r="H5896" i="1"/>
  <c r="A5897" i="1"/>
  <c r="I5897" i="1" s="1"/>
  <c r="B5897" i="1"/>
  <c r="C5897" i="1"/>
  <c r="D5897" i="1"/>
  <c r="E5897" i="1"/>
  <c r="F5897" i="1"/>
  <c r="G5897" i="1"/>
  <c r="H5897" i="1"/>
  <c r="A5898" i="1"/>
  <c r="B5898" i="1"/>
  <c r="C5898" i="1"/>
  <c r="D5898" i="1"/>
  <c r="E5898" i="1"/>
  <c r="F5898" i="1"/>
  <c r="G5898" i="1"/>
  <c r="H5898" i="1"/>
  <c r="A5899" i="1"/>
  <c r="I5899" i="1" s="1"/>
  <c r="B5899" i="1"/>
  <c r="C5899" i="1"/>
  <c r="D5899" i="1"/>
  <c r="E5899" i="1"/>
  <c r="F5899" i="1"/>
  <c r="G5899" i="1"/>
  <c r="H5899" i="1"/>
  <c r="A5900" i="1"/>
  <c r="B5900" i="1"/>
  <c r="C5900" i="1"/>
  <c r="D5900" i="1"/>
  <c r="E5900" i="1"/>
  <c r="F5900" i="1"/>
  <c r="G5900" i="1"/>
  <c r="H5900" i="1"/>
  <c r="A5901" i="1"/>
  <c r="I5901" i="1" s="1"/>
  <c r="B5901" i="1"/>
  <c r="C5901" i="1"/>
  <c r="D5901" i="1"/>
  <c r="E5901" i="1"/>
  <c r="F5901" i="1"/>
  <c r="G5901" i="1"/>
  <c r="H5901" i="1"/>
  <c r="A5902" i="1"/>
  <c r="B5902" i="1"/>
  <c r="C5902" i="1"/>
  <c r="D5902" i="1"/>
  <c r="E5902" i="1"/>
  <c r="F5902" i="1"/>
  <c r="G5902" i="1"/>
  <c r="H5902" i="1"/>
  <c r="A5903" i="1"/>
  <c r="I5903" i="1" s="1"/>
  <c r="B5903" i="1"/>
  <c r="C5903" i="1"/>
  <c r="D5903" i="1"/>
  <c r="E5903" i="1"/>
  <c r="F5903" i="1"/>
  <c r="G5903" i="1"/>
  <c r="H5903" i="1"/>
  <c r="A5904" i="1"/>
  <c r="B5904" i="1"/>
  <c r="C5904" i="1"/>
  <c r="D5904" i="1"/>
  <c r="E5904" i="1"/>
  <c r="F5904" i="1"/>
  <c r="G5904" i="1"/>
  <c r="H5904" i="1"/>
  <c r="A5905" i="1"/>
  <c r="I5905" i="1" s="1"/>
  <c r="B5905" i="1"/>
  <c r="C5905" i="1"/>
  <c r="D5905" i="1"/>
  <c r="E5905" i="1"/>
  <c r="F5905" i="1"/>
  <c r="G5905" i="1"/>
  <c r="H5905" i="1"/>
  <c r="A5906" i="1"/>
  <c r="B5906" i="1"/>
  <c r="C5906" i="1"/>
  <c r="D5906" i="1"/>
  <c r="E5906" i="1"/>
  <c r="F5906" i="1"/>
  <c r="G5906" i="1"/>
  <c r="H5906" i="1"/>
  <c r="A5907" i="1"/>
  <c r="I5907" i="1" s="1"/>
  <c r="B5907" i="1"/>
  <c r="C5907" i="1"/>
  <c r="D5907" i="1"/>
  <c r="E5907" i="1"/>
  <c r="F5907" i="1"/>
  <c r="G5907" i="1"/>
  <c r="H5907" i="1"/>
  <c r="A5908" i="1"/>
  <c r="B5908" i="1"/>
  <c r="C5908" i="1"/>
  <c r="D5908" i="1"/>
  <c r="E5908" i="1"/>
  <c r="F5908" i="1"/>
  <c r="G5908" i="1"/>
  <c r="H5908" i="1"/>
  <c r="A5909" i="1"/>
  <c r="I5909" i="1" s="1"/>
  <c r="B5909" i="1"/>
  <c r="C5909" i="1"/>
  <c r="D5909" i="1"/>
  <c r="E5909" i="1"/>
  <c r="F5909" i="1"/>
  <c r="G5909" i="1"/>
  <c r="H5909" i="1"/>
  <c r="A5910" i="1"/>
  <c r="B5910" i="1"/>
  <c r="C5910" i="1"/>
  <c r="D5910" i="1"/>
  <c r="E5910" i="1"/>
  <c r="F5910" i="1"/>
  <c r="G5910" i="1"/>
  <c r="H5910" i="1"/>
  <c r="A5911" i="1"/>
  <c r="I5911" i="1" s="1"/>
  <c r="B5911" i="1"/>
  <c r="C5911" i="1"/>
  <c r="D5911" i="1"/>
  <c r="E5911" i="1"/>
  <c r="F5911" i="1"/>
  <c r="G5911" i="1"/>
  <c r="H5911" i="1"/>
  <c r="A5912" i="1"/>
  <c r="B5912" i="1"/>
  <c r="C5912" i="1"/>
  <c r="D5912" i="1"/>
  <c r="E5912" i="1"/>
  <c r="F5912" i="1"/>
  <c r="G5912" i="1"/>
  <c r="H5912" i="1"/>
  <c r="A5913" i="1"/>
  <c r="I5913" i="1" s="1"/>
  <c r="B5913" i="1"/>
  <c r="C5913" i="1"/>
  <c r="D5913" i="1"/>
  <c r="E5913" i="1"/>
  <c r="F5913" i="1"/>
  <c r="G5913" i="1"/>
  <c r="H5913" i="1"/>
  <c r="A5914" i="1"/>
  <c r="B5914" i="1"/>
  <c r="C5914" i="1"/>
  <c r="D5914" i="1"/>
  <c r="E5914" i="1"/>
  <c r="F5914" i="1"/>
  <c r="G5914" i="1"/>
  <c r="H5914" i="1"/>
  <c r="A5915" i="1"/>
  <c r="I5915" i="1" s="1"/>
  <c r="B5915" i="1"/>
  <c r="C5915" i="1"/>
  <c r="D5915" i="1"/>
  <c r="E5915" i="1"/>
  <c r="F5915" i="1"/>
  <c r="G5915" i="1"/>
  <c r="H5915" i="1"/>
  <c r="A5916" i="1"/>
  <c r="B5916" i="1"/>
  <c r="C5916" i="1"/>
  <c r="D5916" i="1"/>
  <c r="E5916" i="1"/>
  <c r="F5916" i="1"/>
  <c r="G5916" i="1"/>
  <c r="H5916" i="1"/>
  <c r="A5917" i="1"/>
  <c r="I5917" i="1" s="1"/>
  <c r="B5917" i="1"/>
  <c r="C5917" i="1"/>
  <c r="D5917" i="1"/>
  <c r="E5917" i="1"/>
  <c r="F5917" i="1"/>
  <c r="G5917" i="1"/>
  <c r="H5917" i="1"/>
  <c r="A5918" i="1"/>
  <c r="B5918" i="1"/>
  <c r="C5918" i="1"/>
  <c r="D5918" i="1"/>
  <c r="E5918" i="1"/>
  <c r="F5918" i="1"/>
  <c r="G5918" i="1"/>
  <c r="H5918" i="1"/>
  <c r="A5919" i="1"/>
  <c r="I5919" i="1" s="1"/>
  <c r="B5919" i="1"/>
  <c r="C5919" i="1"/>
  <c r="D5919" i="1"/>
  <c r="E5919" i="1"/>
  <c r="F5919" i="1"/>
  <c r="G5919" i="1"/>
  <c r="H5919" i="1"/>
  <c r="A5920" i="1"/>
  <c r="B5920" i="1"/>
  <c r="C5920" i="1"/>
  <c r="D5920" i="1"/>
  <c r="E5920" i="1"/>
  <c r="F5920" i="1"/>
  <c r="G5920" i="1"/>
  <c r="H5920" i="1"/>
  <c r="A5921" i="1"/>
  <c r="I5921" i="1" s="1"/>
  <c r="B5921" i="1"/>
  <c r="C5921" i="1"/>
  <c r="D5921" i="1"/>
  <c r="E5921" i="1"/>
  <c r="F5921" i="1"/>
  <c r="G5921" i="1"/>
  <c r="H5921" i="1"/>
  <c r="A5922" i="1"/>
  <c r="B5922" i="1"/>
  <c r="C5922" i="1"/>
  <c r="D5922" i="1"/>
  <c r="E5922" i="1"/>
  <c r="F5922" i="1"/>
  <c r="G5922" i="1"/>
  <c r="H5922" i="1"/>
  <c r="A5923" i="1"/>
  <c r="I5923" i="1" s="1"/>
  <c r="B5923" i="1"/>
  <c r="C5923" i="1"/>
  <c r="D5923" i="1"/>
  <c r="E5923" i="1"/>
  <c r="F5923" i="1"/>
  <c r="G5923" i="1"/>
  <c r="H5923" i="1"/>
  <c r="A5924" i="1"/>
  <c r="B5924" i="1"/>
  <c r="C5924" i="1"/>
  <c r="D5924" i="1"/>
  <c r="E5924" i="1"/>
  <c r="F5924" i="1"/>
  <c r="G5924" i="1"/>
  <c r="H5924" i="1"/>
  <c r="A5925" i="1"/>
  <c r="I5925" i="1" s="1"/>
  <c r="B5925" i="1"/>
  <c r="C5925" i="1"/>
  <c r="D5925" i="1"/>
  <c r="E5925" i="1"/>
  <c r="F5925" i="1"/>
  <c r="G5925" i="1"/>
  <c r="H5925" i="1"/>
  <c r="A5926" i="1"/>
  <c r="B5926" i="1"/>
  <c r="C5926" i="1"/>
  <c r="D5926" i="1"/>
  <c r="E5926" i="1"/>
  <c r="F5926" i="1"/>
  <c r="G5926" i="1"/>
  <c r="H5926" i="1"/>
  <c r="A5927" i="1"/>
  <c r="I5927" i="1" s="1"/>
  <c r="B5927" i="1"/>
  <c r="C5927" i="1"/>
  <c r="D5927" i="1"/>
  <c r="E5927" i="1"/>
  <c r="F5927" i="1"/>
  <c r="G5927" i="1"/>
  <c r="H5927" i="1"/>
  <c r="A5928" i="1"/>
  <c r="B5928" i="1"/>
  <c r="C5928" i="1"/>
  <c r="D5928" i="1"/>
  <c r="E5928" i="1"/>
  <c r="F5928" i="1"/>
  <c r="G5928" i="1"/>
  <c r="H5928" i="1"/>
  <c r="A5929" i="1"/>
  <c r="I5929" i="1" s="1"/>
  <c r="B5929" i="1"/>
  <c r="C5929" i="1"/>
  <c r="D5929" i="1"/>
  <c r="E5929" i="1"/>
  <c r="F5929" i="1"/>
  <c r="G5929" i="1"/>
  <c r="H5929" i="1"/>
  <c r="A5930" i="1"/>
  <c r="B5930" i="1"/>
  <c r="C5930" i="1"/>
  <c r="D5930" i="1"/>
  <c r="E5930" i="1"/>
  <c r="F5930" i="1"/>
  <c r="G5930" i="1"/>
  <c r="H5930" i="1"/>
  <c r="A5931" i="1"/>
  <c r="I5931" i="1" s="1"/>
  <c r="B5931" i="1"/>
  <c r="C5931" i="1"/>
  <c r="D5931" i="1"/>
  <c r="E5931" i="1"/>
  <c r="F5931" i="1"/>
  <c r="G5931" i="1"/>
  <c r="H5931" i="1"/>
  <c r="A5932" i="1"/>
  <c r="B5932" i="1"/>
  <c r="C5932" i="1"/>
  <c r="D5932" i="1"/>
  <c r="E5932" i="1"/>
  <c r="F5932" i="1"/>
  <c r="G5932" i="1"/>
  <c r="H5932" i="1"/>
  <c r="A5933" i="1"/>
  <c r="I5933" i="1" s="1"/>
  <c r="B5933" i="1"/>
  <c r="C5933" i="1"/>
  <c r="D5933" i="1"/>
  <c r="E5933" i="1"/>
  <c r="F5933" i="1"/>
  <c r="G5933" i="1"/>
  <c r="H5933" i="1"/>
  <c r="A5934" i="1"/>
  <c r="B5934" i="1"/>
  <c r="C5934" i="1"/>
  <c r="D5934" i="1"/>
  <c r="E5934" i="1"/>
  <c r="F5934" i="1"/>
  <c r="G5934" i="1"/>
  <c r="H5934" i="1"/>
  <c r="A5935" i="1"/>
  <c r="I5935" i="1" s="1"/>
  <c r="B5935" i="1"/>
  <c r="C5935" i="1"/>
  <c r="D5935" i="1"/>
  <c r="E5935" i="1"/>
  <c r="F5935" i="1"/>
  <c r="G5935" i="1"/>
  <c r="H5935" i="1"/>
  <c r="A5936" i="1"/>
  <c r="B5936" i="1"/>
  <c r="C5936" i="1"/>
  <c r="D5936" i="1"/>
  <c r="E5936" i="1"/>
  <c r="F5936" i="1"/>
  <c r="G5936" i="1"/>
  <c r="H5936" i="1"/>
  <c r="A5937" i="1"/>
  <c r="I5937" i="1" s="1"/>
  <c r="B5937" i="1"/>
  <c r="C5937" i="1"/>
  <c r="D5937" i="1"/>
  <c r="E5937" i="1"/>
  <c r="F5937" i="1"/>
  <c r="G5937" i="1"/>
  <c r="H5937" i="1"/>
  <c r="A5938" i="1"/>
  <c r="B5938" i="1"/>
  <c r="C5938" i="1"/>
  <c r="D5938" i="1"/>
  <c r="E5938" i="1"/>
  <c r="F5938" i="1"/>
  <c r="G5938" i="1"/>
  <c r="H5938" i="1"/>
  <c r="A5939" i="1"/>
  <c r="I5939" i="1" s="1"/>
  <c r="B5939" i="1"/>
  <c r="C5939" i="1"/>
  <c r="D5939" i="1"/>
  <c r="E5939" i="1"/>
  <c r="F5939" i="1"/>
  <c r="G5939" i="1"/>
  <c r="H5939" i="1"/>
  <c r="A5940" i="1"/>
  <c r="B5940" i="1"/>
  <c r="C5940" i="1"/>
  <c r="D5940" i="1"/>
  <c r="E5940" i="1"/>
  <c r="F5940" i="1"/>
  <c r="G5940" i="1"/>
  <c r="H5940" i="1"/>
  <c r="A5941" i="1"/>
  <c r="I5941" i="1" s="1"/>
  <c r="B5941" i="1"/>
  <c r="C5941" i="1"/>
  <c r="D5941" i="1"/>
  <c r="E5941" i="1"/>
  <c r="F5941" i="1"/>
  <c r="G5941" i="1"/>
  <c r="H5941" i="1"/>
  <c r="A5942" i="1"/>
  <c r="B5942" i="1"/>
  <c r="C5942" i="1"/>
  <c r="D5942" i="1"/>
  <c r="E5942" i="1"/>
  <c r="F5942" i="1"/>
  <c r="G5942" i="1"/>
  <c r="H5942" i="1"/>
  <c r="A5943" i="1"/>
  <c r="I5943" i="1" s="1"/>
  <c r="B5943" i="1"/>
  <c r="C5943" i="1"/>
  <c r="D5943" i="1"/>
  <c r="E5943" i="1"/>
  <c r="F5943" i="1"/>
  <c r="G5943" i="1"/>
  <c r="H5943" i="1"/>
  <c r="A5944" i="1"/>
  <c r="B5944" i="1"/>
  <c r="C5944" i="1"/>
  <c r="D5944" i="1"/>
  <c r="E5944" i="1"/>
  <c r="F5944" i="1"/>
  <c r="G5944" i="1"/>
  <c r="H5944" i="1"/>
  <c r="A5945" i="1"/>
  <c r="I5945" i="1" s="1"/>
  <c r="B5945" i="1"/>
  <c r="C5945" i="1"/>
  <c r="D5945" i="1"/>
  <c r="E5945" i="1"/>
  <c r="F5945" i="1"/>
  <c r="G5945" i="1"/>
  <c r="H5945" i="1"/>
  <c r="A5946" i="1"/>
  <c r="B5946" i="1"/>
  <c r="C5946" i="1"/>
  <c r="D5946" i="1"/>
  <c r="E5946" i="1"/>
  <c r="F5946" i="1"/>
  <c r="G5946" i="1"/>
  <c r="H5946" i="1"/>
  <c r="A5947" i="1"/>
  <c r="I5947" i="1" s="1"/>
  <c r="B5947" i="1"/>
  <c r="C5947" i="1"/>
  <c r="D5947" i="1"/>
  <c r="E5947" i="1"/>
  <c r="F5947" i="1"/>
  <c r="G5947" i="1"/>
  <c r="H5947" i="1"/>
  <c r="A5948" i="1"/>
  <c r="B5948" i="1"/>
  <c r="C5948" i="1"/>
  <c r="D5948" i="1"/>
  <c r="E5948" i="1"/>
  <c r="F5948" i="1"/>
  <c r="G5948" i="1"/>
  <c r="H5948" i="1"/>
  <c r="A5949" i="1"/>
  <c r="I5949" i="1" s="1"/>
  <c r="B5949" i="1"/>
  <c r="C5949" i="1"/>
  <c r="D5949" i="1"/>
  <c r="E5949" i="1"/>
  <c r="F5949" i="1"/>
  <c r="G5949" i="1"/>
  <c r="H5949" i="1"/>
  <c r="A5950" i="1"/>
  <c r="B5950" i="1"/>
  <c r="C5950" i="1"/>
  <c r="D5950" i="1"/>
  <c r="E5950" i="1"/>
  <c r="F5950" i="1"/>
  <c r="G5950" i="1"/>
  <c r="H5950" i="1"/>
  <c r="A5951" i="1"/>
  <c r="I5951" i="1" s="1"/>
  <c r="B5951" i="1"/>
  <c r="C5951" i="1"/>
  <c r="D5951" i="1"/>
  <c r="E5951" i="1"/>
  <c r="F5951" i="1"/>
  <c r="G5951" i="1"/>
  <c r="H5951" i="1"/>
  <c r="A5952" i="1"/>
  <c r="B5952" i="1"/>
  <c r="C5952" i="1"/>
  <c r="D5952" i="1"/>
  <c r="E5952" i="1"/>
  <c r="F5952" i="1"/>
  <c r="G5952" i="1"/>
  <c r="H5952" i="1"/>
  <c r="A5953" i="1"/>
  <c r="I5953" i="1" s="1"/>
  <c r="B5953" i="1"/>
  <c r="C5953" i="1"/>
  <c r="D5953" i="1"/>
  <c r="E5953" i="1"/>
  <c r="F5953" i="1"/>
  <c r="G5953" i="1"/>
  <c r="H5953" i="1"/>
  <c r="A5954" i="1"/>
  <c r="B5954" i="1"/>
  <c r="C5954" i="1"/>
  <c r="D5954" i="1"/>
  <c r="E5954" i="1"/>
  <c r="F5954" i="1"/>
  <c r="G5954" i="1"/>
  <c r="H5954" i="1"/>
  <c r="A5955" i="1"/>
  <c r="I5955" i="1" s="1"/>
  <c r="B5955" i="1"/>
  <c r="C5955" i="1"/>
  <c r="D5955" i="1"/>
  <c r="E5955" i="1"/>
  <c r="F5955" i="1"/>
  <c r="G5955" i="1"/>
  <c r="H5955" i="1"/>
  <c r="A5956" i="1"/>
  <c r="B5956" i="1"/>
  <c r="C5956" i="1"/>
  <c r="D5956" i="1"/>
  <c r="E5956" i="1"/>
  <c r="F5956" i="1"/>
  <c r="G5956" i="1"/>
  <c r="H5956" i="1"/>
  <c r="A5957" i="1"/>
  <c r="I5957" i="1" s="1"/>
  <c r="B5957" i="1"/>
  <c r="C5957" i="1"/>
  <c r="D5957" i="1"/>
  <c r="E5957" i="1"/>
  <c r="F5957" i="1"/>
  <c r="G5957" i="1"/>
  <c r="H5957" i="1"/>
  <c r="A5958" i="1"/>
  <c r="B5958" i="1"/>
  <c r="C5958" i="1"/>
  <c r="D5958" i="1"/>
  <c r="E5958" i="1"/>
  <c r="F5958" i="1"/>
  <c r="G5958" i="1"/>
  <c r="H5958" i="1"/>
  <c r="A5959" i="1"/>
  <c r="I5959" i="1" s="1"/>
  <c r="B5959" i="1"/>
  <c r="C5959" i="1"/>
  <c r="D5959" i="1"/>
  <c r="E5959" i="1"/>
  <c r="F5959" i="1"/>
  <c r="G5959" i="1"/>
  <c r="H5959" i="1"/>
  <c r="A5960" i="1"/>
  <c r="B5960" i="1"/>
  <c r="C5960" i="1"/>
  <c r="D5960" i="1"/>
  <c r="E5960" i="1"/>
  <c r="F5960" i="1"/>
  <c r="G5960" i="1"/>
  <c r="H5960" i="1"/>
  <c r="A5961" i="1"/>
  <c r="I5961" i="1" s="1"/>
  <c r="B5961" i="1"/>
  <c r="C5961" i="1"/>
  <c r="D5961" i="1"/>
  <c r="E5961" i="1"/>
  <c r="F5961" i="1"/>
  <c r="G5961" i="1"/>
  <c r="H5961" i="1"/>
  <c r="A5962" i="1"/>
  <c r="B5962" i="1"/>
  <c r="C5962" i="1"/>
  <c r="D5962" i="1"/>
  <c r="E5962" i="1"/>
  <c r="F5962" i="1"/>
  <c r="G5962" i="1"/>
  <c r="H5962" i="1"/>
  <c r="A5963" i="1"/>
  <c r="I5963" i="1" s="1"/>
  <c r="B5963" i="1"/>
  <c r="C5963" i="1"/>
  <c r="D5963" i="1"/>
  <c r="E5963" i="1"/>
  <c r="F5963" i="1"/>
  <c r="G5963" i="1"/>
  <c r="H5963" i="1"/>
  <c r="A5964" i="1"/>
  <c r="B5964" i="1"/>
  <c r="C5964" i="1"/>
  <c r="D5964" i="1"/>
  <c r="E5964" i="1"/>
  <c r="F5964" i="1"/>
  <c r="G5964" i="1"/>
  <c r="H5964" i="1"/>
  <c r="A5965" i="1"/>
  <c r="I5965" i="1" s="1"/>
  <c r="B5965" i="1"/>
  <c r="C5965" i="1"/>
  <c r="D5965" i="1"/>
  <c r="E5965" i="1"/>
  <c r="F5965" i="1"/>
  <c r="G5965" i="1"/>
  <c r="H5965" i="1"/>
  <c r="A5966" i="1"/>
  <c r="B5966" i="1"/>
  <c r="C5966" i="1"/>
  <c r="D5966" i="1"/>
  <c r="E5966" i="1"/>
  <c r="F5966" i="1"/>
  <c r="G5966" i="1"/>
  <c r="H5966" i="1"/>
  <c r="A5967" i="1"/>
  <c r="I5967" i="1" s="1"/>
  <c r="B5967" i="1"/>
  <c r="C5967" i="1"/>
  <c r="D5967" i="1"/>
  <c r="E5967" i="1"/>
  <c r="F5967" i="1"/>
  <c r="G5967" i="1"/>
  <c r="H5967" i="1"/>
  <c r="A5968" i="1"/>
  <c r="B5968" i="1"/>
  <c r="C5968" i="1"/>
  <c r="D5968" i="1"/>
  <c r="E5968" i="1"/>
  <c r="F5968" i="1"/>
  <c r="G5968" i="1"/>
  <c r="H5968" i="1"/>
  <c r="A5969" i="1"/>
  <c r="I5969" i="1" s="1"/>
  <c r="B5969" i="1"/>
  <c r="C5969" i="1"/>
  <c r="D5969" i="1"/>
  <c r="E5969" i="1"/>
  <c r="F5969" i="1"/>
  <c r="G5969" i="1"/>
  <c r="H5969" i="1"/>
  <c r="A5970" i="1"/>
  <c r="B5970" i="1"/>
  <c r="C5970" i="1"/>
  <c r="D5970" i="1"/>
  <c r="E5970" i="1"/>
  <c r="F5970" i="1"/>
  <c r="G5970" i="1"/>
  <c r="H5970" i="1"/>
  <c r="A5971" i="1"/>
  <c r="I5971" i="1" s="1"/>
  <c r="B5971" i="1"/>
  <c r="C5971" i="1"/>
  <c r="D5971" i="1"/>
  <c r="E5971" i="1"/>
  <c r="F5971" i="1"/>
  <c r="G5971" i="1"/>
  <c r="H5971" i="1"/>
  <c r="A5972" i="1"/>
  <c r="B5972" i="1"/>
  <c r="C5972" i="1"/>
  <c r="D5972" i="1"/>
  <c r="E5972" i="1"/>
  <c r="F5972" i="1"/>
  <c r="G5972" i="1"/>
  <c r="H5972" i="1"/>
  <c r="A5973" i="1"/>
  <c r="I5973" i="1" s="1"/>
  <c r="B5973" i="1"/>
  <c r="C5973" i="1"/>
  <c r="D5973" i="1"/>
  <c r="E5973" i="1"/>
  <c r="F5973" i="1"/>
  <c r="G5973" i="1"/>
  <c r="H5973" i="1"/>
  <c r="A5974" i="1"/>
  <c r="B5974" i="1"/>
  <c r="C5974" i="1"/>
  <c r="D5974" i="1"/>
  <c r="E5974" i="1"/>
  <c r="F5974" i="1"/>
  <c r="G5974" i="1"/>
  <c r="H5974" i="1"/>
  <c r="A5975" i="1"/>
  <c r="I5975" i="1" s="1"/>
  <c r="B5975" i="1"/>
  <c r="C5975" i="1"/>
  <c r="D5975" i="1"/>
  <c r="E5975" i="1"/>
  <c r="F5975" i="1"/>
  <c r="G5975" i="1"/>
  <c r="H5975" i="1"/>
  <c r="A5976" i="1"/>
  <c r="B5976" i="1"/>
  <c r="C5976" i="1"/>
  <c r="D5976" i="1"/>
  <c r="E5976" i="1"/>
  <c r="F5976" i="1"/>
  <c r="G5976" i="1"/>
  <c r="H5976" i="1"/>
  <c r="A5977" i="1"/>
  <c r="I5977" i="1" s="1"/>
  <c r="B5977" i="1"/>
  <c r="C5977" i="1"/>
  <c r="D5977" i="1"/>
  <c r="E5977" i="1"/>
  <c r="F5977" i="1"/>
  <c r="G5977" i="1"/>
  <c r="H5977" i="1"/>
  <c r="A5978" i="1"/>
  <c r="B5978" i="1"/>
  <c r="C5978" i="1"/>
  <c r="D5978" i="1"/>
  <c r="E5978" i="1"/>
  <c r="F5978" i="1"/>
  <c r="G5978" i="1"/>
  <c r="H5978" i="1"/>
  <c r="A5979" i="1"/>
  <c r="I5979" i="1" s="1"/>
  <c r="B5979" i="1"/>
  <c r="C5979" i="1"/>
  <c r="D5979" i="1"/>
  <c r="E5979" i="1"/>
  <c r="F5979" i="1"/>
  <c r="G5979" i="1"/>
  <c r="H5979" i="1"/>
  <c r="A5980" i="1"/>
  <c r="B5980" i="1"/>
  <c r="C5980" i="1"/>
  <c r="D5980" i="1"/>
  <c r="E5980" i="1"/>
  <c r="F5980" i="1"/>
  <c r="G5980" i="1"/>
  <c r="H5980" i="1"/>
  <c r="A5981" i="1"/>
  <c r="I5981" i="1" s="1"/>
  <c r="B5981" i="1"/>
  <c r="C5981" i="1"/>
  <c r="D5981" i="1"/>
  <c r="E5981" i="1"/>
  <c r="F5981" i="1"/>
  <c r="G5981" i="1"/>
  <c r="H5981" i="1"/>
  <c r="A5982" i="1"/>
  <c r="B5982" i="1"/>
  <c r="C5982" i="1"/>
  <c r="D5982" i="1"/>
  <c r="E5982" i="1"/>
  <c r="F5982" i="1"/>
  <c r="G5982" i="1"/>
  <c r="H5982" i="1"/>
  <c r="A5983" i="1"/>
  <c r="I5983" i="1" s="1"/>
  <c r="B5983" i="1"/>
  <c r="C5983" i="1"/>
  <c r="D5983" i="1"/>
  <c r="E5983" i="1"/>
  <c r="F5983" i="1"/>
  <c r="G5983" i="1"/>
  <c r="H5983" i="1"/>
  <c r="A5984" i="1"/>
  <c r="B5984" i="1"/>
  <c r="C5984" i="1"/>
  <c r="D5984" i="1"/>
  <c r="E5984" i="1"/>
  <c r="F5984" i="1"/>
  <c r="G5984" i="1"/>
  <c r="H5984" i="1"/>
  <c r="A5985" i="1"/>
  <c r="I5985" i="1" s="1"/>
  <c r="B5985" i="1"/>
  <c r="C5985" i="1"/>
  <c r="D5985" i="1"/>
  <c r="E5985" i="1"/>
  <c r="F5985" i="1"/>
  <c r="G5985" i="1"/>
  <c r="H5985" i="1"/>
  <c r="A5986" i="1"/>
  <c r="B5986" i="1"/>
  <c r="C5986" i="1"/>
  <c r="D5986" i="1"/>
  <c r="E5986" i="1"/>
  <c r="F5986" i="1"/>
  <c r="G5986" i="1"/>
  <c r="H5986" i="1"/>
  <c r="A5987" i="1"/>
  <c r="I5987" i="1" s="1"/>
  <c r="B5987" i="1"/>
  <c r="C5987" i="1"/>
  <c r="D5987" i="1"/>
  <c r="E5987" i="1"/>
  <c r="F5987" i="1"/>
  <c r="G5987" i="1"/>
  <c r="H5987" i="1"/>
  <c r="A5988" i="1"/>
  <c r="B5988" i="1"/>
  <c r="C5988" i="1"/>
  <c r="D5988" i="1"/>
  <c r="E5988" i="1"/>
  <c r="F5988" i="1"/>
  <c r="G5988" i="1"/>
  <c r="H5988" i="1"/>
  <c r="A5989" i="1"/>
  <c r="I5989" i="1" s="1"/>
  <c r="B5989" i="1"/>
  <c r="C5989" i="1"/>
  <c r="D5989" i="1"/>
  <c r="E5989" i="1"/>
  <c r="F5989" i="1"/>
  <c r="G5989" i="1"/>
  <c r="H5989" i="1"/>
  <c r="A5990" i="1"/>
  <c r="B5990" i="1"/>
  <c r="C5990" i="1"/>
  <c r="D5990" i="1"/>
  <c r="E5990" i="1"/>
  <c r="F5990" i="1"/>
  <c r="G5990" i="1"/>
  <c r="H5990" i="1"/>
  <c r="A5991" i="1"/>
  <c r="I5991" i="1" s="1"/>
  <c r="B5991" i="1"/>
  <c r="C5991" i="1"/>
  <c r="D5991" i="1"/>
  <c r="E5991" i="1"/>
  <c r="F5991" i="1"/>
  <c r="G5991" i="1"/>
  <c r="H5991" i="1"/>
  <c r="A5992" i="1"/>
  <c r="B5992" i="1"/>
  <c r="C5992" i="1"/>
  <c r="D5992" i="1"/>
  <c r="E5992" i="1"/>
  <c r="F5992" i="1"/>
  <c r="G5992" i="1"/>
  <c r="H5992" i="1"/>
  <c r="A5993" i="1"/>
  <c r="I5993" i="1" s="1"/>
  <c r="B5993" i="1"/>
  <c r="C5993" i="1"/>
  <c r="D5993" i="1"/>
  <c r="E5993" i="1"/>
  <c r="F5993" i="1"/>
  <c r="G5993" i="1"/>
  <c r="H5993" i="1"/>
  <c r="A5994" i="1"/>
  <c r="B5994" i="1"/>
  <c r="C5994" i="1"/>
  <c r="D5994" i="1"/>
  <c r="E5994" i="1"/>
  <c r="F5994" i="1"/>
  <c r="G5994" i="1"/>
  <c r="H5994" i="1"/>
  <c r="A5995" i="1"/>
  <c r="I5995" i="1" s="1"/>
  <c r="B5995" i="1"/>
  <c r="C5995" i="1"/>
  <c r="D5995" i="1"/>
  <c r="E5995" i="1"/>
  <c r="F5995" i="1"/>
  <c r="G5995" i="1"/>
  <c r="H5995" i="1"/>
  <c r="A5996" i="1"/>
  <c r="B5996" i="1"/>
  <c r="C5996" i="1"/>
  <c r="D5996" i="1"/>
  <c r="E5996" i="1"/>
  <c r="F5996" i="1"/>
  <c r="G5996" i="1"/>
  <c r="H5996" i="1"/>
  <c r="A5997" i="1"/>
  <c r="I5997" i="1" s="1"/>
  <c r="B5997" i="1"/>
  <c r="C5997" i="1"/>
  <c r="D5997" i="1"/>
  <c r="E5997" i="1"/>
  <c r="F5997" i="1"/>
  <c r="G5997" i="1"/>
  <c r="H5997" i="1"/>
  <c r="A5998" i="1"/>
  <c r="B5998" i="1"/>
  <c r="C5998" i="1"/>
  <c r="D5998" i="1"/>
  <c r="E5998" i="1"/>
  <c r="F5998" i="1"/>
  <c r="G5998" i="1"/>
  <c r="H5998" i="1"/>
  <c r="A5999" i="1"/>
  <c r="I5999" i="1" s="1"/>
  <c r="B5999" i="1"/>
  <c r="C5999" i="1"/>
  <c r="D5999" i="1"/>
  <c r="E5999" i="1"/>
  <c r="F5999" i="1"/>
  <c r="G5999" i="1"/>
  <c r="H5999" i="1"/>
  <c r="A6000" i="1"/>
  <c r="B6000" i="1"/>
  <c r="C6000" i="1"/>
  <c r="D6000" i="1"/>
  <c r="E6000" i="1"/>
  <c r="F6000" i="1"/>
  <c r="G6000" i="1"/>
  <c r="H6000" i="1"/>
  <c r="A6001" i="1"/>
  <c r="I6001" i="1" s="1"/>
  <c r="B6001" i="1"/>
  <c r="C6001" i="1"/>
  <c r="D6001" i="1"/>
  <c r="E6001" i="1"/>
  <c r="F6001" i="1"/>
  <c r="G6001" i="1"/>
  <c r="H6001" i="1"/>
  <c r="A6002" i="1"/>
  <c r="B6002" i="1"/>
  <c r="C6002" i="1"/>
  <c r="D6002" i="1"/>
  <c r="E6002" i="1"/>
  <c r="F6002" i="1"/>
  <c r="G6002" i="1"/>
  <c r="H6002" i="1"/>
  <c r="A6003" i="1"/>
  <c r="I6003" i="1" s="1"/>
  <c r="B6003" i="1"/>
  <c r="C6003" i="1"/>
  <c r="D6003" i="1"/>
  <c r="E6003" i="1"/>
  <c r="F6003" i="1"/>
  <c r="G6003" i="1"/>
  <c r="H6003" i="1"/>
  <c r="A6004" i="1"/>
  <c r="B6004" i="1"/>
  <c r="C6004" i="1"/>
  <c r="D6004" i="1"/>
  <c r="E6004" i="1"/>
  <c r="F6004" i="1"/>
  <c r="G6004" i="1"/>
  <c r="H6004" i="1"/>
  <c r="A6005" i="1"/>
  <c r="I6005" i="1" s="1"/>
  <c r="B6005" i="1"/>
  <c r="C6005" i="1"/>
  <c r="D6005" i="1"/>
  <c r="E6005" i="1"/>
  <c r="F6005" i="1"/>
  <c r="G6005" i="1"/>
  <c r="H6005" i="1"/>
  <c r="A6006" i="1"/>
  <c r="B6006" i="1"/>
  <c r="C6006" i="1"/>
  <c r="D6006" i="1"/>
  <c r="E6006" i="1"/>
  <c r="F6006" i="1"/>
  <c r="G6006" i="1"/>
  <c r="H6006" i="1"/>
  <c r="A6007" i="1"/>
  <c r="I6007" i="1" s="1"/>
  <c r="B6007" i="1"/>
  <c r="C6007" i="1"/>
  <c r="D6007" i="1"/>
  <c r="E6007" i="1"/>
  <c r="F6007" i="1"/>
  <c r="G6007" i="1"/>
  <c r="H6007" i="1"/>
  <c r="A6008" i="1"/>
  <c r="B6008" i="1"/>
  <c r="C6008" i="1"/>
  <c r="D6008" i="1"/>
  <c r="E6008" i="1"/>
  <c r="F6008" i="1"/>
  <c r="G6008" i="1"/>
  <c r="H6008" i="1"/>
  <c r="A6009" i="1"/>
  <c r="I6009" i="1" s="1"/>
  <c r="B6009" i="1"/>
  <c r="C6009" i="1"/>
  <c r="D6009" i="1"/>
  <c r="E6009" i="1"/>
  <c r="F6009" i="1"/>
  <c r="G6009" i="1"/>
  <c r="H6009" i="1"/>
  <c r="A6010" i="1"/>
  <c r="B6010" i="1"/>
  <c r="C6010" i="1"/>
  <c r="D6010" i="1"/>
  <c r="E6010" i="1"/>
  <c r="F6010" i="1"/>
  <c r="G6010" i="1"/>
  <c r="H6010" i="1"/>
  <c r="A6011" i="1"/>
  <c r="I6011" i="1" s="1"/>
  <c r="B6011" i="1"/>
  <c r="C6011" i="1"/>
  <c r="D6011" i="1"/>
  <c r="E6011" i="1"/>
  <c r="F6011" i="1"/>
  <c r="G6011" i="1"/>
  <c r="H6011" i="1"/>
  <c r="A6012" i="1"/>
  <c r="B6012" i="1"/>
  <c r="C6012" i="1"/>
  <c r="D6012" i="1"/>
  <c r="E6012" i="1"/>
  <c r="F6012" i="1"/>
  <c r="G6012" i="1"/>
  <c r="H6012" i="1"/>
  <c r="A6013" i="1"/>
  <c r="I6013" i="1" s="1"/>
  <c r="B6013" i="1"/>
  <c r="C6013" i="1"/>
  <c r="D6013" i="1"/>
  <c r="E6013" i="1"/>
  <c r="F6013" i="1"/>
  <c r="G6013" i="1"/>
  <c r="H6013" i="1"/>
  <c r="A6014" i="1"/>
  <c r="B6014" i="1"/>
  <c r="C6014" i="1"/>
  <c r="D6014" i="1"/>
  <c r="E6014" i="1"/>
  <c r="F6014" i="1"/>
  <c r="G6014" i="1"/>
  <c r="H6014" i="1"/>
  <c r="A6015" i="1"/>
  <c r="I6015" i="1" s="1"/>
  <c r="B6015" i="1"/>
  <c r="C6015" i="1"/>
  <c r="D6015" i="1"/>
  <c r="E6015" i="1"/>
  <c r="F6015" i="1"/>
  <c r="G6015" i="1"/>
  <c r="H6015" i="1"/>
  <c r="A6016" i="1"/>
  <c r="B6016" i="1"/>
  <c r="C6016" i="1"/>
  <c r="D6016" i="1"/>
  <c r="E6016" i="1"/>
  <c r="F6016" i="1"/>
  <c r="G6016" i="1"/>
  <c r="H6016" i="1"/>
  <c r="A6017" i="1"/>
  <c r="I6017" i="1" s="1"/>
  <c r="B6017" i="1"/>
  <c r="C6017" i="1"/>
  <c r="D6017" i="1"/>
  <c r="E6017" i="1"/>
  <c r="F6017" i="1"/>
  <c r="G6017" i="1"/>
  <c r="H6017" i="1"/>
  <c r="A6018" i="1"/>
  <c r="B6018" i="1"/>
  <c r="C6018" i="1"/>
  <c r="D6018" i="1"/>
  <c r="E6018" i="1"/>
  <c r="F6018" i="1"/>
  <c r="G6018" i="1"/>
  <c r="H6018" i="1"/>
  <c r="A6019" i="1"/>
  <c r="I6019" i="1" s="1"/>
  <c r="B6019" i="1"/>
  <c r="C6019" i="1"/>
  <c r="D6019" i="1"/>
  <c r="E6019" i="1"/>
  <c r="F6019" i="1"/>
  <c r="G6019" i="1"/>
  <c r="H6019" i="1"/>
  <c r="A6020" i="1"/>
  <c r="B6020" i="1"/>
  <c r="C6020" i="1"/>
  <c r="D6020" i="1"/>
  <c r="E6020" i="1"/>
  <c r="F6020" i="1"/>
  <c r="G6020" i="1"/>
  <c r="H6020" i="1"/>
  <c r="A6021" i="1"/>
  <c r="I6021" i="1" s="1"/>
  <c r="B6021" i="1"/>
  <c r="C6021" i="1"/>
  <c r="D6021" i="1"/>
  <c r="E6021" i="1"/>
  <c r="F6021" i="1"/>
  <c r="G6021" i="1"/>
  <c r="H6021" i="1"/>
  <c r="A6022" i="1"/>
  <c r="B6022" i="1"/>
  <c r="C6022" i="1"/>
  <c r="D6022" i="1"/>
  <c r="E6022" i="1"/>
  <c r="F6022" i="1"/>
  <c r="G6022" i="1"/>
  <c r="H6022" i="1"/>
  <c r="A6023" i="1"/>
  <c r="I6023" i="1" s="1"/>
  <c r="B6023" i="1"/>
  <c r="C6023" i="1"/>
  <c r="D6023" i="1"/>
  <c r="E6023" i="1"/>
  <c r="F6023" i="1"/>
  <c r="G6023" i="1"/>
  <c r="H6023" i="1"/>
  <c r="A6024" i="1"/>
  <c r="B6024" i="1"/>
  <c r="C6024" i="1"/>
  <c r="D6024" i="1"/>
  <c r="E6024" i="1"/>
  <c r="F6024" i="1"/>
  <c r="G6024" i="1"/>
  <c r="H6024" i="1"/>
  <c r="A6025" i="1"/>
  <c r="I6025" i="1" s="1"/>
  <c r="B6025" i="1"/>
  <c r="C6025" i="1"/>
  <c r="D6025" i="1"/>
  <c r="E6025" i="1"/>
  <c r="F6025" i="1"/>
  <c r="G6025" i="1"/>
  <c r="H6025" i="1"/>
  <c r="A6026" i="1"/>
  <c r="B6026" i="1"/>
  <c r="C6026" i="1"/>
  <c r="D6026" i="1"/>
  <c r="E6026" i="1"/>
  <c r="F6026" i="1"/>
  <c r="G6026" i="1"/>
  <c r="H6026" i="1"/>
  <c r="A6027" i="1"/>
  <c r="I6027" i="1" s="1"/>
  <c r="B6027" i="1"/>
  <c r="C6027" i="1"/>
  <c r="D6027" i="1"/>
  <c r="E6027" i="1"/>
  <c r="F6027" i="1"/>
  <c r="G6027" i="1"/>
  <c r="H6027" i="1"/>
  <c r="A6028" i="1"/>
  <c r="B6028" i="1"/>
  <c r="C6028" i="1"/>
  <c r="D6028" i="1"/>
  <c r="E6028" i="1"/>
  <c r="F6028" i="1"/>
  <c r="G6028" i="1"/>
  <c r="H6028" i="1"/>
  <c r="A6029" i="1"/>
  <c r="I6029" i="1" s="1"/>
  <c r="B6029" i="1"/>
  <c r="C6029" i="1"/>
  <c r="D6029" i="1"/>
  <c r="E6029" i="1"/>
  <c r="F6029" i="1"/>
  <c r="G6029" i="1"/>
  <c r="H6029" i="1"/>
  <c r="A6030" i="1"/>
  <c r="B6030" i="1"/>
  <c r="C6030" i="1"/>
  <c r="D6030" i="1"/>
  <c r="E6030" i="1"/>
  <c r="F6030" i="1"/>
  <c r="G6030" i="1"/>
  <c r="H6030" i="1"/>
  <c r="A6031" i="1"/>
  <c r="I6031" i="1" s="1"/>
  <c r="B6031" i="1"/>
  <c r="C6031" i="1"/>
  <c r="D6031" i="1"/>
  <c r="E6031" i="1"/>
  <c r="F6031" i="1"/>
  <c r="G6031" i="1"/>
  <c r="H6031" i="1"/>
  <c r="A6032" i="1"/>
  <c r="B6032" i="1"/>
  <c r="C6032" i="1"/>
  <c r="D6032" i="1"/>
  <c r="E6032" i="1"/>
  <c r="F6032" i="1"/>
  <c r="G6032" i="1"/>
  <c r="H6032" i="1"/>
  <c r="A6033" i="1"/>
  <c r="I6033" i="1" s="1"/>
  <c r="B6033" i="1"/>
  <c r="C6033" i="1"/>
  <c r="D6033" i="1"/>
  <c r="E6033" i="1"/>
  <c r="F6033" i="1"/>
  <c r="G6033" i="1"/>
  <c r="H6033" i="1"/>
  <c r="A6034" i="1"/>
  <c r="B6034" i="1"/>
  <c r="C6034" i="1"/>
  <c r="D6034" i="1"/>
  <c r="E6034" i="1"/>
  <c r="F6034" i="1"/>
  <c r="G6034" i="1"/>
  <c r="H6034" i="1"/>
  <c r="A6035" i="1"/>
  <c r="I6035" i="1" s="1"/>
  <c r="B6035" i="1"/>
  <c r="C6035" i="1"/>
  <c r="D6035" i="1"/>
  <c r="E6035" i="1"/>
  <c r="F6035" i="1"/>
  <c r="G6035" i="1"/>
  <c r="H6035" i="1"/>
  <c r="A6036" i="1"/>
  <c r="B6036" i="1"/>
  <c r="C6036" i="1"/>
  <c r="D6036" i="1"/>
  <c r="E6036" i="1"/>
  <c r="F6036" i="1"/>
  <c r="G6036" i="1"/>
  <c r="H6036" i="1"/>
  <c r="A6037" i="1"/>
  <c r="I6037" i="1" s="1"/>
  <c r="B6037" i="1"/>
  <c r="C6037" i="1"/>
  <c r="D6037" i="1"/>
  <c r="E6037" i="1"/>
  <c r="F6037" i="1"/>
  <c r="G6037" i="1"/>
  <c r="H6037" i="1"/>
  <c r="A6038" i="1"/>
  <c r="B6038" i="1"/>
  <c r="C6038" i="1"/>
  <c r="D6038" i="1"/>
  <c r="E6038" i="1"/>
  <c r="F6038" i="1"/>
  <c r="G6038" i="1"/>
  <c r="H6038" i="1"/>
  <c r="A6039" i="1"/>
  <c r="I6039" i="1" s="1"/>
  <c r="B6039" i="1"/>
  <c r="C6039" i="1"/>
  <c r="D6039" i="1"/>
  <c r="E6039" i="1"/>
  <c r="F6039" i="1"/>
  <c r="G6039" i="1"/>
  <c r="H6039" i="1"/>
  <c r="A6040" i="1"/>
  <c r="B6040" i="1"/>
  <c r="C6040" i="1"/>
  <c r="D6040" i="1"/>
  <c r="E6040" i="1"/>
  <c r="F6040" i="1"/>
  <c r="G6040" i="1"/>
  <c r="H6040" i="1"/>
  <c r="A6041" i="1"/>
  <c r="I6041" i="1" s="1"/>
  <c r="B6041" i="1"/>
  <c r="C6041" i="1"/>
  <c r="D6041" i="1"/>
  <c r="E6041" i="1"/>
  <c r="F6041" i="1"/>
  <c r="G6041" i="1"/>
  <c r="H6041" i="1"/>
  <c r="A6042" i="1"/>
  <c r="B6042" i="1"/>
  <c r="C6042" i="1"/>
  <c r="D6042" i="1"/>
  <c r="E6042" i="1"/>
  <c r="F6042" i="1"/>
  <c r="G6042" i="1"/>
  <c r="H6042" i="1"/>
  <c r="A6043" i="1"/>
  <c r="I6043" i="1" s="1"/>
  <c r="B6043" i="1"/>
  <c r="C6043" i="1"/>
  <c r="D6043" i="1"/>
  <c r="E6043" i="1"/>
  <c r="F6043" i="1"/>
  <c r="G6043" i="1"/>
  <c r="H6043" i="1"/>
  <c r="A6044" i="1"/>
  <c r="B6044" i="1"/>
  <c r="C6044" i="1"/>
  <c r="D6044" i="1"/>
  <c r="E6044" i="1"/>
  <c r="F6044" i="1"/>
  <c r="G6044" i="1"/>
  <c r="H6044" i="1"/>
  <c r="A6045" i="1"/>
  <c r="I6045" i="1" s="1"/>
  <c r="B6045" i="1"/>
  <c r="C6045" i="1"/>
  <c r="D6045" i="1"/>
  <c r="E6045" i="1"/>
  <c r="F6045" i="1"/>
  <c r="G6045" i="1"/>
  <c r="H6045" i="1"/>
  <c r="A6046" i="1"/>
  <c r="B6046" i="1"/>
  <c r="C6046" i="1"/>
  <c r="D6046" i="1"/>
  <c r="E6046" i="1"/>
  <c r="F6046" i="1"/>
  <c r="G6046" i="1"/>
  <c r="H6046" i="1"/>
  <c r="A6047" i="1"/>
  <c r="I6047" i="1" s="1"/>
  <c r="B6047" i="1"/>
  <c r="C6047" i="1"/>
  <c r="D6047" i="1"/>
  <c r="E6047" i="1"/>
  <c r="F6047" i="1"/>
  <c r="G6047" i="1"/>
  <c r="H6047" i="1"/>
  <c r="A6048" i="1"/>
  <c r="B6048" i="1"/>
  <c r="C6048" i="1"/>
  <c r="D6048" i="1"/>
  <c r="E6048" i="1"/>
  <c r="F6048" i="1"/>
  <c r="G6048" i="1"/>
  <c r="H6048" i="1"/>
  <c r="A6049" i="1"/>
  <c r="I6049" i="1" s="1"/>
  <c r="B6049" i="1"/>
  <c r="C6049" i="1"/>
  <c r="D6049" i="1"/>
  <c r="E6049" i="1"/>
  <c r="F6049" i="1"/>
  <c r="G6049" i="1"/>
  <c r="H6049" i="1"/>
  <c r="A6050" i="1"/>
  <c r="B6050" i="1"/>
  <c r="C6050" i="1"/>
  <c r="D6050" i="1"/>
  <c r="E6050" i="1"/>
  <c r="F6050" i="1"/>
  <c r="G6050" i="1"/>
  <c r="H6050" i="1"/>
  <c r="A6051" i="1"/>
  <c r="I6051" i="1" s="1"/>
  <c r="B6051" i="1"/>
  <c r="C6051" i="1"/>
  <c r="D6051" i="1"/>
  <c r="E6051" i="1"/>
  <c r="F6051" i="1"/>
  <c r="G6051" i="1"/>
  <c r="H6051" i="1"/>
  <c r="A6052" i="1"/>
  <c r="B6052" i="1"/>
  <c r="C6052" i="1"/>
  <c r="D6052" i="1"/>
  <c r="E6052" i="1"/>
  <c r="F6052" i="1"/>
  <c r="G6052" i="1"/>
  <c r="H6052" i="1"/>
  <c r="A6053" i="1"/>
  <c r="I6053" i="1" s="1"/>
  <c r="B6053" i="1"/>
  <c r="C6053" i="1"/>
  <c r="D6053" i="1"/>
  <c r="E6053" i="1"/>
  <c r="F6053" i="1"/>
  <c r="G6053" i="1"/>
  <c r="H6053" i="1"/>
  <c r="A6054" i="1"/>
  <c r="B6054" i="1"/>
  <c r="C6054" i="1"/>
  <c r="D6054" i="1"/>
  <c r="E6054" i="1"/>
  <c r="F6054" i="1"/>
  <c r="G6054" i="1"/>
  <c r="H6054" i="1"/>
  <c r="A6055" i="1"/>
  <c r="I6055" i="1" s="1"/>
  <c r="B6055" i="1"/>
  <c r="C6055" i="1"/>
  <c r="D6055" i="1"/>
  <c r="E6055" i="1"/>
  <c r="F6055" i="1"/>
  <c r="G6055" i="1"/>
  <c r="H6055" i="1"/>
  <c r="A6056" i="1"/>
  <c r="B6056" i="1"/>
  <c r="C6056" i="1"/>
  <c r="D6056" i="1"/>
  <c r="E6056" i="1"/>
  <c r="F6056" i="1"/>
  <c r="G6056" i="1"/>
  <c r="H6056" i="1"/>
  <c r="A6057" i="1"/>
  <c r="I6057" i="1" s="1"/>
  <c r="B6057" i="1"/>
  <c r="C6057" i="1"/>
  <c r="D6057" i="1"/>
  <c r="E6057" i="1"/>
  <c r="F6057" i="1"/>
  <c r="G6057" i="1"/>
  <c r="H6057" i="1"/>
  <c r="A6058" i="1"/>
  <c r="B6058" i="1"/>
  <c r="C6058" i="1"/>
  <c r="D6058" i="1"/>
  <c r="E6058" i="1"/>
  <c r="F6058" i="1"/>
  <c r="G6058" i="1"/>
  <c r="H6058" i="1"/>
  <c r="A6059" i="1"/>
  <c r="I6059" i="1" s="1"/>
  <c r="B6059" i="1"/>
  <c r="C6059" i="1"/>
  <c r="D6059" i="1"/>
  <c r="E6059" i="1"/>
  <c r="F6059" i="1"/>
  <c r="G6059" i="1"/>
  <c r="H6059" i="1"/>
  <c r="A6060" i="1"/>
  <c r="B6060" i="1"/>
  <c r="C6060" i="1"/>
  <c r="D6060" i="1"/>
  <c r="E6060" i="1"/>
  <c r="F6060" i="1"/>
  <c r="G6060" i="1"/>
  <c r="H6060" i="1"/>
  <c r="A6061" i="1"/>
  <c r="I6061" i="1" s="1"/>
  <c r="B6061" i="1"/>
  <c r="C6061" i="1"/>
  <c r="D6061" i="1"/>
  <c r="E6061" i="1"/>
  <c r="F6061" i="1"/>
  <c r="G6061" i="1"/>
  <c r="H6061" i="1"/>
  <c r="A6062" i="1"/>
  <c r="B6062" i="1"/>
  <c r="C6062" i="1"/>
  <c r="D6062" i="1"/>
  <c r="E6062" i="1"/>
  <c r="F6062" i="1"/>
  <c r="G6062" i="1"/>
  <c r="H6062" i="1"/>
  <c r="A6063" i="1"/>
  <c r="I6063" i="1" s="1"/>
  <c r="B6063" i="1"/>
  <c r="C6063" i="1"/>
  <c r="D6063" i="1"/>
  <c r="E6063" i="1"/>
  <c r="F6063" i="1"/>
  <c r="G6063" i="1"/>
  <c r="H6063" i="1"/>
  <c r="A6064" i="1"/>
  <c r="B6064" i="1"/>
  <c r="C6064" i="1"/>
  <c r="D6064" i="1"/>
  <c r="E6064" i="1"/>
  <c r="F6064" i="1"/>
  <c r="G6064" i="1"/>
  <c r="H6064" i="1"/>
  <c r="A6065" i="1"/>
  <c r="I6065" i="1" s="1"/>
  <c r="B6065" i="1"/>
  <c r="C6065" i="1"/>
  <c r="D6065" i="1"/>
  <c r="E6065" i="1"/>
  <c r="F6065" i="1"/>
  <c r="G6065" i="1"/>
  <c r="H6065" i="1"/>
  <c r="A6066" i="1"/>
  <c r="B6066" i="1"/>
  <c r="C6066" i="1"/>
  <c r="D6066" i="1"/>
  <c r="E6066" i="1"/>
  <c r="F6066" i="1"/>
  <c r="G6066" i="1"/>
  <c r="H6066" i="1"/>
  <c r="A6067" i="1"/>
  <c r="I6067" i="1" s="1"/>
  <c r="B6067" i="1"/>
  <c r="C6067" i="1"/>
  <c r="D6067" i="1"/>
  <c r="E6067" i="1"/>
  <c r="F6067" i="1"/>
  <c r="G6067" i="1"/>
  <c r="H6067" i="1"/>
  <c r="A6068" i="1"/>
  <c r="B6068" i="1"/>
  <c r="C6068" i="1"/>
  <c r="D6068" i="1"/>
  <c r="E6068" i="1"/>
  <c r="F6068" i="1"/>
  <c r="G6068" i="1"/>
  <c r="H6068" i="1"/>
  <c r="A6069" i="1"/>
  <c r="I6069" i="1" s="1"/>
  <c r="B6069" i="1"/>
  <c r="C6069" i="1"/>
  <c r="D6069" i="1"/>
  <c r="E6069" i="1"/>
  <c r="F6069" i="1"/>
  <c r="G6069" i="1"/>
  <c r="H6069" i="1"/>
  <c r="A6070" i="1"/>
  <c r="B6070" i="1"/>
  <c r="C6070" i="1"/>
  <c r="D6070" i="1"/>
  <c r="E6070" i="1"/>
  <c r="F6070" i="1"/>
  <c r="G6070" i="1"/>
  <c r="H6070" i="1"/>
  <c r="A6071" i="1"/>
  <c r="I6071" i="1" s="1"/>
  <c r="B6071" i="1"/>
  <c r="C6071" i="1"/>
  <c r="D6071" i="1"/>
  <c r="E6071" i="1"/>
  <c r="F6071" i="1"/>
  <c r="G6071" i="1"/>
  <c r="H6071" i="1"/>
  <c r="A6072" i="1"/>
  <c r="B6072" i="1"/>
  <c r="C6072" i="1"/>
  <c r="D6072" i="1"/>
  <c r="E6072" i="1"/>
  <c r="F6072" i="1"/>
  <c r="G6072" i="1"/>
  <c r="H6072" i="1"/>
  <c r="A6073" i="1"/>
  <c r="I6073" i="1" s="1"/>
  <c r="B6073" i="1"/>
  <c r="C6073" i="1"/>
  <c r="D6073" i="1"/>
  <c r="E6073" i="1"/>
  <c r="F6073" i="1"/>
  <c r="G6073" i="1"/>
  <c r="H6073" i="1"/>
  <c r="A6074" i="1"/>
  <c r="B6074" i="1"/>
  <c r="C6074" i="1"/>
  <c r="D6074" i="1"/>
  <c r="E6074" i="1"/>
  <c r="F6074" i="1"/>
  <c r="G6074" i="1"/>
  <c r="H6074" i="1"/>
  <c r="A6075" i="1"/>
  <c r="I6075" i="1" s="1"/>
  <c r="B6075" i="1"/>
  <c r="C6075" i="1"/>
  <c r="D6075" i="1"/>
  <c r="E6075" i="1"/>
  <c r="F6075" i="1"/>
  <c r="G6075" i="1"/>
  <c r="H6075" i="1"/>
  <c r="A6076" i="1"/>
  <c r="B6076" i="1"/>
  <c r="C6076" i="1"/>
  <c r="D6076" i="1"/>
  <c r="E6076" i="1"/>
  <c r="F6076" i="1"/>
  <c r="G6076" i="1"/>
  <c r="H6076" i="1"/>
  <c r="A6077" i="1"/>
  <c r="I6077" i="1" s="1"/>
  <c r="B6077" i="1"/>
  <c r="C6077" i="1"/>
  <c r="D6077" i="1"/>
  <c r="E6077" i="1"/>
  <c r="F6077" i="1"/>
  <c r="G6077" i="1"/>
  <c r="H6077" i="1"/>
  <c r="A6078" i="1"/>
  <c r="B6078" i="1"/>
  <c r="C6078" i="1"/>
  <c r="D6078" i="1"/>
  <c r="E6078" i="1"/>
  <c r="F6078" i="1"/>
  <c r="G6078" i="1"/>
  <c r="H6078" i="1"/>
  <c r="A6079" i="1"/>
  <c r="I6079" i="1" s="1"/>
  <c r="B6079" i="1"/>
  <c r="C6079" i="1"/>
  <c r="D6079" i="1"/>
  <c r="E6079" i="1"/>
  <c r="F6079" i="1"/>
  <c r="G6079" i="1"/>
  <c r="H6079" i="1"/>
  <c r="A6080" i="1"/>
  <c r="B6080" i="1"/>
  <c r="C6080" i="1"/>
  <c r="D6080" i="1"/>
  <c r="E6080" i="1"/>
  <c r="F6080" i="1"/>
  <c r="G6080" i="1"/>
  <c r="H6080" i="1"/>
  <c r="A6081" i="1"/>
  <c r="I6081" i="1" s="1"/>
  <c r="B6081" i="1"/>
  <c r="C6081" i="1"/>
  <c r="D6081" i="1"/>
  <c r="E6081" i="1"/>
  <c r="F6081" i="1"/>
  <c r="G6081" i="1"/>
  <c r="H6081" i="1"/>
  <c r="A6082" i="1"/>
  <c r="B6082" i="1"/>
  <c r="C6082" i="1"/>
  <c r="D6082" i="1"/>
  <c r="E6082" i="1"/>
  <c r="F6082" i="1"/>
  <c r="G6082" i="1"/>
  <c r="H6082" i="1"/>
  <c r="A6083" i="1"/>
  <c r="I6083" i="1" s="1"/>
  <c r="B6083" i="1"/>
  <c r="C6083" i="1"/>
  <c r="D6083" i="1"/>
  <c r="E6083" i="1"/>
  <c r="F6083" i="1"/>
  <c r="G6083" i="1"/>
  <c r="H6083" i="1"/>
  <c r="A6084" i="1"/>
  <c r="B6084" i="1"/>
  <c r="C6084" i="1"/>
  <c r="D6084" i="1"/>
  <c r="E6084" i="1"/>
  <c r="F6084" i="1"/>
  <c r="G6084" i="1"/>
  <c r="H6084" i="1"/>
  <c r="A6085" i="1"/>
  <c r="I6085" i="1" s="1"/>
  <c r="B6085" i="1"/>
  <c r="C6085" i="1"/>
  <c r="D6085" i="1"/>
  <c r="E6085" i="1"/>
  <c r="F6085" i="1"/>
  <c r="G6085" i="1"/>
  <c r="H6085" i="1"/>
  <c r="A6086" i="1"/>
  <c r="B6086" i="1"/>
  <c r="C6086" i="1"/>
  <c r="D6086" i="1"/>
  <c r="E6086" i="1"/>
  <c r="F6086" i="1"/>
  <c r="G6086" i="1"/>
  <c r="H6086" i="1"/>
  <c r="A6087" i="1"/>
  <c r="I6087" i="1" s="1"/>
  <c r="B6087" i="1"/>
  <c r="C6087" i="1"/>
  <c r="D6087" i="1"/>
  <c r="E6087" i="1"/>
  <c r="F6087" i="1"/>
  <c r="G6087" i="1"/>
  <c r="H6087" i="1"/>
  <c r="A6088" i="1"/>
  <c r="B6088" i="1"/>
  <c r="C6088" i="1"/>
  <c r="D6088" i="1"/>
  <c r="E6088" i="1"/>
  <c r="F6088" i="1"/>
  <c r="G6088" i="1"/>
  <c r="H6088" i="1"/>
  <c r="A6089" i="1"/>
  <c r="I6089" i="1" s="1"/>
  <c r="B6089" i="1"/>
  <c r="C6089" i="1"/>
  <c r="D6089" i="1"/>
  <c r="E6089" i="1"/>
  <c r="F6089" i="1"/>
  <c r="G6089" i="1"/>
  <c r="H6089" i="1"/>
  <c r="A6090" i="1"/>
  <c r="B6090" i="1"/>
  <c r="C6090" i="1"/>
  <c r="D6090" i="1"/>
  <c r="E6090" i="1"/>
  <c r="F6090" i="1"/>
  <c r="G6090" i="1"/>
  <c r="H6090" i="1"/>
  <c r="A6091" i="1"/>
  <c r="I6091" i="1" s="1"/>
  <c r="B6091" i="1"/>
  <c r="C6091" i="1"/>
  <c r="D6091" i="1"/>
  <c r="E6091" i="1"/>
  <c r="F6091" i="1"/>
  <c r="G6091" i="1"/>
  <c r="H6091" i="1"/>
  <c r="A6092" i="1"/>
  <c r="B6092" i="1"/>
  <c r="C6092" i="1"/>
  <c r="D6092" i="1"/>
  <c r="E6092" i="1"/>
  <c r="F6092" i="1"/>
  <c r="G6092" i="1"/>
  <c r="H6092" i="1"/>
  <c r="A6093" i="1"/>
  <c r="I6093" i="1" s="1"/>
  <c r="B6093" i="1"/>
  <c r="C6093" i="1"/>
  <c r="D6093" i="1"/>
  <c r="E6093" i="1"/>
  <c r="F6093" i="1"/>
  <c r="G6093" i="1"/>
  <c r="H6093" i="1"/>
  <c r="A6094" i="1"/>
  <c r="B6094" i="1"/>
  <c r="C6094" i="1"/>
  <c r="D6094" i="1"/>
  <c r="E6094" i="1"/>
  <c r="F6094" i="1"/>
  <c r="G6094" i="1"/>
  <c r="H6094" i="1"/>
  <c r="A6095" i="1"/>
  <c r="I6095" i="1" s="1"/>
  <c r="B6095" i="1"/>
  <c r="C6095" i="1"/>
  <c r="D6095" i="1"/>
  <c r="E6095" i="1"/>
  <c r="F6095" i="1"/>
  <c r="G6095" i="1"/>
  <c r="H6095" i="1"/>
  <c r="A6096" i="1"/>
  <c r="B6096" i="1"/>
  <c r="C6096" i="1"/>
  <c r="D6096" i="1"/>
  <c r="E6096" i="1"/>
  <c r="F6096" i="1"/>
  <c r="G6096" i="1"/>
  <c r="H6096" i="1"/>
  <c r="A6097" i="1"/>
  <c r="I6097" i="1" s="1"/>
  <c r="B6097" i="1"/>
  <c r="C6097" i="1"/>
  <c r="D6097" i="1"/>
  <c r="E6097" i="1"/>
  <c r="F6097" i="1"/>
  <c r="G6097" i="1"/>
  <c r="H6097" i="1"/>
  <c r="A6098" i="1"/>
  <c r="B6098" i="1"/>
  <c r="C6098" i="1"/>
  <c r="D6098" i="1"/>
  <c r="E6098" i="1"/>
  <c r="F6098" i="1"/>
  <c r="G6098" i="1"/>
  <c r="H6098" i="1"/>
  <c r="A6099" i="1"/>
  <c r="I6099" i="1" s="1"/>
  <c r="B6099" i="1"/>
  <c r="C6099" i="1"/>
  <c r="D6099" i="1"/>
  <c r="E6099" i="1"/>
  <c r="F6099" i="1"/>
  <c r="G6099" i="1"/>
  <c r="H6099" i="1"/>
  <c r="A6100" i="1"/>
  <c r="B6100" i="1"/>
  <c r="C6100" i="1"/>
  <c r="D6100" i="1"/>
  <c r="E6100" i="1"/>
  <c r="F6100" i="1"/>
  <c r="G6100" i="1"/>
  <c r="H6100" i="1"/>
  <c r="A6101" i="1"/>
  <c r="I6101" i="1" s="1"/>
  <c r="B6101" i="1"/>
  <c r="C6101" i="1"/>
  <c r="D6101" i="1"/>
  <c r="E6101" i="1"/>
  <c r="F6101" i="1"/>
  <c r="G6101" i="1"/>
  <c r="H6101" i="1"/>
  <c r="A6102" i="1"/>
  <c r="B6102" i="1"/>
  <c r="C6102" i="1"/>
  <c r="D6102" i="1"/>
  <c r="E6102" i="1"/>
  <c r="F6102" i="1"/>
  <c r="G6102" i="1"/>
  <c r="H6102" i="1"/>
  <c r="A6103" i="1"/>
  <c r="I6103" i="1" s="1"/>
  <c r="B6103" i="1"/>
  <c r="C6103" i="1"/>
  <c r="D6103" i="1"/>
  <c r="E6103" i="1"/>
  <c r="F6103" i="1"/>
  <c r="G6103" i="1"/>
  <c r="H6103" i="1"/>
  <c r="A6104" i="1"/>
  <c r="B6104" i="1"/>
  <c r="C6104" i="1"/>
  <c r="D6104" i="1"/>
  <c r="E6104" i="1"/>
  <c r="F6104" i="1"/>
  <c r="G6104" i="1"/>
  <c r="H6104" i="1"/>
  <c r="A6105" i="1"/>
  <c r="I6105" i="1" s="1"/>
  <c r="B6105" i="1"/>
  <c r="C6105" i="1"/>
  <c r="D6105" i="1"/>
  <c r="E6105" i="1"/>
  <c r="F6105" i="1"/>
  <c r="G6105" i="1"/>
  <c r="H6105" i="1"/>
  <c r="A6106" i="1"/>
  <c r="B6106" i="1"/>
  <c r="C6106" i="1"/>
  <c r="D6106" i="1"/>
  <c r="E6106" i="1"/>
  <c r="F6106" i="1"/>
  <c r="G6106" i="1"/>
  <c r="H6106" i="1"/>
  <c r="A6107" i="1"/>
  <c r="I6107" i="1" s="1"/>
  <c r="B6107" i="1"/>
  <c r="C6107" i="1"/>
  <c r="D6107" i="1"/>
  <c r="E6107" i="1"/>
  <c r="F6107" i="1"/>
  <c r="G6107" i="1"/>
  <c r="H6107" i="1"/>
  <c r="A6108" i="1"/>
  <c r="B6108" i="1"/>
  <c r="C6108" i="1"/>
  <c r="D6108" i="1"/>
  <c r="E6108" i="1"/>
  <c r="F6108" i="1"/>
  <c r="G6108" i="1"/>
  <c r="H6108" i="1"/>
  <c r="A6109" i="1"/>
  <c r="I6109" i="1" s="1"/>
  <c r="B6109" i="1"/>
  <c r="C6109" i="1"/>
  <c r="D6109" i="1"/>
  <c r="E6109" i="1"/>
  <c r="F6109" i="1"/>
  <c r="G6109" i="1"/>
  <c r="H6109" i="1"/>
  <c r="A6110" i="1"/>
  <c r="B6110" i="1"/>
  <c r="C6110" i="1"/>
  <c r="D6110" i="1"/>
  <c r="E6110" i="1"/>
  <c r="F6110" i="1"/>
  <c r="G6110" i="1"/>
  <c r="H6110" i="1"/>
  <c r="A6111" i="1"/>
  <c r="I6111" i="1" s="1"/>
  <c r="B6111" i="1"/>
  <c r="C6111" i="1"/>
  <c r="D6111" i="1"/>
  <c r="E6111" i="1"/>
  <c r="F6111" i="1"/>
  <c r="G6111" i="1"/>
  <c r="H6111" i="1"/>
  <c r="A6112" i="1"/>
  <c r="B6112" i="1"/>
  <c r="C6112" i="1"/>
  <c r="D6112" i="1"/>
  <c r="E6112" i="1"/>
  <c r="F6112" i="1"/>
  <c r="G6112" i="1"/>
  <c r="H6112" i="1"/>
  <c r="A6113" i="1"/>
  <c r="I6113" i="1" s="1"/>
  <c r="B6113" i="1"/>
  <c r="C6113" i="1"/>
  <c r="D6113" i="1"/>
  <c r="E6113" i="1"/>
  <c r="F6113" i="1"/>
  <c r="G6113" i="1"/>
  <c r="H6113" i="1"/>
  <c r="A6114" i="1"/>
  <c r="B6114" i="1"/>
  <c r="C6114" i="1"/>
  <c r="D6114" i="1"/>
  <c r="E6114" i="1"/>
  <c r="F6114" i="1"/>
  <c r="G6114" i="1"/>
  <c r="H6114" i="1"/>
  <c r="A6115" i="1"/>
  <c r="I6115" i="1" s="1"/>
  <c r="B6115" i="1"/>
  <c r="C6115" i="1"/>
  <c r="D6115" i="1"/>
  <c r="E6115" i="1"/>
  <c r="F6115" i="1"/>
  <c r="G6115" i="1"/>
  <c r="H6115" i="1"/>
  <c r="A6116" i="1"/>
  <c r="B6116" i="1"/>
  <c r="C6116" i="1"/>
  <c r="D6116" i="1"/>
  <c r="E6116" i="1"/>
  <c r="F6116" i="1"/>
  <c r="G6116" i="1"/>
  <c r="H6116" i="1"/>
  <c r="A6117" i="1"/>
  <c r="I6117" i="1" s="1"/>
  <c r="B6117" i="1"/>
  <c r="C6117" i="1"/>
  <c r="D6117" i="1"/>
  <c r="E6117" i="1"/>
  <c r="F6117" i="1"/>
  <c r="G6117" i="1"/>
  <c r="H6117" i="1"/>
  <c r="A6118" i="1"/>
  <c r="B6118" i="1"/>
  <c r="C6118" i="1"/>
  <c r="D6118" i="1"/>
  <c r="E6118" i="1"/>
  <c r="F6118" i="1"/>
  <c r="G6118" i="1"/>
  <c r="H6118" i="1"/>
  <c r="A6119" i="1"/>
  <c r="I6119" i="1" s="1"/>
  <c r="B6119" i="1"/>
  <c r="C6119" i="1"/>
  <c r="D6119" i="1"/>
  <c r="E6119" i="1"/>
  <c r="F6119" i="1"/>
  <c r="G6119" i="1"/>
  <c r="H6119" i="1"/>
  <c r="A6120" i="1"/>
  <c r="B6120" i="1"/>
  <c r="C6120" i="1"/>
  <c r="D6120" i="1"/>
  <c r="E6120" i="1"/>
  <c r="F6120" i="1"/>
  <c r="G6120" i="1"/>
  <c r="H6120" i="1"/>
  <c r="A6121" i="1"/>
  <c r="I6121" i="1" s="1"/>
  <c r="B6121" i="1"/>
  <c r="C6121" i="1"/>
  <c r="D6121" i="1"/>
  <c r="E6121" i="1"/>
  <c r="F6121" i="1"/>
  <c r="G6121" i="1"/>
  <c r="H6121" i="1"/>
  <c r="A6122" i="1"/>
  <c r="B6122" i="1"/>
  <c r="C6122" i="1"/>
  <c r="D6122" i="1"/>
  <c r="E6122" i="1"/>
  <c r="F6122" i="1"/>
  <c r="G6122" i="1"/>
  <c r="H6122" i="1"/>
  <c r="A6123" i="1"/>
  <c r="I6123" i="1" s="1"/>
  <c r="B6123" i="1"/>
  <c r="C6123" i="1"/>
  <c r="D6123" i="1"/>
  <c r="E6123" i="1"/>
  <c r="F6123" i="1"/>
  <c r="G6123" i="1"/>
  <c r="H6123" i="1"/>
  <c r="A6124" i="1"/>
  <c r="B6124" i="1"/>
  <c r="C6124" i="1"/>
  <c r="D6124" i="1"/>
  <c r="E6124" i="1"/>
  <c r="F6124" i="1"/>
  <c r="G6124" i="1"/>
  <c r="H6124" i="1"/>
  <c r="A6125" i="1"/>
  <c r="I6125" i="1" s="1"/>
  <c r="B6125" i="1"/>
  <c r="C6125" i="1"/>
  <c r="D6125" i="1"/>
  <c r="E6125" i="1"/>
  <c r="F6125" i="1"/>
  <c r="G6125" i="1"/>
  <c r="H6125" i="1"/>
  <c r="A6126" i="1"/>
  <c r="B6126" i="1"/>
  <c r="C6126" i="1"/>
  <c r="D6126" i="1"/>
  <c r="E6126" i="1"/>
  <c r="F6126" i="1"/>
  <c r="G6126" i="1"/>
  <c r="H6126" i="1"/>
  <c r="A6127" i="1"/>
  <c r="I6127" i="1" s="1"/>
  <c r="B6127" i="1"/>
  <c r="C6127" i="1"/>
  <c r="D6127" i="1"/>
  <c r="E6127" i="1"/>
  <c r="F6127" i="1"/>
  <c r="G6127" i="1"/>
  <c r="H6127" i="1"/>
  <c r="A6128" i="1"/>
  <c r="B6128" i="1"/>
  <c r="C6128" i="1"/>
  <c r="D6128" i="1"/>
  <c r="E6128" i="1"/>
  <c r="F6128" i="1"/>
  <c r="G6128" i="1"/>
  <c r="H6128" i="1"/>
  <c r="A6129" i="1"/>
  <c r="I6129" i="1" s="1"/>
  <c r="B6129" i="1"/>
  <c r="C6129" i="1"/>
  <c r="D6129" i="1"/>
  <c r="E6129" i="1"/>
  <c r="F6129" i="1"/>
  <c r="G6129" i="1"/>
  <c r="H6129" i="1"/>
  <c r="A6130" i="1"/>
  <c r="B6130" i="1"/>
  <c r="C6130" i="1"/>
  <c r="D6130" i="1"/>
  <c r="E6130" i="1"/>
  <c r="F6130" i="1"/>
  <c r="G6130" i="1"/>
  <c r="H6130" i="1"/>
  <c r="A6131" i="1"/>
  <c r="I6131" i="1" s="1"/>
  <c r="B6131" i="1"/>
  <c r="C6131" i="1"/>
  <c r="D6131" i="1"/>
  <c r="E6131" i="1"/>
  <c r="F6131" i="1"/>
  <c r="G6131" i="1"/>
  <c r="H6131" i="1"/>
  <c r="A6132" i="1"/>
  <c r="B6132" i="1"/>
  <c r="C6132" i="1"/>
  <c r="D6132" i="1"/>
  <c r="E6132" i="1"/>
  <c r="F6132" i="1"/>
  <c r="G6132" i="1"/>
  <c r="H6132" i="1"/>
  <c r="A6133" i="1"/>
  <c r="I6133" i="1" s="1"/>
  <c r="B6133" i="1"/>
  <c r="C6133" i="1"/>
  <c r="D6133" i="1"/>
  <c r="E6133" i="1"/>
  <c r="F6133" i="1"/>
  <c r="G6133" i="1"/>
  <c r="H6133" i="1"/>
  <c r="A6134" i="1"/>
  <c r="B6134" i="1"/>
  <c r="C6134" i="1"/>
  <c r="D6134" i="1"/>
  <c r="E6134" i="1"/>
  <c r="F6134" i="1"/>
  <c r="G6134" i="1"/>
  <c r="H6134" i="1"/>
  <c r="A6135" i="1"/>
  <c r="I6135" i="1" s="1"/>
  <c r="B6135" i="1"/>
  <c r="C6135" i="1"/>
  <c r="D6135" i="1"/>
  <c r="E6135" i="1"/>
  <c r="F6135" i="1"/>
  <c r="G6135" i="1"/>
  <c r="H6135" i="1"/>
  <c r="A6136" i="1"/>
  <c r="B6136" i="1"/>
  <c r="C6136" i="1"/>
  <c r="D6136" i="1"/>
  <c r="E6136" i="1"/>
  <c r="F6136" i="1"/>
  <c r="G6136" i="1"/>
  <c r="H6136" i="1"/>
  <c r="A6137" i="1"/>
  <c r="I6137" i="1" s="1"/>
  <c r="B6137" i="1"/>
  <c r="C6137" i="1"/>
  <c r="D6137" i="1"/>
  <c r="E6137" i="1"/>
  <c r="F6137" i="1"/>
  <c r="G6137" i="1"/>
  <c r="H6137" i="1"/>
  <c r="A6138" i="1"/>
  <c r="B6138" i="1"/>
  <c r="C6138" i="1"/>
  <c r="D6138" i="1"/>
  <c r="E6138" i="1"/>
  <c r="F6138" i="1"/>
  <c r="G6138" i="1"/>
  <c r="H6138" i="1"/>
  <c r="A6139" i="1"/>
  <c r="I6139" i="1" s="1"/>
  <c r="B6139" i="1"/>
  <c r="C6139" i="1"/>
  <c r="D6139" i="1"/>
  <c r="E6139" i="1"/>
  <c r="F6139" i="1"/>
  <c r="G6139" i="1"/>
  <c r="H6139" i="1"/>
  <c r="A6140" i="1"/>
  <c r="B6140" i="1"/>
  <c r="C6140" i="1"/>
  <c r="D6140" i="1"/>
  <c r="E6140" i="1"/>
  <c r="F6140" i="1"/>
  <c r="G6140" i="1"/>
  <c r="H6140" i="1"/>
  <c r="A6141" i="1"/>
  <c r="I6141" i="1" s="1"/>
  <c r="B6141" i="1"/>
  <c r="C6141" i="1"/>
  <c r="D6141" i="1"/>
  <c r="E6141" i="1"/>
  <c r="F6141" i="1"/>
  <c r="G6141" i="1"/>
  <c r="H6141" i="1"/>
  <c r="A6142" i="1"/>
  <c r="B6142" i="1"/>
  <c r="C6142" i="1"/>
  <c r="D6142" i="1"/>
  <c r="E6142" i="1"/>
  <c r="F6142" i="1"/>
  <c r="G6142" i="1"/>
  <c r="H6142" i="1"/>
  <c r="A6143" i="1"/>
  <c r="I6143" i="1" s="1"/>
  <c r="B6143" i="1"/>
  <c r="C6143" i="1"/>
  <c r="D6143" i="1"/>
  <c r="E6143" i="1"/>
  <c r="F6143" i="1"/>
  <c r="G6143" i="1"/>
  <c r="H6143" i="1"/>
  <c r="A6144" i="1"/>
  <c r="B6144" i="1"/>
  <c r="C6144" i="1"/>
  <c r="D6144" i="1"/>
  <c r="E6144" i="1"/>
  <c r="F6144" i="1"/>
  <c r="G6144" i="1"/>
  <c r="H6144" i="1"/>
  <c r="A6145" i="1"/>
  <c r="I6145" i="1" s="1"/>
  <c r="B6145" i="1"/>
  <c r="C6145" i="1"/>
  <c r="D6145" i="1"/>
  <c r="E6145" i="1"/>
  <c r="F6145" i="1"/>
  <c r="G6145" i="1"/>
  <c r="H6145" i="1"/>
  <c r="A6146" i="1"/>
  <c r="B6146" i="1"/>
  <c r="C6146" i="1"/>
  <c r="D6146" i="1"/>
  <c r="E6146" i="1"/>
  <c r="F6146" i="1"/>
  <c r="G6146" i="1"/>
  <c r="H6146" i="1"/>
  <c r="A6147" i="1"/>
  <c r="I6147" i="1" s="1"/>
  <c r="B6147" i="1"/>
  <c r="C6147" i="1"/>
  <c r="D6147" i="1"/>
  <c r="E6147" i="1"/>
  <c r="F6147" i="1"/>
  <c r="G6147" i="1"/>
  <c r="H6147" i="1"/>
  <c r="A6148" i="1"/>
  <c r="B6148" i="1"/>
  <c r="C6148" i="1"/>
  <c r="D6148" i="1"/>
  <c r="E6148" i="1"/>
  <c r="F6148" i="1"/>
  <c r="G6148" i="1"/>
  <c r="H6148" i="1"/>
  <c r="A6149" i="1"/>
  <c r="I6149" i="1" s="1"/>
  <c r="B6149" i="1"/>
  <c r="C6149" i="1"/>
  <c r="D6149" i="1"/>
  <c r="E6149" i="1"/>
  <c r="F6149" i="1"/>
  <c r="G6149" i="1"/>
  <c r="H6149" i="1"/>
  <c r="A6150" i="1"/>
  <c r="B6150" i="1"/>
  <c r="C6150" i="1"/>
  <c r="D6150" i="1"/>
  <c r="E6150" i="1"/>
  <c r="F6150" i="1"/>
  <c r="G6150" i="1"/>
  <c r="H6150" i="1"/>
  <c r="A6151" i="1"/>
  <c r="I6151" i="1" s="1"/>
  <c r="B6151" i="1"/>
  <c r="C6151" i="1"/>
  <c r="D6151" i="1"/>
  <c r="E6151" i="1"/>
  <c r="F6151" i="1"/>
  <c r="G6151" i="1"/>
  <c r="H6151" i="1"/>
  <c r="A6152" i="1"/>
  <c r="B6152" i="1"/>
  <c r="C6152" i="1"/>
  <c r="D6152" i="1"/>
  <c r="E6152" i="1"/>
  <c r="F6152" i="1"/>
  <c r="G6152" i="1"/>
  <c r="H6152" i="1"/>
  <c r="A6153" i="1"/>
  <c r="I6153" i="1" s="1"/>
  <c r="B6153" i="1"/>
  <c r="C6153" i="1"/>
  <c r="D6153" i="1"/>
  <c r="E6153" i="1"/>
  <c r="F6153" i="1"/>
  <c r="G6153" i="1"/>
  <c r="H6153" i="1"/>
  <c r="A6154" i="1"/>
  <c r="B6154" i="1"/>
  <c r="C6154" i="1"/>
  <c r="D6154" i="1"/>
  <c r="E6154" i="1"/>
  <c r="F6154" i="1"/>
  <c r="G6154" i="1"/>
  <c r="H6154" i="1"/>
  <c r="A6155" i="1"/>
  <c r="I6155" i="1" s="1"/>
  <c r="B6155" i="1"/>
  <c r="C6155" i="1"/>
  <c r="D6155" i="1"/>
  <c r="E6155" i="1"/>
  <c r="F6155" i="1"/>
  <c r="G6155" i="1"/>
  <c r="H6155" i="1"/>
  <c r="A6156" i="1"/>
  <c r="B6156" i="1"/>
  <c r="C6156" i="1"/>
  <c r="D6156" i="1"/>
  <c r="E6156" i="1"/>
  <c r="F6156" i="1"/>
  <c r="G6156" i="1"/>
  <c r="H6156" i="1"/>
  <c r="A6157" i="1"/>
  <c r="I6157" i="1" s="1"/>
  <c r="B6157" i="1"/>
  <c r="C6157" i="1"/>
  <c r="D6157" i="1"/>
  <c r="E6157" i="1"/>
  <c r="F6157" i="1"/>
  <c r="G6157" i="1"/>
  <c r="H6157" i="1"/>
  <c r="A6158" i="1"/>
  <c r="B6158" i="1"/>
  <c r="C6158" i="1"/>
  <c r="D6158" i="1"/>
  <c r="E6158" i="1"/>
  <c r="F6158" i="1"/>
  <c r="G6158" i="1"/>
  <c r="H6158" i="1"/>
  <c r="A6159" i="1"/>
  <c r="I6159" i="1" s="1"/>
  <c r="B6159" i="1"/>
  <c r="C6159" i="1"/>
  <c r="D6159" i="1"/>
  <c r="E6159" i="1"/>
  <c r="F6159" i="1"/>
  <c r="G6159" i="1"/>
  <c r="H6159" i="1"/>
  <c r="A6160" i="1"/>
  <c r="B6160" i="1"/>
  <c r="C6160" i="1"/>
  <c r="D6160" i="1"/>
  <c r="E6160" i="1"/>
  <c r="F6160" i="1"/>
  <c r="G6160" i="1"/>
  <c r="H6160" i="1"/>
  <c r="A6161" i="1"/>
  <c r="I6161" i="1" s="1"/>
  <c r="B6161" i="1"/>
  <c r="C6161" i="1"/>
  <c r="D6161" i="1"/>
  <c r="E6161" i="1"/>
  <c r="F6161" i="1"/>
  <c r="G6161" i="1"/>
  <c r="H6161" i="1"/>
  <c r="A6162" i="1"/>
  <c r="B6162" i="1"/>
  <c r="C6162" i="1"/>
  <c r="D6162" i="1"/>
  <c r="E6162" i="1"/>
  <c r="F6162" i="1"/>
  <c r="G6162" i="1"/>
  <c r="H6162" i="1"/>
  <c r="A6163" i="1"/>
  <c r="I6163" i="1" s="1"/>
  <c r="B6163" i="1"/>
  <c r="C6163" i="1"/>
  <c r="D6163" i="1"/>
  <c r="E6163" i="1"/>
  <c r="F6163" i="1"/>
  <c r="G6163" i="1"/>
  <c r="H6163" i="1"/>
  <c r="A6164" i="1"/>
  <c r="B6164" i="1"/>
  <c r="C6164" i="1"/>
  <c r="D6164" i="1"/>
  <c r="E6164" i="1"/>
  <c r="F6164" i="1"/>
  <c r="G6164" i="1"/>
  <c r="H6164" i="1"/>
  <c r="A6165" i="1"/>
  <c r="I6165" i="1" s="1"/>
  <c r="B6165" i="1"/>
  <c r="C6165" i="1"/>
  <c r="D6165" i="1"/>
  <c r="E6165" i="1"/>
  <c r="F6165" i="1"/>
  <c r="G6165" i="1"/>
  <c r="H6165" i="1"/>
  <c r="A6166" i="1"/>
  <c r="B6166" i="1"/>
  <c r="C6166" i="1"/>
  <c r="D6166" i="1"/>
  <c r="E6166" i="1"/>
  <c r="F6166" i="1"/>
  <c r="G6166" i="1"/>
  <c r="H6166" i="1"/>
  <c r="A6167" i="1"/>
  <c r="I6167" i="1" s="1"/>
  <c r="B6167" i="1"/>
  <c r="C6167" i="1"/>
  <c r="D6167" i="1"/>
  <c r="E6167" i="1"/>
  <c r="F6167" i="1"/>
  <c r="G6167" i="1"/>
  <c r="H6167" i="1"/>
  <c r="A6168" i="1"/>
  <c r="B6168" i="1"/>
  <c r="C6168" i="1"/>
  <c r="D6168" i="1"/>
  <c r="E6168" i="1"/>
  <c r="F6168" i="1"/>
  <c r="G6168" i="1"/>
  <c r="H6168" i="1"/>
  <c r="A6169" i="1"/>
  <c r="I6169" i="1" s="1"/>
  <c r="B6169" i="1"/>
  <c r="C6169" i="1"/>
  <c r="D6169" i="1"/>
  <c r="E6169" i="1"/>
  <c r="F6169" i="1"/>
  <c r="G6169" i="1"/>
  <c r="H6169" i="1"/>
  <c r="A6170" i="1"/>
  <c r="B6170" i="1"/>
  <c r="C6170" i="1"/>
  <c r="D6170" i="1"/>
  <c r="E6170" i="1"/>
  <c r="F6170" i="1"/>
  <c r="G6170" i="1"/>
  <c r="H6170" i="1"/>
  <c r="A6171" i="1"/>
  <c r="I6171" i="1" s="1"/>
  <c r="B6171" i="1"/>
  <c r="C6171" i="1"/>
  <c r="D6171" i="1"/>
  <c r="E6171" i="1"/>
  <c r="F6171" i="1"/>
  <c r="G6171" i="1"/>
  <c r="H6171" i="1"/>
  <c r="A6172" i="1"/>
  <c r="B6172" i="1"/>
  <c r="C6172" i="1"/>
  <c r="D6172" i="1"/>
  <c r="E6172" i="1"/>
  <c r="F6172" i="1"/>
  <c r="G6172" i="1"/>
  <c r="H6172" i="1"/>
  <c r="A6173" i="1"/>
  <c r="I6173" i="1" s="1"/>
  <c r="B6173" i="1"/>
  <c r="C6173" i="1"/>
  <c r="D6173" i="1"/>
  <c r="E6173" i="1"/>
  <c r="F6173" i="1"/>
  <c r="G6173" i="1"/>
  <c r="H6173" i="1"/>
  <c r="A6174" i="1"/>
  <c r="B6174" i="1"/>
  <c r="C6174" i="1"/>
  <c r="D6174" i="1"/>
  <c r="E6174" i="1"/>
  <c r="F6174" i="1"/>
  <c r="G6174" i="1"/>
  <c r="H6174" i="1"/>
  <c r="A6175" i="1"/>
  <c r="I6175" i="1" s="1"/>
  <c r="B6175" i="1"/>
  <c r="C6175" i="1"/>
  <c r="D6175" i="1"/>
  <c r="E6175" i="1"/>
  <c r="F6175" i="1"/>
  <c r="G6175" i="1"/>
  <c r="H6175" i="1"/>
  <c r="A6176" i="1"/>
  <c r="B6176" i="1"/>
  <c r="C6176" i="1"/>
  <c r="D6176" i="1"/>
  <c r="E6176" i="1"/>
  <c r="F6176" i="1"/>
  <c r="G6176" i="1"/>
  <c r="H6176" i="1"/>
  <c r="A6177" i="1"/>
  <c r="I6177" i="1" s="1"/>
  <c r="B6177" i="1"/>
  <c r="C6177" i="1"/>
  <c r="D6177" i="1"/>
  <c r="E6177" i="1"/>
  <c r="F6177" i="1"/>
  <c r="G6177" i="1"/>
  <c r="H6177" i="1"/>
  <c r="A6178" i="1"/>
  <c r="B6178" i="1"/>
  <c r="C6178" i="1"/>
  <c r="D6178" i="1"/>
  <c r="E6178" i="1"/>
  <c r="F6178" i="1"/>
  <c r="G6178" i="1"/>
  <c r="H6178" i="1"/>
  <c r="A6179" i="1"/>
  <c r="I6179" i="1" s="1"/>
  <c r="B6179" i="1"/>
  <c r="C6179" i="1"/>
  <c r="D6179" i="1"/>
  <c r="E6179" i="1"/>
  <c r="F6179" i="1"/>
  <c r="G6179" i="1"/>
  <c r="H6179" i="1"/>
  <c r="A6180" i="1"/>
  <c r="B6180" i="1"/>
  <c r="C6180" i="1"/>
  <c r="D6180" i="1"/>
  <c r="E6180" i="1"/>
  <c r="F6180" i="1"/>
  <c r="G6180" i="1"/>
  <c r="H6180" i="1"/>
  <c r="A6181" i="1"/>
  <c r="I6181" i="1" s="1"/>
  <c r="B6181" i="1"/>
  <c r="C6181" i="1"/>
  <c r="D6181" i="1"/>
  <c r="E6181" i="1"/>
  <c r="F6181" i="1"/>
  <c r="G6181" i="1"/>
  <c r="H6181" i="1"/>
  <c r="A6182" i="1"/>
  <c r="B6182" i="1"/>
  <c r="C6182" i="1"/>
  <c r="D6182" i="1"/>
  <c r="E6182" i="1"/>
  <c r="F6182" i="1"/>
  <c r="G6182" i="1"/>
  <c r="H6182" i="1"/>
  <c r="A6183" i="1"/>
  <c r="I6183" i="1" s="1"/>
  <c r="B6183" i="1"/>
  <c r="C6183" i="1"/>
  <c r="D6183" i="1"/>
  <c r="E6183" i="1"/>
  <c r="F6183" i="1"/>
  <c r="G6183" i="1"/>
  <c r="H6183" i="1"/>
  <c r="A6184" i="1"/>
  <c r="B6184" i="1"/>
  <c r="C6184" i="1"/>
  <c r="D6184" i="1"/>
  <c r="E6184" i="1"/>
  <c r="F6184" i="1"/>
  <c r="G6184" i="1"/>
  <c r="H6184" i="1"/>
  <c r="A6185" i="1"/>
  <c r="I6185" i="1" s="1"/>
  <c r="B6185" i="1"/>
  <c r="C6185" i="1"/>
  <c r="D6185" i="1"/>
  <c r="E6185" i="1"/>
  <c r="F6185" i="1"/>
  <c r="G6185" i="1"/>
  <c r="H6185" i="1"/>
  <c r="A6186" i="1"/>
  <c r="B6186" i="1"/>
  <c r="C6186" i="1"/>
  <c r="D6186" i="1"/>
  <c r="E6186" i="1"/>
  <c r="F6186" i="1"/>
  <c r="G6186" i="1"/>
  <c r="H6186" i="1"/>
  <c r="A6187" i="1"/>
  <c r="I6187" i="1" s="1"/>
  <c r="B6187" i="1"/>
  <c r="C6187" i="1"/>
  <c r="D6187" i="1"/>
  <c r="E6187" i="1"/>
  <c r="F6187" i="1"/>
  <c r="G6187" i="1"/>
  <c r="H6187" i="1"/>
  <c r="A6188" i="1"/>
  <c r="B6188" i="1"/>
  <c r="C6188" i="1"/>
  <c r="D6188" i="1"/>
  <c r="E6188" i="1"/>
  <c r="F6188" i="1"/>
  <c r="G6188" i="1"/>
  <c r="H6188" i="1"/>
  <c r="A6189" i="1"/>
  <c r="I6189" i="1" s="1"/>
  <c r="B6189" i="1"/>
  <c r="C6189" i="1"/>
  <c r="D6189" i="1"/>
  <c r="E6189" i="1"/>
  <c r="F6189" i="1"/>
  <c r="G6189" i="1"/>
  <c r="H6189" i="1"/>
  <c r="A6190" i="1"/>
  <c r="B6190" i="1"/>
  <c r="C6190" i="1"/>
  <c r="D6190" i="1"/>
  <c r="E6190" i="1"/>
  <c r="F6190" i="1"/>
  <c r="G6190" i="1"/>
  <c r="H6190" i="1"/>
  <c r="A6191" i="1"/>
  <c r="I6191" i="1" s="1"/>
  <c r="B6191" i="1"/>
  <c r="C6191" i="1"/>
  <c r="D6191" i="1"/>
  <c r="E6191" i="1"/>
  <c r="F6191" i="1"/>
  <c r="G6191" i="1"/>
  <c r="H6191" i="1"/>
  <c r="A6192" i="1"/>
  <c r="B6192" i="1"/>
  <c r="C6192" i="1"/>
  <c r="D6192" i="1"/>
  <c r="E6192" i="1"/>
  <c r="F6192" i="1"/>
  <c r="G6192" i="1"/>
  <c r="H6192" i="1"/>
  <c r="A6193" i="1"/>
  <c r="I6193" i="1" s="1"/>
  <c r="B6193" i="1"/>
  <c r="C6193" i="1"/>
  <c r="D6193" i="1"/>
  <c r="E6193" i="1"/>
  <c r="F6193" i="1"/>
  <c r="G6193" i="1"/>
  <c r="H6193" i="1"/>
  <c r="A6194" i="1"/>
  <c r="B6194" i="1"/>
  <c r="C6194" i="1"/>
  <c r="D6194" i="1"/>
  <c r="E6194" i="1"/>
  <c r="F6194" i="1"/>
  <c r="G6194" i="1"/>
  <c r="H6194" i="1"/>
  <c r="A6195" i="1"/>
  <c r="I6195" i="1" s="1"/>
  <c r="B6195" i="1"/>
  <c r="C6195" i="1"/>
  <c r="D6195" i="1"/>
  <c r="E6195" i="1"/>
  <c r="F6195" i="1"/>
  <c r="G6195" i="1"/>
  <c r="H6195" i="1"/>
  <c r="A6196" i="1"/>
  <c r="B6196" i="1"/>
  <c r="C6196" i="1"/>
  <c r="D6196" i="1"/>
  <c r="E6196" i="1"/>
  <c r="F6196" i="1"/>
  <c r="G6196" i="1"/>
  <c r="H6196" i="1"/>
  <c r="A6197" i="1"/>
  <c r="I6197" i="1" s="1"/>
  <c r="B6197" i="1"/>
  <c r="C6197" i="1"/>
  <c r="D6197" i="1"/>
  <c r="E6197" i="1"/>
  <c r="F6197" i="1"/>
  <c r="G6197" i="1"/>
  <c r="H6197" i="1"/>
  <c r="A6198" i="1"/>
  <c r="B6198" i="1"/>
  <c r="C6198" i="1"/>
  <c r="D6198" i="1"/>
  <c r="E6198" i="1"/>
  <c r="F6198" i="1"/>
  <c r="G6198" i="1"/>
  <c r="H6198" i="1"/>
  <c r="A6199" i="1"/>
  <c r="I6199" i="1" s="1"/>
  <c r="B6199" i="1"/>
  <c r="C6199" i="1"/>
  <c r="D6199" i="1"/>
  <c r="E6199" i="1"/>
  <c r="F6199" i="1"/>
  <c r="G6199" i="1"/>
  <c r="H6199" i="1"/>
  <c r="A6200" i="1"/>
  <c r="B6200" i="1"/>
  <c r="C6200" i="1"/>
  <c r="D6200" i="1"/>
  <c r="E6200" i="1"/>
  <c r="F6200" i="1"/>
  <c r="G6200" i="1"/>
  <c r="H6200" i="1"/>
  <c r="A6201" i="1"/>
  <c r="I6201" i="1" s="1"/>
  <c r="B6201" i="1"/>
  <c r="C6201" i="1"/>
  <c r="D6201" i="1"/>
  <c r="E6201" i="1"/>
  <c r="F6201" i="1"/>
  <c r="G6201" i="1"/>
  <c r="H6201" i="1"/>
  <c r="A6202" i="1"/>
  <c r="B6202" i="1"/>
  <c r="C6202" i="1"/>
  <c r="D6202" i="1"/>
  <c r="E6202" i="1"/>
  <c r="F6202" i="1"/>
  <c r="G6202" i="1"/>
  <c r="H6202" i="1"/>
  <c r="A6203" i="1"/>
  <c r="I6203" i="1" s="1"/>
  <c r="B6203" i="1"/>
  <c r="C6203" i="1"/>
  <c r="D6203" i="1"/>
  <c r="E6203" i="1"/>
  <c r="F6203" i="1"/>
  <c r="G6203" i="1"/>
  <c r="H6203" i="1"/>
  <c r="A6204" i="1"/>
  <c r="B6204" i="1"/>
  <c r="C6204" i="1"/>
  <c r="D6204" i="1"/>
  <c r="E6204" i="1"/>
  <c r="F6204" i="1"/>
  <c r="G6204" i="1"/>
  <c r="H6204" i="1"/>
  <c r="A6205" i="1"/>
  <c r="I6205" i="1" s="1"/>
  <c r="B6205" i="1"/>
  <c r="C6205" i="1"/>
  <c r="D6205" i="1"/>
  <c r="E6205" i="1"/>
  <c r="F6205" i="1"/>
  <c r="G6205" i="1"/>
  <c r="H6205" i="1"/>
  <c r="A6206" i="1"/>
  <c r="B6206" i="1"/>
  <c r="C6206" i="1"/>
  <c r="D6206" i="1"/>
  <c r="E6206" i="1"/>
  <c r="F6206" i="1"/>
  <c r="G6206" i="1"/>
  <c r="H6206" i="1"/>
  <c r="A6207" i="1"/>
  <c r="I6207" i="1" s="1"/>
  <c r="B6207" i="1"/>
  <c r="C6207" i="1"/>
  <c r="D6207" i="1"/>
  <c r="E6207" i="1"/>
  <c r="F6207" i="1"/>
  <c r="G6207" i="1"/>
  <c r="H6207" i="1"/>
  <c r="A6208" i="1"/>
  <c r="B6208" i="1"/>
  <c r="C6208" i="1"/>
  <c r="D6208" i="1"/>
  <c r="E6208" i="1"/>
  <c r="F6208" i="1"/>
  <c r="G6208" i="1"/>
  <c r="H6208" i="1"/>
  <c r="A6209" i="1"/>
  <c r="I6209" i="1" s="1"/>
  <c r="B6209" i="1"/>
  <c r="C6209" i="1"/>
  <c r="D6209" i="1"/>
  <c r="E6209" i="1"/>
  <c r="F6209" i="1"/>
  <c r="G6209" i="1"/>
  <c r="H6209" i="1"/>
  <c r="A6210" i="1"/>
  <c r="B6210" i="1"/>
  <c r="C6210" i="1"/>
  <c r="D6210" i="1"/>
  <c r="E6210" i="1"/>
  <c r="F6210" i="1"/>
  <c r="G6210" i="1"/>
  <c r="H6210" i="1"/>
  <c r="A6211" i="1"/>
  <c r="I6211" i="1" s="1"/>
  <c r="B6211" i="1"/>
  <c r="C6211" i="1"/>
  <c r="D6211" i="1"/>
  <c r="E6211" i="1"/>
  <c r="F6211" i="1"/>
  <c r="G6211" i="1"/>
  <c r="H6211" i="1"/>
  <c r="A6212" i="1"/>
  <c r="B6212" i="1"/>
  <c r="C6212" i="1"/>
  <c r="D6212" i="1"/>
  <c r="E6212" i="1"/>
  <c r="F6212" i="1"/>
  <c r="G6212" i="1"/>
  <c r="H6212" i="1"/>
  <c r="A6213" i="1"/>
  <c r="I6213" i="1" s="1"/>
  <c r="B6213" i="1"/>
  <c r="C6213" i="1"/>
  <c r="D6213" i="1"/>
  <c r="E6213" i="1"/>
  <c r="F6213" i="1"/>
  <c r="G6213" i="1"/>
  <c r="H6213" i="1"/>
  <c r="A6214" i="1"/>
  <c r="B6214" i="1"/>
  <c r="C6214" i="1"/>
  <c r="D6214" i="1"/>
  <c r="E6214" i="1"/>
  <c r="F6214" i="1"/>
  <c r="G6214" i="1"/>
  <c r="H6214" i="1"/>
  <c r="A6215" i="1"/>
  <c r="I6215" i="1" s="1"/>
  <c r="B6215" i="1"/>
  <c r="C6215" i="1"/>
  <c r="D6215" i="1"/>
  <c r="E6215" i="1"/>
  <c r="F6215" i="1"/>
  <c r="G6215" i="1"/>
  <c r="H6215" i="1"/>
  <c r="A6216" i="1"/>
  <c r="B6216" i="1"/>
  <c r="C6216" i="1"/>
  <c r="D6216" i="1"/>
  <c r="E6216" i="1"/>
  <c r="F6216" i="1"/>
  <c r="G6216" i="1"/>
  <c r="H6216" i="1"/>
  <c r="A6217" i="1"/>
  <c r="I6217" i="1" s="1"/>
  <c r="B6217" i="1"/>
  <c r="C6217" i="1"/>
  <c r="D6217" i="1"/>
  <c r="E6217" i="1"/>
  <c r="F6217" i="1"/>
  <c r="G6217" i="1"/>
  <c r="H6217" i="1"/>
  <c r="A6218" i="1"/>
  <c r="B6218" i="1"/>
  <c r="C6218" i="1"/>
  <c r="D6218" i="1"/>
  <c r="E6218" i="1"/>
  <c r="F6218" i="1"/>
  <c r="G6218" i="1"/>
  <c r="H6218" i="1"/>
  <c r="A6219" i="1"/>
  <c r="I6219" i="1" s="1"/>
  <c r="B6219" i="1"/>
  <c r="C6219" i="1"/>
  <c r="D6219" i="1"/>
  <c r="E6219" i="1"/>
  <c r="F6219" i="1"/>
  <c r="G6219" i="1"/>
  <c r="H6219" i="1"/>
  <c r="A6220" i="1"/>
  <c r="B6220" i="1"/>
  <c r="C6220" i="1"/>
  <c r="D6220" i="1"/>
  <c r="E6220" i="1"/>
  <c r="F6220" i="1"/>
  <c r="G6220" i="1"/>
  <c r="H6220" i="1"/>
  <c r="A6221" i="1"/>
  <c r="I6221" i="1" s="1"/>
  <c r="B6221" i="1"/>
  <c r="C6221" i="1"/>
  <c r="D6221" i="1"/>
  <c r="E6221" i="1"/>
  <c r="F6221" i="1"/>
  <c r="G6221" i="1"/>
  <c r="H6221" i="1"/>
  <c r="A6222" i="1"/>
  <c r="B6222" i="1"/>
  <c r="C6222" i="1"/>
  <c r="D6222" i="1"/>
  <c r="E6222" i="1"/>
  <c r="F6222" i="1"/>
  <c r="G6222" i="1"/>
  <c r="H6222" i="1"/>
  <c r="A6223" i="1"/>
  <c r="I6223" i="1" s="1"/>
  <c r="B6223" i="1"/>
  <c r="C6223" i="1"/>
  <c r="D6223" i="1"/>
  <c r="E6223" i="1"/>
  <c r="F6223" i="1"/>
  <c r="G6223" i="1"/>
  <c r="H6223" i="1"/>
  <c r="A6224" i="1"/>
  <c r="B6224" i="1"/>
  <c r="C6224" i="1"/>
  <c r="D6224" i="1"/>
  <c r="E6224" i="1"/>
  <c r="F6224" i="1"/>
  <c r="G6224" i="1"/>
  <c r="H6224" i="1"/>
  <c r="A6225" i="1"/>
  <c r="I6225" i="1" s="1"/>
  <c r="B6225" i="1"/>
  <c r="C6225" i="1"/>
  <c r="D6225" i="1"/>
  <c r="E6225" i="1"/>
  <c r="F6225" i="1"/>
  <c r="G6225" i="1"/>
  <c r="H6225" i="1"/>
  <c r="A6226" i="1"/>
  <c r="B6226" i="1"/>
  <c r="C6226" i="1"/>
  <c r="D6226" i="1"/>
  <c r="E6226" i="1"/>
  <c r="F6226" i="1"/>
  <c r="G6226" i="1"/>
  <c r="H6226" i="1"/>
  <c r="A6227" i="1"/>
  <c r="I6227" i="1" s="1"/>
  <c r="B6227" i="1"/>
  <c r="C6227" i="1"/>
  <c r="D6227" i="1"/>
  <c r="E6227" i="1"/>
  <c r="F6227" i="1"/>
  <c r="G6227" i="1"/>
  <c r="H6227" i="1"/>
  <c r="A6228" i="1"/>
  <c r="B6228" i="1"/>
  <c r="C6228" i="1"/>
  <c r="D6228" i="1"/>
  <c r="E6228" i="1"/>
  <c r="F6228" i="1"/>
  <c r="G6228" i="1"/>
  <c r="H6228" i="1"/>
  <c r="A6229" i="1"/>
  <c r="I6229" i="1" s="1"/>
  <c r="B6229" i="1"/>
  <c r="C6229" i="1"/>
  <c r="D6229" i="1"/>
  <c r="E6229" i="1"/>
  <c r="F6229" i="1"/>
  <c r="G6229" i="1"/>
  <c r="H6229" i="1"/>
  <c r="A6230" i="1"/>
  <c r="B6230" i="1"/>
  <c r="C6230" i="1"/>
  <c r="D6230" i="1"/>
  <c r="E6230" i="1"/>
  <c r="F6230" i="1"/>
  <c r="G6230" i="1"/>
  <c r="H6230" i="1"/>
  <c r="A6231" i="1"/>
  <c r="I6231" i="1" s="1"/>
  <c r="B6231" i="1"/>
  <c r="C6231" i="1"/>
  <c r="D6231" i="1"/>
  <c r="E6231" i="1"/>
  <c r="F6231" i="1"/>
  <c r="G6231" i="1"/>
  <c r="H6231" i="1"/>
  <c r="A6232" i="1"/>
  <c r="B6232" i="1"/>
  <c r="C6232" i="1"/>
  <c r="D6232" i="1"/>
  <c r="E6232" i="1"/>
  <c r="F6232" i="1"/>
  <c r="G6232" i="1"/>
  <c r="H6232" i="1"/>
  <c r="A6233" i="1"/>
  <c r="I6233" i="1" s="1"/>
  <c r="B6233" i="1"/>
  <c r="C6233" i="1"/>
  <c r="D6233" i="1"/>
  <c r="E6233" i="1"/>
  <c r="F6233" i="1"/>
  <c r="G6233" i="1"/>
  <c r="H6233" i="1"/>
  <c r="A6234" i="1"/>
  <c r="B6234" i="1"/>
  <c r="C6234" i="1"/>
  <c r="D6234" i="1"/>
  <c r="E6234" i="1"/>
  <c r="F6234" i="1"/>
  <c r="G6234" i="1"/>
  <c r="H6234" i="1"/>
  <c r="A6235" i="1"/>
  <c r="I6235" i="1" s="1"/>
  <c r="B6235" i="1"/>
  <c r="C6235" i="1"/>
  <c r="D6235" i="1"/>
  <c r="E6235" i="1"/>
  <c r="F6235" i="1"/>
  <c r="G6235" i="1"/>
  <c r="H6235" i="1"/>
  <c r="A6236" i="1"/>
  <c r="B6236" i="1"/>
  <c r="C6236" i="1"/>
  <c r="D6236" i="1"/>
  <c r="E6236" i="1"/>
  <c r="F6236" i="1"/>
  <c r="G6236" i="1"/>
  <c r="H6236" i="1"/>
  <c r="A6237" i="1"/>
  <c r="I6237" i="1" s="1"/>
  <c r="B6237" i="1"/>
  <c r="C6237" i="1"/>
  <c r="D6237" i="1"/>
  <c r="E6237" i="1"/>
  <c r="F6237" i="1"/>
  <c r="G6237" i="1"/>
  <c r="H6237" i="1"/>
  <c r="A6238" i="1"/>
  <c r="B6238" i="1"/>
  <c r="C6238" i="1"/>
  <c r="D6238" i="1"/>
  <c r="E6238" i="1"/>
  <c r="F6238" i="1"/>
  <c r="G6238" i="1"/>
  <c r="H6238" i="1"/>
  <c r="A6239" i="1"/>
  <c r="I6239" i="1" s="1"/>
  <c r="B6239" i="1"/>
  <c r="C6239" i="1"/>
  <c r="D6239" i="1"/>
  <c r="E6239" i="1"/>
  <c r="F6239" i="1"/>
  <c r="G6239" i="1"/>
  <c r="H6239" i="1"/>
  <c r="A6240" i="1"/>
  <c r="B6240" i="1"/>
  <c r="C6240" i="1"/>
  <c r="D6240" i="1"/>
  <c r="E6240" i="1"/>
  <c r="F6240" i="1"/>
  <c r="G6240" i="1"/>
  <c r="H6240" i="1"/>
  <c r="A6241" i="1"/>
  <c r="I6241" i="1" s="1"/>
  <c r="B6241" i="1"/>
  <c r="C6241" i="1"/>
  <c r="D6241" i="1"/>
  <c r="E6241" i="1"/>
  <c r="F6241" i="1"/>
  <c r="G6241" i="1"/>
  <c r="H6241" i="1"/>
  <c r="A6242" i="1"/>
  <c r="B6242" i="1"/>
  <c r="C6242" i="1"/>
  <c r="D6242" i="1"/>
  <c r="E6242" i="1"/>
  <c r="F6242" i="1"/>
  <c r="G6242" i="1"/>
  <c r="H6242" i="1"/>
  <c r="A6243" i="1"/>
  <c r="I6243" i="1" s="1"/>
  <c r="B6243" i="1"/>
  <c r="C6243" i="1"/>
  <c r="D6243" i="1"/>
  <c r="E6243" i="1"/>
  <c r="F6243" i="1"/>
  <c r="G6243" i="1"/>
  <c r="H6243" i="1"/>
  <c r="A6244" i="1"/>
  <c r="B6244" i="1"/>
  <c r="C6244" i="1"/>
  <c r="D6244" i="1"/>
  <c r="E6244" i="1"/>
  <c r="F6244" i="1"/>
  <c r="G6244" i="1"/>
  <c r="H6244" i="1"/>
  <c r="A6245" i="1"/>
  <c r="I6245" i="1" s="1"/>
  <c r="B6245" i="1"/>
  <c r="C6245" i="1"/>
  <c r="D6245" i="1"/>
  <c r="E6245" i="1"/>
  <c r="F6245" i="1"/>
  <c r="G6245" i="1"/>
  <c r="H6245" i="1"/>
  <c r="A6246" i="1"/>
  <c r="B6246" i="1"/>
  <c r="C6246" i="1"/>
  <c r="D6246" i="1"/>
  <c r="E6246" i="1"/>
  <c r="F6246" i="1"/>
  <c r="G6246" i="1"/>
  <c r="H6246" i="1"/>
  <c r="A6247" i="1"/>
  <c r="I6247" i="1" s="1"/>
  <c r="B6247" i="1"/>
  <c r="C6247" i="1"/>
  <c r="D6247" i="1"/>
  <c r="E6247" i="1"/>
  <c r="F6247" i="1"/>
  <c r="G6247" i="1"/>
  <c r="H6247" i="1"/>
  <c r="A6248" i="1"/>
  <c r="B6248" i="1"/>
  <c r="C6248" i="1"/>
  <c r="D6248" i="1"/>
  <c r="E6248" i="1"/>
  <c r="F6248" i="1"/>
  <c r="G6248" i="1"/>
  <c r="H6248" i="1"/>
  <c r="A6249" i="1"/>
  <c r="I6249" i="1" s="1"/>
  <c r="B6249" i="1"/>
  <c r="C6249" i="1"/>
  <c r="D6249" i="1"/>
  <c r="E6249" i="1"/>
  <c r="F6249" i="1"/>
  <c r="G6249" i="1"/>
  <c r="H6249" i="1"/>
  <c r="A6250" i="1"/>
  <c r="B6250" i="1"/>
  <c r="C6250" i="1"/>
  <c r="D6250" i="1"/>
  <c r="E6250" i="1"/>
  <c r="F6250" i="1"/>
  <c r="G6250" i="1"/>
  <c r="H6250" i="1"/>
  <c r="A6251" i="1"/>
  <c r="I6251" i="1" s="1"/>
  <c r="B6251" i="1"/>
  <c r="C6251" i="1"/>
  <c r="D6251" i="1"/>
  <c r="E6251" i="1"/>
  <c r="F6251" i="1"/>
  <c r="G6251" i="1"/>
  <c r="H6251" i="1"/>
  <c r="A6252" i="1"/>
  <c r="B6252" i="1"/>
  <c r="C6252" i="1"/>
  <c r="D6252" i="1"/>
  <c r="E6252" i="1"/>
  <c r="F6252" i="1"/>
  <c r="G6252" i="1"/>
  <c r="H6252" i="1"/>
  <c r="A6253" i="1"/>
  <c r="I6253" i="1" s="1"/>
  <c r="B6253" i="1"/>
  <c r="C6253" i="1"/>
  <c r="D6253" i="1"/>
  <c r="E6253" i="1"/>
  <c r="F6253" i="1"/>
  <c r="G6253" i="1"/>
  <c r="H6253" i="1"/>
  <c r="A6254" i="1"/>
  <c r="B6254" i="1"/>
  <c r="C6254" i="1"/>
  <c r="D6254" i="1"/>
  <c r="E6254" i="1"/>
  <c r="F6254" i="1"/>
  <c r="G6254" i="1"/>
  <c r="H6254" i="1"/>
  <c r="A6255" i="1"/>
  <c r="I6255" i="1" s="1"/>
  <c r="B6255" i="1"/>
  <c r="C6255" i="1"/>
  <c r="D6255" i="1"/>
  <c r="E6255" i="1"/>
  <c r="F6255" i="1"/>
  <c r="G6255" i="1"/>
  <c r="H6255" i="1"/>
  <c r="A6256" i="1"/>
  <c r="B6256" i="1"/>
  <c r="C6256" i="1"/>
  <c r="D6256" i="1"/>
  <c r="E6256" i="1"/>
  <c r="F6256" i="1"/>
  <c r="G6256" i="1"/>
  <c r="H6256" i="1"/>
  <c r="A6257" i="1"/>
  <c r="I6257" i="1" s="1"/>
  <c r="B6257" i="1"/>
  <c r="C6257" i="1"/>
  <c r="D6257" i="1"/>
  <c r="E6257" i="1"/>
  <c r="F6257" i="1"/>
  <c r="G6257" i="1"/>
  <c r="H6257" i="1"/>
  <c r="A6258" i="1"/>
  <c r="B6258" i="1"/>
  <c r="C6258" i="1"/>
  <c r="D6258" i="1"/>
  <c r="E6258" i="1"/>
  <c r="F6258" i="1"/>
  <c r="G6258" i="1"/>
  <c r="H6258" i="1"/>
  <c r="A6259" i="1"/>
  <c r="I6259" i="1" s="1"/>
  <c r="B6259" i="1"/>
  <c r="C6259" i="1"/>
  <c r="D6259" i="1"/>
  <c r="E6259" i="1"/>
  <c r="F6259" i="1"/>
  <c r="G6259" i="1"/>
  <c r="H6259" i="1"/>
  <c r="A6260" i="1"/>
  <c r="B6260" i="1"/>
  <c r="C6260" i="1"/>
  <c r="D6260" i="1"/>
  <c r="E6260" i="1"/>
  <c r="F6260" i="1"/>
  <c r="G6260" i="1"/>
  <c r="H6260" i="1"/>
  <c r="A6261" i="1"/>
  <c r="I6261" i="1" s="1"/>
  <c r="B6261" i="1"/>
  <c r="C6261" i="1"/>
  <c r="D6261" i="1"/>
  <c r="E6261" i="1"/>
  <c r="F6261" i="1"/>
  <c r="G6261" i="1"/>
  <c r="H6261" i="1"/>
  <c r="A6262" i="1"/>
  <c r="B6262" i="1"/>
  <c r="C6262" i="1"/>
  <c r="D6262" i="1"/>
  <c r="E6262" i="1"/>
  <c r="F6262" i="1"/>
  <c r="G6262" i="1"/>
  <c r="H6262" i="1"/>
  <c r="A6263" i="1"/>
  <c r="I6263" i="1" s="1"/>
  <c r="B6263" i="1"/>
  <c r="C6263" i="1"/>
  <c r="D6263" i="1"/>
  <c r="E6263" i="1"/>
  <c r="F6263" i="1"/>
  <c r="G6263" i="1"/>
  <c r="H6263" i="1"/>
  <c r="A6264" i="1"/>
  <c r="B6264" i="1"/>
  <c r="C6264" i="1"/>
  <c r="D6264" i="1"/>
  <c r="E6264" i="1"/>
  <c r="F6264" i="1"/>
  <c r="G6264" i="1"/>
  <c r="H6264" i="1"/>
  <c r="A6265" i="1"/>
  <c r="I6265" i="1" s="1"/>
  <c r="B6265" i="1"/>
  <c r="C6265" i="1"/>
  <c r="D6265" i="1"/>
  <c r="E6265" i="1"/>
  <c r="F6265" i="1"/>
  <c r="G6265" i="1"/>
  <c r="H6265" i="1"/>
  <c r="A6266" i="1"/>
  <c r="B6266" i="1"/>
  <c r="C6266" i="1"/>
  <c r="D6266" i="1"/>
  <c r="E6266" i="1"/>
  <c r="F6266" i="1"/>
  <c r="G6266" i="1"/>
  <c r="H6266" i="1"/>
  <c r="A6267" i="1"/>
  <c r="I6267" i="1" s="1"/>
  <c r="B6267" i="1"/>
  <c r="C6267" i="1"/>
  <c r="D6267" i="1"/>
  <c r="E6267" i="1"/>
  <c r="F6267" i="1"/>
  <c r="G6267" i="1"/>
  <c r="H6267" i="1"/>
  <c r="A6268" i="1"/>
  <c r="B6268" i="1"/>
  <c r="C6268" i="1"/>
  <c r="D6268" i="1"/>
  <c r="E6268" i="1"/>
  <c r="F6268" i="1"/>
  <c r="G6268" i="1"/>
  <c r="H6268" i="1"/>
  <c r="A6269" i="1"/>
  <c r="I6269" i="1" s="1"/>
  <c r="B6269" i="1"/>
  <c r="C6269" i="1"/>
  <c r="D6269" i="1"/>
  <c r="E6269" i="1"/>
  <c r="F6269" i="1"/>
  <c r="G6269" i="1"/>
  <c r="H6269" i="1"/>
  <c r="A6270" i="1"/>
  <c r="B6270" i="1"/>
  <c r="C6270" i="1"/>
  <c r="D6270" i="1"/>
  <c r="E6270" i="1"/>
  <c r="F6270" i="1"/>
  <c r="G6270" i="1"/>
  <c r="H6270" i="1"/>
  <c r="A6271" i="1"/>
  <c r="I6271" i="1" s="1"/>
  <c r="B6271" i="1"/>
  <c r="C6271" i="1"/>
  <c r="D6271" i="1"/>
  <c r="E6271" i="1"/>
  <c r="F6271" i="1"/>
  <c r="G6271" i="1"/>
  <c r="H6271" i="1"/>
  <c r="A6272" i="1"/>
  <c r="B6272" i="1"/>
  <c r="C6272" i="1"/>
  <c r="D6272" i="1"/>
  <c r="E6272" i="1"/>
  <c r="F6272" i="1"/>
  <c r="G6272" i="1"/>
  <c r="H6272" i="1"/>
  <c r="A6273" i="1"/>
  <c r="I6273" i="1" s="1"/>
  <c r="B6273" i="1"/>
  <c r="C6273" i="1"/>
  <c r="D6273" i="1"/>
  <c r="E6273" i="1"/>
  <c r="F6273" i="1"/>
  <c r="G6273" i="1"/>
  <c r="H6273" i="1"/>
  <c r="A6274" i="1"/>
  <c r="B6274" i="1"/>
  <c r="C6274" i="1"/>
  <c r="D6274" i="1"/>
  <c r="E6274" i="1"/>
  <c r="F6274" i="1"/>
  <c r="G6274" i="1"/>
  <c r="H6274" i="1"/>
  <c r="A6275" i="1"/>
  <c r="I6275" i="1" s="1"/>
  <c r="B6275" i="1"/>
  <c r="C6275" i="1"/>
  <c r="D6275" i="1"/>
  <c r="E6275" i="1"/>
  <c r="F6275" i="1"/>
  <c r="G6275" i="1"/>
  <c r="H6275" i="1"/>
  <c r="A6276" i="1"/>
  <c r="B6276" i="1"/>
  <c r="C6276" i="1"/>
  <c r="D6276" i="1"/>
  <c r="E6276" i="1"/>
  <c r="F6276" i="1"/>
  <c r="G6276" i="1"/>
  <c r="H6276" i="1"/>
  <c r="A6277" i="1"/>
  <c r="I6277" i="1" s="1"/>
  <c r="B6277" i="1"/>
  <c r="C6277" i="1"/>
  <c r="D6277" i="1"/>
  <c r="E6277" i="1"/>
  <c r="F6277" i="1"/>
  <c r="G6277" i="1"/>
  <c r="H6277" i="1"/>
  <c r="A6278" i="1"/>
  <c r="B6278" i="1"/>
  <c r="C6278" i="1"/>
  <c r="D6278" i="1"/>
  <c r="E6278" i="1"/>
  <c r="F6278" i="1"/>
  <c r="G6278" i="1"/>
  <c r="H6278" i="1"/>
  <c r="A6279" i="1"/>
  <c r="I6279" i="1" s="1"/>
  <c r="B6279" i="1"/>
  <c r="C6279" i="1"/>
  <c r="D6279" i="1"/>
  <c r="E6279" i="1"/>
  <c r="F6279" i="1"/>
  <c r="G6279" i="1"/>
  <c r="H6279" i="1"/>
  <c r="A6280" i="1"/>
  <c r="B6280" i="1"/>
  <c r="C6280" i="1"/>
  <c r="D6280" i="1"/>
  <c r="E6280" i="1"/>
  <c r="F6280" i="1"/>
  <c r="G6280" i="1"/>
  <c r="H6280" i="1"/>
  <c r="A6281" i="1"/>
  <c r="I6281" i="1" s="1"/>
  <c r="B6281" i="1"/>
  <c r="C6281" i="1"/>
  <c r="D6281" i="1"/>
  <c r="E6281" i="1"/>
  <c r="F6281" i="1"/>
  <c r="G6281" i="1"/>
  <c r="H6281" i="1"/>
  <c r="A6282" i="1"/>
  <c r="B6282" i="1"/>
  <c r="C6282" i="1"/>
  <c r="D6282" i="1"/>
  <c r="E6282" i="1"/>
  <c r="F6282" i="1"/>
  <c r="G6282" i="1"/>
  <c r="H6282" i="1"/>
  <c r="A6283" i="1"/>
  <c r="I6283" i="1" s="1"/>
  <c r="B6283" i="1"/>
  <c r="C6283" i="1"/>
  <c r="D6283" i="1"/>
  <c r="E6283" i="1"/>
  <c r="F6283" i="1"/>
  <c r="G6283" i="1"/>
  <c r="H6283" i="1"/>
  <c r="A6284" i="1"/>
  <c r="B6284" i="1"/>
  <c r="C6284" i="1"/>
  <c r="D6284" i="1"/>
  <c r="E6284" i="1"/>
  <c r="F6284" i="1"/>
  <c r="G6284" i="1"/>
  <c r="H6284" i="1"/>
  <c r="A6285" i="1"/>
  <c r="I6285" i="1" s="1"/>
  <c r="B6285" i="1"/>
  <c r="C6285" i="1"/>
  <c r="D6285" i="1"/>
  <c r="E6285" i="1"/>
  <c r="F6285" i="1"/>
  <c r="G6285" i="1"/>
  <c r="H6285" i="1"/>
  <c r="A6286" i="1"/>
  <c r="B6286" i="1"/>
  <c r="C6286" i="1"/>
  <c r="D6286" i="1"/>
  <c r="E6286" i="1"/>
  <c r="F6286" i="1"/>
  <c r="G6286" i="1"/>
  <c r="H6286" i="1"/>
  <c r="A6287" i="1"/>
  <c r="I6287" i="1" s="1"/>
  <c r="B6287" i="1"/>
  <c r="C6287" i="1"/>
  <c r="D6287" i="1"/>
  <c r="E6287" i="1"/>
  <c r="F6287" i="1"/>
  <c r="G6287" i="1"/>
  <c r="H6287" i="1"/>
  <c r="A6288" i="1"/>
  <c r="B6288" i="1"/>
  <c r="C6288" i="1"/>
  <c r="D6288" i="1"/>
  <c r="E6288" i="1"/>
  <c r="F6288" i="1"/>
  <c r="G6288" i="1"/>
  <c r="H6288" i="1"/>
  <c r="A6289" i="1"/>
  <c r="I6289" i="1" s="1"/>
  <c r="B6289" i="1"/>
  <c r="C6289" i="1"/>
  <c r="D6289" i="1"/>
  <c r="E6289" i="1"/>
  <c r="F6289" i="1"/>
  <c r="G6289" i="1"/>
  <c r="H6289" i="1"/>
  <c r="A6290" i="1"/>
  <c r="B6290" i="1"/>
  <c r="C6290" i="1"/>
  <c r="D6290" i="1"/>
  <c r="E6290" i="1"/>
  <c r="F6290" i="1"/>
  <c r="G6290" i="1"/>
  <c r="H6290" i="1"/>
  <c r="A6291" i="1"/>
  <c r="I6291" i="1" s="1"/>
  <c r="B6291" i="1"/>
  <c r="C6291" i="1"/>
  <c r="D6291" i="1"/>
  <c r="E6291" i="1"/>
  <c r="F6291" i="1"/>
  <c r="G6291" i="1"/>
  <c r="H6291" i="1"/>
  <c r="A6292" i="1"/>
  <c r="B6292" i="1"/>
  <c r="C6292" i="1"/>
  <c r="D6292" i="1"/>
  <c r="E6292" i="1"/>
  <c r="F6292" i="1"/>
  <c r="G6292" i="1"/>
  <c r="H6292" i="1"/>
  <c r="A6293" i="1"/>
  <c r="I6293" i="1" s="1"/>
  <c r="B6293" i="1"/>
  <c r="C6293" i="1"/>
  <c r="D6293" i="1"/>
  <c r="E6293" i="1"/>
  <c r="F6293" i="1"/>
  <c r="G6293" i="1"/>
  <c r="H6293" i="1"/>
  <c r="A6294" i="1"/>
  <c r="B6294" i="1"/>
  <c r="C6294" i="1"/>
  <c r="D6294" i="1"/>
  <c r="E6294" i="1"/>
  <c r="F6294" i="1"/>
  <c r="G6294" i="1"/>
  <c r="H6294" i="1"/>
  <c r="A6295" i="1"/>
  <c r="I6295" i="1" s="1"/>
  <c r="B6295" i="1"/>
  <c r="C6295" i="1"/>
  <c r="D6295" i="1"/>
  <c r="E6295" i="1"/>
  <c r="F6295" i="1"/>
  <c r="G6295" i="1"/>
  <c r="H6295" i="1"/>
  <c r="A6296" i="1"/>
  <c r="B6296" i="1"/>
  <c r="C6296" i="1"/>
  <c r="D6296" i="1"/>
  <c r="E6296" i="1"/>
  <c r="F6296" i="1"/>
  <c r="G6296" i="1"/>
  <c r="H6296" i="1"/>
  <c r="A6297" i="1"/>
  <c r="I6297" i="1" s="1"/>
  <c r="B6297" i="1"/>
  <c r="C6297" i="1"/>
  <c r="D6297" i="1"/>
  <c r="E6297" i="1"/>
  <c r="F6297" i="1"/>
  <c r="G6297" i="1"/>
  <c r="H6297" i="1"/>
  <c r="A6298" i="1"/>
  <c r="B6298" i="1"/>
  <c r="C6298" i="1"/>
  <c r="D6298" i="1"/>
  <c r="E6298" i="1"/>
  <c r="F6298" i="1"/>
  <c r="G6298" i="1"/>
  <c r="H6298" i="1"/>
  <c r="A6299" i="1"/>
  <c r="I6299" i="1" s="1"/>
  <c r="B6299" i="1"/>
  <c r="C6299" i="1"/>
  <c r="D6299" i="1"/>
  <c r="E6299" i="1"/>
  <c r="F6299" i="1"/>
  <c r="G6299" i="1"/>
  <c r="H6299" i="1"/>
  <c r="A6300" i="1"/>
  <c r="B6300" i="1"/>
  <c r="C6300" i="1"/>
  <c r="D6300" i="1"/>
  <c r="E6300" i="1"/>
  <c r="F6300" i="1"/>
  <c r="G6300" i="1"/>
  <c r="H6300" i="1"/>
  <c r="A6301" i="1"/>
  <c r="I6301" i="1" s="1"/>
  <c r="B6301" i="1"/>
  <c r="C6301" i="1"/>
  <c r="D6301" i="1"/>
  <c r="E6301" i="1"/>
  <c r="F6301" i="1"/>
  <c r="G6301" i="1"/>
  <c r="H6301" i="1"/>
  <c r="A6302" i="1"/>
  <c r="B6302" i="1"/>
  <c r="C6302" i="1"/>
  <c r="D6302" i="1"/>
  <c r="E6302" i="1"/>
  <c r="F6302" i="1"/>
  <c r="G6302" i="1"/>
  <c r="H6302" i="1"/>
  <c r="A6303" i="1"/>
  <c r="I6303" i="1" s="1"/>
  <c r="B6303" i="1"/>
  <c r="C6303" i="1"/>
  <c r="D6303" i="1"/>
  <c r="E6303" i="1"/>
  <c r="F6303" i="1"/>
  <c r="G6303" i="1"/>
  <c r="H6303" i="1"/>
  <c r="A6304" i="1"/>
  <c r="B6304" i="1"/>
  <c r="C6304" i="1"/>
  <c r="D6304" i="1"/>
  <c r="E6304" i="1"/>
  <c r="F6304" i="1"/>
  <c r="G6304" i="1"/>
  <c r="H6304" i="1"/>
  <c r="A6305" i="1"/>
  <c r="I6305" i="1" s="1"/>
  <c r="B6305" i="1"/>
  <c r="C6305" i="1"/>
  <c r="D6305" i="1"/>
  <c r="E6305" i="1"/>
  <c r="F6305" i="1"/>
  <c r="G6305" i="1"/>
  <c r="H6305" i="1"/>
  <c r="A6306" i="1"/>
  <c r="B6306" i="1"/>
  <c r="C6306" i="1"/>
  <c r="D6306" i="1"/>
  <c r="E6306" i="1"/>
  <c r="F6306" i="1"/>
  <c r="G6306" i="1"/>
  <c r="H6306" i="1"/>
  <c r="A6307" i="1"/>
  <c r="I6307" i="1" s="1"/>
  <c r="B6307" i="1"/>
  <c r="C6307" i="1"/>
  <c r="D6307" i="1"/>
  <c r="E6307" i="1"/>
  <c r="F6307" i="1"/>
  <c r="G6307" i="1"/>
  <c r="H6307" i="1"/>
  <c r="A6308" i="1"/>
  <c r="B6308" i="1"/>
  <c r="C6308" i="1"/>
  <c r="D6308" i="1"/>
  <c r="E6308" i="1"/>
  <c r="F6308" i="1"/>
  <c r="G6308" i="1"/>
  <c r="H6308" i="1"/>
  <c r="A6309" i="1"/>
  <c r="I6309" i="1" s="1"/>
  <c r="B6309" i="1"/>
  <c r="C6309" i="1"/>
  <c r="D6309" i="1"/>
  <c r="E6309" i="1"/>
  <c r="F6309" i="1"/>
  <c r="G6309" i="1"/>
  <c r="H6309" i="1"/>
  <c r="A6310" i="1"/>
  <c r="B6310" i="1"/>
  <c r="C6310" i="1"/>
  <c r="D6310" i="1"/>
  <c r="E6310" i="1"/>
  <c r="F6310" i="1"/>
  <c r="G6310" i="1"/>
  <c r="H6310" i="1"/>
  <c r="A6311" i="1"/>
  <c r="I6311" i="1" s="1"/>
  <c r="B6311" i="1"/>
  <c r="C6311" i="1"/>
  <c r="D6311" i="1"/>
  <c r="E6311" i="1"/>
  <c r="F6311" i="1"/>
  <c r="G6311" i="1"/>
  <c r="H6311" i="1"/>
  <c r="A6312" i="1"/>
  <c r="B6312" i="1"/>
  <c r="C6312" i="1"/>
  <c r="D6312" i="1"/>
  <c r="E6312" i="1"/>
  <c r="F6312" i="1"/>
  <c r="G6312" i="1"/>
  <c r="H6312" i="1"/>
  <c r="A6313" i="1"/>
  <c r="I6313" i="1" s="1"/>
  <c r="B6313" i="1"/>
  <c r="C6313" i="1"/>
  <c r="D6313" i="1"/>
  <c r="E6313" i="1"/>
  <c r="F6313" i="1"/>
  <c r="G6313" i="1"/>
  <c r="H6313" i="1"/>
  <c r="A6314" i="1"/>
  <c r="B6314" i="1"/>
  <c r="C6314" i="1"/>
  <c r="D6314" i="1"/>
  <c r="E6314" i="1"/>
  <c r="F6314" i="1"/>
  <c r="G6314" i="1"/>
  <c r="H6314" i="1"/>
  <c r="A6315" i="1"/>
  <c r="I6315" i="1" s="1"/>
  <c r="B6315" i="1"/>
  <c r="C6315" i="1"/>
  <c r="D6315" i="1"/>
  <c r="E6315" i="1"/>
  <c r="F6315" i="1"/>
  <c r="G6315" i="1"/>
  <c r="H6315" i="1"/>
  <c r="A6316" i="1"/>
  <c r="B6316" i="1"/>
  <c r="C6316" i="1"/>
  <c r="D6316" i="1"/>
  <c r="E6316" i="1"/>
  <c r="F6316" i="1"/>
  <c r="G6316" i="1"/>
  <c r="H6316" i="1"/>
  <c r="A6317" i="1"/>
  <c r="I6317" i="1" s="1"/>
  <c r="B6317" i="1"/>
  <c r="C6317" i="1"/>
  <c r="D6317" i="1"/>
  <c r="E6317" i="1"/>
  <c r="F6317" i="1"/>
  <c r="G6317" i="1"/>
  <c r="H6317" i="1"/>
  <c r="A6318" i="1"/>
  <c r="B6318" i="1"/>
  <c r="C6318" i="1"/>
  <c r="D6318" i="1"/>
  <c r="E6318" i="1"/>
  <c r="F6318" i="1"/>
  <c r="G6318" i="1"/>
  <c r="H6318" i="1"/>
  <c r="A6319" i="1"/>
  <c r="I6319" i="1" s="1"/>
  <c r="B6319" i="1"/>
  <c r="C6319" i="1"/>
  <c r="D6319" i="1"/>
  <c r="E6319" i="1"/>
  <c r="F6319" i="1"/>
  <c r="G6319" i="1"/>
  <c r="H6319" i="1"/>
  <c r="A6320" i="1"/>
  <c r="B6320" i="1"/>
  <c r="C6320" i="1"/>
  <c r="D6320" i="1"/>
  <c r="E6320" i="1"/>
  <c r="F6320" i="1"/>
  <c r="G6320" i="1"/>
  <c r="H6320" i="1"/>
  <c r="A6321" i="1"/>
  <c r="I6321" i="1" s="1"/>
  <c r="B6321" i="1"/>
  <c r="C6321" i="1"/>
  <c r="D6321" i="1"/>
  <c r="E6321" i="1"/>
  <c r="F6321" i="1"/>
  <c r="G6321" i="1"/>
  <c r="H6321" i="1"/>
  <c r="A6322" i="1"/>
  <c r="B6322" i="1"/>
  <c r="C6322" i="1"/>
  <c r="D6322" i="1"/>
  <c r="E6322" i="1"/>
  <c r="F6322" i="1"/>
  <c r="G6322" i="1"/>
  <c r="H6322" i="1"/>
  <c r="A6323" i="1"/>
  <c r="I6323" i="1" s="1"/>
  <c r="B6323" i="1"/>
  <c r="C6323" i="1"/>
  <c r="D6323" i="1"/>
  <c r="E6323" i="1"/>
  <c r="F6323" i="1"/>
  <c r="G6323" i="1"/>
  <c r="H6323" i="1"/>
  <c r="A6324" i="1"/>
  <c r="B6324" i="1"/>
  <c r="C6324" i="1"/>
  <c r="D6324" i="1"/>
  <c r="E6324" i="1"/>
  <c r="F6324" i="1"/>
  <c r="G6324" i="1"/>
  <c r="H6324" i="1"/>
  <c r="A6325" i="1"/>
  <c r="I6325" i="1" s="1"/>
  <c r="B6325" i="1"/>
  <c r="C6325" i="1"/>
  <c r="D6325" i="1"/>
  <c r="E6325" i="1"/>
  <c r="F6325" i="1"/>
  <c r="G6325" i="1"/>
  <c r="H6325" i="1"/>
  <c r="A6326" i="1"/>
  <c r="B6326" i="1"/>
  <c r="C6326" i="1"/>
  <c r="D6326" i="1"/>
  <c r="E6326" i="1"/>
  <c r="F6326" i="1"/>
  <c r="G6326" i="1"/>
  <c r="H6326" i="1"/>
  <c r="A6327" i="1"/>
  <c r="I6327" i="1" s="1"/>
  <c r="B6327" i="1"/>
  <c r="C6327" i="1"/>
  <c r="D6327" i="1"/>
  <c r="E6327" i="1"/>
  <c r="F6327" i="1"/>
  <c r="G6327" i="1"/>
  <c r="H6327" i="1"/>
  <c r="A6328" i="1"/>
  <c r="B6328" i="1"/>
  <c r="C6328" i="1"/>
  <c r="D6328" i="1"/>
  <c r="E6328" i="1"/>
  <c r="F6328" i="1"/>
  <c r="G6328" i="1"/>
  <c r="H6328" i="1"/>
  <c r="A6329" i="1"/>
  <c r="I6329" i="1" s="1"/>
  <c r="B6329" i="1"/>
  <c r="C6329" i="1"/>
  <c r="D6329" i="1"/>
  <c r="E6329" i="1"/>
  <c r="F6329" i="1"/>
  <c r="G6329" i="1"/>
  <c r="H6329" i="1"/>
  <c r="A6330" i="1"/>
  <c r="B6330" i="1"/>
  <c r="C6330" i="1"/>
  <c r="D6330" i="1"/>
  <c r="E6330" i="1"/>
  <c r="F6330" i="1"/>
  <c r="G6330" i="1"/>
  <c r="H6330" i="1"/>
  <c r="A6331" i="1"/>
  <c r="I6331" i="1" s="1"/>
  <c r="B6331" i="1"/>
  <c r="C6331" i="1"/>
  <c r="D6331" i="1"/>
  <c r="E6331" i="1"/>
  <c r="F6331" i="1"/>
  <c r="G6331" i="1"/>
  <c r="H6331" i="1"/>
  <c r="A6332" i="1"/>
  <c r="B6332" i="1"/>
  <c r="C6332" i="1"/>
  <c r="D6332" i="1"/>
  <c r="E6332" i="1"/>
  <c r="F6332" i="1"/>
  <c r="G6332" i="1"/>
  <c r="H6332" i="1"/>
  <c r="A6333" i="1"/>
  <c r="I6333" i="1" s="1"/>
  <c r="B6333" i="1"/>
  <c r="C6333" i="1"/>
  <c r="D6333" i="1"/>
  <c r="E6333" i="1"/>
  <c r="F6333" i="1"/>
  <c r="G6333" i="1"/>
  <c r="H6333" i="1"/>
  <c r="A6334" i="1"/>
  <c r="B6334" i="1"/>
  <c r="C6334" i="1"/>
  <c r="D6334" i="1"/>
  <c r="E6334" i="1"/>
  <c r="F6334" i="1"/>
  <c r="G6334" i="1"/>
  <c r="H6334" i="1"/>
  <c r="A6335" i="1"/>
  <c r="I6335" i="1" s="1"/>
  <c r="B6335" i="1"/>
  <c r="C6335" i="1"/>
  <c r="D6335" i="1"/>
  <c r="E6335" i="1"/>
  <c r="F6335" i="1"/>
  <c r="G6335" i="1"/>
  <c r="H6335" i="1"/>
  <c r="A6336" i="1"/>
  <c r="B6336" i="1"/>
  <c r="C6336" i="1"/>
  <c r="D6336" i="1"/>
  <c r="E6336" i="1"/>
  <c r="F6336" i="1"/>
  <c r="G6336" i="1"/>
  <c r="H6336" i="1"/>
  <c r="A6337" i="1"/>
  <c r="I6337" i="1" s="1"/>
  <c r="B6337" i="1"/>
  <c r="C6337" i="1"/>
  <c r="D6337" i="1"/>
  <c r="E6337" i="1"/>
  <c r="F6337" i="1"/>
  <c r="G6337" i="1"/>
  <c r="H6337" i="1"/>
  <c r="A6338" i="1"/>
  <c r="B6338" i="1"/>
  <c r="C6338" i="1"/>
  <c r="D6338" i="1"/>
  <c r="E6338" i="1"/>
  <c r="F6338" i="1"/>
  <c r="G6338" i="1"/>
  <c r="H6338" i="1"/>
  <c r="A6339" i="1"/>
  <c r="I6339" i="1" s="1"/>
  <c r="B6339" i="1"/>
  <c r="C6339" i="1"/>
  <c r="D6339" i="1"/>
  <c r="E6339" i="1"/>
  <c r="F6339" i="1"/>
  <c r="G6339" i="1"/>
  <c r="H6339" i="1"/>
  <c r="A6340" i="1"/>
  <c r="B6340" i="1"/>
  <c r="C6340" i="1"/>
  <c r="D6340" i="1"/>
  <c r="E6340" i="1"/>
  <c r="F6340" i="1"/>
  <c r="G6340" i="1"/>
  <c r="H6340" i="1"/>
  <c r="A6341" i="1"/>
  <c r="I6341" i="1" s="1"/>
  <c r="B6341" i="1"/>
  <c r="C6341" i="1"/>
  <c r="D6341" i="1"/>
  <c r="E6341" i="1"/>
  <c r="F6341" i="1"/>
  <c r="G6341" i="1"/>
  <c r="H6341" i="1"/>
  <c r="A6342" i="1"/>
  <c r="B6342" i="1"/>
  <c r="C6342" i="1"/>
  <c r="D6342" i="1"/>
  <c r="E6342" i="1"/>
  <c r="F6342" i="1"/>
  <c r="G6342" i="1"/>
  <c r="H6342" i="1"/>
  <c r="A6343" i="1"/>
  <c r="I6343" i="1" s="1"/>
  <c r="B6343" i="1"/>
  <c r="C6343" i="1"/>
  <c r="D6343" i="1"/>
  <c r="E6343" i="1"/>
  <c r="F6343" i="1"/>
  <c r="G6343" i="1"/>
  <c r="H6343" i="1"/>
  <c r="A6344" i="1"/>
  <c r="B6344" i="1"/>
  <c r="C6344" i="1"/>
  <c r="D6344" i="1"/>
  <c r="E6344" i="1"/>
  <c r="F6344" i="1"/>
  <c r="G6344" i="1"/>
  <c r="H6344" i="1"/>
  <c r="A6345" i="1"/>
  <c r="I6345" i="1" s="1"/>
  <c r="B6345" i="1"/>
  <c r="C6345" i="1"/>
  <c r="D6345" i="1"/>
  <c r="E6345" i="1"/>
  <c r="F6345" i="1"/>
  <c r="G6345" i="1"/>
  <c r="H6345" i="1"/>
  <c r="A6346" i="1"/>
  <c r="B6346" i="1"/>
  <c r="C6346" i="1"/>
  <c r="D6346" i="1"/>
  <c r="E6346" i="1"/>
  <c r="F6346" i="1"/>
  <c r="G6346" i="1"/>
  <c r="H6346" i="1"/>
  <c r="A6347" i="1"/>
  <c r="I6347" i="1" s="1"/>
  <c r="B6347" i="1"/>
  <c r="C6347" i="1"/>
  <c r="D6347" i="1"/>
  <c r="E6347" i="1"/>
  <c r="F6347" i="1"/>
  <c r="G6347" i="1"/>
  <c r="H6347" i="1"/>
  <c r="A6348" i="1"/>
  <c r="B6348" i="1"/>
  <c r="C6348" i="1"/>
  <c r="D6348" i="1"/>
  <c r="E6348" i="1"/>
  <c r="F6348" i="1"/>
  <c r="G6348" i="1"/>
  <c r="H6348" i="1"/>
  <c r="A6349" i="1"/>
  <c r="I6349" i="1" s="1"/>
  <c r="B6349" i="1"/>
  <c r="C6349" i="1"/>
  <c r="D6349" i="1"/>
  <c r="E6349" i="1"/>
  <c r="F6349" i="1"/>
  <c r="G6349" i="1"/>
  <c r="H6349" i="1"/>
  <c r="A6350" i="1"/>
  <c r="B6350" i="1"/>
  <c r="C6350" i="1"/>
  <c r="D6350" i="1"/>
  <c r="E6350" i="1"/>
  <c r="F6350" i="1"/>
  <c r="G6350" i="1"/>
  <c r="H6350" i="1"/>
  <c r="A6351" i="1"/>
  <c r="I6351" i="1" s="1"/>
  <c r="B6351" i="1"/>
  <c r="C6351" i="1"/>
  <c r="D6351" i="1"/>
  <c r="E6351" i="1"/>
  <c r="F6351" i="1"/>
  <c r="G6351" i="1"/>
  <c r="H6351" i="1"/>
  <c r="A6352" i="1"/>
  <c r="B6352" i="1"/>
  <c r="C6352" i="1"/>
  <c r="D6352" i="1"/>
  <c r="E6352" i="1"/>
  <c r="F6352" i="1"/>
  <c r="G6352" i="1"/>
  <c r="H6352" i="1"/>
  <c r="A6353" i="1"/>
  <c r="I6353" i="1" s="1"/>
  <c r="B6353" i="1"/>
  <c r="C6353" i="1"/>
  <c r="D6353" i="1"/>
  <c r="E6353" i="1"/>
  <c r="F6353" i="1"/>
  <c r="G6353" i="1"/>
  <c r="H6353" i="1"/>
  <c r="A6354" i="1"/>
  <c r="B6354" i="1"/>
  <c r="C6354" i="1"/>
  <c r="D6354" i="1"/>
  <c r="E6354" i="1"/>
  <c r="F6354" i="1"/>
  <c r="G6354" i="1"/>
  <c r="H6354" i="1"/>
  <c r="A6355" i="1"/>
  <c r="I6355" i="1" s="1"/>
  <c r="B6355" i="1"/>
  <c r="C6355" i="1"/>
  <c r="D6355" i="1"/>
  <c r="E6355" i="1"/>
  <c r="F6355" i="1"/>
  <c r="G6355" i="1"/>
  <c r="H6355" i="1"/>
  <c r="A6356" i="1"/>
  <c r="B6356" i="1"/>
  <c r="C6356" i="1"/>
  <c r="D6356" i="1"/>
  <c r="E6356" i="1"/>
  <c r="F6356" i="1"/>
  <c r="G6356" i="1"/>
  <c r="H6356" i="1"/>
  <c r="A6357" i="1"/>
  <c r="I6357" i="1" s="1"/>
  <c r="B6357" i="1"/>
  <c r="C6357" i="1"/>
  <c r="D6357" i="1"/>
  <c r="E6357" i="1"/>
  <c r="F6357" i="1"/>
  <c r="G6357" i="1"/>
  <c r="H6357" i="1"/>
  <c r="A6358" i="1"/>
  <c r="B6358" i="1"/>
  <c r="C6358" i="1"/>
  <c r="D6358" i="1"/>
  <c r="E6358" i="1"/>
  <c r="F6358" i="1"/>
  <c r="G6358" i="1"/>
  <c r="H6358" i="1"/>
  <c r="A6359" i="1"/>
  <c r="I6359" i="1" s="1"/>
  <c r="B6359" i="1"/>
  <c r="C6359" i="1"/>
  <c r="D6359" i="1"/>
  <c r="E6359" i="1"/>
  <c r="F6359" i="1"/>
  <c r="G6359" i="1"/>
  <c r="H6359" i="1"/>
  <c r="A6360" i="1"/>
  <c r="B6360" i="1"/>
  <c r="C6360" i="1"/>
  <c r="D6360" i="1"/>
  <c r="E6360" i="1"/>
  <c r="F6360" i="1"/>
  <c r="G6360" i="1"/>
  <c r="H6360" i="1"/>
  <c r="A6361" i="1"/>
  <c r="I6361" i="1" s="1"/>
  <c r="B6361" i="1"/>
  <c r="C6361" i="1"/>
  <c r="D6361" i="1"/>
  <c r="E6361" i="1"/>
  <c r="F6361" i="1"/>
  <c r="G6361" i="1"/>
  <c r="H6361" i="1"/>
  <c r="A6362" i="1"/>
  <c r="B6362" i="1"/>
  <c r="C6362" i="1"/>
  <c r="D6362" i="1"/>
  <c r="E6362" i="1"/>
  <c r="F6362" i="1"/>
  <c r="G6362" i="1"/>
  <c r="H6362" i="1"/>
  <c r="A6363" i="1"/>
  <c r="I6363" i="1" s="1"/>
  <c r="B6363" i="1"/>
  <c r="C6363" i="1"/>
  <c r="D6363" i="1"/>
  <c r="E6363" i="1"/>
  <c r="F6363" i="1"/>
  <c r="G6363" i="1"/>
  <c r="H6363" i="1"/>
  <c r="A6364" i="1"/>
  <c r="B6364" i="1"/>
  <c r="C6364" i="1"/>
  <c r="D6364" i="1"/>
  <c r="E6364" i="1"/>
  <c r="F6364" i="1"/>
  <c r="G6364" i="1"/>
  <c r="H6364" i="1"/>
  <c r="A6365" i="1"/>
  <c r="I6365" i="1" s="1"/>
  <c r="B6365" i="1"/>
  <c r="C6365" i="1"/>
  <c r="D6365" i="1"/>
  <c r="E6365" i="1"/>
  <c r="F6365" i="1"/>
  <c r="G6365" i="1"/>
  <c r="H6365" i="1"/>
  <c r="A6366" i="1"/>
  <c r="B6366" i="1"/>
  <c r="C6366" i="1"/>
  <c r="D6366" i="1"/>
  <c r="E6366" i="1"/>
  <c r="F6366" i="1"/>
  <c r="G6366" i="1"/>
  <c r="H6366" i="1"/>
  <c r="A6367" i="1"/>
  <c r="I6367" i="1" s="1"/>
  <c r="B6367" i="1"/>
  <c r="C6367" i="1"/>
  <c r="D6367" i="1"/>
  <c r="E6367" i="1"/>
  <c r="F6367" i="1"/>
  <c r="G6367" i="1"/>
  <c r="H6367" i="1"/>
  <c r="A6368" i="1"/>
  <c r="B6368" i="1"/>
  <c r="C6368" i="1"/>
  <c r="D6368" i="1"/>
  <c r="E6368" i="1"/>
  <c r="F6368" i="1"/>
  <c r="G6368" i="1"/>
  <c r="H6368" i="1"/>
  <c r="A6369" i="1"/>
  <c r="I6369" i="1" s="1"/>
  <c r="B6369" i="1"/>
  <c r="C6369" i="1"/>
  <c r="D6369" i="1"/>
  <c r="E6369" i="1"/>
  <c r="F6369" i="1"/>
  <c r="G6369" i="1"/>
  <c r="H6369" i="1"/>
  <c r="A6370" i="1"/>
  <c r="B6370" i="1"/>
  <c r="C6370" i="1"/>
  <c r="D6370" i="1"/>
  <c r="E6370" i="1"/>
  <c r="F6370" i="1"/>
  <c r="G6370" i="1"/>
  <c r="H6370" i="1"/>
  <c r="A6371" i="1"/>
  <c r="I6371" i="1" s="1"/>
  <c r="B6371" i="1"/>
  <c r="C6371" i="1"/>
  <c r="D6371" i="1"/>
  <c r="E6371" i="1"/>
  <c r="F6371" i="1"/>
  <c r="G6371" i="1"/>
  <c r="H6371" i="1"/>
  <c r="A6372" i="1"/>
  <c r="B6372" i="1"/>
  <c r="C6372" i="1"/>
  <c r="D6372" i="1"/>
  <c r="E6372" i="1"/>
  <c r="F6372" i="1"/>
  <c r="G6372" i="1"/>
  <c r="H6372" i="1"/>
  <c r="A6373" i="1"/>
  <c r="I6373" i="1" s="1"/>
  <c r="B6373" i="1"/>
  <c r="C6373" i="1"/>
  <c r="D6373" i="1"/>
  <c r="E6373" i="1"/>
  <c r="F6373" i="1"/>
  <c r="G6373" i="1"/>
  <c r="H6373" i="1"/>
  <c r="A6374" i="1"/>
  <c r="B6374" i="1"/>
  <c r="C6374" i="1"/>
  <c r="D6374" i="1"/>
  <c r="E6374" i="1"/>
  <c r="F6374" i="1"/>
  <c r="G6374" i="1"/>
  <c r="H6374" i="1"/>
  <c r="A6375" i="1"/>
  <c r="I6375" i="1" s="1"/>
  <c r="B6375" i="1"/>
  <c r="C6375" i="1"/>
  <c r="D6375" i="1"/>
  <c r="E6375" i="1"/>
  <c r="F6375" i="1"/>
  <c r="G6375" i="1"/>
  <c r="H6375" i="1"/>
  <c r="A6376" i="1"/>
  <c r="B6376" i="1"/>
  <c r="C6376" i="1"/>
  <c r="D6376" i="1"/>
  <c r="E6376" i="1"/>
  <c r="F6376" i="1"/>
  <c r="G6376" i="1"/>
  <c r="H6376" i="1"/>
  <c r="A6377" i="1"/>
  <c r="I6377" i="1" s="1"/>
  <c r="B6377" i="1"/>
  <c r="C6377" i="1"/>
  <c r="D6377" i="1"/>
  <c r="E6377" i="1"/>
  <c r="F6377" i="1"/>
  <c r="G6377" i="1"/>
  <c r="H6377" i="1"/>
  <c r="A6378" i="1"/>
  <c r="B6378" i="1"/>
  <c r="C6378" i="1"/>
  <c r="D6378" i="1"/>
  <c r="E6378" i="1"/>
  <c r="F6378" i="1"/>
  <c r="G6378" i="1"/>
  <c r="H6378" i="1"/>
  <c r="A6379" i="1"/>
  <c r="I6379" i="1" s="1"/>
  <c r="B6379" i="1"/>
  <c r="C6379" i="1"/>
  <c r="D6379" i="1"/>
  <c r="E6379" i="1"/>
  <c r="F6379" i="1"/>
  <c r="G6379" i="1"/>
  <c r="H6379" i="1"/>
  <c r="A6380" i="1"/>
  <c r="B6380" i="1"/>
  <c r="C6380" i="1"/>
  <c r="D6380" i="1"/>
  <c r="E6380" i="1"/>
  <c r="F6380" i="1"/>
  <c r="G6380" i="1"/>
  <c r="H6380" i="1"/>
  <c r="A6381" i="1"/>
  <c r="I6381" i="1" s="1"/>
  <c r="B6381" i="1"/>
  <c r="C6381" i="1"/>
  <c r="D6381" i="1"/>
  <c r="E6381" i="1"/>
  <c r="F6381" i="1"/>
  <c r="G6381" i="1"/>
  <c r="H6381" i="1"/>
  <c r="A6382" i="1"/>
  <c r="B6382" i="1"/>
  <c r="C6382" i="1"/>
  <c r="D6382" i="1"/>
  <c r="E6382" i="1"/>
  <c r="F6382" i="1"/>
  <c r="G6382" i="1"/>
  <c r="H6382" i="1"/>
  <c r="A6383" i="1"/>
  <c r="I6383" i="1" s="1"/>
  <c r="B6383" i="1"/>
  <c r="C6383" i="1"/>
  <c r="D6383" i="1"/>
  <c r="E6383" i="1"/>
  <c r="F6383" i="1"/>
  <c r="G6383" i="1"/>
  <c r="H6383" i="1"/>
  <c r="A6384" i="1"/>
  <c r="B6384" i="1"/>
  <c r="C6384" i="1"/>
  <c r="D6384" i="1"/>
  <c r="E6384" i="1"/>
  <c r="F6384" i="1"/>
  <c r="G6384" i="1"/>
  <c r="H6384" i="1"/>
  <c r="A6385" i="1"/>
  <c r="I6385" i="1" s="1"/>
  <c r="B6385" i="1"/>
  <c r="C6385" i="1"/>
  <c r="D6385" i="1"/>
  <c r="E6385" i="1"/>
  <c r="F6385" i="1"/>
  <c r="G6385" i="1"/>
  <c r="H6385" i="1"/>
  <c r="A6386" i="1"/>
  <c r="B6386" i="1"/>
  <c r="C6386" i="1"/>
  <c r="D6386" i="1"/>
  <c r="E6386" i="1"/>
  <c r="F6386" i="1"/>
  <c r="G6386" i="1"/>
  <c r="H6386" i="1"/>
  <c r="A6387" i="1"/>
  <c r="I6387" i="1" s="1"/>
  <c r="B6387" i="1"/>
  <c r="C6387" i="1"/>
  <c r="D6387" i="1"/>
  <c r="E6387" i="1"/>
  <c r="F6387" i="1"/>
  <c r="G6387" i="1"/>
  <c r="H6387" i="1"/>
  <c r="A6388" i="1"/>
  <c r="B6388" i="1"/>
  <c r="C6388" i="1"/>
  <c r="D6388" i="1"/>
  <c r="E6388" i="1"/>
  <c r="F6388" i="1"/>
  <c r="G6388" i="1"/>
  <c r="H6388" i="1"/>
  <c r="A6389" i="1"/>
  <c r="I6389" i="1" s="1"/>
  <c r="B6389" i="1"/>
  <c r="C6389" i="1"/>
  <c r="D6389" i="1"/>
  <c r="E6389" i="1"/>
  <c r="F6389" i="1"/>
  <c r="G6389" i="1"/>
  <c r="H6389" i="1"/>
  <c r="A6390" i="1"/>
  <c r="B6390" i="1"/>
  <c r="C6390" i="1"/>
  <c r="D6390" i="1"/>
  <c r="E6390" i="1"/>
  <c r="F6390" i="1"/>
  <c r="G6390" i="1"/>
  <c r="H6390" i="1"/>
  <c r="A6391" i="1"/>
  <c r="I6391" i="1" s="1"/>
  <c r="B6391" i="1"/>
  <c r="C6391" i="1"/>
  <c r="D6391" i="1"/>
  <c r="E6391" i="1"/>
  <c r="F6391" i="1"/>
  <c r="G6391" i="1"/>
  <c r="H6391" i="1"/>
  <c r="A6392" i="1"/>
  <c r="B6392" i="1"/>
  <c r="C6392" i="1"/>
  <c r="D6392" i="1"/>
  <c r="E6392" i="1"/>
  <c r="F6392" i="1"/>
  <c r="G6392" i="1"/>
  <c r="H6392" i="1"/>
  <c r="A6393" i="1"/>
  <c r="I6393" i="1" s="1"/>
  <c r="B6393" i="1"/>
  <c r="C6393" i="1"/>
  <c r="D6393" i="1"/>
  <c r="E6393" i="1"/>
  <c r="F6393" i="1"/>
  <c r="G6393" i="1"/>
  <c r="H6393" i="1"/>
  <c r="A6394" i="1"/>
  <c r="B6394" i="1"/>
  <c r="C6394" i="1"/>
  <c r="D6394" i="1"/>
  <c r="E6394" i="1"/>
  <c r="F6394" i="1"/>
  <c r="G6394" i="1"/>
  <c r="H6394" i="1"/>
  <c r="A6395" i="1"/>
  <c r="I6395" i="1" s="1"/>
  <c r="B6395" i="1"/>
  <c r="C6395" i="1"/>
  <c r="D6395" i="1"/>
  <c r="E6395" i="1"/>
  <c r="F6395" i="1"/>
  <c r="G6395" i="1"/>
  <c r="H6395" i="1"/>
  <c r="A6396" i="1"/>
  <c r="B6396" i="1"/>
  <c r="C6396" i="1"/>
  <c r="D6396" i="1"/>
  <c r="E6396" i="1"/>
  <c r="F6396" i="1"/>
  <c r="G6396" i="1"/>
  <c r="H6396" i="1"/>
  <c r="A6397" i="1"/>
  <c r="I6397" i="1" s="1"/>
  <c r="B6397" i="1"/>
  <c r="C6397" i="1"/>
  <c r="D6397" i="1"/>
  <c r="E6397" i="1"/>
  <c r="F6397" i="1"/>
  <c r="G6397" i="1"/>
  <c r="H6397" i="1"/>
  <c r="A6398" i="1"/>
  <c r="B6398" i="1"/>
  <c r="C6398" i="1"/>
  <c r="D6398" i="1"/>
  <c r="E6398" i="1"/>
  <c r="F6398" i="1"/>
  <c r="G6398" i="1"/>
  <c r="H6398" i="1"/>
  <c r="A6399" i="1"/>
  <c r="I6399" i="1" s="1"/>
  <c r="B6399" i="1"/>
  <c r="C6399" i="1"/>
  <c r="D6399" i="1"/>
  <c r="E6399" i="1"/>
  <c r="F6399" i="1"/>
  <c r="G6399" i="1"/>
  <c r="H6399" i="1"/>
  <c r="A6400" i="1"/>
  <c r="B6400" i="1"/>
  <c r="C6400" i="1"/>
  <c r="D6400" i="1"/>
  <c r="E6400" i="1"/>
  <c r="F6400" i="1"/>
  <c r="G6400" i="1"/>
  <c r="H6400" i="1"/>
  <c r="A6401" i="1"/>
  <c r="I6401" i="1" s="1"/>
  <c r="B6401" i="1"/>
  <c r="C6401" i="1"/>
  <c r="D6401" i="1"/>
  <c r="E6401" i="1"/>
  <c r="F6401" i="1"/>
  <c r="G6401" i="1"/>
  <c r="H6401" i="1"/>
  <c r="A6402" i="1"/>
  <c r="B6402" i="1"/>
  <c r="C6402" i="1"/>
  <c r="D6402" i="1"/>
  <c r="E6402" i="1"/>
  <c r="F6402" i="1"/>
  <c r="G6402" i="1"/>
  <c r="H6402" i="1"/>
  <c r="A6403" i="1"/>
  <c r="I6403" i="1" s="1"/>
  <c r="B6403" i="1"/>
  <c r="C6403" i="1"/>
  <c r="D6403" i="1"/>
  <c r="E6403" i="1"/>
  <c r="F6403" i="1"/>
  <c r="G6403" i="1"/>
  <c r="H6403" i="1"/>
  <c r="A6404" i="1"/>
  <c r="B6404" i="1"/>
  <c r="C6404" i="1"/>
  <c r="D6404" i="1"/>
  <c r="E6404" i="1"/>
  <c r="F6404" i="1"/>
  <c r="G6404" i="1"/>
  <c r="H6404" i="1"/>
  <c r="A6405" i="1"/>
  <c r="I6405" i="1" s="1"/>
  <c r="B6405" i="1"/>
  <c r="C6405" i="1"/>
  <c r="D6405" i="1"/>
  <c r="E6405" i="1"/>
  <c r="F6405" i="1"/>
  <c r="G6405" i="1"/>
  <c r="H6405" i="1"/>
  <c r="A6406" i="1"/>
  <c r="B6406" i="1"/>
  <c r="C6406" i="1"/>
  <c r="D6406" i="1"/>
  <c r="E6406" i="1"/>
  <c r="F6406" i="1"/>
  <c r="G6406" i="1"/>
  <c r="H6406" i="1"/>
  <c r="A6407" i="1"/>
  <c r="I6407" i="1" s="1"/>
  <c r="B6407" i="1"/>
  <c r="C6407" i="1"/>
  <c r="D6407" i="1"/>
  <c r="E6407" i="1"/>
  <c r="F6407" i="1"/>
  <c r="G6407" i="1"/>
  <c r="H6407" i="1"/>
  <c r="A6408" i="1"/>
  <c r="B6408" i="1"/>
  <c r="C6408" i="1"/>
  <c r="D6408" i="1"/>
  <c r="E6408" i="1"/>
  <c r="F6408" i="1"/>
  <c r="G6408" i="1"/>
  <c r="H6408" i="1"/>
  <c r="A6409" i="1"/>
  <c r="I6409" i="1" s="1"/>
  <c r="B6409" i="1"/>
  <c r="C6409" i="1"/>
  <c r="D6409" i="1"/>
  <c r="E6409" i="1"/>
  <c r="F6409" i="1"/>
  <c r="G6409" i="1"/>
  <c r="H6409" i="1"/>
  <c r="A6410" i="1"/>
  <c r="B6410" i="1"/>
  <c r="C6410" i="1"/>
  <c r="D6410" i="1"/>
  <c r="E6410" i="1"/>
  <c r="F6410" i="1"/>
  <c r="G6410" i="1"/>
  <c r="H6410" i="1"/>
  <c r="A6411" i="1"/>
  <c r="I6411" i="1" s="1"/>
  <c r="B6411" i="1"/>
  <c r="C6411" i="1"/>
  <c r="D6411" i="1"/>
  <c r="E6411" i="1"/>
  <c r="F6411" i="1"/>
  <c r="G6411" i="1"/>
  <c r="H6411" i="1"/>
  <c r="A6412" i="1"/>
  <c r="B6412" i="1"/>
  <c r="C6412" i="1"/>
  <c r="D6412" i="1"/>
  <c r="E6412" i="1"/>
  <c r="F6412" i="1"/>
  <c r="G6412" i="1"/>
  <c r="H6412" i="1"/>
  <c r="A6413" i="1"/>
  <c r="I6413" i="1" s="1"/>
  <c r="B6413" i="1"/>
  <c r="C6413" i="1"/>
  <c r="D6413" i="1"/>
  <c r="E6413" i="1"/>
  <c r="F6413" i="1"/>
  <c r="G6413" i="1"/>
  <c r="H6413" i="1"/>
  <c r="A6414" i="1"/>
  <c r="B6414" i="1"/>
  <c r="C6414" i="1"/>
  <c r="D6414" i="1"/>
  <c r="E6414" i="1"/>
  <c r="F6414" i="1"/>
  <c r="G6414" i="1"/>
  <c r="H6414" i="1"/>
  <c r="A6415" i="1"/>
  <c r="I6415" i="1" s="1"/>
  <c r="B6415" i="1"/>
  <c r="C6415" i="1"/>
  <c r="D6415" i="1"/>
  <c r="E6415" i="1"/>
  <c r="F6415" i="1"/>
  <c r="G6415" i="1"/>
  <c r="H6415" i="1"/>
  <c r="A6416" i="1"/>
  <c r="B6416" i="1"/>
  <c r="C6416" i="1"/>
  <c r="D6416" i="1"/>
  <c r="E6416" i="1"/>
  <c r="F6416" i="1"/>
  <c r="G6416" i="1"/>
  <c r="H6416" i="1"/>
  <c r="A6417" i="1"/>
  <c r="I6417" i="1" s="1"/>
  <c r="B6417" i="1"/>
  <c r="C6417" i="1"/>
  <c r="D6417" i="1"/>
  <c r="E6417" i="1"/>
  <c r="F6417" i="1"/>
  <c r="G6417" i="1"/>
  <c r="H6417" i="1"/>
  <c r="A6418" i="1"/>
  <c r="B6418" i="1"/>
  <c r="C6418" i="1"/>
  <c r="D6418" i="1"/>
  <c r="E6418" i="1"/>
  <c r="F6418" i="1"/>
  <c r="G6418" i="1"/>
  <c r="H6418" i="1"/>
  <c r="A6419" i="1"/>
  <c r="I6419" i="1" s="1"/>
  <c r="B6419" i="1"/>
  <c r="C6419" i="1"/>
  <c r="D6419" i="1"/>
  <c r="E6419" i="1"/>
  <c r="F6419" i="1"/>
  <c r="G6419" i="1"/>
  <c r="H6419" i="1"/>
  <c r="A6420" i="1"/>
  <c r="B6420" i="1"/>
  <c r="C6420" i="1"/>
  <c r="D6420" i="1"/>
  <c r="E6420" i="1"/>
  <c r="F6420" i="1"/>
  <c r="G6420" i="1"/>
  <c r="H6420" i="1"/>
  <c r="A6421" i="1"/>
  <c r="I6421" i="1" s="1"/>
  <c r="B6421" i="1"/>
  <c r="C6421" i="1"/>
  <c r="D6421" i="1"/>
  <c r="E6421" i="1"/>
  <c r="F6421" i="1"/>
  <c r="G6421" i="1"/>
  <c r="H6421" i="1"/>
  <c r="A6422" i="1"/>
  <c r="B6422" i="1"/>
  <c r="C6422" i="1"/>
  <c r="D6422" i="1"/>
  <c r="E6422" i="1"/>
  <c r="F6422" i="1"/>
  <c r="G6422" i="1"/>
  <c r="H6422" i="1"/>
  <c r="A6423" i="1"/>
  <c r="I6423" i="1" s="1"/>
  <c r="B6423" i="1"/>
  <c r="C6423" i="1"/>
  <c r="D6423" i="1"/>
  <c r="E6423" i="1"/>
  <c r="F6423" i="1"/>
  <c r="G6423" i="1"/>
  <c r="H6423" i="1"/>
  <c r="A6424" i="1"/>
  <c r="B6424" i="1"/>
  <c r="C6424" i="1"/>
  <c r="D6424" i="1"/>
  <c r="E6424" i="1"/>
  <c r="F6424" i="1"/>
  <c r="G6424" i="1"/>
  <c r="H6424" i="1"/>
  <c r="A6425" i="1"/>
  <c r="I6425" i="1" s="1"/>
  <c r="B6425" i="1"/>
  <c r="C6425" i="1"/>
  <c r="D6425" i="1"/>
  <c r="E6425" i="1"/>
  <c r="F6425" i="1"/>
  <c r="G6425" i="1"/>
  <c r="H6425" i="1"/>
  <c r="A6426" i="1"/>
  <c r="B6426" i="1"/>
  <c r="C6426" i="1"/>
  <c r="D6426" i="1"/>
  <c r="E6426" i="1"/>
  <c r="F6426" i="1"/>
  <c r="G6426" i="1"/>
  <c r="H6426" i="1"/>
  <c r="A6427" i="1"/>
  <c r="I6427" i="1" s="1"/>
  <c r="B6427" i="1"/>
  <c r="C6427" i="1"/>
  <c r="D6427" i="1"/>
  <c r="E6427" i="1"/>
  <c r="F6427" i="1"/>
  <c r="G6427" i="1"/>
  <c r="H6427" i="1"/>
  <c r="A6428" i="1"/>
  <c r="B6428" i="1"/>
  <c r="C6428" i="1"/>
  <c r="D6428" i="1"/>
  <c r="E6428" i="1"/>
  <c r="F6428" i="1"/>
  <c r="G6428" i="1"/>
  <c r="H6428" i="1"/>
  <c r="A6429" i="1"/>
  <c r="I6429" i="1" s="1"/>
  <c r="B6429" i="1"/>
  <c r="C6429" i="1"/>
  <c r="D6429" i="1"/>
  <c r="E6429" i="1"/>
  <c r="F6429" i="1"/>
  <c r="G6429" i="1"/>
  <c r="H6429" i="1"/>
  <c r="A6430" i="1"/>
  <c r="B6430" i="1"/>
  <c r="C6430" i="1"/>
  <c r="D6430" i="1"/>
  <c r="E6430" i="1"/>
  <c r="F6430" i="1"/>
  <c r="G6430" i="1"/>
  <c r="H6430" i="1"/>
  <c r="A6431" i="1"/>
  <c r="I6431" i="1" s="1"/>
  <c r="B6431" i="1"/>
  <c r="C6431" i="1"/>
  <c r="D6431" i="1"/>
  <c r="E6431" i="1"/>
  <c r="F6431" i="1"/>
  <c r="G6431" i="1"/>
  <c r="H6431" i="1"/>
  <c r="A6432" i="1"/>
  <c r="B6432" i="1"/>
  <c r="C6432" i="1"/>
  <c r="D6432" i="1"/>
  <c r="E6432" i="1"/>
  <c r="F6432" i="1"/>
  <c r="G6432" i="1"/>
  <c r="H6432" i="1"/>
  <c r="A6433" i="1"/>
  <c r="I6433" i="1" s="1"/>
  <c r="B6433" i="1"/>
  <c r="C6433" i="1"/>
  <c r="D6433" i="1"/>
  <c r="E6433" i="1"/>
  <c r="F6433" i="1"/>
  <c r="G6433" i="1"/>
  <c r="H6433" i="1"/>
  <c r="A6434" i="1"/>
  <c r="B6434" i="1"/>
  <c r="C6434" i="1"/>
  <c r="D6434" i="1"/>
  <c r="E6434" i="1"/>
  <c r="F6434" i="1"/>
  <c r="G6434" i="1"/>
  <c r="H6434" i="1"/>
  <c r="A6435" i="1"/>
  <c r="I6435" i="1" s="1"/>
  <c r="B6435" i="1"/>
  <c r="C6435" i="1"/>
  <c r="D6435" i="1"/>
  <c r="E6435" i="1"/>
  <c r="F6435" i="1"/>
  <c r="G6435" i="1"/>
  <c r="H6435" i="1"/>
  <c r="A6436" i="1"/>
  <c r="B6436" i="1"/>
  <c r="C6436" i="1"/>
  <c r="D6436" i="1"/>
  <c r="E6436" i="1"/>
  <c r="F6436" i="1"/>
  <c r="G6436" i="1"/>
  <c r="H6436" i="1"/>
  <c r="A6437" i="1"/>
  <c r="I6437" i="1" s="1"/>
  <c r="B6437" i="1"/>
  <c r="C6437" i="1"/>
  <c r="D6437" i="1"/>
  <c r="E6437" i="1"/>
  <c r="F6437" i="1"/>
  <c r="G6437" i="1"/>
  <c r="H6437" i="1"/>
  <c r="A6438" i="1"/>
  <c r="B6438" i="1"/>
  <c r="C6438" i="1"/>
  <c r="D6438" i="1"/>
  <c r="E6438" i="1"/>
  <c r="F6438" i="1"/>
  <c r="G6438" i="1"/>
  <c r="H6438" i="1"/>
  <c r="A6439" i="1"/>
  <c r="I6439" i="1" s="1"/>
  <c r="B6439" i="1"/>
  <c r="C6439" i="1"/>
  <c r="D6439" i="1"/>
  <c r="E6439" i="1"/>
  <c r="F6439" i="1"/>
  <c r="G6439" i="1"/>
  <c r="H6439" i="1"/>
  <c r="A6440" i="1"/>
  <c r="B6440" i="1"/>
  <c r="C6440" i="1"/>
  <c r="D6440" i="1"/>
  <c r="E6440" i="1"/>
  <c r="F6440" i="1"/>
  <c r="G6440" i="1"/>
  <c r="H6440" i="1"/>
  <c r="A6441" i="1"/>
  <c r="I6441" i="1" s="1"/>
  <c r="B6441" i="1"/>
  <c r="C6441" i="1"/>
  <c r="D6441" i="1"/>
  <c r="E6441" i="1"/>
  <c r="F6441" i="1"/>
  <c r="G6441" i="1"/>
  <c r="H6441" i="1"/>
  <c r="A6442" i="1"/>
  <c r="B6442" i="1"/>
  <c r="C6442" i="1"/>
  <c r="D6442" i="1"/>
  <c r="E6442" i="1"/>
  <c r="F6442" i="1"/>
  <c r="G6442" i="1"/>
  <c r="H6442" i="1"/>
  <c r="A6443" i="1"/>
  <c r="I6443" i="1" s="1"/>
  <c r="B6443" i="1"/>
  <c r="C6443" i="1"/>
  <c r="D6443" i="1"/>
  <c r="E6443" i="1"/>
  <c r="F6443" i="1"/>
  <c r="G6443" i="1"/>
  <c r="H6443" i="1"/>
  <c r="A6444" i="1"/>
  <c r="B6444" i="1"/>
  <c r="C6444" i="1"/>
  <c r="D6444" i="1"/>
  <c r="E6444" i="1"/>
  <c r="F6444" i="1"/>
  <c r="G6444" i="1"/>
  <c r="H6444" i="1"/>
  <c r="A6445" i="1"/>
  <c r="I6445" i="1" s="1"/>
  <c r="B6445" i="1"/>
  <c r="C6445" i="1"/>
  <c r="D6445" i="1"/>
  <c r="E6445" i="1"/>
  <c r="F6445" i="1"/>
  <c r="G6445" i="1"/>
  <c r="H6445" i="1"/>
  <c r="A6446" i="1"/>
  <c r="B6446" i="1"/>
  <c r="C6446" i="1"/>
  <c r="D6446" i="1"/>
  <c r="E6446" i="1"/>
  <c r="F6446" i="1"/>
  <c r="G6446" i="1"/>
  <c r="H6446" i="1"/>
  <c r="A6447" i="1"/>
  <c r="I6447" i="1" s="1"/>
  <c r="B6447" i="1"/>
  <c r="C6447" i="1"/>
  <c r="D6447" i="1"/>
  <c r="E6447" i="1"/>
  <c r="F6447" i="1"/>
  <c r="G6447" i="1"/>
  <c r="H6447" i="1"/>
  <c r="A6448" i="1"/>
  <c r="B6448" i="1"/>
  <c r="C6448" i="1"/>
  <c r="D6448" i="1"/>
  <c r="E6448" i="1"/>
  <c r="F6448" i="1"/>
  <c r="G6448" i="1"/>
  <c r="H6448" i="1"/>
  <c r="A6449" i="1"/>
  <c r="I6449" i="1" s="1"/>
  <c r="B6449" i="1"/>
  <c r="C6449" i="1"/>
  <c r="D6449" i="1"/>
  <c r="E6449" i="1"/>
  <c r="F6449" i="1"/>
  <c r="G6449" i="1"/>
  <c r="H6449" i="1"/>
  <c r="A6450" i="1"/>
  <c r="B6450" i="1"/>
  <c r="C6450" i="1"/>
  <c r="D6450" i="1"/>
  <c r="E6450" i="1"/>
  <c r="F6450" i="1"/>
  <c r="G6450" i="1"/>
  <c r="H6450" i="1"/>
  <c r="A6451" i="1"/>
  <c r="I6451" i="1" s="1"/>
  <c r="B6451" i="1"/>
  <c r="C6451" i="1"/>
  <c r="D6451" i="1"/>
  <c r="E6451" i="1"/>
  <c r="F6451" i="1"/>
  <c r="G6451" i="1"/>
  <c r="H6451" i="1"/>
  <c r="A6452" i="1"/>
  <c r="B6452" i="1"/>
  <c r="C6452" i="1"/>
  <c r="D6452" i="1"/>
  <c r="E6452" i="1"/>
  <c r="F6452" i="1"/>
  <c r="G6452" i="1"/>
  <c r="H6452" i="1"/>
  <c r="A6453" i="1"/>
  <c r="I6453" i="1" s="1"/>
  <c r="B6453" i="1"/>
  <c r="C6453" i="1"/>
  <c r="D6453" i="1"/>
  <c r="E6453" i="1"/>
  <c r="F6453" i="1"/>
  <c r="G6453" i="1"/>
  <c r="H6453" i="1"/>
  <c r="A6454" i="1"/>
  <c r="B6454" i="1"/>
  <c r="C6454" i="1"/>
  <c r="D6454" i="1"/>
  <c r="E6454" i="1"/>
  <c r="F6454" i="1"/>
  <c r="G6454" i="1"/>
  <c r="H6454" i="1"/>
  <c r="A6455" i="1"/>
  <c r="I6455" i="1" s="1"/>
  <c r="B6455" i="1"/>
  <c r="C6455" i="1"/>
  <c r="D6455" i="1"/>
  <c r="E6455" i="1"/>
  <c r="F6455" i="1"/>
  <c r="G6455" i="1"/>
  <c r="H6455" i="1"/>
  <c r="A6456" i="1"/>
  <c r="B6456" i="1"/>
  <c r="C6456" i="1"/>
  <c r="D6456" i="1"/>
  <c r="E6456" i="1"/>
  <c r="F6456" i="1"/>
  <c r="G6456" i="1"/>
  <c r="H6456" i="1"/>
  <c r="A6457" i="1"/>
  <c r="I6457" i="1" s="1"/>
  <c r="B6457" i="1"/>
  <c r="C6457" i="1"/>
  <c r="D6457" i="1"/>
  <c r="E6457" i="1"/>
  <c r="F6457" i="1"/>
  <c r="G6457" i="1"/>
  <c r="H6457" i="1"/>
  <c r="A6458" i="1"/>
  <c r="B6458" i="1"/>
  <c r="C6458" i="1"/>
  <c r="D6458" i="1"/>
  <c r="E6458" i="1"/>
  <c r="F6458" i="1"/>
  <c r="G6458" i="1"/>
  <c r="H6458" i="1"/>
  <c r="A6459" i="1"/>
  <c r="I6459" i="1" s="1"/>
  <c r="B6459" i="1"/>
  <c r="C6459" i="1"/>
  <c r="D6459" i="1"/>
  <c r="E6459" i="1"/>
  <c r="F6459" i="1"/>
  <c r="G6459" i="1"/>
  <c r="H6459" i="1"/>
  <c r="A6460" i="1"/>
  <c r="B6460" i="1"/>
  <c r="C6460" i="1"/>
  <c r="D6460" i="1"/>
  <c r="E6460" i="1"/>
  <c r="F6460" i="1"/>
  <c r="G6460" i="1"/>
  <c r="H6460" i="1"/>
  <c r="A6461" i="1"/>
  <c r="I6461" i="1" s="1"/>
  <c r="B6461" i="1"/>
  <c r="C6461" i="1"/>
  <c r="D6461" i="1"/>
  <c r="E6461" i="1"/>
  <c r="F6461" i="1"/>
  <c r="G6461" i="1"/>
  <c r="H6461" i="1"/>
  <c r="A6462" i="1"/>
  <c r="B6462" i="1"/>
  <c r="C6462" i="1"/>
  <c r="D6462" i="1"/>
  <c r="E6462" i="1"/>
  <c r="F6462" i="1"/>
  <c r="G6462" i="1"/>
  <c r="H6462" i="1"/>
  <c r="A6463" i="1"/>
  <c r="I6463" i="1" s="1"/>
  <c r="B6463" i="1"/>
  <c r="C6463" i="1"/>
  <c r="D6463" i="1"/>
  <c r="E6463" i="1"/>
  <c r="F6463" i="1"/>
  <c r="G6463" i="1"/>
  <c r="H6463" i="1"/>
  <c r="A6464" i="1"/>
  <c r="B6464" i="1"/>
  <c r="C6464" i="1"/>
  <c r="D6464" i="1"/>
  <c r="E6464" i="1"/>
  <c r="F6464" i="1"/>
  <c r="G6464" i="1"/>
  <c r="H6464" i="1"/>
  <c r="A6465" i="1"/>
  <c r="I6465" i="1" s="1"/>
  <c r="B6465" i="1"/>
  <c r="C6465" i="1"/>
  <c r="D6465" i="1"/>
  <c r="E6465" i="1"/>
  <c r="F6465" i="1"/>
  <c r="G6465" i="1"/>
  <c r="H6465" i="1"/>
  <c r="A6466" i="1"/>
  <c r="B6466" i="1"/>
  <c r="C6466" i="1"/>
  <c r="D6466" i="1"/>
  <c r="E6466" i="1"/>
  <c r="F6466" i="1"/>
  <c r="G6466" i="1"/>
  <c r="H6466" i="1"/>
  <c r="A6467" i="1"/>
  <c r="I6467" i="1" s="1"/>
  <c r="B6467" i="1"/>
  <c r="C6467" i="1"/>
  <c r="D6467" i="1"/>
  <c r="E6467" i="1"/>
  <c r="F6467" i="1"/>
  <c r="G6467" i="1"/>
  <c r="H6467" i="1"/>
  <c r="A6468" i="1"/>
  <c r="B6468" i="1"/>
  <c r="C6468" i="1"/>
  <c r="D6468" i="1"/>
  <c r="E6468" i="1"/>
  <c r="F6468" i="1"/>
  <c r="G6468" i="1"/>
  <c r="H6468" i="1"/>
  <c r="A6469" i="1"/>
  <c r="I6469" i="1" s="1"/>
  <c r="B6469" i="1"/>
  <c r="C6469" i="1"/>
  <c r="D6469" i="1"/>
  <c r="E6469" i="1"/>
  <c r="F6469" i="1"/>
  <c r="G6469" i="1"/>
  <c r="H6469" i="1"/>
  <c r="A6470" i="1"/>
  <c r="B6470" i="1"/>
  <c r="C6470" i="1"/>
  <c r="D6470" i="1"/>
  <c r="E6470" i="1"/>
  <c r="F6470" i="1"/>
  <c r="G6470" i="1"/>
  <c r="H6470" i="1"/>
  <c r="A6471" i="1"/>
  <c r="I6471" i="1" s="1"/>
  <c r="B6471" i="1"/>
  <c r="C6471" i="1"/>
  <c r="D6471" i="1"/>
  <c r="E6471" i="1"/>
  <c r="F6471" i="1"/>
  <c r="G6471" i="1"/>
  <c r="H6471" i="1"/>
  <c r="A6472" i="1"/>
  <c r="B6472" i="1"/>
  <c r="C6472" i="1"/>
  <c r="D6472" i="1"/>
  <c r="E6472" i="1"/>
  <c r="F6472" i="1"/>
  <c r="G6472" i="1"/>
  <c r="H6472" i="1"/>
  <c r="A6473" i="1"/>
  <c r="I6473" i="1" s="1"/>
  <c r="B6473" i="1"/>
  <c r="C6473" i="1"/>
  <c r="D6473" i="1"/>
  <c r="E6473" i="1"/>
  <c r="F6473" i="1"/>
  <c r="G6473" i="1"/>
  <c r="H6473" i="1"/>
  <c r="A6474" i="1"/>
  <c r="B6474" i="1"/>
  <c r="C6474" i="1"/>
  <c r="D6474" i="1"/>
  <c r="E6474" i="1"/>
  <c r="F6474" i="1"/>
  <c r="G6474" i="1"/>
  <c r="H6474" i="1"/>
  <c r="A6475" i="1"/>
  <c r="I6475" i="1" s="1"/>
  <c r="B6475" i="1"/>
  <c r="C6475" i="1"/>
  <c r="D6475" i="1"/>
  <c r="E6475" i="1"/>
  <c r="F6475" i="1"/>
  <c r="G6475" i="1"/>
  <c r="H6475" i="1"/>
  <c r="A6476" i="1"/>
  <c r="B6476" i="1"/>
  <c r="C6476" i="1"/>
  <c r="D6476" i="1"/>
  <c r="E6476" i="1"/>
  <c r="F6476" i="1"/>
  <c r="G6476" i="1"/>
  <c r="H6476" i="1"/>
  <c r="A6477" i="1"/>
  <c r="I6477" i="1" s="1"/>
  <c r="B6477" i="1"/>
  <c r="C6477" i="1"/>
  <c r="D6477" i="1"/>
  <c r="E6477" i="1"/>
  <c r="F6477" i="1"/>
  <c r="G6477" i="1"/>
  <c r="H6477" i="1"/>
  <c r="A6478" i="1"/>
  <c r="B6478" i="1"/>
  <c r="C6478" i="1"/>
  <c r="D6478" i="1"/>
  <c r="E6478" i="1"/>
  <c r="F6478" i="1"/>
  <c r="G6478" i="1"/>
  <c r="H6478" i="1"/>
  <c r="A6479" i="1"/>
  <c r="I6479" i="1" s="1"/>
  <c r="B6479" i="1"/>
  <c r="C6479" i="1"/>
  <c r="D6479" i="1"/>
  <c r="E6479" i="1"/>
  <c r="F6479" i="1"/>
  <c r="G6479" i="1"/>
  <c r="H6479" i="1"/>
  <c r="A6480" i="1"/>
  <c r="B6480" i="1"/>
  <c r="C6480" i="1"/>
  <c r="D6480" i="1"/>
  <c r="E6480" i="1"/>
  <c r="F6480" i="1"/>
  <c r="G6480" i="1"/>
  <c r="H6480" i="1"/>
  <c r="A6481" i="1"/>
  <c r="I6481" i="1" s="1"/>
  <c r="B6481" i="1"/>
  <c r="C6481" i="1"/>
  <c r="D6481" i="1"/>
  <c r="E6481" i="1"/>
  <c r="F6481" i="1"/>
  <c r="G6481" i="1"/>
  <c r="H6481" i="1"/>
  <c r="A6482" i="1"/>
  <c r="B6482" i="1"/>
  <c r="C6482" i="1"/>
  <c r="D6482" i="1"/>
  <c r="E6482" i="1"/>
  <c r="F6482" i="1"/>
  <c r="G6482" i="1"/>
  <c r="H6482" i="1"/>
  <c r="A6483" i="1"/>
  <c r="I6483" i="1" s="1"/>
  <c r="B6483" i="1"/>
  <c r="C6483" i="1"/>
  <c r="D6483" i="1"/>
  <c r="E6483" i="1"/>
  <c r="F6483" i="1"/>
  <c r="G6483" i="1"/>
  <c r="H6483" i="1"/>
  <c r="A6484" i="1"/>
  <c r="B6484" i="1"/>
  <c r="C6484" i="1"/>
  <c r="D6484" i="1"/>
  <c r="E6484" i="1"/>
  <c r="F6484" i="1"/>
  <c r="G6484" i="1"/>
  <c r="H6484" i="1"/>
  <c r="A6485" i="1"/>
  <c r="I6485" i="1" s="1"/>
  <c r="B6485" i="1"/>
  <c r="C6485" i="1"/>
  <c r="D6485" i="1"/>
  <c r="E6485" i="1"/>
  <c r="F6485" i="1"/>
  <c r="G6485" i="1"/>
  <c r="H6485" i="1"/>
  <c r="A6486" i="1"/>
  <c r="B6486" i="1"/>
  <c r="C6486" i="1"/>
  <c r="D6486" i="1"/>
  <c r="E6486" i="1"/>
  <c r="F6486" i="1"/>
  <c r="G6486" i="1"/>
  <c r="H6486" i="1"/>
  <c r="A6487" i="1"/>
  <c r="I6487" i="1" s="1"/>
  <c r="B6487" i="1"/>
  <c r="C6487" i="1"/>
  <c r="D6487" i="1"/>
  <c r="E6487" i="1"/>
  <c r="F6487" i="1"/>
  <c r="G6487" i="1"/>
  <c r="H6487" i="1"/>
  <c r="A6488" i="1"/>
  <c r="B6488" i="1"/>
  <c r="C6488" i="1"/>
  <c r="D6488" i="1"/>
  <c r="E6488" i="1"/>
  <c r="F6488" i="1"/>
  <c r="G6488" i="1"/>
  <c r="H6488" i="1"/>
  <c r="A6489" i="1"/>
  <c r="I6489" i="1" s="1"/>
  <c r="B6489" i="1"/>
  <c r="C6489" i="1"/>
  <c r="D6489" i="1"/>
  <c r="E6489" i="1"/>
  <c r="F6489" i="1"/>
  <c r="G6489" i="1"/>
  <c r="H6489" i="1"/>
  <c r="A6490" i="1"/>
  <c r="B6490" i="1"/>
  <c r="C6490" i="1"/>
  <c r="D6490" i="1"/>
  <c r="E6490" i="1"/>
  <c r="F6490" i="1"/>
  <c r="G6490" i="1"/>
  <c r="H6490" i="1"/>
  <c r="A6491" i="1"/>
  <c r="I6491" i="1" s="1"/>
  <c r="B6491" i="1"/>
  <c r="C6491" i="1"/>
  <c r="D6491" i="1"/>
  <c r="E6491" i="1"/>
  <c r="F6491" i="1"/>
  <c r="G6491" i="1"/>
  <c r="H6491" i="1"/>
  <c r="A6492" i="1"/>
  <c r="B6492" i="1"/>
  <c r="C6492" i="1"/>
  <c r="D6492" i="1"/>
  <c r="E6492" i="1"/>
  <c r="F6492" i="1"/>
  <c r="G6492" i="1"/>
  <c r="H6492" i="1"/>
  <c r="A6493" i="1"/>
  <c r="I6493" i="1" s="1"/>
  <c r="B6493" i="1"/>
  <c r="C6493" i="1"/>
  <c r="D6493" i="1"/>
  <c r="E6493" i="1"/>
  <c r="F6493" i="1"/>
  <c r="G6493" i="1"/>
  <c r="H6493" i="1"/>
  <c r="A6494" i="1"/>
  <c r="B6494" i="1"/>
  <c r="C6494" i="1"/>
  <c r="D6494" i="1"/>
  <c r="E6494" i="1"/>
  <c r="F6494" i="1"/>
  <c r="G6494" i="1"/>
  <c r="H6494" i="1"/>
  <c r="A6495" i="1"/>
  <c r="I6495" i="1" s="1"/>
  <c r="B6495" i="1"/>
  <c r="C6495" i="1"/>
  <c r="D6495" i="1"/>
  <c r="E6495" i="1"/>
  <c r="F6495" i="1"/>
  <c r="G6495" i="1"/>
  <c r="H6495" i="1"/>
  <c r="A6496" i="1"/>
  <c r="B6496" i="1"/>
  <c r="C6496" i="1"/>
  <c r="D6496" i="1"/>
  <c r="E6496" i="1"/>
  <c r="F6496" i="1"/>
  <c r="G6496" i="1"/>
  <c r="H6496" i="1"/>
  <c r="A6497" i="1"/>
  <c r="I6497" i="1" s="1"/>
  <c r="B6497" i="1"/>
  <c r="C6497" i="1"/>
  <c r="D6497" i="1"/>
  <c r="E6497" i="1"/>
  <c r="F6497" i="1"/>
  <c r="G6497" i="1"/>
  <c r="H6497" i="1"/>
  <c r="A6498" i="1"/>
  <c r="B6498" i="1"/>
  <c r="C6498" i="1"/>
  <c r="D6498" i="1"/>
  <c r="E6498" i="1"/>
  <c r="F6498" i="1"/>
  <c r="G6498" i="1"/>
  <c r="H6498" i="1"/>
  <c r="A6499" i="1"/>
  <c r="I6499" i="1" s="1"/>
  <c r="B6499" i="1"/>
  <c r="C6499" i="1"/>
  <c r="D6499" i="1"/>
  <c r="E6499" i="1"/>
  <c r="F6499" i="1"/>
  <c r="G6499" i="1"/>
  <c r="H6499" i="1"/>
  <c r="A6500" i="1"/>
  <c r="B6500" i="1"/>
  <c r="C6500" i="1"/>
  <c r="D6500" i="1"/>
  <c r="E6500" i="1"/>
  <c r="F6500" i="1"/>
  <c r="G6500" i="1"/>
  <c r="H6500" i="1"/>
  <c r="A6501" i="1"/>
  <c r="I6501" i="1" s="1"/>
  <c r="B6501" i="1"/>
  <c r="C6501" i="1"/>
  <c r="D6501" i="1"/>
  <c r="E6501" i="1"/>
  <c r="F6501" i="1"/>
  <c r="G6501" i="1"/>
  <c r="H6501" i="1"/>
  <c r="A6502" i="1"/>
  <c r="B6502" i="1"/>
  <c r="C6502" i="1"/>
  <c r="D6502" i="1"/>
  <c r="E6502" i="1"/>
  <c r="F6502" i="1"/>
  <c r="G6502" i="1"/>
  <c r="H6502" i="1"/>
  <c r="A6503" i="1"/>
  <c r="I6503" i="1" s="1"/>
  <c r="B6503" i="1"/>
  <c r="C6503" i="1"/>
  <c r="D6503" i="1"/>
  <c r="E6503" i="1"/>
  <c r="F6503" i="1"/>
  <c r="G6503" i="1"/>
  <c r="H6503" i="1"/>
  <c r="A6504" i="1"/>
  <c r="B6504" i="1"/>
  <c r="C6504" i="1"/>
  <c r="D6504" i="1"/>
  <c r="E6504" i="1"/>
  <c r="F6504" i="1"/>
  <c r="G6504" i="1"/>
  <c r="H6504" i="1"/>
  <c r="A6505" i="1"/>
  <c r="I6505" i="1" s="1"/>
  <c r="B6505" i="1"/>
  <c r="C6505" i="1"/>
  <c r="D6505" i="1"/>
  <c r="E6505" i="1"/>
  <c r="F6505" i="1"/>
  <c r="G6505" i="1"/>
  <c r="H6505" i="1"/>
  <c r="A6506" i="1"/>
  <c r="B6506" i="1"/>
  <c r="C6506" i="1"/>
  <c r="D6506" i="1"/>
  <c r="E6506" i="1"/>
  <c r="F6506" i="1"/>
  <c r="G6506" i="1"/>
  <c r="H6506" i="1"/>
  <c r="A6507" i="1"/>
  <c r="I6507" i="1" s="1"/>
  <c r="B6507" i="1"/>
  <c r="C6507" i="1"/>
  <c r="D6507" i="1"/>
  <c r="E6507" i="1"/>
  <c r="F6507" i="1"/>
  <c r="G6507" i="1"/>
  <c r="H6507" i="1"/>
  <c r="A6508" i="1"/>
  <c r="B6508" i="1"/>
  <c r="C6508" i="1"/>
  <c r="D6508" i="1"/>
  <c r="E6508" i="1"/>
  <c r="F6508" i="1"/>
  <c r="G6508" i="1"/>
  <c r="H6508" i="1"/>
  <c r="A6509" i="1"/>
  <c r="I6509" i="1" s="1"/>
  <c r="B6509" i="1"/>
  <c r="C6509" i="1"/>
  <c r="D6509" i="1"/>
  <c r="E6509" i="1"/>
  <c r="F6509" i="1"/>
  <c r="G6509" i="1"/>
  <c r="H6509" i="1"/>
  <c r="A6510" i="1"/>
  <c r="B6510" i="1"/>
  <c r="C6510" i="1"/>
  <c r="D6510" i="1"/>
  <c r="E6510" i="1"/>
  <c r="F6510" i="1"/>
  <c r="G6510" i="1"/>
  <c r="H6510" i="1"/>
  <c r="A6511" i="1"/>
  <c r="I6511" i="1" s="1"/>
  <c r="B6511" i="1"/>
  <c r="C6511" i="1"/>
  <c r="D6511" i="1"/>
  <c r="E6511" i="1"/>
  <c r="F6511" i="1"/>
  <c r="G6511" i="1"/>
  <c r="H6511" i="1"/>
  <c r="A6512" i="1"/>
  <c r="B6512" i="1"/>
  <c r="C6512" i="1"/>
  <c r="D6512" i="1"/>
  <c r="E6512" i="1"/>
  <c r="F6512" i="1"/>
  <c r="G6512" i="1"/>
  <c r="H6512" i="1"/>
  <c r="A6513" i="1"/>
  <c r="I6513" i="1" s="1"/>
  <c r="B6513" i="1"/>
  <c r="C6513" i="1"/>
  <c r="D6513" i="1"/>
  <c r="E6513" i="1"/>
  <c r="F6513" i="1"/>
  <c r="G6513" i="1"/>
  <c r="H6513" i="1"/>
  <c r="A6514" i="1"/>
  <c r="B6514" i="1"/>
  <c r="C6514" i="1"/>
  <c r="D6514" i="1"/>
  <c r="E6514" i="1"/>
  <c r="F6514" i="1"/>
  <c r="G6514" i="1"/>
  <c r="H6514" i="1"/>
  <c r="A6515" i="1"/>
  <c r="I6515" i="1" s="1"/>
  <c r="B6515" i="1"/>
  <c r="C6515" i="1"/>
  <c r="D6515" i="1"/>
  <c r="E6515" i="1"/>
  <c r="F6515" i="1"/>
  <c r="G6515" i="1"/>
  <c r="H6515" i="1"/>
  <c r="A6516" i="1"/>
  <c r="B6516" i="1"/>
  <c r="C6516" i="1"/>
  <c r="D6516" i="1"/>
  <c r="E6516" i="1"/>
  <c r="F6516" i="1"/>
  <c r="G6516" i="1"/>
  <c r="H6516" i="1"/>
  <c r="A6517" i="1"/>
  <c r="I6517" i="1" s="1"/>
  <c r="B6517" i="1"/>
  <c r="C6517" i="1"/>
  <c r="D6517" i="1"/>
  <c r="E6517" i="1"/>
  <c r="F6517" i="1"/>
  <c r="G6517" i="1"/>
  <c r="H6517" i="1"/>
  <c r="A6518" i="1"/>
  <c r="B6518" i="1"/>
  <c r="C6518" i="1"/>
  <c r="D6518" i="1"/>
  <c r="E6518" i="1"/>
  <c r="F6518" i="1"/>
  <c r="G6518" i="1"/>
  <c r="H6518" i="1"/>
  <c r="A6519" i="1"/>
  <c r="I6519" i="1" s="1"/>
  <c r="B6519" i="1"/>
  <c r="C6519" i="1"/>
  <c r="D6519" i="1"/>
  <c r="E6519" i="1"/>
  <c r="F6519" i="1"/>
  <c r="G6519" i="1"/>
  <c r="H6519" i="1"/>
  <c r="A6520" i="1"/>
  <c r="B6520" i="1"/>
  <c r="C6520" i="1"/>
  <c r="D6520" i="1"/>
  <c r="E6520" i="1"/>
  <c r="F6520" i="1"/>
  <c r="G6520" i="1"/>
  <c r="H6520" i="1"/>
  <c r="A6521" i="1"/>
  <c r="I6521" i="1" s="1"/>
  <c r="B6521" i="1"/>
  <c r="C6521" i="1"/>
  <c r="D6521" i="1"/>
  <c r="E6521" i="1"/>
  <c r="F6521" i="1"/>
  <c r="G6521" i="1"/>
  <c r="H6521" i="1"/>
  <c r="A6522" i="1"/>
  <c r="B6522" i="1"/>
  <c r="C6522" i="1"/>
  <c r="D6522" i="1"/>
  <c r="E6522" i="1"/>
  <c r="F6522" i="1"/>
  <c r="G6522" i="1"/>
  <c r="H6522" i="1"/>
  <c r="A6523" i="1"/>
  <c r="I6523" i="1" s="1"/>
  <c r="B6523" i="1"/>
  <c r="C6523" i="1"/>
  <c r="D6523" i="1"/>
  <c r="E6523" i="1"/>
  <c r="F6523" i="1"/>
  <c r="G6523" i="1"/>
  <c r="H6523" i="1"/>
  <c r="A6524" i="1"/>
  <c r="B6524" i="1"/>
  <c r="C6524" i="1"/>
  <c r="D6524" i="1"/>
  <c r="E6524" i="1"/>
  <c r="F6524" i="1"/>
  <c r="G6524" i="1"/>
  <c r="H6524" i="1"/>
  <c r="A6525" i="1"/>
  <c r="I6525" i="1" s="1"/>
  <c r="B6525" i="1"/>
  <c r="C6525" i="1"/>
  <c r="D6525" i="1"/>
  <c r="E6525" i="1"/>
  <c r="F6525" i="1"/>
  <c r="G6525" i="1"/>
  <c r="H6525" i="1"/>
  <c r="A6526" i="1"/>
  <c r="B6526" i="1"/>
  <c r="C6526" i="1"/>
  <c r="D6526" i="1"/>
  <c r="E6526" i="1"/>
  <c r="F6526" i="1"/>
  <c r="G6526" i="1"/>
  <c r="H6526" i="1"/>
  <c r="A6527" i="1"/>
  <c r="I6527" i="1" s="1"/>
  <c r="B6527" i="1"/>
  <c r="C6527" i="1"/>
  <c r="D6527" i="1"/>
  <c r="E6527" i="1"/>
  <c r="F6527" i="1"/>
  <c r="G6527" i="1"/>
  <c r="H6527" i="1"/>
  <c r="A6528" i="1"/>
  <c r="B6528" i="1"/>
  <c r="C6528" i="1"/>
  <c r="D6528" i="1"/>
  <c r="E6528" i="1"/>
  <c r="F6528" i="1"/>
  <c r="G6528" i="1"/>
  <c r="H6528" i="1"/>
  <c r="A6529" i="1"/>
  <c r="I6529" i="1" s="1"/>
  <c r="B6529" i="1"/>
  <c r="C6529" i="1"/>
  <c r="D6529" i="1"/>
  <c r="E6529" i="1"/>
  <c r="F6529" i="1"/>
  <c r="G6529" i="1"/>
  <c r="H6529" i="1"/>
  <c r="A6530" i="1"/>
  <c r="B6530" i="1"/>
  <c r="C6530" i="1"/>
  <c r="D6530" i="1"/>
  <c r="E6530" i="1"/>
  <c r="F6530" i="1"/>
  <c r="G6530" i="1"/>
  <c r="H6530" i="1"/>
  <c r="A6531" i="1"/>
  <c r="I6531" i="1" s="1"/>
  <c r="B6531" i="1"/>
  <c r="C6531" i="1"/>
  <c r="D6531" i="1"/>
  <c r="E6531" i="1"/>
  <c r="F6531" i="1"/>
  <c r="G6531" i="1"/>
  <c r="H6531" i="1"/>
  <c r="A6532" i="1"/>
  <c r="B6532" i="1"/>
  <c r="C6532" i="1"/>
  <c r="D6532" i="1"/>
  <c r="E6532" i="1"/>
  <c r="F6532" i="1"/>
  <c r="G6532" i="1"/>
  <c r="H6532" i="1"/>
  <c r="A6533" i="1"/>
  <c r="I6533" i="1" s="1"/>
  <c r="B6533" i="1"/>
  <c r="C6533" i="1"/>
  <c r="D6533" i="1"/>
  <c r="E6533" i="1"/>
  <c r="F6533" i="1"/>
  <c r="G6533" i="1"/>
  <c r="H6533" i="1"/>
  <c r="A6534" i="1"/>
  <c r="B6534" i="1"/>
  <c r="C6534" i="1"/>
  <c r="D6534" i="1"/>
  <c r="E6534" i="1"/>
  <c r="F6534" i="1"/>
  <c r="G6534" i="1"/>
  <c r="H6534" i="1"/>
  <c r="A6535" i="1"/>
  <c r="I6535" i="1" s="1"/>
  <c r="B6535" i="1"/>
  <c r="C6535" i="1"/>
  <c r="D6535" i="1"/>
  <c r="E6535" i="1"/>
  <c r="F6535" i="1"/>
  <c r="G6535" i="1"/>
  <c r="H6535" i="1"/>
  <c r="A6536" i="1"/>
  <c r="B6536" i="1"/>
  <c r="C6536" i="1"/>
  <c r="D6536" i="1"/>
  <c r="E6536" i="1"/>
  <c r="F6536" i="1"/>
  <c r="G6536" i="1"/>
  <c r="H6536" i="1"/>
  <c r="A6537" i="1"/>
  <c r="I6537" i="1" s="1"/>
  <c r="B6537" i="1"/>
  <c r="C6537" i="1"/>
  <c r="D6537" i="1"/>
  <c r="E6537" i="1"/>
  <c r="F6537" i="1"/>
  <c r="G6537" i="1"/>
  <c r="H6537" i="1"/>
  <c r="A6538" i="1"/>
  <c r="B6538" i="1"/>
  <c r="C6538" i="1"/>
  <c r="D6538" i="1"/>
  <c r="E6538" i="1"/>
  <c r="F6538" i="1"/>
  <c r="G6538" i="1"/>
  <c r="H6538" i="1"/>
  <c r="A6539" i="1"/>
  <c r="I6539" i="1" s="1"/>
  <c r="B6539" i="1"/>
  <c r="C6539" i="1"/>
  <c r="D6539" i="1"/>
  <c r="E6539" i="1"/>
  <c r="F6539" i="1"/>
  <c r="G6539" i="1"/>
  <c r="H6539" i="1"/>
  <c r="A6540" i="1"/>
  <c r="B6540" i="1"/>
  <c r="C6540" i="1"/>
  <c r="D6540" i="1"/>
  <c r="E6540" i="1"/>
  <c r="F6540" i="1"/>
  <c r="G6540" i="1"/>
  <c r="H6540" i="1"/>
  <c r="A6541" i="1"/>
  <c r="I6541" i="1" s="1"/>
  <c r="B6541" i="1"/>
  <c r="C6541" i="1"/>
  <c r="D6541" i="1"/>
  <c r="E6541" i="1"/>
  <c r="F6541" i="1"/>
  <c r="G6541" i="1"/>
  <c r="H6541" i="1"/>
  <c r="A6542" i="1"/>
  <c r="B6542" i="1"/>
  <c r="C6542" i="1"/>
  <c r="D6542" i="1"/>
  <c r="E6542" i="1"/>
  <c r="F6542" i="1"/>
  <c r="G6542" i="1"/>
  <c r="H6542" i="1"/>
  <c r="A6543" i="1"/>
  <c r="I6543" i="1" s="1"/>
  <c r="B6543" i="1"/>
  <c r="C6543" i="1"/>
  <c r="D6543" i="1"/>
  <c r="E6543" i="1"/>
  <c r="F6543" i="1"/>
  <c r="G6543" i="1"/>
  <c r="H6543" i="1"/>
  <c r="A6544" i="1"/>
  <c r="B6544" i="1"/>
  <c r="C6544" i="1"/>
  <c r="D6544" i="1"/>
  <c r="E6544" i="1"/>
  <c r="F6544" i="1"/>
  <c r="G6544" i="1"/>
  <c r="H6544" i="1"/>
  <c r="A6545" i="1"/>
  <c r="I6545" i="1" s="1"/>
  <c r="B6545" i="1"/>
  <c r="C6545" i="1"/>
  <c r="D6545" i="1"/>
  <c r="E6545" i="1"/>
  <c r="F6545" i="1"/>
  <c r="G6545" i="1"/>
  <c r="H6545" i="1"/>
  <c r="A6546" i="1"/>
  <c r="B6546" i="1"/>
  <c r="C6546" i="1"/>
  <c r="D6546" i="1"/>
  <c r="E6546" i="1"/>
  <c r="F6546" i="1"/>
  <c r="G6546" i="1"/>
  <c r="H6546" i="1"/>
  <c r="A6547" i="1"/>
  <c r="I6547" i="1" s="1"/>
  <c r="B6547" i="1"/>
  <c r="C6547" i="1"/>
  <c r="D6547" i="1"/>
  <c r="E6547" i="1"/>
  <c r="F6547" i="1"/>
  <c r="G6547" i="1"/>
  <c r="H6547" i="1"/>
  <c r="A6548" i="1"/>
  <c r="B6548" i="1"/>
  <c r="C6548" i="1"/>
  <c r="D6548" i="1"/>
  <c r="E6548" i="1"/>
  <c r="F6548" i="1"/>
  <c r="G6548" i="1"/>
  <c r="H6548" i="1"/>
  <c r="A6549" i="1"/>
  <c r="I6549" i="1" s="1"/>
  <c r="B6549" i="1"/>
  <c r="C6549" i="1"/>
  <c r="D6549" i="1"/>
  <c r="E6549" i="1"/>
  <c r="F6549" i="1"/>
  <c r="G6549" i="1"/>
  <c r="H6549" i="1"/>
  <c r="A6550" i="1"/>
  <c r="B6550" i="1"/>
  <c r="C6550" i="1"/>
  <c r="D6550" i="1"/>
  <c r="E6550" i="1"/>
  <c r="F6550" i="1"/>
  <c r="G6550" i="1"/>
  <c r="H6550" i="1"/>
  <c r="A6551" i="1"/>
  <c r="I6551" i="1" s="1"/>
  <c r="B6551" i="1"/>
  <c r="C6551" i="1"/>
  <c r="D6551" i="1"/>
  <c r="E6551" i="1"/>
  <c r="F6551" i="1"/>
  <c r="G6551" i="1"/>
  <c r="H6551" i="1"/>
  <c r="A6552" i="1"/>
  <c r="B6552" i="1"/>
  <c r="C6552" i="1"/>
  <c r="D6552" i="1"/>
  <c r="E6552" i="1"/>
  <c r="F6552" i="1"/>
  <c r="G6552" i="1"/>
  <c r="H6552" i="1"/>
  <c r="A6553" i="1"/>
  <c r="I6553" i="1" s="1"/>
  <c r="B6553" i="1"/>
  <c r="C6553" i="1"/>
  <c r="D6553" i="1"/>
  <c r="E6553" i="1"/>
  <c r="F6553" i="1"/>
  <c r="G6553" i="1"/>
  <c r="H6553" i="1"/>
  <c r="A6554" i="1"/>
  <c r="B6554" i="1"/>
  <c r="C6554" i="1"/>
  <c r="D6554" i="1"/>
  <c r="E6554" i="1"/>
  <c r="F6554" i="1"/>
  <c r="G6554" i="1"/>
  <c r="H6554" i="1"/>
  <c r="A6555" i="1"/>
  <c r="I6555" i="1" s="1"/>
  <c r="B6555" i="1"/>
  <c r="C6555" i="1"/>
  <c r="D6555" i="1"/>
  <c r="E6555" i="1"/>
  <c r="F6555" i="1"/>
  <c r="G6555" i="1"/>
  <c r="H6555" i="1"/>
  <c r="A6556" i="1"/>
  <c r="B6556" i="1"/>
  <c r="C6556" i="1"/>
  <c r="D6556" i="1"/>
  <c r="E6556" i="1"/>
  <c r="F6556" i="1"/>
  <c r="G6556" i="1"/>
  <c r="H6556" i="1"/>
  <c r="A6557" i="1"/>
  <c r="I6557" i="1" s="1"/>
  <c r="B6557" i="1"/>
  <c r="C6557" i="1"/>
  <c r="D6557" i="1"/>
  <c r="E6557" i="1"/>
  <c r="F6557" i="1"/>
  <c r="G6557" i="1"/>
  <c r="H6557" i="1"/>
  <c r="A6558" i="1"/>
  <c r="B6558" i="1"/>
  <c r="C6558" i="1"/>
  <c r="D6558" i="1"/>
  <c r="E6558" i="1"/>
  <c r="F6558" i="1"/>
  <c r="G6558" i="1"/>
  <c r="H6558" i="1"/>
  <c r="A6559" i="1"/>
  <c r="I6559" i="1" s="1"/>
  <c r="B6559" i="1"/>
  <c r="C6559" i="1"/>
  <c r="D6559" i="1"/>
  <c r="E6559" i="1"/>
  <c r="F6559" i="1"/>
  <c r="G6559" i="1"/>
  <c r="H6559" i="1"/>
  <c r="A6560" i="1"/>
  <c r="B6560" i="1"/>
  <c r="C6560" i="1"/>
  <c r="D6560" i="1"/>
  <c r="E6560" i="1"/>
  <c r="F6560" i="1"/>
  <c r="G6560" i="1"/>
  <c r="H6560" i="1"/>
  <c r="A6561" i="1"/>
  <c r="I6561" i="1" s="1"/>
  <c r="B6561" i="1"/>
  <c r="C6561" i="1"/>
  <c r="D6561" i="1"/>
  <c r="E6561" i="1"/>
  <c r="F6561" i="1"/>
  <c r="G6561" i="1"/>
  <c r="H6561" i="1"/>
  <c r="A6562" i="1"/>
  <c r="B6562" i="1"/>
  <c r="C6562" i="1"/>
  <c r="D6562" i="1"/>
  <c r="E6562" i="1"/>
  <c r="F6562" i="1"/>
  <c r="G6562" i="1"/>
  <c r="H6562" i="1"/>
  <c r="A6563" i="1"/>
  <c r="I6563" i="1" s="1"/>
  <c r="B6563" i="1"/>
  <c r="C6563" i="1"/>
  <c r="D6563" i="1"/>
  <c r="E6563" i="1"/>
  <c r="F6563" i="1"/>
  <c r="G6563" i="1"/>
  <c r="H6563" i="1"/>
  <c r="A6564" i="1"/>
  <c r="B6564" i="1"/>
  <c r="C6564" i="1"/>
  <c r="D6564" i="1"/>
  <c r="E6564" i="1"/>
  <c r="F6564" i="1"/>
  <c r="G6564" i="1"/>
  <c r="H6564" i="1"/>
  <c r="A6565" i="1"/>
  <c r="I6565" i="1" s="1"/>
  <c r="B6565" i="1"/>
  <c r="C6565" i="1"/>
  <c r="D6565" i="1"/>
  <c r="E6565" i="1"/>
  <c r="F6565" i="1"/>
  <c r="G6565" i="1"/>
  <c r="H6565" i="1"/>
  <c r="A6566" i="1"/>
  <c r="B6566" i="1"/>
  <c r="C6566" i="1"/>
  <c r="D6566" i="1"/>
  <c r="E6566" i="1"/>
  <c r="F6566" i="1"/>
  <c r="G6566" i="1"/>
  <c r="H6566" i="1"/>
  <c r="A6567" i="1"/>
  <c r="I6567" i="1" s="1"/>
  <c r="B6567" i="1"/>
  <c r="C6567" i="1"/>
  <c r="D6567" i="1"/>
  <c r="E6567" i="1"/>
  <c r="F6567" i="1"/>
  <c r="G6567" i="1"/>
  <c r="H6567" i="1"/>
  <c r="A6568" i="1"/>
  <c r="B6568" i="1"/>
  <c r="C6568" i="1"/>
  <c r="D6568" i="1"/>
  <c r="E6568" i="1"/>
  <c r="F6568" i="1"/>
  <c r="G6568" i="1"/>
  <c r="H6568" i="1"/>
  <c r="A6569" i="1"/>
  <c r="I6569" i="1" s="1"/>
  <c r="B6569" i="1"/>
  <c r="C6569" i="1"/>
  <c r="D6569" i="1"/>
  <c r="E6569" i="1"/>
  <c r="F6569" i="1"/>
  <c r="G6569" i="1"/>
  <c r="H6569" i="1"/>
  <c r="A6570" i="1"/>
  <c r="B6570" i="1"/>
  <c r="C6570" i="1"/>
  <c r="D6570" i="1"/>
  <c r="E6570" i="1"/>
  <c r="F6570" i="1"/>
  <c r="G6570" i="1"/>
  <c r="H6570" i="1"/>
  <c r="A6571" i="1"/>
  <c r="I6571" i="1" s="1"/>
  <c r="B6571" i="1"/>
  <c r="C6571" i="1"/>
  <c r="D6571" i="1"/>
  <c r="E6571" i="1"/>
  <c r="F6571" i="1"/>
  <c r="G6571" i="1"/>
  <c r="H6571" i="1"/>
  <c r="A6572" i="1"/>
  <c r="B6572" i="1"/>
  <c r="C6572" i="1"/>
  <c r="D6572" i="1"/>
  <c r="E6572" i="1"/>
  <c r="F6572" i="1"/>
  <c r="G6572" i="1"/>
  <c r="H6572" i="1"/>
  <c r="A6573" i="1"/>
  <c r="I6573" i="1" s="1"/>
  <c r="B6573" i="1"/>
  <c r="C6573" i="1"/>
  <c r="D6573" i="1"/>
  <c r="E6573" i="1"/>
  <c r="F6573" i="1"/>
  <c r="G6573" i="1"/>
  <c r="H6573" i="1"/>
  <c r="A6574" i="1"/>
  <c r="B6574" i="1"/>
  <c r="C6574" i="1"/>
  <c r="D6574" i="1"/>
  <c r="E6574" i="1"/>
  <c r="F6574" i="1"/>
  <c r="G6574" i="1"/>
  <c r="H6574" i="1"/>
  <c r="A6575" i="1"/>
  <c r="I6575" i="1" s="1"/>
  <c r="B6575" i="1"/>
  <c r="C6575" i="1"/>
  <c r="D6575" i="1"/>
  <c r="E6575" i="1"/>
  <c r="F6575" i="1"/>
  <c r="G6575" i="1"/>
  <c r="H6575" i="1"/>
  <c r="A6576" i="1"/>
  <c r="B6576" i="1"/>
  <c r="C6576" i="1"/>
  <c r="D6576" i="1"/>
  <c r="E6576" i="1"/>
  <c r="F6576" i="1"/>
  <c r="G6576" i="1"/>
  <c r="H6576" i="1"/>
  <c r="A6577" i="1"/>
  <c r="I6577" i="1" s="1"/>
  <c r="B6577" i="1"/>
  <c r="C6577" i="1"/>
  <c r="D6577" i="1"/>
  <c r="E6577" i="1"/>
  <c r="F6577" i="1"/>
  <c r="G6577" i="1"/>
  <c r="H6577" i="1"/>
  <c r="A6578" i="1"/>
  <c r="B6578" i="1"/>
  <c r="C6578" i="1"/>
  <c r="D6578" i="1"/>
  <c r="E6578" i="1"/>
  <c r="F6578" i="1"/>
  <c r="G6578" i="1"/>
  <c r="H6578" i="1"/>
  <c r="A6579" i="1"/>
  <c r="I6579" i="1" s="1"/>
  <c r="B6579" i="1"/>
  <c r="C6579" i="1"/>
  <c r="D6579" i="1"/>
  <c r="E6579" i="1"/>
  <c r="F6579" i="1"/>
  <c r="G6579" i="1"/>
  <c r="H6579" i="1"/>
  <c r="A6580" i="1"/>
  <c r="B6580" i="1"/>
  <c r="C6580" i="1"/>
  <c r="D6580" i="1"/>
  <c r="E6580" i="1"/>
  <c r="F6580" i="1"/>
  <c r="G6580" i="1"/>
  <c r="H6580" i="1"/>
  <c r="A6581" i="1"/>
  <c r="I6581" i="1" s="1"/>
  <c r="B6581" i="1"/>
  <c r="C6581" i="1"/>
  <c r="D6581" i="1"/>
  <c r="E6581" i="1"/>
  <c r="F6581" i="1"/>
  <c r="G6581" i="1"/>
  <c r="H6581" i="1"/>
  <c r="A6582" i="1"/>
  <c r="B6582" i="1"/>
  <c r="C6582" i="1"/>
  <c r="D6582" i="1"/>
  <c r="E6582" i="1"/>
  <c r="F6582" i="1"/>
  <c r="G6582" i="1"/>
  <c r="H6582" i="1"/>
  <c r="A6583" i="1"/>
  <c r="I6583" i="1" s="1"/>
  <c r="B6583" i="1"/>
  <c r="C6583" i="1"/>
  <c r="D6583" i="1"/>
  <c r="E6583" i="1"/>
  <c r="F6583" i="1"/>
  <c r="G6583" i="1"/>
  <c r="H6583" i="1"/>
  <c r="A6584" i="1"/>
  <c r="B6584" i="1"/>
  <c r="C6584" i="1"/>
  <c r="D6584" i="1"/>
  <c r="E6584" i="1"/>
  <c r="F6584" i="1"/>
  <c r="G6584" i="1"/>
  <c r="H6584" i="1"/>
  <c r="A6585" i="1"/>
  <c r="I6585" i="1" s="1"/>
  <c r="B6585" i="1"/>
  <c r="C6585" i="1"/>
  <c r="D6585" i="1"/>
  <c r="E6585" i="1"/>
  <c r="F6585" i="1"/>
  <c r="G6585" i="1"/>
  <c r="H6585" i="1"/>
  <c r="A6586" i="1"/>
  <c r="B6586" i="1"/>
  <c r="C6586" i="1"/>
  <c r="D6586" i="1"/>
  <c r="E6586" i="1"/>
  <c r="F6586" i="1"/>
  <c r="G6586" i="1"/>
  <c r="H6586" i="1"/>
  <c r="A6587" i="1"/>
  <c r="I6587" i="1" s="1"/>
  <c r="B6587" i="1"/>
  <c r="C6587" i="1"/>
  <c r="D6587" i="1"/>
  <c r="E6587" i="1"/>
  <c r="F6587" i="1"/>
  <c r="G6587" i="1"/>
  <c r="H6587" i="1"/>
  <c r="A6588" i="1"/>
  <c r="B6588" i="1"/>
  <c r="C6588" i="1"/>
  <c r="D6588" i="1"/>
  <c r="E6588" i="1"/>
  <c r="F6588" i="1"/>
  <c r="G6588" i="1"/>
  <c r="H6588" i="1"/>
  <c r="A6589" i="1"/>
  <c r="I6589" i="1" s="1"/>
  <c r="B6589" i="1"/>
  <c r="C6589" i="1"/>
  <c r="D6589" i="1"/>
  <c r="E6589" i="1"/>
  <c r="F6589" i="1"/>
  <c r="G6589" i="1"/>
  <c r="H6589" i="1"/>
  <c r="A6590" i="1"/>
  <c r="B6590" i="1"/>
  <c r="C6590" i="1"/>
  <c r="D6590" i="1"/>
  <c r="E6590" i="1"/>
  <c r="F6590" i="1"/>
  <c r="G6590" i="1"/>
  <c r="H6590" i="1"/>
  <c r="A6591" i="1"/>
  <c r="I6591" i="1" s="1"/>
  <c r="B6591" i="1"/>
  <c r="C6591" i="1"/>
  <c r="D6591" i="1"/>
  <c r="E6591" i="1"/>
  <c r="F6591" i="1"/>
  <c r="G6591" i="1"/>
  <c r="H6591" i="1"/>
  <c r="A6592" i="1"/>
  <c r="B6592" i="1"/>
  <c r="C6592" i="1"/>
  <c r="D6592" i="1"/>
  <c r="E6592" i="1"/>
  <c r="F6592" i="1"/>
  <c r="G6592" i="1"/>
  <c r="H6592" i="1"/>
  <c r="A6593" i="1"/>
  <c r="I6593" i="1" s="1"/>
  <c r="B6593" i="1"/>
  <c r="C6593" i="1"/>
  <c r="D6593" i="1"/>
  <c r="E6593" i="1"/>
  <c r="F6593" i="1"/>
  <c r="G6593" i="1"/>
  <c r="H6593" i="1"/>
  <c r="A6594" i="1"/>
  <c r="B6594" i="1"/>
  <c r="C6594" i="1"/>
  <c r="D6594" i="1"/>
  <c r="E6594" i="1"/>
  <c r="F6594" i="1"/>
  <c r="G6594" i="1"/>
  <c r="H6594" i="1"/>
  <c r="A6595" i="1"/>
  <c r="I6595" i="1" s="1"/>
  <c r="B6595" i="1"/>
  <c r="C6595" i="1"/>
  <c r="D6595" i="1"/>
  <c r="E6595" i="1"/>
  <c r="F6595" i="1"/>
  <c r="G6595" i="1"/>
  <c r="H6595" i="1"/>
  <c r="A6596" i="1"/>
  <c r="B6596" i="1"/>
  <c r="C6596" i="1"/>
  <c r="D6596" i="1"/>
  <c r="E6596" i="1"/>
  <c r="F6596" i="1"/>
  <c r="G6596" i="1"/>
  <c r="H6596" i="1"/>
  <c r="A6597" i="1"/>
  <c r="I6597" i="1" s="1"/>
  <c r="B6597" i="1"/>
  <c r="C6597" i="1"/>
  <c r="D6597" i="1"/>
  <c r="E6597" i="1"/>
  <c r="F6597" i="1"/>
  <c r="G6597" i="1"/>
  <c r="H6597" i="1"/>
  <c r="A6598" i="1"/>
  <c r="B6598" i="1"/>
  <c r="C6598" i="1"/>
  <c r="D6598" i="1"/>
  <c r="E6598" i="1"/>
  <c r="F6598" i="1"/>
  <c r="G6598" i="1"/>
  <c r="H6598" i="1"/>
  <c r="A6599" i="1"/>
  <c r="I6599" i="1" s="1"/>
  <c r="B6599" i="1"/>
  <c r="C6599" i="1"/>
  <c r="D6599" i="1"/>
  <c r="E6599" i="1"/>
  <c r="F6599" i="1"/>
  <c r="G6599" i="1"/>
  <c r="H6599" i="1"/>
  <c r="A6600" i="1"/>
  <c r="B6600" i="1"/>
  <c r="C6600" i="1"/>
  <c r="D6600" i="1"/>
  <c r="E6600" i="1"/>
  <c r="F6600" i="1"/>
  <c r="G6600" i="1"/>
  <c r="H6600" i="1"/>
  <c r="A6601" i="1"/>
  <c r="I6601" i="1" s="1"/>
  <c r="B6601" i="1"/>
  <c r="C6601" i="1"/>
  <c r="D6601" i="1"/>
  <c r="E6601" i="1"/>
  <c r="F6601" i="1"/>
  <c r="G6601" i="1"/>
  <c r="H6601" i="1"/>
  <c r="A6602" i="1"/>
  <c r="B6602" i="1"/>
  <c r="C6602" i="1"/>
  <c r="D6602" i="1"/>
  <c r="E6602" i="1"/>
  <c r="F6602" i="1"/>
  <c r="G6602" i="1"/>
  <c r="H6602" i="1"/>
  <c r="A6603" i="1"/>
  <c r="I6603" i="1" s="1"/>
  <c r="B6603" i="1"/>
  <c r="C6603" i="1"/>
  <c r="D6603" i="1"/>
  <c r="E6603" i="1"/>
  <c r="F6603" i="1"/>
  <c r="G6603" i="1"/>
  <c r="H6603" i="1"/>
  <c r="A6604" i="1"/>
  <c r="B6604" i="1"/>
  <c r="C6604" i="1"/>
  <c r="D6604" i="1"/>
  <c r="E6604" i="1"/>
  <c r="F6604" i="1"/>
  <c r="G6604" i="1"/>
  <c r="H6604" i="1"/>
  <c r="A6605" i="1"/>
  <c r="I6605" i="1" s="1"/>
  <c r="B6605" i="1"/>
  <c r="C6605" i="1"/>
  <c r="D6605" i="1"/>
  <c r="E6605" i="1"/>
  <c r="F6605" i="1"/>
  <c r="G6605" i="1"/>
  <c r="H6605" i="1"/>
  <c r="A6606" i="1"/>
  <c r="B6606" i="1"/>
  <c r="C6606" i="1"/>
  <c r="D6606" i="1"/>
  <c r="E6606" i="1"/>
  <c r="F6606" i="1"/>
  <c r="G6606" i="1"/>
  <c r="H6606" i="1"/>
  <c r="A6607" i="1"/>
  <c r="I6607" i="1" s="1"/>
  <c r="B6607" i="1"/>
  <c r="C6607" i="1"/>
  <c r="D6607" i="1"/>
  <c r="E6607" i="1"/>
  <c r="F6607" i="1"/>
  <c r="G6607" i="1"/>
  <c r="H6607" i="1"/>
  <c r="A6608" i="1"/>
  <c r="B6608" i="1"/>
  <c r="C6608" i="1"/>
  <c r="D6608" i="1"/>
  <c r="E6608" i="1"/>
  <c r="F6608" i="1"/>
  <c r="G6608" i="1"/>
  <c r="H6608" i="1"/>
  <c r="A6609" i="1"/>
  <c r="I6609" i="1" s="1"/>
  <c r="B6609" i="1"/>
  <c r="C6609" i="1"/>
  <c r="D6609" i="1"/>
  <c r="E6609" i="1"/>
  <c r="F6609" i="1"/>
  <c r="G6609" i="1"/>
  <c r="H6609" i="1"/>
  <c r="A6610" i="1"/>
  <c r="B6610" i="1"/>
  <c r="C6610" i="1"/>
  <c r="D6610" i="1"/>
  <c r="E6610" i="1"/>
  <c r="F6610" i="1"/>
  <c r="G6610" i="1"/>
  <c r="H6610" i="1"/>
  <c r="A6611" i="1"/>
  <c r="I6611" i="1" s="1"/>
  <c r="B6611" i="1"/>
  <c r="C6611" i="1"/>
  <c r="D6611" i="1"/>
  <c r="E6611" i="1"/>
  <c r="F6611" i="1"/>
  <c r="G6611" i="1"/>
  <c r="H6611" i="1"/>
  <c r="A6612" i="1"/>
  <c r="B6612" i="1"/>
  <c r="C6612" i="1"/>
  <c r="D6612" i="1"/>
  <c r="E6612" i="1"/>
  <c r="F6612" i="1"/>
  <c r="G6612" i="1"/>
  <c r="H6612" i="1"/>
  <c r="A6613" i="1"/>
  <c r="I6613" i="1" s="1"/>
  <c r="B6613" i="1"/>
  <c r="C6613" i="1"/>
  <c r="D6613" i="1"/>
  <c r="E6613" i="1"/>
  <c r="F6613" i="1"/>
  <c r="G6613" i="1"/>
  <c r="H6613" i="1"/>
  <c r="A6614" i="1"/>
  <c r="B6614" i="1"/>
  <c r="C6614" i="1"/>
  <c r="D6614" i="1"/>
  <c r="E6614" i="1"/>
  <c r="F6614" i="1"/>
  <c r="G6614" i="1"/>
  <c r="H6614" i="1"/>
  <c r="A6615" i="1"/>
  <c r="I6615" i="1" s="1"/>
  <c r="B6615" i="1"/>
  <c r="C6615" i="1"/>
  <c r="D6615" i="1"/>
  <c r="E6615" i="1"/>
  <c r="F6615" i="1"/>
  <c r="G6615" i="1"/>
  <c r="H6615" i="1"/>
  <c r="A6616" i="1"/>
  <c r="B6616" i="1"/>
  <c r="C6616" i="1"/>
  <c r="D6616" i="1"/>
  <c r="E6616" i="1"/>
  <c r="F6616" i="1"/>
  <c r="G6616" i="1"/>
  <c r="H6616" i="1"/>
  <c r="A6617" i="1"/>
  <c r="I6617" i="1" s="1"/>
  <c r="B6617" i="1"/>
  <c r="C6617" i="1"/>
  <c r="D6617" i="1"/>
  <c r="E6617" i="1"/>
  <c r="F6617" i="1"/>
  <c r="G6617" i="1"/>
  <c r="H6617" i="1"/>
  <c r="A6618" i="1"/>
  <c r="B6618" i="1"/>
  <c r="C6618" i="1"/>
  <c r="D6618" i="1"/>
  <c r="E6618" i="1"/>
  <c r="F6618" i="1"/>
  <c r="G6618" i="1"/>
  <c r="H6618" i="1"/>
  <c r="A6619" i="1"/>
  <c r="I6619" i="1" s="1"/>
  <c r="B6619" i="1"/>
  <c r="C6619" i="1"/>
  <c r="D6619" i="1"/>
  <c r="E6619" i="1"/>
  <c r="F6619" i="1"/>
  <c r="G6619" i="1"/>
  <c r="H6619" i="1"/>
  <c r="A6620" i="1"/>
  <c r="B6620" i="1"/>
  <c r="C6620" i="1"/>
  <c r="D6620" i="1"/>
  <c r="E6620" i="1"/>
  <c r="F6620" i="1"/>
  <c r="G6620" i="1"/>
  <c r="H6620" i="1"/>
  <c r="A6621" i="1"/>
  <c r="I6621" i="1" s="1"/>
  <c r="B6621" i="1"/>
  <c r="C6621" i="1"/>
  <c r="D6621" i="1"/>
  <c r="E6621" i="1"/>
  <c r="F6621" i="1"/>
  <c r="G6621" i="1"/>
  <c r="H6621" i="1"/>
  <c r="A6622" i="1"/>
  <c r="B6622" i="1"/>
  <c r="C6622" i="1"/>
  <c r="D6622" i="1"/>
  <c r="E6622" i="1"/>
  <c r="F6622" i="1"/>
  <c r="G6622" i="1"/>
  <c r="H6622" i="1"/>
  <c r="A6623" i="1"/>
  <c r="I6623" i="1" s="1"/>
  <c r="B6623" i="1"/>
  <c r="C6623" i="1"/>
  <c r="D6623" i="1"/>
  <c r="E6623" i="1"/>
  <c r="F6623" i="1"/>
  <c r="G6623" i="1"/>
  <c r="H6623" i="1"/>
  <c r="A6624" i="1"/>
  <c r="B6624" i="1"/>
  <c r="C6624" i="1"/>
  <c r="D6624" i="1"/>
  <c r="E6624" i="1"/>
  <c r="F6624" i="1"/>
  <c r="G6624" i="1"/>
  <c r="H6624" i="1"/>
  <c r="A6625" i="1"/>
  <c r="I6625" i="1" s="1"/>
  <c r="B6625" i="1"/>
  <c r="C6625" i="1"/>
  <c r="D6625" i="1"/>
  <c r="E6625" i="1"/>
  <c r="F6625" i="1"/>
  <c r="G6625" i="1"/>
  <c r="H6625" i="1"/>
  <c r="A6626" i="1"/>
  <c r="B6626" i="1"/>
  <c r="C6626" i="1"/>
  <c r="D6626" i="1"/>
  <c r="E6626" i="1"/>
  <c r="F6626" i="1"/>
  <c r="G6626" i="1"/>
  <c r="H6626" i="1"/>
  <c r="A6627" i="1"/>
  <c r="I6627" i="1" s="1"/>
  <c r="B6627" i="1"/>
  <c r="C6627" i="1"/>
  <c r="D6627" i="1"/>
  <c r="E6627" i="1"/>
  <c r="F6627" i="1"/>
  <c r="G6627" i="1"/>
  <c r="H6627" i="1"/>
  <c r="A6628" i="1"/>
  <c r="B6628" i="1"/>
  <c r="C6628" i="1"/>
  <c r="D6628" i="1"/>
  <c r="E6628" i="1"/>
  <c r="F6628" i="1"/>
  <c r="G6628" i="1"/>
  <c r="H6628" i="1"/>
  <c r="A6629" i="1"/>
  <c r="I6629" i="1" s="1"/>
  <c r="B6629" i="1"/>
  <c r="C6629" i="1"/>
  <c r="D6629" i="1"/>
  <c r="E6629" i="1"/>
  <c r="F6629" i="1"/>
  <c r="G6629" i="1"/>
  <c r="H6629" i="1"/>
  <c r="A6630" i="1"/>
  <c r="B6630" i="1"/>
  <c r="C6630" i="1"/>
  <c r="D6630" i="1"/>
  <c r="E6630" i="1"/>
  <c r="F6630" i="1"/>
  <c r="G6630" i="1"/>
  <c r="H6630" i="1"/>
  <c r="A6631" i="1"/>
  <c r="I6631" i="1" s="1"/>
  <c r="B6631" i="1"/>
  <c r="C6631" i="1"/>
  <c r="D6631" i="1"/>
  <c r="E6631" i="1"/>
  <c r="F6631" i="1"/>
  <c r="G6631" i="1"/>
  <c r="H6631" i="1"/>
  <c r="A6632" i="1"/>
  <c r="B6632" i="1"/>
  <c r="C6632" i="1"/>
  <c r="D6632" i="1"/>
  <c r="E6632" i="1"/>
  <c r="F6632" i="1"/>
  <c r="G6632" i="1"/>
  <c r="H6632" i="1"/>
  <c r="A6633" i="1"/>
  <c r="I6633" i="1" s="1"/>
  <c r="B6633" i="1"/>
  <c r="C6633" i="1"/>
  <c r="D6633" i="1"/>
  <c r="E6633" i="1"/>
  <c r="F6633" i="1"/>
  <c r="G6633" i="1"/>
  <c r="H6633" i="1"/>
  <c r="A6634" i="1"/>
  <c r="B6634" i="1"/>
  <c r="C6634" i="1"/>
  <c r="D6634" i="1"/>
  <c r="E6634" i="1"/>
  <c r="F6634" i="1"/>
  <c r="G6634" i="1"/>
  <c r="H6634" i="1"/>
  <c r="A6635" i="1"/>
  <c r="I6635" i="1" s="1"/>
  <c r="B6635" i="1"/>
  <c r="C6635" i="1"/>
  <c r="D6635" i="1"/>
  <c r="E6635" i="1"/>
  <c r="F6635" i="1"/>
  <c r="G6635" i="1"/>
  <c r="H6635" i="1"/>
  <c r="A6636" i="1"/>
  <c r="B6636" i="1"/>
  <c r="C6636" i="1"/>
  <c r="D6636" i="1"/>
  <c r="E6636" i="1"/>
  <c r="F6636" i="1"/>
  <c r="G6636" i="1"/>
  <c r="H6636" i="1"/>
  <c r="A6637" i="1"/>
  <c r="I6637" i="1" s="1"/>
  <c r="B6637" i="1"/>
  <c r="C6637" i="1"/>
  <c r="D6637" i="1"/>
  <c r="E6637" i="1"/>
  <c r="F6637" i="1"/>
  <c r="G6637" i="1"/>
  <c r="H6637" i="1"/>
  <c r="A6638" i="1"/>
  <c r="B6638" i="1"/>
  <c r="C6638" i="1"/>
  <c r="D6638" i="1"/>
  <c r="E6638" i="1"/>
  <c r="F6638" i="1"/>
  <c r="G6638" i="1"/>
  <c r="H6638" i="1"/>
  <c r="A6639" i="1"/>
  <c r="I6639" i="1" s="1"/>
  <c r="B6639" i="1"/>
  <c r="C6639" i="1"/>
  <c r="D6639" i="1"/>
  <c r="E6639" i="1"/>
  <c r="F6639" i="1"/>
  <c r="G6639" i="1"/>
  <c r="H6639" i="1"/>
  <c r="A6640" i="1"/>
  <c r="B6640" i="1"/>
  <c r="C6640" i="1"/>
  <c r="D6640" i="1"/>
  <c r="E6640" i="1"/>
  <c r="F6640" i="1"/>
  <c r="G6640" i="1"/>
  <c r="H6640" i="1"/>
  <c r="A6641" i="1"/>
  <c r="I6641" i="1" s="1"/>
  <c r="B6641" i="1"/>
  <c r="C6641" i="1"/>
  <c r="D6641" i="1"/>
  <c r="E6641" i="1"/>
  <c r="F6641" i="1"/>
  <c r="G6641" i="1"/>
  <c r="H6641" i="1"/>
  <c r="A6642" i="1"/>
  <c r="B6642" i="1"/>
  <c r="C6642" i="1"/>
  <c r="D6642" i="1"/>
  <c r="E6642" i="1"/>
  <c r="F6642" i="1"/>
  <c r="G6642" i="1"/>
  <c r="H6642" i="1"/>
  <c r="A6643" i="1"/>
  <c r="I6643" i="1" s="1"/>
  <c r="B6643" i="1"/>
  <c r="C6643" i="1"/>
  <c r="D6643" i="1"/>
  <c r="E6643" i="1"/>
  <c r="F6643" i="1"/>
  <c r="G6643" i="1"/>
  <c r="H6643" i="1"/>
  <c r="A6644" i="1"/>
  <c r="B6644" i="1"/>
  <c r="C6644" i="1"/>
  <c r="D6644" i="1"/>
  <c r="E6644" i="1"/>
  <c r="F6644" i="1"/>
  <c r="G6644" i="1"/>
  <c r="H6644" i="1"/>
  <c r="A6645" i="1"/>
  <c r="I6645" i="1" s="1"/>
  <c r="B6645" i="1"/>
  <c r="C6645" i="1"/>
  <c r="D6645" i="1"/>
  <c r="E6645" i="1"/>
  <c r="F6645" i="1"/>
  <c r="G6645" i="1"/>
  <c r="H6645" i="1"/>
  <c r="A6646" i="1"/>
  <c r="B6646" i="1"/>
  <c r="C6646" i="1"/>
  <c r="D6646" i="1"/>
  <c r="E6646" i="1"/>
  <c r="F6646" i="1"/>
  <c r="G6646" i="1"/>
  <c r="H6646" i="1"/>
  <c r="A6647" i="1"/>
  <c r="I6647" i="1" s="1"/>
  <c r="B6647" i="1"/>
  <c r="C6647" i="1"/>
  <c r="D6647" i="1"/>
  <c r="E6647" i="1"/>
  <c r="F6647" i="1"/>
  <c r="G6647" i="1"/>
  <c r="H6647" i="1"/>
  <c r="A6648" i="1"/>
  <c r="B6648" i="1"/>
  <c r="C6648" i="1"/>
  <c r="D6648" i="1"/>
  <c r="E6648" i="1"/>
  <c r="F6648" i="1"/>
  <c r="G6648" i="1"/>
  <c r="H6648" i="1"/>
  <c r="A6649" i="1"/>
  <c r="I6649" i="1" s="1"/>
  <c r="B6649" i="1"/>
  <c r="C6649" i="1"/>
  <c r="D6649" i="1"/>
  <c r="E6649" i="1"/>
  <c r="F6649" i="1"/>
  <c r="G6649" i="1"/>
  <c r="H6649" i="1"/>
  <c r="A6650" i="1"/>
  <c r="B6650" i="1"/>
  <c r="C6650" i="1"/>
  <c r="D6650" i="1"/>
  <c r="E6650" i="1"/>
  <c r="F6650" i="1"/>
  <c r="G6650" i="1"/>
  <c r="H6650" i="1"/>
  <c r="A6651" i="1"/>
  <c r="I6651" i="1" s="1"/>
  <c r="B6651" i="1"/>
  <c r="C6651" i="1"/>
  <c r="D6651" i="1"/>
  <c r="E6651" i="1"/>
  <c r="F6651" i="1"/>
  <c r="G6651" i="1"/>
  <c r="H6651" i="1"/>
  <c r="A6652" i="1"/>
  <c r="B6652" i="1"/>
  <c r="C6652" i="1"/>
  <c r="D6652" i="1"/>
  <c r="E6652" i="1"/>
  <c r="F6652" i="1"/>
  <c r="G6652" i="1"/>
  <c r="H6652" i="1"/>
  <c r="A6653" i="1"/>
  <c r="I6653" i="1" s="1"/>
  <c r="B6653" i="1"/>
  <c r="C6653" i="1"/>
  <c r="D6653" i="1"/>
  <c r="E6653" i="1"/>
  <c r="F6653" i="1"/>
  <c r="G6653" i="1"/>
  <c r="H6653" i="1"/>
  <c r="A6654" i="1"/>
  <c r="B6654" i="1"/>
  <c r="C6654" i="1"/>
  <c r="D6654" i="1"/>
  <c r="E6654" i="1"/>
  <c r="F6654" i="1"/>
  <c r="G6654" i="1"/>
  <c r="H6654" i="1"/>
  <c r="A6655" i="1"/>
  <c r="I6655" i="1" s="1"/>
  <c r="B6655" i="1"/>
  <c r="C6655" i="1"/>
  <c r="D6655" i="1"/>
  <c r="E6655" i="1"/>
  <c r="F6655" i="1"/>
  <c r="G6655" i="1"/>
  <c r="H6655" i="1"/>
  <c r="A6656" i="1"/>
  <c r="B6656" i="1"/>
  <c r="C6656" i="1"/>
  <c r="D6656" i="1"/>
  <c r="E6656" i="1"/>
  <c r="F6656" i="1"/>
  <c r="G6656" i="1"/>
  <c r="H6656" i="1"/>
  <c r="A6657" i="1"/>
  <c r="I6657" i="1" s="1"/>
  <c r="B6657" i="1"/>
  <c r="C6657" i="1"/>
  <c r="D6657" i="1"/>
  <c r="E6657" i="1"/>
  <c r="F6657" i="1"/>
  <c r="G6657" i="1"/>
  <c r="H6657" i="1"/>
  <c r="A6658" i="1"/>
  <c r="B6658" i="1"/>
  <c r="C6658" i="1"/>
  <c r="D6658" i="1"/>
  <c r="E6658" i="1"/>
  <c r="F6658" i="1"/>
  <c r="G6658" i="1"/>
  <c r="H6658" i="1"/>
  <c r="A6659" i="1"/>
  <c r="I6659" i="1" s="1"/>
  <c r="B6659" i="1"/>
  <c r="C6659" i="1"/>
  <c r="D6659" i="1"/>
  <c r="E6659" i="1"/>
  <c r="F6659" i="1"/>
  <c r="G6659" i="1"/>
  <c r="H6659" i="1"/>
  <c r="A6660" i="1"/>
  <c r="B6660" i="1"/>
  <c r="C6660" i="1"/>
  <c r="D6660" i="1"/>
  <c r="E6660" i="1"/>
  <c r="F6660" i="1"/>
  <c r="G6660" i="1"/>
  <c r="H6660" i="1"/>
  <c r="A6661" i="1"/>
  <c r="I6661" i="1" s="1"/>
  <c r="B6661" i="1"/>
  <c r="C6661" i="1"/>
  <c r="D6661" i="1"/>
  <c r="E6661" i="1"/>
  <c r="F6661" i="1"/>
  <c r="G6661" i="1"/>
  <c r="H6661" i="1"/>
  <c r="A6662" i="1"/>
  <c r="B6662" i="1"/>
  <c r="C6662" i="1"/>
  <c r="D6662" i="1"/>
  <c r="E6662" i="1"/>
  <c r="F6662" i="1"/>
  <c r="G6662" i="1"/>
  <c r="H6662" i="1"/>
  <c r="A6663" i="1"/>
  <c r="I6663" i="1" s="1"/>
  <c r="B6663" i="1"/>
  <c r="C6663" i="1"/>
  <c r="D6663" i="1"/>
  <c r="E6663" i="1"/>
  <c r="F6663" i="1"/>
  <c r="G6663" i="1"/>
  <c r="H6663" i="1"/>
  <c r="A6664" i="1"/>
  <c r="B6664" i="1"/>
  <c r="C6664" i="1"/>
  <c r="D6664" i="1"/>
  <c r="E6664" i="1"/>
  <c r="F6664" i="1"/>
  <c r="G6664" i="1"/>
  <c r="H6664" i="1"/>
  <c r="A6665" i="1"/>
  <c r="I6665" i="1" s="1"/>
  <c r="B6665" i="1"/>
  <c r="C6665" i="1"/>
  <c r="D6665" i="1"/>
  <c r="E6665" i="1"/>
  <c r="F6665" i="1"/>
  <c r="G6665" i="1"/>
  <c r="H6665" i="1"/>
  <c r="A6666" i="1"/>
  <c r="B6666" i="1"/>
  <c r="C6666" i="1"/>
  <c r="D6666" i="1"/>
  <c r="E6666" i="1"/>
  <c r="F6666" i="1"/>
  <c r="G6666" i="1"/>
  <c r="H6666" i="1"/>
  <c r="A6667" i="1"/>
  <c r="I6667" i="1" s="1"/>
  <c r="B6667" i="1"/>
  <c r="C6667" i="1"/>
  <c r="D6667" i="1"/>
  <c r="E6667" i="1"/>
  <c r="F6667" i="1"/>
  <c r="G6667" i="1"/>
  <c r="H6667" i="1"/>
  <c r="A6668" i="1"/>
  <c r="B6668" i="1"/>
  <c r="C6668" i="1"/>
  <c r="D6668" i="1"/>
  <c r="E6668" i="1"/>
  <c r="F6668" i="1"/>
  <c r="G6668" i="1"/>
  <c r="H6668" i="1"/>
  <c r="A6669" i="1"/>
  <c r="I6669" i="1" s="1"/>
  <c r="B6669" i="1"/>
  <c r="C6669" i="1"/>
  <c r="D6669" i="1"/>
  <c r="E6669" i="1"/>
  <c r="F6669" i="1"/>
  <c r="G6669" i="1"/>
  <c r="H6669" i="1"/>
  <c r="A6670" i="1"/>
  <c r="B6670" i="1"/>
  <c r="C6670" i="1"/>
  <c r="D6670" i="1"/>
  <c r="E6670" i="1"/>
  <c r="F6670" i="1"/>
  <c r="G6670" i="1"/>
  <c r="H6670" i="1"/>
  <c r="A6671" i="1"/>
  <c r="I6671" i="1" s="1"/>
  <c r="B6671" i="1"/>
  <c r="C6671" i="1"/>
  <c r="D6671" i="1"/>
  <c r="E6671" i="1"/>
  <c r="F6671" i="1"/>
  <c r="G6671" i="1"/>
  <c r="H6671" i="1"/>
  <c r="A6672" i="1"/>
  <c r="B6672" i="1"/>
  <c r="C6672" i="1"/>
  <c r="D6672" i="1"/>
  <c r="E6672" i="1"/>
  <c r="F6672" i="1"/>
  <c r="G6672" i="1"/>
  <c r="H6672" i="1"/>
  <c r="A6673" i="1"/>
  <c r="I6673" i="1" s="1"/>
  <c r="B6673" i="1"/>
  <c r="C6673" i="1"/>
  <c r="D6673" i="1"/>
  <c r="E6673" i="1"/>
  <c r="F6673" i="1"/>
  <c r="G6673" i="1"/>
  <c r="H6673" i="1"/>
  <c r="A6674" i="1"/>
  <c r="B6674" i="1"/>
  <c r="C6674" i="1"/>
  <c r="D6674" i="1"/>
  <c r="E6674" i="1"/>
  <c r="F6674" i="1"/>
  <c r="G6674" i="1"/>
  <c r="H6674" i="1"/>
  <c r="A6675" i="1"/>
  <c r="I6675" i="1" s="1"/>
  <c r="B6675" i="1"/>
  <c r="C6675" i="1"/>
  <c r="D6675" i="1"/>
  <c r="E6675" i="1"/>
  <c r="F6675" i="1"/>
  <c r="G6675" i="1"/>
  <c r="H6675" i="1"/>
  <c r="A6676" i="1"/>
  <c r="B6676" i="1"/>
  <c r="C6676" i="1"/>
  <c r="D6676" i="1"/>
  <c r="E6676" i="1"/>
  <c r="F6676" i="1"/>
  <c r="G6676" i="1"/>
  <c r="H6676" i="1"/>
  <c r="A6677" i="1"/>
  <c r="I6677" i="1" s="1"/>
  <c r="B6677" i="1"/>
  <c r="C6677" i="1"/>
  <c r="D6677" i="1"/>
  <c r="E6677" i="1"/>
  <c r="F6677" i="1"/>
  <c r="G6677" i="1"/>
  <c r="H6677" i="1"/>
  <c r="A6678" i="1"/>
  <c r="B6678" i="1"/>
  <c r="C6678" i="1"/>
  <c r="D6678" i="1"/>
  <c r="E6678" i="1"/>
  <c r="F6678" i="1"/>
  <c r="G6678" i="1"/>
  <c r="H6678" i="1"/>
  <c r="A6679" i="1"/>
  <c r="I6679" i="1" s="1"/>
  <c r="B6679" i="1"/>
  <c r="C6679" i="1"/>
  <c r="D6679" i="1"/>
  <c r="E6679" i="1"/>
  <c r="F6679" i="1"/>
  <c r="G6679" i="1"/>
  <c r="H6679" i="1"/>
  <c r="A6680" i="1"/>
  <c r="B6680" i="1"/>
  <c r="C6680" i="1"/>
  <c r="D6680" i="1"/>
  <c r="E6680" i="1"/>
  <c r="F6680" i="1"/>
  <c r="G6680" i="1"/>
  <c r="H6680" i="1"/>
  <c r="A6681" i="1"/>
  <c r="I6681" i="1" s="1"/>
  <c r="B6681" i="1"/>
  <c r="C6681" i="1"/>
  <c r="D6681" i="1"/>
  <c r="E6681" i="1"/>
  <c r="F6681" i="1"/>
  <c r="G6681" i="1"/>
  <c r="H6681" i="1"/>
  <c r="A6682" i="1"/>
  <c r="B6682" i="1"/>
  <c r="C6682" i="1"/>
  <c r="D6682" i="1"/>
  <c r="E6682" i="1"/>
  <c r="F6682" i="1"/>
  <c r="G6682" i="1"/>
  <c r="H6682" i="1"/>
  <c r="A6683" i="1"/>
  <c r="I6683" i="1" s="1"/>
  <c r="B6683" i="1"/>
  <c r="C6683" i="1"/>
  <c r="D6683" i="1"/>
  <c r="E6683" i="1"/>
  <c r="F6683" i="1"/>
  <c r="G6683" i="1"/>
  <c r="H6683" i="1"/>
  <c r="A6684" i="1"/>
  <c r="B6684" i="1"/>
  <c r="C6684" i="1"/>
  <c r="D6684" i="1"/>
  <c r="E6684" i="1"/>
  <c r="F6684" i="1"/>
  <c r="G6684" i="1"/>
  <c r="H6684" i="1"/>
  <c r="A6685" i="1"/>
  <c r="I6685" i="1" s="1"/>
  <c r="B6685" i="1"/>
  <c r="C6685" i="1"/>
  <c r="D6685" i="1"/>
  <c r="E6685" i="1"/>
  <c r="F6685" i="1"/>
  <c r="G6685" i="1"/>
  <c r="H6685" i="1"/>
  <c r="A6686" i="1"/>
  <c r="B6686" i="1"/>
  <c r="C6686" i="1"/>
  <c r="D6686" i="1"/>
  <c r="E6686" i="1"/>
  <c r="F6686" i="1"/>
  <c r="G6686" i="1"/>
  <c r="H6686" i="1"/>
  <c r="A6687" i="1"/>
  <c r="I6687" i="1" s="1"/>
  <c r="B6687" i="1"/>
  <c r="C6687" i="1"/>
  <c r="D6687" i="1"/>
  <c r="E6687" i="1"/>
  <c r="F6687" i="1"/>
  <c r="G6687" i="1"/>
  <c r="H6687" i="1"/>
  <c r="A6688" i="1"/>
  <c r="B6688" i="1"/>
  <c r="C6688" i="1"/>
  <c r="D6688" i="1"/>
  <c r="E6688" i="1"/>
  <c r="F6688" i="1"/>
  <c r="G6688" i="1"/>
  <c r="H6688" i="1"/>
  <c r="A6689" i="1"/>
  <c r="I6689" i="1" s="1"/>
  <c r="B6689" i="1"/>
  <c r="C6689" i="1"/>
  <c r="D6689" i="1"/>
  <c r="E6689" i="1"/>
  <c r="F6689" i="1"/>
  <c r="G6689" i="1"/>
  <c r="H6689" i="1"/>
  <c r="A6690" i="1"/>
  <c r="B6690" i="1"/>
  <c r="C6690" i="1"/>
  <c r="D6690" i="1"/>
  <c r="E6690" i="1"/>
  <c r="F6690" i="1"/>
  <c r="G6690" i="1"/>
  <c r="H6690" i="1"/>
  <c r="A6691" i="1"/>
  <c r="I6691" i="1" s="1"/>
  <c r="B6691" i="1"/>
  <c r="C6691" i="1"/>
  <c r="D6691" i="1"/>
  <c r="E6691" i="1"/>
  <c r="F6691" i="1"/>
  <c r="G6691" i="1"/>
  <c r="H6691" i="1"/>
  <c r="A6692" i="1"/>
  <c r="B6692" i="1"/>
  <c r="C6692" i="1"/>
  <c r="D6692" i="1"/>
  <c r="E6692" i="1"/>
  <c r="F6692" i="1"/>
  <c r="G6692" i="1"/>
  <c r="H6692" i="1"/>
  <c r="A6693" i="1"/>
  <c r="I6693" i="1" s="1"/>
  <c r="B6693" i="1"/>
  <c r="C6693" i="1"/>
  <c r="D6693" i="1"/>
  <c r="E6693" i="1"/>
  <c r="F6693" i="1"/>
  <c r="G6693" i="1"/>
  <c r="H6693" i="1"/>
  <c r="A6694" i="1"/>
  <c r="B6694" i="1"/>
  <c r="C6694" i="1"/>
  <c r="D6694" i="1"/>
  <c r="E6694" i="1"/>
  <c r="F6694" i="1"/>
  <c r="G6694" i="1"/>
  <c r="H6694" i="1"/>
  <c r="A6695" i="1"/>
  <c r="I6695" i="1" s="1"/>
  <c r="B6695" i="1"/>
  <c r="C6695" i="1"/>
  <c r="D6695" i="1"/>
  <c r="E6695" i="1"/>
  <c r="F6695" i="1"/>
  <c r="G6695" i="1"/>
  <c r="H6695" i="1"/>
  <c r="A6696" i="1"/>
  <c r="B6696" i="1"/>
  <c r="C6696" i="1"/>
  <c r="D6696" i="1"/>
  <c r="E6696" i="1"/>
  <c r="F6696" i="1"/>
  <c r="G6696" i="1"/>
  <c r="H6696" i="1"/>
  <c r="A6697" i="1"/>
  <c r="I6697" i="1" s="1"/>
  <c r="B6697" i="1"/>
  <c r="C6697" i="1"/>
  <c r="D6697" i="1"/>
  <c r="E6697" i="1"/>
  <c r="F6697" i="1"/>
  <c r="G6697" i="1"/>
  <c r="H6697" i="1"/>
  <c r="A6698" i="1"/>
  <c r="B6698" i="1"/>
  <c r="C6698" i="1"/>
  <c r="D6698" i="1"/>
  <c r="E6698" i="1"/>
  <c r="F6698" i="1"/>
  <c r="G6698" i="1"/>
  <c r="H6698" i="1"/>
  <c r="A6699" i="1"/>
  <c r="I6699" i="1" s="1"/>
  <c r="B6699" i="1"/>
  <c r="C6699" i="1"/>
  <c r="D6699" i="1"/>
  <c r="E6699" i="1"/>
  <c r="F6699" i="1"/>
  <c r="G6699" i="1"/>
  <c r="H6699" i="1"/>
  <c r="A6700" i="1"/>
  <c r="B6700" i="1"/>
  <c r="C6700" i="1"/>
  <c r="D6700" i="1"/>
  <c r="E6700" i="1"/>
  <c r="F6700" i="1"/>
  <c r="G6700" i="1"/>
  <c r="H6700" i="1"/>
  <c r="A6701" i="1"/>
  <c r="I6701" i="1" s="1"/>
  <c r="B6701" i="1"/>
  <c r="C6701" i="1"/>
  <c r="D6701" i="1"/>
  <c r="E6701" i="1"/>
  <c r="F6701" i="1"/>
  <c r="G6701" i="1"/>
  <c r="H6701" i="1"/>
  <c r="A6702" i="1"/>
  <c r="B6702" i="1"/>
  <c r="C6702" i="1"/>
  <c r="D6702" i="1"/>
  <c r="E6702" i="1"/>
  <c r="F6702" i="1"/>
  <c r="G6702" i="1"/>
  <c r="H6702" i="1"/>
  <c r="A6703" i="1"/>
  <c r="I6703" i="1" s="1"/>
  <c r="B6703" i="1"/>
  <c r="C6703" i="1"/>
  <c r="D6703" i="1"/>
  <c r="E6703" i="1"/>
  <c r="F6703" i="1"/>
  <c r="G6703" i="1"/>
  <c r="H6703" i="1"/>
  <c r="A6704" i="1"/>
  <c r="B6704" i="1"/>
  <c r="C6704" i="1"/>
  <c r="D6704" i="1"/>
  <c r="E6704" i="1"/>
  <c r="F6704" i="1"/>
  <c r="G6704" i="1"/>
  <c r="H6704" i="1"/>
  <c r="A6705" i="1"/>
  <c r="I6705" i="1" s="1"/>
  <c r="B6705" i="1"/>
  <c r="C6705" i="1"/>
  <c r="D6705" i="1"/>
  <c r="E6705" i="1"/>
  <c r="F6705" i="1"/>
  <c r="G6705" i="1"/>
  <c r="H6705" i="1"/>
  <c r="A6706" i="1"/>
  <c r="B6706" i="1"/>
  <c r="C6706" i="1"/>
  <c r="D6706" i="1"/>
  <c r="E6706" i="1"/>
  <c r="F6706" i="1"/>
  <c r="G6706" i="1"/>
  <c r="H6706" i="1"/>
  <c r="A6707" i="1"/>
  <c r="I6707" i="1" s="1"/>
  <c r="B6707" i="1"/>
  <c r="C6707" i="1"/>
  <c r="D6707" i="1"/>
  <c r="E6707" i="1"/>
  <c r="F6707" i="1"/>
  <c r="G6707" i="1"/>
  <c r="H6707" i="1"/>
  <c r="A6708" i="1"/>
  <c r="B6708" i="1"/>
  <c r="C6708" i="1"/>
  <c r="D6708" i="1"/>
  <c r="E6708" i="1"/>
  <c r="F6708" i="1"/>
  <c r="G6708" i="1"/>
  <c r="H6708" i="1"/>
  <c r="A6709" i="1"/>
  <c r="I6709" i="1" s="1"/>
  <c r="B6709" i="1"/>
  <c r="C6709" i="1"/>
  <c r="D6709" i="1"/>
  <c r="E6709" i="1"/>
  <c r="F6709" i="1"/>
  <c r="G6709" i="1"/>
  <c r="H6709" i="1"/>
  <c r="A6710" i="1"/>
  <c r="B6710" i="1"/>
  <c r="C6710" i="1"/>
  <c r="D6710" i="1"/>
  <c r="E6710" i="1"/>
  <c r="F6710" i="1"/>
  <c r="G6710" i="1"/>
  <c r="H6710" i="1"/>
  <c r="A6711" i="1"/>
  <c r="I6711" i="1" s="1"/>
  <c r="B6711" i="1"/>
  <c r="C6711" i="1"/>
  <c r="D6711" i="1"/>
  <c r="E6711" i="1"/>
  <c r="F6711" i="1"/>
  <c r="G6711" i="1"/>
  <c r="H6711" i="1"/>
  <c r="A6712" i="1"/>
  <c r="B6712" i="1"/>
  <c r="C6712" i="1"/>
  <c r="D6712" i="1"/>
  <c r="E6712" i="1"/>
  <c r="F6712" i="1"/>
  <c r="G6712" i="1"/>
  <c r="H6712" i="1"/>
  <c r="A6713" i="1"/>
  <c r="I6713" i="1" s="1"/>
  <c r="B6713" i="1"/>
  <c r="C6713" i="1"/>
  <c r="D6713" i="1"/>
  <c r="E6713" i="1"/>
  <c r="F6713" i="1"/>
  <c r="G6713" i="1"/>
  <c r="H6713" i="1"/>
  <c r="A6714" i="1"/>
  <c r="B6714" i="1"/>
  <c r="C6714" i="1"/>
  <c r="D6714" i="1"/>
  <c r="E6714" i="1"/>
  <c r="F6714" i="1"/>
  <c r="G6714" i="1"/>
  <c r="H6714" i="1"/>
  <c r="A6715" i="1"/>
  <c r="I6715" i="1" s="1"/>
  <c r="B6715" i="1"/>
  <c r="C6715" i="1"/>
  <c r="D6715" i="1"/>
  <c r="E6715" i="1"/>
  <c r="F6715" i="1"/>
  <c r="G6715" i="1"/>
  <c r="H6715" i="1"/>
  <c r="A6716" i="1"/>
  <c r="B6716" i="1"/>
  <c r="C6716" i="1"/>
  <c r="D6716" i="1"/>
  <c r="E6716" i="1"/>
  <c r="F6716" i="1"/>
  <c r="G6716" i="1"/>
  <c r="H6716" i="1"/>
  <c r="A6717" i="1"/>
  <c r="I6717" i="1" s="1"/>
  <c r="B6717" i="1"/>
  <c r="C6717" i="1"/>
  <c r="D6717" i="1"/>
  <c r="E6717" i="1"/>
  <c r="F6717" i="1"/>
  <c r="G6717" i="1"/>
  <c r="H6717" i="1"/>
  <c r="A6718" i="1"/>
  <c r="B6718" i="1"/>
  <c r="C6718" i="1"/>
  <c r="D6718" i="1"/>
  <c r="E6718" i="1"/>
  <c r="F6718" i="1"/>
  <c r="G6718" i="1"/>
  <c r="H6718" i="1"/>
  <c r="A6719" i="1"/>
  <c r="I6719" i="1" s="1"/>
  <c r="B6719" i="1"/>
  <c r="C6719" i="1"/>
  <c r="D6719" i="1"/>
  <c r="E6719" i="1"/>
  <c r="F6719" i="1"/>
  <c r="G6719" i="1"/>
  <c r="H6719" i="1"/>
  <c r="A6720" i="1"/>
  <c r="B6720" i="1"/>
  <c r="C6720" i="1"/>
  <c r="D6720" i="1"/>
  <c r="E6720" i="1"/>
  <c r="F6720" i="1"/>
  <c r="G6720" i="1"/>
  <c r="H6720" i="1"/>
  <c r="A6721" i="1"/>
  <c r="I6721" i="1" s="1"/>
  <c r="B6721" i="1"/>
  <c r="C6721" i="1"/>
  <c r="D6721" i="1"/>
  <c r="E6721" i="1"/>
  <c r="F6721" i="1"/>
  <c r="G6721" i="1"/>
  <c r="H6721" i="1"/>
  <c r="A6722" i="1"/>
  <c r="B6722" i="1"/>
  <c r="C6722" i="1"/>
  <c r="D6722" i="1"/>
  <c r="E6722" i="1"/>
  <c r="F6722" i="1"/>
  <c r="G6722" i="1"/>
  <c r="H6722" i="1"/>
  <c r="A6723" i="1"/>
  <c r="I6723" i="1" s="1"/>
  <c r="B6723" i="1"/>
  <c r="C6723" i="1"/>
  <c r="D6723" i="1"/>
  <c r="E6723" i="1"/>
  <c r="F6723" i="1"/>
  <c r="G6723" i="1"/>
  <c r="H6723" i="1"/>
  <c r="A6724" i="1"/>
  <c r="B6724" i="1"/>
  <c r="C6724" i="1"/>
  <c r="D6724" i="1"/>
  <c r="E6724" i="1"/>
  <c r="F6724" i="1"/>
  <c r="G6724" i="1"/>
  <c r="H6724" i="1"/>
  <c r="A6725" i="1"/>
  <c r="I6725" i="1" s="1"/>
  <c r="B6725" i="1"/>
  <c r="C6725" i="1"/>
  <c r="D6725" i="1"/>
  <c r="E6725" i="1"/>
  <c r="F6725" i="1"/>
  <c r="G6725" i="1"/>
  <c r="H6725" i="1"/>
  <c r="A6726" i="1"/>
  <c r="B6726" i="1"/>
  <c r="C6726" i="1"/>
  <c r="D6726" i="1"/>
  <c r="E6726" i="1"/>
  <c r="F6726" i="1"/>
  <c r="G6726" i="1"/>
  <c r="H6726" i="1"/>
  <c r="A6727" i="1"/>
  <c r="I6727" i="1" s="1"/>
  <c r="B6727" i="1"/>
  <c r="C6727" i="1"/>
  <c r="D6727" i="1"/>
  <c r="E6727" i="1"/>
  <c r="F6727" i="1"/>
  <c r="G6727" i="1"/>
  <c r="H6727" i="1"/>
  <c r="A6728" i="1"/>
  <c r="B6728" i="1"/>
  <c r="C6728" i="1"/>
  <c r="D6728" i="1"/>
  <c r="E6728" i="1"/>
  <c r="F6728" i="1"/>
  <c r="G6728" i="1"/>
  <c r="H6728" i="1"/>
  <c r="A6729" i="1"/>
  <c r="I6729" i="1" s="1"/>
  <c r="B6729" i="1"/>
  <c r="C6729" i="1"/>
  <c r="D6729" i="1"/>
  <c r="E6729" i="1"/>
  <c r="F6729" i="1"/>
  <c r="G6729" i="1"/>
  <c r="H6729" i="1"/>
  <c r="A6730" i="1"/>
  <c r="B6730" i="1"/>
  <c r="C6730" i="1"/>
  <c r="D6730" i="1"/>
  <c r="E6730" i="1"/>
  <c r="F6730" i="1"/>
  <c r="G6730" i="1"/>
  <c r="H6730" i="1"/>
  <c r="A6731" i="1"/>
  <c r="I6731" i="1" s="1"/>
  <c r="B6731" i="1"/>
  <c r="C6731" i="1"/>
  <c r="D6731" i="1"/>
  <c r="E6731" i="1"/>
  <c r="F6731" i="1"/>
  <c r="G6731" i="1"/>
  <c r="H6731" i="1"/>
  <c r="A6732" i="1"/>
  <c r="B6732" i="1"/>
  <c r="C6732" i="1"/>
  <c r="D6732" i="1"/>
  <c r="E6732" i="1"/>
  <c r="F6732" i="1"/>
  <c r="G6732" i="1"/>
  <c r="H6732" i="1"/>
  <c r="A6733" i="1"/>
  <c r="I6733" i="1" s="1"/>
  <c r="B6733" i="1"/>
  <c r="C6733" i="1"/>
  <c r="D6733" i="1"/>
  <c r="E6733" i="1"/>
  <c r="F6733" i="1"/>
  <c r="G6733" i="1"/>
  <c r="H6733" i="1"/>
  <c r="A6734" i="1"/>
  <c r="B6734" i="1"/>
  <c r="C6734" i="1"/>
  <c r="D6734" i="1"/>
  <c r="E6734" i="1"/>
  <c r="F6734" i="1"/>
  <c r="G6734" i="1"/>
  <c r="H6734" i="1"/>
  <c r="A6735" i="1"/>
  <c r="I6735" i="1" s="1"/>
  <c r="B6735" i="1"/>
  <c r="C6735" i="1"/>
  <c r="D6735" i="1"/>
  <c r="E6735" i="1"/>
  <c r="F6735" i="1"/>
  <c r="G6735" i="1"/>
  <c r="H6735" i="1"/>
  <c r="A6736" i="1"/>
  <c r="B6736" i="1"/>
  <c r="C6736" i="1"/>
  <c r="D6736" i="1"/>
  <c r="E6736" i="1"/>
  <c r="F6736" i="1"/>
  <c r="G6736" i="1"/>
  <c r="H6736" i="1"/>
  <c r="A6737" i="1"/>
  <c r="I6737" i="1" s="1"/>
  <c r="B6737" i="1"/>
  <c r="C6737" i="1"/>
  <c r="D6737" i="1"/>
  <c r="E6737" i="1"/>
  <c r="F6737" i="1"/>
  <c r="G6737" i="1"/>
  <c r="H6737" i="1"/>
  <c r="A6738" i="1"/>
  <c r="B6738" i="1"/>
  <c r="C6738" i="1"/>
  <c r="D6738" i="1"/>
  <c r="E6738" i="1"/>
  <c r="F6738" i="1"/>
  <c r="G6738" i="1"/>
  <c r="H6738" i="1"/>
  <c r="A6739" i="1"/>
  <c r="I6739" i="1" s="1"/>
  <c r="B6739" i="1"/>
  <c r="C6739" i="1"/>
  <c r="D6739" i="1"/>
  <c r="E6739" i="1"/>
  <c r="F6739" i="1"/>
  <c r="G6739" i="1"/>
  <c r="H6739" i="1"/>
  <c r="A6740" i="1"/>
  <c r="B6740" i="1"/>
  <c r="C6740" i="1"/>
  <c r="D6740" i="1"/>
  <c r="E6740" i="1"/>
  <c r="F6740" i="1"/>
  <c r="G6740" i="1"/>
  <c r="H6740" i="1"/>
  <c r="A6741" i="1"/>
  <c r="I6741" i="1" s="1"/>
  <c r="B6741" i="1"/>
  <c r="C6741" i="1"/>
  <c r="D6741" i="1"/>
  <c r="E6741" i="1"/>
  <c r="F6741" i="1"/>
  <c r="G6741" i="1"/>
  <c r="H6741" i="1"/>
  <c r="A6742" i="1"/>
  <c r="B6742" i="1"/>
  <c r="C6742" i="1"/>
  <c r="D6742" i="1"/>
  <c r="E6742" i="1"/>
  <c r="F6742" i="1"/>
  <c r="G6742" i="1"/>
  <c r="H6742" i="1"/>
  <c r="A6743" i="1"/>
  <c r="I6743" i="1" s="1"/>
  <c r="B6743" i="1"/>
  <c r="C6743" i="1"/>
  <c r="D6743" i="1"/>
  <c r="E6743" i="1"/>
  <c r="F6743" i="1"/>
  <c r="G6743" i="1"/>
  <c r="H6743" i="1"/>
  <c r="A6744" i="1"/>
  <c r="B6744" i="1"/>
  <c r="C6744" i="1"/>
  <c r="D6744" i="1"/>
  <c r="E6744" i="1"/>
  <c r="F6744" i="1"/>
  <c r="G6744" i="1"/>
  <c r="H6744" i="1"/>
  <c r="A6745" i="1"/>
  <c r="I6745" i="1" s="1"/>
  <c r="B6745" i="1"/>
  <c r="C6745" i="1"/>
  <c r="D6745" i="1"/>
  <c r="E6745" i="1"/>
  <c r="F6745" i="1"/>
  <c r="G6745" i="1"/>
  <c r="H6745" i="1"/>
  <c r="A6746" i="1"/>
  <c r="B6746" i="1"/>
  <c r="C6746" i="1"/>
  <c r="D6746" i="1"/>
  <c r="E6746" i="1"/>
  <c r="F6746" i="1"/>
  <c r="G6746" i="1"/>
  <c r="H6746" i="1"/>
  <c r="A6747" i="1"/>
  <c r="I6747" i="1" s="1"/>
  <c r="B6747" i="1"/>
  <c r="C6747" i="1"/>
  <c r="D6747" i="1"/>
  <c r="E6747" i="1"/>
  <c r="F6747" i="1"/>
  <c r="G6747" i="1"/>
  <c r="H6747" i="1"/>
  <c r="A6748" i="1"/>
  <c r="B6748" i="1"/>
  <c r="C6748" i="1"/>
  <c r="D6748" i="1"/>
  <c r="E6748" i="1"/>
  <c r="F6748" i="1"/>
  <c r="G6748" i="1"/>
  <c r="H6748" i="1"/>
  <c r="A6749" i="1"/>
  <c r="I6749" i="1" s="1"/>
  <c r="B6749" i="1"/>
  <c r="C6749" i="1"/>
  <c r="D6749" i="1"/>
  <c r="E6749" i="1"/>
  <c r="F6749" i="1"/>
  <c r="G6749" i="1"/>
  <c r="H6749" i="1"/>
  <c r="A6750" i="1"/>
  <c r="B6750" i="1"/>
  <c r="C6750" i="1"/>
  <c r="D6750" i="1"/>
  <c r="E6750" i="1"/>
  <c r="F6750" i="1"/>
  <c r="G6750" i="1"/>
  <c r="H6750" i="1"/>
  <c r="A6751" i="1"/>
  <c r="I6751" i="1" s="1"/>
  <c r="B6751" i="1"/>
  <c r="C6751" i="1"/>
  <c r="D6751" i="1"/>
  <c r="E6751" i="1"/>
  <c r="F6751" i="1"/>
  <c r="G6751" i="1"/>
  <c r="H6751" i="1"/>
  <c r="A6752" i="1"/>
  <c r="B6752" i="1"/>
  <c r="C6752" i="1"/>
  <c r="D6752" i="1"/>
  <c r="E6752" i="1"/>
  <c r="F6752" i="1"/>
  <c r="G6752" i="1"/>
  <c r="H6752" i="1"/>
  <c r="A6753" i="1"/>
  <c r="I6753" i="1" s="1"/>
  <c r="B6753" i="1"/>
  <c r="C6753" i="1"/>
  <c r="D6753" i="1"/>
  <c r="E6753" i="1"/>
  <c r="F6753" i="1"/>
  <c r="G6753" i="1"/>
  <c r="H6753" i="1"/>
  <c r="A6754" i="1"/>
  <c r="B6754" i="1"/>
  <c r="C6754" i="1"/>
  <c r="D6754" i="1"/>
  <c r="E6754" i="1"/>
  <c r="F6754" i="1"/>
  <c r="G6754" i="1"/>
  <c r="H6754" i="1"/>
  <c r="A6755" i="1"/>
  <c r="I6755" i="1" s="1"/>
  <c r="B6755" i="1"/>
  <c r="C6755" i="1"/>
  <c r="D6755" i="1"/>
  <c r="E6755" i="1"/>
  <c r="F6755" i="1"/>
  <c r="G6755" i="1"/>
  <c r="H6755" i="1"/>
  <c r="A6756" i="1"/>
  <c r="B6756" i="1"/>
  <c r="C6756" i="1"/>
  <c r="D6756" i="1"/>
  <c r="E6756" i="1"/>
  <c r="F6756" i="1"/>
  <c r="G6756" i="1"/>
  <c r="H6756" i="1"/>
  <c r="A6757" i="1"/>
  <c r="I6757" i="1" s="1"/>
  <c r="B6757" i="1"/>
  <c r="C6757" i="1"/>
  <c r="D6757" i="1"/>
  <c r="E6757" i="1"/>
  <c r="F6757" i="1"/>
  <c r="G6757" i="1"/>
  <c r="H6757" i="1"/>
  <c r="A6758" i="1"/>
  <c r="B6758" i="1"/>
  <c r="C6758" i="1"/>
  <c r="D6758" i="1"/>
  <c r="E6758" i="1"/>
  <c r="F6758" i="1"/>
  <c r="G6758" i="1"/>
  <c r="H6758" i="1"/>
  <c r="A6759" i="1"/>
  <c r="I6759" i="1" s="1"/>
  <c r="B6759" i="1"/>
  <c r="C6759" i="1"/>
  <c r="D6759" i="1"/>
  <c r="E6759" i="1"/>
  <c r="F6759" i="1"/>
  <c r="G6759" i="1"/>
  <c r="H6759" i="1"/>
  <c r="A6760" i="1"/>
  <c r="B6760" i="1"/>
  <c r="C6760" i="1"/>
  <c r="D6760" i="1"/>
  <c r="E6760" i="1"/>
  <c r="F6760" i="1"/>
  <c r="G6760" i="1"/>
  <c r="H6760" i="1"/>
  <c r="A6761" i="1"/>
  <c r="I6761" i="1" s="1"/>
  <c r="B6761" i="1"/>
  <c r="C6761" i="1"/>
  <c r="D6761" i="1"/>
  <c r="E6761" i="1"/>
  <c r="F6761" i="1"/>
  <c r="G6761" i="1"/>
  <c r="H6761" i="1"/>
  <c r="A6762" i="1"/>
  <c r="B6762" i="1"/>
  <c r="C6762" i="1"/>
  <c r="D6762" i="1"/>
  <c r="E6762" i="1"/>
  <c r="F6762" i="1"/>
  <c r="G6762" i="1"/>
  <c r="H6762" i="1"/>
  <c r="A6763" i="1"/>
  <c r="I6763" i="1" s="1"/>
  <c r="B6763" i="1"/>
  <c r="C6763" i="1"/>
  <c r="D6763" i="1"/>
  <c r="E6763" i="1"/>
  <c r="F6763" i="1"/>
  <c r="G6763" i="1"/>
  <c r="H6763" i="1"/>
  <c r="A6764" i="1"/>
  <c r="B6764" i="1"/>
  <c r="C6764" i="1"/>
  <c r="D6764" i="1"/>
  <c r="E6764" i="1"/>
  <c r="F6764" i="1"/>
  <c r="G6764" i="1"/>
  <c r="H6764" i="1"/>
  <c r="A6765" i="1"/>
  <c r="I6765" i="1" s="1"/>
  <c r="B6765" i="1"/>
  <c r="C6765" i="1"/>
  <c r="D6765" i="1"/>
  <c r="E6765" i="1"/>
  <c r="F6765" i="1"/>
  <c r="G6765" i="1"/>
  <c r="H6765" i="1"/>
  <c r="A6766" i="1"/>
  <c r="B6766" i="1"/>
  <c r="C6766" i="1"/>
  <c r="D6766" i="1"/>
  <c r="E6766" i="1"/>
  <c r="F6766" i="1"/>
  <c r="G6766" i="1"/>
  <c r="H6766" i="1"/>
  <c r="A6767" i="1"/>
  <c r="I6767" i="1" s="1"/>
  <c r="B6767" i="1"/>
  <c r="C6767" i="1"/>
  <c r="D6767" i="1"/>
  <c r="E6767" i="1"/>
  <c r="F6767" i="1"/>
  <c r="G6767" i="1"/>
  <c r="H6767" i="1"/>
  <c r="A6768" i="1"/>
  <c r="B6768" i="1"/>
  <c r="C6768" i="1"/>
  <c r="D6768" i="1"/>
  <c r="E6768" i="1"/>
  <c r="F6768" i="1"/>
  <c r="G6768" i="1"/>
  <c r="H6768" i="1"/>
  <c r="A6769" i="1"/>
  <c r="I6769" i="1" s="1"/>
  <c r="B6769" i="1"/>
  <c r="C6769" i="1"/>
  <c r="D6769" i="1"/>
  <c r="E6769" i="1"/>
  <c r="F6769" i="1"/>
  <c r="G6769" i="1"/>
  <c r="H6769" i="1"/>
  <c r="A6770" i="1"/>
  <c r="B6770" i="1"/>
  <c r="C6770" i="1"/>
  <c r="D6770" i="1"/>
  <c r="E6770" i="1"/>
  <c r="F6770" i="1"/>
  <c r="G6770" i="1"/>
  <c r="H6770" i="1"/>
  <c r="A6771" i="1"/>
  <c r="I6771" i="1" s="1"/>
  <c r="B6771" i="1"/>
  <c r="C6771" i="1"/>
  <c r="D6771" i="1"/>
  <c r="E6771" i="1"/>
  <c r="F6771" i="1"/>
  <c r="G6771" i="1"/>
  <c r="H6771" i="1"/>
  <c r="A6772" i="1"/>
  <c r="B6772" i="1"/>
  <c r="C6772" i="1"/>
  <c r="D6772" i="1"/>
  <c r="E6772" i="1"/>
  <c r="F6772" i="1"/>
  <c r="G6772" i="1"/>
  <c r="H6772" i="1"/>
  <c r="A6773" i="1"/>
  <c r="I6773" i="1" s="1"/>
  <c r="B6773" i="1"/>
  <c r="C6773" i="1"/>
  <c r="D6773" i="1"/>
  <c r="E6773" i="1"/>
  <c r="F6773" i="1"/>
  <c r="G6773" i="1"/>
  <c r="H6773" i="1"/>
  <c r="A6774" i="1"/>
  <c r="B6774" i="1"/>
  <c r="C6774" i="1"/>
  <c r="D6774" i="1"/>
  <c r="E6774" i="1"/>
  <c r="F6774" i="1"/>
  <c r="G6774" i="1"/>
  <c r="H6774" i="1"/>
  <c r="A6775" i="1"/>
  <c r="I6775" i="1" s="1"/>
  <c r="B6775" i="1"/>
  <c r="C6775" i="1"/>
  <c r="D6775" i="1"/>
  <c r="E6775" i="1"/>
  <c r="F6775" i="1"/>
  <c r="G6775" i="1"/>
  <c r="H6775" i="1"/>
  <c r="A6776" i="1"/>
  <c r="B6776" i="1"/>
  <c r="C6776" i="1"/>
  <c r="D6776" i="1"/>
  <c r="E6776" i="1"/>
  <c r="F6776" i="1"/>
  <c r="G6776" i="1"/>
  <c r="H6776" i="1"/>
  <c r="A6777" i="1"/>
  <c r="I6777" i="1" s="1"/>
  <c r="B6777" i="1"/>
  <c r="C6777" i="1"/>
  <c r="D6777" i="1"/>
  <c r="E6777" i="1"/>
  <c r="F6777" i="1"/>
  <c r="G6777" i="1"/>
  <c r="H6777" i="1"/>
  <c r="A6778" i="1"/>
  <c r="B6778" i="1"/>
  <c r="C6778" i="1"/>
  <c r="D6778" i="1"/>
  <c r="E6778" i="1"/>
  <c r="F6778" i="1"/>
  <c r="G6778" i="1"/>
  <c r="H6778" i="1"/>
  <c r="A6779" i="1"/>
  <c r="I6779" i="1" s="1"/>
  <c r="B6779" i="1"/>
  <c r="C6779" i="1"/>
  <c r="D6779" i="1"/>
  <c r="E6779" i="1"/>
  <c r="F6779" i="1"/>
  <c r="G6779" i="1"/>
  <c r="H6779" i="1"/>
  <c r="A6780" i="1"/>
  <c r="B6780" i="1"/>
  <c r="C6780" i="1"/>
  <c r="D6780" i="1"/>
  <c r="E6780" i="1"/>
  <c r="F6780" i="1"/>
  <c r="G6780" i="1"/>
  <c r="H6780" i="1"/>
  <c r="A6781" i="1"/>
  <c r="I6781" i="1" s="1"/>
  <c r="B6781" i="1"/>
  <c r="C6781" i="1"/>
  <c r="D6781" i="1"/>
  <c r="E6781" i="1"/>
  <c r="F6781" i="1"/>
  <c r="G6781" i="1"/>
  <c r="H6781" i="1"/>
  <c r="A6782" i="1"/>
  <c r="B6782" i="1"/>
  <c r="C6782" i="1"/>
  <c r="D6782" i="1"/>
  <c r="E6782" i="1"/>
  <c r="F6782" i="1"/>
  <c r="G6782" i="1"/>
  <c r="H6782" i="1"/>
  <c r="A6783" i="1"/>
  <c r="I6783" i="1" s="1"/>
  <c r="B6783" i="1"/>
  <c r="C6783" i="1"/>
  <c r="D6783" i="1"/>
  <c r="E6783" i="1"/>
  <c r="F6783" i="1"/>
  <c r="G6783" i="1"/>
  <c r="H6783" i="1"/>
  <c r="A6784" i="1"/>
  <c r="B6784" i="1"/>
  <c r="C6784" i="1"/>
  <c r="D6784" i="1"/>
  <c r="E6784" i="1"/>
  <c r="F6784" i="1"/>
  <c r="G6784" i="1"/>
  <c r="H6784" i="1"/>
  <c r="A6785" i="1"/>
  <c r="I6785" i="1" s="1"/>
  <c r="B6785" i="1"/>
  <c r="C6785" i="1"/>
  <c r="D6785" i="1"/>
  <c r="E6785" i="1"/>
  <c r="F6785" i="1"/>
  <c r="G6785" i="1"/>
  <c r="H6785" i="1"/>
  <c r="A6786" i="1"/>
  <c r="B6786" i="1"/>
  <c r="C6786" i="1"/>
  <c r="D6786" i="1"/>
  <c r="E6786" i="1"/>
  <c r="F6786" i="1"/>
  <c r="G6786" i="1"/>
  <c r="H6786" i="1"/>
  <c r="A6787" i="1"/>
  <c r="I6787" i="1" s="1"/>
  <c r="B6787" i="1"/>
  <c r="C6787" i="1"/>
  <c r="D6787" i="1"/>
  <c r="E6787" i="1"/>
  <c r="F6787" i="1"/>
  <c r="G6787" i="1"/>
  <c r="H6787" i="1"/>
  <c r="A6788" i="1"/>
  <c r="B6788" i="1"/>
  <c r="C6788" i="1"/>
  <c r="D6788" i="1"/>
  <c r="E6788" i="1"/>
  <c r="F6788" i="1"/>
  <c r="G6788" i="1"/>
  <c r="H6788" i="1"/>
  <c r="A6789" i="1"/>
  <c r="I6789" i="1" s="1"/>
  <c r="B6789" i="1"/>
  <c r="C6789" i="1"/>
  <c r="D6789" i="1"/>
  <c r="E6789" i="1"/>
  <c r="F6789" i="1"/>
  <c r="G6789" i="1"/>
  <c r="H6789" i="1"/>
  <c r="A6790" i="1"/>
  <c r="B6790" i="1"/>
  <c r="C6790" i="1"/>
  <c r="D6790" i="1"/>
  <c r="E6790" i="1"/>
  <c r="F6790" i="1"/>
  <c r="G6790" i="1"/>
  <c r="H6790" i="1"/>
  <c r="A6791" i="1"/>
  <c r="I6791" i="1" s="1"/>
  <c r="B6791" i="1"/>
  <c r="C6791" i="1"/>
  <c r="D6791" i="1"/>
  <c r="E6791" i="1"/>
  <c r="F6791" i="1"/>
  <c r="G6791" i="1"/>
  <c r="H6791" i="1"/>
  <c r="A6792" i="1"/>
  <c r="B6792" i="1"/>
  <c r="C6792" i="1"/>
  <c r="D6792" i="1"/>
  <c r="E6792" i="1"/>
  <c r="F6792" i="1"/>
  <c r="G6792" i="1"/>
  <c r="H6792" i="1"/>
  <c r="A6793" i="1"/>
  <c r="I6793" i="1" s="1"/>
  <c r="B6793" i="1"/>
  <c r="C6793" i="1"/>
  <c r="D6793" i="1"/>
  <c r="E6793" i="1"/>
  <c r="F6793" i="1"/>
  <c r="G6793" i="1"/>
  <c r="H6793" i="1"/>
  <c r="A6794" i="1"/>
  <c r="B6794" i="1"/>
  <c r="C6794" i="1"/>
  <c r="D6794" i="1"/>
  <c r="E6794" i="1"/>
  <c r="F6794" i="1"/>
  <c r="G6794" i="1"/>
  <c r="H6794" i="1"/>
  <c r="A6795" i="1"/>
  <c r="I6795" i="1" s="1"/>
  <c r="B6795" i="1"/>
  <c r="C6795" i="1"/>
  <c r="D6795" i="1"/>
  <c r="E6795" i="1"/>
  <c r="F6795" i="1"/>
  <c r="G6795" i="1"/>
  <c r="H6795" i="1"/>
  <c r="A6796" i="1"/>
  <c r="B6796" i="1"/>
  <c r="C6796" i="1"/>
  <c r="D6796" i="1"/>
  <c r="E6796" i="1"/>
  <c r="F6796" i="1"/>
  <c r="G6796" i="1"/>
  <c r="H6796" i="1"/>
  <c r="A6797" i="1"/>
  <c r="I6797" i="1" s="1"/>
  <c r="B6797" i="1"/>
  <c r="C6797" i="1"/>
  <c r="D6797" i="1"/>
  <c r="E6797" i="1"/>
  <c r="F6797" i="1"/>
  <c r="G6797" i="1"/>
  <c r="H6797" i="1"/>
  <c r="A6798" i="1"/>
  <c r="B6798" i="1"/>
  <c r="C6798" i="1"/>
  <c r="D6798" i="1"/>
  <c r="E6798" i="1"/>
  <c r="F6798" i="1"/>
  <c r="G6798" i="1"/>
  <c r="H6798" i="1"/>
  <c r="A6799" i="1"/>
  <c r="I6799" i="1" s="1"/>
  <c r="B6799" i="1"/>
  <c r="C6799" i="1"/>
  <c r="D6799" i="1"/>
  <c r="E6799" i="1"/>
  <c r="F6799" i="1"/>
  <c r="G6799" i="1"/>
  <c r="H6799" i="1"/>
  <c r="A6800" i="1"/>
  <c r="B6800" i="1"/>
  <c r="C6800" i="1"/>
  <c r="D6800" i="1"/>
  <c r="E6800" i="1"/>
  <c r="F6800" i="1"/>
  <c r="G6800" i="1"/>
  <c r="H6800" i="1"/>
  <c r="A6801" i="1"/>
  <c r="I6801" i="1" s="1"/>
  <c r="B6801" i="1"/>
  <c r="C6801" i="1"/>
  <c r="D6801" i="1"/>
  <c r="E6801" i="1"/>
  <c r="F6801" i="1"/>
  <c r="G6801" i="1"/>
  <c r="H6801" i="1"/>
  <c r="A6802" i="1"/>
  <c r="B6802" i="1"/>
  <c r="C6802" i="1"/>
  <c r="D6802" i="1"/>
  <c r="E6802" i="1"/>
  <c r="F6802" i="1"/>
  <c r="G6802" i="1"/>
  <c r="H6802" i="1"/>
  <c r="A6803" i="1"/>
  <c r="I6803" i="1" s="1"/>
  <c r="B6803" i="1"/>
  <c r="C6803" i="1"/>
  <c r="D6803" i="1"/>
  <c r="E6803" i="1"/>
  <c r="F6803" i="1"/>
  <c r="G6803" i="1"/>
  <c r="H6803" i="1"/>
  <c r="A6804" i="1"/>
  <c r="B6804" i="1"/>
  <c r="C6804" i="1"/>
  <c r="D6804" i="1"/>
  <c r="E6804" i="1"/>
  <c r="F6804" i="1"/>
  <c r="G6804" i="1"/>
  <c r="H6804" i="1"/>
  <c r="A6805" i="1"/>
  <c r="I6805" i="1" s="1"/>
  <c r="B6805" i="1"/>
  <c r="C6805" i="1"/>
  <c r="D6805" i="1"/>
  <c r="E6805" i="1"/>
  <c r="F6805" i="1"/>
  <c r="G6805" i="1"/>
  <c r="H6805" i="1"/>
  <c r="A6806" i="1"/>
  <c r="B6806" i="1"/>
  <c r="C6806" i="1"/>
  <c r="D6806" i="1"/>
  <c r="E6806" i="1"/>
  <c r="F6806" i="1"/>
  <c r="G6806" i="1"/>
  <c r="H6806" i="1"/>
  <c r="A6807" i="1"/>
  <c r="I6807" i="1" s="1"/>
  <c r="B6807" i="1"/>
  <c r="C6807" i="1"/>
  <c r="D6807" i="1"/>
  <c r="E6807" i="1"/>
  <c r="F6807" i="1"/>
  <c r="G6807" i="1"/>
  <c r="H6807" i="1"/>
  <c r="A6808" i="1"/>
  <c r="B6808" i="1"/>
  <c r="C6808" i="1"/>
  <c r="D6808" i="1"/>
  <c r="E6808" i="1"/>
  <c r="F6808" i="1"/>
  <c r="G6808" i="1"/>
  <c r="H6808" i="1"/>
  <c r="A6809" i="1"/>
  <c r="I6809" i="1" s="1"/>
  <c r="B6809" i="1"/>
  <c r="C6809" i="1"/>
  <c r="D6809" i="1"/>
  <c r="E6809" i="1"/>
  <c r="F6809" i="1"/>
  <c r="G6809" i="1"/>
  <c r="H6809" i="1"/>
  <c r="A6810" i="1"/>
  <c r="B6810" i="1"/>
  <c r="C6810" i="1"/>
  <c r="D6810" i="1"/>
  <c r="E6810" i="1"/>
  <c r="F6810" i="1"/>
  <c r="G6810" i="1"/>
  <c r="H6810" i="1"/>
  <c r="A6811" i="1"/>
  <c r="I6811" i="1" s="1"/>
  <c r="B6811" i="1"/>
  <c r="C6811" i="1"/>
  <c r="D6811" i="1"/>
  <c r="E6811" i="1"/>
  <c r="F6811" i="1"/>
  <c r="G6811" i="1"/>
  <c r="H6811" i="1"/>
  <c r="A6812" i="1"/>
  <c r="B6812" i="1"/>
  <c r="C6812" i="1"/>
  <c r="D6812" i="1"/>
  <c r="E6812" i="1"/>
  <c r="F6812" i="1"/>
  <c r="G6812" i="1"/>
  <c r="H6812" i="1"/>
  <c r="A6813" i="1"/>
  <c r="I6813" i="1" s="1"/>
  <c r="B6813" i="1"/>
  <c r="C6813" i="1"/>
  <c r="D6813" i="1"/>
  <c r="E6813" i="1"/>
  <c r="F6813" i="1"/>
  <c r="G6813" i="1"/>
  <c r="H6813" i="1"/>
  <c r="A6814" i="1"/>
  <c r="B6814" i="1"/>
  <c r="C6814" i="1"/>
  <c r="D6814" i="1"/>
  <c r="E6814" i="1"/>
  <c r="F6814" i="1"/>
  <c r="G6814" i="1"/>
  <c r="H6814" i="1"/>
  <c r="A6815" i="1"/>
  <c r="I6815" i="1" s="1"/>
  <c r="B6815" i="1"/>
  <c r="C6815" i="1"/>
  <c r="D6815" i="1"/>
  <c r="E6815" i="1"/>
  <c r="F6815" i="1"/>
  <c r="G6815" i="1"/>
  <c r="H6815" i="1"/>
  <c r="A6816" i="1"/>
  <c r="B6816" i="1"/>
  <c r="C6816" i="1"/>
  <c r="D6816" i="1"/>
  <c r="E6816" i="1"/>
  <c r="F6816" i="1"/>
  <c r="G6816" i="1"/>
  <c r="H6816" i="1"/>
  <c r="A6817" i="1"/>
  <c r="I6817" i="1" s="1"/>
  <c r="B6817" i="1"/>
  <c r="C6817" i="1"/>
  <c r="D6817" i="1"/>
  <c r="E6817" i="1"/>
  <c r="F6817" i="1"/>
  <c r="G6817" i="1"/>
  <c r="H6817" i="1"/>
  <c r="A6818" i="1"/>
  <c r="B6818" i="1"/>
  <c r="C6818" i="1"/>
  <c r="D6818" i="1"/>
  <c r="E6818" i="1"/>
  <c r="F6818" i="1"/>
  <c r="G6818" i="1"/>
  <c r="H6818" i="1"/>
  <c r="A6819" i="1"/>
  <c r="I6819" i="1" s="1"/>
  <c r="B6819" i="1"/>
  <c r="C6819" i="1"/>
  <c r="D6819" i="1"/>
  <c r="E6819" i="1"/>
  <c r="F6819" i="1"/>
  <c r="G6819" i="1"/>
  <c r="H6819" i="1"/>
  <c r="A6820" i="1"/>
  <c r="B6820" i="1"/>
  <c r="C6820" i="1"/>
  <c r="D6820" i="1"/>
  <c r="E6820" i="1"/>
  <c r="F6820" i="1"/>
  <c r="G6820" i="1"/>
  <c r="H6820" i="1"/>
  <c r="A6821" i="1"/>
  <c r="I6821" i="1" s="1"/>
  <c r="B6821" i="1"/>
  <c r="C6821" i="1"/>
  <c r="D6821" i="1"/>
  <c r="E6821" i="1"/>
  <c r="F6821" i="1"/>
  <c r="G6821" i="1"/>
  <c r="H6821" i="1"/>
  <c r="A6822" i="1"/>
  <c r="B6822" i="1"/>
  <c r="C6822" i="1"/>
  <c r="D6822" i="1"/>
  <c r="E6822" i="1"/>
  <c r="F6822" i="1"/>
  <c r="G6822" i="1"/>
  <c r="H6822" i="1"/>
  <c r="A6823" i="1"/>
  <c r="I6823" i="1" s="1"/>
  <c r="B6823" i="1"/>
  <c r="C6823" i="1"/>
  <c r="D6823" i="1"/>
  <c r="E6823" i="1"/>
  <c r="F6823" i="1"/>
  <c r="G6823" i="1"/>
  <c r="H6823" i="1"/>
  <c r="A6824" i="1"/>
  <c r="B6824" i="1"/>
  <c r="C6824" i="1"/>
  <c r="D6824" i="1"/>
  <c r="E6824" i="1"/>
  <c r="F6824" i="1"/>
  <c r="G6824" i="1"/>
  <c r="H6824" i="1"/>
  <c r="A6825" i="1"/>
  <c r="I6825" i="1" s="1"/>
  <c r="B6825" i="1"/>
  <c r="C6825" i="1"/>
  <c r="D6825" i="1"/>
  <c r="E6825" i="1"/>
  <c r="F6825" i="1"/>
  <c r="G6825" i="1"/>
  <c r="H6825" i="1"/>
  <c r="A6826" i="1"/>
  <c r="B6826" i="1"/>
  <c r="C6826" i="1"/>
  <c r="D6826" i="1"/>
  <c r="E6826" i="1"/>
  <c r="F6826" i="1"/>
  <c r="G6826" i="1"/>
  <c r="H6826" i="1"/>
  <c r="A6827" i="1"/>
  <c r="I6827" i="1" s="1"/>
  <c r="B6827" i="1"/>
  <c r="C6827" i="1"/>
  <c r="D6827" i="1"/>
  <c r="E6827" i="1"/>
  <c r="F6827" i="1"/>
  <c r="G6827" i="1"/>
  <c r="H6827" i="1"/>
  <c r="A6828" i="1"/>
  <c r="B6828" i="1"/>
  <c r="C6828" i="1"/>
  <c r="D6828" i="1"/>
  <c r="E6828" i="1"/>
  <c r="F6828" i="1"/>
  <c r="G6828" i="1"/>
  <c r="H6828" i="1"/>
  <c r="A6829" i="1"/>
  <c r="I6829" i="1" s="1"/>
  <c r="B6829" i="1"/>
  <c r="C6829" i="1"/>
  <c r="D6829" i="1"/>
  <c r="E6829" i="1"/>
  <c r="F6829" i="1"/>
  <c r="G6829" i="1"/>
  <c r="H6829" i="1"/>
  <c r="A6830" i="1"/>
  <c r="B6830" i="1"/>
  <c r="C6830" i="1"/>
  <c r="D6830" i="1"/>
  <c r="E6830" i="1"/>
  <c r="F6830" i="1"/>
  <c r="G6830" i="1"/>
  <c r="H6830" i="1"/>
  <c r="A6831" i="1"/>
  <c r="I6831" i="1" s="1"/>
  <c r="B6831" i="1"/>
  <c r="C6831" i="1"/>
  <c r="D6831" i="1"/>
  <c r="E6831" i="1"/>
  <c r="F6831" i="1"/>
  <c r="G6831" i="1"/>
  <c r="H6831" i="1"/>
  <c r="A6832" i="1"/>
  <c r="B6832" i="1"/>
  <c r="C6832" i="1"/>
  <c r="D6832" i="1"/>
  <c r="E6832" i="1"/>
  <c r="F6832" i="1"/>
  <c r="G6832" i="1"/>
  <c r="H6832" i="1"/>
  <c r="A6833" i="1"/>
  <c r="I6833" i="1" s="1"/>
  <c r="B6833" i="1"/>
  <c r="C6833" i="1"/>
  <c r="D6833" i="1"/>
  <c r="E6833" i="1"/>
  <c r="F6833" i="1"/>
  <c r="G6833" i="1"/>
  <c r="H6833" i="1"/>
  <c r="A6834" i="1"/>
  <c r="B6834" i="1"/>
  <c r="C6834" i="1"/>
  <c r="D6834" i="1"/>
  <c r="E6834" i="1"/>
  <c r="F6834" i="1"/>
  <c r="G6834" i="1"/>
  <c r="H6834" i="1"/>
  <c r="A6835" i="1"/>
  <c r="I6835" i="1" s="1"/>
  <c r="B6835" i="1"/>
  <c r="C6835" i="1"/>
  <c r="D6835" i="1"/>
  <c r="E6835" i="1"/>
  <c r="F6835" i="1"/>
  <c r="G6835" i="1"/>
  <c r="H6835" i="1"/>
  <c r="A6836" i="1"/>
  <c r="B6836" i="1"/>
  <c r="C6836" i="1"/>
  <c r="D6836" i="1"/>
  <c r="E6836" i="1"/>
  <c r="F6836" i="1"/>
  <c r="G6836" i="1"/>
  <c r="H6836" i="1"/>
  <c r="A6837" i="1"/>
  <c r="I6837" i="1" s="1"/>
  <c r="B6837" i="1"/>
  <c r="C6837" i="1"/>
  <c r="D6837" i="1"/>
  <c r="E6837" i="1"/>
  <c r="F6837" i="1"/>
  <c r="G6837" i="1"/>
  <c r="H6837" i="1"/>
  <c r="A6838" i="1"/>
  <c r="B6838" i="1"/>
  <c r="C6838" i="1"/>
  <c r="D6838" i="1"/>
  <c r="E6838" i="1"/>
  <c r="F6838" i="1"/>
  <c r="G6838" i="1"/>
  <c r="H6838" i="1"/>
  <c r="A6839" i="1"/>
  <c r="I6839" i="1" s="1"/>
  <c r="B6839" i="1"/>
  <c r="C6839" i="1"/>
  <c r="D6839" i="1"/>
  <c r="E6839" i="1"/>
  <c r="F6839" i="1"/>
  <c r="G6839" i="1"/>
  <c r="H6839" i="1"/>
  <c r="A6840" i="1"/>
  <c r="B6840" i="1"/>
  <c r="C6840" i="1"/>
  <c r="D6840" i="1"/>
  <c r="E6840" i="1"/>
  <c r="F6840" i="1"/>
  <c r="G6840" i="1"/>
  <c r="H6840" i="1"/>
  <c r="A6841" i="1"/>
  <c r="I6841" i="1" s="1"/>
  <c r="B6841" i="1"/>
  <c r="C6841" i="1"/>
  <c r="D6841" i="1"/>
  <c r="E6841" i="1"/>
  <c r="F6841" i="1"/>
  <c r="G6841" i="1"/>
  <c r="H6841" i="1"/>
  <c r="A6842" i="1"/>
  <c r="B6842" i="1"/>
  <c r="C6842" i="1"/>
  <c r="D6842" i="1"/>
  <c r="E6842" i="1"/>
  <c r="F6842" i="1"/>
  <c r="G6842" i="1"/>
  <c r="H6842" i="1"/>
  <c r="A6843" i="1"/>
  <c r="I6843" i="1" s="1"/>
  <c r="B6843" i="1"/>
  <c r="C6843" i="1"/>
  <c r="D6843" i="1"/>
  <c r="E6843" i="1"/>
  <c r="F6843" i="1"/>
  <c r="G6843" i="1"/>
  <c r="H6843" i="1"/>
  <c r="A6844" i="1"/>
  <c r="B6844" i="1"/>
  <c r="C6844" i="1"/>
  <c r="D6844" i="1"/>
  <c r="E6844" i="1"/>
  <c r="F6844" i="1"/>
  <c r="G6844" i="1"/>
  <c r="H6844" i="1"/>
  <c r="A6845" i="1"/>
  <c r="I6845" i="1" s="1"/>
  <c r="B6845" i="1"/>
  <c r="C6845" i="1"/>
  <c r="D6845" i="1"/>
  <c r="E6845" i="1"/>
  <c r="F6845" i="1"/>
  <c r="G6845" i="1"/>
  <c r="H6845" i="1"/>
  <c r="A6846" i="1"/>
  <c r="B6846" i="1"/>
  <c r="C6846" i="1"/>
  <c r="D6846" i="1"/>
  <c r="E6846" i="1"/>
  <c r="F6846" i="1"/>
  <c r="G6846" i="1"/>
  <c r="H6846" i="1"/>
  <c r="A6847" i="1"/>
  <c r="I6847" i="1" s="1"/>
  <c r="B6847" i="1"/>
  <c r="C6847" i="1"/>
  <c r="D6847" i="1"/>
  <c r="E6847" i="1"/>
  <c r="F6847" i="1"/>
  <c r="G6847" i="1"/>
  <c r="H6847" i="1"/>
  <c r="A6848" i="1"/>
  <c r="B6848" i="1"/>
  <c r="C6848" i="1"/>
  <c r="D6848" i="1"/>
  <c r="E6848" i="1"/>
  <c r="F6848" i="1"/>
  <c r="G6848" i="1"/>
  <c r="H6848" i="1"/>
  <c r="A6849" i="1"/>
  <c r="I6849" i="1" s="1"/>
  <c r="B6849" i="1"/>
  <c r="C6849" i="1"/>
  <c r="D6849" i="1"/>
  <c r="E6849" i="1"/>
  <c r="F6849" i="1"/>
  <c r="G6849" i="1"/>
  <c r="H6849" i="1"/>
  <c r="A6850" i="1"/>
  <c r="B6850" i="1"/>
  <c r="C6850" i="1"/>
  <c r="D6850" i="1"/>
  <c r="E6850" i="1"/>
  <c r="F6850" i="1"/>
  <c r="G6850" i="1"/>
  <c r="H6850" i="1"/>
  <c r="A6851" i="1"/>
  <c r="I6851" i="1" s="1"/>
  <c r="B6851" i="1"/>
  <c r="C6851" i="1"/>
  <c r="D6851" i="1"/>
  <c r="E6851" i="1"/>
  <c r="F6851" i="1"/>
  <c r="G6851" i="1"/>
  <c r="H6851" i="1"/>
  <c r="A6852" i="1"/>
  <c r="B6852" i="1"/>
  <c r="C6852" i="1"/>
  <c r="D6852" i="1"/>
  <c r="E6852" i="1"/>
  <c r="F6852" i="1"/>
  <c r="G6852" i="1"/>
  <c r="H6852" i="1"/>
  <c r="A6853" i="1"/>
  <c r="I6853" i="1" s="1"/>
  <c r="B6853" i="1"/>
  <c r="C6853" i="1"/>
  <c r="D6853" i="1"/>
  <c r="E6853" i="1"/>
  <c r="F6853" i="1"/>
  <c r="G6853" i="1"/>
  <c r="H6853" i="1"/>
  <c r="A6854" i="1"/>
  <c r="B6854" i="1"/>
  <c r="C6854" i="1"/>
  <c r="D6854" i="1"/>
  <c r="E6854" i="1"/>
  <c r="F6854" i="1"/>
  <c r="G6854" i="1"/>
  <c r="H6854" i="1"/>
  <c r="A6855" i="1"/>
  <c r="I6855" i="1" s="1"/>
  <c r="B6855" i="1"/>
  <c r="C6855" i="1"/>
  <c r="D6855" i="1"/>
  <c r="E6855" i="1"/>
  <c r="F6855" i="1"/>
  <c r="G6855" i="1"/>
  <c r="H6855" i="1"/>
  <c r="A6856" i="1"/>
  <c r="B6856" i="1"/>
  <c r="C6856" i="1"/>
  <c r="D6856" i="1"/>
  <c r="E6856" i="1"/>
  <c r="F6856" i="1"/>
  <c r="G6856" i="1"/>
  <c r="H6856" i="1"/>
  <c r="A6857" i="1"/>
  <c r="I6857" i="1" s="1"/>
  <c r="B6857" i="1"/>
  <c r="C6857" i="1"/>
  <c r="D6857" i="1"/>
  <c r="E6857" i="1"/>
  <c r="F6857" i="1"/>
  <c r="G6857" i="1"/>
  <c r="H6857" i="1"/>
  <c r="A6858" i="1"/>
  <c r="B6858" i="1"/>
  <c r="C6858" i="1"/>
  <c r="D6858" i="1"/>
  <c r="E6858" i="1"/>
  <c r="F6858" i="1"/>
  <c r="G6858" i="1"/>
  <c r="H6858" i="1"/>
  <c r="A6859" i="1"/>
  <c r="I6859" i="1" s="1"/>
  <c r="B6859" i="1"/>
  <c r="C6859" i="1"/>
  <c r="D6859" i="1"/>
  <c r="E6859" i="1"/>
  <c r="F6859" i="1"/>
  <c r="G6859" i="1"/>
  <c r="H6859" i="1"/>
  <c r="A6860" i="1"/>
  <c r="B6860" i="1"/>
  <c r="C6860" i="1"/>
  <c r="D6860" i="1"/>
  <c r="E6860" i="1"/>
  <c r="F6860" i="1"/>
  <c r="G6860" i="1"/>
  <c r="H6860" i="1"/>
  <c r="A6861" i="1"/>
  <c r="I6861" i="1" s="1"/>
  <c r="B6861" i="1"/>
  <c r="C6861" i="1"/>
  <c r="D6861" i="1"/>
  <c r="E6861" i="1"/>
  <c r="F6861" i="1"/>
  <c r="G6861" i="1"/>
  <c r="H6861" i="1"/>
  <c r="A6862" i="1"/>
  <c r="B6862" i="1"/>
  <c r="C6862" i="1"/>
  <c r="D6862" i="1"/>
  <c r="E6862" i="1"/>
  <c r="F6862" i="1"/>
  <c r="G6862" i="1"/>
  <c r="H6862" i="1"/>
  <c r="A6863" i="1"/>
  <c r="I6863" i="1" s="1"/>
  <c r="B6863" i="1"/>
  <c r="C6863" i="1"/>
  <c r="D6863" i="1"/>
  <c r="E6863" i="1"/>
  <c r="F6863" i="1"/>
  <c r="G6863" i="1"/>
  <c r="H6863" i="1"/>
  <c r="A6864" i="1"/>
  <c r="B6864" i="1"/>
  <c r="C6864" i="1"/>
  <c r="D6864" i="1"/>
  <c r="E6864" i="1"/>
  <c r="F6864" i="1"/>
  <c r="G6864" i="1"/>
  <c r="H6864" i="1"/>
  <c r="A6865" i="1"/>
  <c r="I6865" i="1" s="1"/>
  <c r="B6865" i="1"/>
  <c r="C6865" i="1"/>
  <c r="D6865" i="1"/>
  <c r="E6865" i="1"/>
  <c r="F6865" i="1"/>
  <c r="G6865" i="1"/>
  <c r="H6865" i="1"/>
  <c r="A6866" i="1"/>
  <c r="B6866" i="1"/>
  <c r="C6866" i="1"/>
  <c r="D6866" i="1"/>
  <c r="E6866" i="1"/>
  <c r="F6866" i="1"/>
  <c r="G6866" i="1"/>
  <c r="H6866" i="1"/>
  <c r="A6867" i="1"/>
  <c r="I6867" i="1" s="1"/>
  <c r="B6867" i="1"/>
  <c r="C6867" i="1"/>
  <c r="D6867" i="1"/>
  <c r="E6867" i="1"/>
  <c r="F6867" i="1"/>
  <c r="G6867" i="1"/>
  <c r="H6867" i="1"/>
  <c r="A6868" i="1"/>
  <c r="B6868" i="1"/>
  <c r="C6868" i="1"/>
  <c r="D6868" i="1"/>
  <c r="E6868" i="1"/>
  <c r="F6868" i="1"/>
  <c r="G6868" i="1"/>
  <c r="H6868" i="1"/>
  <c r="A6869" i="1"/>
  <c r="I6869" i="1" s="1"/>
  <c r="B6869" i="1"/>
  <c r="C6869" i="1"/>
  <c r="D6869" i="1"/>
  <c r="E6869" i="1"/>
  <c r="F6869" i="1"/>
  <c r="G6869" i="1"/>
  <c r="H6869" i="1"/>
  <c r="A6870" i="1"/>
  <c r="B6870" i="1"/>
  <c r="C6870" i="1"/>
  <c r="D6870" i="1"/>
  <c r="E6870" i="1"/>
  <c r="F6870" i="1"/>
  <c r="G6870" i="1"/>
  <c r="H6870" i="1"/>
  <c r="A6871" i="1"/>
  <c r="I6871" i="1" s="1"/>
  <c r="B6871" i="1"/>
  <c r="C6871" i="1"/>
  <c r="D6871" i="1"/>
  <c r="E6871" i="1"/>
  <c r="F6871" i="1"/>
  <c r="G6871" i="1"/>
  <c r="H6871" i="1"/>
  <c r="A6872" i="1"/>
  <c r="B6872" i="1"/>
  <c r="C6872" i="1"/>
  <c r="D6872" i="1"/>
  <c r="E6872" i="1"/>
  <c r="F6872" i="1"/>
  <c r="G6872" i="1"/>
  <c r="H6872" i="1"/>
  <c r="A6873" i="1"/>
  <c r="I6873" i="1" s="1"/>
  <c r="B6873" i="1"/>
  <c r="C6873" i="1"/>
  <c r="D6873" i="1"/>
  <c r="E6873" i="1"/>
  <c r="F6873" i="1"/>
  <c r="G6873" i="1"/>
  <c r="H6873" i="1"/>
  <c r="A6874" i="1"/>
  <c r="B6874" i="1"/>
  <c r="C6874" i="1"/>
  <c r="D6874" i="1"/>
  <c r="E6874" i="1"/>
  <c r="F6874" i="1"/>
  <c r="G6874" i="1"/>
  <c r="H6874" i="1"/>
  <c r="A6875" i="1"/>
  <c r="I6875" i="1" s="1"/>
  <c r="B6875" i="1"/>
  <c r="C6875" i="1"/>
  <c r="D6875" i="1"/>
  <c r="E6875" i="1"/>
  <c r="F6875" i="1"/>
  <c r="G6875" i="1"/>
  <c r="H6875" i="1"/>
  <c r="A6876" i="1"/>
  <c r="B6876" i="1"/>
  <c r="C6876" i="1"/>
  <c r="D6876" i="1"/>
  <c r="E6876" i="1"/>
  <c r="F6876" i="1"/>
  <c r="G6876" i="1"/>
  <c r="H6876" i="1"/>
  <c r="A6877" i="1"/>
  <c r="I6877" i="1" s="1"/>
  <c r="B6877" i="1"/>
  <c r="C6877" i="1"/>
  <c r="D6877" i="1"/>
  <c r="E6877" i="1"/>
  <c r="F6877" i="1"/>
  <c r="G6877" i="1"/>
  <c r="H6877" i="1"/>
  <c r="A6878" i="1"/>
  <c r="B6878" i="1"/>
  <c r="C6878" i="1"/>
  <c r="D6878" i="1"/>
  <c r="E6878" i="1"/>
  <c r="F6878" i="1"/>
  <c r="G6878" i="1"/>
  <c r="H6878" i="1"/>
  <c r="A6879" i="1"/>
  <c r="I6879" i="1" s="1"/>
  <c r="B6879" i="1"/>
  <c r="C6879" i="1"/>
  <c r="D6879" i="1"/>
  <c r="E6879" i="1"/>
  <c r="F6879" i="1"/>
  <c r="G6879" i="1"/>
  <c r="H6879" i="1"/>
  <c r="A6880" i="1"/>
  <c r="B6880" i="1"/>
  <c r="C6880" i="1"/>
  <c r="D6880" i="1"/>
  <c r="E6880" i="1"/>
  <c r="F6880" i="1"/>
  <c r="G6880" i="1"/>
  <c r="H6880" i="1"/>
  <c r="A6881" i="1"/>
  <c r="I6881" i="1" s="1"/>
  <c r="B6881" i="1"/>
  <c r="C6881" i="1"/>
  <c r="D6881" i="1"/>
  <c r="E6881" i="1"/>
  <c r="F6881" i="1"/>
  <c r="G6881" i="1"/>
  <c r="H6881" i="1"/>
  <c r="A6882" i="1"/>
  <c r="B6882" i="1"/>
  <c r="C6882" i="1"/>
  <c r="D6882" i="1"/>
  <c r="E6882" i="1"/>
  <c r="F6882" i="1"/>
  <c r="G6882" i="1"/>
  <c r="H6882" i="1"/>
  <c r="A6883" i="1"/>
  <c r="I6883" i="1" s="1"/>
  <c r="B6883" i="1"/>
  <c r="C6883" i="1"/>
  <c r="D6883" i="1"/>
  <c r="E6883" i="1"/>
  <c r="F6883" i="1"/>
  <c r="G6883" i="1"/>
  <c r="H6883" i="1"/>
  <c r="A6884" i="1"/>
  <c r="B6884" i="1"/>
  <c r="C6884" i="1"/>
  <c r="D6884" i="1"/>
  <c r="E6884" i="1"/>
  <c r="F6884" i="1"/>
  <c r="G6884" i="1"/>
  <c r="H6884" i="1"/>
  <c r="A6885" i="1"/>
  <c r="I6885" i="1" s="1"/>
  <c r="B6885" i="1"/>
  <c r="C6885" i="1"/>
  <c r="D6885" i="1"/>
  <c r="E6885" i="1"/>
  <c r="F6885" i="1"/>
  <c r="G6885" i="1"/>
  <c r="H6885" i="1"/>
  <c r="A6886" i="1"/>
  <c r="B6886" i="1"/>
  <c r="C6886" i="1"/>
  <c r="D6886" i="1"/>
  <c r="E6886" i="1"/>
  <c r="F6886" i="1"/>
  <c r="G6886" i="1"/>
  <c r="H6886" i="1"/>
  <c r="A6887" i="1"/>
  <c r="I6887" i="1" s="1"/>
  <c r="B6887" i="1"/>
  <c r="C6887" i="1"/>
  <c r="D6887" i="1"/>
  <c r="E6887" i="1"/>
  <c r="F6887" i="1"/>
  <c r="G6887" i="1"/>
  <c r="H6887" i="1"/>
  <c r="A6888" i="1"/>
  <c r="B6888" i="1"/>
  <c r="C6888" i="1"/>
  <c r="D6888" i="1"/>
  <c r="E6888" i="1"/>
  <c r="F6888" i="1"/>
  <c r="G6888" i="1"/>
  <c r="H6888" i="1"/>
  <c r="A6889" i="1"/>
  <c r="I6889" i="1" s="1"/>
  <c r="B6889" i="1"/>
  <c r="C6889" i="1"/>
  <c r="D6889" i="1"/>
  <c r="E6889" i="1"/>
  <c r="F6889" i="1"/>
  <c r="G6889" i="1"/>
  <c r="H6889" i="1"/>
  <c r="A6890" i="1"/>
  <c r="B6890" i="1"/>
  <c r="C6890" i="1"/>
  <c r="D6890" i="1"/>
  <c r="E6890" i="1"/>
  <c r="F6890" i="1"/>
  <c r="G6890" i="1"/>
  <c r="H6890" i="1"/>
  <c r="A6891" i="1"/>
  <c r="I6891" i="1" s="1"/>
  <c r="B6891" i="1"/>
  <c r="C6891" i="1"/>
  <c r="D6891" i="1"/>
  <c r="E6891" i="1"/>
  <c r="F6891" i="1"/>
  <c r="G6891" i="1"/>
  <c r="H6891" i="1"/>
  <c r="A6892" i="1"/>
  <c r="B6892" i="1"/>
  <c r="C6892" i="1"/>
  <c r="D6892" i="1"/>
  <c r="E6892" i="1"/>
  <c r="F6892" i="1"/>
  <c r="G6892" i="1"/>
  <c r="H6892" i="1"/>
  <c r="A6893" i="1"/>
  <c r="I6893" i="1" s="1"/>
  <c r="B6893" i="1"/>
  <c r="C6893" i="1"/>
  <c r="D6893" i="1"/>
  <c r="E6893" i="1"/>
  <c r="F6893" i="1"/>
  <c r="G6893" i="1"/>
  <c r="H6893" i="1"/>
  <c r="A6894" i="1"/>
  <c r="B6894" i="1"/>
  <c r="C6894" i="1"/>
  <c r="D6894" i="1"/>
  <c r="E6894" i="1"/>
  <c r="F6894" i="1"/>
  <c r="G6894" i="1"/>
  <c r="H6894" i="1"/>
  <c r="A6895" i="1"/>
  <c r="I6895" i="1" s="1"/>
  <c r="B6895" i="1"/>
  <c r="C6895" i="1"/>
  <c r="D6895" i="1"/>
  <c r="E6895" i="1"/>
  <c r="F6895" i="1"/>
  <c r="G6895" i="1"/>
  <c r="H6895" i="1"/>
  <c r="A6896" i="1"/>
  <c r="B6896" i="1"/>
  <c r="C6896" i="1"/>
  <c r="D6896" i="1"/>
  <c r="E6896" i="1"/>
  <c r="F6896" i="1"/>
  <c r="G6896" i="1"/>
  <c r="H6896" i="1"/>
  <c r="A6897" i="1"/>
  <c r="I6897" i="1" s="1"/>
  <c r="B6897" i="1"/>
  <c r="C6897" i="1"/>
  <c r="D6897" i="1"/>
  <c r="E6897" i="1"/>
  <c r="F6897" i="1"/>
  <c r="G6897" i="1"/>
  <c r="H6897" i="1"/>
  <c r="A6898" i="1"/>
  <c r="B6898" i="1"/>
  <c r="C6898" i="1"/>
  <c r="D6898" i="1"/>
  <c r="E6898" i="1"/>
  <c r="F6898" i="1"/>
  <c r="G6898" i="1"/>
  <c r="H6898" i="1"/>
  <c r="A6899" i="1"/>
  <c r="I6899" i="1" s="1"/>
  <c r="B6899" i="1"/>
  <c r="C6899" i="1"/>
  <c r="D6899" i="1"/>
  <c r="E6899" i="1"/>
  <c r="F6899" i="1"/>
  <c r="G6899" i="1"/>
  <c r="H6899" i="1"/>
  <c r="A6900" i="1"/>
  <c r="B6900" i="1"/>
  <c r="C6900" i="1"/>
  <c r="D6900" i="1"/>
  <c r="E6900" i="1"/>
  <c r="F6900" i="1"/>
  <c r="G6900" i="1"/>
  <c r="H6900" i="1"/>
  <c r="A6901" i="1"/>
  <c r="I6901" i="1" s="1"/>
  <c r="B6901" i="1"/>
  <c r="C6901" i="1"/>
  <c r="D6901" i="1"/>
  <c r="E6901" i="1"/>
  <c r="F6901" i="1"/>
  <c r="G6901" i="1"/>
  <c r="H6901" i="1"/>
  <c r="A6902" i="1"/>
  <c r="B6902" i="1"/>
  <c r="C6902" i="1"/>
  <c r="D6902" i="1"/>
  <c r="E6902" i="1"/>
  <c r="F6902" i="1"/>
  <c r="G6902" i="1"/>
  <c r="H6902" i="1"/>
  <c r="A6903" i="1"/>
  <c r="I6903" i="1" s="1"/>
  <c r="B6903" i="1"/>
  <c r="C6903" i="1"/>
  <c r="D6903" i="1"/>
  <c r="E6903" i="1"/>
  <c r="F6903" i="1"/>
  <c r="G6903" i="1"/>
  <c r="H6903" i="1"/>
  <c r="A6904" i="1"/>
  <c r="B6904" i="1"/>
  <c r="C6904" i="1"/>
  <c r="D6904" i="1"/>
  <c r="E6904" i="1"/>
  <c r="F6904" i="1"/>
  <c r="G6904" i="1"/>
  <c r="H6904" i="1"/>
  <c r="A6905" i="1"/>
  <c r="I6905" i="1" s="1"/>
  <c r="B6905" i="1"/>
  <c r="C6905" i="1"/>
  <c r="D6905" i="1"/>
  <c r="E6905" i="1"/>
  <c r="F6905" i="1"/>
  <c r="G6905" i="1"/>
  <c r="H6905" i="1"/>
  <c r="A6906" i="1"/>
  <c r="B6906" i="1"/>
  <c r="C6906" i="1"/>
  <c r="D6906" i="1"/>
  <c r="E6906" i="1"/>
  <c r="F6906" i="1"/>
  <c r="G6906" i="1"/>
  <c r="H6906" i="1"/>
  <c r="A6907" i="1"/>
  <c r="I6907" i="1" s="1"/>
  <c r="B6907" i="1"/>
  <c r="C6907" i="1"/>
  <c r="D6907" i="1"/>
  <c r="E6907" i="1"/>
  <c r="F6907" i="1"/>
  <c r="G6907" i="1"/>
  <c r="H6907" i="1"/>
  <c r="A6908" i="1"/>
  <c r="B6908" i="1"/>
  <c r="C6908" i="1"/>
  <c r="D6908" i="1"/>
  <c r="E6908" i="1"/>
  <c r="F6908" i="1"/>
  <c r="G6908" i="1"/>
  <c r="H6908" i="1"/>
  <c r="A6909" i="1"/>
  <c r="I6909" i="1" s="1"/>
  <c r="B6909" i="1"/>
  <c r="C6909" i="1"/>
  <c r="D6909" i="1"/>
  <c r="E6909" i="1"/>
  <c r="F6909" i="1"/>
  <c r="G6909" i="1"/>
  <c r="H6909" i="1"/>
  <c r="A6910" i="1"/>
  <c r="B6910" i="1"/>
  <c r="C6910" i="1"/>
  <c r="D6910" i="1"/>
  <c r="E6910" i="1"/>
  <c r="F6910" i="1"/>
  <c r="G6910" i="1"/>
  <c r="H6910" i="1"/>
  <c r="A6911" i="1"/>
  <c r="I6911" i="1" s="1"/>
  <c r="B6911" i="1"/>
  <c r="C6911" i="1"/>
  <c r="D6911" i="1"/>
  <c r="E6911" i="1"/>
  <c r="F6911" i="1"/>
  <c r="G6911" i="1"/>
  <c r="H6911" i="1"/>
  <c r="A6912" i="1"/>
  <c r="B6912" i="1"/>
  <c r="C6912" i="1"/>
  <c r="D6912" i="1"/>
  <c r="E6912" i="1"/>
  <c r="F6912" i="1"/>
  <c r="G6912" i="1"/>
  <c r="H6912" i="1"/>
  <c r="A6913" i="1"/>
  <c r="I6913" i="1" s="1"/>
  <c r="B6913" i="1"/>
  <c r="C6913" i="1"/>
  <c r="D6913" i="1"/>
  <c r="E6913" i="1"/>
  <c r="F6913" i="1"/>
  <c r="G6913" i="1"/>
  <c r="H6913" i="1"/>
  <c r="A6914" i="1"/>
  <c r="B6914" i="1"/>
  <c r="C6914" i="1"/>
  <c r="D6914" i="1"/>
  <c r="E6914" i="1"/>
  <c r="F6914" i="1"/>
  <c r="G6914" i="1"/>
  <c r="H6914" i="1"/>
  <c r="A6915" i="1"/>
  <c r="I6915" i="1" s="1"/>
  <c r="B6915" i="1"/>
  <c r="C6915" i="1"/>
  <c r="D6915" i="1"/>
  <c r="E6915" i="1"/>
  <c r="F6915" i="1"/>
  <c r="G6915" i="1"/>
  <c r="H6915" i="1"/>
  <c r="A6916" i="1"/>
  <c r="B6916" i="1"/>
  <c r="C6916" i="1"/>
  <c r="D6916" i="1"/>
  <c r="E6916" i="1"/>
  <c r="F6916" i="1"/>
  <c r="G6916" i="1"/>
  <c r="H6916" i="1"/>
  <c r="A6917" i="1"/>
  <c r="I6917" i="1" s="1"/>
  <c r="B6917" i="1"/>
  <c r="C6917" i="1"/>
  <c r="D6917" i="1"/>
  <c r="E6917" i="1"/>
  <c r="F6917" i="1"/>
  <c r="G6917" i="1"/>
  <c r="H6917" i="1"/>
  <c r="A6918" i="1"/>
  <c r="B6918" i="1"/>
  <c r="C6918" i="1"/>
  <c r="D6918" i="1"/>
  <c r="E6918" i="1"/>
  <c r="F6918" i="1"/>
  <c r="G6918" i="1"/>
  <c r="H6918" i="1"/>
  <c r="A6919" i="1"/>
  <c r="I6919" i="1" s="1"/>
  <c r="B6919" i="1"/>
  <c r="C6919" i="1"/>
  <c r="D6919" i="1"/>
  <c r="E6919" i="1"/>
  <c r="F6919" i="1"/>
  <c r="G6919" i="1"/>
  <c r="H6919" i="1"/>
  <c r="A6920" i="1"/>
  <c r="B6920" i="1"/>
  <c r="C6920" i="1"/>
  <c r="D6920" i="1"/>
  <c r="E6920" i="1"/>
  <c r="F6920" i="1"/>
  <c r="G6920" i="1"/>
  <c r="H6920" i="1"/>
  <c r="A6921" i="1"/>
  <c r="I6921" i="1" s="1"/>
  <c r="B6921" i="1"/>
  <c r="C6921" i="1"/>
  <c r="D6921" i="1"/>
  <c r="E6921" i="1"/>
  <c r="F6921" i="1"/>
  <c r="G6921" i="1"/>
  <c r="H6921" i="1"/>
  <c r="A6922" i="1"/>
  <c r="B6922" i="1"/>
  <c r="C6922" i="1"/>
  <c r="D6922" i="1"/>
  <c r="E6922" i="1"/>
  <c r="F6922" i="1"/>
  <c r="G6922" i="1"/>
  <c r="H6922" i="1"/>
  <c r="A6923" i="1"/>
  <c r="I6923" i="1" s="1"/>
  <c r="B6923" i="1"/>
  <c r="C6923" i="1"/>
  <c r="D6923" i="1"/>
  <c r="E6923" i="1"/>
  <c r="F6923" i="1"/>
  <c r="G6923" i="1"/>
  <c r="H6923" i="1"/>
  <c r="A6924" i="1"/>
  <c r="B6924" i="1"/>
  <c r="C6924" i="1"/>
  <c r="D6924" i="1"/>
  <c r="E6924" i="1"/>
  <c r="F6924" i="1"/>
  <c r="G6924" i="1"/>
  <c r="H6924" i="1"/>
  <c r="A6925" i="1"/>
  <c r="I6925" i="1" s="1"/>
  <c r="B6925" i="1"/>
  <c r="C6925" i="1"/>
  <c r="D6925" i="1"/>
  <c r="E6925" i="1"/>
  <c r="F6925" i="1"/>
  <c r="G6925" i="1"/>
  <c r="H6925" i="1"/>
  <c r="A6926" i="1"/>
  <c r="B6926" i="1"/>
  <c r="C6926" i="1"/>
  <c r="D6926" i="1"/>
  <c r="E6926" i="1"/>
  <c r="F6926" i="1"/>
  <c r="G6926" i="1"/>
  <c r="H6926" i="1"/>
  <c r="A6927" i="1"/>
  <c r="I6927" i="1" s="1"/>
  <c r="B6927" i="1"/>
  <c r="C6927" i="1"/>
  <c r="D6927" i="1"/>
  <c r="E6927" i="1"/>
  <c r="F6927" i="1"/>
  <c r="G6927" i="1"/>
  <c r="H6927" i="1"/>
  <c r="A6928" i="1"/>
  <c r="B6928" i="1"/>
  <c r="C6928" i="1"/>
  <c r="D6928" i="1"/>
  <c r="E6928" i="1"/>
  <c r="F6928" i="1"/>
  <c r="G6928" i="1"/>
  <c r="H6928" i="1"/>
  <c r="A6929" i="1"/>
  <c r="I6929" i="1" s="1"/>
  <c r="B6929" i="1"/>
  <c r="C6929" i="1"/>
  <c r="D6929" i="1"/>
  <c r="E6929" i="1"/>
  <c r="F6929" i="1"/>
  <c r="G6929" i="1"/>
  <c r="H6929" i="1"/>
  <c r="A6930" i="1"/>
  <c r="B6930" i="1"/>
  <c r="C6930" i="1"/>
  <c r="D6930" i="1"/>
  <c r="E6930" i="1"/>
  <c r="F6930" i="1"/>
  <c r="G6930" i="1"/>
  <c r="H6930" i="1"/>
  <c r="A6931" i="1"/>
  <c r="I6931" i="1" s="1"/>
  <c r="B6931" i="1"/>
  <c r="C6931" i="1"/>
  <c r="D6931" i="1"/>
  <c r="E6931" i="1"/>
  <c r="F6931" i="1"/>
  <c r="G6931" i="1"/>
  <c r="H6931" i="1"/>
  <c r="A6932" i="1"/>
  <c r="B6932" i="1"/>
  <c r="C6932" i="1"/>
  <c r="D6932" i="1"/>
  <c r="E6932" i="1"/>
  <c r="F6932" i="1"/>
  <c r="G6932" i="1"/>
  <c r="H6932" i="1"/>
  <c r="A6933" i="1"/>
  <c r="I6933" i="1" s="1"/>
  <c r="B6933" i="1"/>
  <c r="C6933" i="1"/>
  <c r="D6933" i="1"/>
  <c r="E6933" i="1"/>
  <c r="F6933" i="1"/>
  <c r="G6933" i="1"/>
  <c r="H6933" i="1"/>
  <c r="A6934" i="1"/>
  <c r="B6934" i="1"/>
  <c r="C6934" i="1"/>
  <c r="D6934" i="1"/>
  <c r="E6934" i="1"/>
  <c r="F6934" i="1"/>
  <c r="G6934" i="1"/>
  <c r="H6934" i="1"/>
  <c r="A6935" i="1"/>
  <c r="I6935" i="1" s="1"/>
  <c r="B6935" i="1"/>
  <c r="C6935" i="1"/>
  <c r="D6935" i="1"/>
  <c r="E6935" i="1"/>
  <c r="F6935" i="1"/>
  <c r="G6935" i="1"/>
  <c r="H6935" i="1"/>
  <c r="A6936" i="1"/>
  <c r="B6936" i="1"/>
  <c r="C6936" i="1"/>
  <c r="D6936" i="1"/>
  <c r="E6936" i="1"/>
  <c r="F6936" i="1"/>
  <c r="G6936" i="1"/>
  <c r="H6936" i="1"/>
  <c r="A6937" i="1"/>
  <c r="I6937" i="1" s="1"/>
  <c r="B6937" i="1"/>
  <c r="C6937" i="1"/>
  <c r="D6937" i="1"/>
  <c r="E6937" i="1"/>
  <c r="F6937" i="1"/>
  <c r="G6937" i="1"/>
  <c r="H6937" i="1"/>
  <c r="A6938" i="1"/>
  <c r="B6938" i="1"/>
  <c r="C6938" i="1"/>
  <c r="D6938" i="1"/>
  <c r="E6938" i="1"/>
  <c r="F6938" i="1"/>
  <c r="G6938" i="1"/>
  <c r="H6938" i="1"/>
  <c r="A6939" i="1"/>
  <c r="I6939" i="1" s="1"/>
  <c r="B6939" i="1"/>
  <c r="C6939" i="1"/>
  <c r="D6939" i="1"/>
  <c r="E6939" i="1"/>
  <c r="F6939" i="1"/>
  <c r="G6939" i="1"/>
  <c r="H6939" i="1"/>
  <c r="A6940" i="1"/>
  <c r="B6940" i="1"/>
  <c r="C6940" i="1"/>
  <c r="D6940" i="1"/>
  <c r="E6940" i="1"/>
  <c r="F6940" i="1"/>
  <c r="G6940" i="1"/>
  <c r="H6940" i="1"/>
  <c r="A6941" i="1"/>
  <c r="I6941" i="1" s="1"/>
  <c r="B6941" i="1"/>
  <c r="C6941" i="1"/>
  <c r="D6941" i="1"/>
  <c r="E6941" i="1"/>
  <c r="F6941" i="1"/>
  <c r="G6941" i="1"/>
  <c r="H6941" i="1"/>
  <c r="A6942" i="1"/>
  <c r="B6942" i="1"/>
  <c r="C6942" i="1"/>
  <c r="D6942" i="1"/>
  <c r="E6942" i="1"/>
  <c r="F6942" i="1"/>
  <c r="G6942" i="1"/>
  <c r="H6942" i="1"/>
  <c r="A6943" i="1"/>
  <c r="I6943" i="1" s="1"/>
  <c r="B6943" i="1"/>
  <c r="C6943" i="1"/>
  <c r="D6943" i="1"/>
  <c r="E6943" i="1"/>
  <c r="F6943" i="1"/>
  <c r="G6943" i="1"/>
  <c r="H6943" i="1"/>
  <c r="A6944" i="1"/>
  <c r="B6944" i="1"/>
  <c r="C6944" i="1"/>
  <c r="D6944" i="1"/>
  <c r="E6944" i="1"/>
  <c r="F6944" i="1"/>
  <c r="G6944" i="1"/>
  <c r="H6944" i="1"/>
  <c r="A6945" i="1"/>
  <c r="I6945" i="1" s="1"/>
  <c r="B6945" i="1"/>
  <c r="C6945" i="1"/>
  <c r="D6945" i="1"/>
  <c r="E6945" i="1"/>
  <c r="F6945" i="1"/>
  <c r="G6945" i="1"/>
  <c r="H6945" i="1"/>
  <c r="A6946" i="1"/>
  <c r="B6946" i="1"/>
  <c r="C6946" i="1"/>
  <c r="D6946" i="1"/>
  <c r="E6946" i="1"/>
  <c r="F6946" i="1"/>
  <c r="G6946" i="1"/>
  <c r="H6946" i="1"/>
  <c r="A6947" i="1"/>
  <c r="I6947" i="1" s="1"/>
  <c r="B6947" i="1"/>
  <c r="C6947" i="1"/>
  <c r="D6947" i="1"/>
  <c r="E6947" i="1"/>
  <c r="F6947" i="1"/>
  <c r="G6947" i="1"/>
  <c r="H6947" i="1"/>
  <c r="A6948" i="1"/>
  <c r="B6948" i="1"/>
  <c r="C6948" i="1"/>
  <c r="D6948" i="1"/>
  <c r="E6948" i="1"/>
  <c r="F6948" i="1"/>
  <c r="G6948" i="1"/>
  <c r="H6948" i="1"/>
  <c r="A6949" i="1"/>
  <c r="I6949" i="1" s="1"/>
  <c r="B6949" i="1"/>
  <c r="C6949" i="1"/>
  <c r="D6949" i="1"/>
  <c r="E6949" i="1"/>
  <c r="F6949" i="1"/>
  <c r="G6949" i="1"/>
  <c r="H6949" i="1"/>
  <c r="A6950" i="1"/>
  <c r="B6950" i="1"/>
  <c r="C6950" i="1"/>
  <c r="D6950" i="1"/>
  <c r="E6950" i="1"/>
  <c r="F6950" i="1"/>
  <c r="G6950" i="1"/>
  <c r="H6950" i="1"/>
  <c r="A6951" i="1"/>
  <c r="I6951" i="1" s="1"/>
  <c r="B6951" i="1"/>
  <c r="C6951" i="1"/>
  <c r="D6951" i="1"/>
  <c r="E6951" i="1"/>
  <c r="F6951" i="1"/>
  <c r="G6951" i="1"/>
  <c r="H6951" i="1"/>
  <c r="A6952" i="1"/>
  <c r="B6952" i="1"/>
  <c r="C6952" i="1"/>
  <c r="D6952" i="1"/>
  <c r="E6952" i="1"/>
  <c r="F6952" i="1"/>
  <c r="G6952" i="1"/>
  <c r="H6952" i="1"/>
  <c r="A6953" i="1"/>
  <c r="I6953" i="1" s="1"/>
  <c r="B6953" i="1"/>
  <c r="C6953" i="1"/>
  <c r="D6953" i="1"/>
  <c r="E6953" i="1"/>
  <c r="F6953" i="1"/>
  <c r="G6953" i="1"/>
  <c r="H6953" i="1"/>
  <c r="A6954" i="1"/>
  <c r="B6954" i="1"/>
  <c r="C6954" i="1"/>
  <c r="D6954" i="1"/>
  <c r="E6954" i="1"/>
  <c r="F6954" i="1"/>
  <c r="G6954" i="1"/>
  <c r="H6954" i="1"/>
  <c r="A6955" i="1"/>
  <c r="I6955" i="1" s="1"/>
  <c r="B6955" i="1"/>
  <c r="C6955" i="1"/>
  <c r="D6955" i="1"/>
  <c r="E6955" i="1"/>
  <c r="F6955" i="1"/>
  <c r="G6955" i="1"/>
  <c r="H6955" i="1"/>
  <c r="A6956" i="1"/>
  <c r="B6956" i="1"/>
  <c r="C6956" i="1"/>
  <c r="D6956" i="1"/>
  <c r="E6956" i="1"/>
  <c r="F6956" i="1"/>
  <c r="G6956" i="1"/>
  <c r="H6956" i="1"/>
  <c r="A6957" i="1"/>
  <c r="I6957" i="1" s="1"/>
  <c r="B6957" i="1"/>
  <c r="C6957" i="1"/>
  <c r="D6957" i="1"/>
  <c r="E6957" i="1"/>
  <c r="F6957" i="1"/>
  <c r="G6957" i="1"/>
  <c r="H6957" i="1"/>
  <c r="A6958" i="1"/>
  <c r="B6958" i="1"/>
  <c r="C6958" i="1"/>
  <c r="D6958" i="1"/>
  <c r="E6958" i="1"/>
  <c r="F6958" i="1"/>
  <c r="G6958" i="1"/>
  <c r="H6958" i="1"/>
  <c r="A6959" i="1"/>
  <c r="I6959" i="1" s="1"/>
  <c r="B6959" i="1"/>
  <c r="C6959" i="1"/>
  <c r="D6959" i="1"/>
  <c r="E6959" i="1"/>
  <c r="F6959" i="1"/>
  <c r="G6959" i="1"/>
  <c r="H6959" i="1"/>
  <c r="A6960" i="1"/>
  <c r="B6960" i="1"/>
  <c r="C6960" i="1"/>
  <c r="D6960" i="1"/>
  <c r="E6960" i="1"/>
  <c r="F6960" i="1"/>
  <c r="G6960" i="1"/>
  <c r="H6960" i="1"/>
  <c r="A6961" i="1"/>
  <c r="I6961" i="1" s="1"/>
  <c r="B6961" i="1"/>
  <c r="C6961" i="1"/>
  <c r="D6961" i="1"/>
  <c r="E6961" i="1"/>
  <c r="F6961" i="1"/>
  <c r="G6961" i="1"/>
  <c r="H6961" i="1"/>
  <c r="A6962" i="1"/>
  <c r="B6962" i="1"/>
  <c r="C6962" i="1"/>
  <c r="D6962" i="1"/>
  <c r="E6962" i="1"/>
  <c r="F6962" i="1"/>
  <c r="G6962" i="1"/>
  <c r="H6962" i="1"/>
  <c r="A6963" i="1"/>
  <c r="I6963" i="1" s="1"/>
  <c r="B6963" i="1"/>
  <c r="C6963" i="1"/>
  <c r="D6963" i="1"/>
  <c r="E6963" i="1"/>
  <c r="F6963" i="1"/>
  <c r="G6963" i="1"/>
  <c r="H6963" i="1"/>
  <c r="A6964" i="1"/>
  <c r="B6964" i="1"/>
  <c r="C6964" i="1"/>
  <c r="D6964" i="1"/>
  <c r="E6964" i="1"/>
  <c r="F6964" i="1"/>
  <c r="G6964" i="1"/>
  <c r="H6964" i="1"/>
  <c r="A6965" i="1"/>
  <c r="I6965" i="1" s="1"/>
  <c r="B6965" i="1"/>
  <c r="C6965" i="1"/>
  <c r="D6965" i="1"/>
  <c r="E6965" i="1"/>
  <c r="F6965" i="1"/>
  <c r="G6965" i="1"/>
  <c r="H6965" i="1"/>
  <c r="A6966" i="1"/>
  <c r="B6966" i="1"/>
  <c r="C6966" i="1"/>
  <c r="D6966" i="1"/>
  <c r="E6966" i="1"/>
  <c r="F6966" i="1"/>
  <c r="G6966" i="1"/>
  <c r="H6966" i="1"/>
  <c r="A6967" i="1"/>
  <c r="I6967" i="1" s="1"/>
  <c r="B6967" i="1"/>
  <c r="C6967" i="1"/>
  <c r="D6967" i="1"/>
  <c r="E6967" i="1"/>
  <c r="F6967" i="1"/>
  <c r="G6967" i="1"/>
  <c r="H6967" i="1"/>
  <c r="A6968" i="1"/>
  <c r="B6968" i="1"/>
  <c r="C6968" i="1"/>
  <c r="D6968" i="1"/>
  <c r="E6968" i="1"/>
  <c r="F6968" i="1"/>
  <c r="G6968" i="1"/>
  <c r="H6968" i="1"/>
  <c r="A6969" i="1"/>
  <c r="I6969" i="1" s="1"/>
  <c r="B6969" i="1"/>
  <c r="C6969" i="1"/>
  <c r="D6969" i="1"/>
  <c r="E6969" i="1"/>
  <c r="F6969" i="1"/>
  <c r="G6969" i="1"/>
  <c r="H6969" i="1"/>
  <c r="A6970" i="1"/>
  <c r="B6970" i="1"/>
  <c r="C6970" i="1"/>
  <c r="D6970" i="1"/>
  <c r="E6970" i="1"/>
  <c r="F6970" i="1"/>
  <c r="G6970" i="1"/>
  <c r="H6970" i="1"/>
  <c r="A6971" i="1"/>
  <c r="I6971" i="1" s="1"/>
  <c r="B6971" i="1"/>
  <c r="C6971" i="1"/>
  <c r="D6971" i="1"/>
  <c r="E6971" i="1"/>
  <c r="F6971" i="1"/>
  <c r="G6971" i="1"/>
  <c r="H6971" i="1"/>
  <c r="A6972" i="1"/>
  <c r="B6972" i="1"/>
  <c r="C6972" i="1"/>
  <c r="D6972" i="1"/>
  <c r="E6972" i="1"/>
  <c r="F6972" i="1"/>
  <c r="G6972" i="1"/>
  <c r="H6972" i="1"/>
  <c r="A6973" i="1"/>
  <c r="I6973" i="1" s="1"/>
  <c r="B6973" i="1"/>
  <c r="C6973" i="1"/>
  <c r="D6973" i="1"/>
  <c r="E6973" i="1"/>
  <c r="F6973" i="1"/>
  <c r="G6973" i="1"/>
  <c r="H6973" i="1"/>
  <c r="A6974" i="1"/>
  <c r="B6974" i="1"/>
  <c r="C6974" i="1"/>
  <c r="D6974" i="1"/>
  <c r="E6974" i="1"/>
  <c r="F6974" i="1"/>
  <c r="G6974" i="1"/>
  <c r="H6974" i="1"/>
  <c r="A6975" i="1"/>
  <c r="I6975" i="1" s="1"/>
  <c r="B6975" i="1"/>
  <c r="C6975" i="1"/>
  <c r="D6975" i="1"/>
  <c r="E6975" i="1"/>
  <c r="F6975" i="1"/>
  <c r="G6975" i="1"/>
  <c r="H6975" i="1"/>
  <c r="A6976" i="1"/>
  <c r="B6976" i="1"/>
  <c r="C6976" i="1"/>
  <c r="D6976" i="1"/>
  <c r="E6976" i="1"/>
  <c r="F6976" i="1"/>
  <c r="G6976" i="1"/>
  <c r="H6976" i="1"/>
  <c r="A6977" i="1"/>
  <c r="I6977" i="1" s="1"/>
  <c r="B6977" i="1"/>
  <c r="C6977" i="1"/>
  <c r="D6977" i="1"/>
  <c r="E6977" i="1"/>
  <c r="F6977" i="1"/>
  <c r="G6977" i="1"/>
  <c r="H6977" i="1"/>
  <c r="A6978" i="1"/>
  <c r="B6978" i="1"/>
  <c r="C6978" i="1"/>
  <c r="D6978" i="1"/>
  <c r="E6978" i="1"/>
  <c r="F6978" i="1"/>
  <c r="G6978" i="1"/>
  <c r="H6978" i="1"/>
  <c r="A6979" i="1"/>
  <c r="I6979" i="1" s="1"/>
  <c r="B6979" i="1"/>
  <c r="C6979" i="1"/>
  <c r="D6979" i="1"/>
  <c r="E6979" i="1"/>
  <c r="F6979" i="1"/>
  <c r="G6979" i="1"/>
  <c r="H6979" i="1"/>
  <c r="A6980" i="1"/>
  <c r="B6980" i="1"/>
  <c r="C6980" i="1"/>
  <c r="D6980" i="1"/>
  <c r="E6980" i="1"/>
  <c r="F6980" i="1"/>
  <c r="G6980" i="1"/>
  <c r="H6980" i="1"/>
  <c r="A6981" i="1"/>
  <c r="I6981" i="1" s="1"/>
  <c r="B6981" i="1"/>
  <c r="C6981" i="1"/>
  <c r="D6981" i="1"/>
  <c r="E6981" i="1"/>
  <c r="F6981" i="1"/>
  <c r="G6981" i="1"/>
  <c r="H6981" i="1"/>
  <c r="A6982" i="1"/>
  <c r="B6982" i="1"/>
  <c r="C6982" i="1"/>
  <c r="D6982" i="1"/>
  <c r="E6982" i="1"/>
  <c r="F6982" i="1"/>
  <c r="G6982" i="1"/>
  <c r="H6982" i="1"/>
  <c r="A6983" i="1"/>
  <c r="I6983" i="1" s="1"/>
  <c r="B6983" i="1"/>
  <c r="C6983" i="1"/>
  <c r="D6983" i="1"/>
  <c r="E6983" i="1"/>
  <c r="F6983" i="1"/>
  <c r="G6983" i="1"/>
  <c r="H6983" i="1"/>
  <c r="A6984" i="1"/>
  <c r="B6984" i="1"/>
  <c r="C6984" i="1"/>
  <c r="D6984" i="1"/>
  <c r="E6984" i="1"/>
  <c r="F6984" i="1"/>
  <c r="G6984" i="1"/>
  <c r="H6984" i="1"/>
  <c r="A6985" i="1"/>
  <c r="I6985" i="1" s="1"/>
  <c r="B6985" i="1"/>
  <c r="C6985" i="1"/>
  <c r="D6985" i="1"/>
  <c r="E6985" i="1"/>
  <c r="F6985" i="1"/>
  <c r="G6985" i="1"/>
  <c r="H6985" i="1"/>
  <c r="A6986" i="1"/>
  <c r="B6986" i="1"/>
  <c r="C6986" i="1"/>
  <c r="D6986" i="1"/>
  <c r="E6986" i="1"/>
  <c r="F6986" i="1"/>
  <c r="G6986" i="1"/>
  <c r="H6986" i="1"/>
  <c r="A6987" i="1"/>
  <c r="I6987" i="1" s="1"/>
  <c r="B6987" i="1"/>
  <c r="C6987" i="1"/>
  <c r="D6987" i="1"/>
  <c r="E6987" i="1"/>
  <c r="F6987" i="1"/>
  <c r="G6987" i="1"/>
  <c r="H6987" i="1"/>
  <c r="A6988" i="1"/>
  <c r="B6988" i="1"/>
  <c r="C6988" i="1"/>
  <c r="D6988" i="1"/>
  <c r="E6988" i="1"/>
  <c r="F6988" i="1"/>
  <c r="G6988" i="1"/>
  <c r="H6988" i="1"/>
  <c r="A6989" i="1"/>
  <c r="I6989" i="1" s="1"/>
  <c r="B6989" i="1"/>
  <c r="C6989" i="1"/>
  <c r="D6989" i="1"/>
  <c r="E6989" i="1"/>
  <c r="F6989" i="1"/>
  <c r="G6989" i="1"/>
  <c r="H6989" i="1"/>
  <c r="A6990" i="1"/>
  <c r="B6990" i="1"/>
  <c r="C6990" i="1"/>
  <c r="D6990" i="1"/>
  <c r="E6990" i="1"/>
  <c r="F6990" i="1"/>
  <c r="G6990" i="1"/>
  <c r="H6990" i="1"/>
  <c r="A6991" i="1"/>
  <c r="I6991" i="1" s="1"/>
  <c r="B6991" i="1"/>
  <c r="C6991" i="1"/>
  <c r="D6991" i="1"/>
  <c r="E6991" i="1"/>
  <c r="F6991" i="1"/>
  <c r="G6991" i="1"/>
  <c r="H6991" i="1"/>
  <c r="A6992" i="1"/>
  <c r="B6992" i="1"/>
  <c r="C6992" i="1"/>
  <c r="D6992" i="1"/>
  <c r="E6992" i="1"/>
  <c r="F6992" i="1"/>
  <c r="G6992" i="1"/>
  <c r="H6992" i="1"/>
  <c r="A6993" i="1"/>
  <c r="I6993" i="1" s="1"/>
  <c r="B6993" i="1"/>
  <c r="C6993" i="1"/>
  <c r="D6993" i="1"/>
  <c r="E6993" i="1"/>
  <c r="F6993" i="1"/>
  <c r="G6993" i="1"/>
  <c r="H6993" i="1"/>
  <c r="A6994" i="1"/>
  <c r="B6994" i="1"/>
  <c r="C6994" i="1"/>
  <c r="D6994" i="1"/>
  <c r="E6994" i="1"/>
  <c r="F6994" i="1"/>
  <c r="G6994" i="1"/>
  <c r="H6994" i="1"/>
  <c r="A6995" i="1"/>
  <c r="I6995" i="1" s="1"/>
  <c r="B6995" i="1"/>
  <c r="C6995" i="1"/>
  <c r="D6995" i="1"/>
  <c r="E6995" i="1"/>
  <c r="F6995" i="1"/>
  <c r="G6995" i="1"/>
  <c r="H6995" i="1"/>
  <c r="A6996" i="1"/>
  <c r="B6996" i="1"/>
  <c r="C6996" i="1"/>
  <c r="D6996" i="1"/>
  <c r="E6996" i="1"/>
  <c r="F6996" i="1"/>
  <c r="G6996" i="1"/>
  <c r="H6996" i="1"/>
  <c r="A6997" i="1"/>
  <c r="I6997" i="1" s="1"/>
  <c r="B6997" i="1"/>
  <c r="C6997" i="1"/>
  <c r="D6997" i="1"/>
  <c r="E6997" i="1"/>
  <c r="F6997" i="1"/>
  <c r="G6997" i="1"/>
  <c r="H6997" i="1"/>
  <c r="A6998" i="1"/>
  <c r="B6998" i="1"/>
  <c r="C6998" i="1"/>
  <c r="D6998" i="1"/>
  <c r="E6998" i="1"/>
  <c r="F6998" i="1"/>
  <c r="G6998" i="1"/>
  <c r="H6998" i="1"/>
  <c r="A6999" i="1"/>
  <c r="I6999" i="1" s="1"/>
  <c r="B6999" i="1"/>
  <c r="C6999" i="1"/>
  <c r="D6999" i="1"/>
  <c r="E6999" i="1"/>
  <c r="F6999" i="1"/>
  <c r="G6999" i="1"/>
  <c r="H6999" i="1"/>
  <c r="A7000" i="1"/>
  <c r="B7000" i="1"/>
  <c r="C7000" i="1"/>
  <c r="D7000" i="1"/>
  <c r="E7000" i="1"/>
  <c r="F7000" i="1"/>
  <c r="G7000" i="1"/>
  <c r="H7000" i="1"/>
  <c r="A7001" i="1"/>
  <c r="I7001" i="1" s="1"/>
  <c r="B7001" i="1"/>
  <c r="C7001" i="1"/>
  <c r="D7001" i="1"/>
  <c r="E7001" i="1"/>
  <c r="F7001" i="1"/>
  <c r="G7001" i="1"/>
  <c r="H7001" i="1"/>
  <c r="A7002" i="1"/>
  <c r="B7002" i="1"/>
  <c r="C7002" i="1"/>
  <c r="D7002" i="1"/>
  <c r="E7002" i="1"/>
  <c r="F7002" i="1"/>
  <c r="G7002" i="1"/>
  <c r="H7002" i="1"/>
  <c r="A7003" i="1"/>
  <c r="I7003" i="1" s="1"/>
  <c r="B7003" i="1"/>
  <c r="C7003" i="1"/>
  <c r="D7003" i="1"/>
  <c r="E7003" i="1"/>
  <c r="F7003" i="1"/>
  <c r="G7003" i="1"/>
  <c r="H7003" i="1"/>
  <c r="A7004" i="1"/>
  <c r="B7004" i="1"/>
  <c r="C7004" i="1"/>
  <c r="D7004" i="1"/>
  <c r="E7004" i="1"/>
  <c r="F7004" i="1"/>
  <c r="G7004" i="1"/>
  <c r="H7004" i="1"/>
  <c r="A7005" i="1"/>
  <c r="I7005" i="1" s="1"/>
  <c r="B7005" i="1"/>
  <c r="C7005" i="1"/>
  <c r="D7005" i="1"/>
  <c r="E7005" i="1"/>
  <c r="F7005" i="1"/>
  <c r="G7005" i="1"/>
  <c r="H7005" i="1"/>
  <c r="A7006" i="1"/>
  <c r="B7006" i="1"/>
  <c r="C7006" i="1"/>
  <c r="D7006" i="1"/>
  <c r="E7006" i="1"/>
  <c r="F7006" i="1"/>
  <c r="G7006" i="1"/>
  <c r="H7006" i="1"/>
  <c r="A7007" i="1"/>
  <c r="I7007" i="1" s="1"/>
  <c r="B7007" i="1"/>
  <c r="C7007" i="1"/>
  <c r="D7007" i="1"/>
  <c r="E7007" i="1"/>
  <c r="F7007" i="1"/>
  <c r="G7007" i="1"/>
  <c r="H7007" i="1"/>
  <c r="A7008" i="1"/>
  <c r="B7008" i="1"/>
  <c r="C7008" i="1"/>
  <c r="D7008" i="1"/>
  <c r="E7008" i="1"/>
  <c r="F7008" i="1"/>
  <c r="G7008" i="1"/>
  <c r="H7008" i="1"/>
  <c r="A7009" i="1"/>
  <c r="I7009" i="1" s="1"/>
  <c r="B7009" i="1"/>
  <c r="C7009" i="1"/>
  <c r="D7009" i="1"/>
  <c r="E7009" i="1"/>
  <c r="F7009" i="1"/>
  <c r="G7009" i="1"/>
  <c r="H7009" i="1"/>
  <c r="A7010" i="1"/>
  <c r="B7010" i="1"/>
  <c r="C7010" i="1"/>
  <c r="D7010" i="1"/>
  <c r="E7010" i="1"/>
  <c r="F7010" i="1"/>
  <c r="G7010" i="1"/>
  <c r="H7010" i="1"/>
  <c r="A7011" i="1"/>
  <c r="I7011" i="1" s="1"/>
  <c r="B7011" i="1"/>
  <c r="C7011" i="1"/>
  <c r="D7011" i="1"/>
  <c r="E7011" i="1"/>
  <c r="F7011" i="1"/>
  <c r="G7011" i="1"/>
  <c r="H7011" i="1"/>
  <c r="A7012" i="1"/>
  <c r="B7012" i="1"/>
  <c r="C7012" i="1"/>
  <c r="D7012" i="1"/>
  <c r="E7012" i="1"/>
  <c r="F7012" i="1"/>
  <c r="G7012" i="1"/>
  <c r="H7012" i="1"/>
  <c r="A7013" i="1"/>
  <c r="I7013" i="1" s="1"/>
  <c r="B7013" i="1"/>
  <c r="C7013" i="1"/>
  <c r="D7013" i="1"/>
  <c r="E7013" i="1"/>
  <c r="F7013" i="1"/>
  <c r="G7013" i="1"/>
  <c r="H7013" i="1"/>
  <c r="A7014" i="1"/>
  <c r="B7014" i="1"/>
  <c r="C7014" i="1"/>
  <c r="D7014" i="1"/>
  <c r="E7014" i="1"/>
  <c r="F7014" i="1"/>
  <c r="G7014" i="1"/>
  <c r="H7014" i="1"/>
  <c r="A7015" i="1"/>
  <c r="I7015" i="1" s="1"/>
  <c r="B7015" i="1"/>
  <c r="C7015" i="1"/>
  <c r="D7015" i="1"/>
  <c r="E7015" i="1"/>
  <c r="F7015" i="1"/>
  <c r="G7015" i="1"/>
  <c r="H7015" i="1"/>
  <c r="A7016" i="1"/>
  <c r="B7016" i="1"/>
  <c r="C7016" i="1"/>
  <c r="D7016" i="1"/>
  <c r="E7016" i="1"/>
  <c r="F7016" i="1"/>
  <c r="G7016" i="1"/>
  <c r="H7016" i="1"/>
  <c r="A7017" i="1"/>
  <c r="I7017" i="1" s="1"/>
  <c r="B7017" i="1"/>
  <c r="C7017" i="1"/>
  <c r="D7017" i="1"/>
  <c r="E7017" i="1"/>
  <c r="F7017" i="1"/>
  <c r="G7017" i="1"/>
  <c r="H7017" i="1"/>
  <c r="A7018" i="1"/>
  <c r="B7018" i="1"/>
  <c r="C7018" i="1"/>
  <c r="D7018" i="1"/>
  <c r="E7018" i="1"/>
  <c r="F7018" i="1"/>
  <c r="G7018" i="1"/>
  <c r="H7018" i="1"/>
  <c r="A7019" i="1"/>
  <c r="I7019" i="1" s="1"/>
  <c r="B7019" i="1"/>
  <c r="C7019" i="1"/>
  <c r="D7019" i="1"/>
  <c r="E7019" i="1"/>
  <c r="F7019" i="1"/>
  <c r="G7019" i="1"/>
  <c r="H7019" i="1"/>
  <c r="A7020" i="1"/>
  <c r="B7020" i="1"/>
  <c r="C7020" i="1"/>
  <c r="D7020" i="1"/>
  <c r="E7020" i="1"/>
  <c r="F7020" i="1"/>
  <c r="G7020" i="1"/>
  <c r="H7020" i="1"/>
  <c r="A7021" i="1"/>
  <c r="I7021" i="1" s="1"/>
  <c r="B7021" i="1"/>
  <c r="C7021" i="1"/>
  <c r="D7021" i="1"/>
  <c r="E7021" i="1"/>
  <c r="F7021" i="1"/>
  <c r="G7021" i="1"/>
  <c r="H7021" i="1"/>
  <c r="A7022" i="1"/>
  <c r="B7022" i="1"/>
  <c r="C7022" i="1"/>
  <c r="D7022" i="1"/>
  <c r="E7022" i="1"/>
  <c r="F7022" i="1"/>
  <c r="G7022" i="1"/>
  <c r="H7022" i="1"/>
  <c r="A7023" i="1"/>
  <c r="I7023" i="1" s="1"/>
  <c r="B7023" i="1"/>
  <c r="C7023" i="1"/>
  <c r="D7023" i="1"/>
  <c r="E7023" i="1"/>
  <c r="F7023" i="1"/>
  <c r="G7023" i="1"/>
  <c r="H7023" i="1"/>
  <c r="A7024" i="1"/>
  <c r="B7024" i="1"/>
  <c r="C7024" i="1"/>
  <c r="D7024" i="1"/>
  <c r="E7024" i="1"/>
  <c r="F7024" i="1"/>
  <c r="G7024" i="1"/>
  <c r="H7024" i="1"/>
  <c r="A7025" i="1"/>
  <c r="I7025" i="1" s="1"/>
  <c r="B7025" i="1"/>
  <c r="C7025" i="1"/>
  <c r="D7025" i="1"/>
  <c r="E7025" i="1"/>
  <c r="F7025" i="1"/>
  <c r="G7025" i="1"/>
  <c r="H7025" i="1"/>
  <c r="A7026" i="1"/>
  <c r="B7026" i="1"/>
  <c r="C7026" i="1"/>
  <c r="D7026" i="1"/>
  <c r="E7026" i="1"/>
  <c r="F7026" i="1"/>
  <c r="G7026" i="1"/>
  <c r="H7026" i="1"/>
  <c r="A7027" i="1"/>
  <c r="I7027" i="1" s="1"/>
  <c r="B7027" i="1"/>
  <c r="C7027" i="1"/>
  <c r="D7027" i="1"/>
  <c r="E7027" i="1"/>
  <c r="F7027" i="1"/>
  <c r="G7027" i="1"/>
  <c r="H7027" i="1"/>
  <c r="A7028" i="1"/>
  <c r="B7028" i="1"/>
  <c r="C7028" i="1"/>
  <c r="D7028" i="1"/>
  <c r="E7028" i="1"/>
  <c r="F7028" i="1"/>
  <c r="G7028" i="1"/>
  <c r="H7028" i="1"/>
  <c r="A7029" i="1"/>
  <c r="I7029" i="1" s="1"/>
  <c r="B7029" i="1"/>
  <c r="C7029" i="1"/>
  <c r="D7029" i="1"/>
  <c r="E7029" i="1"/>
  <c r="F7029" i="1"/>
  <c r="G7029" i="1"/>
  <c r="H7029" i="1"/>
  <c r="A7030" i="1"/>
  <c r="B7030" i="1"/>
  <c r="C7030" i="1"/>
  <c r="D7030" i="1"/>
  <c r="E7030" i="1"/>
  <c r="F7030" i="1"/>
  <c r="G7030" i="1"/>
  <c r="H7030" i="1"/>
  <c r="A7031" i="1"/>
  <c r="I7031" i="1" s="1"/>
  <c r="B7031" i="1"/>
  <c r="C7031" i="1"/>
  <c r="D7031" i="1"/>
  <c r="E7031" i="1"/>
  <c r="F7031" i="1"/>
  <c r="G7031" i="1"/>
  <c r="H7031" i="1"/>
  <c r="A7032" i="1"/>
  <c r="B7032" i="1"/>
  <c r="C7032" i="1"/>
  <c r="D7032" i="1"/>
  <c r="E7032" i="1"/>
  <c r="F7032" i="1"/>
  <c r="G7032" i="1"/>
  <c r="H7032" i="1"/>
  <c r="A7033" i="1"/>
  <c r="I7033" i="1" s="1"/>
  <c r="B7033" i="1"/>
  <c r="C7033" i="1"/>
  <c r="D7033" i="1"/>
  <c r="E7033" i="1"/>
  <c r="F7033" i="1"/>
  <c r="G7033" i="1"/>
  <c r="H7033" i="1"/>
  <c r="A7034" i="1"/>
  <c r="B7034" i="1"/>
  <c r="C7034" i="1"/>
  <c r="D7034" i="1"/>
  <c r="E7034" i="1"/>
  <c r="F7034" i="1"/>
  <c r="G7034" i="1"/>
  <c r="H7034" i="1"/>
  <c r="A7035" i="1"/>
  <c r="I7035" i="1" s="1"/>
  <c r="B7035" i="1"/>
  <c r="C7035" i="1"/>
  <c r="D7035" i="1"/>
  <c r="E7035" i="1"/>
  <c r="F7035" i="1"/>
  <c r="G7035" i="1"/>
  <c r="H7035" i="1"/>
  <c r="A7036" i="1"/>
  <c r="B7036" i="1"/>
  <c r="C7036" i="1"/>
  <c r="D7036" i="1"/>
  <c r="E7036" i="1"/>
  <c r="F7036" i="1"/>
  <c r="G7036" i="1"/>
  <c r="H7036" i="1"/>
  <c r="A7037" i="1"/>
  <c r="I7037" i="1" s="1"/>
  <c r="B7037" i="1"/>
  <c r="C7037" i="1"/>
  <c r="D7037" i="1"/>
  <c r="E7037" i="1"/>
  <c r="F7037" i="1"/>
  <c r="G7037" i="1"/>
  <c r="H7037" i="1"/>
  <c r="A7038" i="1"/>
  <c r="B7038" i="1"/>
  <c r="C7038" i="1"/>
  <c r="D7038" i="1"/>
  <c r="E7038" i="1"/>
  <c r="F7038" i="1"/>
  <c r="G7038" i="1"/>
  <c r="H7038" i="1"/>
  <c r="A7039" i="1"/>
  <c r="I7039" i="1" s="1"/>
  <c r="B7039" i="1"/>
  <c r="C7039" i="1"/>
  <c r="D7039" i="1"/>
  <c r="E7039" i="1"/>
  <c r="F7039" i="1"/>
  <c r="G7039" i="1"/>
  <c r="H7039" i="1"/>
  <c r="A7040" i="1"/>
  <c r="B7040" i="1"/>
  <c r="C7040" i="1"/>
  <c r="D7040" i="1"/>
  <c r="E7040" i="1"/>
  <c r="F7040" i="1"/>
  <c r="G7040" i="1"/>
  <c r="H7040" i="1"/>
  <c r="A7041" i="1"/>
  <c r="I7041" i="1" s="1"/>
  <c r="B7041" i="1"/>
  <c r="C7041" i="1"/>
  <c r="D7041" i="1"/>
  <c r="E7041" i="1"/>
  <c r="F7041" i="1"/>
  <c r="G7041" i="1"/>
  <c r="H7041" i="1"/>
  <c r="A7042" i="1"/>
  <c r="B7042" i="1"/>
  <c r="C7042" i="1"/>
  <c r="D7042" i="1"/>
  <c r="E7042" i="1"/>
  <c r="F7042" i="1"/>
  <c r="G7042" i="1"/>
  <c r="H7042" i="1"/>
  <c r="A7043" i="1"/>
  <c r="I7043" i="1" s="1"/>
  <c r="B7043" i="1"/>
  <c r="C7043" i="1"/>
  <c r="D7043" i="1"/>
  <c r="E7043" i="1"/>
  <c r="F7043" i="1"/>
  <c r="G7043" i="1"/>
  <c r="H7043" i="1"/>
  <c r="A7044" i="1"/>
  <c r="B7044" i="1"/>
  <c r="C7044" i="1"/>
  <c r="D7044" i="1"/>
  <c r="E7044" i="1"/>
  <c r="F7044" i="1"/>
  <c r="G7044" i="1"/>
  <c r="H7044" i="1"/>
  <c r="A7045" i="1"/>
  <c r="I7045" i="1" s="1"/>
  <c r="B7045" i="1"/>
  <c r="C7045" i="1"/>
  <c r="D7045" i="1"/>
  <c r="E7045" i="1"/>
  <c r="F7045" i="1"/>
  <c r="G7045" i="1"/>
  <c r="H7045" i="1"/>
  <c r="A7046" i="1"/>
  <c r="B7046" i="1"/>
  <c r="C7046" i="1"/>
  <c r="D7046" i="1"/>
  <c r="E7046" i="1"/>
  <c r="F7046" i="1"/>
  <c r="G7046" i="1"/>
  <c r="H7046" i="1"/>
  <c r="A7047" i="1"/>
  <c r="I7047" i="1" s="1"/>
  <c r="B7047" i="1"/>
  <c r="C7047" i="1"/>
  <c r="D7047" i="1"/>
  <c r="E7047" i="1"/>
  <c r="F7047" i="1"/>
  <c r="G7047" i="1"/>
  <c r="H7047" i="1"/>
  <c r="A7048" i="1"/>
  <c r="B7048" i="1"/>
  <c r="C7048" i="1"/>
  <c r="D7048" i="1"/>
  <c r="E7048" i="1"/>
  <c r="F7048" i="1"/>
  <c r="G7048" i="1"/>
  <c r="H7048" i="1"/>
  <c r="A7049" i="1"/>
  <c r="I7049" i="1" s="1"/>
  <c r="B7049" i="1"/>
  <c r="C7049" i="1"/>
  <c r="D7049" i="1"/>
  <c r="E7049" i="1"/>
  <c r="F7049" i="1"/>
  <c r="G7049" i="1"/>
  <c r="H7049" i="1"/>
  <c r="A7050" i="1"/>
  <c r="B7050" i="1"/>
  <c r="C7050" i="1"/>
  <c r="D7050" i="1"/>
  <c r="E7050" i="1"/>
  <c r="F7050" i="1"/>
  <c r="G7050" i="1"/>
  <c r="H7050" i="1"/>
  <c r="A7051" i="1"/>
  <c r="I7051" i="1" s="1"/>
  <c r="B7051" i="1"/>
  <c r="C7051" i="1"/>
  <c r="D7051" i="1"/>
  <c r="E7051" i="1"/>
  <c r="F7051" i="1"/>
  <c r="G7051" i="1"/>
  <c r="H7051" i="1"/>
  <c r="A7052" i="1"/>
  <c r="B7052" i="1"/>
  <c r="C7052" i="1"/>
  <c r="D7052" i="1"/>
  <c r="E7052" i="1"/>
  <c r="F7052" i="1"/>
  <c r="G7052" i="1"/>
  <c r="H7052" i="1"/>
  <c r="A7053" i="1"/>
  <c r="I7053" i="1" s="1"/>
  <c r="B7053" i="1"/>
  <c r="C7053" i="1"/>
  <c r="D7053" i="1"/>
  <c r="E7053" i="1"/>
  <c r="F7053" i="1"/>
  <c r="G7053" i="1"/>
  <c r="H7053" i="1"/>
  <c r="A7054" i="1"/>
  <c r="B7054" i="1"/>
  <c r="C7054" i="1"/>
  <c r="D7054" i="1"/>
  <c r="E7054" i="1"/>
  <c r="F7054" i="1"/>
  <c r="G7054" i="1"/>
  <c r="H7054" i="1"/>
  <c r="A7055" i="1"/>
  <c r="I7055" i="1" s="1"/>
  <c r="B7055" i="1"/>
  <c r="C7055" i="1"/>
  <c r="D7055" i="1"/>
  <c r="E7055" i="1"/>
  <c r="F7055" i="1"/>
  <c r="G7055" i="1"/>
  <c r="H7055" i="1"/>
  <c r="A7056" i="1"/>
  <c r="B7056" i="1"/>
  <c r="C7056" i="1"/>
  <c r="D7056" i="1"/>
  <c r="E7056" i="1"/>
  <c r="F7056" i="1"/>
  <c r="G7056" i="1"/>
  <c r="H7056" i="1"/>
  <c r="A7057" i="1"/>
  <c r="I7057" i="1" s="1"/>
  <c r="B7057" i="1"/>
  <c r="C7057" i="1"/>
  <c r="D7057" i="1"/>
  <c r="E7057" i="1"/>
  <c r="F7057" i="1"/>
  <c r="G7057" i="1"/>
  <c r="H7057" i="1"/>
  <c r="A7058" i="1"/>
  <c r="B7058" i="1"/>
  <c r="C7058" i="1"/>
  <c r="D7058" i="1"/>
  <c r="E7058" i="1"/>
  <c r="F7058" i="1"/>
  <c r="G7058" i="1"/>
  <c r="H7058" i="1"/>
  <c r="A7059" i="1"/>
  <c r="I7059" i="1" s="1"/>
  <c r="B7059" i="1"/>
  <c r="C7059" i="1"/>
  <c r="D7059" i="1"/>
  <c r="E7059" i="1"/>
  <c r="F7059" i="1"/>
  <c r="G7059" i="1"/>
  <c r="H7059" i="1"/>
  <c r="A7060" i="1"/>
  <c r="B7060" i="1"/>
  <c r="C7060" i="1"/>
  <c r="D7060" i="1"/>
  <c r="E7060" i="1"/>
  <c r="F7060" i="1"/>
  <c r="G7060" i="1"/>
  <c r="H7060" i="1"/>
  <c r="A7061" i="1"/>
  <c r="I7061" i="1" s="1"/>
  <c r="B7061" i="1"/>
  <c r="C7061" i="1"/>
  <c r="D7061" i="1"/>
  <c r="E7061" i="1"/>
  <c r="F7061" i="1"/>
  <c r="G7061" i="1"/>
  <c r="H7061" i="1"/>
  <c r="A7062" i="1"/>
  <c r="B7062" i="1"/>
  <c r="C7062" i="1"/>
  <c r="D7062" i="1"/>
  <c r="E7062" i="1"/>
  <c r="F7062" i="1"/>
  <c r="G7062" i="1"/>
  <c r="H7062" i="1"/>
  <c r="A7063" i="1"/>
  <c r="I7063" i="1" s="1"/>
  <c r="B7063" i="1"/>
  <c r="C7063" i="1"/>
  <c r="D7063" i="1"/>
  <c r="E7063" i="1"/>
  <c r="F7063" i="1"/>
  <c r="G7063" i="1"/>
  <c r="H7063" i="1"/>
  <c r="A7064" i="1"/>
  <c r="B7064" i="1"/>
  <c r="C7064" i="1"/>
  <c r="D7064" i="1"/>
  <c r="E7064" i="1"/>
  <c r="F7064" i="1"/>
  <c r="G7064" i="1"/>
  <c r="H7064" i="1"/>
  <c r="A7065" i="1"/>
  <c r="I7065" i="1" s="1"/>
  <c r="B7065" i="1"/>
  <c r="C7065" i="1"/>
  <c r="D7065" i="1"/>
  <c r="E7065" i="1"/>
  <c r="F7065" i="1"/>
  <c r="G7065" i="1"/>
  <c r="H7065" i="1"/>
  <c r="A7066" i="1"/>
  <c r="B7066" i="1"/>
  <c r="C7066" i="1"/>
  <c r="D7066" i="1"/>
  <c r="E7066" i="1"/>
  <c r="F7066" i="1"/>
  <c r="G7066" i="1"/>
  <c r="H7066" i="1"/>
  <c r="A7067" i="1"/>
  <c r="I7067" i="1" s="1"/>
  <c r="B7067" i="1"/>
  <c r="C7067" i="1"/>
  <c r="D7067" i="1"/>
  <c r="E7067" i="1"/>
  <c r="F7067" i="1"/>
  <c r="G7067" i="1"/>
  <c r="H7067" i="1"/>
  <c r="A7068" i="1"/>
  <c r="B7068" i="1"/>
  <c r="C7068" i="1"/>
  <c r="D7068" i="1"/>
  <c r="E7068" i="1"/>
  <c r="F7068" i="1"/>
  <c r="G7068" i="1"/>
  <c r="H7068" i="1"/>
  <c r="A7069" i="1"/>
  <c r="I7069" i="1" s="1"/>
  <c r="B7069" i="1"/>
  <c r="C7069" i="1"/>
  <c r="D7069" i="1"/>
  <c r="E7069" i="1"/>
  <c r="F7069" i="1"/>
  <c r="G7069" i="1"/>
  <c r="H7069" i="1"/>
  <c r="A7070" i="1"/>
  <c r="B7070" i="1"/>
  <c r="C7070" i="1"/>
  <c r="D7070" i="1"/>
  <c r="E7070" i="1"/>
  <c r="F7070" i="1"/>
  <c r="G7070" i="1"/>
  <c r="H7070" i="1"/>
  <c r="A7071" i="1"/>
  <c r="I7071" i="1" s="1"/>
  <c r="B7071" i="1"/>
  <c r="C7071" i="1"/>
  <c r="D7071" i="1"/>
  <c r="E7071" i="1"/>
  <c r="F7071" i="1"/>
  <c r="G7071" i="1"/>
  <c r="H7071" i="1"/>
  <c r="A7072" i="1"/>
  <c r="B7072" i="1"/>
  <c r="C7072" i="1"/>
  <c r="D7072" i="1"/>
  <c r="E7072" i="1"/>
  <c r="F7072" i="1"/>
  <c r="G7072" i="1"/>
  <c r="H7072" i="1"/>
  <c r="A7073" i="1"/>
  <c r="I7073" i="1" s="1"/>
  <c r="B7073" i="1"/>
  <c r="C7073" i="1"/>
  <c r="D7073" i="1"/>
  <c r="E7073" i="1"/>
  <c r="F7073" i="1"/>
  <c r="G7073" i="1"/>
  <c r="H7073" i="1"/>
  <c r="A7074" i="1"/>
  <c r="B7074" i="1"/>
  <c r="C7074" i="1"/>
  <c r="D7074" i="1"/>
  <c r="E7074" i="1"/>
  <c r="F7074" i="1"/>
  <c r="G7074" i="1"/>
  <c r="H7074" i="1"/>
  <c r="A7075" i="1"/>
  <c r="I7075" i="1" s="1"/>
  <c r="B7075" i="1"/>
  <c r="C7075" i="1"/>
  <c r="D7075" i="1"/>
  <c r="E7075" i="1"/>
  <c r="F7075" i="1"/>
  <c r="G7075" i="1"/>
  <c r="H7075" i="1"/>
  <c r="A7076" i="1"/>
  <c r="B7076" i="1"/>
  <c r="C7076" i="1"/>
  <c r="D7076" i="1"/>
  <c r="E7076" i="1"/>
  <c r="F7076" i="1"/>
  <c r="G7076" i="1"/>
  <c r="H7076" i="1"/>
  <c r="A7077" i="1"/>
  <c r="I7077" i="1" s="1"/>
  <c r="B7077" i="1"/>
  <c r="C7077" i="1"/>
  <c r="D7077" i="1"/>
  <c r="E7077" i="1"/>
  <c r="F7077" i="1"/>
  <c r="G7077" i="1"/>
  <c r="H7077" i="1"/>
  <c r="A7078" i="1"/>
  <c r="B7078" i="1"/>
  <c r="C7078" i="1"/>
  <c r="D7078" i="1"/>
  <c r="E7078" i="1"/>
  <c r="F7078" i="1"/>
  <c r="G7078" i="1"/>
  <c r="H7078" i="1"/>
  <c r="A7079" i="1"/>
  <c r="I7079" i="1" s="1"/>
  <c r="B7079" i="1"/>
  <c r="C7079" i="1"/>
  <c r="D7079" i="1"/>
  <c r="E7079" i="1"/>
  <c r="F7079" i="1"/>
  <c r="G7079" i="1"/>
  <c r="H7079" i="1"/>
  <c r="A7080" i="1"/>
  <c r="B7080" i="1"/>
  <c r="C7080" i="1"/>
  <c r="D7080" i="1"/>
  <c r="E7080" i="1"/>
  <c r="F7080" i="1"/>
  <c r="G7080" i="1"/>
  <c r="H7080" i="1"/>
  <c r="A7081" i="1"/>
  <c r="I7081" i="1" s="1"/>
  <c r="B7081" i="1"/>
  <c r="C7081" i="1"/>
  <c r="D7081" i="1"/>
  <c r="E7081" i="1"/>
  <c r="F7081" i="1"/>
  <c r="G7081" i="1"/>
  <c r="H7081" i="1"/>
  <c r="A7082" i="1"/>
  <c r="B7082" i="1"/>
  <c r="C7082" i="1"/>
  <c r="D7082" i="1"/>
  <c r="E7082" i="1"/>
  <c r="F7082" i="1"/>
  <c r="G7082" i="1"/>
  <c r="H7082" i="1"/>
  <c r="A7083" i="1"/>
  <c r="I7083" i="1" s="1"/>
  <c r="B7083" i="1"/>
  <c r="C7083" i="1"/>
  <c r="D7083" i="1"/>
  <c r="E7083" i="1"/>
  <c r="F7083" i="1"/>
  <c r="G7083" i="1"/>
  <c r="H7083" i="1"/>
  <c r="A7084" i="1"/>
  <c r="B7084" i="1"/>
  <c r="C7084" i="1"/>
  <c r="D7084" i="1"/>
  <c r="E7084" i="1"/>
  <c r="F7084" i="1"/>
  <c r="G7084" i="1"/>
  <c r="H7084" i="1"/>
  <c r="A7085" i="1"/>
  <c r="I7085" i="1" s="1"/>
  <c r="B7085" i="1"/>
  <c r="C7085" i="1"/>
  <c r="D7085" i="1"/>
  <c r="E7085" i="1"/>
  <c r="F7085" i="1"/>
  <c r="G7085" i="1"/>
  <c r="H7085" i="1"/>
  <c r="A7086" i="1"/>
  <c r="B7086" i="1"/>
  <c r="C7086" i="1"/>
  <c r="D7086" i="1"/>
  <c r="E7086" i="1"/>
  <c r="F7086" i="1"/>
  <c r="G7086" i="1"/>
  <c r="H7086" i="1"/>
  <c r="A7087" i="1"/>
  <c r="I7087" i="1" s="1"/>
  <c r="B7087" i="1"/>
  <c r="C7087" i="1"/>
  <c r="D7087" i="1"/>
  <c r="E7087" i="1"/>
  <c r="F7087" i="1"/>
  <c r="G7087" i="1"/>
  <c r="H7087" i="1"/>
  <c r="A7088" i="1"/>
  <c r="B7088" i="1"/>
  <c r="C7088" i="1"/>
  <c r="D7088" i="1"/>
  <c r="E7088" i="1"/>
  <c r="F7088" i="1"/>
  <c r="G7088" i="1"/>
  <c r="H7088" i="1"/>
  <c r="A7089" i="1"/>
  <c r="I7089" i="1" s="1"/>
  <c r="B7089" i="1"/>
  <c r="C7089" i="1"/>
  <c r="D7089" i="1"/>
  <c r="E7089" i="1"/>
  <c r="F7089" i="1"/>
  <c r="G7089" i="1"/>
  <c r="H7089" i="1"/>
  <c r="A7090" i="1"/>
  <c r="B7090" i="1"/>
  <c r="C7090" i="1"/>
  <c r="D7090" i="1"/>
  <c r="E7090" i="1"/>
  <c r="F7090" i="1"/>
  <c r="G7090" i="1"/>
  <c r="H7090" i="1"/>
  <c r="A7091" i="1"/>
  <c r="I7091" i="1" s="1"/>
  <c r="B7091" i="1"/>
  <c r="C7091" i="1"/>
  <c r="D7091" i="1"/>
  <c r="E7091" i="1"/>
  <c r="F7091" i="1"/>
  <c r="G7091" i="1"/>
  <c r="H7091" i="1"/>
  <c r="A7092" i="1"/>
  <c r="B7092" i="1"/>
  <c r="C7092" i="1"/>
  <c r="D7092" i="1"/>
  <c r="E7092" i="1"/>
  <c r="F7092" i="1"/>
  <c r="G7092" i="1"/>
  <c r="H7092" i="1"/>
  <c r="A7093" i="1"/>
  <c r="I7093" i="1" s="1"/>
  <c r="B7093" i="1"/>
  <c r="C7093" i="1"/>
  <c r="D7093" i="1"/>
  <c r="E7093" i="1"/>
  <c r="F7093" i="1"/>
  <c r="G7093" i="1"/>
  <c r="H7093" i="1"/>
  <c r="A7094" i="1"/>
  <c r="B7094" i="1"/>
  <c r="C7094" i="1"/>
  <c r="D7094" i="1"/>
  <c r="E7094" i="1"/>
  <c r="F7094" i="1"/>
  <c r="G7094" i="1"/>
  <c r="H7094" i="1"/>
  <c r="A7095" i="1"/>
  <c r="I7095" i="1" s="1"/>
  <c r="B7095" i="1"/>
  <c r="C7095" i="1"/>
  <c r="D7095" i="1"/>
  <c r="E7095" i="1"/>
  <c r="F7095" i="1"/>
  <c r="G7095" i="1"/>
  <c r="H7095" i="1"/>
  <c r="A7096" i="1"/>
  <c r="B7096" i="1"/>
  <c r="C7096" i="1"/>
  <c r="D7096" i="1"/>
  <c r="E7096" i="1"/>
  <c r="F7096" i="1"/>
  <c r="G7096" i="1"/>
  <c r="H7096" i="1"/>
  <c r="A7097" i="1"/>
  <c r="I7097" i="1" s="1"/>
  <c r="B7097" i="1"/>
  <c r="C7097" i="1"/>
  <c r="D7097" i="1"/>
  <c r="E7097" i="1"/>
  <c r="F7097" i="1"/>
  <c r="G7097" i="1"/>
  <c r="H7097" i="1"/>
  <c r="A7098" i="1"/>
  <c r="B7098" i="1"/>
  <c r="C7098" i="1"/>
  <c r="D7098" i="1"/>
  <c r="E7098" i="1"/>
  <c r="F7098" i="1"/>
  <c r="G7098" i="1"/>
  <c r="H7098" i="1"/>
  <c r="A7099" i="1"/>
  <c r="I7099" i="1" s="1"/>
  <c r="B7099" i="1"/>
  <c r="C7099" i="1"/>
  <c r="D7099" i="1"/>
  <c r="E7099" i="1"/>
  <c r="F7099" i="1"/>
  <c r="G7099" i="1"/>
  <c r="H7099" i="1"/>
  <c r="A7100" i="1"/>
  <c r="B7100" i="1"/>
  <c r="C7100" i="1"/>
  <c r="D7100" i="1"/>
  <c r="E7100" i="1"/>
  <c r="F7100" i="1"/>
  <c r="G7100" i="1"/>
  <c r="H7100" i="1"/>
  <c r="A7101" i="1"/>
  <c r="I7101" i="1" s="1"/>
  <c r="B7101" i="1"/>
  <c r="C7101" i="1"/>
  <c r="D7101" i="1"/>
  <c r="E7101" i="1"/>
  <c r="F7101" i="1"/>
  <c r="G7101" i="1"/>
  <c r="H7101" i="1"/>
  <c r="A7102" i="1"/>
  <c r="B7102" i="1"/>
  <c r="C7102" i="1"/>
  <c r="D7102" i="1"/>
  <c r="E7102" i="1"/>
  <c r="F7102" i="1"/>
  <c r="G7102" i="1"/>
  <c r="H7102" i="1"/>
  <c r="A7103" i="1"/>
  <c r="I7103" i="1" s="1"/>
  <c r="B7103" i="1"/>
  <c r="C7103" i="1"/>
  <c r="D7103" i="1"/>
  <c r="E7103" i="1"/>
  <c r="F7103" i="1"/>
  <c r="G7103" i="1"/>
  <c r="H7103" i="1"/>
  <c r="A7104" i="1"/>
  <c r="B7104" i="1"/>
  <c r="C7104" i="1"/>
  <c r="D7104" i="1"/>
  <c r="E7104" i="1"/>
  <c r="F7104" i="1"/>
  <c r="G7104" i="1"/>
  <c r="H7104" i="1"/>
  <c r="A7105" i="1"/>
  <c r="I7105" i="1" s="1"/>
  <c r="B7105" i="1"/>
  <c r="C7105" i="1"/>
  <c r="D7105" i="1"/>
  <c r="E7105" i="1"/>
  <c r="F7105" i="1"/>
  <c r="G7105" i="1"/>
  <c r="H7105" i="1"/>
  <c r="A7106" i="1"/>
  <c r="B7106" i="1"/>
  <c r="C7106" i="1"/>
  <c r="D7106" i="1"/>
  <c r="E7106" i="1"/>
  <c r="F7106" i="1"/>
  <c r="G7106" i="1"/>
  <c r="H7106" i="1"/>
  <c r="A7107" i="1"/>
  <c r="I7107" i="1" s="1"/>
  <c r="B7107" i="1"/>
  <c r="C7107" i="1"/>
  <c r="D7107" i="1"/>
  <c r="E7107" i="1"/>
  <c r="F7107" i="1"/>
  <c r="G7107" i="1"/>
  <c r="H7107" i="1"/>
  <c r="A7108" i="1"/>
  <c r="B7108" i="1"/>
  <c r="C7108" i="1"/>
  <c r="D7108" i="1"/>
  <c r="E7108" i="1"/>
  <c r="F7108" i="1"/>
  <c r="G7108" i="1"/>
  <c r="H7108" i="1"/>
  <c r="A7109" i="1"/>
  <c r="I7109" i="1" s="1"/>
  <c r="B7109" i="1"/>
  <c r="C7109" i="1"/>
  <c r="D7109" i="1"/>
  <c r="E7109" i="1"/>
  <c r="F7109" i="1"/>
  <c r="G7109" i="1"/>
  <c r="H7109" i="1"/>
  <c r="A7110" i="1"/>
  <c r="B7110" i="1"/>
  <c r="C7110" i="1"/>
  <c r="D7110" i="1"/>
  <c r="E7110" i="1"/>
  <c r="F7110" i="1"/>
  <c r="G7110" i="1"/>
  <c r="H7110" i="1"/>
  <c r="A7111" i="1"/>
  <c r="I7111" i="1" s="1"/>
  <c r="B7111" i="1"/>
  <c r="C7111" i="1"/>
  <c r="D7111" i="1"/>
  <c r="E7111" i="1"/>
  <c r="F7111" i="1"/>
  <c r="G7111" i="1"/>
  <c r="H7111" i="1"/>
  <c r="A7112" i="1"/>
  <c r="B7112" i="1"/>
  <c r="C7112" i="1"/>
  <c r="D7112" i="1"/>
  <c r="E7112" i="1"/>
  <c r="F7112" i="1"/>
  <c r="G7112" i="1"/>
  <c r="H7112" i="1"/>
  <c r="A7113" i="1"/>
  <c r="I7113" i="1" s="1"/>
  <c r="B7113" i="1"/>
  <c r="C7113" i="1"/>
  <c r="D7113" i="1"/>
  <c r="E7113" i="1"/>
  <c r="F7113" i="1"/>
  <c r="G7113" i="1"/>
  <c r="H7113" i="1"/>
  <c r="A7114" i="1"/>
  <c r="B7114" i="1"/>
  <c r="C7114" i="1"/>
  <c r="D7114" i="1"/>
  <c r="E7114" i="1"/>
  <c r="F7114" i="1"/>
  <c r="G7114" i="1"/>
  <c r="H7114" i="1"/>
  <c r="A7115" i="1"/>
  <c r="I7115" i="1" s="1"/>
  <c r="B7115" i="1"/>
  <c r="C7115" i="1"/>
  <c r="D7115" i="1"/>
  <c r="E7115" i="1"/>
  <c r="F7115" i="1"/>
  <c r="G7115" i="1"/>
  <c r="H7115" i="1"/>
  <c r="A7116" i="1"/>
  <c r="B7116" i="1"/>
  <c r="C7116" i="1"/>
  <c r="D7116" i="1"/>
  <c r="E7116" i="1"/>
  <c r="F7116" i="1"/>
  <c r="G7116" i="1"/>
  <c r="H7116" i="1"/>
  <c r="A7117" i="1"/>
  <c r="I7117" i="1" s="1"/>
  <c r="B7117" i="1"/>
  <c r="C7117" i="1"/>
  <c r="D7117" i="1"/>
  <c r="E7117" i="1"/>
  <c r="F7117" i="1"/>
  <c r="G7117" i="1"/>
  <c r="H7117" i="1"/>
  <c r="A7118" i="1"/>
  <c r="B7118" i="1"/>
  <c r="C7118" i="1"/>
  <c r="D7118" i="1"/>
  <c r="E7118" i="1"/>
  <c r="F7118" i="1"/>
  <c r="G7118" i="1"/>
  <c r="H7118" i="1"/>
  <c r="A7119" i="1"/>
  <c r="I7119" i="1" s="1"/>
  <c r="B7119" i="1"/>
  <c r="C7119" i="1"/>
  <c r="D7119" i="1"/>
  <c r="E7119" i="1"/>
  <c r="F7119" i="1"/>
  <c r="G7119" i="1"/>
  <c r="H7119" i="1"/>
  <c r="A7120" i="1"/>
  <c r="B7120" i="1"/>
  <c r="C7120" i="1"/>
  <c r="D7120" i="1"/>
  <c r="E7120" i="1"/>
  <c r="F7120" i="1"/>
  <c r="G7120" i="1"/>
  <c r="H7120" i="1"/>
  <c r="A7121" i="1"/>
  <c r="I7121" i="1" s="1"/>
  <c r="B7121" i="1"/>
  <c r="C7121" i="1"/>
  <c r="D7121" i="1"/>
  <c r="E7121" i="1"/>
  <c r="F7121" i="1"/>
  <c r="G7121" i="1"/>
  <c r="H7121" i="1"/>
  <c r="A7122" i="1"/>
  <c r="B7122" i="1"/>
  <c r="C7122" i="1"/>
  <c r="D7122" i="1"/>
  <c r="E7122" i="1"/>
  <c r="F7122" i="1"/>
  <c r="G7122" i="1"/>
  <c r="H7122" i="1"/>
  <c r="A7123" i="1"/>
  <c r="I7123" i="1" s="1"/>
  <c r="B7123" i="1"/>
  <c r="C7123" i="1"/>
  <c r="D7123" i="1"/>
  <c r="E7123" i="1"/>
  <c r="F7123" i="1"/>
  <c r="G7123" i="1"/>
  <c r="H7123" i="1"/>
  <c r="A7124" i="1"/>
  <c r="B7124" i="1"/>
  <c r="C7124" i="1"/>
  <c r="D7124" i="1"/>
  <c r="E7124" i="1"/>
  <c r="F7124" i="1"/>
  <c r="G7124" i="1"/>
  <c r="H7124" i="1"/>
  <c r="A7125" i="1"/>
  <c r="I7125" i="1" s="1"/>
  <c r="B7125" i="1"/>
  <c r="C7125" i="1"/>
  <c r="D7125" i="1"/>
  <c r="E7125" i="1"/>
  <c r="F7125" i="1"/>
  <c r="G7125" i="1"/>
  <c r="H7125" i="1"/>
  <c r="A7126" i="1"/>
  <c r="B7126" i="1"/>
  <c r="C7126" i="1"/>
  <c r="D7126" i="1"/>
  <c r="E7126" i="1"/>
  <c r="F7126" i="1"/>
  <c r="G7126" i="1"/>
  <c r="H7126" i="1"/>
  <c r="A7127" i="1"/>
  <c r="I7127" i="1" s="1"/>
  <c r="B7127" i="1"/>
  <c r="C7127" i="1"/>
  <c r="D7127" i="1"/>
  <c r="E7127" i="1"/>
  <c r="F7127" i="1"/>
  <c r="G7127" i="1"/>
  <c r="H7127" i="1"/>
  <c r="A7128" i="1"/>
  <c r="B7128" i="1"/>
  <c r="C7128" i="1"/>
  <c r="D7128" i="1"/>
  <c r="E7128" i="1"/>
  <c r="F7128" i="1"/>
  <c r="G7128" i="1"/>
  <c r="H7128" i="1"/>
  <c r="A7129" i="1"/>
  <c r="I7129" i="1" s="1"/>
  <c r="B7129" i="1"/>
  <c r="C7129" i="1"/>
  <c r="D7129" i="1"/>
  <c r="E7129" i="1"/>
  <c r="F7129" i="1"/>
  <c r="G7129" i="1"/>
  <c r="H7129" i="1"/>
  <c r="A7130" i="1"/>
  <c r="B7130" i="1"/>
  <c r="C7130" i="1"/>
  <c r="D7130" i="1"/>
  <c r="E7130" i="1"/>
  <c r="F7130" i="1"/>
  <c r="G7130" i="1"/>
  <c r="H7130" i="1"/>
  <c r="A7131" i="1"/>
  <c r="I7131" i="1" s="1"/>
  <c r="B7131" i="1"/>
  <c r="C7131" i="1"/>
  <c r="D7131" i="1"/>
  <c r="E7131" i="1"/>
  <c r="F7131" i="1"/>
  <c r="G7131" i="1"/>
  <c r="H7131" i="1"/>
  <c r="A7132" i="1"/>
  <c r="B7132" i="1"/>
  <c r="C7132" i="1"/>
  <c r="D7132" i="1"/>
  <c r="E7132" i="1"/>
  <c r="F7132" i="1"/>
  <c r="G7132" i="1"/>
  <c r="H7132" i="1"/>
  <c r="A7133" i="1"/>
  <c r="I7133" i="1" s="1"/>
  <c r="B7133" i="1"/>
  <c r="C7133" i="1"/>
  <c r="D7133" i="1"/>
  <c r="E7133" i="1"/>
  <c r="F7133" i="1"/>
  <c r="G7133" i="1"/>
  <c r="H7133" i="1"/>
  <c r="A7134" i="1"/>
  <c r="B7134" i="1"/>
  <c r="C7134" i="1"/>
  <c r="D7134" i="1"/>
  <c r="E7134" i="1"/>
  <c r="F7134" i="1"/>
  <c r="G7134" i="1"/>
  <c r="H7134" i="1"/>
  <c r="A7135" i="1"/>
  <c r="I7135" i="1" s="1"/>
  <c r="B7135" i="1"/>
  <c r="C7135" i="1"/>
  <c r="D7135" i="1"/>
  <c r="E7135" i="1"/>
  <c r="F7135" i="1"/>
  <c r="G7135" i="1"/>
  <c r="H7135" i="1"/>
  <c r="A7136" i="1"/>
  <c r="B7136" i="1"/>
  <c r="C7136" i="1"/>
  <c r="D7136" i="1"/>
  <c r="E7136" i="1"/>
  <c r="F7136" i="1"/>
  <c r="G7136" i="1"/>
  <c r="H7136" i="1"/>
  <c r="A7137" i="1"/>
  <c r="I7137" i="1" s="1"/>
  <c r="B7137" i="1"/>
  <c r="C7137" i="1"/>
  <c r="D7137" i="1"/>
  <c r="E7137" i="1"/>
  <c r="F7137" i="1"/>
  <c r="G7137" i="1"/>
  <c r="H7137" i="1"/>
  <c r="A7138" i="1"/>
  <c r="B7138" i="1"/>
  <c r="C7138" i="1"/>
  <c r="D7138" i="1"/>
  <c r="E7138" i="1"/>
  <c r="F7138" i="1"/>
  <c r="G7138" i="1"/>
  <c r="H7138" i="1"/>
  <c r="A7139" i="1"/>
  <c r="I7139" i="1" s="1"/>
  <c r="B7139" i="1"/>
  <c r="C7139" i="1"/>
  <c r="D7139" i="1"/>
  <c r="E7139" i="1"/>
  <c r="F7139" i="1"/>
  <c r="G7139" i="1"/>
  <c r="H7139" i="1"/>
  <c r="A7140" i="1"/>
  <c r="B7140" i="1"/>
  <c r="C7140" i="1"/>
  <c r="D7140" i="1"/>
  <c r="E7140" i="1"/>
  <c r="F7140" i="1"/>
  <c r="G7140" i="1"/>
  <c r="H7140" i="1"/>
  <c r="A7141" i="1"/>
  <c r="I7141" i="1" s="1"/>
  <c r="B7141" i="1"/>
  <c r="C7141" i="1"/>
  <c r="D7141" i="1"/>
  <c r="E7141" i="1"/>
  <c r="F7141" i="1"/>
  <c r="G7141" i="1"/>
  <c r="H7141" i="1"/>
  <c r="A7142" i="1"/>
  <c r="B7142" i="1"/>
  <c r="C7142" i="1"/>
  <c r="D7142" i="1"/>
  <c r="E7142" i="1"/>
  <c r="F7142" i="1"/>
  <c r="G7142" i="1"/>
  <c r="H7142" i="1"/>
  <c r="A7143" i="1"/>
  <c r="I7143" i="1" s="1"/>
  <c r="B7143" i="1"/>
  <c r="C7143" i="1"/>
  <c r="D7143" i="1"/>
  <c r="E7143" i="1"/>
  <c r="F7143" i="1"/>
  <c r="G7143" i="1"/>
  <c r="H7143" i="1"/>
  <c r="A7144" i="1"/>
  <c r="B7144" i="1"/>
  <c r="C7144" i="1"/>
  <c r="D7144" i="1"/>
  <c r="E7144" i="1"/>
  <c r="F7144" i="1"/>
  <c r="G7144" i="1"/>
  <c r="H7144" i="1"/>
  <c r="A7145" i="1"/>
  <c r="I7145" i="1" s="1"/>
  <c r="B7145" i="1"/>
  <c r="C7145" i="1"/>
  <c r="D7145" i="1"/>
  <c r="E7145" i="1"/>
  <c r="F7145" i="1"/>
  <c r="G7145" i="1"/>
  <c r="H7145" i="1"/>
  <c r="A7146" i="1"/>
  <c r="B7146" i="1"/>
  <c r="C7146" i="1"/>
  <c r="D7146" i="1"/>
  <c r="E7146" i="1"/>
  <c r="F7146" i="1"/>
  <c r="G7146" i="1"/>
  <c r="H7146" i="1"/>
  <c r="A7147" i="1"/>
  <c r="I7147" i="1" s="1"/>
  <c r="B7147" i="1"/>
  <c r="C7147" i="1"/>
  <c r="D7147" i="1"/>
  <c r="E7147" i="1"/>
  <c r="F7147" i="1"/>
  <c r="G7147" i="1"/>
  <c r="H7147" i="1"/>
  <c r="A7148" i="1"/>
  <c r="B7148" i="1"/>
  <c r="C7148" i="1"/>
  <c r="D7148" i="1"/>
  <c r="E7148" i="1"/>
  <c r="F7148" i="1"/>
  <c r="G7148" i="1"/>
  <c r="H7148" i="1"/>
  <c r="A7149" i="1"/>
  <c r="I7149" i="1" s="1"/>
  <c r="B7149" i="1"/>
  <c r="C7149" i="1"/>
  <c r="D7149" i="1"/>
  <c r="E7149" i="1"/>
  <c r="F7149" i="1"/>
  <c r="G7149" i="1"/>
  <c r="H7149" i="1"/>
  <c r="A7150" i="1"/>
  <c r="B7150" i="1"/>
  <c r="C7150" i="1"/>
  <c r="D7150" i="1"/>
  <c r="E7150" i="1"/>
  <c r="F7150" i="1"/>
  <c r="G7150" i="1"/>
  <c r="H7150" i="1"/>
  <c r="A7151" i="1"/>
  <c r="I7151" i="1" s="1"/>
  <c r="B7151" i="1"/>
  <c r="C7151" i="1"/>
  <c r="D7151" i="1"/>
  <c r="E7151" i="1"/>
  <c r="F7151" i="1"/>
  <c r="G7151" i="1"/>
  <c r="H7151" i="1"/>
  <c r="A7152" i="1"/>
  <c r="B7152" i="1"/>
  <c r="C7152" i="1"/>
  <c r="D7152" i="1"/>
  <c r="E7152" i="1"/>
  <c r="F7152" i="1"/>
  <c r="G7152" i="1"/>
  <c r="H7152" i="1"/>
  <c r="A7153" i="1"/>
  <c r="I7153" i="1" s="1"/>
  <c r="B7153" i="1"/>
  <c r="C7153" i="1"/>
  <c r="D7153" i="1"/>
  <c r="E7153" i="1"/>
  <c r="F7153" i="1"/>
  <c r="G7153" i="1"/>
  <c r="H7153" i="1"/>
  <c r="A7154" i="1"/>
  <c r="B7154" i="1"/>
  <c r="C7154" i="1"/>
  <c r="D7154" i="1"/>
  <c r="E7154" i="1"/>
  <c r="F7154" i="1"/>
  <c r="G7154" i="1"/>
  <c r="H7154" i="1"/>
  <c r="A7155" i="1"/>
  <c r="I7155" i="1" s="1"/>
  <c r="B7155" i="1"/>
  <c r="C7155" i="1"/>
  <c r="D7155" i="1"/>
  <c r="E7155" i="1"/>
  <c r="F7155" i="1"/>
  <c r="G7155" i="1"/>
  <c r="H7155" i="1"/>
  <c r="A7156" i="1"/>
  <c r="B7156" i="1"/>
  <c r="C7156" i="1"/>
  <c r="D7156" i="1"/>
  <c r="E7156" i="1"/>
  <c r="F7156" i="1"/>
  <c r="G7156" i="1"/>
  <c r="H7156" i="1"/>
  <c r="A7157" i="1"/>
  <c r="I7157" i="1" s="1"/>
  <c r="B7157" i="1"/>
  <c r="C7157" i="1"/>
  <c r="D7157" i="1"/>
  <c r="E7157" i="1"/>
  <c r="F7157" i="1"/>
  <c r="G7157" i="1"/>
  <c r="H7157" i="1"/>
  <c r="A7158" i="1"/>
  <c r="B7158" i="1"/>
  <c r="C7158" i="1"/>
  <c r="D7158" i="1"/>
  <c r="E7158" i="1"/>
  <c r="F7158" i="1"/>
  <c r="G7158" i="1"/>
  <c r="H7158" i="1"/>
  <c r="A7159" i="1"/>
  <c r="I7159" i="1" s="1"/>
  <c r="B7159" i="1"/>
  <c r="C7159" i="1"/>
  <c r="D7159" i="1"/>
  <c r="E7159" i="1"/>
  <c r="F7159" i="1"/>
  <c r="G7159" i="1"/>
  <c r="H7159" i="1"/>
  <c r="A7160" i="1"/>
  <c r="B7160" i="1"/>
  <c r="C7160" i="1"/>
  <c r="D7160" i="1"/>
  <c r="E7160" i="1"/>
  <c r="F7160" i="1"/>
  <c r="G7160" i="1"/>
  <c r="H7160" i="1"/>
  <c r="A7161" i="1"/>
  <c r="I7161" i="1" s="1"/>
  <c r="B7161" i="1"/>
  <c r="C7161" i="1"/>
  <c r="D7161" i="1"/>
  <c r="E7161" i="1"/>
  <c r="F7161" i="1"/>
  <c r="G7161" i="1"/>
  <c r="H7161" i="1"/>
  <c r="A7162" i="1"/>
  <c r="B7162" i="1"/>
  <c r="C7162" i="1"/>
  <c r="D7162" i="1"/>
  <c r="E7162" i="1"/>
  <c r="F7162" i="1"/>
  <c r="G7162" i="1"/>
  <c r="H7162" i="1"/>
  <c r="A7163" i="1"/>
  <c r="I7163" i="1" s="1"/>
  <c r="B7163" i="1"/>
  <c r="C7163" i="1"/>
  <c r="D7163" i="1"/>
  <c r="E7163" i="1"/>
  <c r="F7163" i="1"/>
  <c r="G7163" i="1"/>
  <c r="H7163" i="1"/>
  <c r="A7164" i="1"/>
  <c r="B7164" i="1"/>
  <c r="C7164" i="1"/>
  <c r="D7164" i="1"/>
  <c r="E7164" i="1"/>
  <c r="F7164" i="1"/>
  <c r="G7164" i="1"/>
  <c r="H7164" i="1"/>
  <c r="A7165" i="1"/>
  <c r="I7165" i="1" s="1"/>
  <c r="B7165" i="1"/>
  <c r="C7165" i="1"/>
  <c r="D7165" i="1"/>
  <c r="E7165" i="1"/>
  <c r="F7165" i="1"/>
  <c r="G7165" i="1"/>
  <c r="H7165" i="1"/>
  <c r="A7166" i="1"/>
  <c r="B7166" i="1"/>
  <c r="C7166" i="1"/>
  <c r="D7166" i="1"/>
  <c r="E7166" i="1"/>
  <c r="F7166" i="1"/>
  <c r="G7166" i="1"/>
  <c r="H7166" i="1"/>
  <c r="A7167" i="1"/>
  <c r="I7167" i="1" s="1"/>
  <c r="B7167" i="1"/>
  <c r="C7167" i="1"/>
  <c r="D7167" i="1"/>
  <c r="E7167" i="1"/>
  <c r="F7167" i="1"/>
  <c r="G7167" i="1"/>
  <c r="H7167" i="1"/>
  <c r="A7168" i="1"/>
  <c r="B7168" i="1"/>
  <c r="C7168" i="1"/>
  <c r="D7168" i="1"/>
  <c r="E7168" i="1"/>
  <c r="F7168" i="1"/>
  <c r="G7168" i="1"/>
  <c r="H7168" i="1"/>
  <c r="A7169" i="1"/>
  <c r="I7169" i="1" s="1"/>
  <c r="B7169" i="1"/>
  <c r="C7169" i="1"/>
  <c r="D7169" i="1"/>
  <c r="E7169" i="1"/>
  <c r="F7169" i="1"/>
  <c r="G7169" i="1"/>
  <c r="H7169" i="1"/>
  <c r="A7170" i="1"/>
  <c r="B7170" i="1"/>
  <c r="C7170" i="1"/>
  <c r="D7170" i="1"/>
  <c r="E7170" i="1"/>
  <c r="F7170" i="1"/>
  <c r="G7170" i="1"/>
  <c r="H7170" i="1"/>
  <c r="A7171" i="1"/>
  <c r="I7171" i="1" s="1"/>
  <c r="B7171" i="1"/>
  <c r="C7171" i="1"/>
  <c r="D7171" i="1"/>
  <c r="E7171" i="1"/>
  <c r="F7171" i="1"/>
  <c r="G7171" i="1"/>
  <c r="H7171" i="1"/>
  <c r="A7172" i="1"/>
  <c r="B7172" i="1"/>
  <c r="C7172" i="1"/>
  <c r="D7172" i="1"/>
  <c r="E7172" i="1"/>
  <c r="F7172" i="1"/>
  <c r="G7172" i="1"/>
  <c r="H7172" i="1"/>
  <c r="A7173" i="1"/>
  <c r="I7173" i="1" s="1"/>
  <c r="B7173" i="1"/>
  <c r="C7173" i="1"/>
  <c r="D7173" i="1"/>
  <c r="E7173" i="1"/>
  <c r="F7173" i="1"/>
  <c r="G7173" i="1"/>
  <c r="H7173" i="1"/>
  <c r="A7174" i="1"/>
  <c r="B7174" i="1"/>
  <c r="C7174" i="1"/>
  <c r="D7174" i="1"/>
  <c r="E7174" i="1"/>
  <c r="F7174" i="1"/>
  <c r="G7174" i="1"/>
  <c r="H7174" i="1"/>
  <c r="A7175" i="1"/>
  <c r="I7175" i="1" s="1"/>
  <c r="B7175" i="1"/>
  <c r="C7175" i="1"/>
  <c r="D7175" i="1"/>
  <c r="E7175" i="1"/>
  <c r="F7175" i="1"/>
  <c r="G7175" i="1"/>
  <c r="H7175" i="1"/>
  <c r="A7176" i="1"/>
  <c r="B7176" i="1"/>
  <c r="C7176" i="1"/>
  <c r="D7176" i="1"/>
  <c r="E7176" i="1"/>
  <c r="F7176" i="1"/>
  <c r="G7176" i="1"/>
  <c r="H7176" i="1"/>
  <c r="A7177" i="1"/>
  <c r="I7177" i="1" s="1"/>
  <c r="B7177" i="1"/>
  <c r="C7177" i="1"/>
  <c r="D7177" i="1"/>
  <c r="E7177" i="1"/>
  <c r="F7177" i="1"/>
  <c r="G7177" i="1"/>
  <c r="H7177" i="1"/>
  <c r="A7178" i="1"/>
  <c r="B7178" i="1"/>
  <c r="C7178" i="1"/>
  <c r="D7178" i="1"/>
  <c r="E7178" i="1"/>
  <c r="F7178" i="1"/>
  <c r="G7178" i="1"/>
  <c r="H7178" i="1"/>
  <c r="A7179" i="1"/>
  <c r="I7179" i="1" s="1"/>
  <c r="B7179" i="1"/>
  <c r="C7179" i="1"/>
  <c r="D7179" i="1"/>
  <c r="E7179" i="1"/>
  <c r="F7179" i="1"/>
  <c r="G7179" i="1"/>
  <c r="H7179" i="1"/>
  <c r="A7180" i="1"/>
  <c r="B7180" i="1"/>
  <c r="C7180" i="1"/>
  <c r="D7180" i="1"/>
  <c r="E7180" i="1"/>
  <c r="F7180" i="1"/>
  <c r="G7180" i="1"/>
  <c r="H7180" i="1"/>
  <c r="A7181" i="1"/>
  <c r="I7181" i="1" s="1"/>
  <c r="B7181" i="1"/>
  <c r="C7181" i="1"/>
  <c r="D7181" i="1"/>
  <c r="E7181" i="1"/>
  <c r="F7181" i="1"/>
  <c r="G7181" i="1"/>
  <c r="H7181" i="1"/>
  <c r="A7182" i="1"/>
  <c r="B7182" i="1"/>
  <c r="C7182" i="1"/>
  <c r="D7182" i="1"/>
  <c r="E7182" i="1"/>
  <c r="F7182" i="1"/>
  <c r="G7182" i="1"/>
  <c r="H7182" i="1"/>
  <c r="A7183" i="1"/>
  <c r="I7183" i="1" s="1"/>
  <c r="B7183" i="1"/>
  <c r="C7183" i="1"/>
  <c r="D7183" i="1"/>
  <c r="E7183" i="1"/>
  <c r="F7183" i="1"/>
  <c r="G7183" i="1"/>
  <c r="H7183" i="1"/>
  <c r="A7184" i="1"/>
  <c r="B7184" i="1"/>
  <c r="C7184" i="1"/>
  <c r="D7184" i="1"/>
  <c r="E7184" i="1"/>
  <c r="F7184" i="1"/>
  <c r="G7184" i="1"/>
  <c r="H7184" i="1"/>
  <c r="A7185" i="1"/>
  <c r="I7185" i="1" s="1"/>
  <c r="B7185" i="1"/>
  <c r="C7185" i="1"/>
  <c r="D7185" i="1"/>
  <c r="E7185" i="1"/>
  <c r="F7185" i="1"/>
  <c r="G7185" i="1"/>
  <c r="H7185" i="1"/>
  <c r="A7186" i="1"/>
  <c r="B7186" i="1"/>
  <c r="C7186" i="1"/>
  <c r="D7186" i="1"/>
  <c r="E7186" i="1"/>
  <c r="F7186" i="1"/>
  <c r="G7186" i="1"/>
  <c r="H7186" i="1"/>
  <c r="A7187" i="1"/>
  <c r="I7187" i="1" s="1"/>
  <c r="B7187" i="1"/>
  <c r="C7187" i="1"/>
  <c r="D7187" i="1"/>
  <c r="E7187" i="1"/>
  <c r="F7187" i="1"/>
  <c r="G7187" i="1"/>
  <c r="H7187" i="1"/>
  <c r="A7188" i="1"/>
  <c r="B7188" i="1"/>
  <c r="C7188" i="1"/>
  <c r="D7188" i="1"/>
  <c r="E7188" i="1"/>
  <c r="F7188" i="1"/>
  <c r="G7188" i="1"/>
  <c r="H7188" i="1"/>
  <c r="A7189" i="1"/>
  <c r="I7189" i="1" s="1"/>
  <c r="B7189" i="1"/>
  <c r="C7189" i="1"/>
  <c r="D7189" i="1"/>
  <c r="E7189" i="1"/>
  <c r="F7189" i="1"/>
  <c r="G7189" i="1"/>
  <c r="H7189" i="1"/>
  <c r="A7190" i="1"/>
  <c r="B7190" i="1"/>
  <c r="C7190" i="1"/>
  <c r="D7190" i="1"/>
  <c r="E7190" i="1"/>
  <c r="F7190" i="1"/>
  <c r="G7190" i="1"/>
  <c r="H7190" i="1"/>
  <c r="A7191" i="1"/>
  <c r="I7191" i="1" s="1"/>
  <c r="B7191" i="1"/>
  <c r="C7191" i="1"/>
  <c r="D7191" i="1"/>
  <c r="E7191" i="1"/>
  <c r="F7191" i="1"/>
  <c r="G7191" i="1"/>
  <c r="H7191" i="1"/>
  <c r="A7192" i="1"/>
  <c r="B7192" i="1"/>
  <c r="C7192" i="1"/>
  <c r="D7192" i="1"/>
  <c r="E7192" i="1"/>
  <c r="F7192" i="1"/>
  <c r="G7192" i="1"/>
  <c r="H7192" i="1"/>
  <c r="A7193" i="1"/>
  <c r="I7193" i="1" s="1"/>
  <c r="B7193" i="1"/>
  <c r="C7193" i="1"/>
  <c r="D7193" i="1"/>
  <c r="E7193" i="1"/>
  <c r="F7193" i="1"/>
  <c r="G7193" i="1"/>
  <c r="H7193" i="1"/>
  <c r="A7194" i="1"/>
  <c r="B7194" i="1"/>
  <c r="C7194" i="1"/>
  <c r="D7194" i="1"/>
  <c r="E7194" i="1"/>
  <c r="F7194" i="1"/>
  <c r="G7194" i="1"/>
  <c r="H7194" i="1"/>
  <c r="A7195" i="1"/>
  <c r="I7195" i="1" s="1"/>
  <c r="B7195" i="1"/>
  <c r="C7195" i="1"/>
  <c r="D7195" i="1"/>
  <c r="E7195" i="1"/>
  <c r="F7195" i="1"/>
  <c r="G7195" i="1"/>
  <c r="H7195" i="1"/>
  <c r="A7196" i="1"/>
  <c r="B7196" i="1"/>
  <c r="C7196" i="1"/>
  <c r="D7196" i="1"/>
  <c r="E7196" i="1"/>
  <c r="F7196" i="1"/>
  <c r="G7196" i="1"/>
  <c r="H7196" i="1"/>
  <c r="A7197" i="1"/>
  <c r="I7197" i="1" s="1"/>
  <c r="B7197" i="1"/>
  <c r="C7197" i="1"/>
  <c r="D7197" i="1"/>
  <c r="E7197" i="1"/>
  <c r="F7197" i="1"/>
  <c r="G7197" i="1"/>
  <c r="H7197" i="1"/>
  <c r="A7198" i="1"/>
  <c r="B7198" i="1"/>
  <c r="C7198" i="1"/>
  <c r="D7198" i="1"/>
  <c r="E7198" i="1"/>
  <c r="F7198" i="1"/>
  <c r="G7198" i="1"/>
  <c r="H7198" i="1"/>
  <c r="A7199" i="1"/>
  <c r="I7199" i="1" s="1"/>
  <c r="B7199" i="1"/>
  <c r="C7199" i="1"/>
  <c r="D7199" i="1"/>
  <c r="E7199" i="1"/>
  <c r="F7199" i="1"/>
  <c r="G7199" i="1"/>
  <c r="H7199" i="1"/>
  <c r="A7200" i="1"/>
  <c r="B7200" i="1"/>
  <c r="C7200" i="1"/>
  <c r="D7200" i="1"/>
  <c r="E7200" i="1"/>
  <c r="F7200" i="1"/>
  <c r="G7200" i="1"/>
  <c r="H7200" i="1"/>
  <c r="A7201" i="1"/>
  <c r="I7201" i="1" s="1"/>
  <c r="B7201" i="1"/>
  <c r="C7201" i="1"/>
  <c r="D7201" i="1"/>
  <c r="E7201" i="1"/>
  <c r="F7201" i="1"/>
  <c r="G7201" i="1"/>
  <c r="H7201" i="1"/>
  <c r="A7202" i="1"/>
  <c r="B7202" i="1"/>
  <c r="C7202" i="1"/>
  <c r="D7202" i="1"/>
  <c r="E7202" i="1"/>
  <c r="F7202" i="1"/>
  <c r="G7202" i="1"/>
  <c r="H7202" i="1"/>
  <c r="A7203" i="1"/>
  <c r="I7203" i="1" s="1"/>
  <c r="B7203" i="1"/>
  <c r="C7203" i="1"/>
  <c r="D7203" i="1"/>
  <c r="E7203" i="1"/>
  <c r="F7203" i="1"/>
  <c r="G7203" i="1"/>
  <c r="H7203" i="1"/>
  <c r="A7204" i="1"/>
  <c r="B7204" i="1"/>
  <c r="C7204" i="1"/>
  <c r="D7204" i="1"/>
  <c r="E7204" i="1"/>
  <c r="F7204" i="1"/>
  <c r="G7204" i="1"/>
  <c r="H7204" i="1"/>
  <c r="A7205" i="1"/>
  <c r="I7205" i="1" s="1"/>
  <c r="B7205" i="1"/>
  <c r="C7205" i="1"/>
  <c r="D7205" i="1"/>
  <c r="E7205" i="1"/>
  <c r="F7205" i="1"/>
  <c r="G7205" i="1"/>
  <c r="H7205" i="1"/>
  <c r="A7206" i="1"/>
  <c r="B7206" i="1"/>
  <c r="C7206" i="1"/>
  <c r="D7206" i="1"/>
  <c r="E7206" i="1"/>
  <c r="F7206" i="1"/>
  <c r="G7206" i="1"/>
  <c r="H7206" i="1"/>
  <c r="A7207" i="1"/>
  <c r="I7207" i="1" s="1"/>
  <c r="B7207" i="1"/>
  <c r="C7207" i="1"/>
  <c r="D7207" i="1"/>
  <c r="E7207" i="1"/>
  <c r="F7207" i="1"/>
  <c r="G7207" i="1"/>
  <c r="H7207" i="1"/>
  <c r="A7208" i="1"/>
  <c r="B7208" i="1"/>
  <c r="C7208" i="1"/>
  <c r="D7208" i="1"/>
  <c r="E7208" i="1"/>
  <c r="F7208" i="1"/>
  <c r="G7208" i="1"/>
  <c r="H7208" i="1"/>
  <c r="A7209" i="1"/>
  <c r="I7209" i="1" s="1"/>
  <c r="B7209" i="1"/>
  <c r="C7209" i="1"/>
  <c r="D7209" i="1"/>
  <c r="E7209" i="1"/>
  <c r="F7209" i="1"/>
  <c r="G7209" i="1"/>
  <c r="H7209" i="1"/>
  <c r="A7210" i="1"/>
  <c r="B7210" i="1"/>
  <c r="C7210" i="1"/>
  <c r="D7210" i="1"/>
  <c r="E7210" i="1"/>
  <c r="F7210" i="1"/>
  <c r="G7210" i="1"/>
  <c r="H7210" i="1"/>
  <c r="A7211" i="1"/>
  <c r="I7211" i="1" s="1"/>
  <c r="B7211" i="1"/>
  <c r="C7211" i="1"/>
  <c r="D7211" i="1"/>
  <c r="E7211" i="1"/>
  <c r="F7211" i="1"/>
  <c r="G7211" i="1"/>
  <c r="H7211" i="1"/>
  <c r="A7212" i="1"/>
  <c r="B7212" i="1"/>
  <c r="C7212" i="1"/>
  <c r="D7212" i="1"/>
  <c r="E7212" i="1"/>
  <c r="F7212" i="1"/>
  <c r="G7212" i="1"/>
  <c r="H7212" i="1"/>
  <c r="A7213" i="1"/>
  <c r="I7213" i="1" s="1"/>
  <c r="B7213" i="1"/>
  <c r="C7213" i="1"/>
  <c r="D7213" i="1"/>
  <c r="E7213" i="1"/>
  <c r="F7213" i="1"/>
  <c r="G7213" i="1"/>
  <c r="H7213" i="1"/>
  <c r="A7214" i="1"/>
  <c r="B7214" i="1"/>
  <c r="C7214" i="1"/>
  <c r="D7214" i="1"/>
  <c r="E7214" i="1"/>
  <c r="F7214" i="1"/>
  <c r="G7214" i="1"/>
  <c r="H7214" i="1"/>
  <c r="A7215" i="1"/>
  <c r="I7215" i="1" s="1"/>
  <c r="B7215" i="1"/>
  <c r="C7215" i="1"/>
  <c r="D7215" i="1"/>
  <c r="E7215" i="1"/>
  <c r="F7215" i="1"/>
  <c r="G7215" i="1"/>
  <c r="H7215" i="1"/>
  <c r="A7216" i="1"/>
  <c r="B7216" i="1"/>
  <c r="C7216" i="1"/>
  <c r="D7216" i="1"/>
  <c r="E7216" i="1"/>
  <c r="F7216" i="1"/>
  <c r="G7216" i="1"/>
  <c r="H7216" i="1"/>
  <c r="A7217" i="1"/>
  <c r="I7217" i="1" s="1"/>
  <c r="B7217" i="1"/>
  <c r="C7217" i="1"/>
  <c r="D7217" i="1"/>
  <c r="E7217" i="1"/>
  <c r="F7217" i="1"/>
  <c r="G7217" i="1"/>
  <c r="H7217" i="1"/>
  <c r="A7218" i="1"/>
  <c r="B7218" i="1"/>
  <c r="C7218" i="1"/>
  <c r="D7218" i="1"/>
  <c r="E7218" i="1"/>
  <c r="F7218" i="1"/>
  <c r="G7218" i="1"/>
  <c r="H7218" i="1"/>
  <c r="A7219" i="1"/>
  <c r="I7219" i="1" s="1"/>
  <c r="B7219" i="1"/>
  <c r="C7219" i="1"/>
  <c r="D7219" i="1"/>
  <c r="E7219" i="1"/>
  <c r="F7219" i="1"/>
  <c r="G7219" i="1"/>
  <c r="H7219" i="1"/>
  <c r="A7220" i="1"/>
  <c r="B7220" i="1"/>
  <c r="C7220" i="1"/>
  <c r="D7220" i="1"/>
  <c r="E7220" i="1"/>
  <c r="F7220" i="1"/>
  <c r="G7220" i="1"/>
  <c r="H7220" i="1"/>
  <c r="A7221" i="1"/>
  <c r="I7221" i="1" s="1"/>
  <c r="B7221" i="1"/>
  <c r="C7221" i="1"/>
  <c r="D7221" i="1"/>
  <c r="E7221" i="1"/>
  <c r="F7221" i="1"/>
  <c r="G7221" i="1"/>
  <c r="H7221" i="1"/>
  <c r="A7222" i="1"/>
  <c r="B7222" i="1"/>
  <c r="C7222" i="1"/>
  <c r="D7222" i="1"/>
  <c r="E7222" i="1"/>
  <c r="F7222" i="1"/>
  <c r="G7222" i="1"/>
  <c r="H7222" i="1"/>
  <c r="A7223" i="1"/>
  <c r="I7223" i="1" s="1"/>
  <c r="B7223" i="1"/>
  <c r="C7223" i="1"/>
  <c r="D7223" i="1"/>
  <c r="E7223" i="1"/>
  <c r="F7223" i="1"/>
  <c r="G7223" i="1"/>
  <c r="H7223" i="1"/>
  <c r="A7224" i="1"/>
  <c r="B7224" i="1"/>
  <c r="C7224" i="1"/>
  <c r="D7224" i="1"/>
  <c r="E7224" i="1"/>
  <c r="F7224" i="1"/>
  <c r="G7224" i="1"/>
  <c r="H7224" i="1"/>
  <c r="A7225" i="1"/>
  <c r="I7225" i="1" s="1"/>
  <c r="B7225" i="1"/>
  <c r="C7225" i="1"/>
  <c r="D7225" i="1"/>
  <c r="E7225" i="1"/>
  <c r="F7225" i="1"/>
  <c r="G7225" i="1"/>
  <c r="H7225" i="1"/>
  <c r="A7226" i="1"/>
  <c r="B7226" i="1"/>
  <c r="C7226" i="1"/>
  <c r="D7226" i="1"/>
  <c r="E7226" i="1"/>
  <c r="F7226" i="1"/>
  <c r="G7226" i="1"/>
  <c r="H7226" i="1"/>
  <c r="A7227" i="1"/>
  <c r="I7227" i="1" s="1"/>
  <c r="B7227" i="1"/>
  <c r="C7227" i="1"/>
  <c r="D7227" i="1"/>
  <c r="E7227" i="1"/>
  <c r="F7227" i="1"/>
  <c r="G7227" i="1"/>
  <c r="H7227" i="1"/>
  <c r="A7228" i="1"/>
  <c r="B7228" i="1"/>
  <c r="C7228" i="1"/>
  <c r="D7228" i="1"/>
  <c r="E7228" i="1"/>
  <c r="F7228" i="1"/>
  <c r="G7228" i="1"/>
  <c r="H7228" i="1"/>
  <c r="A7229" i="1"/>
  <c r="I7229" i="1" s="1"/>
  <c r="B7229" i="1"/>
  <c r="C7229" i="1"/>
  <c r="D7229" i="1"/>
  <c r="E7229" i="1"/>
  <c r="F7229" i="1"/>
  <c r="G7229" i="1"/>
  <c r="H7229" i="1"/>
  <c r="A7230" i="1"/>
  <c r="B7230" i="1"/>
  <c r="C7230" i="1"/>
  <c r="D7230" i="1"/>
  <c r="E7230" i="1"/>
  <c r="F7230" i="1"/>
  <c r="G7230" i="1"/>
  <c r="H7230" i="1"/>
  <c r="A7231" i="1"/>
  <c r="I7231" i="1" s="1"/>
  <c r="B7231" i="1"/>
  <c r="C7231" i="1"/>
  <c r="D7231" i="1"/>
  <c r="E7231" i="1"/>
  <c r="F7231" i="1"/>
  <c r="G7231" i="1"/>
  <c r="H7231" i="1"/>
  <c r="A7232" i="1"/>
  <c r="B7232" i="1"/>
  <c r="C7232" i="1"/>
  <c r="D7232" i="1"/>
  <c r="E7232" i="1"/>
  <c r="F7232" i="1"/>
  <c r="G7232" i="1"/>
  <c r="H7232" i="1"/>
  <c r="A7233" i="1"/>
  <c r="I7233" i="1" s="1"/>
  <c r="B7233" i="1"/>
  <c r="C7233" i="1"/>
  <c r="D7233" i="1"/>
  <c r="E7233" i="1"/>
  <c r="F7233" i="1"/>
  <c r="G7233" i="1"/>
  <c r="H7233" i="1"/>
  <c r="A7234" i="1"/>
  <c r="B7234" i="1"/>
  <c r="C7234" i="1"/>
  <c r="D7234" i="1"/>
  <c r="E7234" i="1"/>
  <c r="F7234" i="1"/>
  <c r="G7234" i="1"/>
  <c r="H7234" i="1"/>
  <c r="A7235" i="1"/>
  <c r="I7235" i="1" s="1"/>
  <c r="B7235" i="1"/>
  <c r="C7235" i="1"/>
  <c r="D7235" i="1"/>
  <c r="E7235" i="1"/>
  <c r="F7235" i="1"/>
  <c r="G7235" i="1"/>
  <c r="H7235" i="1"/>
  <c r="A7236" i="1"/>
  <c r="B7236" i="1"/>
  <c r="C7236" i="1"/>
  <c r="D7236" i="1"/>
  <c r="E7236" i="1"/>
  <c r="F7236" i="1"/>
  <c r="G7236" i="1"/>
  <c r="H7236" i="1"/>
  <c r="A7237" i="1"/>
  <c r="I7237" i="1" s="1"/>
  <c r="B7237" i="1"/>
  <c r="C7237" i="1"/>
  <c r="D7237" i="1"/>
  <c r="E7237" i="1"/>
  <c r="F7237" i="1"/>
  <c r="G7237" i="1"/>
  <c r="H7237" i="1"/>
  <c r="A7238" i="1"/>
  <c r="B7238" i="1"/>
  <c r="C7238" i="1"/>
  <c r="D7238" i="1"/>
  <c r="E7238" i="1"/>
  <c r="F7238" i="1"/>
  <c r="G7238" i="1"/>
  <c r="H7238" i="1"/>
  <c r="A7239" i="1"/>
  <c r="I7239" i="1" s="1"/>
  <c r="B7239" i="1"/>
  <c r="C7239" i="1"/>
  <c r="D7239" i="1"/>
  <c r="E7239" i="1"/>
  <c r="F7239" i="1"/>
  <c r="G7239" i="1"/>
  <c r="H7239" i="1"/>
  <c r="A7240" i="1"/>
  <c r="B7240" i="1"/>
  <c r="C7240" i="1"/>
  <c r="D7240" i="1"/>
  <c r="E7240" i="1"/>
  <c r="F7240" i="1"/>
  <c r="G7240" i="1"/>
  <c r="H7240" i="1"/>
  <c r="A7241" i="1"/>
  <c r="I7241" i="1" s="1"/>
  <c r="B7241" i="1"/>
  <c r="C7241" i="1"/>
  <c r="D7241" i="1"/>
  <c r="E7241" i="1"/>
  <c r="F7241" i="1"/>
  <c r="G7241" i="1"/>
  <c r="H7241" i="1"/>
  <c r="A7242" i="1"/>
  <c r="B7242" i="1"/>
  <c r="C7242" i="1"/>
  <c r="D7242" i="1"/>
  <c r="E7242" i="1"/>
  <c r="F7242" i="1"/>
  <c r="G7242" i="1"/>
  <c r="H7242" i="1"/>
  <c r="A7243" i="1"/>
  <c r="I7243" i="1" s="1"/>
  <c r="B7243" i="1"/>
  <c r="C7243" i="1"/>
  <c r="D7243" i="1"/>
  <c r="E7243" i="1"/>
  <c r="F7243" i="1"/>
  <c r="G7243" i="1"/>
  <c r="H7243" i="1"/>
  <c r="A7244" i="1"/>
  <c r="B7244" i="1"/>
  <c r="C7244" i="1"/>
  <c r="D7244" i="1"/>
  <c r="E7244" i="1"/>
  <c r="F7244" i="1"/>
  <c r="G7244" i="1"/>
  <c r="H7244" i="1"/>
  <c r="A7245" i="1"/>
  <c r="I7245" i="1" s="1"/>
  <c r="B7245" i="1"/>
  <c r="C7245" i="1"/>
  <c r="D7245" i="1"/>
  <c r="E7245" i="1"/>
  <c r="F7245" i="1"/>
  <c r="G7245" i="1"/>
  <c r="H7245" i="1"/>
  <c r="A7246" i="1"/>
  <c r="B7246" i="1"/>
  <c r="C7246" i="1"/>
  <c r="D7246" i="1"/>
  <c r="E7246" i="1"/>
  <c r="F7246" i="1"/>
  <c r="G7246" i="1"/>
  <c r="H7246" i="1"/>
  <c r="A7247" i="1"/>
  <c r="I7247" i="1" s="1"/>
  <c r="B7247" i="1"/>
  <c r="C7247" i="1"/>
  <c r="D7247" i="1"/>
  <c r="E7247" i="1"/>
  <c r="F7247" i="1"/>
  <c r="G7247" i="1"/>
  <c r="H7247" i="1"/>
  <c r="A7248" i="1"/>
  <c r="B7248" i="1"/>
  <c r="C7248" i="1"/>
  <c r="D7248" i="1"/>
  <c r="E7248" i="1"/>
  <c r="F7248" i="1"/>
  <c r="G7248" i="1"/>
  <c r="H7248" i="1"/>
  <c r="A7249" i="1"/>
  <c r="I7249" i="1" s="1"/>
  <c r="B7249" i="1"/>
  <c r="C7249" i="1"/>
  <c r="D7249" i="1"/>
  <c r="E7249" i="1"/>
  <c r="F7249" i="1"/>
  <c r="G7249" i="1"/>
  <c r="H7249" i="1"/>
  <c r="A7250" i="1"/>
  <c r="B7250" i="1"/>
  <c r="C7250" i="1"/>
  <c r="D7250" i="1"/>
  <c r="E7250" i="1"/>
  <c r="F7250" i="1"/>
  <c r="G7250" i="1"/>
  <c r="H7250" i="1"/>
  <c r="A7251" i="1"/>
  <c r="I7251" i="1" s="1"/>
  <c r="B7251" i="1"/>
  <c r="C7251" i="1"/>
  <c r="D7251" i="1"/>
  <c r="E7251" i="1"/>
  <c r="F7251" i="1"/>
  <c r="G7251" i="1"/>
  <c r="H7251" i="1"/>
  <c r="A7252" i="1"/>
  <c r="B7252" i="1"/>
  <c r="C7252" i="1"/>
  <c r="D7252" i="1"/>
  <c r="E7252" i="1"/>
  <c r="F7252" i="1"/>
  <c r="G7252" i="1"/>
  <c r="H7252" i="1"/>
  <c r="A7253" i="1"/>
  <c r="I7253" i="1" s="1"/>
  <c r="B7253" i="1"/>
  <c r="C7253" i="1"/>
  <c r="D7253" i="1"/>
  <c r="E7253" i="1"/>
  <c r="F7253" i="1"/>
  <c r="G7253" i="1"/>
  <c r="H7253" i="1"/>
  <c r="A7254" i="1"/>
  <c r="B7254" i="1"/>
  <c r="C7254" i="1"/>
  <c r="D7254" i="1"/>
  <c r="E7254" i="1"/>
  <c r="F7254" i="1"/>
  <c r="G7254" i="1"/>
  <c r="H7254" i="1"/>
  <c r="A7255" i="1"/>
  <c r="I7255" i="1" s="1"/>
  <c r="B7255" i="1"/>
  <c r="C7255" i="1"/>
  <c r="D7255" i="1"/>
  <c r="E7255" i="1"/>
  <c r="F7255" i="1"/>
  <c r="G7255" i="1"/>
  <c r="H7255" i="1"/>
  <c r="A7256" i="1"/>
  <c r="B7256" i="1"/>
  <c r="C7256" i="1"/>
  <c r="D7256" i="1"/>
  <c r="E7256" i="1"/>
  <c r="F7256" i="1"/>
  <c r="G7256" i="1"/>
  <c r="H7256" i="1"/>
  <c r="A7257" i="1"/>
  <c r="I7257" i="1" s="1"/>
  <c r="B7257" i="1"/>
  <c r="C7257" i="1"/>
  <c r="D7257" i="1"/>
  <c r="E7257" i="1"/>
  <c r="F7257" i="1"/>
  <c r="G7257" i="1"/>
  <c r="H7257" i="1"/>
  <c r="A7258" i="1"/>
  <c r="B7258" i="1"/>
  <c r="C7258" i="1"/>
  <c r="D7258" i="1"/>
  <c r="E7258" i="1"/>
  <c r="F7258" i="1"/>
  <c r="G7258" i="1"/>
  <c r="H7258" i="1"/>
  <c r="A7259" i="1"/>
  <c r="I7259" i="1" s="1"/>
  <c r="B7259" i="1"/>
  <c r="C7259" i="1"/>
  <c r="D7259" i="1"/>
  <c r="E7259" i="1"/>
  <c r="F7259" i="1"/>
  <c r="G7259" i="1"/>
  <c r="H7259" i="1"/>
  <c r="A7260" i="1"/>
  <c r="B7260" i="1"/>
  <c r="C7260" i="1"/>
  <c r="D7260" i="1"/>
  <c r="E7260" i="1"/>
  <c r="F7260" i="1"/>
  <c r="G7260" i="1"/>
  <c r="H7260" i="1"/>
  <c r="A7261" i="1"/>
  <c r="I7261" i="1" s="1"/>
  <c r="B7261" i="1"/>
  <c r="C7261" i="1"/>
  <c r="D7261" i="1"/>
  <c r="E7261" i="1"/>
  <c r="F7261" i="1"/>
  <c r="G7261" i="1"/>
  <c r="H7261" i="1"/>
  <c r="A7262" i="1"/>
  <c r="B7262" i="1"/>
  <c r="C7262" i="1"/>
  <c r="D7262" i="1"/>
  <c r="E7262" i="1"/>
  <c r="F7262" i="1"/>
  <c r="G7262" i="1"/>
  <c r="H7262" i="1"/>
  <c r="A7263" i="1"/>
  <c r="I7263" i="1" s="1"/>
  <c r="B7263" i="1"/>
  <c r="C7263" i="1"/>
  <c r="D7263" i="1"/>
  <c r="E7263" i="1"/>
  <c r="F7263" i="1"/>
  <c r="G7263" i="1"/>
  <c r="H7263" i="1"/>
  <c r="A7264" i="1"/>
  <c r="B7264" i="1"/>
  <c r="C7264" i="1"/>
  <c r="D7264" i="1"/>
  <c r="E7264" i="1"/>
  <c r="F7264" i="1"/>
  <c r="G7264" i="1"/>
  <c r="H7264" i="1"/>
  <c r="A7265" i="1"/>
  <c r="I7265" i="1" s="1"/>
  <c r="B7265" i="1"/>
  <c r="C7265" i="1"/>
  <c r="D7265" i="1"/>
  <c r="E7265" i="1"/>
  <c r="F7265" i="1"/>
  <c r="G7265" i="1"/>
  <c r="H7265" i="1"/>
  <c r="A7266" i="1"/>
  <c r="B7266" i="1"/>
  <c r="C7266" i="1"/>
  <c r="D7266" i="1"/>
  <c r="E7266" i="1"/>
  <c r="F7266" i="1"/>
  <c r="G7266" i="1"/>
  <c r="H7266" i="1"/>
  <c r="A7267" i="1"/>
  <c r="I7267" i="1" s="1"/>
  <c r="B7267" i="1"/>
  <c r="C7267" i="1"/>
  <c r="D7267" i="1"/>
  <c r="E7267" i="1"/>
  <c r="F7267" i="1"/>
  <c r="G7267" i="1"/>
  <c r="H7267" i="1"/>
  <c r="A7268" i="1"/>
  <c r="B7268" i="1"/>
  <c r="C7268" i="1"/>
  <c r="D7268" i="1"/>
  <c r="E7268" i="1"/>
  <c r="F7268" i="1"/>
  <c r="G7268" i="1"/>
  <c r="H7268" i="1"/>
  <c r="A7269" i="1"/>
  <c r="I7269" i="1" s="1"/>
  <c r="B7269" i="1"/>
  <c r="C7269" i="1"/>
  <c r="D7269" i="1"/>
  <c r="E7269" i="1"/>
  <c r="F7269" i="1"/>
  <c r="G7269" i="1"/>
  <c r="H7269" i="1"/>
  <c r="A7270" i="1"/>
  <c r="B7270" i="1"/>
  <c r="C7270" i="1"/>
  <c r="D7270" i="1"/>
  <c r="E7270" i="1"/>
  <c r="F7270" i="1"/>
  <c r="G7270" i="1"/>
  <c r="H7270" i="1"/>
  <c r="A7271" i="1"/>
  <c r="I7271" i="1" s="1"/>
  <c r="B7271" i="1"/>
  <c r="C7271" i="1"/>
  <c r="D7271" i="1"/>
  <c r="E7271" i="1"/>
  <c r="F7271" i="1"/>
  <c r="G7271" i="1"/>
  <c r="H7271" i="1"/>
  <c r="A7272" i="1"/>
  <c r="B7272" i="1"/>
  <c r="C7272" i="1"/>
  <c r="D7272" i="1"/>
  <c r="E7272" i="1"/>
  <c r="F7272" i="1"/>
  <c r="G7272" i="1"/>
  <c r="H7272" i="1"/>
  <c r="A7273" i="1"/>
  <c r="I7273" i="1" s="1"/>
  <c r="B7273" i="1"/>
  <c r="C7273" i="1"/>
  <c r="D7273" i="1"/>
  <c r="E7273" i="1"/>
  <c r="F7273" i="1"/>
  <c r="G7273" i="1"/>
  <c r="H7273" i="1"/>
  <c r="A7274" i="1"/>
  <c r="B7274" i="1"/>
  <c r="C7274" i="1"/>
  <c r="D7274" i="1"/>
  <c r="E7274" i="1"/>
  <c r="F7274" i="1"/>
  <c r="G7274" i="1"/>
  <c r="H7274" i="1"/>
  <c r="A7275" i="1"/>
  <c r="I7275" i="1" s="1"/>
  <c r="B7275" i="1"/>
  <c r="C7275" i="1"/>
  <c r="D7275" i="1"/>
  <c r="E7275" i="1"/>
  <c r="F7275" i="1"/>
  <c r="G7275" i="1"/>
  <c r="H7275" i="1"/>
  <c r="A7276" i="1"/>
  <c r="B7276" i="1"/>
  <c r="C7276" i="1"/>
  <c r="D7276" i="1"/>
  <c r="E7276" i="1"/>
  <c r="F7276" i="1"/>
  <c r="G7276" i="1"/>
  <c r="H7276" i="1"/>
  <c r="A7277" i="1"/>
  <c r="I7277" i="1" s="1"/>
  <c r="B7277" i="1"/>
  <c r="C7277" i="1"/>
  <c r="D7277" i="1"/>
  <c r="E7277" i="1"/>
  <c r="F7277" i="1"/>
  <c r="G7277" i="1"/>
  <c r="H7277" i="1"/>
  <c r="A7278" i="1"/>
  <c r="B7278" i="1"/>
  <c r="C7278" i="1"/>
  <c r="D7278" i="1"/>
  <c r="E7278" i="1"/>
  <c r="F7278" i="1"/>
  <c r="G7278" i="1"/>
  <c r="H7278" i="1"/>
  <c r="A7279" i="1"/>
  <c r="I7279" i="1" s="1"/>
  <c r="B7279" i="1"/>
  <c r="C7279" i="1"/>
  <c r="D7279" i="1"/>
  <c r="E7279" i="1"/>
  <c r="F7279" i="1"/>
  <c r="G7279" i="1"/>
  <c r="H7279" i="1"/>
  <c r="A7280" i="1"/>
  <c r="B7280" i="1"/>
  <c r="C7280" i="1"/>
  <c r="D7280" i="1"/>
  <c r="E7280" i="1"/>
  <c r="F7280" i="1"/>
  <c r="G7280" i="1"/>
  <c r="H7280" i="1"/>
  <c r="A7281" i="1"/>
  <c r="I7281" i="1" s="1"/>
  <c r="B7281" i="1"/>
  <c r="C7281" i="1"/>
  <c r="D7281" i="1"/>
  <c r="E7281" i="1"/>
  <c r="F7281" i="1"/>
  <c r="G7281" i="1"/>
  <c r="H7281" i="1"/>
  <c r="A7282" i="1"/>
  <c r="B7282" i="1"/>
  <c r="C7282" i="1"/>
  <c r="D7282" i="1"/>
  <c r="E7282" i="1"/>
  <c r="F7282" i="1"/>
  <c r="G7282" i="1"/>
  <c r="H7282" i="1"/>
  <c r="A7283" i="1"/>
  <c r="I7283" i="1" s="1"/>
  <c r="B7283" i="1"/>
  <c r="C7283" i="1"/>
  <c r="D7283" i="1"/>
  <c r="E7283" i="1"/>
  <c r="F7283" i="1"/>
  <c r="G7283" i="1"/>
  <c r="H7283" i="1"/>
  <c r="A7284" i="1"/>
  <c r="B7284" i="1"/>
  <c r="C7284" i="1"/>
  <c r="D7284" i="1"/>
  <c r="E7284" i="1"/>
  <c r="F7284" i="1"/>
  <c r="G7284" i="1"/>
  <c r="H7284" i="1"/>
  <c r="A7285" i="1"/>
  <c r="I7285" i="1" s="1"/>
  <c r="B7285" i="1"/>
  <c r="C7285" i="1"/>
  <c r="D7285" i="1"/>
  <c r="E7285" i="1"/>
  <c r="F7285" i="1"/>
  <c r="G7285" i="1"/>
  <c r="H7285" i="1"/>
  <c r="A7286" i="1"/>
  <c r="B7286" i="1"/>
  <c r="C7286" i="1"/>
  <c r="D7286" i="1"/>
  <c r="E7286" i="1"/>
  <c r="F7286" i="1"/>
  <c r="G7286" i="1"/>
  <c r="H7286" i="1"/>
  <c r="A7287" i="1"/>
  <c r="I7287" i="1" s="1"/>
  <c r="B7287" i="1"/>
  <c r="C7287" i="1"/>
  <c r="D7287" i="1"/>
  <c r="E7287" i="1"/>
  <c r="F7287" i="1"/>
  <c r="G7287" i="1"/>
  <c r="H7287" i="1"/>
  <c r="A7288" i="1"/>
  <c r="B7288" i="1"/>
  <c r="C7288" i="1"/>
  <c r="D7288" i="1"/>
  <c r="E7288" i="1"/>
  <c r="F7288" i="1"/>
  <c r="G7288" i="1"/>
  <c r="H7288" i="1"/>
  <c r="A7289" i="1"/>
  <c r="I7289" i="1" s="1"/>
  <c r="B7289" i="1"/>
  <c r="C7289" i="1"/>
  <c r="D7289" i="1"/>
  <c r="E7289" i="1"/>
  <c r="F7289" i="1"/>
  <c r="G7289" i="1"/>
  <c r="H7289" i="1"/>
  <c r="A7290" i="1"/>
  <c r="B7290" i="1"/>
  <c r="C7290" i="1"/>
  <c r="D7290" i="1"/>
  <c r="E7290" i="1"/>
  <c r="F7290" i="1"/>
  <c r="G7290" i="1"/>
  <c r="H7290" i="1"/>
  <c r="A7291" i="1"/>
  <c r="I7291" i="1" s="1"/>
  <c r="B7291" i="1"/>
  <c r="C7291" i="1"/>
  <c r="D7291" i="1"/>
  <c r="E7291" i="1"/>
  <c r="F7291" i="1"/>
  <c r="G7291" i="1"/>
  <c r="H7291" i="1"/>
  <c r="A7292" i="1"/>
  <c r="B7292" i="1"/>
  <c r="C7292" i="1"/>
  <c r="D7292" i="1"/>
  <c r="E7292" i="1"/>
  <c r="F7292" i="1"/>
  <c r="G7292" i="1"/>
  <c r="H7292" i="1"/>
  <c r="A7293" i="1"/>
  <c r="I7293" i="1" s="1"/>
  <c r="B7293" i="1"/>
  <c r="C7293" i="1"/>
  <c r="D7293" i="1"/>
  <c r="E7293" i="1"/>
  <c r="F7293" i="1"/>
  <c r="G7293" i="1"/>
  <c r="H7293" i="1"/>
  <c r="A7294" i="1"/>
  <c r="B7294" i="1"/>
  <c r="C7294" i="1"/>
  <c r="D7294" i="1"/>
  <c r="E7294" i="1"/>
  <c r="F7294" i="1"/>
  <c r="G7294" i="1"/>
  <c r="H7294" i="1"/>
  <c r="A7295" i="1"/>
  <c r="I7295" i="1" s="1"/>
  <c r="B7295" i="1"/>
  <c r="C7295" i="1"/>
  <c r="D7295" i="1"/>
  <c r="E7295" i="1"/>
  <c r="F7295" i="1"/>
  <c r="G7295" i="1"/>
  <c r="H7295" i="1"/>
  <c r="A7296" i="1"/>
  <c r="B7296" i="1"/>
  <c r="C7296" i="1"/>
  <c r="D7296" i="1"/>
  <c r="E7296" i="1"/>
  <c r="F7296" i="1"/>
  <c r="G7296" i="1"/>
  <c r="H7296" i="1"/>
  <c r="A7297" i="1"/>
  <c r="I7297" i="1" s="1"/>
  <c r="B7297" i="1"/>
  <c r="C7297" i="1"/>
  <c r="D7297" i="1"/>
  <c r="E7297" i="1"/>
  <c r="F7297" i="1"/>
  <c r="G7297" i="1"/>
  <c r="H7297" i="1"/>
  <c r="A7298" i="1"/>
  <c r="B7298" i="1"/>
  <c r="C7298" i="1"/>
  <c r="D7298" i="1"/>
  <c r="E7298" i="1"/>
  <c r="F7298" i="1"/>
  <c r="G7298" i="1"/>
  <c r="H7298" i="1"/>
  <c r="A7299" i="1"/>
  <c r="I7299" i="1" s="1"/>
  <c r="B7299" i="1"/>
  <c r="C7299" i="1"/>
  <c r="D7299" i="1"/>
  <c r="E7299" i="1"/>
  <c r="F7299" i="1"/>
  <c r="G7299" i="1"/>
  <c r="H7299" i="1"/>
  <c r="A7300" i="1"/>
  <c r="B7300" i="1"/>
  <c r="C7300" i="1"/>
  <c r="D7300" i="1"/>
  <c r="E7300" i="1"/>
  <c r="F7300" i="1"/>
  <c r="G7300" i="1"/>
  <c r="H7300" i="1"/>
  <c r="A7301" i="1"/>
  <c r="I7301" i="1" s="1"/>
  <c r="B7301" i="1"/>
  <c r="C7301" i="1"/>
  <c r="D7301" i="1"/>
  <c r="E7301" i="1"/>
  <c r="F7301" i="1"/>
  <c r="G7301" i="1"/>
  <c r="H7301" i="1"/>
  <c r="A7302" i="1"/>
  <c r="B7302" i="1"/>
  <c r="C7302" i="1"/>
  <c r="D7302" i="1"/>
  <c r="E7302" i="1"/>
  <c r="F7302" i="1"/>
  <c r="G7302" i="1"/>
  <c r="H7302" i="1"/>
  <c r="A7303" i="1"/>
  <c r="I7303" i="1" s="1"/>
  <c r="B7303" i="1"/>
  <c r="C7303" i="1"/>
  <c r="D7303" i="1"/>
  <c r="E7303" i="1"/>
  <c r="F7303" i="1"/>
  <c r="G7303" i="1"/>
  <c r="H7303" i="1"/>
  <c r="A7304" i="1"/>
  <c r="B7304" i="1"/>
  <c r="C7304" i="1"/>
  <c r="D7304" i="1"/>
  <c r="E7304" i="1"/>
  <c r="F7304" i="1"/>
  <c r="G7304" i="1"/>
  <c r="H7304" i="1"/>
  <c r="A7305" i="1"/>
  <c r="I7305" i="1" s="1"/>
  <c r="B7305" i="1"/>
  <c r="C7305" i="1"/>
  <c r="D7305" i="1"/>
  <c r="E7305" i="1"/>
  <c r="F7305" i="1"/>
  <c r="G7305" i="1"/>
  <c r="H7305" i="1"/>
  <c r="A7306" i="1"/>
  <c r="B7306" i="1"/>
  <c r="C7306" i="1"/>
  <c r="D7306" i="1"/>
  <c r="E7306" i="1"/>
  <c r="F7306" i="1"/>
  <c r="G7306" i="1"/>
  <c r="H7306" i="1"/>
  <c r="A7307" i="1"/>
  <c r="I7307" i="1" s="1"/>
  <c r="B7307" i="1"/>
  <c r="C7307" i="1"/>
  <c r="D7307" i="1"/>
  <c r="E7307" i="1"/>
  <c r="F7307" i="1"/>
  <c r="G7307" i="1"/>
  <c r="H7307" i="1"/>
  <c r="A7308" i="1"/>
  <c r="B7308" i="1"/>
  <c r="C7308" i="1"/>
  <c r="D7308" i="1"/>
  <c r="E7308" i="1"/>
  <c r="F7308" i="1"/>
  <c r="G7308" i="1"/>
  <c r="H7308" i="1"/>
  <c r="A7309" i="1"/>
  <c r="I7309" i="1" s="1"/>
  <c r="B7309" i="1"/>
  <c r="C7309" i="1"/>
  <c r="D7309" i="1"/>
  <c r="E7309" i="1"/>
  <c r="F7309" i="1"/>
  <c r="G7309" i="1"/>
  <c r="H7309" i="1"/>
  <c r="A7310" i="1"/>
  <c r="B7310" i="1"/>
  <c r="C7310" i="1"/>
  <c r="D7310" i="1"/>
  <c r="E7310" i="1"/>
  <c r="F7310" i="1"/>
  <c r="G7310" i="1"/>
  <c r="H7310" i="1"/>
  <c r="A7311" i="1"/>
  <c r="I7311" i="1" s="1"/>
  <c r="B7311" i="1"/>
  <c r="C7311" i="1"/>
  <c r="D7311" i="1"/>
  <c r="E7311" i="1"/>
  <c r="F7311" i="1"/>
  <c r="G7311" i="1"/>
  <c r="H7311" i="1"/>
  <c r="A7312" i="1"/>
  <c r="B7312" i="1"/>
  <c r="C7312" i="1"/>
  <c r="D7312" i="1"/>
  <c r="E7312" i="1"/>
  <c r="F7312" i="1"/>
  <c r="G7312" i="1"/>
  <c r="H7312" i="1"/>
  <c r="A7313" i="1"/>
  <c r="I7313" i="1" s="1"/>
  <c r="B7313" i="1"/>
  <c r="C7313" i="1"/>
  <c r="D7313" i="1"/>
  <c r="E7313" i="1"/>
  <c r="F7313" i="1"/>
  <c r="G7313" i="1"/>
  <c r="H7313" i="1"/>
  <c r="A7314" i="1"/>
  <c r="B7314" i="1"/>
  <c r="C7314" i="1"/>
  <c r="D7314" i="1"/>
  <c r="E7314" i="1"/>
  <c r="F7314" i="1"/>
  <c r="G7314" i="1"/>
  <c r="H7314" i="1"/>
  <c r="A7315" i="1"/>
  <c r="I7315" i="1" s="1"/>
  <c r="B7315" i="1"/>
  <c r="C7315" i="1"/>
  <c r="D7315" i="1"/>
  <c r="E7315" i="1"/>
  <c r="F7315" i="1"/>
  <c r="G7315" i="1"/>
  <c r="H7315" i="1"/>
  <c r="A7316" i="1"/>
  <c r="B7316" i="1"/>
  <c r="C7316" i="1"/>
  <c r="D7316" i="1"/>
  <c r="E7316" i="1"/>
  <c r="F7316" i="1"/>
  <c r="G7316" i="1"/>
  <c r="H7316" i="1"/>
  <c r="A7317" i="1"/>
  <c r="I7317" i="1" s="1"/>
  <c r="B7317" i="1"/>
  <c r="C7317" i="1"/>
  <c r="D7317" i="1"/>
  <c r="E7317" i="1"/>
  <c r="F7317" i="1"/>
  <c r="G7317" i="1"/>
  <c r="H7317" i="1"/>
  <c r="A7318" i="1"/>
  <c r="B7318" i="1"/>
  <c r="C7318" i="1"/>
  <c r="D7318" i="1"/>
  <c r="E7318" i="1"/>
  <c r="F7318" i="1"/>
  <c r="G7318" i="1"/>
  <c r="H7318" i="1"/>
  <c r="A7319" i="1"/>
  <c r="I7319" i="1" s="1"/>
  <c r="B7319" i="1"/>
  <c r="C7319" i="1"/>
  <c r="D7319" i="1"/>
  <c r="E7319" i="1"/>
  <c r="F7319" i="1"/>
  <c r="G7319" i="1"/>
  <c r="H7319" i="1"/>
  <c r="A7320" i="1"/>
  <c r="B7320" i="1"/>
  <c r="C7320" i="1"/>
  <c r="D7320" i="1"/>
  <c r="E7320" i="1"/>
  <c r="F7320" i="1"/>
  <c r="G7320" i="1"/>
  <c r="H7320" i="1"/>
  <c r="A7321" i="1"/>
  <c r="I7321" i="1" s="1"/>
  <c r="B7321" i="1"/>
  <c r="C7321" i="1"/>
  <c r="D7321" i="1"/>
  <c r="E7321" i="1"/>
  <c r="F7321" i="1"/>
  <c r="G7321" i="1"/>
  <c r="H7321" i="1"/>
  <c r="A7322" i="1"/>
  <c r="B7322" i="1"/>
  <c r="C7322" i="1"/>
  <c r="D7322" i="1"/>
  <c r="E7322" i="1"/>
  <c r="F7322" i="1"/>
  <c r="G7322" i="1"/>
  <c r="H7322" i="1"/>
  <c r="A7323" i="1"/>
  <c r="I7323" i="1" s="1"/>
  <c r="B7323" i="1"/>
  <c r="C7323" i="1"/>
  <c r="D7323" i="1"/>
  <c r="E7323" i="1"/>
  <c r="F7323" i="1"/>
  <c r="G7323" i="1"/>
  <c r="H7323" i="1"/>
  <c r="A7324" i="1"/>
  <c r="B7324" i="1"/>
  <c r="C7324" i="1"/>
  <c r="D7324" i="1"/>
  <c r="E7324" i="1"/>
  <c r="F7324" i="1"/>
  <c r="G7324" i="1"/>
  <c r="H7324" i="1"/>
  <c r="A7325" i="1"/>
  <c r="I7325" i="1" s="1"/>
  <c r="B7325" i="1"/>
  <c r="C7325" i="1"/>
  <c r="D7325" i="1"/>
  <c r="E7325" i="1"/>
  <c r="F7325" i="1"/>
  <c r="G7325" i="1"/>
  <c r="H7325" i="1"/>
  <c r="A7326" i="1"/>
  <c r="B7326" i="1"/>
  <c r="C7326" i="1"/>
  <c r="D7326" i="1"/>
  <c r="E7326" i="1"/>
  <c r="F7326" i="1"/>
  <c r="G7326" i="1"/>
  <c r="H7326" i="1"/>
  <c r="A7327" i="1"/>
  <c r="I7327" i="1" s="1"/>
  <c r="B7327" i="1"/>
  <c r="C7327" i="1"/>
  <c r="D7327" i="1"/>
  <c r="E7327" i="1"/>
  <c r="F7327" i="1"/>
  <c r="G7327" i="1"/>
  <c r="H7327" i="1"/>
  <c r="A7328" i="1"/>
  <c r="B7328" i="1"/>
  <c r="C7328" i="1"/>
  <c r="D7328" i="1"/>
  <c r="E7328" i="1"/>
  <c r="F7328" i="1"/>
  <c r="G7328" i="1"/>
  <c r="H7328" i="1"/>
  <c r="A7329" i="1"/>
  <c r="I7329" i="1" s="1"/>
  <c r="B7329" i="1"/>
  <c r="C7329" i="1"/>
  <c r="D7329" i="1"/>
  <c r="E7329" i="1"/>
  <c r="F7329" i="1"/>
  <c r="G7329" i="1"/>
  <c r="H7329" i="1"/>
  <c r="A7330" i="1"/>
  <c r="B7330" i="1"/>
  <c r="C7330" i="1"/>
  <c r="D7330" i="1"/>
  <c r="E7330" i="1"/>
  <c r="F7330" i="1"/>
  <c r="G7330" i="1"/>
  <c r="H7330" i="1"/>
  <c r="A7331" i="1"/>
  <c r="I7331" i="1" s="1"/>
  <c r="B7331" i="1"/>
  <c r="C7331" i="1"/>
  <c r="D7331" i="1"/>
  <c r="E7331" i="1"/>
  <c r="F7331" i="1"/>
  <c r="G7331" i="1"/>
  <c r="H7331" i="1"/>
  <c r="A7332" i="1"/>
  <c r="B7332" i="1"/>
  <c r="C7332" i="1"/>
  <c r="D7332" i="1"/>
  <c r="E7332" i="1"/>
  <c r="F7332" i="1"/>
  <c r="G7332" i="1"/>
  <c r="H7332" i="1"/>
  <c r="A7333" i="1"/>
  <c r="I7333" i="1" s="1"/>
  <c r="B7333" i="1"/>
  <c r="C7333" i="1"/>
  <c r="D7333" i="1"/>
  <c r="E7333" i="1"/>
  <c r="F7333" i="1"/>
  <c r="G7333" i="1"/>
  <c r="H7333" i="1"/>
  <c r="A7334" i="1"/>
  <c r="B7334" i="1"/>
  <c r="C7334" i="1"/>
  <c r="D7334" i="1"/>
  <c r="E7334" i="1"/>
  <c r="F7334" i="1"/>
  <c r="G7334" i="1"/>
  <c r="H7334" i="1"/>
  <c r="A7335" i="1"/>
  <c r="I7335" i="1" s="1"/>
  <c r="B7335" i="1"/>
  <c r="C7335" i="1"/>
  <c r="D7335" i="1"/>
  <c r="E7335" i="1"/>
  <c r="F7335" i="1"/>
  <c r="G7335" i="1"/>
  <c r="H7335" i="1"/>
  <c r="A7336" i="1"/>
  <c r="B7336" i="1"/>
  <c r="C7336" i="1"/>
  <c r="D7336" i="1"/>
  <c r="E7336" i="1"/>
  <c r="F7336" i="1"/>
  <c r="G7336" i="1"/>
  <c r="H7336" i="1"/>
  <c r="A7337" i="1"/>
  <c r="I7337" i="1" s="1"/>
  <c r="B7337" i="1"/>
  <c r="C7337" i="1"/>
  <c r="D7337" i="1"/>
  <c r="E7337" i="1"/>
  <c r="F7337" i="1"/>
  <c r="G7337" i="1"/>
  <c r="H7337" i="1"/>
  <c r="A7338" i="1"/>
  <c r="B7338" i="1"/>
  <c r="C7338" i="1"/>
  <c r="D7338" i="1"/>
  <c r="E7338" i="1"/>
  <c r="F7338" i="1"/>
  <c r="G7338" i="1"/>
  <c r="H7338" i="1"/>
  <c r="A7339" i="1"/>
  <c r="I7339" i="1" s="1"/>
  <c r="B7339" i="1"/>
  <c r="C7339" i="1"/>
  <c r="D7339" i="1"/>
  <c r="E7339" i="1"/>
  <c r="F7339" i="1"/>
  <c r="G7339" i="1"/>
  <c r="H7339" i="1"/>
  <c r="A7340" i="1"/>
  <c r="B7340" i="1"/>
  <c r="C7340" i="1"/>
  <c r="D7340" i="1"/>
  <c r="E7340" i="1"/>
  <c r="F7340" i="1"/>
  <c r="G7340" i="1"/>
  <c r="H7340" i="1"/>
  <c r="A7341" i="1"/>
  <c r="I7341" i="1" s="1"/>
  <c r="B7341" i="1"/>
  <c r="C7341" i="1"/>
  <c r="D7341" i="1"/>
  <c r="E7341" i="1"/>
  <c r="F7341" i="1"/>
  <c r="G7341" i="1"/>
  <c r="H7341" i="1"/>
  <c r="A7342" i="1"/>
  <c r="B7342" i="1"/>
  <c r="C7342" i="1"/>
  <c r="D7342" i="1"/>
  <c r="E7342" i="1"/>
  <c r="F7342" i="1"/>
  <c r="G7342" i="1"/>
  <c r="H7342" i="1"/>
  <c r="A7343" i="1"/>
  <c r="I7343" i="1" s="1"/>
  <c r="B7343" i="1"/>
  <c r="C7343" i="1"/>
  <c r="D7343" i="1"/>
  <c r="E7343" i="1"/>
  <c r="F7343" i="1"/>
  <c r="G7343" i="1"/>
  <c r="H7343" i="1"/>
  <c r="A7344" i="1"/>
  <c r="B7344" i="1"/>
  <c r="C7344" i="1"/>
  <c r="D7344" i="1"/>
  <c r="E7344" i="1"/>
  <c r="F7344" i="1"/>
  <c r="G7344" i="1"/>
  <c r="H7344" i="1"/>
  <c r="A7345" i="1"/>
  <c r="I7345" i="1" s="1"/>
  <c r="B7345" i="1"/>
  <c r="C7345" i="1"/>
  <c r="D7345" i="1"/>
  <c r="E7345" i="1"/>
  <c r="F7345" i="1"/>
  <c r="G7345" i="1"/>
  <c r="H7345" i="1"/>
  <c r="A7346" i="1"/>
  <c r="B7346" i="1"/>
  <c r="C7346" i="1"/>
  <c r="D7346" i="1"/>
  <c r="E7346" i="1"/>
  <c r="F7346" i="1"/>
  <c r="G7346" i="1"/>
  <c r="H7346" i="1"/>
  <c r="A7347" i="1"/>
  <c r="I7347" i="1" s="1"/>
  <c r="B7347" i="1"/>
  <c r="C7347" i="1"/>
  <c r="D7347" i="1"/>
  <c r="E7347" i="1"/>
  <c r="F7347" i="1"/>
  <c r="G7347" i="1"/>
  <c r="H7347" i="1"/>
  <c r="A7348" i="1"/>
  <c r="B7348" i="1"/>
  <c r="C7348" i="1"/>
  <c r="D7348" i="1"/>
  <c r="E7348" i="1"/>
  <c r="F7348" i="1"/>
  <c r="G7348" i="1"/>
  <c r="H7348" i="1"/>
  <c r="A7349" i="1"/>
  <c r="I7349" i="1" s="1"/>
  <c r="B7349" i="1"/>
  <c r="C7349" i="1"/>
  <c r="D7349" i="1"/>
  <c r="E7349" i="1"/>
  <c r="F7349" i="1"/>
  <c r="G7349" i="1"/>
  <c r="H7349" i="1"/>
  <c r="A7350" i="1"/>
  <c r="B7350" i="1"/>
  <c r="C7350" i="1"/>
  <c r="D7350" i="1"/>
  <c r="E7350" i="1"/>
  <c r="F7350" i="1"/>
  <c r="G7350" i="1"/>
  <c r="H7350" i="1"/>
  <c r="A7351" i="1"/>
  <c r="I7351" i="1" s="1"/>
  <c r="B7351" i="1"/>
  <c r="C7351" i="1"/>
  <c r="D7351" i="1"/>
  <c r="E7351" i="1"/>
  <c r="F7351" i="1"/>
  <c r="G7351" i="1"/>
  <c r="H7351" i="1"/>
  <c r="A7352" i="1"/>
  <c r="B7352" i="1"/>
  <c r="C7352" i="1"/>
  <c r="D7352" i="1"/>
  <c r="E7352" i="1"/>
  <c r="F7352" i="1"/>
  <c r="G7352" i="1"/>
  <c r="H7352" i="1"/>
  <c r="A7353" i="1"/>
  <c r="I7353" i="1" s="1"/>
  <c r="B7353" i="1"/>
  <c r="C7353" i="1"/>
  <c r="D7353" i="1"/>
  <c r="E7353" i="1"/>
  <c r="F7353" i="1"/>
  <c r="G7353" i="1"/>
  <c r="H7353" i="1"/>
  <c r="A7354" i="1"/>
  <c r="B7354" i="1"/>
  <c r="C7354" i="1"/>
  <c r="D7354" i="1"/>
  <c r="E7354" i="1"/>
  <c r="F7354" i="1"/>
  <c r="G7354" i="1"/>
  <c r="H7354" i="1"/>
  <c r="A7355" i="1"/>
  <c r="I7355" i="1" s="1"/>
  <c r="B7355" i="1"/>
  <c r="C7355" i="1"/>
  <c r="D7355" i="1"/>
  <c r="E7355" i="1"/>
  <c r="F7355" i="1"/>
  <c r="G7355" i="1"/>
  <c r="H7355" i="1"/>
  <c r="A7356" i="1"/>
  <c r="B7356" i="1"/>
  <c r="C7356" i="1"/>
  <c r="D7356" i="1"/>
  <c r="E7356" i="1"/>
  <c r="F7356" i="1"/>
  <c r="G7356" i="1"/>
  <c r="H7356" i="1"/>
  <c r="A7357" i="1"/>
  <c r="I7357" i="1" s="1"/>
  <c r="B7357" i="1"/>
  <c r="C7357" i="1"/>
  <c r="D7357" i="1"/>
  <c r="E7357" i="1"/>
  <c r="F7357" i="1"/>
  <c r="G7357" i="1"/>
  <c r="H7357" i="1"/>
  <c r="A7358" i="1"/>
  <c r="B7358" i="1"/>
  <c r="C7358" i="1"/>
  <c r="D7358" i="1"/>
  <c r="E7358" i="1"/>
  <c r="F7358" i="1"/>
  <c r="G7358" i="1"/>
  <c r="H7358" i="1"/>
  <c r="A7359" i="1"/>
  <c r="I7359" i="1" s="1"/>
  <c r="B7359" i="1"/>
  <c r="C7359" i="1"/>
  <c r="D7359" i="1"/>
  <c r="E7359" i="1"/>
  <c r="F7359" i="1"/>
  <c r="G7359" i="1"/>
  <c r="H7359" i="1"/>
  <c r="A7360" i="1"/>
  <c r="B7360" i="1"/>
  <c r="C7360" i="1"/>
  <c r="D7360" i="1"/>
  <c r="E7360" i="1"/>
  <c r="F7360" i="1"/>
  <c r="G7360" i="1"/>
  <c r="H7360" i="1"/>
  <c r="A7361" i="1"/>
  <c r="I7361" i="1" s="1"/>
  <c r="B7361" i="1"/>
  <c r="C7361" i="1"/>
  <c r="D7361" i="1"/>
  <c r="E7361" i="1"/>
  <c r="F7361" i="1"/>
  <c r="G7361" i="1"/>
  <c r="H7361" i="1"/>
  <c r="A7362" i="1"/>
  <c r="B7362" i="1"/>
  <c r="C7362" i="1"/>
  <c r="D7362" i="1"/>
  <c r="E7362" i="1"/>
  <c r="F7362" i="1"/>
  <c r="G7362" i="1"/>
  <c r="H7362" i="1"/>
  <c r="A7363" i="1"/>
  <c r="I7363" i="1" s="1"/>
  <c r="B7363" i="1"/>
  <c r="C7363" i="1"/>
  <c r="D7363" i="1"/>
  <c r="E7363" i="1"/>
  <c r="F7363" i="1"/>
  <c r="G7363" i="1"/>
  <c r="H7363" i="1"/>
  <c r="A7364" i="1"/>
  <c r="B7364" i="1"/>
  <c r="C7364" i="1"/>
  <c r="D7364" i="1"/>
  <c r="E7364" i="1"/>
  <c r="F7364" i="1"/>
  <c r="G7364" i="1"/>
  <c r="H7364" i="1"/>
  <c r="A7365" i="1"/>
  <c r="I7365" i="1" s="1"/>
  <c r="B7365" i="1"/>
  <c r="C7365" i="1"/>
  <c r="D7365" i="1"/>
  <c r="E7365" i="1"/>
  <c r="F7365" i="1"/>
  <c r="G7365" i="1"/>
  <c r="H7365" i="1"/>
  <c r="A7366" i="1"/>
  <c r="B7366" i="1"/>
  <c r="C7366" i="1"/>
  <c r="D7366" i="1"/>
  <c r="E7366" i="1"/>
  <c r="F7366" i="1"/>
  <c r="G7366" i="1"/>
  <c r="H7366" i="1"/>
  <c r="A7367" i="1"/>
  <c r="I7367" i="1" s="1"/>
  <c r="B7367" i="1"/>
  <c r="C7367" i="1"/>
  <c r="D7367" i="1"/>
  <c r="E7367" i="1"/>
  <c r="F7367" i="1"/>
  <c r="G7367" i="1"/>
  <c r="H7367" i="1"/>
  <c r="A7368" i="1"/>
  <c r="B7368" i="1"/>
  <c r="C7368" i="1"/>
  <c r="D7368" i="1"/>
  <c r="E7368" i="1"/>
  <c r="F7368" i="1"/>
  <c r="G7368" i="1"/>
  <c r="H7368" i="1"/>
  <c r="A7369" i="1"/>
  <c r="I7369" i="1" s="1"/>
  <c r="B7369" i="1"/>
  <c r="C7369" i="1"/>
  <c r="D7369" i="1"/>
  <c r="E7369" i="1"/>
  <c r="F7369" i="1"/>
  <c r="G7369" i="1"/>
  <c r="H7369" i="1"/>
  <c r="A7370" i="1"/>
  <c r="B7370" i="1"/>
  <c r="C7370" i="1"/>
  <c r="D7370" i="1"/>
  <c r="E7370" i="1"/>
  <c r="F7370" i="1"/>
  <c r="G7370" i="1"/>
  <c r="H7370" i="1"/>
  <c r="A7371" i="1"/>
  <c r="I7371" i="1" s="1"/>
  <c r="B7371" i="1"/>
  <c r="C7371" i="1"/>
  <c r="D7371" i="1"/>
  <c r="E7371" i="1"/>
  <c r="F7371" i="1"/>
  <c r="G7371" i="1"/>
  <c r="H7371" i="1"/>
  <c r="A7372" i="1"/>
  <c r="B7372" i="1"/>
  <c r="C7372" i="1"/>
  <c r="D7372" i="1"/>
  <c r="E7372" i="1"/>
  <c r="F7372" i="1"/>
  <c r="G7372" i="1"/>
  <c r="H7372" i="1"/>
  <c r="A7373" i="1"/>
  <c r="I7373" i="1" s="1"/>
  <c r="B7373" i="1"/>
  <c r="C7373" i="1"/>
  <c r="D7373" i="1"/>
  <c r="E7373" i="1"/>
  <c r="F7373" i="1"/>
  <c r="G7373" i="1"/>
  <c r="H7373" i="1"/>
  <c r="A7374" i="1"/>
  <c r="B7374" i="1"/>
  <c r="C7374" i="1"/>
  <c r="D7374" i="1"/>
  <c r="E7374" i="1"/>
  <c r="F7374" i="1"/>
  <c r="G7374" i="1"/>
  <c r="H7374" i="1"/>
  <c r="A7375" i="1"/>
  <c r="I7375" i="1" s="1"/>
  <c r="B7375" i="1"/>
  <c r="C7375" i="1"/>
  <c r="D7375" i="1"/>
  <c r="E7375" i="1"/>
  <c r="F7375" i="1"/>
  <c r="G7375" i="1"/>
  <c r="H7375" i="1"/>
  <c r="A7376" i="1"/>
  <c r="B7376" i="1"/>
  <c r="C7376" i="1"/>
  <c r="D7376" i="1"/>
  <c r="E7376" i="1"/>
  <c r="F7376" i="1"/>
  <c r="G7376" i="1"/>
  <c r="H7376" i="1"/>
  <c r="A7377" i="1"/>
  <c r="I7377" i="1" s="1"/>
  <c r="B7377" i="1"/>
  <c r="C7377" i="1"/>
  <c r="D7377" i="1"/>
  <c r="E7377" i="1"/>
  <c r="F7377" i="1"/>
  <c r="G7377" i="1"/>
  <c r="H7377" i="1"/>
  <c r="A7378" i="1"/>
  <c r="B7378" i="1"/>
  <c r="C7378" i="1"/>
  <c r="D7378" i="1"/>
  <c r="E7378" i="1"/>
  <c r="F7378" i="1"/>
  <c r="G7378" i="1"/>
  <c r="H7378" i="1"/>
  <c r="A7379" i="1"/>
  <c r="I7379" i="1" s="1"/>
  <c r="B7379" i="1"/>
  <c r="C7379" i="1"/>
  <c r="D7379" i="1"/>
  <c r="E7379" i="1"/>
  <c r="F7379" i="1"/>
  <c r="G7379" i="1"/>
  <c r="H7379" i="1"/>
  <c r="A7380" i="1"/>
  <c r="B7380" i="1"/>
  <c r="C7380" i="1"/>
  <c r="D7380" i="1"/>
  <c r="E7380" i="1"/>
  <c r="F7380" i="1"/>
  <c r="G7380" i="1"/>
  <c r="H7380" i="1"/>
  <c r="A7381" i="1"/>
  <c r="I7381" i="1" s="1"/>
  <c r="B7381" i="1"/>
  <c r="C7381" i="1"/>
  <c r="D7381" i="1"/>
  <c r="E7381" i="1"/>
  <c r="F7381" i="1"/>
  <c r="G7381" i="1"/>
  <c r="H7381" i="1"/>
  <c r="A7382" i="1"/>
  <c r="B7382" i="1"/>
  <c r="C7382" i="1"/>
  <c r="D7382" i="1"/>
  <c r="E7382" i="1"/>
  <c r="F7382" i="1"/>
  <c r="G7382" i="1"/>
  <c r="H7382" i="1"/>
  <c r="A7383" i="1"/>
  <c r="I7383" i="1" s="1"/>
  <c r="B7383" i="1"/>
  <c r="C7383" i="1"/>
  <c r="D7383" i="1"/>
  <c r="E7383" i="1"/>
  <c r="F7383" i="1"/>
  <c r="G7383" i="1"/>
  <c r="H7383" i="1"/>
  <c r="A7384" i="1"/>
  <c r="B7384" i="1"/>
  <c r="C7384" i="1"/>
  <c r="D7384" i="1"/>
  <c r="E7384" i="1"/>
  <c r="F7384" i="1"/>
  <c r="G7384" i="1"/>
  <c r="H7384" i="1"/>
  <c r="A7385" i="1"/>
  <c r="I7385" i="1" s="1"/>
  <c r="B7385" i="1"/>
  <c r="C7385" i="1"/>
  <c r="D7385" i="1"/>
  <c r="E7385" i="1"/>
  <c r="F7385" i="1"/>
  <c r="G7385" i="1"/>
  <c r="H7385" i="1"/>
  <c r="A7386" i="1"/>
  <c r="B7386" i="1"/>
  <c r="C7386" i="1"/>
  <c r="D7386" i="1"/>
  <c r="E7386" i="1"/>
  <c r="F7386" i="1"/>
  <c r="G7386" i="1"/>
  <c r="H7386" i="1"/>
  <c r="A7387" i="1"/>
  <c r="I7387" i="1" s="1"/>
  <c r="B7387" i="1"/>
  <c r="C7387" i="1"/>
  <c r="D7387" i="1"/>
  <c r="E7387" i="1"/>
  <c r="F7387" i="1"/>
  <c r="G7387" i="1"/>
  <c r="H7387" i="1"/>
  <c r="A7388" i="1"/>
  <c r="B7388" i="1"/>
  <c r="C7388" i="1"/>
  <c r="D7388" i="1"/>
  <c r="E7388" i="1"/>
  <c r="F7388" i="1"/>
  <c r="G7388" i="1"/>
  <c r="H7388" i="1"/>
  <c r="A7389" i="1"/>
  <c r="I7389" i="1" s="1"/>
  <c r="B7389" i="1"/>
  <c r="C7389" i="1"/>
  <c r="D7389" i="1"/>
  <c r="E7389" i="1"/>
  <c r="F7389" i="1"/>
  <c r="G7389" i="1"/>
  <c r="H7389" i="1"/>
  <c r="A7390" i="1"/>
  <c r="B7390" i="1"/>
  <c r="C7390" i="1"/>
  <c r="D7390" i="1"/>
  <c r="E7390" i="1"/>
  <c r="F7390" i="1"/>
  <c r="G7390" i="1"/>
  <c r="H7390" i="1"/>
  <c r="A7391" i="1"/>
  <c r="I7391" i="1" s="1"/>
  <c r="B7391" i="1"/>
  <c r="C7391" i="1"/>
  <c r="D7391" i="1"/>
  <c r="E7391" i="1"/>
  <c r="F7391" i="1"/>
  <c r="G7391" i="1"/>
  <c r="H7391" i="1"/>
  <c r="A7392" i="1"/>
  <c r="B7392" i="1"/>
  <c r="C7392" i="1"/>
  <c r="D7392" i="1"/>
  <c r="E7392" i="1"/>
  <c r="F7392" i="1"/>
  <c r="G7392" i="1"/>
  <c r="H7392" i="1"/>
  <c r="A7393" i="1"/>
  <c r="I7393" i="1" s="1"/>
  <c r="B7393" i="1"/>
  <c r="C7393" i="1"/>
  <c r="D7393" i="1"/>
  <c r="E7393" i="1"/>
  <c r="F7393" i="1"/>
  <c r="G7393" i="1"/>
  <c r="H7393" i="1"/>
  <c r="A7394" i="1"/>
  <c r="B7394" i="1"/>
  <c r="C7394" i="1"/>
  <c r="D7394" i="1"/>
  <c r="E7394" i="1"/>
  <c r="F7394" i="1"/>
  <c r="G7394" i="1"/>
  <c r="H7394" i="1"/>
  <c r="A7395" i="1"/>
  <c r="I7395" i="1" s="1"/>
  <c r="B7395" i="1"/>
  <c r="C7395" i="1"/>
  <c r="D7395" i="1"/>
  <c r="E7395" i="1"/>
  <c r="F7395" i="1"/>
  <c r="G7395" i="1"/>
  <c r="H7395" i="1"/>
  <c r="A7396" i="1"/>
  <c r="B7396" i="1"/>
  <c r="C7396" i="1"/>
  <c r="D7396" i="1"/>
  <c r="E7396" i="1"/>
  <c r="F7396" i="1"/>
  <c r="G7396" i="1"/>
  <c r="H7396" i="1"/>
  <c r="A7397" i="1"/>
  <c r="I7397" i="1" s="1"/>
  <c r="B7397" i="1"/>
  <c r="C7397" i="1"/>
  <c r="D7397" i="1"/>
  <c r="E7397" i="1"/>
  <c r="F7397" i="1"/>
  <c r="G7397" i="1"/>
  <c r="H7397" i="1"/>
  <c r="A7398" i="1"/>
  <c r="B7398" i="1"/>
  <c r="C7398" i="1"/>
  <c r="D7398" i="1"/>
  <c r="E7398" i="1"/>
  <c r="F7398" i="1"/>
  <c r="G7398" i="1"/>
  <c r="H7398" i="1"/>
  <c r="A7399" i="1"/>
  <c r="I7399" i="1" s="1"/>
  <c r="B7399" i="1"/>
  <c r="C7399" i="1"/>
  <c r="D7399" i="1"/>
  <c r="E7399" i="1"/>
  <c r="F7399" i="1"/>
  <c r="G7399" i="1"/>
  <c r="H7399" i="1"/>
  <c r="A7400" i="1"/>
  <c r="B7400" i="1"/>
  <c r="C7400" i="1"/>
  <c r="D7400" i="1"/>
  <c r="E7400" i="1"/>
  <c r="F7400" i="1"/>
  <c r="G7400" i="1"/>
  <c r="H7400" i="1"/>
  <c r="A7401" i="1"/>
  <c r="I7401" i="1" s="1"/>
  <c r="B7401" i="1"/>
  <c r="C7401" i="1"/>
  <c r="D7401" i="1"/>
  <c r="E7401" i="1"/>
  <c r="F7401" i="1"/>
  <c r="G7401" i="1"/>
  <c r="H7401" i="1"/>
  <c r="A7402" i="1"/>
  <c r="B7402" i="1"/>
  <c r="C7402" i="1"/>
  <c r="D7402" i="1"/>
  <c r="E7402" i="1"/>
  <c r="F7402" i="1"/>
  <c r="G7402" i="1"/>
  <c r="H7402" i="1"/>
  <c r="A7403" i="1"/>
  <c r="I7403" i="1" s="1"/>
  <c r="B7403" i="1"/>
  <c r="C7403" i="1"/>
  <c r="D7403" i="1"/>
  <c r="E7403" i="1"/>
  <c r="F7403" i="1"/>
  <c r="G7403" i="1"/>
  <c r="H7403" i="1"/>
  <c r="A7404" i="1"/>
  <c r="B7404" i="1"/>
  <c r="C7404" i="1"/>
  <c r="D7404" i="1"/>
  <c r="E7404" i="1"/>
  <c r="F7404" i="1"/>
  <c r="G7404" i="1"/>
  <c r="H7404" i="1"/>
  <c r="A7405" i="1"/>
  <c r="I7405" i="1" s="1"/>
  <c r="B7405" i="1"/>
  <c r="C7405" i="1"/>
  <c r="D7405" i="1"/>
  <c r="E7405" i="1"/>
  <c r="F7405" i="1"/>
  <c r="G7405" i="1"/>
  <c r="H7405" i="1"/>
  <c r="A7406" i="1"/>
  <c r="B7406" i="1"/>
  <c r="C7406" i="1"/>
  <c r="D7406" i="1"/>
  <c r="E7406" i="1"/>
  <c r="F7406" i="1"/>
  <c r="G7406" i="1"/>
  <c r="H7406" i="1"/>
  <c r="A7407" i="1"/>
  <c r="I7407" i="1" s="1"/>
  <c r="B7407" i="1"/>
  <c r="C7407" i="1"/>
  <c r="D7407" i="1"/>
  <c r="E7407" i="1"/>
  <c r="F7407" i="1"/>
  <c r="G7407" i="1"/>
  <c r="H7407" i="1"/>
  <c r="A7408" i="1"/>
  <c r="B7408" i="1"/>
  <c r="C7408" i="1"/>
  <c r="D7408" i="1"/>
  <c r="E7408" i="1"/>
  <c r="F7408" i="1"/>
  <c r="G7408" i="1"/>
  <c r="H7408" i="1"/>
  <c r="A7409" i="1"/>
  <c r="I7409" i="1" s="1"/>
  <c r="B7409" i="1"/>
  <c r="C7409" i="1"/>
  <c r="D7409" i="1"/>
  <c r="E7409" i="1"/>
  <c r="F7409" i="1"/>
  <c r="G7409" i="1"/>
  <c r="H7409" i="1"/>
  <c r="A7410" i="1"/>
  <c r="B7410" i="1"/>
  <c r="C7410" i="1"/>
  <c r="D7410" i="1"/>
  <c r="E7410" i="1"/>
  <c r="F7410" i="1"/>
  <c r="G7410" i="1"/>
  <c r="H7410" i="1"/>
  <c r="A7411" i="1"/>
  <c r="I7411" i="1" s="1"/>
  <c r="B7411" i="1"/>
  <c r="C7411" i="1"/>
  <c r="D7411" i="1"/>
  <c r="E7411" i="1"/>
  <c r="F7411" i="1"/>
  <c r="G7411" i="1"/>
  <c r="H7411" i="1"/>
  <c r="A7412" i="1"/>
  <c r="B7412" i="1"/>
  <c r="C7412" i="1"/>
  <c r="D7412" i="1"/>
  <c r="E7412" i="1"/>
  <c r="F7412" i="1"/>
  <c r="G7412" i="1"/>
  <c r="H7412" i="1"/>
  <c r="A7413" i="1"/>
  <c r="I7413" i="1" s="1"/>
  <c r="B7413" i="1"/>
  <c r="C7413" i="1"/>
  <c r="D7413" i="1"/>
  <c r="E7413" i="1"/>
  <c r="F7413" i="1"/>
  <c r="G7413" i="1"/>
  <c r="H7413" i="1"/>
  <c r="A7414" i="1"/>
  <c r="B7414" i="1"/>
  <c r="C7414" i="1"/>
  <c r="D7414" i="1"/>
  <c r="E7414" i="1"/>
  <c r="F7414" i="1"/>
  <c r="G7414" i="1"/>
  <c r="H7414" i="1"/>
  <c r="A7415" i="1"/>
  <c r="I7415" i="1" s="1"/>
  <c r="B7415" i="1"/>
  <c r="C7415" i="1"/>
  <c r="D7415" i="1"/>
  <c r="E7415" i="1"/>
  <c r="F7415" i="1"/>
  <c r="G7415" i="1"/>
  <c r="H7415" i="1"/>
  <c r="A7416" i="1"/>
  <c r="B7416" i="1"/>
  <c r="C7416" i="1"/>
  <c r="D7416" i="1"/>
  <c r="E7416" i="1"/>
  <c r="F7416" i="1"/>
  <c r="G7416" i="1"/>
  <c r="H7416" i="1"/>
  <c r="A7417" i="1"/>
  <c r="I7417" i="1" s="1"/>
  <c r="B7417" i="1"/>
  <c r="C7417" i="1"/>
  <c r="D7417" i="1"/>
  <c r="E7417" i="1"/>
  <c r="F7417" i="1"/>
  <c r="G7417" i="1"/>
  <c r="H7417" i="1"/>
  <c r="A7418" i="1"/>
  <c r="B7418" i="1"/>
  <c r="C7418" i="1"/>
  <c r="D7418" i="1"/>
  <c r="E7418" i="1"/>
  <c r="F7418" i="1"/>
  <c r="G7418" i="1"/>
  <c r="H7418" i="1"/>
  <c r="A7419" i="1"/>
  <c r="I7419" i="1" s="1"/>
  <c r="B7419" i="1"/>
  <c r="C7419" i="1"/>
  <c r="D7419" i="1"/>
  <c r="E7419" i="1"/>
  <c r="F7419" i="1"/>
  <c r="G7419" i="1"/>
  <c r="H7419" i="1"/>
  <c r="A7420" i="1"/>
  <c r="B7420" i="1"/>
  <c r="C7420" i="1"/>
  <c r="D7420" i="1"/>
  <c r="E7420" i="1"/>
  <c r="F7420" i="1"/>
  <c r="G7420" i="1"/>
  <c r="H7420" i="1"/>
  <c r="A7421" i="1"/>
  <c r="I7421" i="1" s="1"/>
  <c r="B7421" i="1"/>
  <c r="C7421" i="1"/>
  <c r="D7421" i="1"/>
  <c r="E7421" i="1"/>
  <c r="F7421" i="1"/>
  <c r="G7421" i="1"/>
  <c r="H7421" i="1"/>
  <c r="A7422" i="1"/>
  <c r="B7422" i="1"/>
  <c r="C7422" i="1"/>
  <c r="D7422" i="1"/>
  <c r="E7422" i="1"/>
  <c r="F7422" i="1"/>
  <c r="G7422" i="1"/>
  <c r="H7422" i="1"/>
  <c r="A7423" i="1"/>
  <c r="I7423" i="1" s="1"/>
  <c r="B7423" i="1"/>
  <c r="C7423" i="1"/>
  <c r="D7423" i="1"/>
  <c r="E7423" i="1"/>
  <c r="F7423" i="1"/>
  <c r="G7423" i="1"/>
  <c r="H7423" i="1"/>
  <c r="A7424" i="1"/>
  <c r="B7424" i="1"/>
  <c r="C7424" i="1"/>
  <c r="D7424" i="1"/>
  <c r="E7424" i="1"/>
  <c r="F7424" i="1"/>
  <c r="G7424" i="1"/>
  <c r="H7424" i="1"/>
  <c r="A7425" i="1"/>
  <c r="I7425" i="1" s="1"/>
  <c r="B7425" i="1"/>
  <c r="C7425" i="1"/>
  <c r="D7425" i="1"/>
  <c r="E7425" i="1"/>
  <c r="F7425" i="1"/>
  <c r="G7425" i="1"/>
  <c r="H7425" i="1"/>
  <c r="A7426" i="1"/>
  <c r="B7426" i="1"/>
  <c r="C7426" i="1"/>
  <c r="D7426" i="1"/>
  <c r="E7426" i="1"/>
  <c r="F7426" i="1"/>
  <c r="G7426" i="1"/>
  <c r="H7426" i="1"/>
  <c r="A7427" i="1"/>
  <c r="I7427" i="1" s="1"/>
  <c r="B7427" i="1"/>
  <c r="C7427" i="1"/>
  <c r="D7427" i="1"/>
  <c r="E7427" i="1"/>
  <c r="F7427" i="1"/>
  <c r="G7427" i="1"/>
  <c r="H7427" i="1"/>
  <c r="A7428" i="1"/>
  <c r="B7428" i="1"/>
  <c r="C7428" i="1"/>
  <c r="D7428" i="1"/>
  <c r="E7428" i="1"/>
  <c r="F7428" i="1"/>
  <c r="G7428" i="1"/>
  <c r="H7428" i="1"/>
  <c r="A7429" i="1"/>
  <c r="I7429" i="1" s="1"/>
  <c r="B7429" i="1"/>
  <c r="C7429" i="1"/>
  <c r="D7429" i="1"/>
  <c r="E7429" i="1"/>
  <c r="F7429" i="1"/>
  <c r="G7429" i="1"/>
  <c r="H7429" i="1"/>
  <c r="A7430" i="1"/>
  <c r="B7430" i="1"/>
  <c r="C7430" i="1"/>
  <c r="D7430" i="1"/>
  <c r="E7430" i="1"/>
  <c r="F7430" i="1"/>
  <c r="G7430" i="1"/>
  <c r="H7430" i="1"/>
  <c r="A7431" i="1"/>
  <c r="I7431" i="1" s="1"/>
  <c r="B7431" i="1"/>
  <c r="C7431" i="1"/>
  <c r="D7431" i="1"/>
  <c r="E7431" i="1"/>
  <c r="F7431" i="1"/>
  <c r="G7431" i="1"/>
  <c r="H7431" i="1"/>
  <c r="A7432" i="1"/>
  <c r="B7432" i="1"/>
  <c r="C7432" i="1"/>
  <c r="D7432" i="1"/>
  <c r="E7432" i="1"/>
  <c r="F7432" i="1"/>
  <c r="G7432" i="1"/>
  <c r="H7432" i="1"/>
  <c r="A7433" i="1"/>
  <c r="I7433" i="1" s="1"/>
  <c r="B7433" i="1"/>
  <c r="C7433" i="1"/>
  <c r="D7433" i="1"/>
  <c r="E7433" i="1"/>
  <c r="F7433" i="1"/>
  <c r="G7433" i="1"/>
  <c r="H7433" i="1"/>
  <c r="A7434" i="1"/>
  <c r="B7434" i="1"/>
  <c r="C7434" i="1"/>
  <c r="D7434" i="1"/>
  <c r="E7434" i="1"/>
  <c r="F7434" i="1"/>
  <c r="G7434" i="1"/>
  <c r="H7434" i="1"/>
  <c r="A7435" i="1"/>
  <c r="I7435" i="1" s="1"/>
  <c r="B7435" i="1"/>
  <c r="C7435" i="1"/>
  <c r="D7435" i="1"/>
  <c r="E7435" i="1"/>
  <c r="F7435" i="1"/>
  <c r="G7435" i="1"/>
  <c r="H7435" i="1"/>
  <c r="A7436" i="1"/>
  <c r="B7436" i="1"/>
  <c r="C7436" i="1"/>
  <c r="D7436" i="1"/>
  <c r="E7436" i="1"/>
  <c r="F7436" i="1"/>
  <c r="G7436" i="1"/>
  <c r="H7436" i="1"/>
  <c r="A7437" i="1"/>
  <c r="I7437" i="1" s="1"/>
  <c r="B7437" i="1"/>
  <c r="C7437" i="1"/>
  <c r="D7437" i="1"/>
  <c r="E7437" i="1"/>
  <c r="F7437" i="1"/>
  <c r="G7437" i="1"/>
  <c r="H7437" i="1"/>
  <c r="A7438" i="1"/>
  <c r="B7438" i="1"/>
  <c r="C7438" i="1"/>
  <c r="D7438" i="1"/>
  <c r="E7438" i="1"/>
  <c r="F7438" i="1"/>
  <c r="G7438" i="1"/>
  <c r="H7438" i="1"/>
  <c r="A7439" i="1"/>
  <c r="I7439" i="1" s="1"/>
  <c r="B7439" i="1"/>
  <c r="C7439" i="1"/>
  <c r="D7439" i="1"/>
  <c r="E7439" i="1"/>
  <c r="F7439" i="1"/>
  <c r="G7439" i="1"/>
  <c r="H7439" i="1"/>
  <c r="A7440" i="1"/>
  <c r="B7440" i="1"/>
  <c r="C7440" i="1"/>
  <c r="D7440" i="1"/>
  <c r="E7440" i="1"/>
  <c r="F7440" i="1"/>
  <c r="G7440" i="1"/>
  <c r="H7440" i="1"/>
  <c r="A7441" i="1"/>
  <c r="I7441" i="1" s="1"/>
  <c r="B7441" i="1"/>
  <c r="C7441" i="1"/>
  <c r="D7441" i="1"/>
  <c r="E7441" i="1"/>
  <c r="F7441" i="1"/>
  <c r="G7441" i="1"/>
  <c r="H7441" i="1"/>
  <c r="A7442" i="1"/>
  <c r="B7442" i="1"/>
  <c r="C7442" i="1"/>
  <c r="D7442" i="1"/>
  <c r="E7442" i="1"/>
  <c r="F7442" i="1"/>
  <c r="G7442" i="1"/>
  <c r="H7442" i="1"/>
  <c r="A7443" i="1"/>
  <c r="I7443" i="1" s="1"/>
  <c r="B7443" i="1"/>
  <c r="C7443" i="1"/>
  <c r="D7443" i="1"/>
  <c r="E7443" i="1"/>
  <c r="F7443" i="1"/>
  <c r="G7443" i="1"/>
  <c r="H7443" i="1"/>
  <c r="A7444" i="1"/>
  <c r="B7444" i="1"/>
  <c r="C7444" i="1"/>
  <c r="D7444" i="1"/>
  <c r="E7444" i="1"/>
  <c r="F7444" i="1"/>
  <c r="G7444" i="1"/>
  <c r="H7444" i="1"/>
  <c r="A7445" i="1"/>
  <c r="I7445" i="1" s="1"/>
  <c r="B7445" i="1"/>
  <c r="C7445" i="1"/>
  <c r="D7445" i="1"/>
  <c r="E7445" i="1"/>
  <c r="F7445" i="1"/>
  <c r="G7445" i="1"/>
  <c r="H7445" i="1"/>
  <c r="A7446" i="1"/>
  <c r="B7446" i="1"/>
  <c r="C7446" i="1"/>
  <c r="D7446" i="1"/>
  <c r="E7446" i="1"/>
  <c r="F7446" i="1"/>
  <c r="G7446" i="1"/>
  <c r="H7446" i="1"/>
  <c r="A7447" i="1"/>
  <c r="I7447" i="1" s="1"/>
  <c r="B7447" i="1"/>
  <c r="C7447" i="1"/>
  <c r="D7447" i="1"/>
  <c r="E7447" i="1"/>
  <c r="F7447" i="1"/>
  <c r="G7447" i="1"/>
  <c r="H7447" i="1"/>
  <c r="A7448" i="1"/>
  <c r="B7448" i="1"/>
  <c r="C7448" i="1"/>
  <c r="D7448" i="1"/>
  <c r="E7448" i="1"/>
  <c r="F7448" i="1"/>
  <c r="G7448" i="1"/>
  <c r="H7448" i="1"/>
  <c r="A7449" i="1"/>
  <c r="I7449" i="1" s="1"/>
  <c r="B7449" i="1"/>
  <c r="C7449" i="1"/>
  <c r="D7449" i="1"/>
  <c r="E7449" i="1"/>
  <c r="F7449" i="1"/>
  <c r="G7449" i="1"/>
  <c r="H7449" i="1"/>
  <c r="A7450" i="1"/>
  <c r="B7450" i="1"/>
  <c r="C7450" i="1"/>
  <c r="D7450" i="1"/>
  <c r="E7450" i="1"/>
  <c r="F7450" i="1"/>
  <c r="G7450" i="1"/>
  <c r="H7450" i="1"/>
  <c r="A7451" i="1"/>
  <c r="I7451" i="1" s="1"/>
  <c r="B7451" i="1"/>
  <c r="C7451" i="1"/>
  <c r="D7451" i="1"/>
  <c r="E7451" i="1"/>
  <c r="F7451" i="1"/>
  <c r="G7451" i="1"/>
  <c r="H7451" i="1"/>
  <c r="A7452" i="1"/>
  <c r="B7452" i="1"/>
  <c r="C7452" i="1"/>
  <c r="D7452" i="1"/>
  <c r="E7452" i="1"/>
  <c r="F7452" i="1"/>
  <c r="G7452" i="1"/>
  <c r="H7452" i="1"/>
  <c r="A7453" i="1"/>
  <c r="I7453" i="1" s="1"/>
  <c r="B7453" i="1"/>
  <c r="C7453" i="1"/>
  <c r="D7453" i="1"/>
  <c r="E7453" i="1"/>
  <c r="F7453" i="1"/>
  <c r="G7453" i="1"/>
  <c r="H7453" i="1"/>
  <c r="A7454" i="1"/>
  <c r="B7454" i="1"/>
  <c r="C7454" i="1"/>
  <c r="D7454" i="1"/>
  <c r="E7454" i="1"/>
  <c r="F7454" i="1"/>
  <c r="G7454" i="1"/>
  <c r="H7454" i="1"/>
  <c r="A7455" i="1"/>
  <c r="I7455" i="1" s="1"/>
  <c r="B7455" i="1"/>
  <c r="C7455" i="1"/>
  <c r="D7455" i="1"/>
  <c r="E7455" i="1"/>
  <c r="F7455" i="1"/>
  <c r="G7455" i="1"/>
  <c r="H7455" i="1"/>
  <c r="A7456" i="1"/>
  <c r="B7456" i="1"/>
  <c r="C7456" i="1"/>
  <c r="D7456" i="1"/>
  <c r="E7456" i="1"/>
  <c r="F7456" i="1"/>
  <c r="G7456" i="1"/>
  <c r="H7456" i="1"/>
  <c r="A7457" i="1"/>
  <c r="I7457" i="1" s="1"/>
  <c r="B7457" i="1"/>
  <c r="C7457" i="1"/>
  <c r="D7457" i="1"/>
  <c r="E7457" i="1"/>
  <c r="F7457" i="1"/>
  <c r="G7457" i="1"/>
  <c r="H7457" i="1"/>
  <c r="A7458" i="1"/>
  <c r="B7458" i="1"/>
  <c r="C7458" i="1"/>
  <c r="D7458" i="1"/>
  <c r="E7458" i="1"/>
  <c r="F7458" i="1"/>
  <c r="G7458" i="1"/>
  <c r="H7458" i="1"/>
  <c r="A7459" i="1"/>
  <c r="I7459" i="1" s="1"/>
  <c r="B7459" i="1"/>
  <c r="C7459" i="1"/>
  <c r="D7459" i="1"/>
  <c r="E7459" i="1"/>
  <c r="F7459" i="1"/>
  <c r="G7459" i="1"/>
  <c r="H7459" i="1"/>
  <c r="A7460" i="1"/>
  <c r="B7460" i="1"/>
  <c r="C7460" i="1"/>
  <c r="D7460" i="1"/>
  <c r="E7460" i="1"/>
  <c r="F7460" i="1"/>
  <c r="G7460" i="1"/>
  <c r="H7460" i="1"/>
  <c r="A7461" i="1"/>
  <c r="I7461" i="1" s="1"/>
  <c r="B7461" i="1"/>
  <c r="C7461" i="1"/>
  <c r="D7461" i="1"/>
  <c r="E7461" i="1"/>
  <c r="F7461" i="1"/>
  <c r="G7461" i="1"/>
  <c r="H7461" i="1"/>
  <c r="A7462" i="1"/>
  <c r="B7462" i="1"/>
  <c r="C7462" i="1"/>
  <c r="D7462" i="1"/>
  <c r="E7462" i="1"/>
  <c r="F7462" i="1"/>
  <c r="G7462" i="1"/>
  <c r="H7462" i="1"/>
  <c r="A7463" i="1"/>
  <c r="I7463" i="1" s="1"/>
  <c r="B7463" i="1"/>
  <c r="C7463" i="1"/>
  <c r="D7463" i="1"/>
  <c r="E7463" i="1"/>
  <c r="F7463" i="1"/>
  <c r="G7463" i="1"/>
  <c r="H7463" i="1"/>
  <c r="A7464" i="1"/>
  <c r="B7464" i="1"/>
  <c r="C7464" i="1"/>
  <c r="D7464" i="1"/>
  <c r="E7464" i="1"/>
  <c r="F7464" i="1"/>
  <c r="G7464" i="1"/>
  <c r="H7464" i="1"/>
  <c r="A7465" i="1"/>
  <c r="I7465" i="1" s="1"/>
  <c r="B7465" i="1"/>
  <c r="C7465" i="1"/>
  <c r="D7465" i="1"/>
  <c r="E7465" i="1"/>
  <c r="F7465" i="1"/>
  <c r="G7465" i="1"/>
  <c r="H7465" i="1"/>
  <c r="A7466" i="1"/>
  <c r="B7466" i="1"/>
  <c r="C7466" i="1"/>
  <c r="D7466" i="1"/>
  <c r="E7466" i="1"/>
  <c r="F7466" i="1"/>
  <c r="G7466" i="1"/>
  <c r="H7466" i="1"/>
  <c r="A7467" i="1"/>
  <c r="I7467" i="1" s="1"/>
  <c r="B7467" i="1"/>
  <c r="C7467" i="1"/>
  <c r="D7467" i="1"/>
  <c r="E7467" i="1"/>
  <c r="F7467" i="1"/>
  <c r="G7467" i="1"/>
  <c r="H7467" i="1"/>
  <c r="A7468" i="1"/>
  <c r="B7468" i="1"/>
  <c r="C7468" i="1"/>
  <c r="D7468" i="1"/>
  <c r="E7468" i="1"/>
  <c r="F7468" i="1"/>
  <c r="G7468" i="1"/>
  <c r="H7468" i="1"/>
  <c r="A7469" i="1"/>
  <c r="I7469" i="1" s="1"/>
  <c r="B7469" i="1"/>
  <c r="C7469" i="1"/>
  <c r="D7469" i="1"/>
  <c r="E7469" i="1"/>
  <c r="F7469" i="1"/>
  <c r="G7469" i="1"/>
  <c r="H7469" i="1"/>
  <c r="A7470" i="1"/>
  <c r="B7470" i="1"/>
  <c r="C7470" i="1"/>
  <c r="D7470" i="1"/>
  <c r="E7470" i="1"/>
  <c r="F7470" i="1"/>
  <c r="G7470" i="1"/>
  <c r="H7470" i="1"/>
  <c r="A7471" i="1"/>
  <c r="I7471" i="1" s="1"/>
  <c r="B7471" i="1"/>
  <c r="C7471" i="1"/>
  <c r="D7471" i="1"/>
  <c r="E7471" i="1"/>
  <c r="F7471" i="1"/>
  <c r="G7471" i="1"/>
  <c r="H7471" i="1"/>
  <c r="A7472" i="1"/>
  <c r="B7472" i="1"/>
  <c r="C7472" i="1"/>
  <c r="D7472" i="1"/>
  <c r="E7472" i="1"/>
  <c r="F7472" i="1"/>
  <c r="G7472" i="1"/>
  <c r="H7472" i="1"/>
  <c r="A7473" i="1"/>
  <c r="I7473" i="1" s="1"/>
  <c r="B7473" i="1"/>
  <c r="C7473" i="1"/>
  <c r="D7473" i="1"/>
  <c r="E7473" i="1"/>
  <c r="F7473" i="1"/>
  <c r="G7473" i="1"/>
  <c r="H7473" i="1"/>
  <c r="A7474" i="1"/>
  <c r="B7474" i="1"/>
  <c r="C7474" i="1"/>
  <c r="D7474" i="1"/>
  <c r="E7474" i="1"/>
  <c r="F7474" i="1"/>
  <c r="G7474" i="1"/>
  <c r="H7474" i="1"/>
  <c r="A7475" i="1"/>
  <c r="I7475" i="1" s="1"/>
  <c r="B7475" i="1"/>
  <c r="C7475" i="1"/>
  <c r="D7475" i="1"/>
  <c r="E7475" i="1"/>
  <c r="F7475" i="1"/>
  <c r="G7475" i="1"/>
  <c r="H7475" i="1"/>
  <c r="A7476" i="1"/>
  <c r="B7476" i="1"/>
  <c r="C7476" i="1"/>
  <c r="D7476" i="1"/>
  <c r="E7476" i="1"/>
  <c r="F7476" i="1"/>
  <c r="G7476" i="1"/>
  <c r="H7476" i="1"/>
  <c r="A7477" i="1"/>
  <c r="I7477" i="1" s="1"/>
  <c r="B7477" i="1"/>
  <c r="C7477" i="1"/>
  <c r="D7477" i="1"/>
  <c r="E7477" i="1"/>
  <c r="F7477" i="1"/>
  <c r="G7477" i="1"/>
  <c r="H7477" i="1"/>
  <c r="A7478" i="1"/>
  <c r="B7478" i="1"/>
  <c r="C7478" i="1"/>
  <c r="D7478" i="1"/>
  <c r="E7478" i="1"/>
  <c r="F7478" i="1"/>
  <c r="G7478" i="1"/>
  <c r="H7478" i="1"/>
  <c r="A7479" i="1"/>
  <c r="I7479" i="1" s="1"/>
  <c r="B7479" i="1"/>
  <c r="C7479" i="1"/>
  <c r="D7479" i="1"/>
  <c r="E7479" i="1"/>
  <c r="F7479" i="1"/>
  <c r="G7479" i="1"/>
  <c r="H7479" i="1"/>
  <c r="A7480" i="1"/>
  <c r="B7480" i="1"/>
  <c r="C7480" i="1"/>
  <c r="D7480" i="1"/>
  <c r="E7480" i="1"/>
  <c r="F7480" i="1"/>
  <c r="G7480" i="1"/>
  <c r="H7480" i="1"/>
  <c r="A7481" i="1"/>
  <c r="I7481" i="1" s="1"/>
  <c r="B7481" i="1"/>
  <c r="C7481" i="1"/>
  <c r="D7481" i="1"/>
  <c r="E7481" i="1"/>
  <c r="F7481" i="1"/>
  <c r="G7481" i="1"/>
  <c r="H7481" i="1"/>
  <c r="A7482" i="1"/>
  <c r="B7482" i="1"/>
  <c r="C7482" i="1"/>
  <c r="D7482" i="1"/>
  <c r="E7482" i="1"/>
  <c r="F7482" i="1"/>
  <c r="G7482" i="1"/>
  <c r="H7482" i="1"/>
  <c r="A7483" i="1"/>
  <c r="I7483" i="1" s="1"/>
  <c r="B7483" i="1"/>
  <c r="C7483" i="1"/>
  <c r="D7483" i="1"/>
  <c r="E7483" i="1"/>
  <c r="F7483" i="1"/>
  <c r="G7483" i="1"/>
  <c r="H7483" i="1"/>
  <c r="A7484" i="1"/>
  <c r="B7484" i="1"/>
  <c r="C7484" i="1"/>
  <c r="D7484" i="1"/>
  <c r="E7484" i="1"/>
  <c r="F7484" i="1"/>
  <c r="G7484" i="1"/>
  <c r="H7484" i="1"/>
  <c r="A7485" i="1"/>
  <c r="I7485" i="1" s="1"/>
  <c r="B7485" i="1"/>
  <c r="C7485" i="1"/>
  <c r="D7485" i="1"/>
  <c r="E7485" i="1"/>
  <c r="F7485" i="1"/>
  <c r="G7485" i="1"/>
  <c r="H7485" i="1"/>
  <c r="A7486" i="1"/>
  <c r="B7486" i="1"/>
  <c r="C7486" i="1"/>
  <c r="D7486" i="1"/>
  <c r="E7486" i="1"/>
  <c r="F7486" i="1"/>
  <c r="G7486" i="1"/>
  <c r="H7486" i="1"/>
  <c r="A7487" i="1"/>
  <c r="I7487" i="1" s="1"/>
  <c r="B7487" i="1"/>
  <c r="C7487" i="1"/>
  <c r="D7487" i="1"/>
  <c r="E7487" i="1"/>
  <c r="F7487" i="1"/>
  <c r="G7487" i="1"/>
  <c r="H7487" i="1"/>
  <c r="A7488" i="1"/>
  <c r="B7488" i="1"/>
  <c r="C7488" i="1"/>
  <c r="D7488" i="1"/>
  <c r="E7488" i="1"/>
  <c r="F7488" i="1"/>
  <c r="G7488" i="1"/>
  <c r="H7488" i="1"/>
  <c r="A7489" i="1"/>
  <c r="I7489" i="1" s="1"/>
  <c r="B7489" i="1"/>
  <c r="C7489" i="1"/>
  <c r="D7489" i="1"/>
  <c r="E7489" i="1"/>
  <c r="F7489" i="1"/>
  <c r="G7489" i="1"/>
  <c r="H7489" i="1"/>
  <c r="A7490" i="1"/>
  <c r="B7490" i="1"/>
  <c r="C7490" i="1"/>
  <c r="D7490" i="1"/>
  <c r="E7490" i="1"/>
  <c r="F7490" i="1"/>
  <c r="G7490" i="1"/>
  <c r="H7490" i="1"/>
  <c r="A7491" i="1"/>
  <c r="I7491" i="1" s="1"/>
  <c r="B7491" i="1"/>
  <c r="C7491" i="1"/>
  <c r="D7491" i="1"/>
  <c r="E7491" i="1"/>
  <c r="F7491" i="1"/>
  <c r="G7491" i="1"/>
  <c r="H7491" i="1"/>
  <c r="A7492" i="1"/>
  <c r="B7492" i="1"/>
  <c r="C7492" i="1"/>
  <c r="D7492" i="1"/>
  <c r="E7492" i="1"/>
  <c r="F7492" i="1"/>
  <c r="G7492" i="1"/>
  <c r="H7492" i="1"/>
  <c r="A7493" i="1"/>
  <c r="I7493" i="1" s="1"/>
  <c r="B7493" i="1"/>
  <c r="C7493" i="1"/>
  <c r="D7493" i="1"/>
  <c r="E7493" i="1"/>
  <c r="F7493" i="1"/>
  <c r="G7493" i="1"/>
  <c r="H7493" i="1"/>
  <c r="A7494" i="1"/>
  <c r="B7494" i="1"/>
  <c r="C7494" i="1"/>
  <c r="D7494" i="1"/>
  <c r="E7494" i="1"/>
  <c r="F7494" i="1"/>
  <c r="G7494" i="1"/>
  <c r="H7494" i="1"/>
  <c r="A7495" i="1"/>
  <c r="I7495" i="1" s="1"/>
  <c r="B7495" i="1"/>
  <c r="C7495" i="1"/>
  <c r="D7495" i="1"/>
  <c r="E7495" i="1"/>
  <c r="F7495" i="1"/>
  <c r="G7495" i="1"/>
  <c r="H7495" i="1"/>
  <c r="A7496" i="1"/>
  <c r="B7496" i="1"/>
  <c r="C7496" i="1"/>
  <c r="D7496" i="1"/>
  <c r="E7496" i="1"/>
  <c r="F7496" i="1"/>
  <c r="G7496" i="1"/>
  <c r="H7496" i="1"/>
  <c r="A7497" i="1"/>
  <c r="I7497" i="1" s="1"/>
  <c r="B7497" i="1"/>
  <c r="C7497" i="1"/>
  <c r="D7497" i="1"/>
  <c r="E7497" i="1"/>
  <c r="F7497" i="1"/>
  <c r="G7497" i="1"/>
  <c r="H7497" i="1"/>
  <c r="A7498" i="1"/>
  <c r="B7498" i="1"/>
  <c r="C7498" i="1"/>
  <c r="D7498" i="1"/>
  <c r="E7498" i="1"/>
  <c r="F7498" i="1"/>
  <c r="G7498" i="1"/>
  <c r="H7498" i="1"/>
  <c r="A7499" i="1"/>
  <c r="I7499" i="1" s="1"/>
  <c r="B7499" i="1"/>
  <c r="C7499" i="1"/>
  <c r="D7499" i="1"/>
  <c r="E7499" i="1"/>
  <c r="F7499" i="1"/>
  <c r="G7499" i="1"/>
  <c r="H7499" i="1"/>
  <c r="A7500" i="1"/>
  <c r="B7500" i="1"/>
  <c r="C7500" i="1"/>
  <c r="D7500" i="1"/>
  <c r="E7500" i="1"/>
  <c r="F7500" i="1"/>
  <c r="G7500" i="1"/>
  <c r="H7500" i="1"/>
  <c r="A7501" i="1"/>
  <c r="I7501" i="1" s="1"/>
  <c r="B7501" i="1"/>
  <c r="C7501" i="1"/>
  <c r="D7501" i="1"/>
  <c r="E7501" i="1"/>
  <c r="F7501" i="1"/>
  <c r="G7501" i="1"/>
  <c r="H7501" i="1"/>
  <c r="A7502" i="1"/>
  <c r="B7502" i="1"/>
  <c r="C7502" i="1"/>
  <c r="D7502" i="1"/>
  <c r="E7502" i="1"/>
  <c r="F7502" i="1"/>
  <c r="G7502" i="1"/>
  <c r="H7502" i="1"/>
  <c r="A7503" i="1"/>
  <c r="I7503" i="1" s="1"/>
  <c r="B7503" i="1"/>
  <c r="C7503" i="1"/>
  <c r="D7503" i="1"/>
  <c r="E7503" i="1"/>
  <c r="F7503" i="1"/>
  <c r="G7503" i="1"/>
  <c r="H7503" i="1"/>
  <c r="A7504" i="1"/>
  <c r="B7504" i="1"/>
  <c r="C7504" i="1"/>
  <c r="D7504" i="1"/>
  <c r="E7504" i="1"/>
  <c r="F7504" i="1"/>
  <c r="G7504" i="1"/>
  <c r="H7504" i="1"/>
  <c r="A7505" i="1"/>
  <c r="I7505" i="1" s="1"/>
  <c r="B7505" i="1"/>
  <c r="C7505" i="1"/>
  <c r="D7505" i="1"/>
  <c r="E7505" i="1"/>
  <c r="F7505" i="1"/>
  <c r="G7505" i="1"/>
  <c r="H7505" i="1"/>
  <c r="A7506" i="1"/>
  <c r="B7506" i="1"/>
  <c r="C7506" i="1"/>
  <c r="D7506" i="1"/>
  <c r="E7506" i="1"/>
  <c r="F7506" i="1"/>
  <c r="G7506" i="1"/>
  <c r="H7506" i="1"/>
  <c r="A7507" i="1"/>
  <c r="I7507" i="1" s="1"/>
  <c r="B7507" i="1"/>
  <c r="C7507" i="1"/>
  <c r="D7507" i="1"/>
  <c r="E7507" i="1"/>
  <c r="F7507" i="1"/>
  <c r="G7507" i="1"/>
  <c r="H7507" i="1"/>
  <c r="A7508" i="1"/>
  <c r="B7508" i="1"/>
  <c r="C7508" i="1"/>
  <c r="D7508" i="1"/>
  <c r="E7508" i="1"/>
  <c r="F7508" i="1"/>
  <c r="G7508" i="1"/>
  <c r="H7508" i="1"/>
  <c r="A7509" i="1"/>
  <c r="I7509" i="1" s="1"/>
  <c r="B7509" i="1"/>
  <c r="C7509" i="1"/>
  <c r="D7509" i="1"/>
  <c r="E7509" i="1"/>
  <c r="F7509" i="1"/>
  <c r="G7509" i="1"/>
  <c r="H7509" i="1"/>
  <c r="A7510" i="1"/>
  <c r="B7510" i="1"/>
  <c r="C7510" i="1"/>
  <c r="D7510" i="1"/>
  <c r="E7510" i="1"/>
  <c r="F7510" i="1"/>
  <c r="G7510" i="1"/>
  <c r="H7510" i="1"/>
  <c r="A7511" i="1"/>
  <c r="I7511" i="1" s="1"/>
  <c r="B7511" i="1"/>
  <c r="C7511" i="1"/>
  <c r="D7511" i="1"/>
  <c r="E7511" i="1"/>
  <c r="F7511" i="1"/>
  <c r="G7511" i="1"/>
  <c r="H7511" i="1"/>
  <c r="A7512" i="1"/>
  <c r="B7512" i="1"/>
  <c r="C7512" i="1"/>
  <c r="D7512" i="1"/>
  <c r="E7512" i="1"/>
  <c r="F7512" i="1"/>
  <c r="G7512" i="1"/>
  <c r="H7512" i="1"/>
  <c r="A7513" i="1"/>
  <c r="I7513" i="1" s="1"/>
  <c r="B7513" i="1"/>
  <c r="C7513" i="1"/>
  <c r="D7513" i="1"/>
  <c r="E7513" i="1"/>
  <c r="F7513" i="1"/>
  <c r="G7513" i="1"/>
  <c r="H7513" i="1"/>
  <c r="A7514" i="1"/>
  <c r="B7514" i="1"/>
  <c r="C7514" i="1"/>
  <c r="D7514" i="1"/>
  <c r="E7514" i="1"/>
  <c r="F7514" i="1"/>
  <c r="G7514" i="1"/>
  <c r="H7514" i="1"/>
  <c r="A7515" i="1"/>
  <c r="I7515" i="1" s="1"/>
  <c r="B7515" i="1"/>
  <c r="C7515" i="1"/>
  <c r="D7515" i="1"/>
  <c r="E7515" i="1"/>
  <c r="F7515" i="1"/>
  <c r="G7515" i="1"/>
  <c r="H7515" i="1"/>
  <c r="A7516" i="1"/>
  <c r="B7516" i="1"/>
  <c r="C7516" i="1"/>
  <c r="D7516" i="1"/>
  <c r="E7516" i="1"/>
  <c r="F7516" i="1"/>
  <c r="G7516" i="1"/>
  <c r="H7516" i="1"/>
  <c r="A7517" i="1"/>
  <c r="I7517" i="1" s="1"/>
  <c r="B7517" i="1"/>
  <c r="C7517" i="1"/>
  <c r="D7517" i="1"/>
  <c r="E7517" i="1"/>
  <c r="F7517" i="1"/>
  <c r="G7517" i="1"/>
  <c r="H7517" i="1"/>
  <c r="A7518" i="1"/>
  <c r="B7518" i="1"/>
  <c r="C7518" i="1"/>
  <c r="D7518" i="1"/>
  <c r="E7518" i="1"/>
  <c r="F7518" i="1"/>
  <c r="G7518" i="1"/>
  <c r="H7518" i="1"/>
  <c r="A7519" i="1"/>
  <c r="I7519" i="1" s="1"/>
  <c r="B7519" i="1"/>
  <c r="C7519" i="1"/>
  <c r="D7519" i="1"/>
  <c r="E7519" i="1"/>
  <c r="F7519" i="1"/>
  <c r="G7519" i="1"/>
  <c r="H7519" i="1"/>
  <c r="A7520" i="1"/>
  <c r="B7520" i="1"/>
  <c r="C7520" i="1"/>
  <c r="D7520" i="1"/>
  <c r="E7520" i="1"/>
  <c r="F7520" i="1"/>
  <c r="G7520" i="1"/>
  <c r="H7520" i="1"/>
  <c r="A7521" i="1"/>
  <c r="I7521" i="1" s="1"/>
  <c r="B7521" i="1"/>
  <c r="C7521" i="1"/>
  <c r="D7521" i="1"/>
  <c r="E7521" i="1"/>
  <c r="F7521" i="1"/>
  <c r="G7521" i="1"/>
  <c r="H7521" i="1"/>
  <c r="A7522" i="1"/>
  <c r="B7522" i="1"/>
  <c r="C7522" i="1"/>
  <c r="D7522" i="1"/>
  <c r="E7522" i="1"/>
  <c r="F7522" i="1"/>
  <c r="G7522" i="1"/>
  <c r="H7522" i="1"/>
  <c r="A7523" i="1"/>
  <c r="I7523" i="1" s="1"/>
  <c r="B7523" i="1"/>
  <c r="C7523" i="1"/>
  <c r="D7523" i="1"/>
  <c r="E7523" i="1"/>
  <c r="F7523" i="1"/>
  <c r="G7523" i="1"/>
  <c r="H7523" i="1"/>
  <c r="A7524" i="1"/>
  <c r="B7524" i="1"/>
  <c r="C7524" i="1"/>
  <c r="D7524" i="1"/>
  <c r="E7524" i="1"/>
  <c r="F7524" i="1"/>
  <c r="G7524" i="1"/>
  <c r="H7524" i="1"/>
  <c r="A7525" i="1"/>
  <c r="I7525" i="1" s="1"/>
  <c r="B7525" i="1"/>
  <c r="C7525" i="1"/>
  <c r="D7525" i="1"/>
  <c r="E7525" i="1"/>
  <c r="F7525" i="1"/>
  <c r="G7525" i="1"/>
  <c r="H7525" i="1"/>
  <c r="A7526" i="1"/>
  <c r="B7526" i="1"/>
  <c r="C7526" i="1"/>
  <c r="D7526" i="1"/>
  <c r="E7526" i="1"/>
  <c r="F7526" i="1"/>
  <c r="G7526" i="1"/>
  <c r="H7526" i="1"/>
  <c r="A7527" i="1"/>
  <c r="I7527" i="1" s="1"/>
  <c r="B7527" i="1"/>
  <c r="C7527" i="1"/>
  <c r="D7527" i="1"/>
  <c r="E7527" i="1"/>
  <c r="F7527" i="1"/>
  <c r="G7527" i="1"/>
  <c r="H7527" i="1"/>
  <c r="A7528" i="1"/>
  <c r="B7528" i="1"/>
  <c r="C7528" i="1"/>
  <c r="D7528" i="1"/>
  <c r="E7528" i="1"/>
  <c r="F7528" i="1"/>
  <c r="G7528" i="1"/>
  <c r="H7528" i="1"/>
  <c r="A7529" i="1"/>
  <c r="I7529" i="1" s="1"/>
  <c r="B7529" i="1"/>
  <c r="C7529" i="1"/>
  <c r="D7529" i="1"/>
  <c r="E7529" i="1"/>
  <c r="F7529" i="1"/>
  <c r="G7529" i="1"/>
  <c r="H7529" i="1"/>
  <c r="A7530" i="1"/>
  <c r="B7530" i="1"/>
  <c r="C7530" i="1"/>
  <c r="D7530" i="1"/>
  <c r="E7530" i="1"/>
  <c r="F7530" i="1"/>
  <c r="G7530" i="1"/>
  <c r="H7530" i="1"/>
  <c r="A7531" i="1"/>
  <c r="I7531" i="1" s="1"/>
  <c r="B7531" i="1"/>
  <c r="C7531" i="1"/>
  <c r="D7531" i="1"/>
  <c r="E7531" i="1"/>
  <c r="F7531" i="1"/>
  <c r="G7531" i="1"/>
  <c r="H7531" i="1"/>
  <c r="A7532" i="1"/>
  <c r="B7532" i="1"/>
  <c r="C7532" i="1"/>
  <c r="D7532" i="1"/>
  <c r="E7532" i="1"/>
  <c r="F7532" i="1"/>
  <c r="G7532" i="1"/>
  <c r="H7532" i="1"/>
  <c r="A7533" i="1"/>
  <c r="I7533" i="1" s="1"/>
  <c r="B7533" i="1"/>
  <c r="C7533" i="1"/>
  <c r="D7533" i="1"/>
  <c r="E7533" i="1"/>
  <c r="F7533" i="1"/>
  <c r="G7533" i="1"/>
  <c r="H7533" i="1"/>
  <c r="A7534" i="1"/>
  <c r="B7534" i="1"/>
  <c r="C7534" i="1"/>
  <c r="D7534" i="1"/>
  <c r="E7534" i="1"/>
  <c r="F7534" i="1"/>
  <c r="G7534" i="1"/>
  <c r="H7534" i="1"/>
  <c r="A7535" i="1"/>
  <c r="I7535" i="1" s="1"/>
  <c r="B7535" i="1"/>
  <c r="C7535" i="1"/>
  <c r="D7535" i="1"/>
  <c r="E7535" i="1"/>
  <c r="F7535" i="1"/>
  <c r="G7535" i="1"/>
  <c r="H7535" i="1"/>
  <c r="A7536" i="1"/>
  <c r="B7536" i="1"/>
  <c r="C7536" i="1"/>
  <c r="D7536" i="1"/>
  <c r="E7536" i="1"/>
  <c r="F7536" i="1"/>
  <c r="G7536" i="1"/>
  <c r="H7536" i="1"/>
  <c r="A7537" i="1"/>
  <c r="I7537" i="1" s="1"/>
  <c r="B7537" i="1"/>
  <c r="C7537" i="1"/>
  <c r="D7537" i="1"/>
  <c r="E7537" i="1"/>
  <c r="F7537" i="1"/>
  <c r="G7537" i="1"/>
  <c r="H7537" i="1"/>
  <c r="A7538" i="1"/>
  <c r="B7538" i="1"/>
  <c r="C7538" i="1"/>
  <c r="D7538" i="1"/>
  <c r="E7538" i="1"/>
  <c r="F7538" i="1"/>
  <c r="G7538" i="1"/>
  <c r="H7538" i="1"/>
  <c r="A7539" i="1"/>
  <c r="I7539" i="1" s="1"/>
  <c r="B7539" i="1"/>
  <c r="C7539" i="1"/>
  <c r="D7539" i="1"/>
  <c r="E7539" i="1"/>
  <c r="F7539" i="1"/>
  <c r="G7539" i="1"/>
  <c r="H7539" i="1"/>
  <c r="A7540" i="1"/>
  <c r="B7540" i="1"/>
  <c r="C7540" i="1"/>
  <c r="D7540" i="1"/>
  <c r="E7540" i="1"/>
  <c r="F7540" i="1"/>
  <c r="G7540" i="1"/>
  <c r="H7540" i="1"/>
  <c r="A7541" i="1"/>
  <c r="I7541" i="1" s="1"/>
  <c r="B7541" i="1"/>
  <c r="C7541" i="1"/>
  <c r="D7541" i="1"/>
  <c r="E7541" i="1"/>
  <c r="F7541" i="1"/>
  <c r="G7541" i="1"/>
  <c r="H7541" i="1"/>
  <c r="A7542" i="1"/>
  <c r="B7542" i="1"/>
  <c r="C7542" i="1"/>
  <c r="D7542" i="1"/>
  <c r="E7542" i="1"/>
  <c r="F7542" i="1"/>
  <c r="G7542" i="1"/>
  <c r="H7542" i="1"/>
  <c r="A7543" i="1"/>
  <c r="I7543" i="1" s="1"/>
  <c r="B7543" i="1"/>
  <c r="C7543" i="1"/>
  <c r="D7543" i="1"/>
  <c r="E7543" i="1"/>
  <c r="F7543" i="1"/>
  <c r="G7543" i="1"/>
  <c r="H7543" i="1"/>
  <c r="A7544" i="1"/>
  <c r="B7544" i="1"/>
  <c r="C7544" i="1"/>
  <c r="D7544" i="1"/>
  <c r="E7544" i="1"/>
  <c r="F7544" i="1"/>
  <c r="G7544" i="1"/>
  <c r="H7544" i="1"/>
  <c r="A7545" i="1"/>
  <c r="I7545" i="1" s="1"/>
  <c r="B7545" i="1"/>
  <c r="C7545" i="1"/>
  <c r="D7545" i="1"/>
  <c r="E7545" i="1"/>
  <c r="F7545" i="1"/>
  <c r="G7545" i="1"/>
  <c r="H7545" i="1"/>
  <c r="A7546" i="1"/>
  <c r="B7546" i="1"/>
  <c r="C7546" i="1"/>
  <c r="D7546" i="1"/>
  <c r="E7546" i="1"/>
  <c r="F7546" i="1"/>
  <c r="G7546" i="1"/>
  <c r="H7546" i="1"/>
  <c r="A7547" i="1"/>
  <c r="I7547" i="1" s="1"/>
  <c r="B7547" i="1"/>
  <c r="C7547" i="1"/>
  <c r="D7547" i="1"/>
  <c r="E7547" i="1"/>
  <c r="F7547" i="1"/>
  <c r="G7547" i="1"/>
  <c r="H7547" i="1"/>
  <c r="A7548" i="1"/>
  <c r="B7548" i="1"/>
  <c r="C7548" i="1"/>
  <c r="D7548" i="1"/>
  <c r="E7548" i="1"/>
  <c r="F7548" i="1"/>
  <c r="G7548" i="1"/>
  <c r="H7548" i="1"/>
  <c r="A7549" i="1"/>
  <c r="I7549" i="1" s="1"/>
  <c r="B7549" i="1"/>
  <c r="C7549" i="1"/>
  <c r="D7549" i="1"/>
  <c r="E7549" i="1"/>
  <c r="F7549" i="1"/>
  <c r="G7549" i="1"/>
  <c r="H7549" i="1"/>
  <c r="A7550" i="1"/>
  <c r="B7550" i="1"/>
  <c r="C7550" i="1"/>
  <c r="D7550" i="1"/>
  <c r="E7550" i="1"/>
  <c r="F7550" i="1"/>
  <c r="G7550" i="1"/>
  <c r="H7550" i="1"/>
  <c r="A7551" i="1"/>
  <c r="I7551" i="1" s="1"/>
  <c r="B7551" i="1"/>
  <c r="C7551" i="1"/>
  <c r="D7551" i="1"/>
  <c r="E7551" i="1"/>
  <c r="F7551" i="1"/>
  <c r="G7551" i="1"/>
  <c r="H7551" i="1"/>
  <c r="A7552" i="1"/>
  <c r="B7552" i="1"/>
  <c r="C7552" i="1"/>
  <c r="D7552" i="1"/>
  <c r="E7552" i="1"/>
  <c r="F7552" i="1"/>
  <c r="G7552" i="1"/>
  <c r="H7552" i="1"/>
  <c r="A7553" i="1"/>
  <c r="I7553" i="1" s="1"/>
  <c r="B7553" i="1"/>
  <c r="C7553" i="1"/>
  <c r="D7553" i="1"/>
  <c r="E7553" i="1"/>
  <c r="F7553" i="1"/>
  <c r="G7553" i="1"/>
  <c r="H7553" i="1"/>
  <c r="A7554" i="1"/>
  <c r="B7554" i="1"/>
  <c r="C7554" i="1"/>
  <c r="D7554" i="1"/>
  <c r="E7554" i="1"/>
  <c r="F7554" i="1"/>
  <c r="G7554" i="1"/>
  <c r="H7554" i="1"/>
  <c r="A7555" i="1"/>
  <c r="I7555" i="1" s="1"/>
  <c r="B7555" i="1"/>
  <c r="C7555" i="1"/>
  <c r="D7555" i="1"/>
  <c r="E7555" i="1"/>
  <c r="F7555" i="1"/>
  <c r="G7555" i="1"/>
  <c r="H7555" i="1"/>
  <c r="A7556" i="1"/>
  <c r="B7556" i="1"/>
  <c r="C7556" i="1"/>
  <c r="D7556" i="1"/>
  <c r="E7556" i="1"/>
  <c r="F7556" i="1"/>
  <c r="G7556" i="1"/>
  <c r="H7556" i="1"/>
  <c r="A7557" i="1"/>
  <c r="I7557" i="1" s="1"/>
  <c r="B7557" i="1"/>
  <c r="C7557" i="1"/>
  <c r="D7557" i="1"/>
  <c r="E7557" i="1"/>
  <c r="F7557" i="1"/>
  <c r="G7557" i="1"/>
  <c r="H7557" i="1"/>
  <c r="A7558" i="1"/>
  <c r="B7558" i="1"/>
  <c r="C7558" i="1"/>
  <c r="D7558" i="1"/>
  <c r="E7558" i="1"/>
  <c r="F7558" i="1"/>
  <c r="G7558" i="1"/>
  <c r="H7558" i="1"/>
  <c r="A7559" i="1"/>
  <c r="I7559" i="1" s="1"/>
  <c r="B7559" i="1"/>
  <c r="C7559" i="1"/>
  <c r="D7559" i="1"/>
  <c r="E7559" i="1"/>
  <c r="F7559" i="1"/>
  <c r="G7559" i="1"/>
  <c r="H7559" i="1"/>
  <c r="A7560" i="1"/>
  <c r="B7560" i="1"/>
  <c r="C7560" i="1"/>
  <c r="D7560" i="1"/>
  <c r="E7560" i="1"/>
  <c r="F7560" i="1"/>
  <c r="G7560" i="1"/>
  <c r="H7560" i="1"/>
  <c r="A7561" i="1"/>
  <c r="I7561" i="1" s="1"/>
  <c r="B7561" i="1"/>
  <c r="C7561" i="1"/>
  <c r="D7561" i="1"/>
  <c r="E7561" i="1"/>
  <c r="F7561" i="1"/>
  <c r="G7561" i="1"/>
  <c r="H7561" i="1"/>
  <c r="A7562" i="1"/>
  <c r="B7562" i="1"/>
  <c r="C7562" i="1"/>
  <c r="D7562" i="1"/>
  <c r="E7562" i="1"/>
  <c r="F7562" i="1"/>
  <c r="G7562" i="1"/>
  <c r="H7562" i="1"/>
  <c r="A7563" i="1"/>
  <c r="I7563" i="1" s="1"/>
  <c r="B7563" i="1"/>
  <c r="C7563" i="1"/>
  <c r="D7563" i="1"/>
  <c r="E7563" i="1"/>
  <c r="F7563" i="1"/>
  <c r="G7563" i="1"/>
  <c r="H7563" i="1"/>
  <c r="A7564" i="1"/>
  <c r="B7564" i="1"/>
  <c r="C7564" i="1"/>
  <c r="D7564" i="1"/>
  <c r="E7564" i="1"/>
  <c r="F7564" i="1"/>
  <c r="G7564" i="1"/>
  <c r="H7564" i="1"/>
  <c r="A7565" i="1"/>
  <c r="I7565" i="1" s="1"/>
  <c r="B7565" i="1"/>
  <c r="C7565" i="1"/>
  <c r="D7565" i="1"/>
  <c r="E7565" i="1"/>
  <c r="F7565" i="1"/>
  <c r="G7565" i="1"/>
  <c r="H7565" i="1"/>
  <c r="A7566" i="1"/>
  <c r="B7566" i="1"/>
  <c r="C7566" i="1"/>
  <c r="D7566" i="1"/>
  <c r="E7566" i="1"/>
  <c r="F7566" i="1"/>
  <c r="G7566" i="1"/>
  <c r="H7566" i="1"/>
  <c r="A7567" i="1"/>
  <c r="I7567" i="1" s="1"/>
  <c r="B7567" i="1"/>
  <c r="C7567" i="1"/>
  <c r="D7567" i="1"/>
  <c r="E7567" i="1"/>
  <c r="F7567" i="1"/>
  <c r="G7567" i="1"/>
  <c r="H7567" i="1"/>
  <c r="A7568" i="1"/>
  <c r="B7568" i="1"/>
  <c r="C7568" i="1"/>
  <c r="D7568" i="1"/>
  <c r="E7568" i="1"/>
  <c r="F7568" i="1"/>
  <c r="G7568" i="1"/>
  <c r="H7568" i="1"/>
  <c r="A7569" i="1"/>
  <c r="I7569" i="1" s="1"/>
  <c r="B7569" i="1"/>
  <c r="C7569" i="1"/>
  <c r="D7569" i="1"/>
  <c r="E7569" i="1"/>
  <c r="F7569" i="1"/>
  <c r="G7569" i="1"/>
  <c r="H7569" i="1"/>
  <c r="A7570" i="1"/>
  <c r="B7570" i="1"/>
  <c r="C7570" i="1"/>
  <c r="D7570" i="1"/>
  <c r="E7570" i="1"/>
  <c r="F7570" i="1"/>
  <c r="G7570" i="1"/>
  <c r="H7570" i="1"/>
  <c r="A7571" i="1"/>
  <c r="I7571" i="1" s="1"/>
  <c r="B7571" i="1"/>
  <c r="C7571" i="1"/>
  <c r="D7571" i="1"/>
  <c r="E7571" i="1"/>
  <c r="F7571" i="1"/>
  <c r="G7571" i="1"/>
  <c r="H7571" i="1"/>
  <c r="A7572" i="1"/>
  <c r="B7572" i="1"/>
  <c r="C7572" i="1"/>
  <c r="D7572" i="1"/>
  <c r="E7572" i="1"/>
  <c r="F7572" i="1"/>
  <c r="G7572" i="1"/>
  <c r="H7572" i="1"/>
  <c r="A7573" i="1"/>
  <c r="I7573" i="1" s="1"/>
  <c r="B7573" i="1"/>
  <c r="C7573" i="1"/>
  <c r="D7573" i="1"/>
  <c r="E7573" i="1"/>
  <c r="F7573" i="1"/>
  <c r="G7573" i="1"/>
  <c r="H7573" i="1"/>
  <c r="A7574" i="1"/>
  <c r="B7574" i="1"/>
  <c r="C7574" i="1"/>
  <c r="D7574" i="1"/>
  <c r="E7574" i="1"/>
  <c r="F7574" i="1"/>
  <c r="G7574" i="1"/>
  <c r="H7574" i="1"/>
  <c r="A7575" i="1"/>
  <c r="I7575" i="1" s="1"/>
  <c r="B7575" i="1"/>
  <c r="C7575" i="1"/>
  <c r="D7575" i="1"/>
  <c r="E7575" i="1"/>
  <c r="F7575" i="1"/>
  <c r="G7575" i="1"/>
  <c r="H7575" i="1"/>
  <c r="A7576" i="1"/>
  <c r="B7576" i="1"/>
  <c r="C7576" i="1"/>
  <c r="D7576" i="1"/>
  <c r="E7576" i="1"/>
  <c r="F7576" i="1"/>
  <c r="G7576" i="1"/>
  <c r="H7576" i="1"/>
  <c r="A7577" i="1"/>
  <c r="I7577" i="1" s="1"/>
  <c r="B7577" i="1"/>
  <c r="C7577" i="1"/>
  <c r="D7577" i="1"/>
  <c r="E7577" i="1"/>
  <c r="F7577" i="1"/>
  <c r="G7577" i="1"/>
  <c r="H7577" i="1"/>
  <c r="A7578" i="1"/>
  <c r="B7578" i="1"/>
  <c r="C7578" i="1"/>
  <c r="D7578" i="1"/>
  <c r="E7578" i="1"/>
  <c r="F7578" i="1"/>
  <c r="G7578" i="1"/>
  <c r="H7578" i="1"/>
  <c r="A7579" i="1"/>
  <c r="I7579" i="1" s="1"/>
  <c r="B7579" i="1"/>
  <c r="C7579" i="1"/>
  <c r="D7579" i="1"/>
  <c r="E7579" i="1"/>
  <c r="F7579" i="1"/>
  <c r="G7579" i="1"/>
  <c r="H7579" i="1"/>
  <c r="A7580" i="1"/>
  <c r="B7580" i="1"/>
  <c r="C7580" i="1"/>
  <c r="D7580" i="1"/>
  <c r="E7580" i="1"/>
  <c r="F7580" i="1"/>
  <c r="G7580" i="1"/>
  <c r="H7580" i="1"/>
  <c r="A7581" i="1"/>
  <c r="I7581" i="1" s="1"/>
  <c r="B7581" i="1"/>
  <c r="C7581" i="1"/>
  <c r="D7581" i="1"/>
  <c r="E7581" i="1"/>
  <c r="F7581" i="1"/>
  <c r="G7581" i="1"/>
  <c r="H7581" i="1"/>
  <c r="A7582" i="1"/>
  <c r="B7582" i="1"/>
  <c r="C7582" i="1"/>
  <c r="D7582" i="1"/>
  <c r="E7582" i="1"/>
  <c r="F7582" i="1"/>
  <c r="G7582" i="1"/>
  <c r="H7582" i="1"/>
  <c r="A7583" i="1"/>
  <c r="I7583" i="1" s="1"/>
  <c r="B7583" i="1"/>
  <c r="C7583" i="1"/>
  <c r="D7583" i="1"/>
  <c r="E7583" i="1"/>
  <c r="F7583" i="1"/>
  <c r="G7583" i="1"/>
  <c r="H7583" i="1"/>
  <c r="A7584" i="1"/>
  <c r="B7584" i="1"/>
  <c r="C7584" i="1"/>
  <c r="D7584" i="1"/>
  <c r="E7584" i="1"/>
  <c r="F7584" i="1"/>
  <c r="G7584" i="1"/>
  <c r="H7584" i="1"/>
  <c r="A7585" i="1"/>
  <c r="I7585" i="1" s="1"/>
  <c r="B7585" i="1"/>
  <c r="C7585" i="1"/>
  <c r="D7585" i="1"/>
  <c r="E7585" i="1"/>
  <c r="F7585" i="1"/>
  <c r="G7585" i="1"/>
  <c r="H7585" i="1"/>
  <c r="A7586" i="1"/>
  <c r="B7586" i="1"/>
  <c r="C7586" i="1"/>
  <c r="D7586" i="1"/>
  <c r="E7586" i="1"/>
  <c r="F7586" i="1"/>
  <c r="G7586" i="1"/>
  <c r="H7586" i="1"/>
  <c r="A7587" i="1"/>
  <c r="I7587" i="1" s="1"/>
  <c r="B7587" i="1"/>
  <c r="C7587" i="1"/>
  <c r="D7587" i="1"/>
  <c r="E7587" i="1"/>
  <c r="F7587" i="1"/>
  <c r="G7587" i="1"/>
  <c r="H7587" i="1"/>
  <c r="A7588" i="1"/>
  <c r="B7588" i="1"/>
  <c r="C7588" i="1"/>
  <c r="D7588" i="1"/>
  <c r="E7588" i="1"/>
  <c r="F7588" i="1"/>
  <c r="G7588" i="1"/>
  <c r="H7588" i="1"/>
  <c r="A7589" i="1"/>
  <c r="I7589" i="1" s="1"/>
  <c r="B7589" i="1"/>
  <c r="C7589" i="1"/>
  <c r="D7589" i="1"/>
  <c r="E7589" i="1"/>
  <c r="F7589" i="1"/>
  <c r="G7589" i="1"/>
  <c r="H7589" i="1"/>
  <c r="A7590" i="1"/>
  <c r="B7590" i="1"/>
  <c r="C7590" i="1"/>
  <c r="D7590" i="1"/>
  <c r="E7590" i="1"/>
  <c r="F7590" i="1"/>
  <c r="G7590" i="1"/>
  <c r="H7590" i="1"/>
  <c r="A7591" i="1"/>
  <c r="I7591" i="1" s="1"/>
  <c r="B7591" i="1"/>
  <c r="C7591" i="1"/>
  <c r="D7591" i="1"/>
  <c r="E7591" i="1"/>
  <c r="F7591" i="1"/>
  <c r="G7591" i="1"/>
  <c r="H7591" i="1"/>
  <c r="A7592" i="1"/>
  <c r="B7592" i="1"/>
  <c r="C7592" i="1"/>
  <c r="D7592" i="1"/>
  <c r="E7592" i="1"/>
  <c r="F7592" i="1"/>
  <c r="G7592" i="1"/>
  <c r="H7592" i="1"/>
  <c r="A7593" i="1"/>
  <c r="I7593" i="1" s="1"/>
  <c r="B7593" i="1"/>
  <c r="C7593" i="1"/>
  <c r="D7593" i="1"/>
  <c r="E7593" i="1"/>
  <c r="F7593" i="1"/>
  <c r="G7593" i="1"/>
  <c r="H7593" i="1"/>
  <c r="A7594" i="1"/>
  <c r="B7594" i="1"/>
  <c r="C7594" i="1"/>
  <c r="D7594" i="1"/>
  <c r="E7594" i="1"/>
  <c r="F7594" i="1"/>
  <c r="G7594" i="1"/>
  <c r="H7594" i="1"/>
  <c r="A7595" i="1"/>
  <c r="I7595" i="1" s="1"/>
  <c r="B7595" i="1"/>
  <c r="C7595" i="1"/>
  <c r="D7595" i="1"/>
  <c r="E7595" i="1"/>
  <c r="F7595" i="1"/>
  <c r="G7595" i="1"/>
  <c r="H7595" i="1"/>
  <c r="A7596" i="1"/>
  <c r="B7596" i="1"/>
  <c r="C7596" i="1"/>
  <c r="D7596" i="1"/>
  <c r="E7596" i="1"/>
  <c r="F7596" i="1"/>
  <c r="G7596" i="1"/>
  <c r="H7596" i="1"/>
  <c r="A7597" i="1"/>
  <c r="I7597" i="1" s="1"/>
  <c r="B7597" i="1"/>
  <c r="C7597" i="1"/>
  <c r="D7597" i="1"/>
  <c r="E7597" i="1"/>
  <c r="F7597" i="1"/>
  <c r="G7597" i="1"/>
  <c r="H7597" i="1"/>
  <c r="A7598" i="1"/>
  <c r="B7598" i="1"/>
  <c r="C7598" i="1"/>
  <c r="D7598" i="1"/>
  <c r="E7598" i="1"/>
  <c r="F7598" i="1"/>
  <c r="G7598" i="1"/>
  <c r="H7598" i="1"/>
  <c r="A7599" i="1"/>
  <c r="I7599" i="1" s="1"/>
  <c r="B7599" i="1"/>
  <c r="C7599" i="1"/>
  <c r="D7599" i="1"/>
  <c r="E7599" i="1"/>
  <c r="F7599" i="1"/>
  <c r="G7599" i="1"/>
  <c r="H7599" i="1"/>
  <c r="A7600" i="1"/>
  <c r="B7600" i="1"/>
  <c r="C7600" i="1"/>
  <c r="D7600" i="1"/>
  <c r="E7600" i="1"/>
  <c r="F7600" i="1"/>
  <c r="G7600" i="1"/>
  <c r="H7600" i="1"/>
  <c r="A7601" i="1"/>
  <c r="I7601" i="1" s="1"/>
  <c r="B7601" i="1"/>
  <c r="C7601" i="1"/>
  <c r="D7601" i="1"/>
  <c r="E7601" i="1"/>
  <c r="F7601" i="1"/>
  <c r="G7601" i="1"/>
  <c r="H7601" i="1"/>
  <c r="A7602" i="1"/>
  <c r="B7602" i="1"/>
  <c r="C7602" i="1"/>
  <c r="D7602" i="1"/>
  <c r="E7602" i="1"/>
  <c r="F7602" i="1"/>
  <c r="G7602" i="1"/>
  <c r="H7602" i="1"/>
  <c r="A7603" i="1"/>
  <c r="I7603" i="1" s="1"/>
  <c r="B7603" i="1"/>
  <c r="C7603" i="1"/>
  <c r="D7603" i="1"/>
  <c r="E7603" i="1"/>
  <c r="F7603" i="1"/>
  <c r="G7603" i="1"/>
  <c r="H7603" i="1"/>
  <c r="A7604" i="1"/>
  <c r="B7604" i="1"/>
  <c r="C7604" i="1"/>
  <c r="D7604" i="1"/>
  <c r="E7604" i="1"/>
  <c r="F7604" i="1"/>
  <c r="G7604" i="1"/>
  <c r="H7604" i="1"/>
  <c r="A7605" i="1"/>
  <c r="I7605" i="1" s="1"/>
  <c r="B7605" i="1"/>
  <c r="C7605" i="1"/>
  <c r="D7605" i="1"/>
  <c r="E7605" i="1"/>
  <c r="F7605" i="1"/>
  <c r="G7605" i="1"/>
  <c r="H7605" i="1"/>
  <c r="A7606" i="1"/>
  <c r="B7606" i="1"/>
  <c r="C7606" i="1"/>
  <c r="D7606" i="1"/>
  <c r="E7606" i="1"/>
  <c r="F7606" i="1"/>
  <c r="G7606" i="1"/>
  <c r="H7606" i="1"/>
  <c r="A7607" i="1"/>
  <c r="I7607" i="1" s="1"/>
  <c r="B7607" i="1"/>
  <c r="C7607" i="1"/>
  <c r="D7607" i="1"/>
  <c r="E7607" i="1"/>
  <c r="F7607" i="1"/>
  <c r="G7607" i="1"/>
  <c r="H7607" i="1"/>
  <c r="A7608" i="1"/>
  <c r="B7608" i="1"/>
  <c r="C7608" i="1"/>
  <c r="D7608" i="1"/>
  <c r="E7608" i="1"/>
  <c r="F7608" i="1"/>
  <c r="G7608" i="1"/>
  <c r="H7608" i="1"/>
  <c r="A7609" i="1"/>
  <c r="I7609" i="1" s="1"/>
  <c r="B7609" i="1"/>
  <c r="C7609" i="1"/>
  <c r="D7609" i="1"/>
  <c r="E7609" i="1"/>
  <c r="F7609" i="1"/>
  <c r="G7609" i="1"/>
  <c r="H7609" i="1"/>
  <c r="A7610" i="1"/>
  <c r="B7610" i="1"/>
  <c r="C7610" i="1"/>
  <c r="D7610" i="1"/>
  <c r="E7610" i="1"/>
  <c r="F7610" i="1"/>
  <c r="G7610" i="1"/>
  <c r="H7610" i="1"/>
  <c r="A7611" i="1"/>
  <c r="I7611" i="1" s="1"/>
  <c r="B7611" i="1"/>
  <c r="C7611" i="1"/>
  <c r="D7611" i="1"/>
  <c r="E7611" i="1"/>
  <c r="F7611" i="1"/>
  <c r="G7611" i="1"/>
  <c r="H7611" i="1"/>
  <c r="A7612" i="1"/>
  <c r="B7612" i="1"/>
  <c r="C7612" i="1"/>
  <c r="D7612" i="1"/>
  <c r="E7612" i="1"/>
  <c r="F7612" i="1"/>
  <c r="G7612" i="1"/>
  <c r="H7612" i="1"/>
  <c r="A7613" i="1"/>
  <c r="I7613" i="1" s="1"/>
  <c r="B7613" i="1"/>
  <c r="C7613" i="1"/>
  <c r="D7613" i="1"/>
  <c r="E7613" i="1"/>
  <c r="F7613" i="1"/>
  <c r="G7613" i="1"/>
  <c r="H7613" i="1"/>
  <c r="A7614" i="1"/>
  <c r="B7614" i="1"/>
  <c r="C7614" i="1"/>
  <c r="D7614" i="1"/>
  <c r="E7614" i="1"/>
  <c r="F7614" i="1"/>
  <c r="G7614" i="1"/>
  <c r="H7614" i="1"/>
  <c r="A7615" i="1"/>
  <c r="I7615" i="1" s="1"/>
  <c r="B7615" i="1"/>
  <c r="C7615" i="1"/>
  <c r="D7615" i="1"/>
  <c r="E7615" i="1"/>
  <c r="F7615" i="1"/>
  <c r="G7615" i="1"/>
  <c r="H7615" i="1"/>
  <c r="A7616" i="1"/>
  <c r="B7616" i="1"/>
  <c r="C7616" i="1"/>
  <c r="D7616" i="1"/>
  <c r="E7616" i="1"/>
  <c r="F7616" i="1"/>
  <c r="G7616" i="1"/>
  <c r="H7616" i="1"/>
  <c r="A7617" i="1"/>
  <c r="I7617" i="1" s="1"/>
  <c r="B7617" i="1"/>
  <c r="C7617" i="1"/>
  <c r="D7617" i="1"/>
  <c r="E7617" i="1"/>
  <c r="F7617" i="1"/>
  <c r="G7617" i="1"/>
  <c r="H7617" i="1"/>
  <c r="A7618" i="1"/>
  <c r="B7618" i="1"/>
  <c r="C7618" i="1"/>
  <c r="D7618" i="1"/>
  <c r="E7618" i="1"/>
  <c r="F7618" i="1"/>
  <c r="G7618" i="1"/>
  <c r="H7618" i="1"/>
  <c r="A7619" i="1"/>
  <c r="I7619" i="1" s="1"/>
  <c r="B7619" i="1"/>
  <c r="C7619" i="1"/>
  <c r="D7619" i="1"/>
  <c r="E7619" i="1"/>
  <c r="F7619" i="1"/>
  <c r="G7619" i="1"/>
  <c r="H7619" i="1"/>
  <c r="A7620" i="1"/>
  <c r="B7620" i="1"/>
  <c r="C7620" i="1"/>
  <c r="D7620" i="1"/>
  <c r="E7620" i="1"/>
  <c r="F7620" i="1"/>
  <c r="G7620" i="1"/>
  <c r="H7620" i="1"/>
  <c r="A7621" i="1"/>
  <c r="I7621" i="1" s="1"/>
  <c r="B7621" i="1"/>
  <c r="C7621" i="1"/>
  <c r="D7621" i="1"/>
  <c r="E7621" i="1"/>
  <c r="F7621" i="1"/>
  <c r="G7621" i="1"/>
  <c r="H7621" i="1"/>
  <c r="A7622" i="1"/>
  <c r="B7622" i="1"/>
  <c r="C7622" i="1"/>
  <c r="D7622" i="1"/>
  <c r="E7622" i="1"/>
  <c r="F7622" i="1"/>
  <c r="G7622" i="1"/>
  <c r="H7622" i="1"/>
  <c r="A7623" i="1"/>
  <c r="I7623" i="1" s="1"/>
  <c r="B7623" i="1"/>
  <c r="C7623" i="1"/>
  <c r="D7623" i="1"/>
  <c r="E7623" i="1"/>
  <c r="F7623" i="1"/>
  <c r="G7623" i="1"/>
  <c r="H7623" i="1"/>
  <c r="A7624" i="1"/>
  <c r="B7624" i="1"/>
  <c r="C7624" i="1"/>
  <c r="D7624" i="1"/>
  <c r="E7624" i="1"/>
  <c r="F7624" i="1"/>
  <c r="G7624" i="1"/>
  <c r="H7624" i="1"/>
  <c r="A7625" i="1"/>
  <c r="I7625" i="1" s="1"/>
  <c r="B7625" i="1"/>
  <c r="C7625" i="1"/>
  <c r="D7625" i="1"/>
  <c r="E7625" i="1"/>
  <c r="F7625" i="1"/>
  <c r="G7625" i="1"/>
  <c r="H7625" i="1"/>
  <c r="A7626" i="1"/>
  <c r="B7626" i="1"/>
  <c r="C7626" i="1"/>
  <c r="D7626" i="1"/>
  <c r="E7626" i="1"/>
  <c r="F7626" i="1"/>
  <c r="G7626" i="1"/>
  <c r="H7626" i="1"/>
  <c r="A7627" i="1"/>
  <c r="I7627" i="1" s="1"/>
  <c r="B7627" i="1"/>
  <c r="C7627" i="1"/>
  <c r="D7627" i="1"/>
  <c r="E7627" i="1"/>
  <c r="F7627" i="1"/>
  <c r="G7627" i="1"/>
  <c r="H7627" i="1"/>
  <c r="A7628" i="1"/>
  <c r="B7628" i="1"/>
  <c r="C7628" i="1"/>
  <c r="D7628" i="1"/>
  <c r="E7628" i="1"/>
  <c r="F7628" i="1"/>
  <c r="G7628" i="1"/>
  <c r="H7628" i="1"/>
  <c r="A7629" i="1"/>
  <c r="I7629" i="1" s="1"/>
  <c r="B7629" i="1"/>
  <c r="C7629" i="1"/>
  <c r="D7629" i="1"/>
  <c r="E7629" i="1"/>
  <c r="F7629" i="1"/>
  <c r="G7629" i="1"/>
  <c r="H7629" i="1"/>
  <c r="A7630" i="1"/>
  <c r="B7630" i="1"/>
  <c r="C7630" i="1"/>
  <c r="D7630" i="1"/>
  <c r="E7630" i="1"/>
  <c r="F7630" i="1"/>
  <c r="G7630" i="1"/>
  <c r="H7630" i="1"/>
  <c r="A7631" i="1"/>
  <c r="I7631" i="1" s="1"/>
  <c r="B7631" i="1"/>
  <c r="C7631" i="1"/>
  <c r="D7631" i="1"/>
  <c r="E7631" i="1"/>
  <c r="F7631" i="1"/>
  <c r="G7631" i="1"/>
  <c r="H7631" i="1"/>
  <c r="A7632" i="1"/>
  <c r="B7632" i="1"/>
  <c r="C7632" i="1"/>
  <c r="D7632" i="1"/>
  <c r="E7632" i="1"/>
  <c r="F7632" i="1"/>
  <c r="G7632" i="1"/>
  <c r="H7632" i="1"/>
  <c r="A7633" i="1"/>
  <c r="I7633" i="1" s="1"/>
  <c r="B7633" i="1"/>
  <c r="C7633" i="1"/>
  <c r="D7633" i="1"/>
  <c r="E7633" i="1"/>
  <c r="F7633" i="1"/>
  <c r="G7633" i="1"/>
  <c r="H7633" i="1"/>
  <c r="A7634" i="1"/>
  <c r="B7634" i="1"/>
  <c r="C7634" i="1"/>
  <c r="D7634" i="1"/>
  <c r="E7634" i="1"/>
  <c r="F7634" i="1"/>
  <c r="G7634" i="1"/>
  <c r="H7634" i="1"/>
  <c r="A7635" i="1"/>
  <c r="I7635" i="1" s="1"/>
  <c r="B7635" i="1"/>
  <c r="C7635" i="1"/>
  <c r="D7635" i="1"/>
  <c r="E7635" i="1"/>
  <c r="F7635" i="1"/>
  <c r="G7635" i="1"/>
  <c r="H7635" i="1"/>
  <c r="A7636" i="1"/>
  <c r="B7636" i="1"/>
  <c r="C7636" i="1"/>
  <c r="D7636" i="1"/>
  <c r="E7636" i="1"/>
  <c r="F7636" i="1"/>
  <c r="G7636" i="1"/>
  <c r="H7636" i="1"/>
  <c r="A7637" i="1"/>
  <c r="I7637" i="1" s="1"/>
  <c r="B7637" i="1"/>
  <c r="C7637" i="1"/>
  <c r="D7637" i="1"/>
  <c r="E7637" i="1"/>
  <c r="F7637" i="1"/>
  <c r="G7637" i="1"/>
  <c r="H7637" i="1"/>
  <c r="A7638" i="1"/>
  <c r="B7638" i="1"/>
  <c r="C7638" i="1"/>
  <c r="D7638" i="1"/>
  <c r="E7638" i="1"/>
  <c r="F7638" i="1"/>
  <c r="G7638" i="1"/>
  <c r="H7638" i="1"/>
  <c r="A7639" i="1"/>
  <c r="I7639" i="1" s="1"/>
  <c r="B7639" i="1"/>
  <c r="C7639" i="1"/>
  <c r="D7639" i="1"/>
  <c r="E7639" i="1"/>
  <c r="F7639" i="1"/>
  <c r="G7639" i="1"/>
  <c r="H7639" i="1"/>
  <c r="A7640" i="1"/>
  <c r="B7640" i="1"/>
  <c r="C7640" i="1"/>
  <c r="D7640" i="1"/>
  <c r="E7640" i="1"/>
  <c r="F7640" i="1"/>
  <c r="G7640" i="1"/>
  <c r="H7640" i="1"/>
  <c r="A7641" i="1"/>
  <c r="I7641" i="1" s="1"/>
  <c r="B7641" i="1"/>
  <c r="C7641" i="1"/>
  <c r="D7641" i="1"/>
  <c r="E7641" i="1"/>
  <c r="F7641" i="1"/>
  <c r="G7641" i="1"/>
  <c r="H7641" i="1"/>
  <c r="A7642" i="1"/>
  <c r="B7642" i="1"/>
  <c r="C7642" i="1"/>
  <c r="D7642" i="1"/>
  <c r="E7642" i="1"/>
  <c r="F7642" i="1"/>
  <c r="G7642" i="1"/>
  <c r="H7642" i="1"/>
  <c r="A7643" i="1"/>
  <c r="I7643" i="1" s="1"/>
  <c r="B7643" i="1"/>
  <c r="C7643" i="1"/>
  <c r="D7643" i="1"/>
  <c r="E7643" i="1"/>
  <c r="F7643" i="1"/>
  <c r="G7643" i="1"/>
  <c r="H7643" i="1"/>
  <c r="A7644" i="1"/>
  <c r="B7644" i="1"/>
  <c r="C7644" i="1"/>
  <c r="D7644" i="1"/>
  <c r="E7644" i="1"/>
  <c r="F7644" i="1"/>
  <c r="G7644" i="1"/>
  <c r="H7644" i="1"/>
  <c r="A7645" i="1"/>
  <c r="I7645" i="1" s="1"/>
  <c r="B7645" i="1"/>
  <c r="C7645" i="1"/>
  <c r="D7645" i="1"/>
  <c r="E7645" i="1"/>
  <c r="F7645" i="1"/>
  <c r="G7645" i="1"/>
  <c r="H7645" i="1"/>
  <c r="A7646" i="1"/>
  <c r="B7646" i="1"/>
  <c r="C7646" i="1"/>
  <c r="D7646" i="1"/>
  <c r="E7646" i="1"/>
  <c r="F7646" i="1"/>
  <c r="G7646" i="1"/>
  <c r="H7646" i="1"/>
  <c r="A7647" i="1"/>
  <c r="I7647" i="1" s="1"/>
  <c r="B7647" i="1"/>
  <c r="C7647" i="1"/>
  <c r="D7647" i="1"/>
  <c r="E7647" i="1"/>
  <c r="F7647" i="1"/>
  <c r="G7647" i="1"/>
  <c r="H7647" i="1"/>
  <c r="A7648" i="1"/>
  <c r="B7648" i="1"/>
  <c r="C7648" i="1"/>
  <c r="D7648" i="1"/>
  <c r="E7648" i="1"/>
  <c r="F7648" i="1"/>
  <c r="G7648" i="1"/>
  <c r="H7648" i="1"/>
  <c r="A7649" i="1"/>
  <c r="I7649" i="1" s="1"/>
  <c r="B7649" i="1"/>
  <c r="C7649" i="1"/>
  <c r="D7649" i="1"/>
  <c r="E7649" i="1"/>
  <c r="F7649" i="1"/>
  <c r="G7649" i="1"/>
  <c r="H7649" i="1"/>
  <c r="A7650" i="1"/>
  <c r="B7650" i="1"/>
  <c r="C7650" i="1"/>
  <c r="D7650" i="1"/>
  <c r="E7650" i="1"/>
  <c r="F7650" i="1"/>
  <c r="G7650" i="1"/>
  <c r="H7650" i="1"/>
  <c r="A7651" i="1"/>
  <c r="I7651" i="1" s="1"/>
  <c r="B7651" i="1"/>
  <c r="C7651" i="1"/>
  <c r="D7651" i="1"/>
  <c r="E7651" i="1"/>
  <c r="F7651" i="1"/>
  <c r="G7651" i="1"/>
  <c r="H7651" i="1"/>
  <c r="A7652" i="1"/>
  <c r="B7652" i="1"/>
  <c r="C7652" i="1"/>
  <c r="D7652" i="1"/>
  <c r="E7652" i="1"/>
  <c r="F7652" i="1"/>
  <c r="G7652" i="1"/>
  <c r="H7652" i="1"/>
  <c r="A7653" i="1"/>
  <c r="I7653" i="1" s="1"/>
  <c r="B7653" i="1"/>
  <c r="C7653" i="1"/>
  <c r="D7653" i="1"/>
  <c r="E7653" i="1"/>
  <c r="F7653" i="1"/>
  <c r="G7653" i="1"/>
  <c r="H7653" i="1"/>
  <c r="A7654" i="1"/>
  <c r="B7654" i="1"/>
  <c r="C7654" i="1"/>
  <c r="D7654" i="1"/>
  <c r="E7654" i="1"/>
  <c r="F7654" i="1"/>
  <c r="G7654" i="1"/>
  <c r="H7654" i="1"/>
  <c r="A7655" i="1"/>
  <c r="I7655" i="1" s="1"/>
  <c r="B7655" i="1"/>
  <c r="C7655" i="1"/>
  <c r="D7655" i="1"/>
  <c r="E7655" i="1"/>
  <c r="F7655" i="1"/>
  <c r="G7655" i="1"/>
  <c r="H7655" i="1"/>
  <c r="A7656" i="1"/>
  <c r="B7656" i="1"/>
  <c r="C7656" i="1"/>
  <c r="D7656" i="1"/>
  <c r="E7656" i="1"/>
  <c r="F7656" i="1"/>
  <c r="G7656" i="1"/>
  <c r="H7656" i="1"/>
  <c r="A7657" i="1"/>
  <c r="I7657" i="1" s="1"/>
  <c r="B7657" i="1"/>
  <c r="C7657" i="1"/>
  <c r="D7657" i="1"/>
  <c r="E7657" i="1"/>
  <c r="F7657" i="1"/>
  <c r="G7657" i="1"/>
  <c r="H7657" i="1"/>
  <c r="A7658" i="1"/>
  <c r="B7658" i="1"/>
  <c r="C7658" i="1"/>
  <c r="D7658" i="1"/>
  <c r="E7658" i="1"/>
  <c r="F7658" i="1"/>
  <c r="G7658" i="1"/>
  <c r="H7658" i="1"/>
  <c r="A7659" i="1"/>
  <c r="I7659" i="1" s="1"/>
  <c r="B7659" i="1"/>
  <c r="C7659" i="1"/>
  <c r="D7659" i="1"/>
  <c r="E7659" i="1"/>
  <c r="F7659" i="1"/>
  <c r="G7659" i="1"/>
  <c r="H7659" i="1"/>
  <c r="A7660" i="1"/>
  <c r="B7660" i="1"/>
  <c r="C7660" i="1"/>
  <c r="D7660" i="1"/>
  <c r="E7660" i="1"/>
  <c r="F7660" i="1"/>
  <c r="G7660" i="1"/>
  <c r="H7660" i="1"/>
  <c r="A7661" i="1"/>
  <c r="I7661" i="1" s="1"/>
  <c r="B7661" i="1"/>
  <c r="C7661" i="1"/>
  <c r="D7661" i="1"/>
  <c r="E7661" i="1"/>
  <c r="F7661" i="1"/>
  <c r="G7661" i="1"/>
  <c r="H7661" i="1"/>
  <c r="A7662" i="1"/>
  <c r="B7662" i="1"/>
  <c r="C7662" i="1"/>
  <c r="D7662" i="1"/>
  <c r="E7662" i="1"/>
  <c r="F7662" i="1"/>
  <c r="G7662" i="1"/>
  <c r="H7662" i="1"/>
  <c r="A7663" i="1"/>
  <c r="I7663" i="1" s="1"/>
  <c r="B7663" i="1"/>
  <c r="C7663" i="1"/>
  <c r="D7663" i="1"/>
  <c r="E7663" i="1"/>
  <c r="F7663" i="1"/>
  <c r="G7663" i="1"/>
  <c r="H7663" i="1"/>
  <c r="A7664" i="1"/>
  <c r="B7664" i="1"/>
  <c r="C7664" i="1"/>
  <c r="D7664" i="1"/>
  <c r="E7664" i="1"/>
  <c r="F7664" i="1"/>
  <c r="G7664" i="1"/>
  <c r="H7664" i="1"/>
  <c r="A7665" i="1"/>
  <c r="I7665" i="1" s="1"/>
  <c r="B7665" i="1"/>
  <c r="C7665" i="1"/>
  <c r="D7665" i="1"/>
  <c r="E7665" i="1"/>
  <c r="F7665" i="1"/>
  <c r="G7665" i="1"/>
  <c r="H7665" i="1"/>
  <c r="A7666" i="1"/>
  <c r="B7666" i="1"/>
  <c r="C7666" i="1"/>
  <c r="D7666" i="1"/>
  <c r="E7666" i="1"/>
  <c r="F7666" i="1"/>
  <c r="G7666" i="1"/>
  <c r="H7666" i="1"/>
  <c r="A7667" i="1"/>
  <c r="I7667" i="1" s="1"/>
  <c r="B7667" i="1"/>
  <c r="C7667" i="1"/>
  <c r="D7667" i="1"/>
  <c r="E7667" i="1"/>
  <c r="F7667" i="1"/>
  <c r="G7667" i="1"/>
  <c r="H7667" i="1"/>
  <c r="A7668" i="1"/>
  <c r="B7668" i="1"/>
  <c r="C7668" i="1"/>
  <c r="D7668" i="1"/>
  <c r="E7668" i="1"/>
  <c r="F7668" i="1"/>
  <c r="G7668" i="1"/>
  <c r="H7668" i="1"/>
  <c r="A7669" i="1"/>
  <c r="I7669" i="1" s="1"/>
  <c r="B7669" i="1"/>
  <c r="C7669" i="1"/>
  <c r="D7669" i="1"/>
  <c r="E7669" i="1"/>
  <c r="F7669" i="1"/>
  <c r="G7669" i="1"/>
  <c r="H7669" i="1"/>
  <c r="A7670" i="1"/>
  <c r="B7670" i="1"/>
  <c r="C7670" i="1"/>
  <c r="D7670" i="1"/>
  <c r="E7670" i="1"/>
  <c r="F7670" i="1"/>
  <c r="G7670" i="1"/>
  <c r="H7670" i="1"/>
  <c r="A7671" i="1"/>
  <c r="I7671" i="1" s="1"/>
  <c r="B7671" i="1"/>
  <c r="C7671" i="1"/>
  <c r="D7671" i="1"/>
  <c r="E7671" i="1"/>
  <c r="F7671" i="1"/>
  <c r="G7671" i="1"/>
  <c r="H7671" i="1"/>
  <c r="A7672" i="1"/>
  <c r="B7672" i="1"/>
  <c r="C7672" i="1"/>
  <c r="D7672" i="1"/>
  <c r="E7672" i="1"/>
  <c r="F7672" i="1"/>
  <c r="G7672" i="1"/>
  <c r="H7672" i="1"/>
  <c r="A7673" i="1"/>
  <c r="I7673" i="1" s="1"/>
  <c r="B7673" i="1"/>
  <c r="C7673" i="1"/>
  <c r="D7673" i="1"/>
  <c r="E7673" i="1"/>
  <c r="F7673" i="1"/>
  <c r="G7673" i="1"/>
  <c r="H7673" i="1"/>
  <c r="A7674" i="1"/>
  <c r="B7674" i="1"/>
  <c r="C7674" i="1"/>
  <c r="D7674" i="1"/>
  <c r="E7674" i="1"/>
  <c r="F7674" i="1"/>
  <c r="G7674" i="1"/>
  <c r="H7674" i="1"/>
  <c r="A7675" i="1"/>
  <c r="I7675" i="1" s="1"/>
  <c r="B7675" i="1"/>
  <c r="C7675" i="1"/>
  <c r="D7675" i="1"/>
  <c r="E7675" i="1"/>
  <c r="F7675" i="1"/>
  <c r="G7675" i="1"/>
  <c r="H7675" i="1"/>
  <c r="A7676" i="1"/>
  <c r="B7676" i="1"/>
  <c r="C7676" i="1"/>
  <c r="D7676" i="1"/>
  <c r="E7676" i="1"/>
  <c r="F7676" i="1"/>
  <c r="G7676" i="1"/>
  <c r="H7676" i="1"/>
  <c r="A7677" i="1"/>
  <c r="I7677" i="1" s="1"/>
  <c r="B7677" i="1"/>
  <c r="C7677" i="1"/>
  <c r="D7677" i="1"/>
  <c r="E7677" i="1"/>
  <c r="F7677" i="1"/>
  <c r="G7677" i="1"/>
  <c r="H7677" i="1"/>
  <c r="A7678" i="1"/>
  <c r="B7678" i="1"/>
  <c r="C7678" i="1"/>
  <c r="D7678" i="1"/>
  <c r="E7678" i="1"/>
  <c r="F7678" i="1"/>
  <c r="G7678" i="1"/>
  <c r="H7678" i="1"/>
  <c r="A7679" i="1"/>
  <c r="I7679" i="1" s="1"/>
  <c r="B7679" i="1"/>
  <c r="C7679" i="1"/>
  <c r="D7679" i="1"/>
  <c r="E7679" i="1"/>
  <c r="F7679" i="1"/>
  <c r="G7679" i="1"/>
  <c r="H7679" i="1"/>
  <c r="A7680" i="1"/>
  <c r="B7680" i="1"/>
  <c r="C7680" i="1"/>
  <c r="D7680" i="1"/>
  <c r="E7680" i="1"/>
  <c r="F7680" i="1"/>
  <c r="G7680" i="1"/>
  <c r="H7680" i="1"/>
  <c r="A7681" i="1"/>
  <c r="I7681" i="1" s="1"/>
  <c r="B7681" i="1"/>
  <c r="C7681" i="1"/>
  <c r="D7681" i="1"/>
  <c r="E7681" i="1"/>
  <c r="F7681" i="1"/>
  <c r="G7681" i="1"/>
  <c r="H7681" i="1"/>
  <c r="A7682" i="1"/>
  <c r="B7682" i="1"/>
  <c r="C7682" i="1"/>
  <c r="D7682" i="1"/>
  <c r="E7682" i="1"/>
  <c r="F7682" i="1"/>
  <c r="G7682" i="1"/>
  <c r="H7682" i="1"/>
  <c r="A7683" i="1"/>
  <c r="I7683" i="1" s="1"/>
  <c r="B7683" i="1"/>
  <c r="C7683" i="1"/>
  <c r="D7683" i="1"/>
  <c r="E7683" i="1"/>
  <c r="F7683" i="1"/>
  <c r="G7683" i="1"/>
  <c r="H7683" i="1"/>
  <c r="A7684" i="1"/>
  <c r="B7684" i="1"/>
  <c r="C7684" i="1"/>
  <c r="D7684" i="1"/>
  <c r="E7684" i="1"/>
  <c r="F7684" i="1"/>
  <c r="G7684" i="1"/>
  <c r="H7684" i="1"/>
  <c r="A7685" i="1"/>
  <c r="I7685" i="1" s="1"/>
  <c r="B7685" i="1"/>
  <c r="C7685" i="1"/>
  <c r="D7685" i="1"/>
  <c r="E7685" i="1"/>
  <c r="F7685" i="1"/>
  <c r="G7685" i="1"/>
  <c r="H7685" i="1"/>
  <c r="A7686" i="1"/>
  <c r="B7686" i="1"/>
  <c r="C7686" i="1"/>
  <c r="D7686" i="1"/>
  <c r="E7686" i="1"/>
  <c r="F7686" i="1"/>
  <c r="G7686" i="1"/>
  <c r="H7686" i="1"/>
  <c r="A7687" i="1"/>
  <c r="I7687" i="1" s="1"/>
  <c r="B7687" i="1"/>
  <c r="C7687" i="1"/>
  <c r="D7687" i="1"/>
  <c r="E7687" i="1"/>
  <c r="F7687" i="1"/>
  <c r="G7687" i="1"/>
  <c r="H7687" i="1"/>
  <c r="A7688" i="1"/>
  <c r="B7688" i="1"/>
  <c r="C7688" i="1"/>
  <c r="D7688" i="1"/>
  <c r="E7688" i="1"/>
  <c r="F7688" i="1"/>
  <c r="G7688" i="1"/>
  <c r="H7688" i="1"/>
  <c r="A7689" i="1"/>
  <c r="I7689" i="1" s="1"/>
  <c r="B7689" i="1"/>
  <c r="C7689" i="1"/>
  <c r="D7689" i="1"/>
  <c r="E7689" i="1"/>
  <c r="F7689" i="1"/>
  <c r="G7689" i="1"/>
  <c r="H7689" i="1"/>
  <c r="A7690" i="1"/>
  <c r="B7690" i="1"/>
  <c r="C7690" i="1"/>
  <c r="D7690" i="1"/>
  <c r="E7690" i="1"/>
  <c r="F7690" i="1"/>
  <c r="G7690" i="1"/>
  <c r="H7690" i="1"/>
  <c r="A7691" i="1"/>
  <c r="I7691" i="1" s="1"/>
  <c r="B7691" i="1"/>
  <c r="C7691" i="1"/>
  <c r="D7691" i="1"/>
  <c r="E7691" i="1"/>
  <c r="F7691" i="1"/>
  <c r="G7691" i="1"/>
  <c r="H7691" i="1"/>
  <c r="A7692" i="1"/>
  <c r="B7692" i="1"/>
  <c r="C7692" i="1"/>
  <c r="D7692" i="1"/>
  <c r="E7692" i="1"/>
  <c r="F7692" i="1"/>
  <c r="G7692" i="1"/>
  <c r="H7692" i="1"/>
  <c r="A7693" i="1"/>
  <c r="I7693" i="1" s="1"/>
  <c r="B7693" i="1"/>
  <c r="C7693" i="1"/>
  <c r="D7693" i="1"/>
  <c r="E7693" i="1"/>
  <c r="F7693" i="1"/>
  <c r="G7693" i="1"/>
  <c r="H7693" i="1"/>
  <c r="A7694" i="1"/>
  <c r="B7694" i="1"/>
  <c r="C7694" i="1"/>
  <c r="D7694" i="1"/>
  <c r="E7694" i="1"/>
  <c r="F7694" i="1"/>
  <c r="G7694" i="1"/>
  <c r="H7694" i="1"/>
  <c r="A7695" i="1"/>
  <c r="I7695" i="1" s="1"/>
  <c r="B7695" i="1"/>
  <c r="C7695" i="1"/>
  <c r="D7695" i="1"/>
  <c r="E7695" i="1"/>
  <c r="F7695" i="1"/>
  <c r="G7695" i="1"/>
  <c r="H7695" i="1"/>
  <c r="A7696" i="1"/>
  <c r="B7696" i="1"/>
  <c r="C7696" i="1"/>
  <c r="D7696" i="1"/>
  <c r="E7696" i="1"/>
  <c r="F7696" i="1"/>
  <c r="G7696" i="1"/>
  <c r="H7696" i="1"/>
  <c r="A7697" i="1"/>
  <c r="I7697" i="1" s="1"/>
  <c r="B7697" i="1"/>
  <c r="C7697" i="1"/>
  <c r="D7697" i="1"/>
  <c r="E7697" i="1"/>
  <c r="F7697" i="1"/>
  <c r="G7697" i="1"/>
  <c r="H7697" i="1"/>
  <c r="A7698" i="1"/>
  <c r="B7698" i="1"/>
  <c r="C7698" i="1"/>
  <c r="D7698" i="1"/>
  <c r="E7698" i="1"/>
  <c r="F7698" i="1"/>
  <c r="G7698" i="1"/>
  <c r="H7698" i="1"/>
  <c r="A7699" i="1"/>
  <c r="I7699" i="1" s="1"/>
  <c r="B7699" i="1"/>
  <c r="C7699" i="1"/>
  <c r="D7699" i="1"/>
  <c r="E7699" i="1"/>
  <c r="F7699" i="1"/>
  <c r="G7699" i="1"/>
  <c r="H7699" i="1"/>
  <c r="A7700" i="1"/>
  <c r="B7700" i="1"/>
  <c r="C7700" i="1"/>
  <c r="D7700" i="1"/>
  <c r="E7700" i="1"/>
  <c r="F7700" i="1"/>
  <c r="G7700" i="1"/>
  <c r="H7700" i="1"/>
  <c r="A7701" i="1"/>
  <c r="I7701" i="1" s="1"/>
  <c r="B7701" i="1"/>
  <c r="C7701" i="1"/>
  <c r="D7701" i="1"/>
  <c r="E7701" i="1"/>
  <c r="F7701" i="1"/>
  <c r="G7701" i="1"/>
  <c r="H7701" i="1"/>
  <c r="A7702" i="1"/>
  <c r="B7702" i="1"/>
  <c r="C7702" i="1"/>
  <c r="D7702" i="1"/>
  <c r="E7702" i="1"/>
  <c r="F7702" i="1"/>
  <c r="G7702" i="1"/>
  <c r="H7702" i="1"/>
  <c r="A7703" i="1"/>
  <c r="I7703" i="1" s="1"/>
  <c r="B7703" i="1"/>
  <c r="C7703" i="1"/>
  <c r="D7703" i="1"/>
  <c r="E7703" i="1"/>
  <c r="F7703" i="1"/>
  <c r="G7703" i="1"/>
  <c r="H7703" i="1"/>
  <c r="A7704" i="1"/>
  <c r="B7704" i="1"/>
  <c r="C7704" i="1"/>
  <c r="D7704" i="1"/>
  <c r="E7704" i="1"/>
  <c r="F7704" i="1"/>
  <c r="G7704" i="1"/>
  <c r="H7704" i="1"/>
  <c r="A7705" i="1"/>
  <c r="I7705" i="1" s="1"/>
  <c r="B7705" i="1"/>
  <c r="C7705" i="1"/>
  <c r="D7705" i="1"/>
  <c r="E7705" i="1"/>
  <c r="F7705" i="1"/>
  <c r="G7705" i="1"/>
  <c r="H7705" i="1"/>
  <c r="A7706" i="1"/>
  <c r="B7706" i="1"/>
  <c r="C7706" i="1"/>
  <c r="D7706" i="1"/>
  <c r="E7706" i="1"/>
  <c r="F7706" i="1"/>
  <c r="G7706" i="1"/>
  <c r="H7706" i="1"/>
  <c r="A7707" i="1"/>
  <c r="I7707" i="1" s="1"/>
  <c r="B7707" i="1"/>
  <c r="C7707" i="1"/>
  <c r="D7707" i="1"/>
  <c r="E7707" i="1"/>
  <c r="F7707" i="1"/>
  <c r="G7707" i="1"/>
  <c r="H7707" i="1"/>
  <c r="A7708" i="1"/>
  <c r="B7708" i="1"/>
  <c r="C7708" i="1"/>
  <c r="D7708" i="1"/>
  <c r="E7708" i="1"/>
  <c r="F7708" i="1"/>
  <c r="G7708" i="1"/>
  <c r="H7708" i="1"/>
  <c r="A7709" i="1"/>
  <c r="I7709" i="1" s="1"/>
  <c r="B7709" i="1"/>
  <c r="C7709" i="1"/>
  <c r="D7709" i="1"/>
  <c r="E7709" i="1"/>
  <c r="F7709" i="1"/>
  <c r="G7709" i="1"/>
  <c r="H7709" i="1"/>
  <c r="A7710" i="1"/>
  <c r="B7710" i="1"/>
  <c r="C7710" i="1"/>
  <c r="D7710" i="1"/>
  <c r="E7710" i="1"/>
  <c r="F7710" i="1"/>
  <c r="G7710" i="1"/>
  <c r="H7710" i="1"/>
  <c r="A7711" i="1"/>
  <c r="I7711" i="1" s="1"/>
  <c r="B7711" i="1"/>
  <c r="C7711" i="1"/>
  <c r="D7711" i="1"/>
  <c r="E7711" i="1"/>
  <c r="F7711" i="1"/>
  <c r="G7711" i="1"/>
  <c r="H7711" i="1"/>
  <c r="A7712" i="1"/>
  <c r="B7712" i="1"/>
  <c r="C7712" i="1"/>
  <c r="D7712" i="1"/>
  <c r="E7712" i="1"/>
  <c r="F7712" i="1"/>
  <c r="G7712" i="1"/>
  <c r="H7712" i="1"/>
  <c r="A7713" i="1"/>
  <c r="I7713" i="1" s="1"/>
  <c r="B7713" i="1"/>
  <c r="C7713" i="1"/>
  <c r="D7713" i="1"/>
  <c r="E7713" i="1"/>
  <c r="F7713" i="1"/>
  <c r="G7713" i="1"/>
  <c r="H7713" i="1"/>
  <c r="A7714" i="1"/>
  <c r="B7714" i="1"/>
  <c r="C7714" i="1"/>
  <c r="D7714" i="1"/>
  <c r="E7714" i="1"/>
  <c r="F7714" i="1"/>
  <c r="G7714" i="1"/>
  <c r="H7714" i="1"/>
  <c r="A7715" i="1"/>
  <c r="I7715" i="1" s="1"/>
  <c r="B7715" i="1"/>
  <c r="C7715" i="1"/>
  <c r="D7715" i="1"/>
  <c r="E7715" i="1"/>
  <c r="F7715" i="1"/>
  <c r="G7715" i="1"/>
  <c r="H7715" i="1"/>
  <c r="A7716" i="1"/>
  <c r="B7716" i="1"/>
  <c r="C7716" i="1"/>
  <c r="D7716" i="1"/>
  <c r="E7716" i="1"/>
  <c r="F7716" i="1"/>
  <c r="G7716" i="1"/>
  <c r="H7716" i="1"/>
  <c r="A7717" i="1"/>
  <c r="I7717" i="1" s="1"/>
  <c r="B7717" i="1"/>
  <c r="C7717" i="1"/>
  <c r="D7717" i="1"/>
  <c r="E7717" i="1"/>
  <c r="F7717" i="1"/>
  <c r="G7717" i="1"/>
  <c r="H7717" i="1"/>
  <c r="A7718" i="1"/>
  <c r="B7718" i="1"/>
  <c r="C7718" i="1"/>
  <c r="D7718" i="1"/>
  <c r="E7718" i="1"/>
  <c r="F7718" i="1"/>
  <c r="G7718" i="1"/>
  <c r="H7718" i="1"/>
  <c r="A7719" i="1"/>
  <c r="I7719" i="1" s="1"/>
  <c r="B7719" i="1"/>
  <c r="C7719" i="1"/>
  <c r="D7719" i="1"/>
  <c r="E7719" i="1"/>
  <c r="F7719" i="1"/>
  <c r="G7719" i="1"/>
  <c r="H7719" i="1"/>
  <c r="A7720" i="1"/>
  <c r="B7720" i="1"/>
  <c r="C7720" i="1"/>
  <c r="D7720" i="1"/>
  <c r="E7720" i="1"/>
  <c r="F7720" i="1"/>
  <c r="G7720" i="1"/>
  <c r="H7720" i="1"/>
  <c r="A7721" i="1"/>
  <c r="I7721" i="1" s="1"/>
  <c r="B7721" i="1"/>
  <c r="C7721" i="1"/>
  <c r="D7721" i="1"/>
  <c r="E7721" i="1"/>
  <c r="F7721" i="1"/>
  <c r="G7721" i="1"/>
  <c r="H7721" i="1"/>
  <c r="A7722" i="1"/>
  <c r="B7722" i="1"/>
  <c r="C7722" i="1"/>
  <c r="D7722" i="1"/>
  <c r="E7722" i="1"/>
  <c r="F7722" i="1"/>
  <c r="G7722" i="1"/>
  <c r="H7722" i="1"/>
  <c r="A7723" i="1"/>
  <c r="I7723" i="1" s="1"/>
  <c r="B7723" i="1"/>
  <c r="C7723" i="1"/>
  <c r="D7723" i="1"/>
  <c r="E7723" i="1"/>
  <c r="F7723" i="1"/>
  <c r="G7723" i="1"/>
  <c r="H7723" i="1"/>
  <c r="A7724" i="1"/>
  <c r="B7724" i="1"/>
  <c r="C7724" i="1"/>
  <c r="D7724" i="1"/>
  <c r="E7724" i="1"/>
  <c r="F7724" i="1"/>
  <c r="G7724" i="1"/>
  <c r="H7724" i="1"/>
  <c r="A7725" i="1"/>
  <c r="I7725" i="1" s="1"/>
  <c r="B7725" i="1"/>
  <c r="C7725" i="1"/>
  <c r="D7725" i="1"/>
  <c r="E7725" i="1"/>
  <c r="F7725" i="1"/>
  <c r="G7725" i="1"/>
  <c r="H7725" i="1"/>
  <c r="A7726" i="1"/>
  <c r="B7726" i="1"/>
  <c r="C7726" i="1"/>
  <c r="D7726" i="1"/>
  <c r="E7726" i="1"/>
  <c r="F7726" i="1"/>
  <c r="G7726" i="1"/>
  <c r="H7726" i="1"/>
  <c r="A7727" i="1"/>
  <c r="I7727" i="1" s="1"/>
  <c r="B7727" i="1"/>
  <c r="C7727" i="1"/>
  <c r="D7727" i="1"/>
  <c r="E7727" i="1"/>
  <c r="F7727" i="1"/>
  <c r="G7727" i="1"/>
  <c r="H7727" i="1"/>
  <c r="A7728" i="1"/>
  <c r="B7728" i="1"/>
  <c r="C7728" i="1"/>
  <c r="D7728" i="1"/>
  <c r="E7728" i="1"/>
  <c r="F7728" i="1"/>
  <c r="G7728" i="1"/>
  <c r="H7728" i="1"/>
  <c r="A7729" i="1"/>
  <c r="I7729" i="1" s="1"/>
  <c r="B7729" i="1"/>
  <c r="C7729" i="1"/>
  <c r="D7729" i="1"/>
  <c r="E7729" i="1"/>
  <c r="F7729" i="1"/>
  <c r="G7729" i="1"/>
  <c r="H7729" i="1"/>
  <c r="A7730" i="1"/>
  <c r="B7730" i="1"/>
  <c r="C7730" i="1"/>
  <c r="D7730" i="1"/>
  <c r="E7730" i="1"/>
  <c r="F7730" i="1"/>
  <c r="G7730" i="1"/>
  <c r="H7730" i="1"/>
  <c r="A7731" i="1"/>
  <c r="I7731" i="1" s="1"/>
  <c r="B7731" i="1"/>
  <c r="C7731" i="1"/>
  <c r="D7731" i="1"/>
  <c r="E7731" i="1"/>
  <c r="F7731" i="1"/>
  <c r="G7731" i="1"/>
  <c r="H7731" i="1"/>
  <c r="A7732" i="1"/>
  <c r="B7732" i="1"/>
  <c r="C7732" i="1"/>
  <c r="D7732" i="1"/>
  <c r="E7732" i="1"/>
  <c r="F7732" i="1"/>
  <c r="G7732" i="1"/>
  <c r="H7732" i="1"/>
  <c r="A7733" i="1"/>
  <c r="I7733" i="1" s="1"/>
  <c r="B7733" i="1"/>
  <c r="C7733" i="1"/>
  <c r="D7733" i="1"/>
  <c r="E7733" i="1"/>
  <c r="F7733" i="1"/>
  <c r="G7733" i="1"/>
  <c r="H7733" i="1"/>
  <c r="A7734" i="1"/>
  <c r="B7734" i="1"/>
  <c r="C7734" i="1"/>
  <c r="D7734" i="1"/>
  <c r="E7734" i="1"/>
  <c r="F7734" i="1"/>
  <c r="G7734" i="1"/>
  <c r="H7734" i="1"/>
  <c r="A7735" i="1"/>
  <c r="I7735" i="1" s="1"/>
  <c r="B7735" i="1"/>
  <c r="C7735" i="1"/>
  <c r="D7735" i="1"/>
  <c r="E7735" i="1"/>
  <c r="F7735" i="1"/>
  <c r="G7735" i="1"/>
  <c r="H7735" i="1"/>
  <c r="A7736" i="1"/>
  <c r="B7736" i="1"/>
  <c r="C7736" i="1"/>
  <c r="D7736" i="1"/>
  <c r="E7736" i="1"/>
  <c r="F7736" i="1"/>
  <c r="G7736" i="1"/>
  <c r="H7736" i="1"/>
  <c r="A7737" i="1"/>
  <c r="I7737" i="1" s="1"/>
  <c r="B7737" i="1"/>
  <c r="C7737" i="1"/>
  <c r="D7737" i="1"/>
  <c r="E7737" i="1"/>
  <c r="F7737" i="1"/>
  <c r="G7737" i="1"/>
  <c r="H7737" i="1"/>
  <c r="A7738" i="1"/>
  <c r="B7738" i="1"/>
  <c r="C7738" i="1"/>
  <c r="D7738" i="1"/>
  <c r="E7738" i="1"/>
  <c r="F7738" i="1"/>
  <c r="G7738" i="1"/>
  <c r="H7738" i="1"/>
  <c r="A7739" i="1"/>
  <c r="I7739" i="1" s="1"/>
  <c r="B7739" i="1"/>
  <c r="C7739" i="1"/>
  <c r="D7739" i="1"/>
  <c r="E7739" i="1"/>
  <c r="F7739" i="1"/>
  <c r="G7739" i="1"/>
  <c r="H7739" i="1"/>
  <c r="A7740" i="1"/>
  <c r="B7740" i="1"/>
  <c r="C7740" i="1"/>
  <c r="D7740" i="1"/>
  <c r="E7740" i="1"/>
  <c r="F7740" i="1"/>
  <c r="G7740" i="1"/>
  <c r="H7740" i="1"/>
  <c r="A7741" i="1"/>
  <c r="I7741" i="1" s="1"/>
  <c r="B7741" i="1"/>
  <c r="C7741" i="1"/>
  <c r="D7741" i="1"/>
  <c r="E7741" i="1"/>
  <c r="F7741" i="1"/>
  <c r="G7741" i="1"/>
  <c r="H7741" i="1"/>
  <c r="A7742" i="1"/>
  <c r="B7742" i="1"/>
  <c r="C7742" i="1"/>
  <c r="D7742" i="1"/>
  <c r="E7742" i="1"/>
  <c r="F7742" i="1"/>
  <c r="G7742" i="1"/>
  <c r="H7742" i="1"/>
  <c r="A7743" i="1"/>
  <c r="I7743" i="1" s="1"/>
  <c r="B7743" i="1"/>
  <c r="C7743" i="1"/>
  <c r="D7743" i="1"/>
  <c r="E7743" i="1"/>
  <c r="F7743" i="1"/>
  <c r="G7743" i="1"/>
  <c r="H7743" i="1"/>
  <c r="A7744" i="1"/>
  <c r="B7744" i="1"/>
  <c r="C7744" i="1"/>
  <c r="D7744" i="1"/>
  <c r="E7744" i="1"/>
  <c r="F7744" i="1"/>
  <c r="G7744" i="1"/>
  <c r="H7744" i="1"/>
  <c r="A7745" i="1"/>
  <c r="I7745" i="1" s="1"/>
  <c r="B7745" i="1"/>
  <c r="C7745" i="1"/>
  <c r="D7745" i="1"/>
  <c r="E7745" i="1"/>
  <c r="F7745" i="1"/>
  <c r="G7745" i="1"/>
  <c r="H7745" i="1"/>
  <c r="A7746" i="1"/>
  <c r="B7746" i="1"/>
  <c r="C7746" i="1"/>
  <c r="D7746" i="1"/>
  <c r="E7746" i="1"/>
  <c r="F7746" i="1"/>
  <c r="G7746" i="1"/>
  <c r="H7746" i="1"/>
  <c r="A7747" i="1"/>
  <c r="I7747" i="1" s="1"/>
  <c r="B7747" i="1"/>
  <c r="C7747" i="1"/>
  <c r="D7747" i="1"/>
  <c r="E7747" i="1"/>
  <c r="F7747" i="1"/>
  <c r="G7747" i="1"/>
  <c r="H7747" i="1"/>
  <c r="A7748" i="1"/>
  <c r="B7748" i="1"/>
  <c r="C7748" i="1"/>
  <c r="D7748" i="1"/>
  <c r="E7748" i="1"/>
  <c r="F7748" i="1"/>
  <c r="G7748" i="1"/>
  <c r="H7748" i="1"/>
  <c r="A7749" i="1"/>
  <c r="I7749" i="1" s="1"/>
  <c r="B7749" i="1"/>
  <c r="C7749" i="1"/>
  <c r="D7749" i="1"/>
  <c r="E7749" i="1"/>
  <c r="F7749" i="1"/>
  <c r="G7749" i="1"/>
  <c r="H7749" i="1"/>
  <c r="A7750" i="1"/>
  <c r="B7750" i="1"/>
  <c r="C7750" i="1"/>
  <c r="D7750" i="1"/>
  <c r="E7750" i="1"/>
  <c r="F7750" i="1"/>
  <c r="G7750" i="1"/>
  <c r="H7750" i="1"/>
  <c r="A7751" i="1"/>
  <c r="I7751" i="1" s="1"/>
  <c r="B7751" i="1"/>
  <c r="C7751" i="1"/>
  <c r="D7751" i="1"/>
  <c r="E7751" i="1"/>
  <c r="F7751" i="1"/>
  <c r="G7751" i="1"/>
  <c r="H7751" i="1"/>
  <c r="A7752" i="1"/>
  <c r="B7752" i="1"/>
  <c r="C7752" i="1"/>
  <c r="D7752" i="1"/>
  <c r="E7752" i="1"/>
  <c r="F7752" i="1"/>
  <c r="G7752" i="1"/>
  <c r="H7752" i="1"/>
  <c r="A7753" i="1"/>
  <c r="I7753" i="1" s="1"/>
  <c r="B7753" i="1"/>
  <c r="C7753" i="1"/>
  <c r="D7753" i="1"/>
  <c r="E7753" i="1"/>
  <c r="F7753" i="1"/>
  <c r="G7753" i="1"/>
  <c r="H7753" i="1"/>
  <c r="A7754" i="1"/>
  <c r="B7754" i="1"/>
  <c r="C7754" i="1"/>
  <c r="D7754" i="1"/>
  <c r="E7754" i="1"/>
  <c r="F7754" i="1"/>
  <c r="G7754" i="1"/>
  <c r="H7754" i="1"/>
  <c r="A7755" i="1"/>
  <c r="I7755" i="1" s="1"/>
  <c r="B7755" i="1"/>
  <c r="C7755" i="1"/>
  <c r="D7755" i="1"/>
  <c r="E7755" i="1"/>
  <c r="F7755" i="1"/>
  <c r="G7755" i="1"/>
  <c r="H7755" i="1"/>
  <c r="A7756" i="1"/>
  <c r="B7756" i="1"/>
  <c r="C7756" i="1"/>
  <c r="D7756" i="1"/>
  <c r="E7756" i="1"/>
  <c r="F7756" i="1"/>
  <c r="G7756" i="1"/>
  <c r="H7756" i="1"/>
  <c r="A7757" i="1"/>
  <c r="I7757" i="1" s="1"/>
  <c r="B7757" i="1"/>
  <c r="C7757" i="1"/>
  <c r="D7757" i="1"/>
  <c r="E7757" i="1"/>
  <c r="F7757" i="1"/>
  <c r="G7757" i="1"/>
  <c r="H7757" i="1"/>
  <c r="A7758" i="1"/>
  <c r="B7758" i="1"/>
  <c r="C7758" i="1"/>
  <c r="D7758" i="1"/>
  <c r="E7758" i="1"/>
  <c r="F7758" i="1"/>
  <c r="G7758" i="1"/>
  <c r="H7758" i="1"/>
  <c r="A7759" i="1"/>
  <c r="I7759" i="1" s="1"/>
  <c r="B7759" i="1"/>
  <c r="C7759" i="1"/>
  <c r="D7759" i="1"/>
  <c r="E7759" i="1"/>
  <c r="F7759" i="1"/>
  <c r="G7759" i="1"/>
  <c r="H7759" i="1"/>
  <c r="A7760" i="1"/>
  <c r="B7760" i="1"/>
  <c r="C7760" i="1"/>
  <c r="D7760" i="1"/>
  <c r="E7760" i="1"/>
  <c r="F7760" i="1"/>
  <c r="G7760" i="1"/>
  <c r="H7760" i="1"/>
  <c r="A7761" i="1"/>
  <c r="I7761" i="1" s="1"/>
  <c r="B7761" i="1"/>
  <c r="C7761" i="1"/>
  <c r="D7761" i="1"/>
  <c r="E7761" i="1"/>
  <c r="F7761" i="1"/>
  <c r="G7761" i="1"/>
  <c r="H7761" i="1"/>
  <c r="A7762" i="1"/>
  <c r="B7762" i="1"/>
  <c r="C7762" i="1"/>
  <c r="D7762" i="1"/>
  <c r="E7762" i="1"/>
  <c r="F7762" i="1"/>
  <c r="G7762" i="1"/>
  <c r="H7762" i="1"/>
  <c r="A7763" i="1"/>
  <c r="I7763" i="1" s="1"/>
  <c r="B7763" i="1"/>
  <c r="C7763" i="1"/>
  <c r="D7763" i="1"/>
  <c r="E7763" i="1"/>
  <c r="F7763" i="1"/>
  <c r="G7763" i="1"/>
  <c r="H7763" i="1"/>
  <c r="A7764" i="1"/>
  <c r="B7764" i="1"/>
  <c r="C7764" i="1"/>
  <c r="D7764" i="1"/>
  <c r="E7764" i="1"/>
  <c r="F7764" i="1"/>
  <c r="G7764" i="1"/>
  <c r="H7764" i="1"/>
  <c r="A7765" i="1"/>
  <c r="I7765" i="1" s="1"/>
  <c r="B7765" i="1"/>
  <c r="C7765" i="1"/>
  <c r="D7765" i="1"/>
  <c r="E7765" i="1"/>
  <c r="F7765" i="1"/>
  <c r="G7765" i="1"/>
  <c r="H7765" i="1"/>
  <c r="A7766" i="1"/>
  <c r="B7766" i="1"/>
  <c r="C7766" i="1"/>
  <c r="D7766" i="1"/>
  <c r="E7766" i="1"/>
  <c r="F7766" i="1"/>
  <c r="G7766" i="1"/>
  <c r="H7766" i="1"/>
  <c r="A7767" i="1"/>
  <c r="I7767" i="1" s="1"/>
  <c r="B7767" i="1"/>
  <c r="C7767" i="1"/>
  <c r="D7767" i="1"/>
  <c r="E7767" i="1"/>
  <c r="F7767" i="1"/>
  <c r="G7767" i="1"/>
  <c r="H7767" i="1"/>
  <c r="A7768" i="1"/>
  <c r="B7768" i="1"/>
  <c r="C7768" i="1"/>
  <c r="D7768" i="1"/>
  <c r="E7768" i="1"/>
  <c r="F7768" i="1"/>
  <c r="G7768" i="1"/>
  <c r="H7768" i="1"/>
  <c r="A7769" i="1"/>
  <c r="I7769" i="1" s="1"/>
  <c r="B7769" i="1"/>
  <c r="C7769" i="1"/>
  <c r="D7769" i="1"/>
  <c r="E7769" i="1"/>
  <c r="F7769" i="1"/>
  <c r="G7769" i="1"/>
  <c r="H7769" i="1"/>
  <c r="A7770" i="1"/>
  <c r="B7770" i="1"/>
  <c r="C7770" i="1"/>
  <c r="D7770" i="1"/>
  <c r="E7770" i="1"/>
  <c r="F7770" i="1"/>
  <c r="G7770" i="1"/>
  <c r="H7770" i="1"/>
  <c r="A7771" i="1"/>
  <c r="I7771" i="1" s="1"/>
  <c r="B7771" i="1"/>
  <c r="C7771" i="1"/>
  <c r="D7771" i="1"/>
  <c r="E7771" i="1"/>
  <c r="F7771" i="1"/>
  <c r="G7771" i="1"/>
  <c r="H7771" i="1"/>
  <c r="A7772" i="1"/>
  <c r="B7772" i="1"/>
  <c r="C7772" i="1"/>
  <c r="D7772" i="1"/>
  <c r="E7772" i="1"/>
  <c r="F7772" i="1"/>
  <c r="G7772" i="1"/>
  <c r="H7772" i="1"/>
  <c r="A7773" i="1"/>
  <c r="I7773" i="1" s="1"/>
  <c r="B7773" i="1"/>
  <c r="C7773" i="1"/>
  <c r="D7773" i="1"/>
  <c r="E7773" i="1"/>
  <c r="F7773" i="1"/>
  <c r="G7773" i="1"/>
  <c r="H7773" i="1"/>
  <c r="A7774" i="1"/>
  <c r="B7774" i="1"/>
  <c r="C7774" i="1"/>
  <c r="D7774" i="1"/>
  <c r="E7774" i="1"/>
  <c r="F7774" i="1"/>
  <c r="G7774" i="1"/>
  <c r="H7774" i="1"/>
  <c r="A7775" i="1"/>
  <c r="I7775" i="1" s="1"/>
  <c r="B7775" i="1"/>
  <c r="C7775" i="1"/>
  <c r="D7775" i="1"/>
  <c r="E7775" i="1"/>
  <c r="F7775" i="1"/>
  <c r="G7775" i="1"/>
  <c r="H7775" i="1"/>
  <c r="A7776" i="1"/>
  <c r="B7776" i="1"/>
  <c r="C7776" i="1"/>
  <c r="D7776" i="1"/>
  <c r="E7776" i="1"/>
  <c r="F7776" i="1"/>
  <c r="G7776" i="1"/>
  <c r="H7776" i="1"/>
  <c r="A7777" i="1"/>
  <c r="I7777" i="1" s="1"/>
  <c r="B7777" i="1"/>
  <c r="C7777" i="1"/>
  <c r="D7777" i="1"/>
  <c r="E7777" i="1"/>
  <c r="F7777" i="1"/>
  <c r="G7777" i="1"/>
  <c r="H7777" i="1"/>
  <c r="A7778" i="1"/>
  <c r="B7778" i="1"/>
  <c r="C7778" i="1"/>
  <c r="D7778" i="1"/>
  <c r="E7778" i="1"/>
  <c r="F7778" i="1"/>
  <c r="G7778" i="1"/>
  <c r="H7778" i="1"/>
  <c r="A7779" i="1"/>
  <c r="I7779" i="1" s="1"/>
  <c r="B7779" i="1"/>
  <c r="C7779" i="1"/>
  <c r="D7779" i="1"/>
  <c r="E7779" i="1"/>
  <c r="F7779" i="1"/>
  <c r="G7779" i="1"/>
  <c r="H7779" i="1"/>
  <c r="A7780" i="1"/>
  <c r="B7780" i="1"/>
  <c r="C7780" i="1"/>
  <c r="D7780" i="1"/>
  <c r="E7780" i="1"/>
  <c r="F7780" i="1"/>
  <c r="G7780" i="1"/>
  <c r="H7780" i="1"/>
  <c r="A7781" i="1"/>
  <c r="I7781" i="1" s="1"/>
  <c r="B7781" i="1"/>
  <c r="C7781" i="1"/>
  <c r="D7781" i="1"/>
  <c r="E7781" i="1"/>
  <c r="F7781" i="1"/>
  <c r="G7781" i="1"/>
  <c r="H7781" i="1"/>
  <c r="A7782" i="1"/>
  <c r="B7782" i="1"/>
  <c r="C7782" i="1"/>
  <c r="D7782" i="1"/>
  <c r="E7782" i="1"/>
  <c r="F7782" i="1"/>
  <c r="G7782" i="1"/>
  <c r="H7782" i="1"/>
  <c r="A7783" i="1"/>
  <c r="I7783" i="1" s="1"/>
  <c r="B7783" i="1"/>
  <c r="C7783" i="1"/>
  <c r="D7783" i="1"/>
  <c r="E7783" i="1"/>
  <c r="F7783" i="1"/>
  <c r="G7783" i="1"/>
  <c r="H7783" i="1"/>
  <c r="A7784" i="1"/>
  <c r="B7784" i="1"/>
  <c r="C7784" i="1"/>
  <c r="D7784" i="1"/>
  <c r="E7784" i="1"/>
  <c r="F7784" i="1"/>
  <c r="G7784" i="1"/>
  <c r="H7784" i="1"/>
  <c r="A7785" i="1"/>
  <c r="I7785" i="1" s="1"/>
  <c r="B7785" i="1"/>
  <c r="C7785" i="1"/>
  <c r="D7785" i="1"/>
  <c r="E7785" i="1"/>
  <c r="F7785" i="1"/>
  <c r="G7785" i="1"/>
  <c r="H7785" i="1"/>
  <c r="A7786" i="1"/>
  <c r="B7786" i="1"/>
  <c r="C7786" i="1"/>
  <c r="D7786" i="1"/>
  <c r="E7786" i="1"/>
  <c r="F7786" i="1"/>
  <c r="G7786" i="1"/>
  <c r="H7786" i="1"/>
  <c r="A7787" i="1"/>
  <c r="I7787" i="1" s="1"/>
  <c r="B7787" i="1"/>
  <c r="C7787" i="1"/>
  <c r="D7787" i="1"/>
  <c r="E7787" i="1"/>
  <c r="F7787" i="1"/>
  <c r="G7787" i="1"/>
  <c r="H7787" i="1"/>
  <c r="A7788" i="1"/>
  <c r="B7788" i="1"/>
  <c r="C7788" i="1"/>
  <c r="D7788" i="1"/>
  <c r="E7788" i="1"/>
  <c r="F7788" i="1"/>
  <c r="G7788" i="1"/>
  <c r="H7788" i="1"/>
  <c r="A7789" i="1"/>
  <c r="I7789" i="1" s="1"/>
  <c r="B7789" i="1"/>
  <c r="C7789" i="1"/>
  <c r="D7789" i="1"/>
  <c r="E7789" i="1"/>
  <c r="F7789" i="1"/>
  <c r="G7789" i="1"/>
  <c r="H7789" i="1"/>
  <c r="A7790" i="1"/>
  <c r="B7790" i="1"/>
  <c r="C7790" i="1"/>
  <c r="D7790" i="1"/>
  <c r="E7790" i="1"/>
  <c r="F7790" i="1"/>
  <c r="G7790" i="1"/>
  <c r="H7790" i="1"/>
  <c r="A7791" i="1"/>
  <c r="I7791" i="1" s="1"/>
  <c r="B7791" i="1"/>
  <c r="C7791" i="1"/>
  <c r="D7791" i="1"/>
  <c r="E7791" i="1"/>
  <c r="F7791" i="1"/>
  <c r="G7791" i="1"/>
  <c r="H7791" i="1"/>
  <c r="A7792" i="1"/>
  <c r="B7792" i="1"/>
  <c r="C7792" i="1"/>
  <c r="D7792" i="1"/>
  <c r="E7792" i="1"/>
  <c r="F7792" i="1"/>
  <c r="G7792" i="1"/>
  <c r="H7792" i="1"/>
  <c r="A7793" i="1"/>
  <c r="I7793" i="1" s="1"/>
  <c r="B7793" i="1"/>
  <c r="C7793" i="1"/>
  <c r="D7793" i="1"/>
  <c r="E7793" i="1"/>
  <c r="F7793" i="1"/>
  <c r="G7793" i="1"/>
  <c r="H7793" i="1"/>
  <c r="A7794" i="1"/>
  <c r="B7794" i="1"/>
  <c r="C7794" i="1"/>
  <c r="D7794" i="1"/>
  <c r="E7794" i="1"/>
  <c r="F7794" i="1"/>
  <c r="G7794" i="1"/>
  <c r="H7794" i="1"/>
  <c r="A7795" i="1"/>
  <c r="I7795" i="1" s="1"/>
  <c r="B7795" i="1"/>
  <c r="C7795" i="1"/>
  <c r="D7795" i="1"/>
  <c r="E7795" i="1"/>
  <c r="F7795" i="1"/>
  <c r="G7795" i="1"/>
  <c r="H7795" i="1"/>
  <c r="A7796" i="1"/>
  <c r="B7796" i="1"/>
  <c r="C7796" i="1"/>
  <c r="D7796" i="1"/>
  <c r="E7796" i="1"/>
  <c r="F7796" i="1"/>
  <c r="G7796" i="1"/>
  <c r="H7796" i="1"/>
  <c r="A7797" i="1"/>
  <c r="I7797" i="1" s="1"/>
  <c r="B7797" i="1"/>
  <c r="C7797" i="1"/>
  <c r="D7797" i="1"/>
  <c r="E7797" i="1"/>
  <c r="F7797" i="1"/>
  <c r="G7797" i="1"/>
  <c r="H7797" i="1"/>
  <c r="A7798" i="1"/>
  <c r="B7798" i="1"/>
  <c r="C7798" i="1"/>
  <c r="D7798" i="1"/>
  <c r="E7798" i="1"/>
  <c r="F7798" i="1"/>
  <c r="G7798" i="1"/>
  <c r="H7798" i="1"/>
  <c r="A7799" i="1"/>
  <c r="I7799" i="1" s="1"/>
  <c r="B7799" i="1"/>
  <c r="C7799" i="1"/>
  <c r="D7799" i="1"/>
  <c r="E7799" i="1"/>
  <c r="F7799" i="1"/>
  <c r="G7799" i="1"/>
  <c r="H7799" i="1"/>
  <c r="A7800" i="1"/>
  <c r="B7800" i="1"/>
  <c r="C7800" i="1"/>
  <c r="D7800" i="1"/>
  <c r="E7800" i="1"/>
  <c r="F7800" i="1"/>
  <c r="G7800" i="1"/>
  <c r="H7800" i="1"/>
  <c r="A7801" i="1"/>
  <c r="I7801" i="1" s="1"/>
  <c r="B7801" i="1"/>
  <c r="C7801" i="1"/>
  <c r="D7801" i="1"/>
  <c r="E7801" i="1"/>
  <c r="F7801" i="1"/>
  <c r="G7801" i="1"/>
  <c r="H7801" i="1"/>
  <c r="A7802" i="1"/>
  <c r="B7802" i="1"/>
  <c r="C7802" i="1"/>
  <c r="D7802" i="1"/>
  <c r="E7802" i="1"/>
  <c r="F7802" i="1"/>
  <c r="G7802" i="1"/>
  <c r="H7802" i="1"/>
  <c r="A7803" i="1"/>
  <c r="I7803" i="1" s="1"/>
  <c r="B7803" i="1"/>
  <c r="C7803" i="1"/>
  <c r="D7803" i="1"/>
  <c r="E7803" i="1"/>
  <c r="F7803" i="1"/>
  <c r="G7803" i="1"/>
  <c r="H7803" i="1"/>
  <c r="A7804" i="1"/>
  <c r="B7804" i="1"/>
  <c r="C7804" i="1"/>
  <c r="D7804" i="1"/>
  <c r="E7804" i="1"/>
  <c r="F7804" i="1"/>
  <c r="G7804" i="1"/>
  <c r="H7804" i="1"/>
  <c r="A7805" i="1"/>
  <c r="I7805" i="1" s="1"/>
  <c r="B7805" i="1"/>
  <c r="C7805" i="1"/>
  <c r="D7805" i="1"/>
  <c r="E7805" i="1"/>
  <c r="F7805" i="1"/>
  <c r="G7805" i="1"/>
  <c r="H7805" i="1"/>
  <c r="A7806" i="1"/>
  <c r="B7806" i="1"/>
  <c r="C7806" i="1"/>
  <c r="D7806" i="1"/>
  <c r="E7806" i="1"/>
  <c r="F7806" i="1"/>
  <c r="G7806" i="1"/>
  <c r="H7806" i="1"/>
  <c r="A7807" i="1"/>
  <c r="I7807" i="1" s="1"/>
  <c r="B7807" i="1"/>
  <c r="C7807" i="1"/>
  <c r="D7807" i="1"/>
  <c r="E7807" i="1"/>
  <c r="F7807" i="1"/>
  <c r="G7807" i="1"/>
  <c r="H7807" i="1"/>
  <c r="A7808" i="1"/>
  <c r="B7808" i="1"/>
  <c r="C7808" i="1"/>
  <c r="D7808" i="1"/>
  <c r="E7808" i="1"/>
  <c r="F7808" i="1"/>
  <c r="G7808" i="1"/>
  <c r="H7808" i="1"/>
  <c r="A7809" i="1"/>
  <c r="I7809" i="1" s="1"/>
  <c r="B7809" i="1"/>
  <c r="C7809" i="1"/>
  <c r="D7809" i="1"/>
  <c r="E7809" i="1"/>
  <c r="F7809" i="1"/>
  <c r="G7809" i="1"/>
  <c r="H7809" i="1"/>
  <c r="A7810" i="1"/>
  <c r="B7810" i="1"/>
  <c r="C7810" i="1"/>
  <c r="D7810" i="1"/>
  <c r="E7810" i="1"/>
  <c r="F7810" i="1"/>
  <c r="G7810" i="1"/>
  <c r="H7810" i="1"/>
  <c r="A7811" i="1"/>
  <c r="I7811" i="1" s="1"/>
  <c r="B7811" i="1"/>
  <c r="C7811" i="1"/>
  <c r="D7811" i="1"/>
  <c r="E7811" i="1"/>
  <c r="F7811" i="1"/>
  <c r="G7811" i="1"/>
  <c r="H7811" i="1"/>
  <c r="A7812" i="1"/>
  <c r="B7812" i="1"/>
  <c r="C7812" i="1"/>
  <c r="D7812" i="1"/>
  <c r="E7812" i="1"/>
  <c r="F7812" i="1"/>
  <c r="G7812" i="1"/>
  <c r="H7812" i="1"/>
  <c r="A7813" i="1"/>
  <c r="I7813" i="1" s="1"/>
  <c r="B7813" i="1"/>
  <c r="C7813" i="1"/>
  <c r="D7813" i="1"/>
  <c r="E7813" i="1"/>
  <c r="F7813" i="1"/>
  <c r="G7813" i="1"/>
  <c r="H7813" i="1"/>
  <c r="A7814" i="1"/>
  <c r="B7814" i="1"/>
  <c r="C7814" i="1"/>
  <c r="D7814" i="1"/>
  <c r="E7814" i="1"/>
  <c r="F7814" i="1"/>
  <c r="G7814" i="1"/>
  <c r="H7814" i="1"/>
  <c r="A7815" i="1"/>
  <c r="I7815" i="1" s="1"/>
  <c r="B7815" i="1"/>
  <c r="C7815" i="1"/>
  <c r="D7815" i="1"/>
  <c r="E7815" i="1"/>
  <c r="F7815" i="1"/>
  <c r="G7815" i="1"/>
  <c r="H7815" i="1"/>
  <c r="A7816" i="1"/>
  <c r="B7816" i="1"/>
  <c r="C7816" i="1"/>
  <c r="D7816" i="1"/>
  <c r="E7816" i="1"/>
  <c r="F7816" i="1"/>
  <c r="G7816" i="1"/>
  <c r="H7816" i="1"/>
  <c r="A7817" i="1"/>
  <c r="I7817" i="1" s="1"/>
  <c r="B7817" i="1"/>
  <c r="C7817" i="1"/>
  <c r="D7817" i="1"/>
  <c r="E7817" i="1"/>
  <c r="F7817" i="1"/>
  <c r="G7817" i="1"/>
  <c r="H7817" i="1"/>
  <c r="A7818" i="1"/>
  <c r="B7818" i="1"/>
  <c r="C7818" i="1"/>
  <c r="D7818" i="1"/>
  <c r="E7818" i="1"/>
  <c r="F7818" i="1"/>
  <c r="G7818" i="1"/>
  <c r="H7818" i="1"/>
  <c r="A7819" i="1"/>
  <c r="I7819" i="1" s="1"/>
  <c r="B7819" i="1"/>
  <c r="C7819" i="1"/>
  <c r="D7819" i="1"/>
  <c r="E7819" i="1"/>
  <c r="F7819" i="1"/>
  <c r="G7819" i="1"/>
  <c r="H7819" i="1"/>
  <c r="A7820" i="1"/>
  <c r="B7820" i="1"/>
  <c r="C7820" i="1"/>
  <c r="D7820" i="1"/>
  <c r="E7820" i="1"/>
  <c r="F7820" i="1"/>
  <c r="G7820" i="1"/>
  <c r="H7820" i="1"/>
  <c r="A7821" i="1"/>
  <c r="I7821" i="1" s="1"/>
  <c r="B7821" i="1"/>
  <c r="C7821" i="1"/>
  <c r="D7821" i="1"/>
  <c r="E7821" i="1"/>
  <c r="F7821" i="1"/>
  <c r="G7821" i="1"/>
  <c r="H7821" i="1"/>
  <c r="A7822" i="1"/>
  <c r="B7822" i="1"/>
  <c r="C7822" i="1"/>
  <c r="D7822" i="1"/>
  <c r="E7822" i="1"/>
  <c r="F7822" i="1"/>
  <c r="G7822" i="1"/>
  <c r="H7822" i="1"/>
  <c r="A7823" i="1"/>
  <c r="I7823" i="1" s="1"/>
  <c r="B7823" i="1"/>
  <c r="C7823" i="1"/>
  <c r="D7823" i="1"/>
  <c r="E7823" i="1"/>
  <c r="F7823" i="1"/>
  <c r="G7823" i="1"/>
  <c r="H7823" i="1"/>
  <c r="A7824" i="1"/>
  <c r="B7824" i="1"/>
  <c r="C7824" i="1"/>
  <c r="D7824" i="1"/>
  <c r="E7824" i="1"/>
  <c r="F7824" i="1"/>
  <c r="G7824" i="1"/>
  <c r="H7824" i="1"/>
  <c r="A7825" i="1"/>
  <c r="I7825" i="1" s="1"/>
  <c r="B7825" i="1"/>
  <c r="C7825" i="1"/>
  <c r="D7825" i="1"/>
  <c r="E7825" i="1"/>
  <c r="F7825" i="1"/>
  <c r="G7825" i="1"/>
  <c r="H7825" i="1"/>
  <c r="A7826" i="1"/>
  <c r="B7826" i="1"/>
  <c r="C7826" i="1"/>
  <c r="D7826" i="1"/>
  <c r="E7826" i="1"/>
  <c r="F7826" i="1"/>
  <c r="G7826" i="1"/>
  <c r="H7826" i="1"/>
  <c r="A7827" i="1"/>
  <c r="I7827" i="1" s="1"/>
  <c r="B7827" i="1"/>
  <c r="C7827" i="1"/>
  <c r="D7827" i="1"/>
  <c r="E7827" i="1"/>
  <c r="F7827" i="1"/>
  <c r="G7827" i="1"/>
  <c r="H7827" i="1"/>
  <c r="A7828" i="1"/>
  <c r="B7828" i="1"/>
  <c r="C7828" i="1"/>
  <c r="D7828" i="1"/>
  <c r="E7828" i="1"/>
  <c r="F7828" i="1"/>
  <c r="G7828" i="1"/>
  <c r="H7828" i="1"/>
  <c r="A7829" i="1"/>
  <c r="I7829" i="1" s="1"/>
  <c r="B7829" i="1"/>
  <c r="C7829" i="1"/>
  <c r="D7829" i="1"/>
  <c r="E7829" i="1"/>
  <c r="F7829" i="1"/>
  <c r="G7829" i="1"/>
  <c r="H7829" i="1"/>
  <c r="A7830" i="1"/>
  <c r="B7830" i="1"/>
  <c r="C7830" i="1"/>
  <c r="D7830" i="1"/>
  <c r="E7830" i="1"/>
  <c r="F7830" i="1"/>
  <c r="G7830" i="1"/>
  <c r="H7830" i="1"/>
  <c r="A7831" i="1"/>
  <c r="I7831" i="1" s="1"/>
  <c r="B7831" i="1"/>
  <c r="C7831" i="1"/>
  <c r="D7831" i="1"/>
  <c r="E7831" i="1"/>
  <c r="F7831" i="1"/>
  <c r="G7831" i="1"/>
  <c r="H7831" i="1"/>
  <c r="A7832" i="1"/>
  <c r="B7832" i="1"/>
  <c r="C7832" i="1"/>
  <c r="D7832" i="1"/>
  <c r="E7832" i="1"/>
  <c r="F7832" i="1"/>
  <c r="G7832" i="1"/>
  <c r="H7832" i="1"/>
  <c r="A7833" i="1"/>
  <c r="I7833" i="1" s="1"/>
  <c r="B7833" i="1"/>
  <c r="C7833" i="1"/>
  <c r="D7833" i="1"/>
  <c r="E7833" i="1"/>
  <c r="F7833" i="1"/>
  <c r="G7833" i="1"/>
  <c r="H7833" i="1"/>
  <c r="A7834" i="1"/>
  <c r="B7834" i="1"/>
  <c r="C7834" i="1"/>
  <c r="D7834" i="1"/>
  <c r="E7834" i="1"/>
  <c r="F7834" i="1"/>
  <c r="G7834" i="1"/>
  <c r="H7834" i="1"/>
  <c r="A7835" i="1"/>
  <c r="I7835" i="1" s="1"/>
  <c r="B7835" i="1"/>
  <c r="C7835" i="1"/>
  <c r="D7835" i="1"/>
  <c r="E7835" i="1"/>
  <c r="F7835" i="1"/>
  <c r="G7835" i="1"/>
  <c r="H7835" i="1"/>
  <c r="A7836" i="1"/>
  <c r="B7836" i="1"/>
  <c r="C7836" i="1"/>
  <c r="D7836" i="1"/>
  <c r="E7836" i="1"/>
  <c r="F7836" i="1"/>
  <c r="G7836" i="1"/>
  <c r="H7836" i="1"/>
  <c r="A7837" i="1"/>
  <c r="I7837" i="1" s="1"/>
  <c r="B7837" i="1"/>
  <c r="C7837" i="1"/>
  <c r="D7837" i="1"/>
  <c r="E7837" i="1"/>
  <c r="F7837" i="1"/>
  <c r="G7837" i="1"/>
  <c r="H7837" i="1"/>
  <c r="A7838" i="1"/>
  <c r="B7838" i="1"/>
  <c r="C7838" i="1"/>
  <c r="D7838" i="1"/>
  <c r="E7838" i="1"/>
  <c r="F7838" i="1"/>
  <c r="G7838" i="1"/>
  <c r="H7838" i="1"/>
  <c r="A7839" i="1"/>
  <c r="I7839" i="1" s="1"/>
  <c r="B7839" i="1"/>
  <c r="C7839" i="1"/>
  <c r="D7839" i="1"/>
  <c r="E7839" i="1"/>
  <c r="F7839" i="1"/>
  <c r="G7839" i="1"/>
  <c r="H7839" i="1"/>
  <c r="A7840" i="1"/>
  <c r="B7840" i="1"/>
  <c r="C7840" i="1"/>
  <c r="D7840" i="1"/>
  <c r="E7840" i="1"/>
  <c r="F7840" i="1"/>
  <c r="G7840" i="1"/>
  <c r="H7840" i="1"/>
  <c r="A7841" i="1"/>
  <c r="I7841" i="1" s="1"/>
  <c r="B7841" i="1"/>
  <c r="C7841" i="1"/>
  <c r="D7841" i="1"/>
  <c r="E7841" i="1"/>
  <c r="F7841" i="1"/>
  <c r="G7841" i="1"/>
  <c r="H7841" i="1"/>
  <c r="A7842" i="1"/>
  <c r="B7842" i="1"/>
  <c r="C7842" i="1"/>
  <c r="D7842" i="1"/>
  <c r="E7842" i="1"/>
  <c r="F7842" i="1"/>
  <c r="G7842" i="1"/>
  <c r="H7842" i="1"/>
  <c r="A7843" i="1"/>
  <c r="I7843" i="1" s="1"/>
  <c r="B7843" i="1"/>
  <c r="C7843" i="1"/>
  <c r="D7843" i="1"/>
  <c r="E7843" i="1"/>
  <c r="F7843" i="1"/>
  <c r="G7843" i="1"/>
  <c r="H7843" i="1"/>
  <c r="A7844" i="1"/>
  <c r="B7844" i="1"/>
  <c r="C7844" i="1"/>
  <c r="D7844" i="1"/>
  <c r="E7844" i="1"/>
  <c r="F7844" i="1"/>
  <c r="G7844" i="1"/>
  <c r="H7844" i="1"/>
  <c r="A7845" i="1"/>
  <c r="I7845" i="1" s="1"/>
  <c r="B7845" i="1"/>
  <c r="C7845" i="1"/>
  <c r="D7845" i="1"/>
  <c r="E7845" i="1"/>
  <c r="F7845" i="1"/>
  <c r="G7845" i="1"/>
  <c r="H7845" i="1"/>
  <c r="A7846" i="1"/>
  <c r="B7846" i="1"/>
  <c r="C7846" i="1"/>
  <c r="D7846" i="1"/>
  <c r="E7846" i="1"/>
  <c r="F7846" i="1"/>
  <c r="G7846" i="1"/>
  <c r="H7846" i="1"/>
  <c r="A7847" i="1"/>
  <c r="I7847" i="1" s="1"/>
  <c r="B7847" i="1"/>
  <c r="C7847" i="1"/>
  <c r="D7847" i="1"/>
  <c r="E7847" i="1"/>
  <c r="F7847" i="1"/>
  <c r="G7847" i="1"/>
  <c r="H7847" i="1"/>
  <c r="A7848" i="1"/>
  <c r="B7848" i="1"/>
  <c r="C7848" i="1"/>
  <c r="D7848" i="1"/>
  <c r="E7848" i="1"/>
  <c r="F7848" i="1"/>
  <c r="G7848" i="1"/>
  <c r="H7848" i="1"/>
  <c r="A7849" i="1"/>
  <c r="I7849" i="1" s="1"/>
  <c r="B7849" i="1"/>
  <c r="C7849" i="1"/>
  <c r="D7849" i="1"/>
  <c r="E7849" i="1"/>
  <c r="F7849" i="1"/>
  <c r="G7849" i="1"/>
  <c r="H7849" i="1"/>
  <c r="A7850" i="1"/>
  <c r="B7850" i="1"/>
  <c r="C7850" i="1"/>
  <c r="D7850" i="1"/>
  <c r="E7850" i="1"/>
  <c r="F7850" i="1"/>
  <c r="G7850" i="1"/>
  <c r="H7850" i="1"/>
  <c r="A7851" i="1"/>
  <c r="I7851" i="1" s="1"/>
  <c r="B7851" i="1"/>
  <c r="C7851" i="1"/>
  <c r="D7851" i="1"/>
  <c r="E7851" i="1"/>
  <c r="F7851" i="1"/>
  <c r="G7851" i="1"/>
  <c r="H7851" i="1"/>
  <c r="A7852" i="1"/>
  <c r="B7852" i="1"/>
  <c r="C7852" i="1"/>
  <c r="D7852" i="1"/>
  <c r="E7852" i="1"/>
  <c r="F7852" i="1"/>
  <c r="G7852" i="1"/>
  <c r="H7852" i="1"/>
  <c r="A7853" i="1"/>
  <c r="I7853" i="1" s="1"/>
  <c r="B7853" i="1"/>
  <c r="C7853" i="1"/>
  <c r="D7853" i="1"/>
  <c r="E7853" i="1"/>
  <c r="F7853" i="1"/>
  <c r="G7853" i="1"/>
  <c r="H7853" i="1"/>
  <c r="A7854" i="1"/>
  <c r="B7854" i="1"/>
  <c r="C7854" i="1"/>
  <c r="D7854" i="1"/>
  <c r="E7854" i="1"/>
  <c r="F7854" i="1"/>
  <c r="G7854" i="1"/>
  <c r="H7854" i="1"/>
  <c r="A7855" i="1"/>
  <c r="I7855" i="1" s="1"/>
  <c r="B7855" i="1"/>
  <c r="C7855" i="1"/>
  <c r="D7855" i="1"/>
  <c r="E7855" i="1"/>
  <c r="F7855" i="1"/>
  <c r="G7855" i="1"/>
  <c r="H7855" i="1"/>
  <c r="A7856" i="1"/>
  <c r="B7856" i="1"/>
  <c r="C7856" i="1"/>
  <c r="D7856" i="1"/>
  <c r="E7856" i="1"/>
  <c r="F7856" i="1"/>
  <c r="G7856" i="1"/>
  <c r="H7856" i="1"/>
  <c r="A7857" i="1"/>
  <c r="I7857" i="1" s="1"/>
  <c r="B7857" i="1"/>
  <c r="C7857" i="1"/>
  <c r="D7857" i="1"/>
  <c r="E7857" i="1"/>
  <c r="F7857" i="1"/>
  <c r="G7857" i="1"/>
  <c r="H7857" i="1"/>
  <c r="A7858" i="1"/>
  <c r="B7858" i="1"/>
  <c r="C7858" i="1"/>
  <c r="D7858" i="1"/>
  <c r="E7858" i="1"/>
  <c r="F7858" i="1"/>
  <c r="G7858" i="1"/>
  <c r="H7858" i="1"/>
  <c r="A7859" i="1"/>
  <c r="I7859" i="1" s="1"/>
  <c r="B7859" i="1"/>
  <c r="C7859" i="1"/>
  <c r="D7859" i="1"/>
  <c r="E7859" i="1"/>
  <c r="F7859" i="1"/>
  <c r="G7859" i="1"/>
  <c r="H7859" i="1"/>
  <c r="A7860" i="1"/>
  <c r="B7860" i="1"/>
  <c r="C7860" i="1"/>
  <c r="D7860" i="1"/>
  <c r="E7860" i="1"/>
  <c r="F7860" i="1"/>
  <c r="G7860" i="1"/>
  <c r="H7860" i="1"/>
  <c r="A7861" i="1"/>
  <c r="I7861" i="1" s="1"/>
  <c r="B7861" i="1"/>
  <c r="C7861" i="1"/>
  <c r="D7861" i="1"/>
  <c r="E7861" i="1"/>
  <c r="F7861" i="1"/>
  <c r="G7861" i="1"/>
  <c r="H7861" i="1"/>
  <c r="A7862" i="1"/>
  <c r="B7862" i="1"/>
  <c r="C7862" i="1"/>
  <c r="D7862" i="1"/>
  <c r="E7862" i="1"/>
  <c r="F7862" i="1"/>
  <c r="G7862" i="1"/>
  <c r="H7862" i="1"/>
  <c r="A7863" i="1"/>
  <c r="I7863" i="1" s="1"/>
  <c r="B7863" i="1"/>
  <c r="C7863" i="1"/>
  <c r="D7863" i="1"/>
  <c r="E7863" i="1"/>
  <c r="F7863" i="1"/>
  <c r="G7863" i="1"/>
  <c r="H7863" i="1"/>
  <c r="A7864" i="1"/>
  <c r="B7864" i="1"/>
  <c r="C7864" i="1"/>
  <c r="D7864" i="1"/>
  <c r="E7864" i="1"/>
  <c r="F7864" i="1"/>
  <c r="G7864" i="1"/>
  <c r="H7864" i="1"/>
  <c r="A7865" i="1"/>
  <c r="I7865" i="1" s="1"/>
  <c r="B7865" i="1"/>
  <c r="C7865" i="1"/>
  <c r="D7865" i="1"/>
  <c r="E7865" i="1"/>
  <c r="F7865" i="1"/>
  <c r="G7865" i="1"/>
  <c r="H7865" i="1"/>
  <c r="A7866" i="1"/>
  <c r="B7866" i="1"/>
  <c r="C7866" i="1"/>
  <c r="D7866" i="1"/>
  <c r="E7866" i="1"/>
  <c r="F7866" i="1"/>
  <c r="G7866" i="1"/>
  <c r="H7866" i="1"/>
  <c r="A7867" i="1"/>
  <c r="I7867" i="1" s="1"/>
  <c r="B7867" i="1"/>
  <c r="C7867" i="1"/>
  <c r="D7867" i="1"/>
  <c r="E7867" i="1"/>
  <c r="F7867" i="1"/>
  <c r="G7867" i="1"/>
  <c r="H7867" i="1"/>
  <c r="A7868" i="1"/>
  <c r="B7868" i="1"/>
  <c r="C7868" i="1"/>
  <c r="D7868" i="1"/>
  <c r="E7868" i="1"/>
  <c r="F7868" i="1"/>
  <c r="G7868" i="1"/>
  <c r="H7868" i="1"/>
  <c r="A7869" i="1"/>
  <c r="I7869" i="1" s="1"/>
  <c r="B7869" i="1"/>
  <c r="C7869" i="1"/>
  <c r="D7869" i="1"/>
  <c r="E7869" i="1"/>
  <c r="F7869" i="1"/>
  <c r="G7869" i="1"/>
  <c r="H7869" i="1"/>
  <c r="A7870" i="1"/>
  <c r="B7870" i="1"/>
  <c r="C7870" i="1"/>
  <c r="D7870" i="1"/>
  <c r="E7870" i="1"/>
  <c r="F7870" i="1"/>
  <c r="G7870" i="1"/>
  <c r="H7870" i="1"/>
  <c r="A7871" i="1"/>
  <c r="I7871" i="1" s="1"/>
  <c r="B7871" i="1"/>
  <c r="C7871" i="1"/>
  <c r="D7871" i="1"/>
  <c r="E7871" i="1"/>
  <c r="F7871" i="1"/>
  <c r="G7871" i="1"/>
  <c r="H7871" i="1"/>
  <c r="A7872" i="1"/>
  <c r="B7872" i="1"/>
  <c r="C7872" i="1"/>
  <c r="D7872" i="1"/>
  <c r="E7872" i="1"/>
  <c r="F7872" i="1"/>
  <c r="G7872" i="1"/>
  <c r="H7872" i="1"/>
  <c r="A7873" i="1"/>
  <c r="I7873" i="1" s="1"/>
  <c r="B7873" i="1"/>
  <c r="C7873" i="1"/>
  <c r="D7873" i="1"/>
  <c r="E7873" i="1"/>
  <c r="F7873" i="1"/>
  <c r="G7873" i="1"/>
  <c r="H7873" i="1"/>
  <c r="A7874" i="1"/>
  <c r="B7874" i="1"/>
  <c r="C7874" i="1"/>
  <c r="D7874" i="1"/>
  <c r="E7874" i="1"/>
  <c r="F7874" i="1"/>
  <c r="G7874" i="1"/>
  <c r="H7874" i="1"/>
  <c r="A7875" i="1"/>
  <c r="I7875" i="1" s="1"/>
  <c r="B7875" i="1"/>
  <c r="C7875" i="1"/>
  <c r="D7875" i="1"/>
  <c r="E7875" i="1"/>
  <c r="F7875" i="1"/>
  <c r="G7875" i="1"/>
  <c r="H7875" i="1"/>
  <c r="A7876" i="1"/>
  <c r="B7876" i="1"/>
  <c r="C7876" i="1"/>
  <c r="D7876" i="1"/>
  <c r="E7876" i="1"/>
  <c r="F7876" i="1"/>
  <c r="G7876" i="1"/>
  <c r="H7876" i="1"/>
  <c r="A7877" i="1"/>
  <c r="I7877" i="1" s="1"/>
  <c r="B7877" i="1"/>
  <c r="C7877" i="1"/>
  <c r="D7877" i="1"/>
  <c r="E7877" i="1"/>
  <c r="F7877" i="1"/>
  <c r="G7877" i="1"/>
  <c r="H7877" i="1"/>
  <c r="A7878" i="1"/>
  <c r="B7878" i="1"/>
  <c r="C7878" i="1"/>
  <c r="D7878" i="1"/>
  <c r="E7878" i="1"/>
  <c r="F7878" i="1"/>
  <c r="G7878" i="1"/>
  <c r="H7878" i="1"/>
  <c r="A7879" i="1"/>
  <c r="I7879" i="1" s="1"/>
  <c r="B7879" i="1"/>
  <c r="C7879" i="1"/>
  <c r="D7879" i="1"/>
  <c r="E7879" i="1"/>
  <c r="F7879" i="1"/>
  <c r="G7879" i="1"/>
  <c r="H7879" i="1"/>
  <c r="A7880" i="1"/>
  <c r="B7880" i="1"/>
  <c r="C7880" i="1"/>
  <c r="D7880" i="1"/>
  <c r="E7880" i="1"/>
  <c r="F7880" i="1"/>
  <c r="G7880" i="1"/>
  <c r="H7880" i="1"/>
  <c r="A7881" i="1"/>
  <c r="I7881" i="1" s="1"/>
  <c r="B7881" i="1"/>
  <c r="C7881" i="1"/>
  <c r="D7881" i="1"/>
  <c r="E7881" i="1"/>
  <c r="F7881" i="1"/>
  <c r="G7881" i="1"/>
  <c r="H7881" i="1"/>
  <c r="A7882" i="1"/>
  <c r="B7882" i="1"/>
  <c r="C7882" i="1"/>
  <c r="D7882" i="1"/>
  <c r="E7882" i="1"/>
  <c r="F7882" i="1"/>
  <c r="G7882" i="1"/>
  <c r="H7882" i="1"/>
  <c r="A7883" i="1"/>
  <c r="I7883" i="1" s="1"/>
  <c r="B7883" i="1"/>
  <c r="C7883" i="1"/>
  <c r="D7883" i="1"/>
  <c r="E7883" i="1"/>
  <c r="F7883" i="1"/>
  <c r="G7883" i="1"/>
  <c r="H7883" i="1"/>
  <c r="A7884" i="1"/>
  <c r="B7884" i="1"/>
  <c r="C7884" i="1"/>
  <c r="D7884" i="1"/>
  <c r="E7884" i="1"/>
  <c r="F7884" i="1"/>
  <c r="G7884" i="1"/>
  <c r="H7884" i="1"/>
  <c r="A7885" i="1"/>
  <c r="I7885" i="1" s="1"/>
  <c r="B7885" i="1"/>
  <c r="C7885" i="1"/>
  <c r="D7885" i="1"/>
  <c r="E7885" i="1"/>
  <c r="F7885" i="1"/>
  <c r="G7885" i="1"/>
  <c r="H7885" i="1"/>
  <c r="A7886" i="1"/>
  <c r="B7886" i="1"/>
  <c r="C7886" i="1"/>
  <c r="D7886" i="1"/>
  <c r="E7886" i="1"/>
  <c r="F7886" i="1"/>
  <c r="G7886" i="1"/>
  <c r="H7886" i="1"/>
  <c r="A7887" i="1"/>
  <c r="I7887" i="1" s="1"/>
  <c r="B7887" i="1"/>
  <c r="C7887" i="1"/>
  <c r="D7887" i="1"/>
  <c r="E7887" i="1"/>
  <c r="F7887" i="1"/>
  <c r="G7887" i="1"/>
  <c r="H7887" i="1"/>
  <c r="A7888" i="1"/>
  <c r="B7888" i="1"/>
  <c r="C7888" i="1"/>
  <c r="D7888" i="1"/>
  <c r="E7888" i="1"/>
  <c r="F7888" i="1"/>
  <c r="G7888" i="1"/>
  <c r="H7888" i="1"/>
  <c r="A7889" i="1"/>
  <c r="I7889" i="1" s="1"/>
  <c r="B7889" i="1"/>
  <c r="C7889" i="1"/>
  <c r="D7889" i="1"/>
  <c r="E7889" i="1"/>
  <c r="F7889" i="1"/>
  <c r="G7889" i="1"/>
  <c r="H7889" i="1"/>
  <c r="A7890" i="1"/>
  <c r="B7890" i="1"/>
  <c r="C7890" i="1"/>
  <c r="D7890" i="1"/>
  <c r="E7890" i="1"/>
  <c r="F7890" i="1"/>
  <c r="G7890" i="1"/>
  <c r="H7890" i="1"/>
  <c r="A7891" i="1"/>
  <c r="I7891" i="1" s="1"/>
  <c r="B7891" i="1"/>
  <c r="C7891" i="1"/>
  <c r="D7891" i="1"/>
  <c r="E7891" i="1"/>
  <c r="F7891" i="1"/>
  <c r="G7891" i="1"/>
  <c r="H7891" i="1"/>
  <c r="A7892" i="1"/>
  <c r="B7892" i="1"/>
  <c r="C7892" i="1"/>
  <c r="D7892" i="1"/>
  <c r="E7892" i="1"/>
  <c r="F7892" i="1"/>
  <c r="G7892" i="1"/>
  <c r="H7892" i="1"/>
  <c r="A7893" i="1"/>
  <c r="I7893" i="1" s="1"/>
  <c r="B7893" i="1"/>
  <c r="C7893" i="1"/>
  <c r="D7893" i="1"/>
  <c r="E7893" i="1"/>
  <c r="F7893" i="1"/>
  <c r="G7893" i="1"/>
  <c r="H7893" i="1"/>
  <c r="A7894" i="1"/>
  <c r="B7894" i="1"/>
  <c r="C7894" i="1"/>
  <c r="D7894" i="1"/>
  <c r="E7894" i="1"/>
  <c r="F7894" i="1"/>
  <c r="G7894" i="1"/>
  <c r="H7894" i="1"/>
  <c r="A7895" i="1"/>
  <c r="I7895" i="1" s="1"/>
  <c r="B7895" i="1"/>
  <c r="C7895" i="1"/>
  <c r="D7895" i="1"/>
  <c r="E7895" i="1"/>
  <c r="F7895" i="1"/>
  <c r="G7895" i="1"/>
  <c r="H7895" i="1"/>
  <c r="A7896" i="1"/>
  <c r="B7896" i="1"/>
  <c r="C7896" i="1"/>
  <c r="D7896" i="1"/>
  <c r="E7896" i="1"/>
  <c r="F7896" i="1"/>
  <c r="G7896" i="1"/>
  <c r="H7896" i="1"/>
  <c r="A7897" i="1"/>
  <c r="I7897" i="1" s="1"/>
  <c r="B7897" i="1"/>
  <c r="C7897" i="1"/>
  <c r="D7897" i="1"/>
  <c r="E7897" i="1"/>
  <c r="F7897" i="1"/>
  <c r="G7897" i="1"/>
  <c r="H7897" i="1"/>
  <c r="A7898" i="1"/>
  <c r="B7898" i="1"/>
  <c r="C7898" i="1"/>
  <c r="D7898" i="1"/>
  <c r="E7898" i="1"/>
  <c r="F7898" i="1"/>
  <c r="G7898" i="1"/>
  <c r="H7898" i="1"/>
  <c r="A7899" i="1"/>
  <c r="I7899" i="1" s="1"/>
  <c r="B7899" i="1"/>
  <c r="C7899" i="1"/>
  <c r="D7899" i="1"/>
  <c r="E7899" i="1"/>
  <c r="F7899" i="1"/>
  <c r="G7899" i="1"/>
  <c r="H7899" i="1"/>
  <c r="A7900" i="1"/>
  <c r="B7900" i="1"/>
  <c r="C7900" i="1"/>
  <c r="D7900" i="1"/>
  <c r="E7900" i="1"/>
  <c r="F7900" i="1"/>
  <c r="G7900" i="1"/>
  <c r="H7900" i="1"/>
  <c r="A7901" i="1"/>
  <c r="I7901" i="1" s="1"/>
  <c r="B7901" i="1"/>
  <c r="C7901" i="1"/>
  <c r="D7901" i="1"/>
  <c r="E7901" i="1"/>
  <c r="F7901" i="1"/>
  <c r="G7901" i="1"/>
  <c r="H7901" i="1"/>
  <c r="A7902" i="1"/>
  <c r="B7902" i="1"/>
  <c r="C7902" i="1"/>
  <c r="D7902" i="1"/>
  <c r="E7902" i="1"/>
  <c r="F7902" i="1"/>
  <c r="G7902" i="1"/>
  <c r="H7902" i="1"/>
  <c r="A7903" i="1"/>
  <c r="I7903" i="1" s="1"/>
  <c r="B7903" i="1"/>
  <c r="C7903" i="1"/>
  <c r="D7903" i="1"/>
  <c r="E7903" i="1"/>
  <c r="F7903" i="1"/>
  <c r="G7903" i="1"/>
  <c r="H7903" i="1"/>
  <c r="A7904" i="1"/>
  <c r="B7904" i="1"/>
  <c r="C7904" i="1"/>
  <c r="D7904" i="1"/>
  <c r="E7904" i="1"/>
  <c r="F7904" i="1"/>
  <c r="G7904" i="1"/>
  <c r="H7904" i="1"/>
  <c r="A7905" i="1"/>
  <c r="I7905" i="1" s="1"/>
  <c r="B7905" i="1"/>
  <c r="C7905" i="1"/>
  <c r="D7905" i="1"/>
  <c r="E7905" i="1"/>
  <c r="F7905" i="1"/>
  <c r="G7905" i="1"/>
  <c r="H7905" i="1"/>
  <c r="A7906" i="1"/>
  <c r="B7906" i="1"/>
  <c r="C7906" i="1"/>
  <c r="D7906" i="1"/>
  <c r="E7906" i="1"/>
  <c r="F7906" i="1"/>
  <c r="G7906" i="1"/>
  <c r="H7906" i="1"/>
  <c r="A7907" i="1"/>
  <c r="I7907" i="1" s="1"/>
  <c r="B7907" i="1"/>
  <c r="C7907" i="1"/>
  <c r="D7907" i="1"/>
  <c r="E7907" i="1"/>
  <c r="F7907" i="1"/>
  <c r="G7907" i="1"/>
  <c r="H7907" i="1"/>
  <c r="A7908" i="1"/>
  <c r="B7908" i="1"/>
  <c r="C7908" i="1"/>
  <c r="D7908" i="1"/>
  <c r="E7908" i="1"/>
  <c r="F7908" i="1"/>
  <c r="G7908" i="1"/>
  <c r="H7908" i="1"/>
  <c r="A7909" i="1"/>
  <c r="I7909" i="1" s="1"/>
  <c r="B7909" i="1"/>
  <c r="C7909" i="1"/>
  <c r="D7909" i="1"/>
  <c r="E7909" i="1"/>
  <c r="F7909" i="1"/>
  <c r="G7909" i="1"/>
  <c r="H7909" i="1"/>
  <c r="A7910" i="1"/>
  <c r="B7910" i="1"/>
  <c r="C7910" i="1"/>
  <c r="D7910" i="1"/>
  <c r="E7910" i="1"/>
  <c r="F7910" i="1"/>
  <c r="G7910" i="1"/>
  <c r="H7910" i="1"/>
  <c r="A7911" i="1"/>
  <c r="I7911" i="1" s="1"/>
  <c r="B7911" i="1"/>
  <c r="C7911" i="1"/>
  <c r="D7911" i="1"/>
  <c r="E7911" i="1"/>
  <c r="F7911" i="1"/>
  <c r="G7911" i="1"/>
  <c r="H7911" i="1"/>
  <c r="A7912" i="1"/>
  <c r="B7912" i="1"/>
  <c r="C7912" i="1"/>
  <c r="D7912" i="1"/>
  <c r="E7912" i="1"/>
  <c r="F7912" i="1"/>
  <c r="G7912" i="1"/>
  <c r="H7912" i="1"/>
  <c r="A7913" i="1"/>
  <c r="I7913" i="1" s="1"/>
  <c r="B7913" i="1"/>
  <c r="C7913" i="1"/>
  <c r="D7913" i="1"/>
  <c r="E7913" i="1"/>
  <c r="F7913" i="1"/>
  <c r="G7913" i="1"/>
  <c r="H7913" i="1"/>
  <c r="A7914" i="1"/>
  <c r="B7914" i="1"/>
  <c r="C7914" i="1"/>
  <c r="D7914" i="1"/>
  <c r="E7914" i="1"/>
  <c r="F7914" i="1"/>
  <c r="G7914" i="1"/>
  <c r="H7914" i="1"/>
  <c r="A7915" i="1"/>
  <c r="I7915" i="1" s="1"/>
  <c r="B7915" i="1"/>
  <c r="C7915" i="1"/>
  <c r="D7915" i="1"/>
  <c r="E7915" i="1"/>
  <c r="F7915" i="1"/>
  <c r="G7915" i="1"/>
  <c r="H7915" i="1"/>
  <c r="A7916" i="1"/>
  <c r="B7916" i="1"/>
  <c r="C7916" i="1"/>
  <c r="D7916" i="1"/>
  <c r="E7916" i="1"/>
  <c r="F7916" i="1"/>
  <c r="G7916" i="1"/>
  <c r="H7916" i="1"/>
  <c r="A7917" i="1"/>
  <c r="I7917" i="1" s="1"/>
  <c r="B7917" i="1"/>
  <c r="C7917" i="1"/>
  <c r="D7917" i="1"/>
  <c r="E7917" i="1"/>
  <c r="F7917" i="1"/>
  <c r="G7917" i="1"/>
  <c r="H7917" i="1"/>
  <c r="A7918" i="1"/>
  <c r="B7918" i="1"/>
  <c r="C7918" i="1"/>
  <c r="D7918" i="1"/>
  <c r="E7918" i="1"/>
  <c r="F7918" i="1"/>
  <c r="G7918" i="1"/>
  <c r="H7918" i="1"/>
  <c r="A7919" i="1"/>
  <c r="I7919" i="1" s="1"/>
  <c r="B7919" i="1"/>
  <c r="C7919" i="1"/>
  <c r="D7919" i="1"/>
  <c r="E7919" i="1"/>
  <c r="F7919" i="1"/>
  <c r="G7919" i="1"/>
  <c r="H7919" i="1"/>
  <c r="A7920" i="1"/>
  <c r="B7920" i="1"/>
  <c r="C7920" i="1"/>
  <c r="D7920" i="1"/>
  <c r="E7920" i="1"/>
  <c r="F7920" i="1"/>
  <c r="G7920" i="1"/>
  <c r="H7920" i="1"/>
  <c r="A7921" i="1"/>
  <c r="I7921" i="1" s="1"/>
  <c r="B7921" i="1"/>
  <c r="C7921" i="1"/>
  <c r="D7921" i="1"/>
  <c r="E7921" i="1"/>
  <c r="F7921" i="1"/>
  <c r="G7921" i="1"/>
  <c r="H7921" i="1"/>
  <c r="A7922" i="1"/>
  <c r="B7922" i="1"/>
  <c r="C7922" i="1"/>
  <c r="D7922" i="1"/>
  <c r="E7922" i="1"/>
  <c r="F7922" i="1"/>
  <c r="G7922" i="1"/>
  <c r="H7922" i="1"/>
  <c r="A7923" i="1"/>
  <c r="I7923" i="1" s="1"/>
  <c r="B7923" i="1"/>
  <c r="C7923" i="1"/>
  <c r="D7923" i="1"/>
  <c r="E7923" i="1"/>
  <c r="F7923" i="1"/>
  <c r="G7923" i="1"/>
  <c r="H7923" i="1"/>
  <c r="A7924" i="1"/>
  <c r="B7924" i="1"/>
  <c r="C7924" i="1"/>
  <c r="D7924" i="1"/>
  <c r="E7924" i="1"/>
  <c r="F7924" i="1"/>
  <c r="G7924" i="1"/>
  <c r="H7924" i="1"/>
  <c r="A7925" i="1"/>
  <c r="I7925" i="1" s="1"/>
  <c r="B7925" i="1"/>
  <c r="C7925" i="1"/>
  <c r="D7925" i="1"/>
  <c r="E7925" i="1"/>
  <c r="F7925" i="1"/>
  <c r="G7925" i="1"/>
  <c r="H7925" i="1"/>
  <c r="A7926" i="1"/>
  <c r="B7926" i="1"/>
  <c r="C7926" i="1"/>
  <c r="D7926" i="1"/>
  <c r="E7926" i="1"/>
  <c r="F7926" i="1"/>
  <c r="G7926" i="1"/>
  <c r="H7926" i="1"/>
  <c r="A7927" i="1"/>
  <c r="I7927" i="1" s="1"/>
  <c r="B7927" i="1"/>
  <c r="C7927" i="1"/>
  <c r="D7927" i="1"/>
  <c r="E7927" i="1"/>
  <c r="F7927" i="1"/>
  <c r="G7927" i="1"/>
  <c r="H7927" i="1"/>
  <c r="A7928" i="1"/>
  <c r="B7928" i="1"/>
  <c r="C7928" i="1"/>
  <c r="D7928" i="1"/>
  <c r="E7928" i="1"/>
  <c r="F7928" i="1"/>
  <c r="G7928" i="1"/>
  <c r="H7928" i="1"/>
  <c r="A7929" i="1"/>
  <c r="I7929" i="1" s="1"/>
  <c r="B7929" i="1"/>
  <c r="C7929" i="1"/>
  <c r="D7929" i="1"/>
  <c r="E7929" i="1"/>
  <c r="F7929" i="1"/>
  <c r="G7929" i="1"/>
  <c r="H7929" i="1"/>
  <c r="A7930" i="1"/>
  <c r="B7930" i="1"/>
  <c r="C7930" i="1"/>
  <c r="D7930" i="1"/>
  <c r="E7930" i="1"/>
  <c r="F7930" i="1"/>
  <c r="G7930" i="1"/>
  <c r="H7930" i="1"/>
  <c r="A7931" i="1"/>
  <c r="I7931" i="1" s="1"/>
  <c r="B7931" i="1"/>
  <c r="C7931" i="1"/>
  <c r="D7931" i="1"/>
  <c r="E7931" i="1"/>
  <c r="F7931" i="1"/>
  <c r="G7931" i="1"/>
  <c r="H7931" i="1"/>
  <c r="A7932" i="1"/>
  <c r="B7932" i="1"/>
  <c r="C7932" i="1"/>
  <c r="D7932" i="1"/>
  <c r="E7932" i="1"/>
  <c r="F7932" i="1"/>
  <c r="G7932" i="1"/>
  <c r="H7932" i="1"/>
  <c r="A7933" i="1"/>
  <c r="I7933" i="1" s="1"/>
  <c r="B7933" i="1"/>
  <c r="C7933" i="1"/>
  <c r="D7933" i="1"/>
  <c r="E7933" i="1"/>
  <c r="F7933" i="1"/>
  <c r="G7933" i="1"/>
  <c r="H7933" i="1"/>
  <c r="A7934" i="1"/>
  <c r="B7934" i="1"/>
  <c r="C7934" i="1"/>
  <c r="D7934" i="1"/>
  <c r="E7934" i="1"/>
  <c r="F7934" i="1"/>
  <c r="G7934" i="1"/>
  <c r="H7934" i="1"/>
  <c r="A7935" i="1"/>
  <c r="I7935" i="1" s="1"/>
  <c r="B7935" i="1"/>
  <c r="C7935" i="1"/>
  <c r="D7935" i="1"/>
  <c r="E7935" i="1"/>
  <c r="F7935" i="1"/>
  <c r="G7935" i="1"/>
  <c r="H7935" i="1"/>
  <c r="A7936" i="1"/>
  <c r="B7936" i="1"/>
  <c r="C7936" i="1"/>
  <c r="D7936" i="1"/>
  <c r="E7936" i="1"/>
  <c r="F7936" i="1"/>
  <c r="G7936" i="1"/>
  <c r="H7936" i="1"/>
  <c r="A7937" i="1"/>
  <c r="I7937" i="1" s="1"/>
  <c r="B7937" i="1"/>
  <c r="C7937" i="1"/>
  <c r="D7937" i="1"/>
  <c r="E7937" i="1"/>
  <c r="F7937" i="1"/>
  <c r="G7937" i="1"/>
  <c r="H7937" i="1"/>
  <c r="A7938" i="1"/>
  <c r="B7938" i="1"/>
  <c r="C7938" i="1"/>
  <c r="D7938" i="1"/>
  <c r="E7938" i="1"/>
  <c r="F7938" i="1"/>
  <c r="G7938" i="1"/>
  <c r="H7938" i="1"/>
  <c r="A7939" i="1"/>
  <c r="I7939" i="1" s="1"/>
  <c r="B7939" i="1"/>
  <c r="C7939" i="1"/>
  <c r="D7939" i="1"/>
  <c r="E7939" i="1"/>
  <c r="F7939" i="1"/>
  <c r="G7939" i="1"/>
  <c r="H7939" i="1"/>
  <c r="A7940" i="1"/>
  <c r="B7940" i="1"/>
  <c r="C7940" i="1"/>
  <c r="D7940" i="1"/>
  <c r="E7940" i="1"/>
  <c r="F7940" i="1"/>
  <c r="G7940" i="1"/>
  <c r="H7940" i="1"/>
  <c r="A7941" i="1"/>
  <c r="I7941" i="1" s="1"/>
  <c r="B7941" i="1"/>
  <c r="C7941" i="1"/>
  <c r="D7941" i="1"/>
  <c r="E7941" i="1"/>
  <c r="F7941" i="1"/>
  <c r="G7941" i="1"/>
  <c r="H7941" i="1"/>
  <c r="A7942" i="1"/>
  <c r="B7942" i="1"/>
  <c r="C7942" i="1"/>
  <c r="D7942" i="1"/>
  <c r="E7942" i="1"/>
  <c r="F7942" i="1"/>
  <c r="G7942" i="1"/>
  <c r="H7942" i="1"/>
  <c r="A7943" i="1"/>
  <c r="I7943" i="1" s="1"/>
  <c r="B7943" i="1"/>
  <c r="C7943" i="1"/>
  <c r="D7943" i="1"/>
  <c r="E7943" i="1"/>
  <c r="F7943" i="1"/>
  <c r="G7943" i="1"/>
  <c r="H7943" i="1"/>
  <c r="A7944" i="1"/>
  <c r="B7944" i="1"/>
  <c r="C7944" i="1"/>
  <c r="D7944" i="1"/>
  <c r="E7944" i="1"/>
  <c r="F7944" i="1"/>
  <c r="G7944" i="1"/>
  <c r="H7944" i="1"/>
  <c r="A7945" i="1"/>
  <c r="I7945" i="1" s="1"/>
  <c r="B7945" i="1"/>
  <c r="C7945" i="1"/>
  <c r="D7945" i="1"/>
  <c r="E7945" i="1"/>
  <c r="F7945" i="1"/>
  <c r="G7945" i="1"/>
  <c r="H7945" i="1"/>
  <c r="A7946" i="1"/>
  <c r="B7946" i="1"/>
  <c r="C7946" i="1"/>
  <c r="D7946" i="1"/>
  <c r="E7946" i="1"/>
  <c r="F7946" i="1"/>
  <c r="G7946" i="1"/>
  <c r="H7946" i="1"/>
  <c r="A7947" i="1"/>
  <c r="I7947" i="1" s="1"/>
  <c r="B7947" i="1"/>
  <c r="C7947" i="1"/>
  <c r="D7947" i="1"/>
  <c r="E7947" i="1"/>
  <c r="F7947" i="1"/>
  <c r="G7947" i="1"/>
  <c r="H7947" i="1"/>
  <c r="A7948" i="1"/>
  <c r="B7948" i="1"/>
  <c r="C7948" i="1"/>
  <c r="D7948" i="1"/>
  <c r="E7948" i="1"/>
  <c r="F7948" i="1"/>
  <c r="G7948" i="1"/>
  <c r="H7948" i="1"/>
  <c r="A7949" i="1"/>
  <c r="I7949" i="1" s="1"/>
  <c r="B7949" i="1"/>
  <c r="C7949" i="1"/>
  <c r="D7949" i="1"/>
  <c r="E7949" i="1"/>
  <c r="F7949" i="1"/>
  <c r="G7949" i="1"/>
  <c r="H7949" i="1"/>
  <c r="A7950" i="1"/>
  <c r="B7950" i="1"/>
  <c r="C7950" i="1"/>
  <c r="D7950" i="1"/>
  <c r="E7950" i="1"/>
  <c r="F7950" i="1"/>
  <c r="G7950" i="1"/>
  <c r="H7950" i="1"/>
  <c r="A7951" i="1"/>
  <c r="I7951" i="1" s="1"/>
  <c r="B7951" i="1"/>
  <c r="C7951" i="1"/>
  <c r="D7951" i="1"/>
  <c r="E7951" i="1"/>
  <c r="F7951" i="1"/>
  <c r="G7951" i="1"/>
  <c r="H7951" i="1"/>
  <c r="A7952" i="1"/>
  <c r="B7952" i="1"/>
  <c r="C7952" i="1"/>
  <c r="D7952" i="1"/>
  <c r="E7952" i="1"/>
  <c r="F7952" i="1"/>
  <c r="G7952" i="1"/>
  <c r="H7952" i="1"/>
  <c r="A7953" i="1"/>
  <c r="I7953" i="1" s="1"/>
  <c r="B7953" i="1"/>
  <c r="C7953" i="1"/>
  <c r="D7953" i="1"/>
  <c r="E7953" i="1"/>
  <c r="F7953" i="1"/>
  <c r="G7953" i="1"/>
  <c r="H7953" i="1"/>
  <c r="A7954" i="1"/>
  <c r="B7954" i="1"/>
  <c r="C7954" i="1"/>
  <c r="D7954" i="1"/>
  <c r="E7954" i="1"/>
  <c r="F7954" i="1"/>
  <c r="G7954" i="1"/>
  <c r="H7954" i="1"/>
  <c r="A7955" i="1"/>
  <c r="I7955" i="1" s="1"/>
  <c r="B7955" i="1"/>
  <c r="C7955" i="1"/>
  <c r="D7955" i="1"/>
  <c r="E7955" i="1"/>
  <c r="F7955" i="1"/>
  <c r="G7955" i="1"/>
  <c r="H7955" i="1"/>
  <c r="A7956" i="1"/>
  <c r="B7956" i="1"/>
  <c r="C7956" i="1"/>
  <c r="D7956" i="1"/>
  <c r="E7956" i="1"/>
  <c r="F7956" i="1"/>
  <c r="G7956" i="1"/>
  <c r="H7956" i="1"/>
  <c r="A7957" i="1"/>
  <c r="I7957" i="1" s="1"/>
  <c r="B7957" i="1"/>
  <c r="C7957" i="1"/>
  <c r="D7957" i="1"/>
  <c r="E7957" i="1"/>
  <c r="F7957" i="1"/>
  <c r="G7957" i="1"/>
  <c r="H7957" i="1"/>
  <c r="A7958" i="1"/>
  <c r="B7958" i="1"/>
  <c r="C7958" i="1"/>
  <c r="D7958" i="1"/>
  <c r="E7958" i="1"/>
  <c r="F7958" i="1"/>
  <c r="G7958" i="1"/>
  <c r="H7958" i="1"/>
  <c r="A7959" i="1"/>
  <c r="I7959" i="1" s="1"/>
  <c r="B7959" i="1"/>
  <c r="C7959" i="1"/>
  <c r="D7959" i="1"/>
  <c r="E7959" i="1"/>
  <c r="F7959" i="1"/>
  <c r="G7959" i="1"/>
  <c r="H7959" i="1"/>
  <c r="A7960" i="1"/>
  <c r="B7960" i="1"/>
  <c r="C7960" i="1"/>
  <c r="D7960" i="1"/>
  <c r="E7960" i="1"/>
  <c r="F7960" i="1"/>
  <c r="G7960" i="1"/>
  <c r="H7960" i="1"/>
  <c r="A7961" i="1"/>
  <c r="I7961" i="1" s="1"/>
  <c r="B7961" i="1"/>
  <c r="C7961" i="1"/>
  <c r="D7961" i="1"/>
  <c r="E7961" i="1"/>
  <c r="F7961" i="1"/>
  <c r="G7961" i="1"/>
  <c r="H7961" i="1"/>
  <c r="A7962" i="1"/>
  <c r="B7962" i="1"/>
  <c r="C7962" i="1"/>
  <c r="D7962" i="1"/>
  <c r="E7962" i="1"/>
  <c r="F7962" i="1"/>
  <c r="G7962" i="1"/>
  <c r="H7962" i="1"/>
  <c r="A7963" i="1"/>
  <c r="I7963" i="1" s="1"/>
  <c r="B7963" i="1"/>
  <c r="C7963" i="1"/>
  <c r="D7963" i="1"/>
  <c r="E7963" i="1"/>
  <c r="F7963" i="1"/>
  <c r="G7963" i="1"/>
  <c r="H7963" i="1"/>
  <c r="A7964" i="1"/>
  <c r="B7964" i="1"/>
  <c r="C7964" i="1"/>
  <c r="D7964" i="1"/>
  <c r="E7964" i="1"/>
  <c r="F7964" i="1"/>
  <c r="G7964" i="1"/>
  <c r="H7964" i="1"/>
  <c r="A7965" i="1"/>
  <c r="I7965" i="1" s="1"/>
  <c r="B7965" i="1"/>
  <c r="C7965" i="1"/>
  <c r="D7965" i="1"/>
  <c r="E7965" i="1"/>
  <c r="F7965" i="1"/>
  <c r="G7965" i="1"/>
  <c r="H7965" i="1"/>
  <c r="A7966" i="1"/>
  <c r="B7966" i="1"/>
  <c r="C7966" i="1"/>
  <c r="D7966" i="1"/>
  <c r="E7966" i="1"/>
  <c r="F7966" i="1"/>
  <c r="G7966" i="1"/>
  <c r="H7966" i="1"/>
  <c r="A7967" i="1"/>
  <c r="I7967" i="1" s="1"/>
  <c r="B7967" i="1"/>
  <c r="C7967" i="1"/>
  <c r="D7967" i="1"/>
  <c r="E7967" i="1"/>
  <c r="F7967" i="1"/>
  <c r="G7967" i="1"/>
  <c r="H7967" i="1"/>
  <c r="A7968" i="1"/>
  <c r="B7968" i="1"/>
  <c r="C7968" i="1"/>
  <c r="D7968" i="1"/>
  <c r="E7968" i="1"/>
  <c r="F7968" i="1"/>
  <c r="G7968" i="1"/>
  <c r="H7968" i="1"/>
  <c r="A7969" i="1"/>
  <c r="I7969" i="1" s="1"/>
  <c r="B7969" i="1"/>
  <c r="C7969" i="1"/>
  <c r="D7969" i="1"/>
  <c r="E7969" i="1"/>
  <c r="F7969" i="1"/>
  <c r="G7969" i="1"/>
  <c r="H7969" i="1"/>
  <c r="A7970" i="1"/>
  <c r="B7970" i="1"/>
  <c r="C7970" i="1"/>
  <c r="D7970" i="1"/>
  <c r="E7970" i="1"/>
  <c r="F7970" i="1"/>
  <c r="G7970" i="1"/>
  <c r="H7970" i="1"/>
  <c r="A7971" i="1"/>
  <c r="I7971" i="1" s="1"/>
  <c r="B7971" i="1"/>
  <c r="C7971" i="1"/>
  <c r="D7971" i="1"/>
  <c r="E7971" i="1"/>
  <c r="F7971" i="1"/>
  <c r="G7971" i="1"/>
  <c r="H7971" i="1"/>
  <c r="A7972" i="1"/>
  <c r="B7972" i="1"/>
  <c r="C7972" i="1"/>
  <c r="D7972" i="1"/>
  <c r="E7972" i="1"/>
  <c r="F7972" i="1"/>
  <c r="G7972" i="1"/>
  <c r="H7972" i="1"/>
  <c r="A7973" i="1"/>
  <c r="I7973" i="1" s="1"/>
  <c r="B7973" i="1"/>
  <c r="C7973" i="1"/>
  <c r="D7973" i="1"/>
  <c r="E7973" i="1"/>
  <c r="F7973" i="1"/>
  <c r="G7973" i="1"/>
  <c r="H7973" i="1"/>
  <c r="A7974" i="1"/>
  <c r="B7974" i="1"/>
  <c r="C7974" i="1"/>
  <c r="D7974" i="1"/>
  <c r="E7974" i="1"/>
  <c r="F7974" i="1"/>
  <c r="G7974" i="1"/>
  <c r="H7974" i="1"/>
  <c r="A7975" i="1"/>
  <c r="I7975" i="1" s="1"/>
  <c r="B7975" i="1"/>
  <c r="C7975" i="1"/>
  <c r="D7975" i="1"/>
  <c r="E7975" i="1"/>
  <c r="F7975" i="1"/>
  <c r="G7975" i="1"/>
  <c r="H7975" i="1"/>
  <c r="A7976" i="1"/>
  <c r="B7976" i="1"/>
  <c r="C7976" i="1"/>
  <c r="D7976" i="1"/>
  <c r="E7976" i="1"/>
  <c r="F7976" i="1"/>
  <c r="G7976" i="1"/>
  <c r="H7976" i="1"/>
  <c r="A7977" i="1"/>
  <c r="I7977" i="1" s="1"/>
  <c r="B7977" i="1"/>
  <c r="C7977" i="1"/>
  <c r="D7977" i="1"/>
  <c r="E7977" i="1"/>
  <c r="F7977" i="1"/>
  <c r="G7977" i="1"/>
  <c r="H7977" i="1"/>
  <c r="A7978" i="1"/>
  <c r="B7978" i="1"/>
  <c r="C7978" i="1"/>
  <c r="D7978" i="1"/>
  <c r="E7978" i="1"/>
  <c r="F7978" i="1"/>
  <c r="G7978" i="1"/>
  <c r="H7978" i="1"/>
  <c r="A7979" i="1"/>
  <c r="I7979" i="1" s="1"/>
  <c r="B7979" i="1"/>
  <c r="C7979" i="1"/>
  <c r="D7979" i="1"/>
  <c r="E7979" i="1"/>
  <c r="F7979" i="1"/>
  <c r="G7979" i="1"/>
  <c r="H7979" i="1"/>
  <c r="A7980" i="1"/>
  <c r="B7980" i="1"/>
  <c r="C7980" i="1"/>
  <c r="D7980" i="1"/>
  <c r="E7980" i="1"/>
  <c r="F7980" i="1"/>
  <c r="G7980" i="1"/>
  <c r="H7980" i="1"/>
  <c r="A7981" i="1"/>
  <c r="I7981" i="1" s="1"/>
  <c r="B7981" i="1"/>
  <c r="C7981" i="1"/>
  <c r="D7981" i="1"/>
  <c r="E7981" i="1"/>
  <c r="F7981" i="1"/>
  <c r="G7981" i="1"/>
  <c r="H7981" i="1"/>
  <c r="A7982" i="1"/>
  <c r="B7982" i="1"/>
  <c r="C7982" i="1"/>
  <c r="D7982" i="1"/>
  <c r="E7982" i="1"/>
  <c r="F7982" i="1"/>
  <c r="G7982" i="1"/>
  <c r="H7982" i="1"/>
  <c r="A7983" i="1"/>
  <c r="I7983" i="1" s="1"/>
  <c r="B7983" i="1"/>
  <c r="C7983" i="1"/>
  <c r="D7983" i="1"/>
  <c r="E7983" i="1"/>
  <c r="F7983" i="1"/>
  <c r="G7983" i="1"/>
  <c r="H7983" i="1"/>
  <c r="A7984" i="1"/>
  <c r="B7984" i="1"/>
  <c r="C7984" i="1"/>
  <c r="D7984" i="1"/>
  <c r="E7984" i="1"/>
  <c r="F7984" i="1"/>
  <c r="G7984" i="1"/>
  <c r="H7984" i="1"/>
  <c r="A7985" i="1"/>
  <c r="I7985" i="1" s="1"/>
  <c r="B7985" i="1"/>
  <c r="C7985" i="1"/>
  <c r="D7985" i="1"/>
  <c r="E7985" i="1"/>
  <c r="F7985" i="1"/>
  <c r="G7985" i="1"/>
  <c r="H7985" i="1"/>
  <c r="A7986" i="1"/>
  <c r="B7986" i="1"/>
  <c r="C7986" i="1"/>
  <c r="D7986" i="1"/>
  <c r="E7986" i="1"/>
  <c r="F7986" i="1"/>
  <c r="G7986" i="1"/>
  <c r="H7986" i="1"/>
  <c r="A7987" i="1"/>
  <c r="I7987" i="1" s="1"/>
  <c r="B7987" i="1"/>
  <c r="C7987" i="1"/>
  <c r="D7987" i="1"/>
  <c r="E7987" i="1"/>
  <c r="F7987" i="1"/>
  <c r="G7987" i="1"/>
  <c r="H7987" i="1"/>
  <c r="A7988" i="1"/>
  <c r="B7988" i="1"/>
  <c r="C7988" i="1"/>
  <c r="D7988" i="1"/>
  <c r="E7988" i="1"/>
  <c r="F7988" i="1"/>
  <c r="G7988" i="1"/>
  <c r="H7988" i="1"/>
  <c r="A7989" i="1"/>
  <c r="I7989" i="1" s="1"/>
  <c r="B7989" i="1"/>
  <c r="C7989" i="1"/>
  <c r="D7989" i="1"/>
  <c r="E7989" i="1"/>
  <c r="F7989" i="1"/>
  <c r="G7989" i="1"/>
  <c r="H7989" i="1"/>
  <c r="A7990" i="1"/>
  <c r="B7990" i="1"/>
  <c r="C7990" i="1"/>
  <c r="D7990" i="1"/>
  <c r="E7990" i="1"/>
  <c r="F7990" i="1"/>
  <c r="G7990" i="1"/>
  <c r="H7990" i="1"/>
  <c r="A7991" i="1"/>
  <c r="I7991" i="1" s="1"/>
  <c r="B7991" i="1"/>
  <c r="C7991" i="1"/>
  <c r="D7991" i="1"/>
  <c r="E7991" i="1"/>
  <c r="F7991" i="1"/>
  <c r="G7991" i="1"/>
  <c r="H7991" i="1"/>
  <c r="A7992" i="1"/>
  <c r="B7992" i="1"/>
  <c r="C7992" i="1"/>
  <c r="D7992" i="1"/>
  <c r="E7992" i="1"/>
  <c r="F7992" i="1"/>
  <c r="G7992" i="1"/>
  <c r="H7992" i="1"/>
  <c r="A7993" i="1"/>
  <c r="I7993" i="1" s="1"/>
  <c r="B7993" i="1"/>
  <c r="C7993" i="1"/>
  <c r="D7993" i="1"/>
  <c r="E7993" i="1"/>
  <c r="F7993" i="1"/>
  <c r="G7993" i="1"/>
  <c r="H7993" i="1"/>
  <c r="A7994" i="1"/>
  <c r="B7994" i="1"/>
  <c r="C7994" i="1"/>
  <c r="D7994" i="1"/>
  <c r="E7994" i="1"/>
  <c r="F7994" i="1"/>
  <c r="G7994" i="1"/>
  <c r="H7994" i="1"/>
  <c r="A7995" i="1"/>
  <c r="I7995" i="1" s="1"/>
  <c r="B7995" i="1"/>
  <c r="C7995" i="1"/>
  <c r="D7995" i="1"/>
  <c r="E7995" i="1"/>
  <c r="F7995" i="1"/>
  <c r="G7995" i="1"/>
  <c r="H7995" i="1"/>
  <c r="A7996" i="1"/>
  <c r="B7996" i="1"/>
  <c r="C7996" i="1"/>
  <c r="D7996" i="1"/>
  <c r="E7996" i="1"/>
  <c r="F7996" i="1"/>
  <c r="G7996" i="1"/>
  <c r="H7996" i="1"/>
  <c r="A7997" i="1"/>
  <c r="I7997" i="1" s="1"/>
  <c r="B7997" i="1"/>
  <c r="C7997" i="1"/>
  <c r="D7997" i="1"/>
  <c r="E7997" i="1"/>
  <c r="F7997" i="1"/>
  <c r="G7997" i="1"/>
  <c r="H7997" i="1"/>
  <c r="A7998" i="1"/>
  <c r="B7998" i="1"/>
  <c r="C7998" i="1"/>
  <c r="D7998" i="1"/>
  <c r="E7998" i="1"/>
  <c r="F7998" i="1"/>
  <c r="G7998" i="1"/>
  <c r="H7998" i="1"/>
  <c r="A7999" i="1"/>
  <c r="I7999" i="1" s="1"/>
  <c r="B7999" i="1"/>
  <c r="C7999" i="1"/>
  <c r="D7999" i="1"/>
  <c r="E7999" i="1"/>
  <c r="F7999" i="1"/>
  <c r="G7999" i="1"/>
  <c r="H7999" i="1"/>
  <c r="A8000" i="1"/>
  <c r="B8000" i="1"/>
  <c r="C8000" i="1"/>
  <c r="D8000" i="1"/>
  <c r="E8000" i="1"/>
  <c r="F8000" i="1"/>
  <c r="G8000" i="1"/>
  <c r="H8000" i="1"/>
  <c r="A8001" i="1"/>
  <c r="I8001" i="1" s="1"/>
  <c r="B8001" i="1"/>
  <c r="C8001" i="1"/>
  <c r="D8001" i="1"/>
  <c r="E8001" i="1"/>
  <c r="F8001" i="1"/>
  <c r="G8001" i="1"/>
  <c r="H8001" i="1"/>
  <c r="A8002" i="1"/>
  <c r="B8002" i="1"/>
  <c r="C8002" i="1"/>
  <c r="D8002" i="1"/>
  <c r="E8002" i="1"/>
  <c r="F8002" i="1"/>
  <c r="G8002" i="1"/>
  <c r="H8002" i="1"/>
  <c r="A8003" i="1"/>
  <c r="I8003" i="1" s="1"/>
  <c r="B8003" i="1"/>
  <c r="C8003" i="1"/>
  <c r="D8003" i="1"/>
  <c r="E8003" i="1"/>
  <c r="F8003" i="1"/>
  <c r="G8003" i="1"/>
  <c r="H8003" i="1"/>
  <c r="A8004" i="1"/>
  <c r="B8004" i="1"/>
  <c r="C8004" i="1"/>
  <c r="D8004" i="1"/>
  <c r="E8004" i="1"/>
  <c r="F8004" i="1"/>
  <c r="G8004" i="1"/>
  <c r="H8004" i="1"/>
  <c r="A8005" i="1"/>
  <c r="I8005" i="1" s="1"/>
  <c r="B8005" i="1"/>
  <c r="C8005" i="1"/>
  <c r="D8005" i="1"/>
  <c r="E8005" i="1"/>
  <c r="F8005" i="1"/>
  <c r="G8005" i="1"/>
  <c r="H8005" i="1"/>
  <c r="A8006" i="1"/>
  <c r="B8006" i="1"/>
  <c r="C8006" i="1"/>
  <c r="D8006" i="1"/>
  <c r="E8006" i="1"/>
  <c r="F8006" i="1"/>
  <c r="G8006" i="1"/>
  <c r="H8006" i="1"/>
  <c r="A8007" i="1"/>
  <c r="I8007" i="1" s="1"/>
  <c r="B8007" i="1"/>
  <c r="C8007" i="1"/>
  <c r="D8007" i="1"/>
  <c r="E8007" i="1"/>
  <c r="F8007" i="1"/>
  <c r="G8007" i="1"/>
  <c r="H8007" i="1"/>
  <c r="A8008" i="1"/>
  <c r="B8008" i="1"/>
  <c r="C8008" i="1"/>
  <c r="D8008" i="1"/>
  <c r="E8008" i="1"/>
  <c r="F8008" i="1"/>
  <c r="G8008" i="1"/>
  <c r="H8008" i="1"/>
  <c r="A8009" i="1"/>
  <c r="I8009" i="1" s="1"/>
  <c r="B8009" i="1"/>
  <c r="C8009" i="1"/>
  <c r="D8009" i="1"/>
  <c r="E8009" i="1"/>
  <c r="F8009" i="1"/>
  <c r="G8009" i="1"/>
  <c r="H8009" i="1"/>
  <c r="A8010" i="1"/>
  <c r="B8010" i="1"/>
  <c r="C8010" i="1"/>
  <c r="D8010" i="1"/>
  <c r="E8010" i="1"/>
  <c r="F8010" i="1"/>
  <c r="G8010" i="1"/>
  <c r="H8010" i="1"/>
  <c r="A8011" i="1"/>
  <c r="I8011" i="1" s="1"/>
  <c r="B8011" i="1"/>
  <c r="C8011" i="1"/>
  <c r="D8011" i="1"/>
  <c r="E8011" i="1"/>
  <c r="F8011" i="1"/>
  <c r="G8011" i="1"/>
  <c r="H8011" i="1"/>
  <c r="A8012" i="1"/>
  <c r="B8012" i="1"/>
  <c r="C8012" i="1"/>
  <c r="D8012" i="1"/>
  <c r="E8012" i="1"/>
  <c r="F8012" i="1"/>
  <c r="G8012" i="1"/>
  <c r="H8012" i="1"/>
  <c r="A8013" i="1"/>
  <c r="I8013" i="1" s="1"/>
  <c r="B8013" i="1"/>
  <c r="C8013" i="1"/>
  <c r="D8013" i="1"/>
  <c r="E8013" i="1"/>
  <c r="F8013" i="1"/>
  <c r="G8013" i="1"/>
  <c r="H8013" i="1"/>
  <c r="A8014" i="1"/>
  <c r="B8014" i="1"/>
  <c r="C8014" i="1"/>
  <c r="D8014" i="1"/>
  <c r="E8014" i="1"/>
  <c r="F8014" i="1"/>
  <c r="G8014" i="1"/>
  <c r="H8014" i="1"/>
  <c r="A8015" i="1"/>
  <c r="I8015" i="1" s="1"/>
  <c r="B8015" i="1"/>
  <c r="C8015" i="1"/>
  <c r="D8015" i="1"/>
  <c r="E8015" i="1"/>
  <c r="F8015" i="1"/>
  <c r="G8015" i="1"/>
  <c r="H8015" i="1"/>
  <c r="A8016" i="1"/>
  <c r="B8016" i="1"/>
  <c r="C8016" i="1"/>
  <c r="D8016" i="1"/>
  <c r="E8016" i="1"/>
  <c r="F8016" i="1"/>
  <c r="G8016" i="1"/>
  <c r="H8016" i="1"/>
  <c r="A8017" i="1"/>
  <c r="I8017" i="1" s="1"/>
  <c r="B8017" i="1"/>
  <c r="C8017" i="1"/>
  <c r="D8017" i="1"/>
  <c r="E8017" i="1"/>
  <c r="F8017" i="1"/>
  <c r="G8017" i="1"/>
  <c r="H8017" i="1"/>
  <c r="A8018" i="1"/>
  <c r="B8018" i="1"/>
  <c r="C8018" i="1"/>
  <c r="D8018" i="1"/>
  <c r="E8018" i="1"/>
  <c r="F8018" i="1"/>
  <c r="G8018" i="1"/>
  <c r="H8018" i="1"/>
  <c r="A8019" i="1"/>
  <c r="I8019" i="1" s="1"/>
  <c r="B8019" i="1"/>
  <c r="C8019" i="1"/>
  <c r="D8019" i="1"/>
  <c r="E8019" i="1"/>
  <c r="F8019" i="1"/>
  <c r="G8019" i="1"/>
  <c r="H8019" i="1"/>
  <c r="A8020" i="1"/>
  <c r="B8020" i="1"/>
  <c r="C8020" i="1"/>
  <c r="D8020" i="1"/>
  <c r="E8020" i="1"/>
  <c r="F8020" i="1"/>
  <c r="G8020" i="1"/>
  <c r="H8020" i="1"/>
  <c r="A8021" i="1"/>
  <c r="I8021" i="1" s="1"/>
  <c r="B8021" i="1"/>
  <c r="C8021" i="1"/>
  <c r="D8021" i="1"/>
  <c r="E8021" i="1"/>
  <c r="F8021" i="1"/>
  <c r="G8021" i="1"/>
  <c r="H8021" i="1"/>
  <c r="A8022" i="1"/>
  <c r="B8022" i="1"/>
  <c r="C8022" i="1"/>
  <c r="D8022" i="1"/>
  <c r="E8022" i="1"/>
  <c r="F8022" i="1"/>
  <c r="G8022" i="1"/>
  <c r="H8022" i="1"/>
  <c r="A8023" i="1"/>
  <c r="I8023" i="1" s="1"/>
  <c r="B8023" i="1"/>
  <c r="C8023" i="1"/>
  <c r="D8023" i="1"/>
  <c r="E8023" i="1"/>
  <c r="F8023" i="1"/>
  <c r="G8023" i="1"/>
  <c r="H8023" i="1"/>
  <c r="A8024" i="1"/>
  <c r="B8024" i="1"/>
  <c r="C8024" i="1"/>
  <c r="D8024" i="1"/>
  <c r="E8024" i="1"/>
  <c r="F8024" i="1"/>
  <c r="G8024" i="1"/>
  <c r="H8024" i="1"/>
  <c r="A8025" i="1"/>
  <c r="I8025" i="1" s="1"/>
  <c r="B8025" i="1"/>
  <c r="C8025" i="1"/>
  <c r="D8025" i="1"/>
  <c r="E8025" i="1"/>
  <c r="F8025" i="1"/>
  <c r="G8025" i="1"/>
  <c r="H8025" i="1"/>
  <c r="A8026" i="1"/>
  <c r="B8026" i="1"/>
  <c r="C8026" i="1"/>
  <c r="D8026" i="1"/>
  <c r="E8026" i="1"/>
  <c r="F8026" i="1"/>
  <c r="G8026" i="1"/>
  <c r="H8026" i="1"/>
  <c r="A8027" i="1"/>
  <c r="I8027" i="1" s="1"/>
  <c r="B8027" i="1"/>
  <c r="C8027" i="1"/>
  <c r="D8027" i="1"/>
  <c r="E8027" i="1"/>
  <c r="F8027" i="1"/>
  <c r="G8027" i="1"/>
  <c r="H8027" i="1"/>
  <c r="A8028" i="1"/>
  <c r="B8028" i="1"/>
  <c r="C8028" i="1"/>
  <c r="D8028" i="1"/>
  <c r="E8028" i="1"/>
  <c r="F8028" i="1"/>
  <c r="G8028" i="1"/>
  <c r="H8028" i="1"/>
  <c r="A8029" i="1"/>
  <c r="I8029" i="1" s="1"/>
  <c r="B8029" i="1"/>
  <c r="C8029" i="1"/>
  <c r="D8029" i="1"/>
  <c r="E8029" i="1"/>
  <c r="F8029" i="1"/>
  <c r="G8029" i="1"/>
  <c r="H8029" i="1"/>
  <c r="A8030" i="1"/>
  <c r="B8030" i="1"/>
  <c r="C8030" i="1"/>
  <c r="D8030" i="1"/>
  <c r="E8030" i="1"/>
  <c r="F8030" i="1"/>
  <c r="G8030" i="1"/>
  <c r="H8030" i="1"/>
  <c r="A8031" i="1"/>
  <c r="I8031" i="1" s="1"/>
  <c r="B8031" i="1"/>
  <c r="C8031" i="1"/>
  <c r="D8031" i="1"/>
  <c r="E8031" i="1"/>
  <c r="F8031" i="1"/>
  <c r="G8031" i="1"/>
  <c r="H8031" i="1"/>
  <c r="A8032" i="1"/>
  <c r="B8032" i="1"/>
  <c r="C8032" i="1"/>
  <c r="D8032" i="1"/>
  <c r="E8032" i="1"/>
  <c r="F8032" i="1"/>
  <c r="G8032" i="1"/>
  <c r="H8032" i="1"/>
  <c r="A8033" i="1"/>
  <c r="I8033" i="1" s="1"/>
  <c r="B8033" i="1"/>
  <c r="C8033" i="1"/>
  <c r="D8033" i="1"/>
  <c r="E8033" i="1"/>
  <c r="F8033" i="1"/>
  <c r="G8033" i="1"/>
  <c r="H8033" i="1"/>
  <c r="A8034" i="1"/>
  <c r="B8034" i="1"/>
  <c r="C8034" i="1"/>
  <c r="D8034" i="1"/>
  <c r="E8034" i="1"/>
  <c r="F8034" i="1"/>
  <c r="G8034" i="1"/>
  <c r="H8034" i="1"/>
  <c r="A8035" i="1"/>
  <c r="I8035" i="1" s="1"/>
  <c r="B8035" i="1"/>
  <c r="C8035" i="1"/>
  <c r="D8035" i="1"/>
  <c r="E8035" i="1"/>
  <c r="F8035" i="1"/>
  <c r="G8035" i="1"/>
  <c r="H8035" i="1"/>
  <c r="A8036" i="1"/>
  <c r="B8036" i="1"/>
  <c r="C8036" i="1"/>
  <c r="D8036" i="1"/>
  <c r="E8036" i="1"/>
  <c r="F8036" i="1"/>
  <c r="G8036" i="1"/>
  <c r="H8036" i="1"/>
  <c r="A8037" i="1"/>
  <c r="I8037" i="1" s="1"/>
  <c r="B8037" i="1"/>
  <c r="C8037" i="1"/>
  <c r="D8037" i="1"/>
  <c r="E8037" i="1"/>
  <c r="F8037" i="1"/>
  <c r="G8037" i="1"/>
  <c r="H8037" i="1"/>
  <c r="A8038" i="1"/>
  <c r="B8038" i="1"/>
  <c r="C8038" i="1"/>
  <c r="D8038" i="1"/>
  <c r="E8038" i="1"/>
  <c r="F8038" i="1"/>
  <c r="G8038" i="1"/>
  <c r="H8038" i="1"/>
  <c r="A8039" i="1"/>
  <c r="I8039" i="1" s="1"/>
  <c r="B8039" i="1"/>
  <c r="C8039" i="1"/>
  <c r="D8039" i="1"/>
  <c r="E8039" i="1"/>
  <c r="F8039" i="1"/>
  <c r="G8039" i="1"/>
  <c r="H8039" i="1"/>
  <c r="A8040" i="1"/>
  <c r="B8040" i="1"/>
  <c r="C8040" i="1"/>
  <c r="D8040" i="1"/>
  <c r="E8040" i="1"/>
  <c r="F8040" i="1"/>
  <c r="G8040" i="1"/>
  <c r="H8040" i="1"/>
  <c r="A8041" i="1"/>
  <c r="I8041" i="1" s="1"/>
  <c r="B8041" i="1"/>
  <c r="C8041" i="1"/>
  <c r="D8041" i="1"/>
  <c r="E8041" i="1"/>
  <c r="F8041" i="1"/>
  <c r="G8041" i="1"/>
  <c r="H8041" i="1"/>
  <c r="A8042" i="1"/>
  <c r="B8042" i="1"/>
  <c r="C8042" i="1"/>
  <c r="D8042" i="1"/>
  <c r="E8042" i="1"/>
  <c r="F8042" i="1"/>
  <c r="G8042" i="1"/>
  <c r="H8042" i="1"/>
  <c r="A8043" i="1"/>
  <c r="I8043" i="1" s="1"/>
  <c r="B8043" i="1"/>
  <c r="C8043" i="1"/>
  <c r="D8043" i="1"/>
  <c r="E8043" i="1"/>
  <c r="F8043" i="1"/>
  <c r="G8043" i="1"/>
  <c r="H8043" i="1"/>
  <c r="A8044" i="1"/>
  <c r="B8044" i="1"/>
  <c r="C8044" i="1"/>
  <c r="D8044" i="1"/>
  <c r="E8044" i="1"/>
  <c r="F8044" i="1"/>
  <c r="G8044" i="1"/>
  <c r="H8044" i="1"/>
  <c r="A8045" i="1"/>
  <c r="I8045" i="1" s="1"/>
  <c r="B8045" i="1"/>
  <c r="C8045" i="1"/>
  <c r="D8045" i="1"/>
  <c r="E8045" i="1"/>
  <c r="F8045" i="1"/>
  <c r="G8045" i="1"/>
  <c r="H8045" i="1"/>
  <c r="A8046" i="1"/>
  <c r="B8046" i="1"/>
  <c r="C8046" i="1"/>
  <c r="D8046" i="1"/>
  <c r="E8046" i="1"/>
  <c r="F8046" i="1"/>
  <c r="G8046" i="1"/>
  <c r="H8046" i="1"/>
  <c r="A8047" i="1"/>
  <c r="I8047" i="1" s="1"/>
  <c r="B8047" i="1"/>
  <c r="C8047" i="1"/>
  <c r="D8047" i="1"/>
  <c r="E8047" i="1"/>
  <c r="F8047" i="1"/>
  <c r="G8047" i="1"/>
  <c r="H8047" i="1"/>
  <c r="A8048" i="1"/>
  <c r="B8048" i="1"/>
  <c r="C8048" i="1"/>
  <c r="D8048" i="1"/>
  <c r="E8048" i="1"/>
  <c r="F8048" i="1"/>
  <c r="G8048" i="1"/>
  <c r="H8048" i="1"/>
  <c r="A8049" i="1"/>
  <c r="I8049" i="1" s="1"/>
  <c r="B8049" i="1"/>
  <c r="C8049" i="1"/>
  <c r="D8049" i="1"/>
  <c r="E8049" i="1"/>
  <c r="F8049" i="1"/>
  <c r="G8049" i="1"/>
  <c r="H8049" i="1"/>
  <c r="A8050" i="1"/>
  <c r="B8050" i="1"/>
  <c r="C8050" i="1"/>
  <c r="D8050" i="1"/>
  <c r="E8050" i="1"/>
  <c r="F8050" i="1"/>
  <c r="G8050" i="1"/>
  <c r="H8050" i="1"/>
  <c r="A8051" i="1"/>
  <c r="I8051" i="1" s="1"/>
  <c r="B8051" i="1"/>
  <c r="C8051" i="1"/>
  <c r="D8051" i="1"/>
  <c r="E8051" i="1"/>
  <c r="F8051" i="1"/>
  <c r="G8051" i="1"/>
  <c r="H8051" i="1"/>
  <c r="A8052" i="1"/>
  <c r="B8052" i="1"/>
  <c r="C8052" i="1"/>
  <c r="D8052" i="1"/>
  <c r="E8052" i="1"/>
  <c r="F8052" i="1"/>
  <c r="G8052" i="1"/>
  <c r="H8052" i="1"/>
  <c r="A8053" i="1"/>
  <c r="I8053" i="1" s="1"/>
  <c r="B8053" i="1"/>
  <c r="C8053" i="1"/>
  <c r="D8053" i="1"/>
  <c r="E8053" i="1"/>
  <c r="F8053" i="1"/>
  <c r="G8053" i="1"/>
  <c r="H8053" i="1"/>
  <c r="A8054" i="1"/>
  <c r="B8054" i="1"/>
  <c r="C8054" i="1"/>
  <c r="D8054" i="1"/>
  <c r="E8054" i="1"/>
  <c r="F8054" i="1"/>
  <c r="G8054" i="1"/>
  <c r="H8054" i="1"/>
  <c r="A8055" i="1"/>
  <c r="I8055" i="1" s="1"/>
  <c r="B8055" i="1"/>
  <c r="C8055" i="1"/>
  <c r="D8055" i="1"/>
  <c r="E8055" i="1"/>
  <c r="F8055" i="1"/>
  <c r="G8055" i="1"/>
  <c r="H8055" i="1"/>
  <c r="A8056" i="1"/>
  <c r="B8056" i="1"/>
  <c r="C8056" i="1"/>
  <c r="D8056" i="1"/>
  <c r="E8056" i="1"/>
  <c r="F8056" i="1"/>
  <c r="G8056" i="1"/>
  <c r="H8056" i="1"/>
  <c r="A8057" i="1"/>
  <c r="I8057" i="1" s="1"/>
  <c r="B8057" i="1"/>
  <c r="C8057" i="1"/>
  <c r="D8057" i="1"/>
  <c r="E8057" i="1"/>
  <c r="F8057" i="1"/>
  <c r="G8057" i="1"/>
  <c r="H8057" i="1"/>
  <c r="A8058" i="1"/>
  <c r="B8058" i="1"/>
  <c r="C8058" i="1"/>
  <c r="D8058" i="1"/>
  <c r="E8058" i="1"/>
  <c r="F8058" i="1"/>
  <c r="G8058" i="1"/>
  <c r="H8058" i="1"/>
  <c r="A8059" i="1"/>
  <c r="I8059" i="1" s="1"/>
  <c r="B8059" i="1"/>
  <c r="C8059" i="1"/>
  <c r="D8059" i="1"/>
  <c r="E8059" i="1"/>
  <c r="F8059" i="1"/>
  <c r="G8059" i="1"/>
  <c r="H8059" i="1"/>
  <c r="A8060" i="1"/>
  <c r="B8060" i="1"/>
  <c r="C8060" i="1"/>
  <c r="D8060" i="1"/>
  <c r="E8060" i="1"/>
  <c r="F8060" i="1"/>
  <c r="G8060" i="1"/>
  <c r="H8060" i="1"/>
  <c r="A8061" i="1"/>
  <c r="I8061" i="1" s="1"/>
  <c r="B8061" i="1"/>
  <c r="C8061" i="1"/>
  <c r="D8061" i="1"/>
  <c r="E8061" i="1"/>
  <c r="F8061" i="1"/>
  <c r="G8061" i="1"/>
  <c r="H8061" i="1"/>
  <c r="A8062" i="1"/>
  <c r="B8062" i="1"/>
  <c r="C8062" i="1"/>
  <c r="D8062" i="1"/>
  <c r="E8062" i="1"/>
  <c r="F8062" i="1"/>
  <c r="G8062" i="1"/>
  <c r="H8062" i="1"/>
  <c r="A8063" i="1"/>
  <c r="I8063" i="1" s="1"/>
  <c r="B8063" i="1"/>
  <c r="C8063" i="1"/>
  <c r="D8063" i="1"/>
  <c r="E8063" i="1"/>
  <c r="F8063" i="1"/>
  <c r="G8063" i="1"/>
  <c r="H8063" i="1"/>
  <c r="A8064" i="1"/>
  <c r="B8064" i="1"/>
  <c r="C8064" i="1"/>
  <c r="D8064" i="1"/>
  <c r="E8064" i="1"/>
  <c r="F8064" i="1"/>
  <c r="G8064" i="1"/>
  <c r="H8064" i="1"/>
  <c r="A8065" i="1"/>
  <c r="I8065" i="1" s="1"/>
  <c r="B8065" i="1"/>
  <c r="C8065" i="1"/>
  <c r="D8065" i="1"/>
  <c r="E8065" i="1"/>
  <c r="F8065" i="1"/>
  <c r="G8065" i="1"/>
  <c r="H8065" i="1"/>
  <c r="A8066" i="1"/>
  <c r="B8066" i="1"/>
  <c r="C8066" i="1"/>
  <c r="D8066" i="1"/>
  <c r="E8066" i="1"/>
  <c r="F8066" i="1"/>
  <c r="G8066" i="1"/>
  <c r="H8066" i="1"/>
  <c r="A8067" i="1"/>
  <c r="I8067" i="1" s="1"/>
  <c r="B8067" i="1"/>
  <c r="C8067" i="1"/>
  <c r="D8067" i="1"/>
  <c r="E8067" i="1"/>
  <c r="F8067" i="1"/>
  <c r="G8067" i="1"/>
  <c r="H8067" i="1"/>
  <c r="A8068" i="1"/>
  <c r="B8068" i="1"/>
  <c r="C8068" i="1"/>
  <c r="D8068" i="1"/>
  <c r="E8068" i="1"/>
  <c r="F8068" i="1"/>
  <c r="G8068" i="1"/>
  <c r="H8068" i="1"/>
  <c r="A8069" i="1"/>
  <c r="I8069" i="1" s="1"/>
  <c r="B8069" i="1"/>
  <c r="C8069" i="1"/>
  <c r="D8069" i="1"/>
  <c r="E8069" i="1"/>
  <c r="F8069" i="1"/>
  <c r="G8069" i="1"/>
  <c r="H8069" i="1"/>
  <c r="A8070" i="1"/>
  <c r="B8070" i="1"/>
  <c r="C8070" i="1"/>
  <c r="D8070" i="1"/>
  <c r="E8070" i="1"/>
  <c r="F8070" i="1"/>
  <c r="G8070" i="1"/>
  <c r="H8070" i="1"/>
  <c r="A8071" i="1"/>
  <c r="I8071" i="1" s="1"/>
  <c r="B8071" i="1"/>
  <c r="C8071" i="1"/>
  <c r="D8071" i="1"/>
  <c r="E8071" i="1"/>
  <c r="F8071" i="1"/>
  <c r="G8071" i="1"/>
  <c r="H8071" i="1"/>
  <c r="A8072" i="1"/>
  <c r="B8072" i="1"/>
  <c r="C8072" i="1"/>
  <c r="D8072" i="1"/>
  <c r="E8072" i="1"/>
  <c r="F8072" i="1"/>
  <c r="G8072" i="1"/>
  <c r="H8072" i="1"/>
  <c r="A8073" i="1"/>
  <c r="I8073" i="1" s="1"/>
  <c r="B8073" i="1"/>
  <c r="C8073" i="1"/>
  <c r="D8073" i="1"/>
  <c r="E8073" i="1"/>
  <c r="F8073" i="1"/>
  <c r="G8073" i="1"/>
  <c r="H8073" i="1"/>
  <c r="A8074" i="1"/>
  <c r="B8074" i="1"/>
  <c r="C8074" i="1"/>
  <c r="D8074" i="1"/>
  <c r="E8074" i="1"/>
  <c r="F8074" i="1"/>
  <c r="G8074" i="1"/>
  <c r="H8074" i="1"/>
  <c r="A8075" i="1"/>
  <c r="I8075" i="1" s="1"/>
  <c r="B8075" i="1"/>
  <c r="C8075" i="1"/>
  <c r="D8075" i="1"/>
  <c r="E8075" i="1"/>
  <c r="F8075" i="1"/>
  <c r="G8075" i="1"/>
  <c r="H8075" i="1"/>
  <c r="A8076" i="1"/>
  <c r="B8076" i="1"/>
  <c r="C8076" i="1"/>
  <c r="D8076" i="1"/>
  <c r="E8076" i="1"/>
  <c r="F8076" i="1"/>
  <c r="G8076" i="1"/>
  <c r="H8076" i="1"/>
  <c r="A8077" i="1"/>
  <c r="I8077" i="1" s="1"/>
  <c r="B8077" i="1"/>
  <c r="C8077" i="1"/>
  <c r="D8077" i="1"/>
  <c r="E8077" i="1"/>
  <c r="F8077" i="1"/>
  <c r="G8077" i="1"/>
  <c r="H8077" i="1"/>
  <c r="A8078" i="1"/>
  <c r="B8078" i="1"/>
  <c r="C8078" i="1"/>
  <c r="D8078" i="1"/>
  <c r="E8078" i="1"/>
  <c r="F8078" i="1"/>
  <c r="G8078" i="1"/>
  <c r="H8078" i="1"/>
  <c r="A8079" i="1"/>
  <c r="I8079" i="1" s="1"/>
  <c r="B8079" i="1"/>
  <c r="C8079" i="1"/>
  <c r="D8079" i="1"/>
  <c r="E8079" i="1"/>
  <c r="F8079" i="1"/>
  <c r="G8079" i="1"/>
  <c r="H8079" i="1"/>
  <c r="A8080" i="1"/>
  <c r="B8080" i="1"/>
  <c r="C8080" i="1"/>
  <c r="D8080" i="1"/>
  <c r="E8080" i="1"/>
  <c r="F8080" i="1"/>
  <c r="G8080" i="1"/>
  <c r="H8080" i="1"/>
  <c r="A8081" i="1"/>
  <c r="I8081" i="1" s="1"/>
  <c r="B8081" i="1"/>
  <c r="C8081" i="1"/>
  <c r="D8081" i="1"/>
  <c r="E8081" i="1"/>
  <c r="F8081" i="1"/>
  <c r="G8081" i="1"/>
  <c r="H8081" i="1"/>
  <c r="A8082" i="1"/>
  <c r="B8082" i="1"/>
  <c r="C8082" i="1"/>
  <c r="D8082" i="1"/>
  <c r="E8082" i="1"/>
  <c r="F8082" i="1"/>
  <c r="G8082" i="1"/>
  <c r="H8082" i="1"/>
  <c r="A8083" i="1"/>
  <c r="I8083" i="1" s="1"/>
  <c r="B8083" i="1"/>
  <c r="C8083" i="1"/>
  <c r="D8083" i="1"/>
  <c r="E8083" i="1"/>
  <c r="F8083" i="1"/>
  <c r="G8083" i="1"/>
  <c r="H8083" i="1"/>
  <c r="A8084" i="1"/>
  <c r="B8084" i="1"/>
  <c r="C8084" i="1"/>
  <c r="D8084" i="1"/>
  <c r="E8084" i="1"/>
  <c r="F8084" i="1"/>
  <c r="G8084" i="1"/>
  <c r="H8084" i="1"/>
  <c r="A8085" i="1"/>
  <c r="I8085" i="1" s="1"/>
  <c r="B8085" i="1"/>
  <c r="C8085" i="1"/>
  <c r="D8085" i="1"/>
  <c r="E8085" i="1"/>
  <c r="F8085" i="1"/>
  <c r="G8085" i="1"/>
  <c r="H8085" i="1"/>
  <c r="A8086" i="1"/>
  <c r="B8086" i="1"/>
  <c r="C8086" i="1"/>
  <c r="D8086" i="1"/>
  <c r="E8086" i="1"/>
  <c r="F8086" i="1"/>
  <c r="G8086" i="1"/>
  <c r="H8086" i="1"/>
  <c r="A8087" i="1"/>
  <c r="I8087" i="1" s="1"/>
  <c r="B8087" i="1"/>
  <c r="C8087" i="1"/>
  <c r="D8087" i="1"/>
  <c r="E8087" i="1"/>
  <c r="F8087" i="1"/>
  <c r="G8087" i="1"/>
  <c r="H8087" i="1"/>
  <c r="A8088" i="1"/>
  <c r="B8088" i="1"/>
  <c r="C8088" i="1"/>
  <c r="D8088" i="1"/>
  <c r="E8088" i="1"/>
  <c r="F8088" i="1"/>
  <c r="G8088" i="1"/>
  <c r="H8088" i="1"/>
  <c r="A8089" i="1"/>
  <c r="I8089" i="1" s="1"/>
  <c r="B8089" i="1"/>
  <c r="C8089" i="1"/>
  <c r="D8089" i="1"/>
  <c r="E8089" i="1"/>
  <c r="F8089" i="1"/>
  <c r="G8089" i="1"/>
  <c r="H8089" i="1"/>
  <c r="A8090" i="1"/>
  <c r="B8090" i="1"/>
  <c r="C8090" i="1"/>
  <c r="D8090" i="1"/>
  <c r="E8090" i="1"/>
  <c r="F8090" i="1"/>
  <c r="G8090" i="1"/>
  <c r="H8090" i="1"/>
  <c r="A8091" i="1"/>
  <c r="I8091" i="1" s="1"/>
  <c r="B8091" i="1"/>
  <c r="C8091" i="1"/>
  <c r="D8091" i="1"/>
  <c r="E8091" i="1"/>
  <c r="F8091" i="1"/>
  <c r="G8091" i="1"/>
  <c r="H8091" i="1"/>
  <c r="A8092" i="1"/>
  <c r="B8092" i="1"/>
  <c r="C8092" i="1"/>
  <c r="D8092" i="1"/>
  <c r="E8092" i="1"/>
  <c r="F8092" i="1"/>
  <c r="G8092" i="1"/>
  <c r="H8092" i="1"/>
  <c r="A8093" i="1"/>
  <c r="I8093" i="1" s="1"/>
  <c r="B8093" i="1"/>
  <c r="C8093" i="1"/>
  <c r="D8093" i="1"/>
  <c r="E8093" i="1"/>
  <c r="F8093" i="1"/>
  <c r="G8093" i="1"/>
  <c r="H8093" i="1"/>
  <c r="A8094" i="1"/>
  <c r="B8094" i="1"/>
  <c r="C8094" i="1"/>
  <c r="D8094" i="1"/>
  <c r="E8094" i="1"/>
  <c r="F8094" i="1"/>
  <c r="G8094" i="1"/>
  <c r="H8094" i="1"/>
  <c r="A8095" i="1"/>
  <c r="I8095" i="1" s="1"/>
  <c r="B8095" i="1"/>
  <c r="C8095" i="1"/>
  <c r="D8095" i="1"/>
  <c r="E8095" i="1"/>
  <c r="F8095" i="1"/>
  <c r="G8095" i="1"/>
  <c r="H8095" i="1"/>
  <c r="A8096" i="1"/>
  <c r="B8096" i="1"/>
  <c r="C8096" i="1"/>
  <c r="D8096" i="1"/>
  <c r="E8096" i="1"/>
  <c r="F8096" i="1"/>
  <c r="G8096" i="1"/>
  <c r="H8096" i="1"/>
  <c r="A8097" i="1"/>
  <c r="I8097" i="1" s="1"/>
  <c r="B8097" i="1"/>
  <c r="C8097" i="1"/>
  <c r="D8097" i="1"/>
  <c r="E8097" i="1"/>
  <c r="F8097" i="1"/>
  <c r="G8097" i="1"/>
  <c r="H8097" i="1"/>
  <c r="A8098" i="1"/>
  <c r="B8098" i="1"/>
  <c r="C8098" i="1"/>
  <c r="D8098" i="1"/>
  <c r="E8098" i="1"/>
  <c r="F8098" i="1"/>
  <c r="G8098" i="1"/>
  <c r="H8098" i="1"/>
  <c r="A8099" i="1"/>
  <c r="I8099" i="1" s="1"/>
  <c r="B8099" i="1"/>
  <c r="C8099" i="1"/>
  <c r="D8099" i="1"/>
  <c r="E8099" i="1"/>
  <c r="F8099" i="1"/>
  <c r="G8099" i="1"/>
  <c r="H8099" i="1"/>
  <c r="A8100" i="1"/>
  <c r="B8100" i="1"/>
  <c r="C8100" i="1"/>
  <c r="D8100" i="1"/>
  <c r="E8100" i="1"/>
  <c r="F8100" i="1"/>
  <c r="G8100" i="1"/>
  <c r="H8100" i="1"/>
  <c r="A8101" i="1"/>
  <c r="I8101" i="1" s="1"/>
  <c r="B8101" i="1"/>
  <c r="C8101" i="1"/>
  <c r="D8101" i="1"/>
  <c r="E8101" i="1"/>
  <c r="F8101" i="1"/>
  <c r="G8101" i="1"/>
  <c r="H8101" i="1"/>
  <c r="A8102" i="1"/>
  <c r="B8102" i="1"/>
  <c r="C8102" i="1"/>
  <c r="D8102" i="1"/>
  <c r="E8102" i="1"/>
  <c r="F8102" i="1"/>
  <c r="G8102" i="1"/>
  <c r="H8102" i="1"/>
  <c r="A8103" i="1"/>
  <c r="I8103" i="1" s="1"/>
  <c r="B8103" i="1"/>
  <c r="C8103" i="1"/>
  <c r="D8103" i="1"/>
  <c r="E8103" i="1"/>
  <c r="F8103" i="1"/>
  <c r="G8103" i="1"/>
  <c r="H8103" i="1"/>
  <c r="A8104" i="1"/>
  <c r="B8104" i="1"/>
  <c r="C8104" i="1"/>
  <c r="D8104" i="1"/>
  <c r="E8104" i="1"/>
  <c r="F8104" i="1"/>
  <c r="G8104" i="1"/>
  <c r="H8104" i="1"/>
  <c r="A8105" i="1"/>
  <c r="I8105" i="1" s="1"/>
  <c r="B8105" i="1"/>
  <c r="C8105" i="1"/>
  <c r="D8105" i="1"/>
  <c r="E8105" i="1"/>
  <c r="F8105" i="1"/>
  <c r="G8105" i="1"/>
  <c r="H8105" i="1"/>
  <c r="A8106" i="1"/>
  <c r="B8106" i="1"/>
  <c r="C8106" i="1"/>
  <c r="D8106" i="1"/>
  <c r="E8106" i="1"/>
  <c r="F8106" i="1"/>
  <c r="G8106" i="1"/>
  <c r="H8106" i="1"/>
  <c r="A8107" i="1"/>
  <c r="I8107" i="1" s="1"/>
  <c r="B8107" i="1"/>
  <c r="C8107" i="1"/>
  <c r="D8107" i="1"/>
  <c r="E8107" i="1"/>
  <c r="F8107" i="1"/>
  <c r="G8107" i="1"/>
  <c r="H8107" i="1"/>
  <c r="A8108" i="1"/>
  <c r="B8108" i="1"/>
  <c r="C8108" i="1"/>
  <c r="D8108" i="1"/>
  <c r="E8108" i="1"/>
  <c r="F8108" i="1"/>
  <c r="G8108" i="1"/>
  <c r="H8108" i="1"/>
  <c r="A8109" i="1"/>
  <c r="I8109" i="1" s="1"/>
  <c r="B8109" i="1"/>
  <c r="C8109" i="1"/>
  <c r="D8109" i="1"/>
  <c r="E8109" i="1"/>
  <c r="F8109" i="1"/>
  <c r="G8109" i="1"/>
  <c r="H8109" i="1"/>
  <c r="A8110" i="1"/>
  <c r="B8110" i="1"/>
  <c r="C8110" i="1"/>
  <c r="D8110" i="1"/>
  <c r="E8110" i="1"/>
  <c r="F8110" i="1"/>
  <c r="G8110" i="1"/>
  <c r="H8110" i="1"/>
  <c r="A8111" i="1"/>
  <c r="I8111" i="1" s="1"/>
  <c r="B8111" i="1"/>
  <c r="C8111" i="1"/>
  <c r="D8111" i="1"/>
  <c r="E8111" i="1"/>
  <c r="F8111" i="1"/>
  <c r="G8111" i="1"/>
  <c r="H8111" i="1"/>
  <c r="A8112" i="1"/>
  <c r="B8112" i="1"/>
  <c r="C8112" i="1"/>
  <c r="D8112" i="1"/>
  <c r="E8112" i="1"/>
  <c r="F8112" i="1"/>
  <c r="G8112" i="1"/>
  <c r="H8112" i="1"/>
  <c r="A8113" i="1"/>
  <c r="I8113" i="1" s="1"/>
  <c r="B8113" i="1"/>
  <c r="C8113" i="1"/>
  <c r="D8113" i="1"/>
  <c r="E8113" i="1"/>
  <c r="F8113" i="1"/>
  <c r="G8113" i="1"/>
  <c r="H8113" i="1"/>
  <c r="A8114" i="1"/>
  <c r="B8114" i="1"/>
  <c r="C8114" i="1"/>
  <c r="D8114" i="1"/>
  <c r="E8114" i="1"/>
  <c r="F8114" i="1"/>
  <c r="G8114" i="1"/>
  <c r="H8114" i="1"/>
  <c r="A8115" i="1"/>
  <c r="I8115" i="1" s="1"/>
  <c r="B8115" i="1"/>
  <c r="C8115" i="1"/>
  <c r="D8115" i="1"/>
  <c r="E8115" i="1"/>
  <c r="F8115" i="1"/>
  <c r="G8115" i="1"/>
  <c r="H8115" i="1"/>
  <c r="A8116" i="1"/>
  <c r="B8116" i="1"/>
  <c r="C8116" i="1"/>
  <c r="D8116" i="1"/>
  <c r="E8116" i="1"/>
  <c r="F8116" i="1"/>
  <c r="G8116" i="1"/>
  <c r="H8116" i="1"/>
  <c r="A8117" i="1"/>
  <c r="I8117" i="1" s="1"/>
  <c r="B8117" i="1"/>
  <c r="C8117" i="1"/>
  <c r="D8117" i="1"/>
  <c r="E8117" i="1"/>
  <c r="F8117" i="1"/>
  <c r="G8117" i="1"/>
  <c r="H8117" i="1"/>
  <c r="A8118" i="1"/>
  <c r="B8118" i="1"/>
  <c r="C8118" i="1"/>
  <c r="D8118" i="1"/>
  <c r="E8118" i="1"/>
  <c r="F8118" i="1"/>
  <c r="G8118" i="1"/>
  <c r="H8118" i="1"/>
  <c r="A8119" i="1"/>
  <c r="I8119" i="1" s="1"/>
  <c r="B8119" i="1"/>
  <c r="C8119" i="1"/>
  <c r="D8119" i="1"/>
  <c r="E8119" i="1"/>
  <c r="F8119" i="1"/>
  <c r="G8119" i="1"/>
  <c r="H8119" i="1"/>
  <c r="A8120" i="1"/>
  <c r="B8120" i="1"/>
  <c r="C8120" i="1"/>
  <c r="D8120" i="1"/>
  <c r="E8120" i="1"/>
  <c r="F8120" i="1"/>
  <c r="G8120" i="1"/>
  <c r="H8120" i="1"/>
  <c r="A8121" i="1"/>
  <c r="I8121" i="1" s="1"/>
  <c r="B8121" i="1"/>
  <c r="C8121" i="1"/>
  <c r="D8121" i="1"/>
  <c r="E8121" i="1"/>
  <c r="F8121" i="1"/>
  <c r="G8121" i="1"/>
  <c r="H8121" i="1"/>
  <c r="A8122" i="1"/>
  <c r="B8122" i="1"/>
  <c r="C8122" i="1"/>
  <c r="D8122" i="1"/>
  <c r="E8122" i="1"/>
  <c r="F8122" i="1"/>
  <c r="G8122" i="1"/>
  <c r="H8122" i="1"/>
  <c r="A8123" i="1"/>
  <c r="I8123" i="1" s="1"/>
  <c r="B8123" i="1"/>
  <c r="C8123" i="1"/>
  <c r="D8123" i="1"/>
  <c r="E8123" i="1"/>
  <c r="F8123" i="1"/>
  <c r="G8123" i="1"/>
  <c r="H8123" i="1"/>
  <c r="A8124" i="1"/>
  <c r="B8124" i="1"/>
  <c r="C8124" i="1"/>
  <c r="D8124" i="1"/>
  <c r="E8124" i="1"/>
  <c r="F8124" i="1"/>
  <c r="G8124" i="1"/>
  <c r="H8124" i="1"/>
  <c r="A8125" i="1"/>
  <c r="I8125" i="1" s="1"/>
  <c r="B8125" i="1"/>
  <c r="C8125" i="1"/>
  <c r="D8125" i="1"/>
  <c r="E8125" i="1"/>
  <c r="F8125" i="1"/>
  <c r="G8125" i="1"/>
  <c r="H8125" i="1"/>
  <c r="A8126" i="1"/>
  <c r="B8126" i="1"/>
  <c r="C8126" i="1"/>
  <c r="D8126" i="1"/>
  <c r="E8126" i="1"/>
  <c r="F8126" i="1"/>
  <c r="G8126" i="1"/>
  <c r="H8126" i="1"/>
  <c r="A8127" i="1"/>
  <c r="I8127" i="1" s="1"/>
  <c r="B8127" i="1"/>
  <c r="C8127" i="1"/>
  <c r="D8127" i="1"/>
  <c r="E8127" i="1"/>
  <c r="F8127" i="1"/>
  <c r="G8127" i="1"/>
  <c r="H8127" i="1"/>
  <c r="A8128" i="1"/>
  <c r="B8128" i="1"/>
  <c r="C8128" i="1"/>
  <c r="D8128" i="1"/>
  <c r="E8128" i="1"/>
  <c r="F8128" i="1"/>
  <c r="G8128" i="1"/>
  <c r="H8128" i="1"/>
  <c r="A8129" i="1"/>
  <c r="I8129" i="1" s="1"/>
  <c r="B8129" i="1"/>
  <c r="C8129" i="1"/>
  <c r="D8129" i="1"/>
  <c r="E8129" i="1"/>
  <c r="F8129" i="1"/>
  <c r="G8129" i="1"/>
  <c r="H8129" i="1"/>
  <c r="A8130" i="1"/>
  <c r="B8130" i="1"/>
  <c r="C8130" i="1"/>
  <c r="D8130" i="1"/>
  <c r="E8130" i="1"/>
  <c r="F8130" i="1"/>
  <c r="G8130" i="1"/>
  <c r="H8130" i="1"/>
  <c r="A8131" i="1"/>
  <c r="I8131" i="1" s="1"/>
  <c r="B8131" i="1"/>
  <c r="C8131" i="1"/>
  <c r="D8131" i="1"/>
  <c r="E8131" i="1"/>
  <c r="F8131" i="1"/>
  <c r="G8131" i="1"/>
  <c r="H8131" i="1"/>
  <c r="A8132" i="1"/>
  <c r="B8132" i="1"/>
  <c r="C8132" i="1"/>
  <c r="D8132" i="1"/>
  <c r="E8132" i="1"/>
  <c r="F8132" i="1"/>
  <c r="G8132" i="1"/>
  <c r="H8132" i="1"/>
  <c r="A8133" i="1"/>
  <c r="I8133" i="1" s="1"/>
  <c r="B8133" i="1"/>
  <c r="C8133" i="1"/>
  <c r="D8133" i="1"/>
  <c r="E8133" i="1"/>
  <c r="F8133" i="1"/>
  <c r="G8133" i="1"/>
  <c r="H8133" i="1"/>
  <c r="A8134" i="1"/>
  <c r="B8134" i="1"/>
  <c r="C8134" i="1"/>
  <c r="D8134" i="1"/>
  <c r="E8134" i="1"/>
  <c r="F8134" i="1"/>
  <c r="G8134" i="1"/>
  <c r="H8134" i="1"/>
  <c r="A8135" i="1"/>
  <c r="I8135" i="1" s="1"/>
  <c r="B8135" i="1"/>
  <c r="C8135" i="1"/>
  <c r="D8135" i="1"/>
  <c r="E8135" i="1"/>
  <c r="F8135" i="1"/>
  <c r="G8135" i="1"/>
  <c r="H8135" i="1"/>
  <c r="A8136" i="1"/>
  <c r="B8136" i="1"/>
  <c r="C8136" i="1"/>
  <c r="D8136" i="1"/>
  <c r="E8136" i="1"/>
  <c r="F8136" i="1"/>
  <c r="G8136" i="1"/>
  <c r="H8136" i="1"/>
  <c r="A8137" i="1"/>
  <c r="I8137" i="1" s="1"/>
  <c r="B8137" i="1"/>
  <c r="C8137" i="1"/>
  <c r="D8137" i="1"/>
  <c r="E8137" i="1"/>
  <c r="F8137" i="1"/>
  <c r="G8137" i="1"/>
  <c r="H8137" i="1"/>
  <c r="A8138" i="1"/>
  <c r="B8138" i="1"/>
  <c r="C8138" i="1"/>
  <c r="D8138" i="1"/>
  <c r="E8138" i="1"/>
  <c r="F8138" i="1"/>
  <c r="G8138" i="1"/>
  <c r="H8138" i="1"/>
  <c r="A8139" i="1"/>
  <c r="I8139" i="1" s="1"/>
  <c r="B8139" i="1"/>
  <c r="C8139" i="1"/>
  <c r="D8139" i="1"/>
  <c r="E8139" i="1"/>
  <c r="F8139" i="1"/>
  <c r="G8139" i="1"/>
  <c r="H8139" i="1"/>
  <c r="A8140" i="1"/>
  <c r="B8140" i="1"/>
  <c r="C8140" i="1"/>
  <c r="D8140" i="1"/>
  <c r="E8140" i="1"/>
  <c r="F8140" i="1"/>
  <c r="G8140" i="1"/>
  <c r="H8140" i="1"/>
  <c r="A8141" i="1"/>
  <c r="I8141" i="1" s="1"/>
  <c r="B8141" i="1"/>
  <c r="C8141" i="1"/>
  <c r="D8141" i="1"/>
  <c r="E8141" i="1"/>
  <c r="F8141" i="1"/>
  <c r="G8141" i="1"/>
  <c r="H8141" i="1"/>
  <c r="A8142" i="1"/>
  <c r="B8142" i="1"/>
  <c r="C8142" i="1"/>
  <c r="D8142" i="1"/>
  <c r="E8142" i="1"/>
  <c r="F8142" i="1"/>
  <c r="G8142" i="1"/>
  <c r="H8142" i="1"/>
  <c r="A8143" i="1"/>
  <c r="I8143" i="1" s="1"/>
  <c r="B8143" i="1"/>
  <c r="C8143" i="1"/>
  <c r="D8143" i="1"/>
  <c r="E8143" i="1"/>
  <c r="F8143" i="1"/>
  <c r="G8143" i="1"/>
  <c r="H8143" i="1"/>
  <c r="A8144" i="1"/>
  <c r="B8144" i="1"/>
  <c r="C8144" i="1"/>
  <c r="D8144" i="1"/>
  <c r="E8144" i="1"/>
  <c r="F8144" i="1"/>
  <c r="G8144" i="1"/>
  <c r="H8144" i="1"/>
  <c r="A8145" i="1"/>
  <c r="I8145" i="1" s="1"/>
  <c r="B8145" i="1"/>
  <c r="C8145" i="1"/>
  <c r="D8145" i="1"/>
  <c r="E8145" i="1"/>
  <c r="F8145" i="1"/>
  <c r="G8145" i="1"/>
  <c r="H8145" i="1"/>
  <c r="A8146" i="1"/>
  <c r="B8146" i="1"/>
  <c r="C8146" i="1"/>
  <c r="D8146" i="1"/>
  <c r="E8146" i="1"/>
  <c r="F8146" i="1"/>
  <c r="G8146" i="1"/>
  <c r="H8146" i="1"/>
  <c r="A8147" i="1"/>
  <c r="I8147" i="1" s="1"/>
  <c r="B8147" i="1"/>
  <c r="C8147" i="1"/>
  <c r="D8147" i="1"/>
  <c r="E8147" i="1"/>
  <c r="F8147" i="1"/>
  <c r="G8147" i="1"/>
  <c r="H8147" i="1"/>
  <c r="A8148" i="1"/>
  <c r="B8148" i="1"/>
  <c r="C8148" i="1"/>
  <c r="D8148" i="1"/>
  <c r="E8148" i="1"/>
  <c r="F8148" i="1"/>
  <c r="G8148" i="1"/>
  <c r="H8148" i="1"/>
  <c r="A8149" i="1"/>
  <c r="I8149" i="1" s="1"/>
  <c r="B8149" i="1"/>
  <c r="C8149" i="1"/>
  <c r="D8149" i="1"/>
  <c r="E8149" i="1"/>
  <c r="F8149" i="1"/>
  <c r="G8149" i="1"/>
  <c r="H8149" i="1"/>
  <c r="A8150" i="1"/>
  <c r="B8150" i="1"/>
  <c r="C8150" i="1"/>
  <c r="D8150" i="1"/>
  <c r="E8150" i="1"/>
  <c r="F8150" i="1"/>
  <c r="G8150" i="1"/>
  <c r="H8150" i="1"/>
  <c r="A8151" i="1"/>
  <c r="I8151" i="1" s="1"/>
  <c r="B8151" i="1"/>
  <c r="C8151" i="1"/>
  <c r="D8151" i="1"/>
  <c r="E8151" i="1"/>
  <c r="F8151" i="1"/>
  <c r="G8151" i="1"/>
  <c r="H8151" i="1"/>
  <c r="A8152" i="1"/>
  <c r="B8152" i="1"/>
  <c r="C8152" i="1"/>
  <c r="D8152" i="1"/>
  <c r="E8152" i="1"/>
  <c r="F8152" i="1"/>
  <c r="G8152" i="1"/>
  <c r="H8152" i="1"/>
  <c r="A8153" i="1"/>
  <c r="I8153" i="1" s="1"/>
  <c r="B8153" i="1"/>
  <c r="C8153" i="1"/>
  <c r="D8153" i="1"/>
  <c r="E8153" i="1"/>
  <c r="F8153" i="1"/>
  <c r="G8153" i="1"/>
  <c r="H8153" i="1"/>
  <c r="A8154" i="1"/>
  <c r="B8154" i="1"/>
  <c r="C8154" i="1"/>
  <c r="D8154" i="1"/>
  <c r="E8154" i="1"/>
  <c r="F8154" i="1"/>
  <c r="G8154" i="1"/>
  <c r="H8154" i="1"/>
  <c r="A8155" i="1"/>
  <c r="I8155" i="1" s="1"/>
  <c r="B8155" i="1"/>
  <c r="C8155" i="1"/>
  <c r="D8155" i="1"/>
  <c r="E8155" i="1"/>
  <c r="F8155" i="1"/>
  <c r="G8155" i="1"/>
  <c r="H8155" i="1"/>
  <c r="A8156" i="1"/>
  <c r="B8156" i="1"/>
  <c r="C8156" i="1"/>
  <c r="D8156" i="1"/>
  <c r="E8156" i="1"/>
  <c r="F8156" i="1"/>
  <c r="G8156" i="1"/>
  <c r="H8156" i="1"/>
  <c r="A8157" i="1"/>
  <c r="I8157" i="1" s="1"/>
  <c r="B8157" i="1"/>
  <c r="C8157" i="1"/>
  <c r="D8157" i="1"/>
  <c r="E8157" i="1"/>
  <c r="F8157" i="1"/>
  <c r="G8157" i="1"/>
  <c r="H8157" i="1"/>
  <c r="A8158" i="1"/>
  <c r="B8158" i="1"/>
  <c r="C8158" i="1"/>
  <c r="D8158" i="1"/>
  <c r="E8158" i="1"/>
  <c r="F8158" i="1"/>
  <c r="G8158" i="1"/>
  <c r="H8158" i="1"/>
  <c r="A8159" i="1"/>
  <c r="I8159" i="1" s="1"/>
  <c r="B8159" i="1"/>
  <c r="C8159" i="1"/>
  <c r="D8159" i="1"/>
  <c r="E8159" i="1"/>
  <c r="F8159" i="1"/>
  <c r="G8159" i="1"/>
  <c r="H8159" i="1"/>
  <c r="A8160" i="1"/>
  <c r="B8160" i="1"/>
  <c r="C8160" i="1"/>
  <c r="D8160" i="1"/>
  <c r="E8160" i="1"/>
  <c r="F8160" i="1"/>
  <c r="G8160" i="1"/>
  <c r="H8160" i="1"/>
  <c r="A8161" i="1"/>
  <c r="I8161" i="1" s="1"/>
  <c r="B8161" i="1"/>
  <c r="C8161" i="1"/>
  <c r="D8161" i="1"/>
  <c r="E8161" i="1"/>
  <c r="F8161" i="1"/>
  <c r="G8161" i="1"/>
  <c r="H8161" i="1"/>
  <c r="A8162" i="1"/>
  <c r="B8162" i="1"/>
  <c r="C8162" i="1"/>
  <c r="D8162" i="1"/>
  <c r="E8162" i="1"/>
  <c r="F8162" i="1"/>
  <c r="G8162" i="1"/>
  <c r="H8162" i="1"/>
  <c r="A8163" i="1"/>
  <c r="I8163" i="1" s="1"/>
  <c r="B8163" i="1"/>
  <c r="C8163" i="1"/>
  <c r="D8163" i="1"/>
  <c r="E8163" i="1"/>
  <c r="F8163" i="1"/>
  <c r="G8163" i="1"/>
  <c r="H8163" i="1"/>
  <c r="A8164" i="1"/>
  <c r="B8164" i="1"/>
  <c r="C8164" i="1"/>
  <c r="D8164" i="1"/>
  <c r="E8164" i="1"/>
  <c r="F8164" i="1"/>
  <c r="G8164" i="1"/>
  <c r="H8164" i="1"/>
  <c r="A8165" i="1"/>
  <c r="I8165" i="1" s="1"/>
  <c r="B8165" i="1"/>
  <c r="C8165" i="1"/>
  <c r="D8165" i="1"/>
  <c r="E8165" i="1"/>
  <c r="F8165" i="1"/>
  <c r="G8165" i="1"/>
  <c r="H8165" i="1"/>
  <c r="A8166" i="1"/>
  <c r="B8166" i="1"/>
  <c r="C8166" i="1"/>
  <c r="D8166" i="1"/>
  <c r="E8166" i="1"/>
  <c r="F8166" i="1"/>
  <c r="G8166" i="1"/>
  <c r="H8166" i="1"/>
  <c r="A8167" i="1"/>
  <c r="I8167" i="1" s="1"/>
  <c r="B8167" i="1"/>
  <c r="C8167" i="1"/>
  <c r="D8167" i="1"/>
  <c r="E8167" i="1"/>
  <c r="F8167" i="1"/>
  <c r="G8167" i="1"/>
  <c r="H8167" i="1"/>
  <c r="A8168" i="1"/>
  <c r="B8168" i="1"/>
  <c r="C8168" i="1"/>
  <c r="D8168" i="1"/>
  <c r="E8168" i="1"/>
  <c r="F8168" i="1"/>
  <c r="G8168" i="1"/>
  <c r="H8168" i="1"/>
  <c r="A8169" i="1"/>
  <c r="I8169" i="1" s="1"/>
  <c r="B8169" i="1"/>
  <c r="C8169" i="1"/>
  <c r="D8169" i="1"/>
  <c r="E8169" i="1"/>
  <c r="F8169" i="1"/>
  <c r="G8169" i="1"/>
  <c r="H8169" i="1"/>
  <c r="A8170" i="1"/>
  <c r="B8170" i="1"/>
  <c r="C8170" i="1"/>
  <c r="D8170" i="1"/>
  <c r="E8170" i="1"/>
  <c r="F8170" i="1"/>
  <c r="G8170" i="1"/>
  <c r="H8170" i="1"/>
  <c r="A8171" i="1"/>
  <c r="I8171" i="1" s="1"/>
  <c r="B8171" i="1"/>
  <c r="C8171" i="1"/>
  <c r="D8171" i="1"/>
  <c r="E8171" i="1"/>
  <c r="F8171" i="1"/>
  <c r="G8171" i="1"/>
  <c r="H8171" i="1"/>
  <c r="A8172" i="1"/>
  <c r="B8172" i="1"/>
  <c r="C8172" i="1"/>
  <c r="D8172" i="1"/>
  <c r="E8172" i="1"/>
  <c r="F8172" i="1"/>
  <c r="G8172" i="1"/>
  <c r="H8172" i="1"/>
  <c r="A8173" i="1"/>
  <c r="I8173" i="1" s="1"/>
  <c r="B8173" i="1"/>
  <c r="C8173" i="1"/>
  <c r="D8173" i="1"/>
  <c r="E8173" i="1"/>
  <c r="F8173" i="1"/>
  <c r="G8173" i="1"/>
  <c r="H8173" i="1"/>
  <c r="A8174" i="1"/>
  <c r="B8174" i="1"/>
  <c r="C8174" i="1"/>
  <c r="D8174" i="1"/>
  <c r="E8174" i="1"/>
  <c r="F8174" i="1"/>
  <c r="G8174" i="1"/>
  <c r="H8174" i="1"/>
  <c r="A8175" i="1"/>
  <c r="I8175" i="1" s="1"/>
  <c r="B8175" i="1"/>
  <c r="C8175" i="1"/>
  <c r="D8175" i="1"/>
  <c r="E8175" i="1"/>
  <c r="F8175" i="1"/>
  <c r="G8175" i="1"/>
  <c r="H8175" i="1"/>
  <c r="A8176" i="1"/>
  <c r="B8176" i="1"/>
  <c r="C8176" i="1"/>
  <c r="D8176" i="1"/>
  <c r="E8176" i="1"/>
  <c r="F8176" i="1"/>
  <c r="G8176" i="1"/>
  <c r="H8176" i="1"/>
  <c r="A8177" i="1"/>
  <c r="I8177" i="1" s="1"/>
  <c r="B8177" i="1"/>
  <c r="C8177" i="1"/>
  <c r="D8177" i="1"/>
  <c r="E8177" i="1"/>
  <c r="F8177" i="1"/>
  <c r="G8177" i="1"/>
  <c r="H8177" i="1"/>
  <c r="A8178" i="1"/>
  <c r="B8178" i="1"/>
  <c r="C8178" i="1"/>
  <c r="D8178" i="1"/>
  <c r="E8178" i="1"/>
  <c r="F8178" i="1"/>
  <c r="G8178" i="1"/>
  <c r="H8178" i="1"/>
  <c r="A8179" i="1"/>
  <c r="I8179" i="1" s="1"/>
  <c r="B8179" i="1"/>
  <c r="C8179" i="1"/>
  <c r="D8179" i="1"/>
  <c r="E8179" i="1"/>
  <c r="F8179" i="1"/>
  <c r="G8179" i="1"/>
  <c r="H8179" i="1"/>
  <c r="A8180" i="1"/>
  <c r="B8180" i="1"/>
  <c r="C8180" i="1"/>
  <c r="D8180" i="1"/>
  <c r="E8180" i="1"/>
  <c r="F8180" i="1"/>
  <c r="G8180" i="1"/>
  <c r="H8180" i="1"/>
  <c r="A8181" i="1"/>
  <c r="I8181" i="1" s="1"/>
  <c r="B8181" i="1"/>
  <c r="C8181" i="1"/>
  <c r="D8181" i="1"/>
  <c r="E8181" i="1"/>
  <c r="F8181" i="1"/>
  <c r="G8181" i="1"/>
  <c r="H8181" i="1"/>
  <c r="A8182" i="1"/>
  <c r="B8182" i="1"/>
  <c r="C8182" i="1"/>
  <c r="D8182" i="1"/>
  <c r="E8182" i="1"/>
  <c r="F8182" i="1"/>
  <c r="G8182" i="1"/>
  <c r="H8182" i="1"/>
  <c r="A8183" i="1"/>
  <c r="I8183" i="1" s="1"/>
  <c r="B8183" i="1"/>
  <c r="C8183" i="1"/>
  <c r="D8183" i="1"/>
  <c r="E8183" i="1"/>
  <c r="F8183" i="1"/>
  <c r="G8183" i="1"/>
  <c r="H8183" i="1"/>
  <c r="A8184" i="1"/>
  <c r="B8184" i="1"/>
  <c r="C8184" i="1"/>
  <c r="D8184" i="1"/>
  <c r="E8184" i="1"/>
  <c r="F8184" i="1"/>
  <c r="G8184" i="1"/>
  <c r="H8184" i="1"/>
  <c r="A8185" i="1"/>
  <c r="I8185" i="1" s="1"/>
  <c r="B8185" i="1"/>
  <c r="C8185" i="1"/>
  <c r="D8185" i="1"/>
  <c r="E8185" i="1"/>
  <c r="F8185" i="1"/>
  <c r="G8185" i="1"/>
  <c r="H8185" i="1"/>
  <c r="A8186" i="1"/>
  <c r="B8186" i="1"/>
  <c r="C8186" i="1"/>
  <c r="D8186" i="1"/>
  <c r="E8186" i="1"/>
  <c r="F8186" i="1"/>
  <c r="G8186" i="1"/>
  <c r="H8186" i="1"/>
  <c r="A8187" i="1"/>
  <c r="I8187" i="1" s="1"/>
  <c r="B8187" i="1"/>
  <c r="C8187" i="1"/>
  <c r="D8187" i="1"/>
  <c r="E8187" i="1"/>
  <c r="F8187" i="1"/>
  <c r="G8187" i="1"/>
  <c r="H8187" i="1"/>
  <c r="A8188" i="1"/>
  <c r="B8188" i="1"/>
  <c r="C8188" i="1"/>
  <c r="D8188" i="1"/>
  <c r="E8188" i="1"/>
  <c r="F8188" i="1"/>
  <c r="G8188" i="1"/>
  <c r="H8188" i="1"/>
  <c r="A8189" i="1"/>
  <c r="I8189" i="1" s="1"/>
  <c r="B8189" i="1"/>
  <c r="C8189" i="1"/>
  <c r="D8189" i="1"/>
  <c r="E8189" i="1"/>
  <c r="F8189" i="1"/>
  <c r="G8189" i="1"/>
  <c r="H8189" i="1"/>
  <c r="A8190" i="1"/>
  <c r="B8190" i="1"/>
  <c r="C8190" i="1"/>
  <c r="D8190" i="1"/>
  <c r="E8190" i="1"/>
  <c r="F8190" i="1"/>
  <c r="G8190" i="1"/>
  <c r="H8190" i="1"/>
  <c r="A8191" i="1"/>
  <c r="I8191" i="1" s="1"/>
  <c r="B8191" i="1"/>
  <c r="C8191" i="1"/>
  <c r="D8191" i="1"/>
  <c r="E8191" i="1"/>
  <c r="F8191" i="1"/>
  <c r="G8191" i="1"/>
  <c r="H8191" i="1"/>
  <c r="A8192" i="1"/>
  <c r="B8192" i="1"/>
  <c r="C8192" i="1"/>
  <c r="D8192" i="1"/>
  <c r="E8192" i="1"/>
  <c r="F8192" i="1"/>
  <c r="G8192" i="1"/>
  <c r="H8192" i="1"/>
  <c r="A8193" i="1"/>
  <c r="I8193" i="1" s="1"/>
  <c r="B8193" i="1"/>
  <c r="C8193" i="1"/>
  <c r="D8193" i="1"/>
  <c r="E8193" i="1"/>
  <c r="F8193" i="1"/>
  <c r="G8193" i="1"/>
  <c r="H8193" i="1"/>
  <c r="A8194" i="1"/>
  <c r="B8194" i="1"/>
  <c r="C8194" i="1"/>
  <c r="D8194" i="1"/>
  <c r="E8194" i="1"/>
  <c r="F8194" i="1"/>
  <c r="G8194" i="1"/>
  <c r="H8194" i="1"/>
  <c r="A8195" i="1"/>
  <c r="I8195" i="1" s="1"/>
  <c r="B8195" i="1"/>
  <c r="C8195" i="1"/>
  <c r="D8195" i="1"/>
  <c r="E8195" i="1"/>
  <c r="F8195" i="1"/>
  <c r="G8195" i="1"/>
  <c r="H8195" i="1"/>
  <c r="A8196" i="1"/>
  <c r="B8196" i="1"/>
  <c r="C8196" i="1"/>
  <c r="D8196" i="1"/>
  <c r="E8196" i="1"/>
  <c r="F8196" i="1"/>
  <c r="G8196" i="1"/>
  <c r="H8196" i="1"/>
  <c r="A8197" i="1"/>
  <c r="I8197" i="1" s="1"/>
  <c r="B8197" i="1"/>
  <c r="C8197" i="1"/>
  <c r="D8197" i="1"/>
  <c r="E8197" i="1"/>
  <c r="F8197" i="1"/>
  <c r="G8197" i="1"/>
  <c r="H8197" i="1"/>
  <c r="A8198" i="1"/>
  <c r="B8198" i="1"/>
  <c r="C8198" i="1"/>
  <c r="D8198" i="1"/>
  <c r="E8198" i="1"/>
  <c r="F8198" i="1"/>
  <c r="G8198" i="1"/>
  <c r="H8198" i="1"/>
  <c r="A8199" i="1"/>
  <c r="I8199" i="1" s="1"/>
  <c r="B8199" i="1"/>
  <c r="C8199" i="1"/>
  <c r="D8199" i="1"/>
  <c r="E8199" i="1"/>
  <c r="F8199" i="1"/>
  <c r="G8199" i="1"/>
  <c r="H8199" i="1"/>
  <c r="A8200" i="1"/>
  <c r="B8200" i="1"/>
  <c r="C8200" i="1"/>
  <c r="D8200" i="1"/>
  <c r="E8200" i="1"/>
  <c r="F8200" i="1"/>
  <c r="G8200" i="1"/>
  <c r="H8200" i="1"/>
  <c r="A8201" i="1"/>
  <c r="I8201" i="1" s="1"/>
  <c r="B8201" i="1"/>
  <c r="C8201" i="1"/>
  <c r="D8201" i="1"/>
  <c r="E8201" i="1"/>
  <c r="F8201" i="1"/>
  <c r="G8201" i="1"/>
  <c r="H8201" i="1"/>
  <c r="A8202" i="1"/>
  <c r="B8202" i="1"/>
  <c r="C8202" i="1"/>
  <c r="D8202" i="1"/>
  <c r="E8202" i="1"/>
  <c r="F8202" i="1"/>
  <c r="G8202" i="1"/>
  <c r="H8202" i="1"/>
  <c r="A8203" i="1"/>
  <c r="I8203" i="1" s="1"/>
  <c r="B8203" i="1"/>
  <c r="C8203" i="1"/>
  <c r="D8203" i="1"/>
  <c r="E8203" i="1"/>
  <c r="F8203" i="1"/>
  <c r="G8203" i="1"/>
  <c r="H8203" i="1"/>
  <c r="A8204" i="1"/>
  <c r="B8204" i="1"/>
  <c r="C8204" i="1"/>
  <c r="D8204" i="1"/>
  <c r="E8204" i="1"/>
  <c r="F8204" i="1"/>
  <c r="G8204" i="1"/>
  <c r="H8204" i="1"/>
  <c r="A8205" i="1"/>
  <c r="I8205" i="1" s="1"/>
  <c r="B8205" i="1"/>
  <c r="C8205" i="1"/>
  <c r="D8205" i="1"/>
  <c r="E8205" i="1"/>
  <c r="F8205" i="1"/>
  <c r="G8205" i="1"/>
  <c r="H8205" i="1"/>
  <c r="A8206" i="1"/>
  <c r="B8206" i="1"/>
  <c r="C8206" i="1"/>
  <c r="D8206" i="1"/>
  <c r="E8206" i="1"/>
  <c r="F8206" i="1"/>
  <c r="G8206" i="1"/>
  <c r="H8206" i="1"/>
  <c r="A8207" i="1"/>
  <c r="I8207" i="1" s="1"/>
  <c r="B8207" i="1"/>
  <c r="C8207" i="1"/>
  <c r="D8207" i="1"/>
  <c r="E8207" i="1"/>
  <c r="F8207" i="1"/>
  <c r="G8207" i="1"/>
  <c r="H8207" i="1"/>
  <c r="A8208" i="1"/>
  <c r="B8208" i="1"/>
  <c r="C8208" i="1"/>
  <c r="D8208" i="1"/>
  <c r="E8208" i="1"/>
  <c r="F8208" i="1"/>
  <c r="G8208" i="1"/>
  <c r="H8208" i="1"/>
  <c r="A8209" i="1"/>
  <c r="I8209" i="1" s="1"/>
  <c r="B8209" i="1"/>
  <c r="C8209" i="1"/>
  <c r="D8209" i="1"/>
  <c r="E8209" i="1"/>
  <c r="F8209" i="1"/>
  <c r="G8209" i="1"/>
  <c r="H8209" i="1"/>
  <c r="A8210" i="1"/>
  <c r="B8210" i="1"/>
  <c r="C8210" i="1"/>
  <c r="D8210" i="1"/>
  <c r="E8210" i="1"/>
  <c r="F8210" i="1"/>
  <c r="G8210" i="1"/>
  <c r="H8210" i="1"/>
  <c r="A8211" i="1"/>
  <c r="I8211" i="1" s="1"/>
  <c r="B8211" i="1"/>
  <c r="C8211" i="1"/>
  <c r="D8211" i="1"/>
  <c r="E8211" i="1"/>
  <c r="F8211" i="1"/>
  <c r="G8211" i="1"/>
  <c r="H8211" i="1"/>
  <c r="A8212" i="1"/>
  <c r="B8212" i="1"/>
  <c r="C8212" i="1"/>
  <c r="D8212" i="1"/>
  <c r="E8212" i="1"/>
  <c r="F8212" i="1"/>
  <c r="G8212" i="1"/>
  <c r="H8212" i="1"/>
  <c r="A8213" i="1"/>
  <c r="I8213" i="1" s="1"/>
  <c r="B8213" i="1"/>
  <c r="C8213" i="1"/>
  <c r="D8213" i="1"/>
  <c r="E8213" i="1"/>
  <c r="F8213" i="1"/>
  <c r="G8213" i="1"/>
  <c r="H8213" i="1"/>
  <c r="A8214" i="1"/>
  <c r="B8214" i="1"/>
  <c r="C8214" i="1"/>
  <c r="D8214" i="1"/>
  <c r="E8214" i="1"/>
  <c r="F8214" i="1"/>
  <c r="G8214" i="1"/>
  <c r="H8214" i="1"/>
  <c r="A8215" i="1"/>
  <c r="I8215" i="1" s="1"/>
  <c r="B8215" i="1"/>
  <c r="C8215" i="1"/>
  <c r="D8215" i="1"/>
  <c r="E8215" i="1"/>
  <c r="F8215" i="1"/>
  <c r="G8215" i="1"/>
  <c r="H8215" i="1"/>
  <c r="A8216" i="1"/>
  <c r="B8216" i="1"/>
  <c r="C8216" i="1"/>
  <c r="D8216" i="1"/>
  <c r="E8216" i="1"/>
  <c r="F8216" i="1"/>
  <c r="G8216" i="1"/>
  <c r="H8216" i="1"/>
  <c r="A8217" i="1"/>
  <c r="I8217" i="1" s="1"/>
  <c r="B8217" i="1"/>
  <c r="C8217" i="1"/>
  <c r="D8217" i="1"/>
  <c r="E8217" i="1"/>
  <c r="F8217" i="1"/>
  <c r="G8217" i="1"/>
  <c r="H8217" i="1"/>
  <c r="A8218" i="1"/>
  <c r="B8218" i="1"/>
  <c r="C8218" i="1"/>
  <c r="D8218" i="1"/>
  <c r="E8218" i="1"/>
  <c r="F8218" i="1"/>
  <c r="G8218" i="1"/>
  <c r="H8218" i="1"/>
  <c r="A8219" i="1"/>
  <c r="I8219" i="1" s="1"/>
  <c r="B8219" i="1"/>
  <c r="C8219" i="1"/>
  <c r="D8219" i="1"/>
  <c r="E8219" i="1"/>
  <c r="F8219" i="1"/>
  <c r="G8219" i="1"/>
  <c r="H8219" i="1"/>
  <c r="A8220" i="1"/>
  <c r="B8220" i="1"/>
  <c r="C8220" i="1"/>
  <c r="D8220" i="1"/>
  <c r="E8220" i="1"/>
  <c r="F8220" i="1"/>
  <c r="G8220" i="1"/>
  <c r="H8220" i="1"/>
  <c r="A8221" i="1"/>
  <c r="I8221" i="1" s="1"/>
  <c r="B8221" i="1"/>
  <c r="C8221" i="1"/>
  <c r="D8221" i="1"/>
  <c r="E8221" i="1"/>
  <c r="F8221" i="1"/>
  <c r="G8221" i="1"/>
  <c r="H8221" i="1"/>
  <c r="A8222" i="1"/>
  <c r="B8222" i="1"/>
  <c r="C8222" i="1"/>
  <c r="D8222" i="1"/>
  <c r="E8222" i="1"/>
  <c r="F8222" i="1"/>
  <c r="G8222" i="1"/>
  <c r="H8222" i="1"/>
  <c r="A8223" i="1"/>
  <c r="I8223" i="1" s="1"/>
  <c r="B8223" i="1"/>
  <c r="C8223" i="1"/>
  <c r="D8223" i="1"/>
  <c r="E8223" i="1"/>
  <c r="F8223" i="1"/>
  <c r="G8223" i="1"/>
  <c r="H8223" i="1"/>
  <c r="A8224" i="1"/>
  <c r="B8224" i="1"/>
  <c r="C8224" i="1"/>
  <c r="D8224" i="1"/>
  <c r="E8224" i="1"/>
  <c r="F8224" i="1"/>
  <c r="G8224" i="1"/>
  <c r="H8224" i="1"/>
  <c r="A8225" i="1"/>
  <c r="I8225" i="1" s="1"/>
  <c r="B8225" i="1"/>
  <c r="C8225" i="1"/>
  <c r="D8225" i="1"/>
  <c r="E8225" i="1"/>
  <c r="F8225" i="1"/>
  <c r="G8225" i="1"/>
  <c r="H8225" i="1"/>
  <c r="A8226" i="1"/>
  <c r="B8226" i="1"/>
  <c r="C8226" i="1"/>
  <c r="D8226" i="1"/>
  <c r="E8226" i="1"/>
  <c r="F8226" i="1"/>
  <c r="G8226" i="1"/>
  <c r="H8226" i="1"/>
  <c r="A8227" i="1"/>
  <c r="I8227" i="1" s="1"/>
  <c r="B8227" i="1"/>
  <c r="C8227" i="1"/>
  <c r="D8227" i="1"/>
  <c r="E8227" i="1"/>
  <c r="F8227" i="1"/>
  <c r="G8227" i="1"/>
  <c r="H8227" i="1"/>
  <c r="A8228" i="1"/>
  <c r="B8228" i="1"/>
  <c r="C8228" i="1"/>
  <c r="D8228" i="1"/>
  <c r="E8228" i="1"/>
  <c r="F8228" i="1"/>
  <c r="G8228" i="1"/>
  <c r="H8228" i="1"/>
  <c r="A8229" i="1"/>
  <c r="I8229" i="1" s="1"/>
  <c r="B8229" i="1"/>
  <c r="C8229" i="1"/>
  <c r="D8229" i="1"/>
  <c r="E8229" i="1"/>
  <c r="F8229" i="1"/>
  <c r="G8229" i="1"/>
  <c r="H8229" i="1"/>
  <c r="A8230" i="1"/>
  <c r="B8230" i="1"/>
  <c r="C8230" i="1"/>
  <c r="D8230" i="1"/>
  <c r="E8230" i="1"/>
  <c r="F8230" i="1"/>
  <c r="G8230" i="1"/>
  <c r="H8230" i="1"/>
  <c r="A8231" i="1"/>
  <c r="I8231" i="1" s="1"/>
  <c r="B8231" i="1"/>
  <c r="C8231" i="1"/>
  <c r="D8231" i="1"/>
  <c r="E8231" i="1"/>
  <c r="F8231" i="1"/>
  <c r="G8231" i="1"/>
  <c r="H8231" i="1"/>
  <c r="A8232" i="1"/>
  <c r="B8232" i="1"/>
  <c r="C8232" i="1"/>
  <c r="D8232" i="1"/>
  <c r="E8232" i="1"/>
  <c r="F8232" i="1"/>
  <c r="G8232" i="1"/>
  <c r="H8232" i="1"/>
  <c r="A8233" i="1"/>
  <c r="I8233" i="1" s="1"/>
  <c r="B8233" i="1"/>
  <c r="C8233" i="1"/>
  <c r="D8233" i="1"/>
  <c r="E8233" i="1"/>
  <c r="F8233" i="1"/>
  <c r="G8233" i="1"/>
  <c r="H8233" i="1"/>
  <c r="A8234" i="1"/>
  <c r="B8234" i="1"/>
  <c r="C8234" i="1"/>
  <c r="D8234" i="1"/>
  <c r="E8234" i="1"/>
  <c r="F8234" i="1"/>
  <c r="G8234" i="1"/>
  <c r="H8234" i="1"/>
  <c r="A8235" i="1"/>
  <c r="I8235" i="1" s="1"/>
  <c r="B8235" i="1"/>
  <c r="C8235" i="1"/>
  <c r="D8235" i="1"/>
  <c r="E8235" i="1"/>
  <c r="F8235" i="1"/>
  <c r="G8235" i="1"/>
  <c r="H8235" i="1"/>
  <c r="A8236" i="1"/>
  <c r="B8236" i="1"/>
  <c r="C8236" i="1"/>
  <c r="D8236" i="1"/>
  <c r="E8236" i="1"/>
  <c r="F8236" i="1"/>
  <c r="G8236" i="1"/>
  <c r="H8236" i="1"/>
  <c r="A8237" i="1"/>
  <c r="I8237" i="1" s="1"/>
  <c r="B8237" i="1"/>
  <c r="C8237" i="1"/>
  <c r="D8237" i="1"/>
  <c r="E8237" i="1"/>
  <c r="F8237" i="1"/>
  <c r="G8237" i="1"/>
  <c r="H8237" i="1"/>
  <c r="A8238" i="1"/>
  <c r="B8238" i="1"/>
  <c r="C8238" i="1"/>
  <c r="D8238" i="1"/>
  <c r="E8238" i="1"/>
  <c r="F8238" i="1"/>
  <c r="G8238" i="1"/>
  <c r="H8238" i="1"/>
  <c r="A8239" i="1"/>
  <c r="I8239" i="1" s="1"/>
  <c r="B8239" i="1"/>
  <c r="C8239" i="1"/>
  <c r="D8239" i="1"/>
  <c r="E8239" i="1"/>
  <c r="F8239" i="1"/>
  <c r="G8239" i="1"/>
  <c r="H8239" i="1"/>
  <c r="A8240" i="1"/>
  <c r="B8240" i="1"/>
  <c r="C8240" i="1"/>
  <c r="D8240" i="1"/>
  <c r="E8240" i="1"/>
  <c r="F8240" i="1"/>
  <c r="G8240" i="1"/>
  <c r="H8240" i="1"/>
  <c r="A8241" i="1"/>
  <c r="I8241" i="1" s="1"/>
  <c r="B8241" i="1"/>
  <c r="C8241" i="1"/>
  <c r="D8241" i="1"/>
  <c r="E8241" i="1"/>
  <c r="F8241" i="1"/>
  <c r="G8241" i="1"/>
  <c r="H8241" i="1"/>
  <c r="A8242" i="1"/>
  <c r="B8242" i="1"/>
  <c r="C8242" i="1"/>
  <c r="D8242" i="1"/>
  <c r="E8242" i="1"/>
  <c r="F8242" i="1"/>
  <c r="G8242" i="1"/>
  <c r="H8242" i="1"/>
  <c r="A8243" i="1"/>
  <c r="I8243" i="1" s="1"/>
  <c r="B8243" i="1"/>
  <c r="C8243" i="1"/>
  <c r="D8243" i="1"/>
  <c r="E8243" i="1"/>
  <c r="F8243" i="1"/>
  <c r="G8243" i="1"/>
  <c r="H8243" i="1"/>
  <c r="A8244" i="1"/>
  <c r="B8244" i="1"/>
  <c r="C8244" i="1"/>
  <c r="D8244" i="1"/>
  <c r="E8244" i="1"/>
  <c r="F8244" i="1"/>
  <c r="G8244" i="1"/>
  <c r="H8244" i="1"/>
  <c r="A8245" i="1"/>
  <c r="I8245" i="1" s="1"/>
  <c r="B8245" i="1"/>
  <c r="C8245" i="1"/>
  <c r="D8245" i="1"/>
  <c r="E8245" i="1"/>
  <c r="F8245" i="1"/>
  <c r="G8245" i="1"/>
  <c r="H8245" i="1"/>
  <c r="A8246" i="1"/>
  <c r="B8246" i="1"/>
  <c r="C8246" i="1"/>
  <c r="D8246" i="1"/>
  <c r="E8246" i="1"/>
  <c r="F8246" i="1"/>
  <c r="G8246" i="1"/>
  <c r="H8246" i="1"/>
  <c r="A8247" i="1"/>
  <c r="I8247" i="1" s="1"/>
  <c r="B8247" i="1"/>
  <c r="C8247" i="1"/>
  <c r="D8247" i="1"/>
  <c r="E8247" i="1"/>
  <c r="F8247" i="1"/>
  <c r="G8247" i="1"/>
  <c r="H8247" i="1"/>
  <c r="A8248" i="1"/>
  <c r="B8248" i="1"/>
  <c r="C8248" i="1"/>
  <c r="D8248" i="1"/>
  <c r="E8248" i="1"/>
  <c r="F8248" i="1"/>
  <c r="G8248" i="1"/>
  <c r="H8248" i="1"/>
  <c r="A8249" i="1"/>
  <c r="I8249" i="1" s="1"/>
  <c r="B8249" i="1"/>
  <c r="C8249" i="1"/>
  <c r="D8249" i="1"/>
  <c r="E8249" i="1"/>
  <c r="F8249" i="1"/>
  <c r="G8249" i="1"/>
  <c r="H8249" i="1"/>
  <c r="A8250" i="1"/>
  <c r="B8250" i="1"/>
  <c r="C8250" i="1"/>
  <c r="D8250" i="1"/>
  <c r="E8250" i="1"/>
  <c r="F8250" i="1"/>
  <c r="G8250" i="1"/>
  <c r="H8250" i="1"/>
  <c r="A8251" i="1"/>
  <c r="I8251" i="1" s="1"/>
  <c r="B8251" i="1"/>
  <c r="C8251" i="1"/>
  <c r="D8251" i="1"/>
  <c r="E8251" i="1"/>
  <c r="F8251" i="1"/>
  <c r="G8251" i="1"/>
  <c r="H8251" i="1"/>
  <c r="A8252" i="1"/>
  <c r="B8252" i="1"/>
  <c r="C8252" i="1"/>
  <c r="D8252" i="1"/>
  <c r="E8252" i="1"/>
  <c r="F8252" i="1"/>
  <c r="G8252" i="1"/>
  <c r="H8252" i="1"/>
  <c r="A8253" i="1"/>
  <c r="I8253" i="1" s="1"/>
  <c r="B8253" i="1"/>
  <c r="C8253" i="1"/>
  <c r="D8253" i="1"/>
  <c r="E8253" i="1"/>
  <c r="F8253" i="1"/>
  <c r="G8253" i="1"/>
  <c r="H8253" i="1"/>
  <c r="A8254" i="1"/>
  <c r="B8254" i="1"/>
  <c r="C8254" i="1"/>
  <c r="D8254" i="1"/>
  <c r="E8254" i="1"/>
  <c r="F8254" i="1"/>
  <c r="G8254" i="1"/>
  <c r="H8254" i="1"/>
  <c r="A8255" i="1"/>
  <c r="I8255" i="1" s="1"/>
  <c r="B8255" i="1"/>
  <c r="C8255" i="1"/>
  <c r="D8255" i="1"/>
  <c r="E8255" i="1"/>
  <c r="F8255" i="1"/>
  <c r="G8255" i="1"/>
  <c r="H8255" i="1"/>
  <c r="A8256" i="1"/>
  <c r="B8256" i="1"/>
  <c r="C8256" i="1"/>
  <c r="D8256" i="1"/>
  <c r="E8256" i="1"/>
  <c r="F8256" i="1"/>
  <c r="G8256" i="1"/>
  <c r="H8256" i="1"/>
  <c r="A8257" i="1"/>
  <c r="I8257" i="1" s="1"/>
  <c r="B8257" i="1"/>
  <c r="C8257" i="1"/>
  <c r="D8257" i="1"/>
  <c r="E8257" i="1"/>
  <c r="F8257" i="1"/>
  <c r="G8257" i="1"/>
  <c r="H8257" i="1"/>
  <c r="A8258" i="1"/>
  <c r="B8258" i="1"/>
  <c r="C8258" i="1"/>
  <c r="D8258" i="1"/>
  <c r="E8258" i="1"/>
  <c r="F8258" i="1"/>
  <c r="G8258" i="1"/>
  <c r="H8258" i="1"/>
  <c r="A8259" i="1"/>
  <c r="I8259" i="1" s="1"/>
  <c r="B8259" i="1"/>
  <c r="C8259" i="1"/>
  <c r="D8259" i="1"/>
  <c r="E8259" i="1"/>
  <c r="F8259" i="1"/>
  <c r="G8259" i="1"/>
  <c r="H8259" i="1"/>
  <c r="A8260" i="1"/>
  <c r="B8260" i="1"/>
  <c r="C8260" i="1"/>
  <c r="D8260" i="1"/>
  <c r="E8260" i="1"/>
  <c r="F8260" i="1"/>
  <c r="G8260" i="1"/>
  <c r="H8260" i="1"/>
  <c r="A8261" i="1"/>
  <c r="I8261" i="1" s="1"/>
  <c r="B8261" i="1"/>
  <c r="C8261" i="1"/>
  <c r="D8261" i="1"/>
  <c r="E8261" i="1"/>
  <c r="F8261" i="1"/>
  <c r="G8261" i="1"/>
  <c r="H8261" i="1"/>
  <c r="A8262" i="1"/>
  <c r="B8262" i="1"/>
  <c r="C8262" i="1"/>
  <c r="D8262" i="1"/>
  <c r="E8262" i="1"/>
  <c r="F8262" i="1"/>
  <c r="G8262" i="1"/>
  <c r="H8262" i="1"/>
  <c r="A8263" i="1"/>
  <c r="I8263" i="1" s="1"/>
  <c r="B8263" i="1"/>
  <c r="C8263" i="1"/>
  <c r="D8263" i="1"/>
  <c r="E8263" i="1"/>
  <c r="F8263" i="1"/>
  <c r="G8263" i="1"/>
  <c r="H8263" i="1"/>
  <c r="A8264" i="1"/>
  <c r="B8264" i="1"/>
  <c r="C8264" i="1"/>
  <c r="D8264" i="1"/>
  <c r="E8264" i="1"/>
  <c r="F8264" i="1"/>
  <c r="G8264" i="1"/>
  <c r="H8264" i="1"/>
  <c r="A8265" i="1"/>
  <c r="I8265" i="1" s="1"/>
  <c r="B8265" i="1"/>
  <c r="C8265" i="1"/>
  <c r="D8265" i="1"/>
  <c r="E8265" i="1"/>
  <c r="F8265" i="1"/>
  <c r="G8265" i="1"/>
  <c r="H8265" i="1"/>
  <c r="A8266" i="1"/>
  <c r="B8266" i="1"/>
  <c r="C8266" i="1"/>
  <c r="D8266" i="1"/>
  <c r="E8266" i="1"/>
  <c r="F8266" i="1"/>
  <c r="G8266" i="1"/>
  <c r="H8266" i="1"/>
  <c r="A8267" i="1"/>
  <c r="I8267" i="1" s="1"/>
  <c r="B8267" i="1"/>
  <c r="C8267" i="1"/>
  <c r="D8267" i="1"/>
  <c r="E8267" i="1"/>
  <c r="F8267" i="1"/>
  <c r="G8267" i="1"/>
  <c r="H8267" i="1"/>
  <c r="A8268" i="1"/>
  <c r="B8268" i="1"/>
  <c r="C8268" i="1"/>
  <c r="D8268" i="1"/>
  <c r="E8268" i="1"/>
  <c r="F8268" i="1"/>
  <c r="G8268" i="1"/>
  <c r="H8268" i="1"/>
  <c r="A8269" i="1"/>
  <c r="I8269" i="1" s="1"/>
  <c r="B8269" i="1"/>
  <c r="C8269" i="1"/>
  <c r="D8269" i="1"/>
  <c r="E8269" i="1"/>
  <c r="F8269" i="1"/>
  <c r="G8269" i="1"/>
  <c r="H8269" i="1"/>
  <c r="A8270" i="1"/>
  <c r="B8270" i="1"/>
  <c r="C8270" i="1"/>
  <c r="D8270" i="1"/>
  <c r="E8270" i="1"/>
  <c r="F8270" i="1"/>
  <c r="G8270" i="1"/>
  <c r="H8270" i="1"/>
  <c r="A8271" i="1"/>
  <c r="I8271" i="1" s="1"/>
  <c r="B8271" i="1"/>
  <c r="C8271" i="1"/>
  <c r="D8271" i="1"/>
  <c r="E8271" i="1"/>
  <c r="F8271" i="1"/>
  <c r="G8271" i="1"/>
  <c r="H8271" i="1"/>
  <c r="A8272" i="1"/>
  <c r="B8272" i="1"/>
  <c r="C8272" i="1"/>
  <c r="D8272" i="1"/>
  <c r="E8272" i="1"/>
  <c r="F8272" i="1"/>
  <c r="G8272" i="1"/>
  <c r="H8272" i="1"/>
  <c r="A8273" i="1"/>
  <c r="I8273" i="1" s="1"/>
  <c r="B8273" i="1"/>
  <c r="C8273" i="1"/>
  <c r="D8273" i="1"/>
  <c r="E8273" i="1"/>
  <c r="F8273" i="1"/>
  <c r="G8273" i="1"/>
  <c r="H8273" i="1"/>
  <c r="A8274" i="1"/>
  <c r="B8274" i="1"/>
  <c r="C8274" i="1"/>
  <c r="D8274" i="1"/>
  <c r="E8274" i="1"/>
  <c r="F8274" i="1"/>
  <c r="G8274" i="1"/>
  <c r="H8274" i="1"/>
  <c r="A8275" i="1"/>
  <c r="I8275" i="1" s="1"/>
  <c r="B8275" i="1"/>
  <c r="C8275" i="1"/>
  <c r="D8275" i="1"/>
  <c r="E8275" i="1"/>
  <c r="F8275" i="1"/>
  <c r="G8275" i="1"/>
  <c r="H8275" i="1"/>
  <c r="A8276" i="1"/>
  <c r="B8276" i="1"/>
  <c r="C8276" i="1"/>
  <c r="D8276" i="1"/>
  <c r="E8276" i="1"/>
  <c r="F8276" i="1"/>
  <c r="G8276" i="1"/>
  <c r="H8276" i="1"/>
  <c r="A8277" i="1"/>
  <c r="I8277" i="1" s="1"/>
  <c r="B8277" i="1"/>
  <c r="C8277" i="1"/>
  <c r="D8277" i="1"/>
  <c r="E8277" i="1"/>
  <c r="F8277" i="1"/>
  <c r="G8277" i="1"/>
  <c r="H8277" i="1"/>
  <c r="A8278" i="1"/>
  <c r="B8278" i="1"/>
  <c r="C8278" i="1"/>
  <c r="D8278" i="1"/>
  <c r="E8278" i="1"/>
  <c r="F8278" i="1"/>
  <c r="G8278" i="1"/>
  <c r="H8278" i="1"/>
  <c r="A8279" i="1"/>
  <c r="I8279" i="1" s="1"/>
  <c r="B8279" i="1"/>
  <c r="C8279" i="1"/>
  <c r="D8279" i="1"/>
  <c r="E8279" i="1"/>
  <c r="F8279" i="1"/>
  <c r="G8279" i="1"/>
  <c r="H8279" i="1"/>
  <c r="A8280" i="1"/>
  <c r="B8280" i="1"/>
  <c r="C8280" i="1"/>
  <c r="D8280" i="1"/>
  <c r="E8280" i="1"/>
  <c r="F8280" i="1"/>
  <c r="G8280" i="1"/>
  <c r="H8280" i="1"/>
  <c r="A8281" i="1"/>
  <c r="I8281" i="1" s="1"/>
  <c r="B8281" i="1"/>
  <c r="C8281" i="1"/>
  <c r="D8281" i="1"/>
  <c r="E8281" i="1"/>
  <c r="F8281" i="1"/>
  <c r="G8281" i="1"/>
  <c r="H8281" i="1"/>
  <c r="A8282" i="1"/>
  <c r="B8282" i="1"/>
  <c r="C8282" i="1"/>
  <c r="D8282" i="1"/>
  <c r="E8282" i="1"/>
  <c r="F8282" i="1"/>
  <c r="G8282" i="1"/>
  <c r="H8282" i="1"/>
  <c r="A8283" i="1"/>
  <c r="I8283" i="1" s="1"/>
  <c r="B8283" i="1"/>
  <c r="C8283" i="1"/>
  <c r="D8283" i="1"/>
  <c r="E8283" i="1"/>
  <c r="F8283" i="1"/>
  <c r="G8283" i="1"/>
  <c r="H8283" i="1"/>
  <c r="A8284" i="1"/>
  <c r="B8284" i="1"/>
  <c r="C8284" i="1"/>
  <c r="D8284" i="1"/>
  <c r="E8284" i="1"/>
  <c r="F8284" i="1"/>
  <c r="G8284" i="1"/>
  <c r="H8284" i="1"/>
  <c r="A8285" i="1"/>
  <c r="I8285" i="1" s="1"/>
  <c r="B8285" i="1"/>
  <c r="C8285" i="1"/>
  <c r="D8285" i="1"/>
  <c r="E8285" i="1"/>
  <c r="F8285" i="1"/>
  <c r="G8285" i="1"/>
  <c r="H8285" i="1"/>
  <c r="A8286" i="1"/>
  <c r="B8286" i="1"/>
  <c r="C8286" i="1"/>
  <c r="D8286" i="1"/>
  <c r="E8286" i="1"/>
  <c r="F8286" i="1"/>
  <c r="G8286" i="1"/>
  <c r="H8286" i="1"/>
  <c r="A8287" i="1"/>
  <c r="I8287" i="1" s="1"/>
  <c r="B8287" i="1"/>
  <c r="C8287" i="1"/>
  <c r="D8287" i="1"/>
  <c r="E8287" i="1"/>
  <c r="F8287" i="1"/>
  <c r="G8287" i="1"/>
  <c r="H8287" i="1"/>
  <c r="A8288" i="1"/>
  <c r="B8288" i="1"/>
  <c r="C8288" i="1"/>
  <c r="D8288" i="1"/>
  <c r="E8288" i="1"/>
  <c r="F8288" i="1"/>
  <c r="G8288" i="1"/>
  <c r="H8288" i="1"/>
  <c r="A8289" i="1"/>
  <c r="I8289" i="1" s="1"/>
  <c r="B8289" i="1"/>
  <c r="C8289" i="1"/>
  <c r="D8289" i="1"/>
  <c r="E8289" i="1"/>
  <c r="F8289" i="1"/>
  <c r="G8289" i="1"/>
  <c r="H8289" i="1"/>
  <c r="A8290" i="1"/>
  <c r="B8290" i="1"/>
  <c r="C8290" i="1"/>
  <c r="D8290" i="1"/>
  <c r="E8290" i="1"/>
  <c r="F8290" i="1"/>
  <c r="G8290" i="1"/>
  <c r="H8290" i="1"/>
  <c r="A8291" i="1"/>
  <c r="I8291" i="1" s="1"/>
  <c r="B8291" i="1"/>
  <c r="C8291" i="1"/>
  <c r="D8291" i="1"/>
  <c r="E8291" i="1"/>
  <c r="F8291" i="1"/>
  <c r="G8291" i="1"/>
  <c r="H8291" i="1"/>
  <c r="A8292" i="1"/>
  <c r="B8292" i="1"/>
  <c r="C8292" i="1"/>
  <c r="D8292" i="1"/>
  <c r="E8292" i="1"/>
  <c r="F8292" i="1"/>
  <c r="G8292" i="1"/>
  <c r="H8292" i="1"/>
  <c r="A8293" i="1"/>
  <c r="I8293" i="1" s="1"/>
  <c r="B8293" i="1"/>
  <c r="C8293" i="1"/>
  <c r="D8293" i="1"/>
  <c r="E8293" i="1"/>
  <c r="F8293" i="1"/>
  <c r="G8293" i="1"/>
  <c r="H8293" i="1"/>
  <c r="A8294" i="1"/>
  <c r="B8294" i="1"/>
  <c r="C8294" i="1"/>
  <c r="D8294" i="1"/>
  <c r="E8294" i="1"/>
  <c r="F8294" i="1"/>
  <c r="G8294" i="1"/>
  <c r="H8294" i="1"/>
  <c r="A8295" i="1"/>
  <c r="I8295" i="1" s="1"/>
  <c r="B8295" i="1"/>
  <c r="C8295" i="1"/>
  <c r="D8295" i="1"/>
  <c r="E8295" i="1"/>
  <c r="F8295" i="1"/>
  <c r="G8295" i="1"/>
  <c r="H8295" i="1"/>
  <c r="A8296" i="1"/>
  <c r="B8296" i="1"/>
  <c r="C8296" i="1"/>
  <c r="D8296" i="1"/>
  <c r="E8296" i="1"/>
  <c r="F8296" i="1"/>
  <c r="G8296" i="1"/>
  <c r="H8296" i="1"/>
  <c r="A8297" i="1"/>
  <c r="I8297" i="1" s="1"/>
  <c r="B8297" i="1"/>
  <c r="C8297" i="1"/>
  <c r="D8297" i="1"/>
  <c r="E8297" i="1"/>
  <c r="F8297" i="1"/>
  <c r="G8297" i="1"/>
  <c r="H8297" i="1"/>
  <c r="A8298" i="1"/>
  <c r="B8298" i="1"/>
  <c r="C8298" i="1"/>
  <c r="D8298" i="1"/>
  <c r="E8298" i="1"/>
  <c r="F8298" i="1"/>
  <c r="G8298" i="1"/>
  <c r="H8298" i="1"/>
  <c r="A8299" i="1"/>
  <c r="I8299" i="1" s="1"/>
  <c r="B8299" i="1"/>
  <c r="C8299" i="1"/>
  <c r="D8299" i="1"/>
  <c r="E8299" i="1"/>
  <c r="F8299" i="1"/>
  <c r="G8299" i="1"/>
  <c r="H8299" i="1"/>
  <c r="A8300" i="1"/>
  <c r="B8300" i="1"/>
  <c r="C8300" i="1"/>
  <c r="D8300" i="1"/>
  <c r="E8300" i="1"/>
  <c r="F8300" i="1"/>
  <c r="G8300" i="1"/>
  <c r="H8300" i="1"/>
  <c r="A8301" i="1"/>
  <c r="I8301" i="1" s="1"/>
  <c r="B8301" i="1"/>
  <c r="C8301" i="1"/>
  <c r="D8301" i="1"/>
  <c r="E8301" i="1"/>
  <c r="F8301" i="1"/>
  <c r="G8301" i="1"/>
  <c r="H8301" i="1"/>
  <c r="A8302" i="1"/>
  <c r="B8302" i="1"/>
  <c r="C8302" i="1"/>
  <c r="D8302" i="1"/>
  <c r="E8302" i="1"/>
  <c r="F8302" i="1"/>
  <c r="G8302" i="1"/>
  <c r="H8302" i="1"/>
  <c r="A8303" i="1"/>
  <c r="I8303" i="1" s="1"/>
  <c r="B8303" i="1"/>
  <c r="C8303" i="1"/>
  <c r="D8303" i="1"/>
  <c r="E8303" i="1"/>
  <c r="F8303" i="1"/>
  <c r="G8303" i="1"/>
  <c r="H8303" i="1"/>
  <c r="A8304" i="1"/>
  <c r="B8304" i="1"/>
  <c r="C8304" i="1"/>
  <c r="D8304" i="1"/>
  <c r="E8304" i="1"/>
  <c r="F8304" i="1"/>
  <c r="G8304" i="1"/>
  <c r="H8304" i="1"/>
  <c r="A8305" i="1"/>
  <c r="I8305" i="1" s="1"/>
  <c r="B8305" i="1"/>
  <c r="C8305" i="1"/>
  <c r="D8305" i="1"/>
  <c r="E8305" i="1"/>
  <c r="F8305" i="1"/>
  <c r="G8305" i="1"/>
  <c r="H8305" i="1"/>
  <c r="A8306" i="1"/>
  <c r="B8306" i="1"/>
  <c r="C8306" i="1"/>
  <c r="D8306" i="1"/>
  <c r="E8306" i="1"/>
  <c r="F8306" i="1"/>
  <c r="G8306" i="1"/>
  <c r="H8306" i="1"/>
  <c r="A8307" i="1"/>
  <c r="I8307" i="1" s="1"/>
  <c r="B8307" i="1"/>
  <c r="C8307" i="1"/>
  <c r="D8307" i="1"/>
  <c r="E8307" i="1"/>
  <c r="F8307" i="1"/>
  <c r="G8307" i="1"/>
  <c r="H8307" i="1"/>
  <c r="A8308" i="1"/>
  <c r="B8308" i="1"/>
  <c r="C8308" i="1"/>
  <c r="D8308" i="1"/>
  <c r="E8308" i="1"/>
  <c r="F8308" i="1"/>
  <c r="G8308" i="1"/>
  <c r="H8308" i="1"/>
  <c r="A8309" i="1"/>
  <c r="I8309" i="1" s="1"/>
  <c r="B8309" i="1"/>
  <c r="C8309" i="1"/>
  <c r="D8309" i="1"/>
  <c r="E8309" i="1"/>
  <c r="F8309" i="1"/>
  <c r="G8309" i="1"/>
  <c r="H8309" i="1"/>
  <c r="A8310" i="1"/>
  <c r="B8310" i="1"/>
  <c r="C8310" i="1"/>
  <c r="D8310" i="1"/>
  <c r="E8310" i="1"/>
  <c r="F8310" i="1"/>
  <c r="G8310" i="1"/>
  <c r="H8310" i="1"/>
  <c r="A8311" i="1"/>
  <c r="I8311" i="1" s="1"/>
  <c r="B8311" i="1"/>
  <c r="C8311" i="1"/>
  <c r="D8311" i="1"/>
  <c r="E8311" i="1"/>
  <c r="F8311" i="1"/>
  <c r="G8311" i="1"/>
  <c r="H8311" i="1"/>
  <c r="A8312" i="1"/>
  <c r="B8312" i="1"/>
  <c r="C8312" i="1"/>
  <c r="D8312" i="1"/>
  <c r="E8312" i="1"/>
  <c r="F8312" i="1"/>
  <c r="G8312" i="1"/>
  <c r="H8312" i="1"/>
  <c r="A8313" i="1"/>
  <c r="I8313" i="1" s="1"/>
  <c r="B8313" i="1"/>
  <c r="C8313" i="1"/>
  <c r="D8313" i="1"/>
  <c r="E8313" i="1"/>
  <c r="F8313" i="1"/>
  <c r="G8313" i="1"/>
  <c r="H8313" i="1"/>
  <c r="A8314" i="1"/>
  <c r="B8314" i="1"/>
  <c r="C8314" i="1"/>
  <c r="D8314" i="1"/>
  <c r="E8314" i="1"/>
  <c r="F8314" i="1"/>
  <c r="G8314" i="1"/>
  <c r="H8314" i="1"/>
  <c r="A8315" i="1"/>
  <c r="I8315" i="1" s="1"/>
  <c r="B8315" i="1"/>
  <c r="C8315" i="1"/>
  <c r="D8315" i="1"/>
  <c r="E8315" i="1"/>
  <c r="F8315" i="1"/>
  <c r="G8315" i="1"/>
  <c r="H8315" i="1"/>
  <c r="A8316" i="1"/>
  <c r="B8316" i="1"/>
  <c r="C8316" i="1"/>
  <c r="D8316" i="1"/>
  <c r="E8316" i="1"/>
  <c r="F8316" i="1"/>
  <c r="G8316" i="1"/>
  <c r="H8316" i="1"/>
  <c r="A8317" i="1"/>
  <c r="I8317" i="1" s="1"/>
  <c r="B8317" i="1"/>
  <c r="C8317" i="1"/>
  <c r="D8317" i="1"/>
  <c r="E8317" i="1"/>
  <c r="F8317" i="1"/>
  <c r="G8317" i="1"/>
  <c r="H8317" i="1"/>
  <c r="A8318" i="1"/>
  <c r="B8318" i="1"/>
  <c r="C8318" i="1"/>
  <c r="D8318" i="1"/>
  <c r="E8318" i="1"/>
  <c r="F8318" i="1"/>
  <c r="G8318" i="1"/>
  <c r="H8318" i="1"/>
  <c r="A8319" i="1"/>
  <c r="I8319" i="1" s="1"/>
  <c r="B8319" i="1"/>
  <c r="C8319" i="1"/>
  <c r="D8319" i="1"/>
  <c r="E8319" i="1"/>
  <c r="F8319" i="1"/>
  <c r="G8319" i="1"/>
  <c r="H8319" i="1"/>
  <c r="A8320" i="1"/>
  <c r="B8320" i="1"/>
  <c r="C8320" i="1"/>
  <c r="D8320" i="1"/>
  <c r="E8320" i="1"/>
  <c r="F8320" i="1"/>
  <c r="G8320" i="1"/>
  <c r="H8320" i="1"/>
  <c r="A8321" i="1"/>
  <c r="I8321" i="1" s="1"/>
  <c r="B8321" i="1"/>
  <c r="C8321" i="1"/>
  <c r="D8321" i="1"/>
  <c r="E8321" i="1"/>
  <c r="F8321" i="1"/>
  <c r="G8321" i="1"/>
  <c r="H8321" i="1"/>
  <c r="A8322" i="1"/>
  <c r="B8322" i="1"/>
  <c r="C8322" i="1"/>
  <c r="D8322" i="1"/>
  <c r="E8322" i="1"/>
  <c r="F8322" i="1"/>
  <c r="G8322" i="1"/>
  <c r="H8322" i="1"/>
  <c r="A8323" i="1"/>
  <c r="I8323" i="1" s="1"/>
  <c r="B8323" i="1"/>
  <c r="C8323" i="1"/>
  <c r="D8323" i="1"/>
  <c r="E8323" i="1"/>
  <c r="F8323" i="1"/>
  <c r="G8323" i="1"/>
  <c r="H8323" i="1"/>
  <c r="A8324" i="1"/>
  <c r="B8324" i="1"/>
  <c r="C8324" i="1"/>
  <c r="D8324" i="1"/>
  <c r="E8324" i="1"/>
  <c r="F8324" i="1"/>
  <c r="G8324" i="1"/>
  <c r="H8324" i="1"/>
  <c r="A8325" i="1"/>
  <c r="I8325" i="1" s="1"/>
  <c r="B8325" i="1"/>
  <c r="C8325" i="1"/>
  <c r="D8325" i="1"/>
  <c r="E8325" i="1"/>
  <c r="F8325" i="1"/>
  <c r="G8325" i="1"/>
  <c r="H8325" i="1"/>
  <c r="A8326" i="1"/>
  <c r="B8326" i="1"/>
  <c r="C8326" i="1"/>
  <c r="D8326" i="1"/>
  <c r="E8326" i="1"/>
  <c r="F8326" i="1"/>
  <c r="G8326" i="1"/>
  <c r="H8326" i="1"/>
  <c r="A8327" i="1"/>
  <c r="I8327" i="1" s="1"/>
  <c r="B8327" i="1"/>
  <c r="C8327" i="1"/>
  <c r="D8327" i="1"/>
  <c r="E8327" i="1"/>
  <c r="F8327" i="1"/>
  <c r="G8327" i="1"/>
  <c r="H8327" i="1"/>
  <c r="A8328" i="1"/>
  <c r="B8328" i="1"/>
  <c r="C8328" i="1"/>
  <c r="D8328" i="1"/>
  <c r="E8328" i="1"/>
  <c r="F8328" i="1"/>
  <c r="G8328" i="1"/>
  <c r="H8328" i="1"/>
  <c r="A8329" i="1"/>
  <c r="I8329" i="1" s="1"/>
  <c r="B8329" i="1"/>
  <c r="C8329" i="1"/>
  <c r="D8329" i="1"/>
  <c r="E8329" i="1"/>
  <c r="F8329" i="1"/>
  <c r="G8329" i="1"/>
  <c r="H8329" i="1"/>
  <c r="A8330" i="1"/>
  <c r="B8330" i="1"/>
  <c r="C8330" i="1"/>
  <c r="D8330" i="1"/>
  <c r="E8330" i="1"/>
  <c r="F8330" i="1"/>
  <c r="G8330" i="1"/>
  <c r="H8330" i="1"/>
  <c r="A8331" i="1"/>
  <c r="I8331" i="1" s="1"/>
  <c r="B8331" i="1"/>
  <c r="C8331" i="1"/>
  <c r="D8331" i="1"/>
  <c r="E8331" i="1"/>
  <c r="F8331" i="1"/>
  <c r="G8331" i="1"/>
  <c r="H8331" i="1"/>
  <c r="A8332" i="1"/>
  <c r="B8332" i="1"/>
  <c r="C8332" i="1"/>
  <c r="D8332" i="1"/>
  <c r="E8332" i="1"/>
  <c r="F8332" i="1"/>
  <c r="G8332" i="1"/>
  <c r="H8332" i="1"/>
  <c r="A8333" i="1"/>
  <c r="I8333" i="1" s="1"/>
  <c r="B8333" i="1"/>
  <c r="C8333" i="1"/>
  <c r="D8333" i="1"/>
  <c r="E8333" i="1"/>
  <c r="F8333" i="1"/>
  <c r="G8333" i="1"/>
  <c r="H8333" i="1"/>
  <c r="A8334" i="1"/>
  <c r="B8334" i="1"/>
  <c r="C8334" i="1"/>
  <c r="D8334" i="1"/>
  <c r="E8334" i="1"/>
  <c r="F8334" i="1"/>
  <c r="G8334" i="1"/>
  <c r="H8334" i="1"/>
  <c r="A8335" i="1"/>
  <c r="I8335" i="1" s="1"/>
  <c r="B8335" i="1"/>
  <c r="C8335" i="1"/>
  <c r="D8335" i="1"/>
  <c r="E8335" i="1"/>
  <c r="F8335" i="1"/>
  <c r="G8335" i="1"/>
  <c r="H8335" i="1"/>
  <c r="A8336" i="1"/>
  <c r="B8336" i="1"/>
  <c r="C8336" i="1"/>
  <c r="D8336" i="1"/>
  <c r="E8336" i="1"/>
  <c r="F8336" i="1"/>
  <c r="G8336" i="1"/>
  <c r="H8336" i="1"/>
  <c r="A8337" i="1"/>
  <c r="I8337" i="1" s="1"/>
  <c r="B8337" i="1"/>
  <c r="C8337" i="1"/>
  <c r="D8337" i="1"/>
  <c r="E8337" i="1"/>
  <c r="F8337" i="1"/>
  <c r="G8337" i="1"/>
  <c r="H8337" i="1"/>
  <c r="A8338" i="1"/>
  <c r="B8338" i="1"/>
  <c r="C8338" i="1"/>
  <c r="D8338" i="1"/>
  <c r="E8338" i="1"/>
  <c r="F8338" i="1"/>
  <c r="G8338" i="1"/>
  <c r="H8338" i="1"/>
  <c r="A8339" i="1"/>
  <c r="I8339" i="1" s="1"/>
  <c r="B8339" i="1"/>
  <c r="C8339" i="1"/>
  <c r="D8339" i="1"/>
  <c r="E8339" i="1"/>
  <c r="F8339" i="1"/>
  <c r="G8339" i="1"/>
  <c r="H8339" i="1"/>
  <c r="A8340" i="1"/>
  <c r="B8340" i="1"/>
  <c r="C8340" i="1"/>
  <c r="D8340" i="1"/>
  <c r="E8340" i="1"/>
  <c r="F8340" i="1"/>
  <c r="G8340" i="1"/>
  <c r="H8340" i="1"/>
  <c r="A8341" i="1"/>
  <c r="I8341" i="1" s="1"/>
  <c r="B8341" i="1"/>
  <c r="C8341" i="1"/>
  <c r="D8341" i="1"/>
  <c r="E8341" i="1"/>
  <c r="F8341" i="1"/>
  <c r="G8341" i="1"/>
  <c r="H8341" i="1"/>
  <c r="A8342" i="1"/>
  <c r="B8342" i="1"/>
  <c r="C8342" i="1"/>
  <c r="D8342" i="1"/>
  <c r="E8342" i="1"/>
  <c r="F8342" i="1"/>
  <c r="G8342" i="1"/>
  <c r="H8342" i="1"/>
  <c r="A8343" i="1"/>
  <c r="I8343" i="1" s="1"/>
  <c r="B8343" i="1"/>
  <c r="C8343" i="1"/>
  <c r="D8343" i="1"/>
  <c r="E8343" i="1"/>
  <c r="F8343" i="1"/>
  <c r="G8343" i="1"/>
  <c r="H8343" i="1"/>
  <c r="A8344" i="1"/>
  <c r="B8344" i="1"/>
  <c r="C8344" i="1"/>
  <c r="D8344" i="1"/>
  <c r="E8344" i="1"/>
  <c r="F8344" i="1"/>
  <c r="G8344" i="1"/>
  <c r="H8344" i="1"/>
  <c r="A8345" i="1"/>
  <c r="I8345" i="1" s="1"/>
  <c r="B8345" i="1"/>
  <c r="C8345" i="1"/>
  <c r="D8345" i="1"/>
  <c r="E8345" i="1"/>
  <c r="F8345" i="1"/>
  <c r="G8345" i="1"/>
  <c r="H8345" i="1"/>
  <c r="A8346" i="1"/>
  <c r="B8346" i="1"/>
  <c r="C8346" i="1"/>
  <c r="D8346" i="1"/>
  <c r="E8346" i="1"/>
  <c r="F8346" i="1"/>
  <c r="G8346" i="1"/>
  <c r="H8346" i="1"/>
  <c r="A8347" i="1"/>
  <c r="I8347" i="1" s="1"/>
  <c r="B8347" i="1"/>
  <c r="C8347" i="1"/>
  <c r="D8347" i="1"/>
  <c r="E8347" i="1"/>
  <c r="F8347" i="1"/>
  <c r="G8347" i="1"/>
  <c r="H8347" i="1"/>
  <c r="A8348" i="1"/>
  <c r="B8348" i="1"/>
  <c r="C8348" i="1"/>
  <c r="D8348" i="1"/>
  <c r="E8348" i="1"/>
  <c r="F8348" i="1"/>
  <c r="G8348" i="1"/>
  <c r="H8348" i="1"/>
  <c r="A8349" i="1"/>
  <c r="I8349" i="1" s="1"/>
  <c r="B8349" i="1"/>
  <c r="C8349" i="1"/>
  <c r="D8349" i="1"/>
  <c r="E8349" i="1"/>
  <c r="F8349" i="1"/>
  <c r="G8349" i="1"/>
  <c r="H8349" i="1"/>
  <c r="A8350" i="1"/>
  <c r="B8350" i="1"/>
  <c r="C8350" i="1"/>
  <c r="D8350" i="1"/>
  <c r="E8350" i="1"/>
  <c r="F8350" i="1"/>
  <c r="G8350" i="1"/>
  <c r="H8350" i="1"/>
  <c r="A8351" i="1"/>
  <c r="I8351" i="1" s="1"/>
  <c r="B8351" i="1"/>
  <c r="C8351" i="1"/>
  <c r="D8351" i="1"/>
  <c r="E8351" i="1"/>
  <c r="F8351" i="1"/>
  <c r="G8351" i="1"/>
  <c r="H8351" i="1"/>
  <c r="A8352" i="1"/>
  <c r="B8352" i="1"/>
  <c r="C8352" i="1"/>
  <c r="D8352" i="1"/>
  <c r="E8352" i="1"/>
  <c r="F8352" i="1"/>
  <c r="G8352" i="1"/>
  <c r="H8352" i="1"/>
  <c r="A8353" i="1"/>
  <c r="I8353" i="1" s="1"/>
  <c r="B8353" i="1"/>
  <c r="C8353" i="1"/>
  <c r="D8353" i="1"/>
  <c r="E8353" i="1"/>
  <c r="F8353" i="1"/>
  <c r="G8353" i="1"/>
  <c r="H8353" i="1"/>
  <c r="A8354" i="1"/>
  <c r="B8354" i="1"/>
  <c r="C8354" i="1"/>
  <c r="D8354" i="1"/>
  <c r="E8354" i="1"/>
  <c r="F8354" i="1"/>
  <c r="G8354" i="1"/>
  <c r="H8354" i="1"/>
  <c r="A8355" i="1"/>
  <c r="I8355" i="1" s="1"/>
  <c r="B8355" i="1"/>
  <c r="C8355" i="1"/>
  <c r="D8355" i="1"/>
  <c r="E8355" i="1"/>
  <c r="F8355" i="1"/>
  <c r="G8355" i="1"/>
  <c r="H8355" i="1"/>
  <c r="A8356" i="1"/>
  <c r="B8356" i="1"/>
  <c r="C8356" i="1"/>
  <c r="D8356" i="1"/>
  <c r="E8356" i="1"/>
  <c r="F8356" i="1"/>
  <c r="G8356" i="1"/>
  <c r="H8356" i="1"/>
  <c r="A8357" i="1"/>
  <c r="I8357" i="1" s="1"/>
  <c r="B8357" i="1"/>
  <c r="C8357" i="1"/>
  <c r="D8357" i="1"/>
  <c r="E8357" i="1"/>
  <c r="F8357" i="1"/>
  <c r="G8357" i="1"/>
  <c r="H8357" i="1"/>
  <c r="A8358" i="1"/>
  <c r="B8358" i="1"/>
  <c r="C8358" i="1"/>
  <c r="D8358" i="1"/>
  <c r="E8358" i="1"/>
  <c r="F8358" i="1"/>
  <c r="G8358" i="1"/>
  <c r="H8358" i="1"/>
  <c r="A8359" i="1"/>
  <c r="I8359" i="1" s="1"/>
  <c r="B8359" i="1"/>
  <c r="C8359" i="1"/>
  <c r="D8359" i="1"/>
  <c r="E8359" i="1"/>
  <c r="F8359" i="1"/>
  <c r="G8359" i="1"/>
  <c r="H8359" i="1"/>
  <c r="A8360" i="1"/>
  <c r="B8360" i="1"/>
  <c r="C8360" i="1"/>
  <c r="D8360" i="1"/>
  <c r="E8360" i="1"/>
  <c r="F8360" i="1"/>
  <c r="G8360" i="1"/>
  <c r="H8360" i="1"/>
  <c r="A8361" i="1"/>
  <c r="I8361" i="1" s="1"/>
  <c r="B8361" i="1"/>
  <c r="C8361" i="1"/>
  <c r="D8361" i="1"/>
  <c r="E8361" i="1"/>
  <c r="F8361" i="1"/>
  <c r="G8361" i="1"/>
  <c r="H8361" i="1"/>
  <c r="A8362" i="1"/>
  <c r="B8362" i="1"/>
  <c r="C8362" i="1"/>
  <c r="D8362" i="1"/>
  <c r="E8362" i="1"/>
  <c r="F8362" i="1"/>
  <c r="G8362" i="1"/>
  <c r="H8362" i="1"/>
  <c r="A8363" i="1"/>
  <c r="I8363" i="1" s="1"/>
  <c r="B8363" i="1"/>
  <c r="C8363" i="1"/>
  <c r="D8363" i="1"/>
  <c r="E8363" i="1"/>
  <c r="F8363" i="1"/>
  <c r="G8363" i="1"/>
  <c r="H8363" i="1"/>
  <c r="A8364" i="1"/>
  <c r="B8364" i="1"/>
  <c r="C8364" i="1"/>
  <c r="D8364" i="1"/>
  <c r="E8364" i="1"/>
  <c r="F8364" i="1"/>
  <c r="G8364" i="1"/>
  <c r="H8364" i="1"/>
  <c r="A8365" i="1"/>
  <c r="I8365" i="1" s="1"/>
  <c r="B8365" i="1"/>
  <c r="C8365" i="1"/>
  <c r="D8365" i="1"/>
  <c r="E8365" i="1"/>
  <c r="F8365" i="1"/>
  <c r="G8365" i="1"/>
  <c r="H8365" i="1"/>
  <c r="A8366" i="1"/>
  <c r="B8366" i="1"/>
  <c r="C8366" i="1"/>
  <c r="D8366" i="1"/>
  <c r="E8366" i="1"/>
  <c r="F8366" i="1"/>
  <c r="G8366" i="1"/>
  <c r="H8366" i="1"/>
  <c r="A8367" i="1"/>
  <c r="I8367" i="1" s="1"/>
  <c r="B8367" i="1"/>
  <c r="C8367" i="1"/>
  <c r="D8367" i="1"/>
  <c r="E8367" i="1"/>
  <c r="F8367" i="1"/>
  <c r="G8367" i="1"/>
  <c r="H8367" i="1"/>
  <c r="A8368" i="1"/>
  <c r="B8368" i="1"/>
  <c r="C8368" i="1"/>
  <c r="D8368" i="1"/>
  <c r="E8368" i="1"/>
  <c r="F8368" i="1"/>
  <c r="G8368" i="1"/>
  <c r="H8368" i="1"/>
  <c r="A8369" i="1"/>
  <c r="I8369" i="1" s="1"/>
  <c r="B8369" i="1"/>
  <c r="C8369" i="1"/>
  <c r="D8369" i="1"/>
  <c r="E8369" i="1"/>
  <c r="F8369" i="1"/>
  <c r="G8369" i="1"/>
  <c r="H8369" i="1"/>
  <c r="A8370" i="1"/>
  <c r="B8370" i="1"/>
  <c r="C8370" i="1"/>
  <c r="D8370" i="1"/>
  <c r="E8370" i="1"/>
  <c r="F8370" i="1"/>
  <c r="G8370" i="1"/>
  <c r="H8370" i="1"/>
  <c r="A8371" i="1"/>
  <c r="I8371" i="1" s="1"/>
  <c r="B8371" i="1"/>
  <c r="C8371" i="1"/>
  <c r="D8371" i="1"/>
  <c r="E8371" i="1"/>
  <c r="F8371" i="1"/>
  <c r="G8371" i="1"/>
  <c r="H8371" i="1"/>
  <c r="A8372" i="1"/>
  <c r="B8372" i="1"/>
  <c r="C8372" i="1"/>
  <c r="D8372" i="1"/>
  <c r="E8372" i="1"/>
  <c r="F8372" i="1"/>
  <c r="G8372" i="1"/>
  <c r="H8372" i="1"/>
  <c r="A8373" i="1"/>
  <c r="I8373" i="1" s="1"/>
  <c r="B8373" i="1"/>
  <c r="C8373" i="1"/>
  <c r="D8373" i="1"/>
  <c r="E8373" i="1"/>
  <c r="F8373" i="1"/>
  <c r="G8373" i="1"/>
  <c r="H8373" i="1"/>
  <c r="A8374" i="1"/>
  <c r="B8374" i="1"/>
  <c r="C8374" i="1"/>
  <c r="D8374" i="1"/>
  <c r="E8374" i="1"/>
  <c r="F8374" i="1"/>
  <c r="G8374" i="1"/>
  <c r="H8374" i="1"/>
  <c r="A8375" i="1"/>
  <c r="I8375" i="1" s="1"/>
  <c r="B8375" i="1"/>
  <c r="C8375" i="1"/>
  <c r="D8375" i="1"/>
  <c r="E8375" i="1"/>
  <c r="F8375" i="1"/>
  <c r="G8375" i="1"/>
  <c r="H8375" i="1"/>
  <c r="A8376" i="1"/>
  <c r="B8376" i="1"/>
  <c r="C8376" i="1"/>
  <c r="D8376" i="1"/>
  <c r="E8376" i="1"/>
  <c r="F8376" i="1"/>
  <c r="G8376" i="1"/>
  <c r="H8376" i="1"/>
  <c r="A8377" i="1"/>
  <c r="I8377" i="1" s="1"/>
  <c r="B8377" i="1"/>
  <c r="C8377" i="1"/>
  <c r="D8377" i="1"/>
  <c r="E8377" i="1"/>
  <c r="F8377" i="1"/>
  <c r="G8377" i="1"/>
  <c r="H8377" i="1"/>
  <c r="A8378" i="1"/>
  <c r="B8378" i="1"/>
  <c r="C8378" i="1"/>
  <c r="D8378" i="1"/>
  <c r="E8378" i="1"/>
  <c r="F8378" i="1"/>
  <c r="G8378" i="1"/>
  <c r="H8378" i="1"/>
  <c r="A8379" i="1"/>
  <c r="I8379" i="1" s="1"/>
  <c r="B8379" i="1"/>
  <c r="C8379" i="1"/>
  <c r="D8379" i="1"/>
  <c r="E8379" i="1"/>
  <c r="F8379" i="1"/>
  <c r="G8379" i="1"/>
  <c r="H8379" i="1"/>
  <c r="A8380" i="1"/>
  <c r="B8380" i="1"/>
  <c r="C8380" i="1"/>
  <c r="D8380" i="1"/>
  <c r="E8380" i="1"/>
  <c r="F8380" i="1"/>
  <c r="G8380" i="1"/>
  <c r="H8380" i="1"/>
  <c r="A8381" i="1"/>
  <c r="I8381" i="1" s="1"/>
  <c r="B8381" i="1"/>
  <c r="C8381" i="1"/>
  <c r="D8381" i="1"/>
  <c r="E8381" i="1"/>
  <c r="F8381" i="1"/>
  <c r="G8381" i="1"/>
  <c r="H8381" i="1"/>
  <c r="A8382" i="1"/>
  <c r="B8382" i="1"/>
  <c r="C8382" i="1"/>
  <c r="D8382" i="1"/>
  <c r="E8382" i="1"/>
  <c r="F8382" i="1"/>
  <c r="G8382" i="1"/>
  <c r="H8382" i="1"/>
  <c r="A8383" i="1"/>
  <c r="I8383" i="1" s="1"/>
  <c r="B8383" i="1"/>
  <c r="C8383" i="1"/>
  <c r="D8383" i="1"/>
  <c r="E8383" i="1"/>
  <c r="F8383" i="1"/>
  <c r="G8383" i="1"/>
  <c r="H8383" i="1"/>
  <c r="A8384" i="1"/>
  <c r="B8384" i="1"/>
  <c r="C8384" i="1"/>
  <c r="D8384" i="1"/>
  <c r="E8384" i="1"/>
  <c r="F8384" i="1"/>
  <c r="G8384" i="1"/>
  <c r="H8384" i="1"/>
  <c r="A8385" i="1"/>
  <c r="I8385" i="1" s="1"/>
  <c r="B8385" i="1"/>
  <c r="C8385" i="1"/>
  <c r="D8385" i="1"/>
  <c r="E8385" i="1"/>
  <c r="F8385" i="1"/>
  <c r="G8385" i="1"/>
  <c r="H8385" i="1"/>
  <c r="A8386" i="1"/>
  <c r="B8386" i="1"/>
  <c r="C8386" i="1"/>
  <c r="D8386" i="1"/>
  <c r="E8386" i="1"/>
  <c r="F8386" i="1"/>
  <c r="G8386" i="1"/>
  <c r="H8386" i="1"/>
  <c r="A8387" i="1"/>
  <c r="I8387" i="1" s="1"/>
  <c r="B8387" i="1"/>
  <c r="C8387" i="1"/>
  <c r="D8387" i="1"/>
  <c r="E8387" i="1"/>
  <c r="F8387" i="1"/>
  <c r="G8387" i="1"/>
  <c r="H8387" i="1"/>
  <c r="A8388" i="1"/>
  <c r="B8388" i="1"/>
  <c r="C8388" i="1"/>
  <c r="D8388" i="1"/>
  <c r="E8388" i="1"/>
  <c r="F8388" i="1"/>
  <c r="G8388" i="1"/>
  <c r="H8388" i="1"/>
  <c r="A8389" i="1"/>
  <c r="I8389" i="1" s="1"/>
  <c r="B8389" i="1"/>
  <c r="C8389" i="1"/>
  <c r="D8389" i="1"/>
  <c r="E8389" i="1"/>
  <c r="F8389" i="1"/>
  <c r="G8389" i="1"/>
  <c r="H8389" i="1"/>
  <c r="A8390" i="1"/>
  <c r="B8390" i="1"/>
  <c r="C8390" i="1"/>
  <c r="D8390" i="1"/>
  <c r="E8390" i="1"/>
  <c r="F8390" i="1"/>
  <c r="G8390" i="1"/>
  <c r="H8390" i="1"/>
  <c r="A8391" i="1"/>
  <c r="I8391" i="1" s="1"/>
  <c r="B8391" i="1"/>
  <c r="C8391" i="1"/>
  <c r="D8391" i="1"/>
  <c r="E8391" i="1"/>
  <c r="F8391" i="1"/>
  <c r="G8391" i="1"/>
  <c r="H8391" i="1"/>
  <c r="A8392" i="1"/>
  <c r="B8392" i="1"/>
  <c r="C8392" i="1"/>
  <c r="D8392" i="1"/>
  <c r="E8392" i="1"/>
  <c r="F8392" i="1"/>
  <c r="G8392" i="1"/>
  <c r="H8392" i="1"/>
  <c r="A8393" i="1"/>
  <c r="I8393" i="1" s="1"/>
  <c r="B8393" i="1"/>
  <c r="C8393" i="1"/>
  <c r="D8393" i="1"/>
  <c r="E8393" i="1"/>
  <c r="F8393" i="1"/>
  <c r="G8393" i="1"/>
  <c r="H8393" i="1"/>
  <c r="A8394" i="1"/>
  <c r="B8394" i="1"/>
  <c r="C8394" i="1"/>
  <c r="D8394" i="1"/>
  <c r="E8394" i="1"/>
  <c r="F8394" i="1"/>
  <c r="G8394" i="1"/>
  <c r="H8394" i="1"/>
  <c r="A8395" i="1"/>
  <c r="I8395" i="1" s="1"/>
  <c r="B8395" i="1"/>
  <c r="C8395" i="1"/>
  <c r="D8395" i="1"/>
  <c r="E8395" i="1"/>
  <c r="F8395" i="1"/>
  <c r="G8395" i="1"/>
  <c r="H8395" i="1"/>
  <c r="A8396" i="1"/>
  <c r="B8396" i="1"/>
  <c r="C8396" i="1"/>
  <c r="D8396" i="1"/>
  <c r="E8396" i="1"/>
  <c r="F8396" i="1"/>
  <c r="G8396" i="1"/>
  <c r="H8396" i="1"/>
  <c r="A8397" i="1"/>
  <c r="I8397" i="1" s="1"/>
  <c r="B8397" i="1"/>
  <c r="C8397" i="1"/>
  <c r="D8397" i="1"/>
  <c r="E8397" i="1"/>
  <c r="F8397" i="1"/>
  <c r="G8397" i="1"/>
  <c r="H8397" i="1"/>
  <c r="A8398" i="1"/>
  <c r="B8398" i="1"/>
  <c r="C8398" i="1"/>
  <c r="D8398" i="1"/>
  <c r="E8398" i="1"/>
  <c r="F8398" i="1"/>
  <c r="G8398" i="1"/>
  <c r="H8398" i="1"/>
  <c r="A8399" i="1"/>
  <c r="I8399" i="1" s="1"/>
  <c r="B8399" i="1"/>
  <c r="C8399" i="1"/>
  <c r="D8399" i="1"/>
  <c r="E8399" i="1"/>
  <c r="F8399" i="1"/>
  <c r="G8399" i="1"/>
  <c r="H8399" i="1"/>
  <c r="A8400" i="1"/>
  <c r="B8400" i="1"/>
  <c r="C8400" i="1"/>
  <c r="D8400" i="1"/>
  <c r="E8400" i="1"/>
  <c r="F8400" i="1"/>
  <c r="G8400" i="1"/>
  <c r="H8400" i="1"/>
  <c r="A8401" i="1"/>
  <c r="I8401" i="1" s="1"/>
  <c r="B8401" i="1"/>
  <c r="C8401" i="1"/>
  <c r="D8401" i="1"/>
  <c r="E8401" i="1"/>
  <c r="F8401" i="1"/>
  <c r="G8401" i="1"/>
  <c r="H8401" i="1"/>
  <c r="A8402" i="1"/>
  <c r="B8402" i="1"/>
  <c r="C8402" i="1"/>
  <c r="D8402" i="1"/>
  <c r="E8402" i="1"/>
  <c r="F8402" i="1"/>
  <c r="G8402" i="1"/>
  <c r="H8402" i="1"/>
  <c r="A8403" i="1"/>
  <c r="I8403" i="1" s="1"/>
  <c r="B8403" i="1"/>
  <c r="C8403" i="1"/>
  <c r="D8403" i="1"/>
  <c r="E8403" i="1"/>
  <c r="F8403" i="1"/>
  <c r="G8403" i="1"/>
  <c r="H8403" i="1"/>
  <c r="A8404" i="1"/>
  <c r="B8404" i="1"/>
  <c r="C8404" i="1"/>
  <c r="D8404" i="1"/>
  <c r="E8404" i="1"/>
  <c r="F8404" i="1"/>
  <c r="G8404" i="1"/>
  <c r="H8404" i="1"/>
  <c r="A8405" i="1"/>
  <c r="I8405" i="1" s="1"/>
  <c r="B8405" i="1"/>
  <c r="C8405" i="1"/>
  <c r="D8405" i="1"/>
  <c r="E8405" i="1"/>
  <c r="F8405" i="1"/>
  <c r="G8405" i="1"/>
  <c r="H8405" i="1"/>
  <c r="A8406" i="1"/>
  <c r="B8406" i="1"/>
  <c r="C8406" i="1"/>
  <c r="D8406" i="1"/>
  <c r="E8406" i="1"/>
  <c r="F8406" i="1"/>
  <c r="G8406" i="1"/>
  <c r="H8406" i="1"/>
  <c r="A8407" i="1"/>
  <c r="I8407" i="1" s="1"/>
  <c r="B8407" i="1"/>
  <c r="C8407" i="1"/>
  <c r="D8407" i="1"/>
  <c r="E8407" i="1"/>
  <c r="F8407" i="1"/>
  <c r="G8407" i="1"/>
  <c r="H8407" i="1"/>
  <c r="A8408" i="1"/>
  <c r="B8408" i="1"/>
  <c r="C8408" i="1"/>
  <c r="D8408" i="1"/>
  <c r="E8408" i="1"/>
  <c r="F8408" i="1"/>
  <c r="G8408" i="1"/>
  <c r="H8408" i="1"/>
  <c r="A8409" i="1"/>
  <c r="I8409" i="1" s="1"/>
  <c r="B8409" i="1"/>
  <c r="C8409" i="1"/>
  <c r="D8409" i="1"/>
  <c r="E8409" i="1"/>
  <c r="F8409" i="1"/>
  <c r="G8409" i="1"/>
  <c r="H8409" i="1"/>
  <c r="A8410" i="1"/>
  <c r="B8410" i="1"/>
  <c r="C8410" i="1"/>
  <c r="D8410" i="1"/>
  <c r="E8410" i="1"/>
  <c r="F8410" i="1"/>
  <c r="G8410" i="1"/>
  <c r="H8410" i="1"/>
  <c r="A8411" i="1"/>
  <c r="I8411" i="1" s="1"/>
  <c r="B8411" i="1"/>
  <c r="C8411" i="1"/>
  <c r="D8411" i="1"/>
  <c r="E8411" i="1"/>
  <c r="F8411" i="1"/>
  <c r="G8411" i="1"/>
  <c r="H8411" i="1"/>
  <c r="A8412" i="1"/>
  <c r="B8412" i="1"/>
  <c r="C8412" i="1"/>
  <c r="D8412" i="1"/>
  <c r="E8412" i="1"/>
  <c r="F8412" i="1"/>
  <c r="G8412" i="1"/>
  <c r="H8412" i="1"/>
  <c r="A8413" i="1"/>
  <c r="I8413" i="1" s="1"/>
  <c r="B8413" i="1"/>
  <c r="C8413" i="1"/>
  <c r="D8413" i="1"/>
  <c r="E8413" i="1"/>
  <c r="F8413" i="1"/>
  <c r="G8413" i="1"/>
  <c r="H8413" i="1"/>
  <c r="A8414" i="1"/>
  <c r="B8414" i="1"/>
  <c r="C8414" i="1"/>
  <c r="D8414" i="1"/>
  <c r="E8414" i="1"/>
  <c r="F8414" i="1"/>
  <c r="G8414" i="1"/>
  <c r="H8414" i="1"/>
  <c r="A8415" i="1"/>
  <c r="I8415" i="1" s="1"/>
  <c r="B8415" i="1"/>
  <c r="C8415" i="1"/>
  <c r="D8415" i="1"/>
  <c r="E8415" i="1"/>
  <c r="F8415" i="1"/>
  <c r="G8415" i="1"/>
  <c r="H8415" i="1"/>
  <c r="A8416" i="1"/>
  <c r="B8416" i="1"/>
  <c r="C8416" i="1"/>
  <c r="D8416" i="1"/>
  <c r="E8416" i="1"/>
  <c r="F8416" i="1"/>
  <c r="G8416" i="1"/>
  <c r="H8416" i="1"/>
  <c r="A8417" i="1"/>
  <c r="I8417" i="1" s="1"/>
  <c r="B8417" i="1"/>
  <c r="C8417" i="1"/>
  <c r="D8417" i="1"/>
  <c r="E8417" i="1"/>
  <c r="F8417" i="1"/>
  <c r="G8417" i="1"/>
  <c r="H8417" i="1"/>
  <c r="A8418" i="1"/>
  <c r="B8418" i="1"/>
  <c r="C8418" i="1"/>
  <c r="D8418" i="1"/>
  <c r="E8418" i="1"/>
  <c r="F8418" i="1"/>
  <c r="G8418" i="1"/>
  <c r="H8418" i="1"/>
  <c r="A8419" i="1"/>
  <c r="I8419" i="1" s="1"/>
  <c r="B8419" i="1"/>
  <c r="C8419" i="1"/>
  <c r="D8419" i="1"/>
  <c r="E8419" i="1"/>
  <c r="F8419" i="1"/>
  <c r="G8419" i="1"/>
  <c r="H8419" i="1"/>
  <c r="A8420" i="1"/>
  <c r="B8420" i="1"/>
  <c r="C8420" i="1"/>
  <c r="D8420" i="1"/>
  <c r="E8420" i="1"/>
  <c r="F8420" i="1"/>
  <c r="G8420" i="1"/>
  <c r="H8420" i="1"/>
  <c r="A8421" i="1"/>
  <c r="I8421" i="1" s="1"/>
  <c r="B8421" i="1"/>
  <c r="C8421" i="1"/>
  <c r="D8421" i="1"/>
  <c r="E8421" i="1"/>
  <c r="F8421" i="1"/>
  <c r="G8421" i="1"/>
  <c r="H8421" i="1"/>
  <c r="A8422" i="1"/>
  <c r="B8422" i="1"/>
  <c r="C8422" i="1"/>
  <c r="D8422" i="1"/>
  <c r="E8422" i="1"/>
  <c r="F8422" i="1"/>
  <c r="G8422" i="1"/>
  <c r="H8422" i="1"/>
  <c r="A8423" i="1"/>
  <c r="I8423" i="1" s="1"/>
  <c r="B8423" i="1"/>
  <c r="C8423" i="1"/>
  <c r="D8423" i="1"/>
  <c r="E8423" i="1"/>
  <c r="F8423" i="1"/>
  <c r="G8423" i="1"/>
  <c r="H8423" i="1"/>
  <c r="A8424" i="1"/>
  <c r="B8424" i="1"/>
  <c r="C8424" i="1"/>
  <c r="D8424" i="1"/>
  <c r="E8424" i="1"/>
  <c r="F8424" i="1"/>
  <c r="G8424" i="1"/>
  <c r="H8424" i="1"/>
  <c r="A8425" i="1"/>
  <c r="I8425" i="1" s="1"/>
  <c r="B8425" i="1"/>
  <c r="C8425" i="1"/>
  <c r="D8425" i="1"/>
  <c r="E8425" i="1"/>
  <c r="F8425" i="1"/>
  <c r="G8425" i="1"/>
  <c r="H8425" i="1"/>
  <c r="A8426" i="1"/>
  <c r="B8426" i="1"/>
  <c r="C8426" i="1"/>
  <c r="D8426" i="1"/>
  <c r="E8426" i="1"/>
  <c r="F8426" i="1"/>
  <c r="G8426" i="1"/>
  <c r="H8426" i="1"/>
  <c r="A8427" i="1"/>
  <c r="I8427" i="1" s="1"/>
  <c r="B8427" i="1"/>
  <c r="C8427" i="1"/>
  <c r="D8427" i="1"/>
  <c r="E8427" i="1"/>
  <c r="F8427" i="1"/>
  <c r="G8427" i="1"/>
  <c r="H8427" i="1"/>
  <c r="A8428" i="1"/>
  <c r="B8428" i="1"/>
  <c r="C8428" i="1"/>
  <c r="D8428" i="1"/>
  <c r="E8428" i="1"/>
  <c r="F8428" i="1"/>
  <c r="G8428" i="1"/>
  <c r="H8428" i="1"/>
  <c r="A8429" i="1"/>
  <c r="I8429" i="1" s="1"/>
  <c r="B8429" i="1"/>
  <c r="C8429" i="1"/>
  <c r="D8429" i="1"/>
  <c r="E8429" i="1"/>
  <c r="F8429" i="1"/>
  <c r="G8429" i="1"/>
  <c r="H8429" i="1"/>
  <c r="A8430" i="1"/>
  <c r="B8430" i="1"/>
  <c r="C8430" i="1"/>
  <c r="D8430" i="1"/>
  <c r="E8430" i="1"/>
  <c r="F8430" i="1"/>
  <c r="G8430" i="1"/>
  <c r="H8430" i="1"/>
  <c r="A8431" i="1"/>
  <c r="I8431" i="1" s="1"/>
  <c r="B8431" i="1"/>
  <c r="C8431" i="1"/>
  <c r="D8431" i="1"/>
  <c r="E8431" i="1"/>
  <c r="F8431" i="1"/>
  <c r="G8431" i="1"/>
  <c r="H8431" i="1"/>
  <c r="A8432" i="1"/>
  <c r="B8432" i="1"/>
  <c r="C8432" i="1"/>
  <c r="D8432" i="1"/>
  <c r="E8432" i="1"/>
  <c r="F8432" i="1"/>
  <c r="G8432" i="1"/>
  <c r="H8432" i="1"/>
  <c r="A8433" i="1"/>
  <c r="I8433" i="1" s="1"/>
  <c r="B8433" i="1"/>
  <c r="C8433" i="1"/>
  <c r="D8433" i="1"/>
  <c r="E8433" i="1"/>
  <c r="F8433" i="1"/>
  <c r="G8433" i="1"/>
  <c r="H8433" i="1"/>
  <c r="A8434" i="1"/>
  <c r="B8434" i="1"/>
  <c r="C8434" i="1"/>
  <c r="D8434" i="1"/>
  <c r="E8434" i="1"/>
  <c r="F8434" i="1"/>
  <c r="G8434" i="1"/>
  <c r="H8434" i="1"/>
  <c r="A8435" i="1"/>
  <c r="I8435" i="1" s="1"/>
  <c r="B8435" i="1"/>
  <c r="C8435" i="1"/>
  <c r="D8435" i="1"/>
  <c r="E8435" i="1"/>
  <c r="F8435" i="1"/>
  <c r="G8435" i="1"/>
  <c r="H8435" i="1"/>
  <c r="A8436" i="1"/>
  <c r="B8436" i="1"/>
  <c r="C8436" i="1"/>
  <c r="D8436" i="1"/>
  <c r="E8436" i="1"/>
  <c r="F8436" i="1"/>
  <c r="G8436" i="1"/>
  <c r="H8436" i="1"/>
  <c r="A8437" i="1"/>
  <c r="I8437" i="1" s="1"/>
  <c r="B8437" i="1"/>
  <c r="C8437" i="1"/>
  <c r="D8437" i="1"/>
  <c r="E8437" i="1"/>
  <c r="F8437" i="1"/>
  <c r="G8437" i="1"/>
  <c r="H8437" i="1"/>
  <c r="A8438" i="1"/>
  <c r="B8438" i="1"/>
  <c r="C8438" i="1"/>
  <c r="D8438" i="1"/>
  <c r="E8438" i="1"/>
  <c r="F8438" i="1"/>
  <c r="G8438" i="1"/>
  <c r="H8438" i="1"/>
  <c r="A8439" i="1"/>
  <c r="I8439" i="1" s="1"/>
  <c r="B8439" i="1"/>
  <c r="C8439" i="1"/>
  <c r="D8439" i="1"/>
  <c r="E8439" i="1"/>
  <c r="F8439" i="1"/>
  <c r="G8439" i="1"/>
  <c r="H8439" i="1"/>
  <c r="A8440" i="1"/>
  <c r="B8440" i="1"/>
  <c r="C8440" i="1"/>
  <c r="D8440" i="1"/>
  <c r="E8440" i="1"/>
  <c r="F8440" i="1"/>
  <c r="G8440" i="1"/>
  <c r="H8440" i="1"/>
  <c r="A8441" i="1"/>
  <c r="I8441" i="1" s="1"/>
  <c r="B8441" i="1"/>
  <c r="C8441" i="1"/>
  <c r="D8441" i="1"/>
  <c r="E8441" i="1"/>
  <c r="F8441" i="1"/>
  <c r="G8441" i="1"/>
  <c r="H8441" i="1"/>
  <c r="A8442" i="1"/>
  <c r="B8442" i="1"/>
  <c r="C8442" i="1"/>
  <c r="D8442" i="1"/>
  <c r="E8442" i="1"/>
  <c r="F8442" i="1"/>
  <c r="G8442" i="1"/>
  <c r="H8442" i="1"/>
  <c r="A8443" i="1"/>
  <c r="I8443" i="1" s="1"/>
  <c r="B8443" i="1"/>
  <c r="C8443" i="1"/>
  <c r="D8443" i="1"/>
  <c r="E8443" i="1"/>
  <c r="F8443" i="1"/>
  <c r="G8443" i="1"/>
  <c r="H8443" i="1"/>
  <c r="A8444" i="1"/>
  <c r="B8444" i="1"/>
  <c r="C8444" i="1"/>
  <c r="D8444" i="1"/>
  <c r="E8444" i="1"/>
  <c r="F8444" i="1"/>
  <c r="G8444" i="1"/>
  <c r="H8444" i="1"/>
  <c r="A8445" i="1"/>
  <c r="I8445" i="1" s="1"/>
  <c r="B8445" i="1"/>
  <c r="C8445" i="1"/>
  <c r="D8445" i="1"/>
  <c r="E8445" i="1"/>
  <c r="F8445" i="1"/>
  <c r="G8445" i="1"/>
  <c r="H8445" i="1"/>
  <c r="A8446" i="1"/>
  <c r="B8446" i="1"/>
  <c r="C8446" i="1"/>
  <c r="D8446" i="1"/>
  <c r="E8446" i="1"/>
  <c r="F8446" i="1"/>
  <c r="G8446" i="1"/>
  <c r="H8446" i="1"/>
  <c r="A8447" i="1"/>
  <c r="I8447" i="1" s="1"/>
  <c r="B8447" i="1"/>
  <c r="C8447" i="1"/>
  <c r="D8447" i="1"/>
  <c r="E8447" i="1"/>
  <c r="F8447" i="1"/>
  <c r="G8447" i="1"/>
  <c r="H8447" i="1"/>
  <c r="A8448" i="1"/>
  <c r="B8448" i="1"/>
  <c r="C8448" i="1"/>
  <c r="D8448" i="1"/>
  <c r="E8448" i="1"/>
  <c r="F8448" i="1"/>
  <c r="G8448" i="1"/>
  <c r="H8448" i="1"/>
  <c r="A8449" i="1"/>
  <c r="I8449" i="1" s="1"/>
  <c r="B8449" i="1"/>
  <c r="C8449" i="1"/>
  <c r="D8449" i="1"/>
  <c r="E8449" i="1"/>
  <c r="F8449" i="1"/>
  <c r="G8449" i="1"/>
  <c r="H8449" i="1"/>
  <c r="A8450" i="1"/>
  <c r="B8450" i="1"/>
  <c r="C8450" i="1"/>
  <c r="D8450" i="1"/>
  <c r="E8450" i="1"/>
  <c r="F8450" i="1"/>
  <c r="G8450" i="1"/>
  <c r="H8450" i="1"/>
  <c r="A8451" i="1"/>
  <c r="I8451" i="1" s="1"/>
  <c r="B8451" i="1"/>
  <c r="C8451" i="1"/>
  <c r="D8451" i="1"/>
  <c r="E8451" i="1"/>
  <c r="F8451" i="1"/>
  <c r="G8451" i="1"/>
  <c r="H8451" i="1"/>
  <c r="A8452" i="1"/>
  <c r="B8452" i="1"/>
  <c r="C8452" i="1"/>
  <c r="D8452" i="1"/>
  <c r="E8452" i="1"/>
  <c r="F8452" i="1"/>
  <c r="G8452" i="1"/>
  <c r="H8452" i="1"/>
  <c r="A8453" i="1"/>
  <c r="I8453" i="1" s="1"/>
  <c r="B8453" i="1"/>
  <c r="C8453" i="1"/>
  <c r="D8453" i="1"/>
  <c r="E8453" i="1"/>
  <c r="F8453" i="1"/>
  <c r="G8453" i="1"/>
  <c r="H8453" i="1"/>
  <c r="A8454" i="1"/>
  <c r="B8454" i="1"/>
  <c r="C8454" i="1"/>
  <c r="D8454" i="1"/>
  <c r="E8454" i="1"/>
  <c r="F8454" i="1"/>
  <c r="G8454" i="1"/>
  <c r="H8454" i="1"/>
  <c r="A8455" i="1"/>
  <c r="I8455" i="1" s="1"/>
  <c r="B8455" i="1"/>
  <c r="C8455" i="1"/>
  <c r="D8455" i="1"/>
  <c r="E8455" i="1"/>
  <c r="F8455" i="1"/>
  <c r="G8455" i="1"/>
  <c r="H8455" i="1"/>
  <c r="A8456" i="1"/>
  <c r="B8456" i="1"/>
  <c r="C8456" i="1"/>
  <c r="D8456" i="1"/>
  <c r="E8456" i="1"/>
  <c r="F8456" i="1"/>
  <c r="G8456" i="1"/>
  <c r="H8456" i="1"/>
  <c r="A8457" i="1"/>
  <c r="I8457" i="1" s="1"/>
  <c r="B8457" i="1"/>
  <c r="C8457" i="1"/>
  <c r="D8457" i="1"/>
  <c r="E8457" i="1"/>
  <c r="F8457" i="1"/>
  <c r="G8457" i="1"/>
  <c r="H8457" i="1"/>
  <c r="A8458" i="1"/>
  <c r="B8458" i="1"/>
  <c r="C8458" i="1"/>
  <c r="D8458" i="1"/>
  <c r="E8458" i="1"/>
  <c r="F8458" i="1"/>
  <c r="G8458" i="1"/>
  <c r="H8458" i="1"/>
  <c r="A8459" i="1"/>
  <c r="I8459" i="1" s="1"/>
  <c r="B8459" i="1"/>
  <c r="C8459" i="1"/>
  <c r="D8459" i="1"/>
  <c r="E8459" i="1"/>
  <c r="F8459" i="1"/>
  <c r="G8459" i="1"/>
  <c r="H8459" i="1"/>
  <c r="A8460" i="1"/>
  <c r="B8460" i="1"/>
  <c r="C8460" i="1"/>
  <c r="D8460" i="1"/>
  <c r="E8460" i="1"/>
  <c r="F8460" i="1"/>
  <c r="G8460" i="1"/>
  <c r="H8460" i="1"/>
  <c r="A8461" i="1"/>
  <c r="I8461" i="1" s="1"/>
  <c r="B8461" i="1"/>
  <c r="C8461" i="1"/>
  <c r="D8461" i="1"/>
  <c r="E8461" i="1"/>
  <c r="F8461" i="1"/>
  <c r="G8461" i="1"/>
  <c r="H8461" i="1"/>
  <c r="A8462" i="1"/>
  <c r="B8462" i="1"/>
  <c r="C8462" i="1"/>
  <c r="D8462" i="1"/>
  <c r="E8462" i="1"/>
  <c r="F8462" i="1"/>
  <c r="G8462" i="1"/>
  <c r="H8462" i="1"/>
  <c r="A8463" i="1"/>
  <c r="I8463" i="1" s="1"/>
  <c r="B8463" i="1"/>
  <c r="C8463" i="1"/>
  <c r="D8463" i="1"/>
  <c r="E8463" i="1"/>
  <c r="F8463" i="1"/>
  <c r="G8463" i="1"/>
  <c r="H8463" i="1"/>
  <c r="A8464" i="1"/>
  <c r="B8464" i="1"/>
  <c r="C8464" i="1"/>
  <c r="D8464" i="1"/>
  <c r="E8464" i="1"/>
  <c r="F8464" i="1"/>
  <c r="G8464" i="1"/>
  <c r="H8464" i="1"/>
  <c r="A8465" i="1"/>
  <c r="I8465" i="1" s="1"/>
  <c r="B8465" i="1"/>
  <c r="C8465" i="1"/>
  <c r="D8465" i="1"/>
  <c r="E8465" i="1"/>
  <c r="F8465" i="1"/>
  <c r="G8465" i="1"/>
  <c r="H8465" i="1"/>
  <c r="A8466" i="1"/>
  <c r="B8466" i="1"/>
  <c r="C8466" i="1"/>
  <c r="D8466" i="1"/>
  <c r="E8466" i="1"/>
  <c r="F8466" i="1"/>
  <c r="G8466" i="1"/>
  <c r="H8466" i="1"/>
  <c r="A8467" i="1"/>
  <c r="I8467" i="1" s="1"/>
  <c r="B8467" i="1"/>
  <c r="C8467" i="1"/>
  <c r="D8467" i="1"/>
  <c r="E8467" i="1"/>
  <c r="F8467" i="1"/>
  <c r="G8467" i="1"/>
  <c r="H8467" i="1"/>
  <c r="A8468" i="1"/>
  <c r="B8468" i="1"/>
  <c r="C8468" i="1"/>
  <c r="D8468" i="1"/>
  <c r="E8468" i="1"/>
  <c r="F8468" i="1"/>
  <c r="G8468" i="1"/>
  <c r="H8468" i="1"/>
  <c r="A8469" i="1"/>
  <c r="I8469" i="1" s="1"/>
  <c r="B8469" i="1"/>
  <c r="C8469" i="1"/>
  <c r="D8469" i="1"/>
  <c r="E8469" i="1"/>
  <c r="F8469" i="1"/>
  <c r="G8469" i="1"/>
  <c r="H8469" i="1"/>
  <c r="A8470" i="1"/>
  <c r="B8470" i="1"/>
  <c r="C8470" i="1"/>
  <c r="D8470" i="1"/>
  <c r="E8470" i="1"/>
  <c r="F8470" i="1"/>
  <c r="G8470" i="1"/>
  <c r="H8470" i="1"/>
  <c r="A8471" i="1"/>
  <c r="I8471" i="1" s="1"/>
  <c r="B8471" i="1"/>
  <c r="C8471" i="1"/>
  <c r="D8471" i="1"/>
  <c r="E8471" i="1"/>
  <c r="F8471" i="1"/>
  <c r="G8471" i="1"/>
  <c r="H8471" i="1"/>
  <c r="A8472" i="1"/>
  <c r="B8472" i="1"/>
  <c r="C8472" i="1"/>
  <c r="D8472" i="1"/>
  <c r="E8472" i="1"/>
  <c r="F8472" i="1"/>
  <c r="G8472" i="1"/>
  <c r="H8472" i="1"/>
  <c r="A8473" i="1"/>
  <c r="I8473" i="1" s="1"/>
  <c r="B8473" i="1"/>
  <c r="C8473" i="1"/>
  <c r="D8473" i="1"/>
  <c r="E8473" i="1"/>
  <c r="F8473" i="1"/>
  <c r="G8473" i="1"/>
  <c r="H8473" i="1"/>
  <c r="A8474" i="1"/>
  <c r="B8474" i="1"/>
  <c r="C8474" i="1"/>
  <c r="D8474" i="1"/>
  <c r="E8474" i="1"/>
  <c r="F8474" i="1"/>
  <c r="G8474" i="1"/>
  <c r="H8474" i="1"/>
  <c r="A8475" i="1"/>
  <c r="I8475" i="1" s="1"/>
  <c r="B8475" i="1"/>
  <c r="C8475" i="1"/>
  <c r="D8475" i="1"/>
  <c r="E8475" i="1"/>
  <c r="F8475" i="1"/>
  <c r="G8475" i="1"/>
  <c r="H8475" i="1"/>
  <c r="A8476" i="1"/>
  <c r="B8476" i="1"/>
  <c r="C8476" i="1"/>
  <c r="D8476" i="1"/>
  <c r="E8476" i="1"/>
  <c r="F8476" i="1"/>
  <c r="G8476" i="1"/>
  <c r="H8476" i="1"/>
  <c r="A8477" i="1"/>
  <c r="I8477" i="1" s="1"/>
  <c r="B8477" i="1"/>
  <c r="C8477" i="1"/>
  <c r="D8477" i="1"/>
  <c r="E8477" i="1"/>
  <c r="F8477" i="1"/>
  <c r="G8477" i="1"/>
  <c r="H8477" i="1"/>
  <c r="A8478" i="1"/>
  <c r="B8478" i="1"/>
  <c r="C8478" i="1"/>
  <c r="D8478" i="1"/>
  <c r="E8478" i="1"/>
  <c r="F8478" i="1"/>
  <c r="G8478" i="1"/>
  <c r="H8478" i="1"/>
  <c r="A8479" i="1"/>
  <c r="I8479" i="1" s="1"/>
  <c r="B8479" i="1"/>
  <c r="C8479" i="1"/>
  <c r="D8479" i="1"/>
  <c r="E8479" i="1"/>
  <c r="F8479" i="1"/>
  <c r="G8479" i="1"/>
  <c r="H8479" i="1"/>
  <c r="A8480" i="1"/>
  <c r="B8480" i="1"/>
  <c r="C8480" i="1"/>
  <c r="D8480" i="1"/>
  <c r="E8480" i="1"/>
  <c r="F8480" i="1"/>
  <c r="G8480" i="1"/>
  <c r="H8480" i="1"/>
  <c r="A8481" i="1"/>
  <c r="I8481" i="1" s="1"/>
  <c r="B8481" i="1"/>
  <c r="C8481" i="1"/>
  <c r="D8481" i="1"/>
  <c r="E8481" i="1"/>
  <c r="F8481" i="1"/>
  <c r="G8481" i="1"/>
  <c r="H8481" i="1"/>
  <c r="A8482" i="1"/>
  <c r="B8482" i="1"/>
  <c r="C8482" i="1"/>
  <c r="D8482" i="1"/>
  <c r="E8482" i="1"/>
  <c r="F8482" i="1"/>
  <c r="G8482" i="1"/>
  <c r="H8482" i="1"/>
  <c r="A8483" i="1"/>
  <c r="I8483" i="1" s="1"/>
  <c r="B8483" i="1"/>
  <c r="C8483" i="1"/>
  <c r="D8483" i="1"/>
  <c r="E8483" i="1"/>
  <c r="F8483" i="1"/>
  <c r="G8483" i="1"/>
  <c r="H8483" i="1"/>
  <c r="A8484" i="1"/>
  <c r="B8484" i="1"/>
  <c r="C8484" i="1"/>
  <c r="D8484" i="1"/>
  <c r="E8484" i="1"/>
  <c r="F8484" i="1"/>
  <c r="G8484" i="1"/>
  <c r="H8484" i="1"/>
  <c r="A8485" i="1"/>
  <c r="I8485" i="1" s="1"/>
  <c r="B8485" i="1"/>
  <c r="C8485" i="1"/>
  <c r="D8485" i="1"/>
  <c r="E8485" i="1"/>
  <c r="F8485" i="1"/>
  <c r="G8485" i="1"/>
  <c r="H8485" i="1"/>
  <c r="A8486" i="1"/>
  <c r="B8486" i="1"/>
  <c r="C8486" i="1"/>
  <c r="D8486" i="1"/>
  <c r="E8486" i="1"/>
  <c r="F8486" i="1"/>
  <c r="G8486" i="1"/>
  <c r="H8486" i="1"/>
  <c r="A8487" i="1"/>
  <c r="I8487" i="1" s="1"/>
  <c r="B8487" i="1"/>
  <c r="C8487" i="1"/>
  <c r="D8487" i="1"/>
  <c r="E8487" i="1"/>
  <c r="F8487" i="1"/>
  <c r="G8487" i="1"/>
  <c r="H8487" i="1"/>
  <c r="A8488" i="1"/>
  <c r="B8488" i="1"/>
  <c r="C8488" i="1"/>
  <c r="D8488" i="1"/>
  <c r="E8488" i="1"/>
  <c r="F8488" i="1"/>
  <c r="G8488" i="1"/>
  <c r="H8488" i="1"/>
  <c r="A8489" i="1"/>
  <c r="I8489" i="1" s="1"/>
  <c r="B8489" i="1"/>
  <c r="C8489" i="1"/>
  <c r="D8489" i="1"/>
  <c r="E8489" i="1"/>
  <c r="F8489" i="1"/>
  <c r="G8489" i="1"/>
  <c r="H8489" i="1"/>
  <c r="A8490" i="1"/>
  <c r="B8490" i="1"/>
  <c r="C8490" i="1"/>
  <c r="D8490" i="1"/>
  <c r="E8490" i="1"/>
  <c r="F8490" i="1"/>
  <c r="G8490" i="1"/>
  <c r="H8490" i="1"/>
  <c r="A8491" i="1"/>
  <c r="I8491" i="1" s="1"/>
  <c r="B8491" i="1"/>
  <c r="C8491" i="1"/>
  <c r="D8491" i="1"/>
  <c r="E8491" i="1"/>
  <c r="F8491" i="1"/>
  <c r="G8491" i="1"/>
  <c r="H8491" i="1"/>
  <c r="A8492" i="1"/>
  <c r="B8492" i="1"/>
  <c r="C8492" i="1"/>
  <c r="D8492" i="1"/>
  <c r="E8492" i="1"/>
  <c r="F8492" i="1"/>
  <c r="G8492" i="1"/>
  <c r="H8492" i="1"/>
  <c r="A8493" i="1"/>
  <c r="I8493" i="1" s="1"/>
  <c r="B8493" i="1"/>
  <c r="C8493" i="1"/>
  <c r="D8493" i="1"/>
  <c r="E8493" i="1"/>
  <c r="F8493" i="1"/>
  <c r="G8493" i="1"/>
  <c r="H8493" i="1"/>
  <c r="A8494" i="1"/>
  <c r="B8494" i="1"/>
  <c r="C8494" i="1"/>
  <c r="D8494" i="1"/>
  <c r="E8494" i="1"/>
  <c r="F8494" i="1"/>
  <c r="G8494" i="1"/>
  <c r="H8494" i="1"/>
  <c r="A8495" i="1"/>
  <c r="I8495" i="1" s="1"/>
  <c r="B8495" i="1"/>
  <c r="C8495" i="1"/>
  <c r="D8495" i="1"/>
  <c r="E8495" i="1"/>
  <c r="F8495" i="1"/>
  <c r="G8495" i="1"/>
  <c r="H8495" i="1"/>
  <c r="A8496" i="1"/>
  <c r="B8496" i="1"/>
  <c r="C8496" i="1"/>
  <c r="D8496" i="1"/>
  <c r="E8496" i="1"/>
  <c r="F8496" i="1"/>
  <c r="G8496" i="1"/>
  <c r="H8496" i="1"/>
  <c r="A8497" i="1"/>
  <c r="I8497" i="1" s="1"/>
  <c r="B8497" i="1"/>
  <c r="C8497" i="1"/>
  <c r="D8497" i="1"/>
  <c r="E8497" i="1"/>
  <c r="F8497" i="1"/>
  <c r="G8497" i="1"/>
  <c r="H8497" i="1"/>
  <c r="A8498" i="1"/>
  <c r="B8498" i="1"/>
  <c r="C8498" i="1"/>
  <c r="D8498" i="1"/>
  <c r="E8498" i="1"/>
  <c r="F8498" i="1"/>
  <c r="G8498" i="1"/>
  <c r="H8498" i="1"/>
  <c r="A8499" i="1"/>
  <c r="I8499" i="1" s="1"/>
  <c r="B8499" i="1"/>
  <c r="C8499" i="1"/>
  <c r="D8499" i="1"/>
  <c r="E8499" i="1"/>
  <c r="F8499" i="1"/>
  <c r="G8499" i="1"/>
  <c r="H8499" i="1"/>
  <c r="A8500" i="1"/>
  <c r="B8500" i="1"/>
  <c r="C8500" i="1"/>
  <c r="D8500" i="1"/>
  <c r="E8500" i="1"/>
  <c r="F8500" i="1"/>
  <c r="G8500" i="1"/>
  <c r="H8500" i="1"/>
  <c r="A8501" i="1"/>
  <c r="I8501" i="1" s="1"/>
  <c r="B8501" i="1"/>
  <c r="C8501" i="1"/>
  <c r="D8501" i="1"/>
  <c r="E8501" i="1"/>
  <c r="F8501" i="1"/>
  <c r="G8501" i="1"/>
  <c r="H8501" i="1"/>
  <c r="A8502" i="1"/>
  <c r="B8502" i="1"/>
  <c r="C8502" i="1"/>
  <c r="D8502" i="1"/>
  <c r="E8502" i="1"/>
  <c r="F8502" i="1"/>
  <c r="G8502" i="1"/>
  <c r="H8502" i="1"/>
  <c r="A8503" i="1"/>
  <c r="I8503" i="1" s="1"/>
  <c r="B8503" i="1"/>
  <c r="C8503" i="1"/>
  <c r="D8503" i="1"/>
  <c r="E8503" i="1"/>
  <c r="F8503" i="1"/>
  <c r="G8503" i="1"/>
  <c r="H8503" i="1"/>
  <c r="A8504" i="1"/>
  <c r="B8504" i="1"/>
  <c r="C8504" i="1"/>
  <c r="D8504" i="1"/>
  <c r="E8504" i="1"/>
  <c r="F8504" i="1"/>
  <c r="G8504" i="1"/>
  <c r="H8504" i="1"/>
  <c r="A8505" i="1"/>
  <c r="I8505" i="1" s="1"/>
  <c r="B8505" i="1"/>
  <c r="C8505" i="1"/>
  <c r="D8505" i="1"/>
  <c r="E8505" i="1"/>
  <c r="F8505" i="1"/>
  <c r="G8505" i="1"/>
  <c r="H8505" i="1"/>
  <c r="A8506" i="1"/>
  <c r="B8506" i="1"/>
  <c r="C8506" i="1"/>
  <c r="D8506" i="1"/>
  <c r="E8506" i="1"/>
  <c r="F8506" i="1"/>
  <c r="G8506" i="1"/>
  <c r="H8506" i="1"/>
  <c r="A8507" i="1"/>
  <c r="I8507" i="1" s="1"/>
  <c r="B8507" i="1"/>
  <c r="C8507" i="1"/>
  <c r="D8507" i="1"/>
  <c r="E8507" i="1"/>
  <c r="F8507" i="1"/>
  <c r="G8507" i="1"/>
  <c r="H8507" i="1"/>
  <c r="A8508" i="1"/>
  <c r="B8508" i="1"/>
  <c r="C8508" i="1"/>
  <c r="D8508" i="1"/>
  <c r="E8508" i="1"/>
  <c r="F8508" i="1"/>
  <c r="G8508" i="1"/>
  <c r="H8508" i="1"/>
  <c r="A8509" i="1"/>
  <c r="I8509" i="1" s="1"/>
  <c r="B8509" i="1"/>
  <c r="C8509" i="1"/>
  <c r="D8509" i="1"/>
  <c r="E8509" i="1"/>
  <c r="F8509" i="1"/>
  <c r="G8509" i="1"/>
  <c r="H8509" i="1"/>
  <c r="A8510" i="1"/>
  <c r="B8510" i="1"/>
  <c r="C8510" i="1"/>
  <c r="D8510" i="1"/>
  <c r="E8510" i="1"/>
  <c r="F8510" i="1"/>
  <c r="G8510" i="1"/>
  <c r="H8510" i="1"/>
  <c r="A8511" i="1"/>
  <c r="I8511" i="1" s="1"/>
  <c r="B8511" i="1"/>
  <c r="C8511" i="1"/>
  <c r="D8511" i="1"/>
  <c r="E8511" i="1"/>
  <c r="F8511" i="1"/>
  <c r="G8511" i="1"/>
  <c r="H8511" i="1"/>
  <c r="A8512" i="1"/>
  <c r="B8512" i="1"/>
  <c r="C8512" i="1"/>
  <c r="D8512" i="1"/>
  <c r="E8512" i="1"/>
  <c r="F8512" i="1"/>
  <c r="G8512" i="1"/>
  <c r="H8512" i="1"/>
  <c r="A8513" i="1"/>
  <c r="I8513" i="1" s="1"/>
  <c r="B8513" i="1"/>
  <c r="C8513" i="1"/>
  <c r="D8513" i="1"/>
  <c r="E8513" i="1"/>
  <c r="F8513" i="1"/>
  <c r="G8513" i="1"/>
  <c r="H8513" i="1"/>
  <c r="A8514" i="1"/>
  <c r="B8514" i="1"/>
  <c r="C8514" i="1"/>
  <c r="D8514" i="1"/>
  <c r="E8514" i="1"/>
  <c r="F8514" i="1"/>
  <c r="G8514" i="1"/>
  <c r="H8514" i="1"/>
  <c r="A8515" i="1"/>
  <c r="I8515" i="1" s="1"/>
  <c r="B8515" i="1"/>
  <c r="C8515" i="1"/>
  <c r="D8515" i="1"/>
  <c r="E8515" i="1"/>
  <c r="F8515" i="1"/>
  <c r="G8515" i="1"/>
  <c r="H8515" i="1"/>
  <c r="A8516" i="1"/>
  <c r="B8516" i="1"/>
  <c r="C8516" i="1"/>
  <c r="D8516" i="1"/>
  <c r="E8516" i="1"/>
  <c r="F8516" i="1"/>
  <c r="G8516" i="1"/>
  <c r="H8516" i="1"/>
  <c r="A8517" i="1"/>
  <c r="I8517" i="1" s="1"/>
  <c r="B8517" i="1"/>
  <c r="C8517" i="1"/>
  <c r="D8517" i="1"/>
  <c r="E8517" i="1"/>
  <c r="F8517" i="1"/>
  <c r="G8517" i="1"/>
  <c r="H8517" i="1"/>
  <c r="A8518" i="1"/>
  <c r="B8518" i="1"/>
  <c r="C8518" i="1"/>
  <c r="D8518" i="1"/>
  <c r="E8518" i="1"/>
  <c r="F8518" i="1"/>
  <c r="G8518" i="1"/>
  <c r="H8518" i="1"/>
  <c r="A8519" i="1"/>
  <c r="I8519" i="1" s="1"/>
  <c r="B8519" i="1"/>
  <c r="C8519" i="1"/>
  <c r="D8519" i="1"/>
  <c r="E8519" i="1"/>
  <c r="F8519" i="1"/>
  <c r="G8519" i="1"/>
  <c r="H8519" i="1"/>
  <c r="A8520" i="1"/>
  <c r="B8520" i="1"/>
  <c r="C8520" i="1"/>
  <c r="D8520" i="1"/>
  <c r="E8520" i="1"/>
  <c r="F8520" i="1"/>
  <c r="G8520" i="1"/>
  <c r="H8520" i="1"/>
  <c r="A8521" i="1"/>
  <c r="I8521" i="1" s="1"/>
  <c r="B8521" i="1"/>
  <c r="C8521" i="1"/>
  <c r="D8521" i="1"/>
  <c r="E8521" i="1"/>
  <c r="F8521" i="1"/>
  <c r="G8521" i="1"/>
  <c r="H8521" i="1"/>
  <c r="A8522" i="1"/>
  <c r="B8522" i="1"/>
  <c r="C8522" i="1"/>
  <c r="D8522" i="1"/>
  <c r="E8522" i="1"/>
  <c r="F8522" i="1"/>
  <c r="G8522" i="1"/>
  <c r="H8522" i="1"/>
  <c r="A8523" i="1"/>
  <c r="I8523" i="1" s="1"/>
  <c r="B8523" i="1"/>
  <c r="C8523" i="1"/>
  <c r="D8523" i="1"/>
  <c r="E8523" i="1"/>
  <c r="F8523" i="1"/>
  <c r="G8523" i="1"/>
  <c r="H8523" i="1"/>
  <c r="A8524" i="1"/>
  <c r="B8524" i="1"/>
  <c r="C8524" i="1"/>
  <c r="D8524" i="1"/>
  <c r="E8524" i="1"/>
  <c r="F8524" i="1"/>
  <c r="G8524" i="1"/>
  <c r="H8524" i="1"/>
  <c r="A8525" i="1"/>
  <c r="I8525" i="1" s="1"/>
  <c r="B8525" i="1"/>
  <c r="C8525" i="1"/>
  <c r="D8525" i="1"/>
  <c r="E8525" i="1"/>
  <c r="F8525" i="1"/>
  <c r="G8525" i="1"/>
  <c r="H8525" i="1"/>
  <c r="A8526" i="1"/>
  <c r="B8526" i="1"/>
  <c r="C8526" i="1"/>
  <c r="D8526" i="1"/>
  <c r="E8526" i="1"/>
  <c r="F8526" i="1"/>
  <c r="G8526" i="1"/>
  <c r="H8526" i="1"/>
  <c r="A8527" i="1"/>
  <c r="I8527" i="1" s="1"/>
  <c r="B8527" i="1"/>
  <c r="C8527" i="1"/>
  <c r="D8527" i="1"/>
  <c r="E8527" i="1"/>
  <c r="F8527" i="1"/>
  <c r="G8527" i="1"/>
  <c r="H8527" i="1"/>
  <c r="A8528" i="1"/>
  <c r="B8528" i="1"/>
  <c r="C8528" i="1"/>
  <c r="D8528" i="1"/>
  <c r="E8528" i="1"/>
  <c r="F8528" i="1"/>
  <c r="G8528" i="1"/>
  <c r="H8528" i="1"/>
  <c r="A8529" i="1"/>
  <c r="I8529" i="1" s="1"/>
  <c r="B8529" i="1"/>
  <c r="C8529" i="1"/>
  <c r="D8529" i="1"/>
  <c r="E8529" i="1"/>
  <c r="F8529" i="1"/>
  <c r="G8529" i="1"/>
  <c r="H8529" i="1"/>
  <c r="A8530" i="1"/>
  <c r="B8530" i="1"/>
  <c r="C8530" i="1"/>
  <c r="D8530" i="1"/>
  <c r="E8530" i="1"/>
  <c r="F8530" i="1"/>
  <c r="G8530" i="1"/>
  <c r="H8530" i="1"/>
  <c r="A8531" i="1"/>
  <c r="I8531" i="1" s="1"/>
  <c r="B8531" i="1"/>
  <c r="C8531" i="1"/>
  <c r="D8531" i="1"/>
  <c r="E8531" i="1"/>
  <c r="F8531" i="1"/>
  <c r="G8531" i="1"/>
  <c r="H8531" i="1"/>
  <c r="A8532" i="1"/>
  <c r="B8532" i="1"/>
  <c r="C8532" i="1"/>
  <c r="D8532" i="1"/>
  <c r="E8532" i="1"/>
  <c r="F8532" i="1"/>
  <c r="G8532" i="1"/>
  <c r="H8532" i="1"/>
  <c r="A8533" i="1"/>
  <c r="I8533" i="1" s="1"/>
  <c r="B8533" i="1"/>
  <c r="C8533" i="1"/>
  <c r="D8533" i="1"/>
  <c r="E8533" i="1"/>
  <c r="F8533" i="1"/>
  <c r="G8533" i="1"/>
  <c r="H8533" i="1"/>
  <c r="A8534" i="1"/>
  <c r="B8534" i="1"/>
  <c r="C8534" i="1"/>
  <c r="D8534" i="1"/>
  <c r="E8534" i="1"/>
  <c r="F8534" i="1"/>
  <c r="G8534" i="1"/>
  <c r="H8534" i="1"/>
  <c r="A8535" i="1"/>
  <c r="I8535" i="1" s="1"/>
  <c r="B8535" i="1"/>
  <c r="C8535" i="1"/>
  <c r="D8535" i="1"/>
  <c r="E8535" i="1"/>
  <c r="F8535" i="1"/>
  <c r="G8535" i="1"/>
  <c r="H8535" i="1"/>
  <c r="A8536" i="1"/>
  <c r="B8536" i="1"/>
  <c r="C8536" i="1"/>
  <c r="D8536" i="1"/>
  <c r="E8536" i="1"/>
  <c r="F8536" i="1"/>
  <c r="G8536" i="1"/>
  <c r="H8536" i="1"/>
  <c r="A8537" i="1"/>
  <c r="I8537" i="1" s="1"/>
  <c r="B8537" i="1"/>
  <c r="C8537" i="1"/>
  <c r="D8537" i="1"/>
  <c r="E8537" i="1"/>
  <c r="F8537" i="1"/>
  <c r="G8537" i="1"/>
  <c r="H8537" i="1"/>
  <c r="A8538" i="1"/>
  <c r="B8538" i="1"/>
  <c r="C8538" i="1"/>
  <c r="D8538" i="1"/>
  <c r="E8538" i="1"/>
  <c r="F8538" i="1"/>
  <c r="G8538" i="1"/>
  <c r="H8538" i="1"/>
  <c r="A8539" i="1"/>
  <c r="I8539" i="1" s="1"/>
  <c r="B8539" i="1"/>
  <c r="C8539" i="1"/>
  <c r="D8539" i="1"/>
  <c r="E8539" i="1"/>
  <c r="F8539" i="1"/>
  <c r="G8539" i="1"/>
  <c r="H8539" i="1"/>
  <c r="A8540" i="1"/>
  <c r="B8540" i="1"/>
  <c r="C8540" i="1"/>
  <c r="D8540" i="1"/>
  <c r="E8540" i="1"/>
  <c r="F8540" i="1"/>
  <c r="G8540" i="1"/>
  <c r="H8540" i="1"/>
  <c r="A8541" i="1"/>
  <c r="I8541" i="1" s="1"/>
  <c r="B8541" i="1"/>
  <c r="C8541" i="1"/>
  <c r="D8541" i="1"/>
  <c r="E8541" i="1"/>
  <c r="F8541" i="1"/>
  <c r="G8541" i="1"/>
  <c r="H8541" i="1"/>
  <c r="A8542" i="1"/>
  <c r="B8542" i="1"/>
  <c r="C8542" i="1"/>
  <c r="D8542" i="1"/>
  <c r="E8542" i="1"/>
  <c r="F8542" i="1"/>
  <c r="G8542" i="1"/>
  <c r="H8542" i="1"/>
  <c r="A8543" i="1"/>
  <c r="I8543" i="1" s="1"/>
  <c r="B8543" i="1"/>
  <c r="C8543" i="1"/>
  <c r="D8543" i="1"/>
  <c r="E8543" i="1"/>
  <c r="F8543" i="1"/>
  <c r="G8543" i="1"/>
  <c r="H8543" i="1"/>
  <c r="A8544" i="1"/>
  <c r="B8544" i="1"/>
  <c r="C8544" i="1"/>
  <c r="D8544" i="1"/>
  <c r="E8544" i="1"/>
  <c r="F8544" i="1"/>
  <c r="G8544" i="1"/>
  <c r="H8544" i="1"/>
  <c r="A8545" i="1"/>
  <c r="I8545" i="1" s="1"/>
  <c r="B8545" i="1"/>
  <c r="C8545" i="1"/>
  <c r="D8545" i="1"/>
  <c r="E8545" i="1"/>
  <c r="F8545" i="1"/>
  <c r="G8545" i="1"/>
  <c r="H8545" i="1"/>
  <c r="A8546" i="1"/>
  <c r="B8546" i="1"/>
  <c r="C8546" i="1"/>
  <c r="D8546" i="1"/>
  <c r="E8546" i="1"/>
  <c r="F8546" i="1"/>
  <c r="G8546" i="1"/>
  <c r="H8546" i="1"/>
  <c r="A8547" i="1"/>
  <c r="I8547" i="1" s="1"/>
  <c r="B8547" i="1"/>
  <c r="C8547" i="1"/>
  <c r="D8547" i="1"/>
  <c r="E8547" i="1"/>
  <c r="F8547" i="1"/>
  <c r="G8547" i="1"/>
  <c r="H8547" i="1"/>
  <c r="A8548" i="1"/>
  <c r="B8548" i="1"/>
  <c r="C8548" i="1"/>
  <c r="D8548" i="1"/>
  <c r="E8548" i="1"/>
  <c r="F8548" i="1"/>
  <c r="G8548" i="1"/>
  <c r="H8548" i="1"/>
  <c r="A8549" i="1"/>
  <c r="I8549" i="1" s="1"/>
  <c r="B8549" i="1"/>
  <c r="C8549" i="1"/>
  <c r="D8549" i="1"/>
  <c r="E8549" i="1"/>
  <c r="F8549" i="1"/>
  <c r="G8549" i="1"/>
  <c r="H8549" i="1"/>
  <c r="A8550" i="1"/>
  <c r="B8550" i="1"/>
  <c r="C8550" i="1"/>
  <c r="D8550" i="1"/>
  <c r="E8550" i="1"/>
  <c r="F8550" i="1"/>
  <c r="G8550" i="1"/>
  <c r="H8550" i="1"/>
  <c r="A8551" i="1"/>
  <c r="I8551" i="1" s="1"/>
  <c r="B8551" i="1"/>
  <c r="C8551" i="1"/>
  <c r="D8551" i="1"/>
  <c r="E8551" i="1"/>
  <c r="F8551" i="1"/>
  <c r="G8551" i="1"/>
  <c r="H8551" i="1"/>
  <c r="A8552" i="1"/>
  <c r="B8552" i="1"/>
  <c r="C8552" i="1"/>
  <c r="D8552" i="1"/>
  <c r="E8552" i="1"/>
  <c r="F8552" i="1"/>
  <c r="G8552" i="1"/>
  <c r="H8552" i="1"/>
  <c r="A8553" i="1"/>
  <c r="I8553" i="1" s="1"/>
  <c r="B8553" i="1"/>
  <c r="C8553" i="1"/>
  <c r="D8553" i="1"/>
  <c r="E8553" i="1"/>
  <c r="F8553" i="1"/>
  <c r="G8553" i="1"/>
  <c r="H8553" i="1"/>
  <c r="A8554" i="1"/>
  <c r="B8554" i="1"/>
  <c r="C8554" i="1"/>
  <c r="D8554" i="1"/>
  <c r="E8554" i="1"/>
  <c r="F8554" i="1"/>
  <c r="G8554" i="1"/>
  <c r="H8554" i="1"/>
  <c r="A8555" i="1"/>
  <c r="I8555" i="1" s="1"/>
  <c r="B8555" i="1"/>
  <c r="C8555" i="1"/>
  <c r="D8555" i="1"/>
  <c r="E8555" i="1"/>
  <c r="F8555" i="1"/>
  <c r="G8555" i="1"/>
  <c r="H8555" i="1"/>
  <c r="A8556" i="1"/>
  <c r="B8556" i="1"/>
  <c r="C8556" i="1"/>
  <c r="D8556" i="1"/>
  <c r="E8556" i="1"/>
  <c r="F8556" i="1"/>
  <c r="G8556" i="1"/>
  <c r="H8556" i="1"/>
  <c r="A8557" i="1"/>
  <c r="I8557" i="1" s="1"/>
  <c r="B8557" i="1"/>
  <c r="C8557" i="1"/>
  <c r="D8557" i="1"/>
  <c r="E8557" i="1"/>
  <c r="F8557" i="1"/>
  <c r="G8557" i="1"/>
  <c r="H8557" i="1"/>
  <c r="A8558" i="1"/>
  <c r="B8558" i="1"/>
  <c r="C8558" i="1"/>
  <c r="D8558" i="1"/>
  <c r="E8558" i="1"/>
  <c r="F8558" i="1"/>
  <c r="G8558" i="1"/>
  <c r="H8558" i="1"/>
  <c r="A8559" i="1"/>
  <c r="I8559" i="1" s="1"/>
  <c r="B8559" i="1"/>
  <c r="C8559" i="1"/>
  <c r="D8559" i="1"/>
  <c r="E8559" i="1"/>
  <c r="F8559" i="1"/>
  <c r="G8559" i="1"/>
  <c r="H8559" i="1"/>
  <c r="A8560" i="1"/>
  <c r="B8560" i="1"/>
  <c r="C8560" i="1"/>
  <c r="D8560" i="1"/>
  <c r="E8560" i="1"/>
  <c r="F8560" i="1"/>
  <c r="G8560" i="1"/>
  <c r="H8560" i="1"/>
  <c r="A8561" i="1"/>
  <c r="I8561" i="1" s="1"/>
  <c r="B8561" i="1"/>
  <c r="C8561" i="1"/>
  <c r="D8561" i="1"/>
  <c r="E8561" i="1"/>
  <c r="F8561" i="1"/>
  <c r="G8561" i="1"/>
  <c r="H8561" i="1"/>
  <c r="A8562" i="1"/>
  <c r="B8562" i="1"/>
  <c r="C8562" i="1"/>
  <c r="D8562" i="1"/>
  <c r="E8562" i="1"/>
  <c r="F8562" i="1"/>
  <c r="G8562" i="1"/>
  <c r="H8562" i="1"/>
  <c r="A8563" i="1"/>
  <c r="I8563" i="1" s="1"/>
  <c r="B8563" i="1"/>
  <c r="C8563" i="1"/>
  <c r="D8563" i="1"/>
  <c r="E8563" i="1"/>
  <c r="F8563" i="1"/>
  <c r="G8563" i="1"/>
  <c r="H8563" i="1"/>
  <c r="A8564" i="1"/>
  <c r="B8564" i="1"/>
  <c r="C8564" i="1"/>
  <c r="D8564" i="1"/>
  <c r="E8564" i="1"/>
  <c r="F8564" i="1"/>
  <c r="G8564" i="1"/>
  <c r="H8564" i="1"/>
  <c r="A8565" i="1"/>
  <c r="I8565" i="1" s="1"/>
  <c r="B8565" i="1"/>
  <c r="C8565" i="1"/>
  <c r="D8565" i="1"/>
  <c r="E8565" i="1"/>
  <c r="F8565" i="1"/>
  <c r="G8565" i="1"/>
  <c r="H8565" i="1"/>
  <c r="A8566" i="1"/>
  <c r="B8566" i="1"/>
  <c r="C8566" i="1"/>
  <c r="D8566" i="1"/>
  <c r="E8566" i="1"/>
  <c r="F8566" i="1"/>
  <c r="G8566" i="1"/>
  <c r="H8566" i="1"/>
  <c r="A8567" i="1"/>
  <c r="I8567" i="1" s="1"/>
  <c r="B8567" i="1"/>
  <c r="C8567" i="1"/>
  <c r="D8567" i="1"/>
  <c r="E8567" i="1"/>
  <c r="F8567" i="1"/>
  <c r="G8567" i="1"/>
  <c r="H8567" i="1"/>
  <c r="A8568" i="1"/>
  <c r="B8568" i="1"/>
  <c r="C8568" i="1"/>
  <c r="D8568" i="1"/>
  <c r="E8568" i="1"/>
  <c r="F8568" i="1"/>
  <c r="G8568" i="1"/>
  <c r="H8568" i="1"/>
  <c r="A8569" i="1"/>
  <c r="I8569" i="1" s="1"/>
  <c r="B8569" i="1"/>
  <c r="C8569" i="1"/>
  <c r="D8569" i="1"/>
  <c r="E8569" i="1"/>
  <c r="F8569" i="1"/>
  <c r="G8569" i="1"/>
  <c r="H8569" i="1"/>
  <c r="A8570" i="1"/>
  <c r="B8570" i="1"/>
  <c r="C8570" i="1"/>
  <c r="D8570" i="1"/>
  <c r="E8570" i="1"/>
  <c r="F8570" i="1"/>
  <c r="G8570" i="1"/>
  <c r="H8570" i="1"/>
  <c r="A8571" i="1"/>
  <c r="I8571" i="1" s="1"/>
  <c r="B8571" i="1"/>
  <c r="C8571" i="1"/>
  <c r="D8571" i="1"/>
  <c r="E8571" i="1"/>
  <c r="F8571" i="1"/>
  <c r="G8571" i="1"/>
  <c r="H8571" i="1"/>
  <c r="A8572" i="1"/>
  <c r="B8572" i="1"/>
  <c r="C8572" i="1"/>
  <c r="D8572" i="1"/>
  <c r="E8572" i="1"/>
  <c r="F8572" i="1"/>
  <c r="G8572" i="1"/>
  <c r="H8572" i="1"/>
  <c r="A8573" i="1"/>
  <c r="I8573" i="1" s="1"/>
  <c r="B8573" i="1"/>
  <c r="C8573" i="1"/>
  <c r="D8573" i="1"/>
  <c r="E8573" i="1"/>
  <c r="F8573" i="1"/>
  <c r="G8573" i="1"/>
  <c r="H8573" i="1"/>
  <c r="A8574" i="1"/>
  <c r="B8574" i="1"/>
  <c r="C8574" i="1"/>
  <c r="D8574" i="1"/>
  <c r="E8574" i="1"/>
  <c r="F8574" i="1"/>
  <c r="G8574" i="1"/>
  <c r="H8574" i="1"/>
  <c r="A8575" i="1"/>
  <c r="I8575" i="1" s="1"/>
  <c r="B8575" i="1"/>
  <c r="C8575" i="1"/>
  <c r="D8575" i="1"/>
  <c r="E8575" i="1"/>
  <c r="F8575" i="1"/>
  <c r="G8575" i="1"/>
  <c r="H8575" i="1"/>
  <c r="A8576" i="1"/>
  <c r="B8576" i="1"/>
  <c r="C8576" i="1"/>
  <c r="D8576" i="1"/>
  <c r="E8576" i="1"/>
  <c r="F8576" i="1"/>
  <c r="G8576" i="1"/>
  <c r="H8576" i="1"/>
  <c r="A8577" i="1"/>
  <c r="I8577" i="1" s="1"/>
  <c r="B8577" i="1"/>
  <c r="C8577" i="1"/>
  <c r="D8577" i="1"/>
  <c r="E8577" i="1"/>
  <c r="F8577" i="1"/>
  <c r="G8577" i="1"/>
  <c r="H8577" i="1"/>
  <c r="A8578" i="1"/>
  <c r="B8578" i="1"/>
  <c r="C8578" i="1"/>
  <c r="D8578" i="1"/>
  <c r="E8578" i="1"/>
  <c r="F8578" i="1"/>
  <c r="G8578" i="1"/>
  <c r="H8578" i="1"/>
  <c r="A8579" i="1"/>
  <c r="I8579" i="1" s="1"/>
  <c r="B8579" i="1"/>
  <c r="C8579" i="1"/>
  <c r="D8579" i="1"/>
  <c r="E8579" i="1"/>
  <c r="F8579" i="1"/>
  <c r="G8579" i="1"/>
  <c r="H8579" i="1"/>
  <c r="A8580" i="1"/>
  <c r="B8580" i="1"/>
  <c r="C8580" i="1"/>
  <c r="D8580" i="1"/>
  <c r="E8580" i="1"/>
  <c r="F8580" i="1"/>
  <c r="G8580" i="1"/>
  <c r="H8580" i="1"/>
  <c r="A8581" i="1"/>
  <c r="I8581" i="1" s="1"/>
  <c r="B8581" i="1"/>
  <c r="C8581" i="1"/>
  <c r="D8581" i="1"/>
  <c r="E8581" i="1"/>
  <c r="F8581" i="1"/>
  <c r="G8581" i="1"/>
  <c r="H8581" i="1"/>
  <c r="A8582" i="1"/>
  <c r="B8582" i="1"/>
  <c r="C8582" i="1"/>
  <c r="D8582" i="1"/>
  <c r="E8582" i="1"/>
  <c r="F8582" i="1"/>
  <c r="G8582" i="1"/>
  <c r="H8582" i="1"/>
  <c r="A8583" i="1"/>
  <c r="I8583" i="1" s="1"/>
  <c r="B8583" i="1"/>
  <c r="C8583" i="1"/>
  <c r="D8583" i="1"/>
  <c r="E8583" i="1"/>
  <c r="F8583" i="1"/>
  <c r="G8583" i="1"/>
  <c r="H8583" i="1"/>
  <c r="A8584" i="1"/>
  <c r="B8584" i="1"/>
  <c r="C8584" i="1"/>
  <c r="D8584" i="1"/>
  <c r="E8584" i="1"/>
  <c r="F8584" i="1"/>
  <c r="G8584" i="1"/>
  <c r="H8584" i="1"/>
  <c r="A8585" i="1"/>
  <c r="I8585" i="1" s="1"/>
  <c r="B8585" i="1"/>
  <c r="C8585" i="1"/>
  <c r="D8585" i="1"/>
  <c r="E8585" i="1"/>
  <c r="F8585" i="1"/>
  <c r="G8585" i="1"/>
  <c r="H8585" i="1"/>
  <c r="A8586" i="1"/>
  <c r="B8586" i="1"/>
  <c r="C8586" i="1"/>
  <c r="D8586" i="1"/>
  <c r="E8586" i="1"/>
  <c r="F8586" i="1"/>
  <c r="G8586" i="1"/>
  <c r="H8586" i="1"/>
  <c r="A8587" i="1"/>
  <c r="I8587" i="1" s="1"/>
  <c r="B8587" i="1"/>
  <c r="C8587" i="1"/>
  <c r="D8587" i="1"/>
  <c r="E8587" i="1"/>
  <c r="F8587" i="1"/>
  <c r="G8587" i="1"/>
  <c r="H8587" i="1"/>
  <c r="A8588" i="1"/>
  <c r="B8588" i="1"/>
  <c r="C8588" i="1"/>
  <c r="D8588" i="1"/>
  <c r="E8588" i="1"/>
  <c r="F8588" i="1"/>
  <c r="G8588" i="1"/>
  <c r="H8588" i="1"/>
  <c r="A8589" i="1"/>
  <c r="I8589" i="1" s="1"/>
  <c r="B8589" i="1"/>
  <c r="C8589" i="1"/>
  <c r="D8589" i="1"/>
  <c r="E8589" i="1"/>
  <c r="F8589" i="1"/>
  <c r="G8589" i="1"/>
  <c r="H8589" i="1"/>
  <c r="A8590" i="1"/>
  <c r="B8590" i="1"/>
  <c r="C8590" i="1"/>
  <c r="D8590" i="1"/>
  <c r="E8590" i="1"/>
  <c r="F8590" i="1"/>
  <c r="G8590" i="1"/>
  <c r="H8590" i="1"/>
  <c r="A8591" i="1"/>
  <c r="I8591" i="1" s="1"/>
  <c r="B8591" i="1"/>
  <c r="C8591" i="1"/>
  <c r="D8591" i="1"/>
  <c r="E8591" i="1"/>
  <c r="F8591" i="1"/>
  <c r="G8591" i="1"/>
  <c r="H8591" i="1"/>
  <c r="A8592" i="1"/>
  <c r="B8592" i="1"/>
  <c r="C8592" i="1"/>
  <c r="D8592" i="1"/>
  <c r="E8592" i="1"/>
  <c r="F8592" i="1"/>
  <c r="G8592" i="1"/>
  <c r="H8592" i="1"/>
  <c r="A8593" i="1"/>
  <c r="I8593" i="1" s="1"/>
  <c r="B8593" i="1"/>
  <c r="C8593" i="1"/>
  <c r="D8593" i="1"/>
  <c r="E8593" i="1"/>
  <c r="F8593" i="1"/>
  <c r="G8593" i="1"/>
  <c r="H8593" i="1"/>
  <c r="A8594" i="1"/>
  <c r="B8594" i="1"/>
  <c r="C8594" i="1"/>
  <c r="D8594" i="1"/>
  <c r="E8594" i="1"/>
  <c r="F8594" i="1"/>
  <c r="G8594" i="1"/>
  <c r="H8594" i="1"/>
  <c r="A8595" i="1"/>
  <c r="I8595" i="1" s="1"/>
  <c r="B8595" i="1"/>
  <c r="C8595" i="1"/>
  <c r="D8595" i="1"/>
  <c r="E8595" i="1"/>
  <c r="F8595" i="1"/>
  <c r="G8595" i="1"/>
  <c r="H8595" i="1"/>
  <c r="A8596" i="1"/>
  <c r="B8596" i="1"/>
  <c r="C8596" i="1"/>
  <c r="D8596" i="1"/>
  <c r="E8596" i="1"/>
  <c r="F8596" i="1"/>
  <c r="G8596" i="1"/>
  <c r="H8596" i="1"/>
  <c r="A8597" i="1"/>
  <c r="I8597" i="1" s="1"/>
  <c r="B8597" i="1"/>
  <c r="C8597" i="1"/>
  <c r="D8597" i="1"/>
  <c r="E8597" i="1"/>
  <c r="F8597" i="1"/>
  <c r="G8597" i="1"/>
  <c r="H8597" i="1"/>
  <c r="A8598" i="1"/>
  <c r="B8598" i="1"/>
  <c r="C8598" i="1"/>
  <c r="D8598" i="1"/>
  <c r="E8598" i="1"/>
  <c r="F8598" i="1"/>
  <c r="G8598" i="1"/>
  <c r="H8598" i="1"/>
  <c r="A8599" i="1"/>
  <c r="I8599" i="1" s="1"/>
  <c r="B8599" i="1"/>
  <c r="C8599" i="1"/>
  <c r="D8599" i="1"/>
  <c r="E8599" i="1"/>
  <c r="F8599" i="1"/>
  <c r="G8599" i="1"/>
  <c r="H8599" i="1"/>
  <c r="A8600" i="1"/>
  <c r="B8600" i="1"/>
  <c r="C8600" i="1"/>
  <c r="D8600" i="1"/>
  <c r="E8600" i="1"/>
  <c r="F8600" i="1"/>
  <c r="G8600" i="1"/>
  <c r="H8600" i="1"/>
  <c r="A8601" i="1"/>
  <c r="I8601" i="1" s="1"/>
  <c r="B8601" i="1"/>
  <c r="C8601" i="1"/>
  <c r="D8601" i="1"/>
  <c r="E8601" i="1"/>
  <c r="F8601" i="1"/>
  <c r="G8601" i="1"/>
  <c r="H8601" i="1"/>
  <c r="A8602" i="1"/>
  <c r="B8602" i="1"/>
  <c r="C8602" i="1"/>
  <c r="D8602" i="1"/>
  <c r="E8602" i="1"/>
  <c r="F8602" i="1"/>
  <c r="G8602" i="1"/>
  <c r="H8602" i="1"/>
  <c r="A8603" i="1"/>
  <c r="I8603" i="1" s="1"/>
  <c r="B8603" i="1"/>
  <c r="C8603" i="1"/>
  <c r="D8603" i="1"/>
  <c r="E8603" i="1"/>
  <c r="F8603" i="1"/>
  <c r="G8603" i="1"/>
  <c r="H8603" i="1"/>
  <c r="A8604" i="1"/>
  <c r="B8604" i="1"/>
  <c r="C8604" i="1"/>
  <c r="D8604" i="1"/>
  <c r="E8604" i="1"/>
  <c r="F8604" i="1"/>
  <c r="G8604" i="1"/>
  <c r="H8604" i="1"/>
  <c r="A8605" i="1"/>
  <c r="I8605" i="1" s="1"/>
  <c r="B8605" i="1"/>
  <c r="C8605" i="1"/>
  <c r="D8605" i="1"/>
  <c r="E8605" i="1"/>
  <c r="F8605" i="1"/>
  <c r="G8605" i="1"/>
  <c r="H8605" i="1"/>
  <c r="A8606" i="1"/>
  <c r="B8606" i="1"/>
  <c r="C8606" i="1"/>
  <c r="D8606" i="1"/>
  <c r="E8606" i="1"/>
  <c r="F8606" i="1"/>
  <c r="G8606" i="1"/>
  <c r="H8606" i="1"/>
  <c r="A8607" i="1"/>
  <c r="I8607" i="1" s="1"/>
  <c r="B8607" i="1"/>
  <c r="C8607" i="1"/>
  <c r="D8607" i="1"/>
  <c r="E8607" i="1"/>
  <c r="F8607" i="1"/>
  <c r="G8607" i="1"/>
  <c r="H8607" i="1"/>
  <c r="A8608" i="1"/>
  <c r="B8608" i="1"/>
  <c r="C8608" i="1"/>
  <c r="D8608" i="1"/>
  <c r="E8608" i="1"/>
  <c r="F8608" i="1"/>
  <c r="G8608" i="1"/>
  <c r="H8608" i="1"/>
  <c r="A8609" i="1"/>
  <c r="I8609" i="1" s="1"/>
  <c r="B8609" i="1"/>
  <c r="C8609" i="1"/>
  <c r="D8609" i="1"/>
  <c r="E8609" i="1"/>
  <c r="F8609" i="1"/>
  <c r="G8609" i="1"/>
  <c r="H8609" i="1"/>
  <c r="A8610" i="1"/>
  <c r="B8610" i="1"/>
  <c r="C8610" i="1"/>
  <c r="D8610" i="1"/>
  <c r="E8610" i="1"/>
  <c r="F8610" i="1"/>
  <c r="G8610" i="1"/>
  <c r="H8610" i="1"/>
  <c r="A8611" i="1"/>
  <c r="I8611" i="1" s="1"/>
  <c r="B8611" i="1"/>
  <c r="C8611" i="1"/>
  <c r="D8611" i="1"/>
  <c r="E8611" i="1"/>
  <c r="F8611" i="1"/>
  <c r="G8611" i="1"/>
  <c r="H8611" i="1"/>
  <c r="A8612" i="1"/>
  <c r="B8612" i="1"/>
  <c r="C8612" i="1"/>
  <c r="D8612" i="1"/>
  <c r="E8612" i="1"/>
  <c r="F8612" i="1"/>
  <c r="G8612" i="1"/>
  <c r="H8612" i="1"/>
  <c r="A8613" i="1"/>
  <c r="I8613" i="1" s="1"/>
  <c r="B8613" i="1"/>
  <c r="C8613" i="1"/>
  <c r="D8613" i="1"/>
  <c r="E8613" i="1"/>
  <c r="F8613" i="1"/>
  <c r="G8613" i="1"/>
  <c r="H8613" i="1"/>
  <c r="A8614" i="1"/>
  <c r="B8614" i="1"/>
  <c r="C8614" i="1"/>
  <c r="D8614" i="1"/>
  <c r="E8614" i="1"/>
  <c r="F8614" i="1"/>
  <c r="G8614" i="1"/>
  <c r="H8614" i="1"/>
  <c r="A8615" i="1"/>
  <c r="I8615" i="1" s="1"/>
  <c r="B8615" i="1"/>
  <c r="C8615" i="1"/>
  <c r="D8615" i="1"/>
  <c r="E8615" i="1"/>
  <c r="F8615" i="1"/>
  <c r="G8615" i="1"/>
  <c r="H8615" i="1"/>
  <c r="A8616" i="1"/>
  <c r="B8616" i="1"/>
  <c r="C8616" i="1"/>
  <c r="D8616" i="1"/>
  <c r="E8616" i="1"/>
  <c r="F8616" i="1"/>
  <c r="G8616" i="1"/>
  <c r="H8616" i="1"/>
  <c r="A8617" i="1"/>
  <c r="I8617" i="1" s="1"/>
  <c r="B8617" i="1"/>
  <c r="C8617" i="1"/>
  <c r="D8617" i="1"/>
  <c r="E8617" i="1"/>
  <c r="F8617" i="1"/>
  <c r="G8617" i="1"/>
  <c r="H8617" i="1"/>
  <c r="A8618" i="1"/>
  <c r="B8618" i="1"/>
  <c r="C8618" i="1"/>
  <c r="D8618" i="1"/>
  <c r="E8618" i="1"/>
  <c r="F8618" i="1"/>
  <c r="G8618" i="1"/>
  <c r="H8618" i="1"/>
  <c r="A8619" i="1"/>
  <c r="I8619" i="1" s="1"/>
  <c r="B8619" i="1"/>
  <c r="C8619" i="1"/>
  <c r="D8619" i="1"/>
  <c r="E8619" i="1"/>
  <c r="F8619" i="1"/>
  <c r="G8619" i="1"/>
  <c r="H8619" i="1"/>
  <c r="A8620" i="1"/>
  <c r="B8620" i="1"/>
  <c r="C8620" i="1"/>
  <c r="D8620" i="1"/>
  <c r="E8620" i="1"/>
  <c r="F8620" i="1"/>
  <c r="G8620" i="1"/>
  <c r="H8620" i="1"/>
  <c r="A8621" i="1"/>
  <c r="I8621" i="1" s="1"/>
  <c r="B8621" i="1"/>
  <c r="C8621" i="1"/>
  <c r="D8621" i="1"/>
  <c r="E8621" i="1"/>
  <c r="F8621" i="1"/>
  <c r="G8621" i="1"/>
  <c r="H8621" i="1"/>
  <c r="A8622" i="1"/>
  <c r="B8622" i="1"/>
  <c r="C8622" i="1"/>
  <c r="D8622" i="1"/>
  <c r="E8622" i="1"/>
  <c r="F8622" i="1"/>
  <c r="G8622" i="1"/>
  <c r="H8622" i="1"/>
  <c r="A8623" i="1"/>
  <c r="I8623" i="1" s="1"/>
  <c r="B8623" i="1"/>
  <c r="C8623" i="1"/>
  <c r="D8623" i="1"/>
  <c r="E8623" i="1"/>
  <c r="F8623" i="1"/>
  <c r="G8623" i="1"/>
  <c r="H8623" i="1"/>
  <c r="A8624" i="1"/>
  <c r="B8624" i="1"/>
  <c r="C8624" i="1"/>
  <c r="D8624" i="1"/>
  <c r="E8624" i="1"/>
  <c r="F8624" i="1"/>
  <c r="G8624" i="1"/>
  <c r="H8624" i="1"/>
  <c r="A8625" i="1"/>
  <c r="I8625" i="1" s="1"/>
  <c r="B8625" i="1"/>
  <c r="C8625" i="1"/>
  <c r="D8625" i="1"/>
  <c r="E8625" i="1"/>
  <c r="F8625" i="1"/>
  <c r="G8625" i="1"/>
  <c r="H8625" i="1"/>
  <c r="A8626" i="1"/>
  <c r="B8626" i="1"/>
  <c r="C8626" i="1"/>
  <c r="D8626" i="1"/>
  <c r="E8626" i="1"/>
  <c r="F8626" i="1"/>
  <c r="G8626" i="1"/>
  <c r="H8626" i="1"/>
  <c r="A8627" i="1"/>
  <c r="I8627" i="1" s="1"/>
  <c r="B8627" i="1"/>
  <c r="C8627" i="1"/>
  <c r="D8627" i="1"/>
  <c r="E8627" i="1"/>
  <c r="F8627" i="1"/>
  <c r="G8627" i="1"/>
  <c r="H8627" i="1"/>
  <c r="A8628" i="1"/>
  <c r="B8628" i="1"/>
  <c r="C8628" i="1"/>
  <c r="D8628" i="1"/>
  <c r="E8628" i="1"/>
  <c r="F8628" i="1"/>
  <c r="G8628" i="1"/>
  <c r="H8628" i="1"/>
  <c r="A8629" i="1"/>
  <c r="I8629" i="1" s="1"/>
  <c r="B8629" i="1"/>
  <c r="C8629" i="1"/>
  <c r="D8629" i="1"/>
  <c r="E8629" i="1"/>
  <c r="F8629" i="1"/>
  <c r="G8629" i="1"/>
  <c r="H8629" i="1"/>
  <c r="A8630" i="1"/>
  <c r="B8630" i="1"/>
  <c r="C8630" i="1"/>
  <c r="D8630" i="1"/>
  <c r="E8630" i="1"/>
  <c r="F8630" i="1"/>
  <c r="G8630" i="1"/>
  <c r="H8630" i="1"/>
  <c r="A8631" i="1"/>
  <c r="I8631" i="1" s="1"/>
  <c r="B8631" i="1"/>
  <c r="C8631" i="1"/>
  <c r="D8631" i="1"/>
  <c r="E8631" i="1"/>
  <c r="F8631" i="1"/>
  <c r="G8631" i="1"/>
  <c r="H8631" i="1"/>
  <c r="A8632" i="1"/>
  <c r="B8632" i="1"/>
  <c r="C8632" i="1"/>
  <c r="D8632" i="1"/>
  <c r="E8632" i="1"/>
  <c r="F8632" i="1"/>
  <c r="G8632" i="1"/>
  <c r="H8632" i="1"/>
  <c r="A8633" i="1"/>
  <c r="I8633" i="1" s="1"/>
  <c r="B8633" i="1"/>
  <c r="C8633" i="1"/>
  <c r="D8633" i="1"/>
  <c r="E8633" i="1"/>
  <c r="F8633" i="1"/>
  <c r="G8633" i="1"/>
  <c r="H8633" i="1"/>
  <c r="A8634" i="1"/>
  <c r="B8634" i="1"/>
  <c r="C8634" i="1"/>
  <c r="D8634" i="1"/>
  <c r="E8634" i="1"/>
  <c r="F8634" i="1"/>
  <c r="G8634" i="1"/>
  <c r="H8634" i="1"/>
  <c r="A8635" i="1"/>
  <c r="I8635" i="1" s="1"/>
  <c r="B8635" i="1"/>
  <c r="C8635" i="1"/>
  <c r="D8635" i="1"/>
  <c r="E8635" i="1"/>
  <c r="F8635" i="1"/>
  <c r="G8635" i="1"/>
  <c r="H8635" i="1"/>
  <c r="A8636" i="1"/>
  <c r="B8636" i="1"/>
  <c r="C8636" i="1"/>
  <c r="D8636" i="1"/>
  <c r="E8636" i="1"/>
  <c r="F8636" i="1"/>
  <c r="G8636" i="1"/>
  <c r="H8636" i="1"/>
  <c r="A8637" i="1"/>
  <c r="I8637" i="1" s="1"/>
  <c r="B8637" i="1"/>
  <c r="C8637" i="1"/>
  <c r="D8637" i="1"/>
  <c r="E8637" i="1"/>
  <c r="F8637" i="1"/>
  <c r="G8637" i="1"/>
  <c r="H8637" i="1"/>
  <c r="A8638" i="1"/>
  <c r="B8638" i="1"/>
  <c r="C8638" i="1"/>
  <c r="D8638" i="1"/>
  <c r="E8638" i="1"/>
  <c r="F8638" i="1"/>
  <c r="G8638" i="1"/>
  <c r="H8638" i="1"/>
  <c r="A8639" i="1"/>
  <c r="I8639" i="1" s="1"/>
  <c r="B8639" i="1"/>
  <c r="C8639" i="1"/>
  <c r="D8639" i="1"/>
  <c r="E8639" i="1"/>
  <c r="F8639" i="1"/>
  <c r="G8639" i="1"/>
  <c r="H8639" i="1"/>
  <c r="A8640" i="1"/>
  <c r="B8640" i="1"/>
  <c r="C8640" i="1"/>
  <c r="D8640" i="1"/>
  <c r="E8640" i="1"/>
  <c r="F8640" i="1"/>
  <c r="G8640" i="1"/>
  <c r="H8640" i="1"/>
  <c r="A8641" i="1"/>
  <c r="I8641" i="1" s="1"/>
  <c r="B8641" i="1"/>
  <c r="C8641" i="1"/>
  <c r="D8641" i="1"/>
  <c r="E8641" i="1"/>
  <c r="F8641" i="1"/>
  <c r="G8641" i="1"/>
  <c r="H8641" i="1"/>
  <c r="A8642" i="1"/>
  <c r="B8642" i="1"/>
  <c r="C8642" i="1"/>
  <c r="D8642" i="1"/>
  <c r="E8642" i="1"/>
  <c r="F8642" i="1"/>
  <c r="G8642" i="1"/>
  <c r="H8642" i="1"/>
  <c r="A8643" i="1"/>
  <c r="I8643" i="1" s="1"/>
  <c r="B8643" i="1"/>
  <c r="C8643" i="1"/>
  <c r="D8643" i="1"/>
  <c r="E8643" i="1"/>
  <c r="F8643" i="1"/>
  <c r="G8643" i="1"/>
  <c r="H8643" i="1"/>
  <c r="A8644" i="1"/>
  <c r="B8644" i="1"/>
  <c r="C8644" i="1"/>
  <c r="D8644" i="1"/>
  <c r="E8644" i="1"/>
  <c r="F8644" i="1"/>
  <c r="G8644" i="1"/>
  <c r="H8644" i="1"/>
  <c r="A8645" i="1"/>
  <c r="I8645" i="1" s="1"/>
  <c r="B8645" i="1"/>
  <c r="C8645" i="1"/>
  <c r="D8645" i="1"/>
  <c r="E8645" i="1"/>
  <c r="F8645" i="1"/>
  <c r="G8645" i="1"/>
  <c r="H8645" i="1"/>
  <c r="A8646" i="1"/>
  <c r="B8646" i="1"/>
  <c r="C8646" i="1"/>
  <c r="D8646" i="1"/>
  <c r="E8646" i="1"/>
  <c r="F8646" i="1"/>
  <c r="G8646" i="1"/>
  <c r="H8646" i="1"/>
  <c r="A8647" i="1"/>
  <c r="I8647" i="1" s="1"/>
  <c r="B8647" i="1"/>
  <c r="C8647" i="1"/>
  <c r="D8647" i="1"/>
  <c r="E8647" i="1"/>
  <c r="F8647" i="1"/>
  <c r="G8647" i="1"/>
  <c r="H8647" i="1"/>
  <c r="A8648" i="1"/>
  <c r="B8648" i="1"/>
  <c r="C8648" i="1"/>
  <c r="D8648" i="1"/>
  <c r="E8648" i="1"/>
  <c r="F8648" i="1"/>
  <c r="G8648" i="1"/>
  <c r="H8648" i="1"/>
  <c r="A8649" i="1"/>
  <c r="I8649" i="1" s="1"/>
  <c r="B8649" i="1"/>
  <c r="C8649" i="1"/>
  <c r="D8649" i="1"/>
  <c r="E8649" i="1"/>
  <c r="F8649" i="1"/>
  <c r="G8649" i="1"/>
  <c r="H8649" i="1"/>
  <c r="A8650" i="1"/>
  <c r="B8650" i="1"/>
  <c r="C8650" i="1"/>
  <c r="D8650" i="1"/>
  <c r="E8650" i="1"/>
  <c r="F8650" i="1"/>
  <c r="G8650" i="1"/>
  <c r="H8650" i="1"/>
  <c r="A8651" i="1"/>
  <c r="I8651" i="1" s="1"/>
  <c r="B8651" i="1"/>
  <c r="C8651" i="1"/>
  <c r="D8651" i="1"/>
  <c r="E8651" i="1"/>
  <c r="F8651" i="1"/>
  <c r="G8651" i="1"/>
  <c r="H8651" i="1"/>
  <c r="A8652" i="1"/>
  <c r="B8652" i="1"/>
  <c r="C8652" i="1"/>
  <c r="D8652" i="1"/>
  <c r="E8652" i="1"/>
  <c r="F8652" i="1"/>
  <c r="G8652" i="1"/>
  <c r="H8652" i="1"/>
  <c r="A8653" i="1"/>
  <c r="I8653" i="1" s="1"/>
  <c r="B8653" i="1"/>
  <c r="C8653" i="1"/>
  <c r="D8653" i="1"/>
  <c r="E8653" i="1"/>
  <c r="F8653" i="1"/>
  <c r="G8653" i="1"/>
  <c r="H8653" i="1"/>
  <c r="A8654" i="1"/>
  <c r="B8654" i="1"/>
  <c r="C8654" i="1"/>
  <c r="D8654" i="1"/>
  <c r="E8654" i="1"/>
  <c r="F8654" i="1"/>
  <c r="G8654" i="1"/>
  <c r="H8654" i="1"/>
  <c r="A8655" i="1"/>
  <c r="I8655" i="1" s="1"/>
  <c r="B8655" i="1"/>
  <c r="C8655" i="1"/>
  <c r="D8655" i="1"/>
  <c r="E8655" i="1"/>
  <c r="F8655" i="1"/>
  <c r="G8655" i="1"/>
  <c r="H8655" i="1"/>
  <c r="A8656" i="1"/>
  <c r="B8656" i="1"/>
  <c r="C8656" i="1"/>
  <c r="D8656" i="1"/>
  <c r="E8656" i="1"/>
  <c r="F8656" i="1"/>
  <c r="G8656" i="1"/>
  <c r="H8656" i="1"/>
  <c r="A8657" i="1"/>
  <c r="I8657" i="1" s="1"/>
  <c r="B8657" i="1"/>
  <c r="C8657" i="1"/>
  <c r="D8657" i="1"/>
  <c r="E8657" i="1"/>
  <c r="F8657" i="1"/>
  <c r="G8657" i="1"/>
  <c r="H8657" i="1"/>
  <c r="A8658" i="1"/>
  <c r="B8658" i="1"/>
  <c r="C8658" i="1"/>
  <c r="D8658" i="1"/>
  <c r="E8658" i="1"/>
  <c r="F8658" i="1"/>
  <c r="G8658" i="1"/>
  <c r="H8658" i="1"/>
  <c r="A8659" i="1"/>
  <c r="I8659" i="1" s="1"/>
  <c r="B8659" i="1"/>
  <c r="C8659" i="1"/>
  <c r="D8659" i="1"/>
  <c r="E8659" i="1"/>
  <c r="F8659" i="1"/>
  <c r="G8659" i="1"/>
  <c r="H8659" i="1"/>
  <c r="A8660" i="1"/>
  <c r="B8660" i="1"/>
  <c r="C8660" i="1"/>
  <c r="D8660" i="1"/>
  <c r="E8660" i="1"/>
  <c r="F8660" i="1"/>
  <c r="G8660" i="1"/>
  <c r="H8660" i="1"/>
  <c r="A8661" i="1"/>
  <c r="I8661" i="1" s="1"/>
  <c r="B8661" i="1"/>
  <c r="C8661" i="1"/>
  <c r="D8661" i="1"/>
  <c r="E8661" i="1"/>
  <c r="F8661" i="1"/>
  <c r="G8661" i="1"/>
  <c r="H8661" i="1"/>
  <c r="A8662" i="1"/>
  <c r="B8662" i="1"/>
  <c r="C8662" i="1"/>
  <c r="D8662" i="1"/>
  <c r="E8662" i="1"/>
  <c r="F8662" i="1"/>
  <c r="G8662" i="1"/>
  <c r="H8662" i="1"/>
  <c r="A8663" i="1"/>
  <c r="I8663" i="1" s="1"/>
  <c r="B8663" i="1"/>
  <c r="C8663" i="1"/>
  <c r="D8663" i="1"/>
  <c r="E8663" i="1"/>
  <c r="F8663" i="1"/>
  <c r="G8663" i="1"/>
  <c r="H8663" i="1"/>
  <c r="A8664" i="1"/>
  <c r="B8664" i="1"/>
  <c r="C8664" i="1"/>
  <c r="D8664" i="1"/>
  <c r="E8664" i="1"/>
  <c r="F8664" i="1"/>
  <c r="G8664" i="1"/>
  <c r="H8664" i="1"/>
  <c r="A8665" i="1"/>
  <c r="I8665" i="1" s="1"/>
  <c r="B8665" i="1"/>
  <c r="C8665" i="1"/>
  <c r="D8665" i="1"/>
  <c r="E8665" i="1"/>
  <c r="F8665" i="1"/>
  <c r="G8665" i="1"/>
  <c r="H8665" i="1"/>
  <c r="A8666" i="1"/>
  <c r="B8666" i="1"/>
  <c r="C8666" i="1"/>
  <c r="D8666" i="1"/>
  <c r="E8666" i="1"/>
  <c r="F8666" i="1"/>
  <c r="G8666" i="1"/>
  <c r="H8666" i="1"/>
  <c r="A8667" i="1"/>
  <c r="I8667" i="1" s="1"/>
  <c r="B8667" i="1"/>
  <c r="C8667" i="1"/>
  <c r="D8667" i="1"/>
  <c r="E8667" i="1"/>
  <c r="F8667" i="1"/>
  <c r="G8667" i="1"/>
  <c r="H8667" i="1"/>
  <c r="A8668" i="1"/>
  <c r="B8668" i="1"/>
  <c r="C8668" i="1"/>
  <c r="D8668" i="1"/>
  <c r="E8668" i="1"/>
  <c r="F8668" i="1"/>
  <c r="G8668" i="1"/>
  <c r="H8668" i="1"/>
  <c r="A8669" i="1"/>
  <c r="I8669" i="1" s="1"/>
  <c r="B8669" i="1"/>
  <c r="C8669" i="1"/>
  <c r="D8669" i="1"/>
  <c r="E8669" i="1"/>
  <c r="F8669" i="1"/>
  <c r="G8669" i="1"/>
  <c r="H8669" i="1"/>
  <c r="A8670" i="1"/>
  <c r="B8670" i="1"/>
  <c r="C8670" i="1"/>
  <c r="D8670" i="1"/>
  <c r="E8670" i="1"/>
  <c r="F8670" i="1"/>
  <c r="G8670" i="1"/>
  <c r="H8670" i="1"/>
  <c r="A8671" i="1"/>
  <c r="I8671" i="1" s="1"/>
  <c r="B8671" i="1"/>
  <c r="C8671" i="1"/>
  <c r="D8671" i="1"/>
  <c r="E8671" i="1"/>
  <c r="F8671" i="1"/>
  <c r="G8671" i="1"/>
  <c r="H8671" i="1"/>
  <c r="A8672" i="1"/>
  <c r="B8672" i="1"/>
  <c r="C8672" i="1"/>
  <c r="D8672" i="1"/>
  <c r="E8672" i="1"/>
  <c r="F8672" i="1"/>
  <c r="G8672" i="1"/>
  <c r="H8672" i="1"/>
  <c r="A8673" i="1"/>
  <c r="I8673" i="1" s="1"/>
  <c r="B8673" i="1"/>
  <c r="C8673" i="1"/>
  <c r="D8673" i="1"/>
  <c r="E8673" i="1"/>
  <c r="F8673" i="1"/>
  <c r="G8673" i="1"/>
  <c r="H8673" i="1"/>
  <c r="A8674" i="1"/>
  <c r="B8674" i="1"/>
  <c r="C8674" i="1"/>
  <c r="D8674" i="1"/>
  <c r="E8674" i="1"/>
  <c r="F8674" i="1"/>
  <c r="G8674" i="1"/>
  <c r="H8674" i="1"/>
  <c r="A8675" i="1"/>
  <c r="I8675" i="1" s="1"/>
  <c r="B8675" i="1"/>
  <c r="C8675" i="1"/>
  <c r="D8675" i="1"/>
  <c r="E8675" i="1"/>
  <c r="F8675" i="1"/>
  <c r="G8675" i="1"/>
  <c r="H8675" i="1"/>
  <c r="A8676" i="1"/>
  <c r="B8676" i="1"/>
  <c r="C8676" i="1"/>
  <c r="D8676" i="1"/>
  <c r="E8676" i="1"/>
  <c r="F8676" i="1"/>
  <c r="G8676" i="1"/>
  <c r="H8676" i="1"/>
  <c r="A8677" i="1"/>
  <c r="I8677" i="1" s="1"/>
  <c r="B8677" i="1"/>
  <c r="C8677" i="1"/>
  <c r="D8677" i="1"/>
  <c r="E8677" i="1"/>
  <c r="F8677" i="1"/>
  <c r="G8677" i="1"/>
  <c r="H8677" i="1"/>
  <c r="A8678" i="1"/>
  <c r="B8678" i="1"/>
  <c r="C8678" i="1"/>
  <c r="D8678" i="1"/>
  <c r="E8678" i="1"/>
  <c r="F8678" i="1"/>
  <c r="G8678" i="1"/>
  <c r="H8678" i="1"/>
  <c r="A8679" i="1"/>
  <c r="I8679" i="1" s="1"/>
  <c r="B8679" i="1"/>
  <c r="C8679" i="1"/>
  <c r="D8679" i="1"/>
  <c r="E8679" i="1"/>
  <c r="F8679" i="1"/>
  <c r="G8679" i="1"/>
  <c r="H8679" i="1"/>
  <c r="A8680" i="1"/>
  <c r="B8680" i="1"/>
  <c r="C8680" i="1"/>
  <c r="D8680" i="1"/>
  <c r="E8680" i="1"/>
  <c r="F8680" i="1"/>
  <c r="G8680" i="1"/>
  <c r="H8680" i="1"/>
  <c r="A8681" i="1"/>
  <c r="I8681" i="1" s="1"/>
  <c r="B8681" i="1"/>
  <c r="C8681" i="1"/>
  <c r="D8681" i="1"/>
  <c r="E8681" i="1"/>
  <c r="F8681" i="1"/>
  <c r="G8681" i="1"/>
  <c r="H8681" i="1"/>
  <c r="A8682" i="1"/>
  <c r="B8682" i="1"/>
  <c r="C8682" i="1"/>
  <c r="D8682" i="1"/>
  <c r="E8682" i="1"/>
  <c r="F8682" i="1"/>
  <c r="G8682" i="1"/>
  <c r="H8682" i="1"/>
  <c r="A8683" i="1"/>
  <c r="I8683" i="1" s="1"/>
  <c r="B8683" i="1"/>
  <c r="C8683" i="1"/>
  <c r="D8683" i="1"/>
  <c r="E8683" i="1"/>
  <c r="F8683" i="1"/>
  <c r="G8683" i="1"/>
  <c r="H8683" i="1"/>
  <c r="A8684" i="1"/>
  <c r="B8684" i="1"/>
  <c r="C8684" i="1"/>
  <c r="D8684" i="1"/>
  <c r="E8684" i="1"/>
  <c r="F8684" i="1"/>
  <c r="G8684" i="1"/>
  <c r="H8684" i="1"/>
  <c r="A8685" i="1"/>
  <c r="I8685" i="1" s="1"/>
  <c r="B8685" i="1"/>
  <c r="C8685" i="1"/>
  <c r="D8685" i="1"/>
  <c r="E8685" i="1"/>
  <c r="F8685" i="1"/>
  <c r="G8685" i="1"/>
  <c r="H8685" i="1"/>
  <c r="A8686" i="1"/>
  <c r="B8686" i="1"/>
  <c r="C8686" i="1"/>
  <c r="D8686" i="1"/>
  <c r="E8686" i="1"/>
  <c r="F8686" i="1"/>
  <c r="G8686" i="1"/>
  <c r="H8686" i="1"/>
  <c r="A8687" i="1"/>
  <c r="I8687" i="1" s="1"/>
  <c r="B8687" i="1"/>
  <c r="C8687" i="1"/>
  <c r="D8687" i="1"/>
  <c r="E8687" i="1"/>
  <c r="F8687" i="1"/>
  <c r="G8687" i="1"/>
  <c r="H8687" i="1"/>
  <c r="A8688" i="1"/>
  <c r="B8688" i="1"/>
  <c r="C8688" i="1"/>
  <c r="D8688" i="1"/>
  <c r="E8688" i="1"/>
  <c r="F8688" i="1"/>
  <c r="G8688" i="1"/>
  <c r="H8688" i="1"/>
  <c r="A8689" i="1"/>
  <c r="I8689" i="1" s="1"/>
  <c r="B8689" i="1"/>
  <c r="C8689" i="1"/>
  <c r="D8689" i="1"/>
  <c r="E8689" i="1"/>
  <c r="F8689" i="1"/>
  <c r="G8689" i="1"/>
  <c r="H8689" i="1"/>
  <c r="A8690" i="1"/>
  <c r="B8690" i="1"/>
  <c r="C8690" i="1"/>
  <c r="D8690" i="1"/>
  <c r="E8690" i="1"/>
  <c r="F8690" i="1"/>
  <c r="G8690" i="1"/>
  <c r="H8690" i="1"/>
  <c r="A8691" i="1"/>
  <c r="I8691" i="1" s="1"/>
  <c r="B8691" i="1"/>
  <c r="C8691" i="1"/>
  <c r="D8691" i="1"/>
  <c r="E8691" i="1"/>
  <c r="F8691" i="1"/>
  <c r="G8691" i="1"/>
  <c r="H8691" i="1"/>
  <c r="A8692" i="1"/>
  <c r="B8692" i="1"/>
  <c r="C8692" i="1"/>
  <c r="D8692" i="1"/>
  <c r="E8692" i="1"/>
  <c r="F8692" i="1"/>
  <c r="G8692" i="1"/>
  <c r="H8692" i="1"/>
  <c r="A8693" i="1"/>
  <c r="I8693" i="1" s="1"/>
  <c r="B8693" i="1"/>
  <c r="C8693" i="1"/>
  <c r="D8693" i="1"/>
  <c r="E8693" i="1"/>
  <c r="F8693" i="1"/>
  <c r="G8693" i="1"/>
  <c r="H8693" i="1"/>
  <c r="A8694" i="1"/>
  <c r="B8694" i="1"/>
  <c r="C8694" i="1"/>
  <c r="D8694" i="1"/>
  <c r="E8694" i="1"/>
  <c r="F8694" i="1"/>
  <c r="G8694" i="1"/>
  <c r="H8694" i="1"/>
  <c r="A8695" i="1"/>
  <c r="I8695" i="1" s="1"/>
  <c r="B8695" i="1"/>
  <c r="C8695" i="1"/>
  <c r="D8695" i="1"/>
  <c r="E8695" i="1"/>
  <c r="F8695" i="1"/>
  <c r="G8695" i="1"/>
  <c r="H8695" i="1"/>
  <c r="A8696" i="1"/>
  <c r="B8696" i="1"/>
  <c r="C8696" i="1"/>
  <c r="D8696" i="1"/>
  <c r="E8696" i="1"/>
  <c r="F8696" i="1"/>
  <c r="G8696" i="1"/>
  <c r="H8696" i="1"/>
  <c r="A8697" i="1"/>
  <c r="I8697" i="1" s="1"/>
  <c r="B8697" i="1"/>
  <c r="C8697" i="1"/>
  <c r="D8697" i="1"/>
  <c r="E8697" i="1"/>
  <c r="F8697" i="1"/>
  <c r="G8697" i="1"/>
  <c r="H8697" i="1"/>
  <c r="A8698" i="1"/>
  <c r="B8698" i="1"/>
  <c r="C8698" i="1"/>
  <c r="D8698" i="1"/>
  <c r="E8698" i="1"/>
  <c r="F8698" i="1"/>
  <c r="G8698" i="1"/>
  <c r="H8698" i="1"/>
  <c r="A8699" i="1"/>
  <c r="I8699" i="1" s="1"/>
  <c r="B8699" i="1"/>
  <c r="C8699" i="1"/>
  <c r="D8699" i="1"/>
  <c r="E8699" i="1"/>
  <c r="F8699" i="1"/>
  <c r="G8699" i="1"/>
  <c r="H8699" i="1"/>
  <c r="A8700" i="1"/>
  <c r="B8700" i="1"/>
  <c r="C8700" i="1"/>
  <c r="D8700" i="1"/>
  <c r="E8700" i="1"/>
  <c r="F8700" i="1"/>
  <c r="G8700" i="1"/>
  <c r="H8700" i="1"/>
  <c r="A8701" i="1"/>
  <c r="I8701" i="1" s="1"/>
  <c r="B8701" i="1"/>
  <c r="C8701" i="1"/>
  <c r="D8701" i="1"/>
  <c r="E8701" i="1"/>
  <c r="F8701" i="1"/>
  <c r="G8701" i="1"/>
  <c r="H8701" i="1"/>
  <c r="A8702" i="1"/>
  <c r="B8702" i="1"/>
  <c r="C8702" i="1"/>
  <c r="D8702" i="1"/>
  <c r="E8702" i="1"/>
  <c r="F8702" i="1"/>
  <c r="G8702" i="1"/>
  <c r="H8702" i="1"/>
  <c r="A8703" i="1"/>
  <c r="I8703" i="1" s="1"/>
  <c r="B8703" i="1"/>
  <c r="C8703" i="1"/>
  <c r="D8703" i="1"/>
  <c r="E8703" i="1"/>
  <c r="F8703" i="1"/>
  <c r="G8703" i="1"/>
  <c r="H8703" i="1"/>
  <c r="A8704" i="1"/>
  <c r="B8704" i="1"/>
  <c r="C8704" i="1"/>
  <c r="D8704" i="1"/>
  <c r="E8704" i="1"/>
  <c r="F8704" i="1"/>
  <c r="G8704" i="1"/>
  <c r="H8704" i="1"/>
  <c r="A8705" i="1"/>
  <c r="I8705" i="1" s="1"/>
  <c r="B8705" i="1"/>
  <c r="C8705" i="1"/>
  <c r="D8705" i="1"/>
  <c r="E8705" i="1"/>
  <c r="F8705" i="1"/>
  <c r="G8705" i="1"/>
  <c r="H8705" i="1"/>
  <c r="A8706" i="1"/>
  <c r="B8706" i="1"/>
  <c r="C8706" i="1"/>
  <c r="D8706" i="1"/>
  <c r="E8706" i="1"/>
  <c r="F8706" i="1"/>
  <c r="G8706" i="1"/>
  <c r="H8706" i="1"/>
  <c r="A8707" i="1"/>
  <c r="I8707" i="1" s="1"/>
  <c r="B8707" i="1"/>
  <c r="C8707" i="1"/>
  <c r="D8707" i="1"/>
  <c r="E8707" i="1"/>
  <c r="F8707" i="1"/>
  <c r="G8707" i="1"/>
  <c r="H8707" i="1"/>
  <c r="A8708" i="1"/>
  <c r="B8708" i="1"/>
  <c r="C8708" i="1"/>
  <c r="D8708" i="1"/>
  <c r="E8708" i="1"/>
  <c r="F8708" i="1"/>
  <c r="G8708" i="1"/>
  <c r="H8708" i="1"/>
  <c r="A8709" i="1"/>
  <c r="I8709" i="1" s="1"/>
  <c r="B8709" i="1"/>
  <c r="C8709" i="1"/>
  <c r="D8709" i="1"/>
  <c r="E8709" i="1"/>
  <c r="F8709" i="1"/>
  <c r="G8709" i="1"/>
  <c r="H8709" i="1"/>
  <c r="A8710" i="1"/>
  <c r="B8710" i="1"/>
  <c r="C8710" i="1"/>
  <c r="D8710" i="1"/>
  <c r="E8710" i="1"/>
  <c r="F8710" i="1"/>
  <c r="G8710" i="1"/>
  <c r="H8710" i="1"/>
  <c r="A8711" i="1"/>
  <c r="I8711" i="1" s="1"/>
  <c r="B8711" i="1"/>
  <c r="C8711" i="1"/>
  <c r="D8711" i="1"/>
  <c r="E8711" i="1"/>
  <c r="F8711" i="1"/>
  <c r="G8711" i="1"/>
  <c r="H8711" i="1"/>
  <c r="A8712" i="1"/>
  <c r="B8712" i="1"/>
  <c r="C8712" i="1"/>
  <c r="D8712" i="1"/>
  <c r="E8712" i="1"/>
  <c r="F8712" i="1"/>
  <c r="G8712" i="1"/>
  <c r="H8712" i="1"/>
  <c r="A8713" i="1"/>
  <c r="I8713" i="1" s="1"/>
  <c r="B8713" i="1"/>
  <c r="C8713" i="1"/>
  <c r="D8713" i="1"/>
  <c r="E8713" i="1"/>
  <c r="F8713" i="1"/>
  <c r="G8713" i="1"/>
  <c r="H8713" i="1"/>
  <c r="A8714" i="1"/>
  <c r="B8714" i="1"/>
  <c r="C8714" i="1"/>
  <c r="D8714" i="1"/>
  <c r="E8714" i="1"/>
  <c r="F8714" i="1"/>
  <c r="G8714" i="1"/>
  <c r="H8714" i="1"/>
  <c r="A8715" i="1"/>
  <c r="I8715" i="1" s="1"/>
  <c r="B8715" i="1"/>
  <c r="C8715" i="1"/>
  <c r="D8715" i="1"/>
  <c r="E8715" i="1"/>
  <c r="F8715" i="1"/>
  <c r="G8715" i="1"/>
  <c r="H8715" i="1"/>
  <c r="A8716" i="1"/>
  <c r="B8716" i="1"/>
  <c r="C8716" i="1"/>
  <c r="D8716" i="1"/>
  <c r="E8716" i="1"/>
  <c r="F8716" i="1"/>
  <c r="G8716" i="1"/>
  <c r="H8716" i="1"/>
  <c r="A8717" i="1"/>
  <c r="I8717" i="1" s="1"/>
  <c r="B8717" i="1"/>
  <c r="C8717" i="1"/>
  <c r="D8717" i="1"/>
  <c r="E8717" i="1"/>
  <c r="F8717" i="1"/>
  <c r="G8717" i="1"/>
  <c r="H8717" i="1"/>
  <c r="A8718" i="1"/>
  <c r="B8718" i="1"/>
  <c r="C8718" i="1"/>
  <c r="D8718" i="1"/>
  <c r="E8718" i="1"/>
  <c r="F8718" i="1"/>
  <c r="G8718" i="1"/>
  <c r="H8718" i="1"/>
  <c r="A8719" i="1"/>
  <c r="I8719" i="1" s="1"/>
  <c r="B8719" i="1"/>
  <c r="C8719" i="1"/>
  <c r="D8719" i="1"/>
  <c r="E8719" i="1"/>
  <c r="F8719" i="1"/>
  <c r="G8719" i="1"/>
  <c r="H8719" i="1"/>
  <c r="A8720" i="1"/>
  <c r="B8720" i="1"/>
  <c r="C8720" i="1"/>
  <c r="D8720" i="1"/>
  <c r="E8720" i="1"/>
  <c r="F8720" i="1"/>
  <c r="G8720" i="1"/>
  <c r="H8720" i="1"/>
  <c r="A8721" i="1"/>
  <c r="I8721" i="1" s="1"/>
  <c r="B8721" i="1"/>
  <c r="C8721" i="1"/>
  <c r="D8721" i="1"/>
  <c r="E8721" i="1"/>
  <c r="F8721" i="1"/>
  <c r="G8721" i="1"/>
  <c r="H8721" i="1"/>
  <c r="A8722" i="1"/>
  <c r="B8722" i="1"/>
  <c r="C8722" i="1"/>
  <c r="D8722" i="1"/>
  <c r="E8722" i="1"/>
  <c r="F8722" i="1"/>
  <c r="G8722" i="1"/>
  <c r="H8722" i="1"/>
  <c r="A8723" i="1"/>
  <c r="I8723" i="1" s="1"/>
  <c r="B8723" i="1"/>
  <c r="C8723" i="1"/>
  <c r="D8723" i="1"/>
  <c r="E8723" i="1"/>
  <c r="F8723" i="1"/>
  <c r="G8723" i="1"/>
  <c r="H8723" i="1"/>
  <c r="A8724" i="1"/>
  <c r="B8724" i="1"/>
  <c r="C8724" i="1"/>
  <c r="D8724" i="1"/>
  <c r="E8724" i="1"/>
  <c r="F8724" i="1"/>
  <c r="G8724" i="1"/>
  <c r="H8724" i="1"/>
  <c r="A8725" i="1"/>
  <c r="I8725" i="1" s="1"/>
  <c r="B8725" i="1"/>
  <c r="C8725" i="1"/>
  <c r="D8725" i="1"/>
  <c r="E8725" i="1"/>
  <c r="F8725" i="1"/>
  <c r="G8725" i="1"/>
  <c r="H8725" i="1"/>
  <c r="A8726" i="1"/>
  <c r="B8726" i="1"/>
  <c r="C8726" i="1"/>
  <c r="D8726" i="1"/>
  <c r="E8726" i="1"/>
  <c r="F8726" i="1"/>
  <c r="G8726" i="1"/>
  <c r="H8726" i="1"/>
  <c r="A8727" i="1"/>
  <c r="I8727" i="1" s="1"/>
  <c r="B8727" i="1"/>
  <c r="C8727" i="1"/>
  <c r="D8727" i="1"/>
  <c r="E8727" i="1"/>
  <c r="F8727" i="1"/>
  <c r="G8727" i="1"/>
  <c r="H8727" i="1"/>
  <c r="A8728" i="1"/>
  <c r="B8728" i="1"/>
  <c r="C8728" i="1"/>
  <c r="D8728" i="1"/>
  <c r="E8728" i="1"/>
  <c r="F8728" i="1"/>
  <c r="G8728" i="1"/>
  <c r="H8728" i="1"/>
  <c r="A8729" i="1"/>
  <c r="I8729" i="1" s="1"/>
  <c r="B8729" i="1"/>
  <c r="C8729" i="1"/>
  <c r="D8729" i="1"/>
  <c r="E8729" i="1"/>
  <c r="F8729" i="1"/>
  <c r="G8729" i="1"/>
  <c r="H8729" i="1"/>
  <c r="A8730" i="1"/>
  <c r="B8730" i="1"/>
  <c r="C8730" i="1"/>
  <c r="D8730" i="1"/>
  <c r="E8730" i="1"/>
  <c r="F8730" i="1"/>
  <c r="G8730" i="1"/>
  <c r="H8730" i="1"/>
  <c r="A8731" i="1"/>
  <c r="I8731" i="1" s="1"/>
  <c r="B8731" i="1"/>
  <c r="C8731" i="1"/>
  <c r="D8731" i="1"/>
  <c r="E8731" i="1"/>
  <c r="F8731" i="1"/>
  <c r="G8731" i="1"/>
  <c r="H8731" i="1"/>
  <c r="A8732" i="1"/>
  <c r="B8732" i="1"/>
  <c r="C8732" i="1"/>
  <c r="D8732" i="1"/>
  <c r="E8732" i="1"/>
  <c r="F8732" i="1"/>
  <c r="G8732" i="1"/>
  <c r="H8732" i="1"/>
  <c r="A8733" i="1"/>
  <c r="I8733" i="1" s="1"/>
  <c r="B8733" i="1"/>
  <c r="C8733" i="1"/>
  <c r="D8733" i="1"/>
  <c r="E8733" i="1"/>
  <c r="F8733" i="1"/>
  <c r="G8733" i="1"/>
  <c r="H8733" i="1"/>
  <c r="A8734" i="1"/>
  <c r="B8734" i="1"/>
  <c r="C8734" i="1"/>
  <c r="D8734" i="1"/>
  <c r="E8734" i="1"/>
  <c r="F8734" i="1"/>
  <c r="G8734" i="1"/>
  <c r="H8734" i="1"/>
  <c r="A8735" i="1"/>
  <c r="I8735" i="1" s="1"/>
  <c r="B8735" i="1"/>
  <c r="C8735" i="1"/>
  <c r="D8735" i="1"/>
  <c r="E8735" i="1"/>
  <c r="F8735" i="1"/>
  <c r="G8735" i="1"/>
  <c r="H8735" i="1"/>
  <c r="A8736" i="1"/>
  <c r="B8736" i="1"/>
  <c r="C8736" i="1"/>
  <c r="D8736" i="1"/>
  <c r="E8736" i="1"/>
  <c r="F8736" i="1"/>
  <c r="G8736" i="1"/>
  <c r="H8736" i="1"/>
  <c r="A8737" i="1"/>
  <c r="I8737" i="1" s="1"/>
  <c r="B8737" i="1"/>
  <c r="C8737" i="1"/>
  <c r="D8737" i="1"/>
  <c r="E8737" i="1"/>
  <c r="F8737" i="1"/>
  <c r="G8737" i="1"/>
  <c r="H8737" i="1"/>
  <c r="A8738" i="1"/>
  <c r="B8738" i="1"/>
  <c r="C8738" i="1"/>
  <c r="D8738" i="1"/>
  <c r="E8738" i="1"/>
  <c r="F8738" i="1"/>
  <c r="G8738" i="1"/>
  <c r="H8738" i="1"/>
  <c r="A8739" i="1"/>
  <c r="I8739" i="1" s="1"/>
  <c r="B8739" i="1"/>
  <c r="C8739" i="1"/>
  <c r="D8739" i="1"/>
  <c r="E8739" i="1"/>
  <c r="F8739" i="1"/>
  <c r="G8739" i="1"/>
  <c r="H8739" i="1"/>
  <c r="A8740" i="1"/>
  <c r="B8740" i="1"/>
  <c r="C8740" i="1"/>
  <c r="D8740" i="1"/>
  <c r="E8740" i="1"/>
  <c r="F8740" i="1"/>
  <c r="G8740" i="1"/>
  <c r="H8740" i="1"/>
  <c r="A8741" i="1"/>
  <c r="I8741" i="1" s="1"/>
  <c r="B8741" i="1"/>
  <c r="C8741" i="1"/>
  <c r="D8741" i="1"/>
  <c r="E8741" i="1"/>
  <c r="F8741" i="1"/>
  <c r="G8741" i="1"/>
  <c r="H8741" i="1"/>
  <c r="A8742" i="1"/>
  <c r="B8742" i="1"/>
  <c r="C8742" i="1"/>
  <c r="D8742" i="1"/>
  <c r="E8742" i="1"/>
  <c r="F8742" i="1"/>
  <c r="G8742" i="1"/>
  <c r="H8742" i="1"/>
  <c r="A8743" i="1"/>
  <c r="I8743" i="1" s="1"/>
  <c r="B8743" i="1"/>
  <c r="C8743" i="1"/>
  <c r="D8743" i="1"/>
  <c r="E8743" i="1"/>
  <c r="F8743" i="1"/>
  <c r="G8743" i="1"/>
  <c r="H8743" i="1"/>
  <c r="A8744" i="1"/>
  <c r="B8744" i="1"/>
  <c r="C8744" i="1"/>
  <c r="D8744" i="1"/>
  <c r="E8744" i="1"/>
  <c r="F8744" i="1"/>
  <c r="G8744" i="1"/>
  <c r="H8744" i="1"/>
  <c r="A8745" i="1"/>
  <c r="I8745" i="1" s="1"/>
  <c r="B8745" i="1"/>
  <c r="C8745" i="1"/>
  <c r="D8745" i="1"/>
  <c r="E8745" i="1"/>
  <c r="F8745" i="1"/>
  <c r="G8745" i="1"/>
  <c r="H8745" i="1"/>
  <c r="A8746" i="1"/>
  <c r="B8746" i="1"/>
  <c r="C8746" i="1"/>
  <c r="D8746" i="1"/>
  <c r="E8746" i="1"/>
  <c r="F8746" i="1"/>
  <c r="G8746" i="1"/>
  <c r="H8746" i="1"/>
  <c r="A8747" i="1"/>
  <c r="I8747" i="1" s="1"/>
  <c r="B8747" i="1"/>
  <c r="C8747" i="1"/>
  <c r="D8747" i="1"/>
  <c r="E8747" i="1"/>
  <c r="F8747" i="1"/>
  <c r="G8747" i="1"/>
  <c r="H8747" i="1"/>
  <c r="A8748" i="1"/>
  <c r="B8748" i="1"/>
  <c r="C8748" i="1"/>
  <c r="D8748" i="1"/>
  <c r="E8748" i="1"/>
  <c r="F8748" i="1"/>
  <c r="G8748" i="1"/>
  <c r="H8748" i="1"/>
  <c r="A8749" i="1"/>
  <c r="I8749" i="1" s="1"/>
  <c r="B8749" i="1"/>
  <c r="C8749" i="1"/>
  <c r="D8749" i="1"/>
  <c r="E8749" i="1"/>
  <c r="F8749" i="1"/>
  <c r="G8749" i="1"/>
  <c r="H8749" i="1"/>
  <c r="A8750" i="1"/>
  <c r="B8750" i="1"/>
  <c r="C8750" i="1"/>
  <c r="D8750" i="1"/>
  <c r="E8750" i="1"/>
  <c r="F8750" i="1"/>
  <c r="G8750" i="1"/>
  <c r="H8750" i="1"/>
  <c r="A8751" i="1"/>
  <c r="I8751" i="1" s="1"/>
  <c r="B8751" i="1"/>
  <c r="C8751" i="1"/>
  <c r="D8751" i="1"/>
  <c r="E8751" i="1"/>
  <c r="F8751" i="1"/>
  <c r="G8751" i="1"/>
  <c r="H8751" i="1"/>
  <c r="A8752" i="1"/>
  <c r="B8752" i="1"/>
  <c r="C8752" i="1"/>
  <c r="D8752" i="1"/>
  <c r="E8752" i="1"/>
  <c r="F8752" i="1"/>
  <c r="G8752" i="1"/>
  <c r="H8752" i="1"/>
  <c r="A8753" i="1"/>
  <c r="I8753" i="1" s="1"/>
  <c r="B8753" i="1"/>
  <c r="C8753" i="1"/>
  <c r="D8753" i="1"/>
  <c r="E8753" i="1"/>
  <c r="F8753" i="1"/>
  <c r="G8753" i="1"/>
  <c r="H8753" i="1"/>
  <c r="A8754" i="1"/>
  <c r="B8754" i="1"/>
  <c r="C8754" i="1"/>
  <c r="D8754" i="1"/>
  <c r="E8754" i="1"/>
  <c r="F8754" i="1"/>
  <c r="G8754" i="1"/>
  <c r="H8754" i="1"/>
  <c r="A8755" i="1"/>
  <c r="I8755" i="1" s="1"/>
  <c r="B8755" i="1"/>
  <c r="C8755" i="1"/>
  <c r="D8755" i="1"/>
  <c r="E8755" i="1"/>
  <c r="F8755" i="1"/>
  <c r="G8755" i="1"/>
  <c r="H8755" i="1"/>
  <c r="A8756" i="1"/>
  <c r="B8756" i="1"/>
  <c r="C8756" i="1"/>
  <c r="D8756" i="1"/>
  <c r="E8756" i="1"/>
  <c r="F8756" i="1"/>
  <c r="G8756" i="1"/>
  <c r="H8756" i="1"/>
  <c r="A8757" i="1"/>
  <c r="I8757" i="1" s="1"/>
  <c r="B8757" i="1"/>
  <c r="C8757" i="1"/>
  <c r="D8757" i="1"/>
  <c r="E8757" i="1"/>
  <c r="F8757" i="1"/>
  <c r="G8757" i="1"/>
  <c r="H8757" i="1"/>
  <c r="A8758" i="1"/>
  <c r="B8758" i="1"/>
  <c r="C8758" i="1"/>
  <c r="D8758" i="1"/>
  <c r="E8758" i="1"/>
  <c r="F8758" i="1"/>
  <c r="G8758" i="1"/>
  <c r="H8758" i="1"/>
  <c r="A8759" i="1"/>
  <c r="I8759" i="1" s="1"/>
  <c r="B8759" i="1"/>
  <c r="C8759" i="1"/>
  <c r="D8759" i="1"/>
  <c r="E8759" i="1"/>
  <c r="F8759" i="1"/>
  <c r="G8759" i="1"/>
  <c r="H8759" i="1"/>
  <c r="A8760" i="1"/>
  <c r="B8760" i="1"/>
  <c r="C8760" i="1"/>
  <c r="D8760" i="1"/>
  <c r="E8760" i="1"/>
  <c r="F8760" i="1"/>
  <c r="G8760" i="1"/>
  <c r="H8760" i="1"/>
  <c r="A8761" i="1"/>
  <c r="I8761" i="1" s="1"/>
  <c r="B8761" i="1"/>
  <c r="C8761" i="1"/>
  <c r="D8761" i="1"/>
  <c r="E8761" i="1"/>
  <c r="F8761" i="1"/>
  <c r="G8761" i="1"/>
  <c r="H8761" i="1"/>
  <c r="A8762" i="1"/>
  <c r="B8762" i="1"/>
  <c r="C8762" i="1"/>
  <c r="D8762" i="1"/>
  <c r="E8762" i="1"/>
  <c r="F8762" i="1"/>
  <c r="G8762" i="1"/>
  <c r="H8762" i="1"/>
  <c r="A8763" i="1"/>
  <c r="I8763" i="1" s="1"/>
  <c r="B8763" i="1"/>
  <c r="C8763" i="1"/>
  <c r="D8763" i="1"/>
  <c r="E8763" i="1"/>
  <c r="F8763" i="1"/>
  <c r="G8763" i="1"/>
  <c r="H8763" i="1"/>
  <c r="A8764" i="1"/>
  <c r="B8764" i="1"/>
  <c r="C8764" i="1"/>
  <c r="D8764" i="1"/>
  <c r="E8764" i="1"/>
  <c r="F8764" i="1"/>
  <c r="G8764" i="1"/>
  <c r="H8764" i="1"/>
  <c r="A8765" i="1"/>
  <c r="I8765" i="1" s="1"/>
  <c r="B8765" i="1"/>
  <c r="C8765" i="1"/>
  <c r="D8765" i="1"/>
  <c r="E8765" i="1"/>
  <c r="F8765" i="1"/>
  <c r="G8765" i="1"/>
  <c r="H8765" i="1"/>
  <c r="A8766" i="1"/>
  <c r="B8766" i="1"/>
  <c r="C8766" i="1"/>
  <c r="D8766" i="1"/>
  <c r="E8766" i="1"/>
  <c r="F8766" i="1"/>
  <c r="G8766" i="1"/>
  <c r="H8766" i="1"/>
  <c r="A8767" i="1"/>
  <c r="I8767" i="1" s="1"/>
  <c r="B8767" i="1"/>
  <c r="C8767" i="1"/>
  <c r="D8767" i="1"/>
  <c r="E8767" i="1"/>
  <c r="F8767" i="1"/>
  <c r="G8767" i="1"/>
  <c r="H8767" i="1"/>
  <c r="A8768" i="1"/>
  <c r="B8768" i="1"/>
  <c r="C8768" i="1"/>
  <c r="D8768" i="1"/>
  <c r="E8768" i="1"/>
  <c r="F8768" i="1"/>
  <c r="G8768" i="1"/>
  <c r="H8768" i="1"/>
  <c r="A8769" i="1"/>
  <c r="I8769" i="1" s="1"/>
  <c r="B8769" i="1"/>
  <c r="C8769" i="1"/>
  <c r="D8769" i="1"/>
  <c r="E8769" i="1"/>
  <c r="F8769" i="1"/>
  <c r="G8769" i="1"/>
  <c r="H8769" i="1"/>
  <c r="A8770" i="1"/>
  <c r="B8770" i="1"/>
  <c r="C8770" i="1"/>
  <c r="D8770" i="1"/>
  <c r="E8770" i="1"/>
  <c r="F8770" i="1"/>
  <c r="G8770" i="1"/>
  <c r="H8770" i="1"/>
  <c r="A8771" i="1"/>
  <c r="I8771" i="1" s="1"/>
  <c r="B8771" i="1"/>
  <c r="C8771" i="1"/>
  <c r="D8771" i="1"/>
  <c r="E8771" i="1"/>
  <c r="F8771" i="1"/>
  <c r="G8771" i="1"/>
  <c r="H8771" i="1"/>
  <c r="A8772" i="1"/>
  <c r="B8772" i="1"/>
  <c r="C8772" i="1"/>
  <c r="D8772" i="1"/>
  <c r="E8772" i="1"/>
  <c r="F8772" i="1"/>
  <c r="G8772" i="1"/>
  <c r="H8772" i="1"/>
  <c r="A8773" i="1"/>
  <c r="I8773" i="1" s="1"/>
  <c r="B8773" i="1"/>
  <c r="C8773" i="1"/>
  <c r="D8773" i="1"/>
  <c r="E8773" i="1"/>
  <c r="F8773" i="1"/>
  <c r="G8773" i="1"/>
  <c r="H8773" i="1"/>
  <c r="A8774" i="1"/>
  <c r="B8774" i="1"/>
  <c r="C8774" i="1"/>
  <c r="D8774" i="1"/>
  <c r="E8774" i="1"/>
  <c r="F8774" i="1"/>
  <c r="G8774" i="1"/>
  <c r="H8774" i="1"/>
  <c r="A8775" i="1"/>
  <c r="I8775" i="1" s="1"/>
  <c r="B8775" i="1"/>
  <c r="C8775" i="1"/>
  <c r="D8775" i="1"/>
  <c r="E8775" i="1"/>
  <c r="F8775" i="1"/>
  <c r="G8775" i="1"/>
  <c r="H8775" i="1"/>
  <c r="A8776" i="1"/>
  <c r="B8776" i="1"/>
  <c r="C8776" i="1"/>
  <c r="D8776" i="1"/>
  <c r="E8776" i="1"/>
  <c r="F8776" i="1"/>
  <c r="G8776" i="1"/>
  <c r="H8776" i="1"/>
  <c r="A8777" i="1"/>
  <c r="I8777" i="1" s="1"/>
  <c r="B8777" i="1"/>
  <c r="C8777" i="1"/>
  <c r="D8777" i="1"/>
  <c r="E8777" i="1"/>
  <c r="F8777" i="1"/>
  <c r="G8777" i="1"/>
  <c r="H8777" i="1"/>
  <c r="A8778" i="1"/>
  <c r="B8778" i="1"/>
  <c r="C8778" i="1"/>
  <c r="D8778" i="1"/>
  <c r="E8778" i="1"/>
  <c r="F8778" i="1"/>
  <c r="G8778" i="1"/>
  <c r="H8778" i="1"/>
  <c r="A8779" i="1"/>
  <c r="I8779" i="1" s="1"/>
  <c r="B8779" i="1"/>
  <c r="C8779" i="1"/>
  <c r="D8779" i="1"/>
  <c r="E8779" i="1"/>
  <c r="F8779" i="1"/>
  <c r="G8779" i="1"/>
  <c r="H8779" i="1"/>
  <c r="A8780" i="1"/>
  <c r="B8780" i="1"/>
  <c r="C8780" i="1"/>
  <c r="D8780" i="1"/>
  <c r="E8780" i="1"/>
  <c r="F8780" i="1"/>
  <c r="G8780" i="1"/>
  <c r="H8780" i="1"/>
  <c r="A8781" i="1"/>
  <c r="I8781" i="1" s="1"/>
  <c r="B8781" i="1"/>
  <c r="C8781" i="1"/>
  <c r="D8781" i="1"/>
  <c r="E8781" i="1"/>
  <c r="F8781" i="1"/>
  <c r="G8781" i="1"/>
  <c r="H8781" i="1"/>
  <c r="A8782" i="1"/>
  <c r="B8782" i="1"/>
  <c r="C8782" i="1"/>
  <c r="D8782" i="1"/>
  <c r="E8782" i="1"/>
  <c r="F8782" i="1"/>
  <c r="G8782" i="1"/>
  <c r="H8782" i="1"/>
  <c r="A8783" i="1"/>
  <c r="I8783" i="1" s="1"/>
  <c r="B8783" i="1"/>
  <c r="C8783" i="1"/>
  <c r="D8783" i="1"/>
  <c r="E8783" i="1"/>
  <c r="F8783" i="1"/>
  <c r="G8783" i="1"/>
  <c r="H8783" i="1"/>
  <c r="A8784" i="1"/>
  <c r="B8784" i="1"/>
  <c r="C8784" i="1"/>
  <c r="D8784" i="1"/>
  <c r="E8784" i="1"/>
  <c r="F8784" i="1"/>
  <c r="G8784" i="1"/>
  <c r="H8784" i="1"/>
  <c r="A8785" i="1"/>
  <c r="I8785" i="1" s="1"/>
  <c r="B8785" i="1"/>
  <c r="C8785" i="1"/>
  <c r="D8785" i="1"/>
  <c r="E8785" i="1"/>
  <c r="F8785" i="1"/>
  <c r="G8785" i="1"/>
  <c r="H8785" i="1"/>
  <c r="A8786" i="1"/>
  <c r="B8786" i="1"/>
  <c r="C8786" i="1"/>
  <c r="D8786" i="1"/>
  <c r="E8786" i="1"/>
  <c r="F8786" i="1"/>
  <c r="G8786" i="1"/>
  <c r="H8786" i="1"/>
  <c r="A8787" i="1"/>
  <c r="I8787" i="1" s="1"/>
  <c r="B8787" i="1"/>
  <c r="C8787" i="1"/>
  <c r="D8787" i="1"/>
  <c r="E8787" i="1"/>
  <c r="F8787" i="1"/>
  <c r="G8787" i="1"/>
  <c r="H8787" i="1"/>
  <c r="A8788" i="1"/>
  <c r="B8788" i="1"/>
  <c r="C8788" i="1"/>
  <c r="D8788" i="1"/>
  <c r="E8788" i="1"/>
  <c r="F8788" i="1"/>
  <c r="G8788" i="1"/>
  <c r="H8788" i="1"/>
  <c r="A8789" i="1"/>
  <c r="I8789" i="1" s="1"/>
  <c r="B8789" i="1"/>
  <c r="C8789" i="1"/>
  <c r="D8789" i="1"/>
  <c r="E8789" i="1"/>
  <c r="F8789" i="1"/>
  <c r="G8789" i="1"/>
  <c r="H8789" i="1"/>
  <c r="A8790" i="1"/>
  <c r="B8790" i="1"/>
  <c r="C8790" i="1"/>
  <c r="D8790" i="1"/>
  <c r="E8790" i="1"/>
  <c r="F8790" i="1"/>
  <c r="G8790" i="1"/>
  <c r="H8790" i="1"/>
  <c r="A8791" i="1"/>
  <c r="I8791" i="1" s="1"/>
  <c r="B8791" i="1"/>
  <c r="C8791" i="1"/>
  <c r="D8791" i="1"/>
  <c r="E8791" i="1"/>
  <c r="F8791" i="1"/>
  <c r="G8791" i="1"/>
  <c r="H8791" i="1"/>
  <c r="A8792" i="1"/>
  <c r="B8792" i="1"/>
  <c r="C8792" i="1"/>
  <c r="D8792" i="1"/>
  <c r="E8792" i="1"/>
  <c r="F8792" i="1"/>
  <c r="G8792" i="1"/>
  <c r="H8792" i="1"/>
  <c r="A8793" i="1"/>
  <c r="I8793" i="1" s="1"/>
  <c r="B8793" i="1"/>
  <c r="C8793" i="1"/>
  <c r="D8793" i="1"/>
  <c r="E8793" i="1"/>
  <c r="F8793" i="1"/>
  <c r="G8793" i="1"/>
  <c r="H8793" i="1"/>
  <c r="A8794" i="1"/>
  <c r="B8794" i="1"/>
  <c r="C8794" i="1"/>
  <c r="D8794" i="1"/>
  <c r="E8794" i="1"/>
  <c r="F8794" i="1"/>
  <c r="G8794" i="1"/>
  <c r="H8794" i="1"/>
  <c r="A8795" i="1"/>
  <c r="I8795" i="1" s="1"/>
  <c r="B8795" i="1"/>
  <c r="C8795" i="1"/>
  <c r="D8795" i="1"/>
  <c r="E8795" i="1"/>
  <c r="F8795" i="1"/>
  <c r="G8795" i="1"/>
  <c r="H8795" i="1"/>
  <c r="A8796" i="1"/>
  <c r="B8796" i="1"/>
  <c r="C8796" i="1"/>
  <c r="D8796" i="1"/>
  <c r="E8796" i="1"/>
  <c r="F8796" i="1"/>
  <c r="G8796" i="1"/>
  <c r="H8796" i="1"/>
  <c r="A8797" i="1"/>
  <c r="I8797" i="1" s="1"/>
  <c r="B8797" i="1"/>
  <c r="C8797" i="1"/>
  <c r="D8797" i="1"/>
  <c r="E8797" i="1"/>
  <c r="F8797" i="1"/>
  <c r="G8797" i="1"/>
  <c r="H8797" i="1"/>
  <c r="A8798" i="1"/>
  <c r="B8798" i="1"/>
  <c r="C8798" i="1"/>
  <c r="D8798" i="1"/>
  <c r="E8798" i="1"/>
  <c r="F8798" i="1"/>
  <c r="G8798" i="1"/>
  <c r="H8798" i="1"/>
  <c r="A8799" i="1"/>
  <c r="I8799" i="1" s="1"/>
  <c r="B8799" i="1"/>
  <c r="C8799" i="1"/>
  <c r="D8799" i="1"/>
  <c r="E8799" i="1"/>
  <c r="F8799" i="1"/>
  <c r="G8799" i="1"/>
  <c r="H8799" i="1"/>
  <c r="A8800" i="1"/>
  <c r="B8800" i="1"/>
  <c r="C8800" i="1"/>
  <c r="D8800" i="1"/>
  <c r="E8800" i="1"/>
  <c r="F8800" i="1"/>
  <c r="G8800" i="1"/>
  <c r="H8800" i="1"/>
  <c r="A8801" i="1"/>
  <c r="I8801" i="1" s="1"/>
  <c r="B8801" i="1"/>
  <c r="C8801" i="1"/>
  <c r="D8801" i="1"/>
  <c r="E8801" i="1"/>
  <c r="F8801" i="1"/>
  <c r="G8801" i="1"/>
  <c r="H8801" i="1"/>
  <c r="A8802" i="1"/>
  <c r="B8802" i="1"/>
  <c r="C8802" i="1"/>
  <c r="D8802" i="1"/>
  <c r="E8802" i="1"/>
  <c r="F8802" i="1"/>
  <c r="G8802" i="1"/>
  <c r="H8802" i="1"/>
  <c r="A8803" i="1"/>
  <c r="I8803" i="1" s="1"/>
  <c r="B8803" i="1"/>
  <c r="C8803" i="1"/>
  <c r="D8803" i="1"/>
  <c r="E8803" i="1"/>
  <c r="F8803" i="1"/>
  <c r="G8803" i="1"/>
  <c r="H8803" i="1"/>
  <c r="A8804" i="1"/>
  <c r="B8804" i="1"/>
  <c r="C8804" i="1"/>
  <c r="D8804" i="1"/>
  <c r="E8804" i="1"/>
  <c r="F8804" i="1"/>
  <c r="G8804" i="1"/>
  <c r="H8804" i="1"/>
  <c r="A8805" i="1"/>
  <c r="I8805" i="1" s="1"/>
  <c r="B8805" i="1"/>
  <c r="C8805" i="1"/>
  <c r="D8805" i="1"/>
  <c r="E8805" i="1"/>
  <c r="F8805" i="1"/>
  <c r="G8805" i="1"/>
  <c r="H8805" i="1"/>
  <c r="A8806" i="1"/>
  <c r="B8806" i="1"/>
  <c r="C8806" i="1"/>
  <c r="D8806" i="1"/>
  <c r="E8806" i="1"/>
  <c r="F8806" i="1"/>
  <c r="G8806" i="1"/>
  <c r="H8806" i="1"/>
  <c r="A8807" i="1"/>
  <c r="I8807" i="1" s="1"/>
  <c r="B8807" i="1"/>
  <c r="C8807" i="1"/>
  <c r="D8807" i="1"/>
  <c r="E8807" i="1"/>
  <c r="F8807" i="1"/>
  <c r="G8807" i="1"/>
  <c r="H8807" i="1"/>
  <c r="A8808" i="1"/>
  <c r="B8808" i="1"/>
  <c r="C8808" i="1"/>
  <c r="D8808" i="1"/>
  <c r="E8808" i="1"/>
  <c r="F8808" i="1"/>
  <c r="G8808" i="1"/>
  <c r="H8808" i="1"/>
  <c r="A8809" i="1"/>
  <c r="I8809" i="1" s="1"/>
  <c r="B8809" i="1"/>
  <c r="C8809" i="1"/>
  <c r="D8809" i="1"/>
  <c r="E8809" i="1"/>
  <c r="F8809" i="1"/>
  <c r="G8809" i="1"/>
  <c r="H8809" i="1"/>
  <c r="A8810" i="1"/>
  <c r="B8810" i="1"/>
  <c r="C8810" i="1"/>
  <c r="D8810" i="1"/>
  <c r="E8810" i="1"/>
  <c r="F8810" i="1"/>
  <c r="G8810" i="1"/>
  <c r="H8810" i="1"/>
  <c r="A8811" i="1"/>
  <c r="I8811" i="1" s="1"/>
  <c r="B8811" i="1"/>
  <c r="C8811" i="1"/>
  <c r="D8811" i="1"/>
  <c r="E8811" i="1"/>
  <c r="F8811" i="1"/>
  <c r="G8811" i="1"/>
  <c r="H8811" i="1"/>
  <c r="A8812" i="1"/>
  <c r="B8812" i="1"/>
  <c r="C8812" i="1"/>
  <c r="D8812" i="1"/>
  <c r="E8812" i="1"/>
  <c r="F8812" i="1"/>
  <c r="G8812" i="1"/>
  <c r="H8812" i="1"/>
  <c r="A8813" i="1"/>
  <c r="I8813" i="1" s="1"/>
  <c r="B8813" i="1"/>
  <c r="C8813" i="1"/>
  <c r="D8813" i="1"/>
  <c r="E8813" i="1"/>
  <c r="F8813" i="1"/>
  <c r="G8813" i="1"/>
  <c r="H8813" i="1"/>
  <c r="A8814" i="1"/>
  <c r="B8814" i="1"/>
  <c r="C8814" i="1"/>
  <c r="D8814" i="1"/>
  <c r="E8814" i="1"/>
  <c r="F8814" i="1"/>
  <c r="G8814" i="1"/>
  <c r="H8814" i="1"/>
  <c r="A8815" i="1"/>
  <c r="I8815" i="1" s="1"/>
  <c r="B8815" i="1"/>
  <c r="C8815" i="1"/>
  <c r="D8815" i="1"/>
  <c r="E8815" i="1"/>
  <c r="F8815" i="1"/>
  <c r="G8815" i="1"/>
  <c r="H8815" i="1"/>
  <c r="A8816" i="1"/>
  <c r="B8816" i="1"/>
  <c r="C8816" i="1"/>
  <c r="D8816" i="1"/>
  <c r="E8816" i="1"/>
  <c r="F8816" i="1"/>
  <c r="G8816" i="1"/>
  <c r="H8816" i="1"/>
  <c r="A8817" i="1"/>
  <c r="I8817" i="1" s="1"/>
  <c r="B8817" i="1"/>
  <c r="C8817" i="1"/>
  <c r="D8817" i="1"/>
  <c r="E8817" i="1"/>
  <c r="F8817" i="1"/>
  <c r="G8817" i="1"/>
  <c r="H8817" i="1"/>
  <c r="A8818" i="1"/>
  <c r="B8818" i="1"/>
  <c r="C8818" i="1"/>
  <c r="D8818" i="1"/>
  <c r="E8818" i="1"/>
  <c r="F8818" i="1"/>
  <c r="G8818" i="1"/>
  <c r="H8818" i="1"/>
  <c r="A8819" i="1"/>
  <c r="I8819" i="1" s="1"/>
  <c r="B8819" i="1"/>
  <c r="C8819" i="1"/>
  <c r="D8819" i="1"/>
  <c r="E8819" i="1"/>
  <c r="F8819" i="1"/>
  <c r="G8819" i="1"/>
  <c r="H8819" i="1"/>
  <c r="A8820" i="1"/>
  <c r="B8820" i="1"/>
  <c r="C8820" i="1"/>
  <c r="D8820" i="1"/>
  <c r="E8820" i="1"/>
  <c r="F8820" i="1"/>
  <c r="G8820" i="1"/>
  <c r="H8820" i="1"/>
  <c r="A8821" i="1"/>
  <c r="I8821" i="1" s="1"/>
  <c r="B8821" i="1"/>
  <c r="C8821" i="1"/>
  <c r="D8821" i="1"/>
  <c r="E8821" i="1"/>
  <c r="F8821" i="1"/>
  <c r="G8821" i="1"/>
  <c r="H8821" i="1"/>
  <c r="A8822" i="1"/>
  <c r="B8822" i="1"/>
  <c r="C8822" i="1"/>
  <c r="D8822" i="1"/>
  <c r="E8822" i="1"/>
  <c r="F8822" i="1"/>
  <c r="G8822" i="1"/>
  <c r="H8822" i="1"/>
  <c r="A8823" i="1"/>
  <c r="I8823" i="1" s="1"/>
  <c r="B8823" i="1"/>
  <c r="C8823" i="1"/>
  <c r="D8823" i="1"/>
  <c r="E8823" i="1"/>
  <c r="F8823" i="1"/>
  <c r="G8823" i="1"/>
  <c r="H8823" i="1"/>
  <c r="A8824" i="1"/>
  <c r="B8824" i="1"/>
  <c r="C8824" i="1"/>
  <c r="D8824" i="1"/>
  <c r="E8824" i="1"/>
  <c r="F8824" i="1"/>
  <c r="G8824" i="1"/>
  <c r="H8824" i="1"/>
  <c r="A8825" i="1"/>
  <c r="I8825" i="1" s="1"/>
  <c r="B8825" i="1"/>
  <c r="C8825" i="1"/>
  <c r="D8825" i="1"/>
  <c r="E8825" i="1"/>
  <c r="F8825" i="1"/>
  <c r="G8825" i="1"/>
  <c r="H8825" i="1"/>
  <c r="A8826" i="1"/>
  <c r="B8826" i="1"/>
  <c r="C8826" i="1"/>
  <c r="D8826" i="1"/>
  <c r="E8826" i="1"/>
  <c r="F8826" i="1"/>
  <c r="G8826" i="1"/>
  <c r="H8826" i="1"/>
  <c r="A8827" i="1"/>
  <c r="I8827" i="1" s="1"/>
  <c r="B8827" i="1"/>
  <c r="C8827" i="1"/>
  <c r="D8827" i="1"/>
  <c r="E8827" i="1"/>
  <c r="F8827" i="1"/>
  <c r="G8827" i="1"/>
  <c r="H8827" i="1"/>
  <c r="A8828" i="1"/>
  <c r="B8828" i="1"/>
  <c r="C8828" i="1"/>
  <c r="D8828" i="1"/>
  <c r="E8828" i="1"/>
  <c r="F8828" i="1"/>
  <c r="G8828" i="1"/>
  <c r="H8828" i="1"/>
  <c r="A8829" i="1"/>
  <c r="I8829" i="1" s="1"/>
  <c r="B8829" i="1"/>
  <c r="C8829" i="1"/>
  <c r="D8829" i="1"/>
  <c r="E8829" i="1"/>
  <c r="F8829" i="1"/>
  <c r="G8829" i="1"/>
  <c r="H8829" i="1"/>
  <c r="A8830" i="1"/>
  <c r="B8830" i="1"/>
  <c r="C8830" i="1"/>
  <c r="D8830" i="1"/>
  <c r="E8830" i="1"/>
  <c r="F8830" i="1"/>
  <c r="G8830" i="1"/>
  <c r="H8830" i="1"/>
  <c r="A8831" i="1"/>
  <c r="I8831" i="1" s="1"/>
  <c r="B8831" i="1"/>
  <c r="C8831" i="1"/>
  <c r="D8831" i="1"/>
  <c r="E8831" i="1"/>
  <c r="F8831" i="1"/>
  <c r="G8831" i="1"/>
  <c r="H8831" i="1"/>
  <c r="A8832" i="1"/>
  <c r="B8832" i="1"/>
  <c r="C8832" i="1"/>
  <c r="D8832" i="1"/>
  <c r="E8832" i="1"/>
  <c r="F8832" i="1"/>
  <c r="G8832" i="1"/>
  <c r="H8832" i="1"/>
  <c r="A8833" i="1"/>
  <c r="I8833" i="1" s="1"/>
  <c r="B8833" i="1"/>
  <c r="C8833" i="1"/>
  <c r="D8833" i="1"/>
  <c r="E8833" i="1"/>
  <c r="F8833" i="1"/>
  <c r="G8833" i="1"/>
  <c r="H8833" i="1"/>
  <c r="A8834" i="1"/>
  <c r="B8834" i="1"/>
  <c r="C8834" i="1"/>
  <c r="D8834" i="1"/>
  <c r="E8834" i="1"/>
  <c r="F8834" i="1"/>
  <c r="G8834" i="1"/>
  <c r="H8834" i="1"/>
  <c r="A8835" i="1"/>
  <c r="I8835" i="1" s="1"/>
  <c r="B8835" i="1"/>
  <c r="C8835" i="1"/>
  <c r="D8835" i="1"/>
  <c r="E8835" i="1"/>
  <c r="F8835" i="1"/>
  <c r="G8835" i="1"/>
  <c r="H8835" i="1"/>
  <c r="A8836" i="1"/>
  <c r="B8836" i="1"/>
  <c r="C8836" i="1"/>
  <c r="D8836" i="1"/>
  <c r="E8836" i="1"/>
  <c r="F8836" i="1"/>
  <c r="G8836" i="1"/>
  <c r="H8836" i="1"/>
  <c r="A8837" i="1"/>
  <c r="I8837" i="1" s="1"/>
  <c r="B8837" i="1"/>
  <c r="C8837" i="1"/>
  <c r="D8837" i="1"/>
  <c r="E8837" i="1"/>
  <c r="F8837" i="1"/>
  <c r="G8837" i="1"/>
  <c r="H8837" i="1"/>
  <c r="A8838" i="1"/>
  <c r="B8838" i="1"/>
  <c r="C8838" i="1"/>
  <c r="D8838" i="1"/>
  <c r="E8838" i="1"/>
  <c r="F8838" i="1"/>
  <c r="G8838" i="1"/>
  <c r="H8838" i="1"/>
  <c r="A8839" i="1"/>
  <c r="I8839" i="1" s="1"/>
  <c r="B8839" i="1"/>
  <c r="C8839" i="1"/>
  <c r="D8839" i="1"/>
  <c r="E8839" i="1"/>
  <c r="F8839" i="1"/>
  <c r="G8839" i="1"/>
  <c r="H8839" i="1"/>
  <c r="A8840" i="1"/>
  <c r="B8840" i="1"/>
  <c r="C8840" i="1"/>
  <c r="D8840" i="1"/>
  <c r="E8840" i="1"/>
  <c r="F8840" i="1"/>
  <c r="G8840" i="1"/>
  <c r="H8840" i="1"/>
  <c r="A8841" i="1"/>
  <c r="I8841" i="1" s="1"/>
  <c r="B8841" i="1"/>
  <c r="C8841" i="1"/>
  <c r="D8841" i="1"/>
  <c r="E8841" i="1"/>
  <c r="F8841" i="1"/>
  <c r="G8841" i="1"/>
  <c r="H8841" i="1"/>
  <c r="A8842" i="1"/>
  <c r="B8842" i="1"/>
  <c r="C8842" i="1"/>
  <c r="D8842" i="1"/>
  <c r="E8842" i="1"/>
  <c r="F8842" i="1"/>
  <c r="G8842" i="1"/>
  <c r="H8842" i="1"/>
  <c r="A8843" i="1"/>
  <c r="I8843" i="1" s="1"/>
  <c r="B8843" i="1"/>
  <c r="C8843" i="1"/>
  <c r="D8843" i="1"/>
  <c r="E8843" i="1"/>
  <c r="F8843" i="1"/>
  <c r="G8843" i="1"/>
  <c r="H8843" i="1"/>
  <c r="A8844" i="1"/>
  <c r="B8844" i="1"/>
  <c r="C8844" i="1"/>
  <c r="D8844" i="1"/>
  <c r="E8844" i="1"/>
  <c r="F8844" i="1"/>
  <c r="G8844" i="1"/>
  <c r="H8844" i="1"/>
  <c r="A8845" i="1"/>
  <c r="I8845" i="1" s="1"/>
  <c r="B8845" i="1"/>
  <c r="C8845" i="1"/>
  <c r="D8845" i="1"/>
  <c r="E8845" i="1"/>
  <c r="F8845" i="1"/>
  <c r="G8845" i="1"/>
  <c r="H8845" i="1"/>
  <c r="A8846" i="1"/>
  <c r="B8846" i="1"/>
  <c r="C8846" i="1"/>
  <c r="D8846" i="1"/>
  <c r="E8846" i="1"/>
  <c r="F8846" i="1"/>
  <c r="G8846" i="1"/>
  <c r="H8846" i="1"/>
  <c r="A8847" i="1"/>
  <c r="I8847" i="1" s="1"/>
  <c r="B8847" i="1"/>
  <c r="C8847" i="1"/>
  <c r="D8847" i="1"/>
  <c r="E8847" i="1"/>
  <c r="F8847" i="1"/>
  <c r="G8847" i="1"/>
  <c r="H8847" i="1"/>
  <c r="A8848" i="1"/>
  <c r="B8848" i="1"/>
  <c r="C8848" i="1"/>
  <c r="D8848" i="1"/>
  <c r="E8848" i="1"/>
  <c r="F8848" i="1"/>
  <c r="G8848" i="1"/>
  <c r="H8848" i="1"/>
  <c r="A8849" i="1"/>
  <c r="I8849" i="1" s="1"/>
  <c r="B8849" i="1"/>
  <c r="C8849" i="1"/>
  <c r="D8849" i="1"/>
  <c r="E8849" i="1"/>
  <c r="F8849" i="1"/>
  <c r="G8849" i="1"/>
  <c r="H8849" i="1"/>
  <c r="A8850" i="1"/>
  <c r="B8850" i="1"/>
  <c r="C8850" i="1"/>
  <c r="D8850" i="1"/>
  <c r="E8850" i="1"/>
  <c r="F8850" i="1"/>
  <c r="G8850" i="1"/>
  <c r="H8850" i="1"/>
  <c r="A8851" i="1"/>
  <c r="I8851" i="1" s="1"/>
  <c r="B8851" i="1"/>
  <c r="C8851" i="1"/>
  <c r="D8851" i="1"/>
  <c r="E8851" i="1"/>
  <c r="F8851" i="1"/>
  <c r="G8851" i="1"/>
  <c r="H8851" i="1"/>
  <c r="A8852" i="1"/>
  <c r="B8852" i="1"/>
  <c r="C8852" i="1"/>
  <c r="D8852" i="1"/>
  <c r="E8852" i="1"/>
  <c r="F8852" i="1"/>
  <c r="G8852" i="1"/>
  <c r="H8852" i="1"/>
  <c r="A8853" i="1"/>
  <c r="I8853" i="1" s="1"/>
  <c r="B8853" i="1"/>
  <c r="C8853" i="1"/>
  <c r="D8853" i="1"/>
  <c r="E8853" i="1"/>
  <c r="F8853" i="1"/>
  <c r="G8853" i="1"/>
  <c r="H8853" i="1"/>
  <c r="A8854" i="1"/>
  <c r="B8854" i="1"/>
  <c r="C8854" i="1"/>
  <c r="D8854" i="1"/>
  <c r="E8854" i="1"/>
  <c r="F8854" i="1"/>
  <c r="G8854" i="1"/>
  <c r="H8854" i="1"/>
  <c r="A8855" i="1"/>
  <c r="I8855" i="1" s="1"/>
  <c r="B8855" i="1"/>
  <c r="C8855" i="1"/>
  <c r="D8855" i="1"/>
  <c r="E8855" i="1"/>
  <c r="F8855" i="1"/>
  <c r="G8855" i="1"/>
  <c r="H8855" i="1"/>
  <c r="A8856" i="1"/>
  <c r="B8856" i="1"/>
  <c r="C8856" i="1"/>
  <c r="D8856" i="1"/>
  <c r="E8856" i="1"/>
  <c r="F8856" i="1"/>
  <c r="G8856" i="1"/>
  <c r="H8856" i="1"/>
  <c r="A8857" i="1"/>
  <c r="I8857" i="1" s="1"/>
  <c r="B8857" i="1"/>
  <c r="C8857" i="1"/>
  <c r="D8857" i="1"/>
  <c r="E8857" i="1"/>
  <c r="F8857" i="1"/>
  <c r="G8857" i="1"/>
  <c r="H8857" i="1"/>
  <c r="A8858" i="1"/>
  <c r="B8858" i="1"/>
  <c r="C8858" i="1"/>
  <c r="D8858" i="1"/>
  <c r="E8858" i="1"/>
  <c r="F8858" i="1"/>
  <c r="G8858" i="1"/>
  <c r="H8858" i="1"/>
  <c r="A8859" i="1"/>
  <c r="I8859" i="1" s="1"/>
  <c r="B8859" i="1"/>
  <c r="C8859" i="1"/>
  <c r="D8859" i="1"/>
  <c r="E8859" i="1"/>
  <c r="F8859" i="1"/>
  <c r="G8859" i="1"/>
  <c r="H8859" i="1"/>
  <c r="A8860" i="1"/>
  <c r="B8860" i="1"/>
  <c r="C8860" i="1"/>
  <c r="D8860" i="1"/>
  <c r="E8860" i="1"/>
  <c r="F8860" i="1"/>
  <c r="G8860" i="1"/>
  <c r="H8860" i="1"/>
  <c r="A8861" i="1"/>
  <c r="I8861" i="1" s="1"/>
  <c r="B8861" i="1"/>
  <c r="C8861" i="1"/>
  <c r="D8861" i="1"/>
  <c r="E8861" i="1"/>
  <c r="F8861" i="1"/>
  <c r="G8861" i="1"/>
  <c r="H8861" i="1"/>
  <c r="A8862" i="1"/>
  <c r="B8862" i="1"/>
  <c r="C8862" i="1"/>
  <c r="D8862" i="1"/>
  <c r="E8862" i="1"/>
  <c r="F8862" i="1"/>
  <c r="G8862" i="1"/>
  <c r="H8862" i="1"/>
  <c r="A8863" i="1"/>
  <c r="I8863" i="1" s="1"/>
  <c r="B8863" i="1"/>
  <c r="C8863" i="1"/>
  <c r="D8863" i="1"/>
  <c r="E8863" i="1"/>
  <c r="F8863" i="1"/>
  <c r="G8863" i="1"/>
  <c r="H8863" i="1"/>
  <c r="A8864" i="1"/>
  <c r="B8864" i="1"/>
  <c r="C8864" i="1"/>
  <c r="D8864" i="1"/>
  <c r="E8864" i="1"/>
  <c r="F8864" i="1"/>
  <c r="G8864" i="1"/>
  <c r="H8864" i="1"/>
  <c r="A8865" i="1"/>
  <c r="I8865" i="1" s="1"/>
  <c r="B8865" i="1"/>
  <c r="C8865" i="1"/>
  <c r="D8865" i="1"/>
  <c r="E8865" i="1"/>
  <c r="F8865" i="1"/>
  <c r="G8865" i="1"/>
  <c r="H8865" i="1"/>
  <c r="A8866" i="1"/>
  <c r="B8866" i="1"/>
  <c r="C8866" i="1"/>
  <c r="D8866" i="1"/>
  <c r="E8866" i="1"/>
  <c r="F8866" i="1"/>
  <c r="G8866" i="1"/>
  <c r="H8866" i="1"/>
  <c r="A8867" i="1"/>
  <c r="I8867" i="1" s="1"/>
  <c r="B8867" i="1"/>
  <c r="C8867" i="1"/>
  <c r="D8867" i="1"/>
  <c r="E8867" i="1"/>
  <c r="F8867" i="1"/>
  <c r="G8867" i="1"/>
  <c r="H8867" i="1"/>
  <c r="A8868" i="1"/>
  <c r="B8868" i="1"/>
  <c r="C8868" i="1"/>
  <c r="D8868" i="1"/>
  <c r="E8868" i="1"/>
  <c r="F8868" i="1"/>
  <c r="G8868" i="1"/>
  <c r="H8868" i="1"/>
  <c r="A8869" i="1"/>
  <c r="I8869" i="1" s="1"/>
  <c r="B8869" i="1"/>
  <c r="C8869" i="1"/>
  <c r="D8869" i="1"/>
  <c r="E8869" i="1"/>
  <c r="F8869" i="1"/>
  <c r="G8869" i="1"/>
  <c r="H8869" i="1"/>
  <c r="A8870" i="1"/>
  <c r="B8870" i="1"/>
  <c r="C8870" i="1"/>
  <c r="D8870" i="1"/>
  <c r="E8870" i="1"/>
  <c r="F8870" i="1"/>
  <c r="G8870" i="1"/>
  <c r="H8870" i="1"/>
  <c r="A8871" i="1"/>
  <c r="I8871" i="1" s="1"/>
  <c r="B8871" i="1"/>
  <c r="C8871" i="1"/>
  <c r="D8871" i="1"/>
  <c r="E8871" i="1"/>
  <c r="F8871" i="1"/>
  <c r="G8871" i="1"/>
  <c r="H8871" i="1"/>
  <c r="A8872" i="1"/>
  <c r="B8872" i="1"/>
  <c r="C8872" i="1"/>
  <c r="D8872" i="1"/>
  <c r="E8872" i="1"/>
  <c r="F8872" i="1"/>
  <c r="G8872" i="1"/>
  <c r="H8872" i="1"/>
  <c r="A8873" i="1"/>
  <c r="I8873" i="1" s="1"/>
  <c r="B8873" i="1"/>
  <c r="C8873" i="1"/>
  <c r="D8873" i="1"/>
  <c r="E8873" i="1"/>
  <c r="F8873" i="1"/>
  <c r="G8873" i="1"/>
  <c r="H8873" i="1"/>
  <c r="A8874" i="1"/>
  <c r="B8874" i="1"/>
  <c r="C8874" i="1"/>
  <c r="D8874" i="1"/>
  <c r="E8874" i="1"/>
  <c r="F8874" i="1"/>
  <c r="G8874" i="1"/>
  <c r="H8874" i="1"/>
  <c r="A8875" i="1"/>
  <c r="I8875" i="1" s="1"/>
  <c r="B8875" i="1"/>
  <c r="C8875" i="1"/>
  <c r="D8875" i="1"/>
  <c r="E8875" i="1"/>
  <c r="F8875" i="1"/>
  <c r="G8875" i="1"/>
  <c r="H8875" i="1"/>
  <c r="A8876" i="1"/>
  <c r="B8876" i="1"/>
  <c r="C8876" i="1"/>
  <c r="D8876" i="1"/>
  <c r="E8876" i="1"/>
  <c r="F8876" i="1"/>
  <c r="G8876" i="1"/>
  <c r="H8876" i="1"/>
  <c r="A8877" i="1"/>
  <c r="I8877" i="1" s="1"/>
  <c r="B8877" i="1"/>
  <c r="C8877" i="1"/>
  <c r="D8877" i="1"/>
  <c r="E8877" i="1"/>
  <c r="F8877" i="1"/>
  <c r="G8877" i="1"/>
  <c r="H8877" i="1"/>
  <c r="A8878" i="1"/>
  <c r="B8878" i="1"/>
  <c r="C8878" i="1"/>
  <c r="D8878" i="1"/>
  <c r="E8878" i="1"/>
  <c r="F8878" i="1"/>
  <c r="G8878" i="1"/>
  <c r="H8878" i="1"/>
  <c r="A8879" i="1"/>
  <c r="I8879" i="1" s="1"/>
  <c r="B8879" i="1"/>
  <c r="C8879" i="1"/>
  <c r="D8879" i="1"/>
  <c r="E8879" i="1"/>
  <c r="F8879" i="1"/>
  <c r="G8879" i="1"/>
  <c r="H8879" i="1"/>
  <c r="A8880" i="1"/>
  <c r="B8880" i="1"/>
  <c r="C8880" i="1"/>
  <c r="D8880" i="1"/>
  <c r="E8880" i="1"/>
  <c r="F8880" i="1"/>
  <c r="G8880" i="1"/>
  <c r="H8880" i="1"/>
  <c r="A8881" i="1"/>
  <c r="I8881" i="1" s="1"/>
  <c r="B8881" i="1"/>
  <c r="C8881" i="1"/>
  <c r="D8881" i="1"/>
  <c r="E8881" i="1"/>
  <c r="F8881" i="1"/>
  <c r="G8881" i="1"/>
  <c r="H8881" i="1"/>
  <c r="A8882" i="1"/>
  <c r="B8882" i="1"/>
  <c r="C8882" i="1"/>
  <c r="D8882" i="1"/>
  <c r="E8882" i="1"/>
  <c r="F8882" i="1"/>
  <c r="G8882" i="1"/>
  <c r="H8882" i="1"/>
  <c r="A8883" i="1"/>
  <c r="I8883" i="1" s="1"/>
  <c r="B8883" i="1"/>
  <c r="C8883" i="1"/>
  <c r="D8883" i="1"/>
  <c r="E8883" i="1"/>
  <c r="F8883" i="1"/>
  <c r="G8883" i="1"/>
  <c r="H8883" i="1"/>
  <c r="A8884" i="1"/>
  <c r="B8884" i="1"/>
  <c r="C8884" i="1"/>
  <c r="D8884" i="1"/>
  <c r="E8884" i="1"/>
  <c r="F8884" i="1"/>
  <c r="G8884" i="1"/>
  <c r="H8884" i="1"/>
  <c r="A8885" i="1"/>
  <c r="I8885" i="1" s="1"/>
  <c r="B8885" i="1"/>
  <c r="C8885" i="1"/>
  <c r="D8885" i="1"/>
  <c r="E8885" i="1"/>
  <c r="F8885" i="1"/>
  <c r="G8885" i="1"/>
  <c r="H8885" i="1"/>
  <c r="A8886" i="1"/>
  <c r="B8886" i="1"/>
  <c r="C8886" i="1"/>
  <c r="D8886" i="1"/>
  <c r="E8886" i="1"/>
  <c r="F8886" i="1"/>
  <c r="G8886" i="1"/>
  <c r="H8886" i="1"/>
  <c r="A8887" i="1"/>
  <c r="I8887" i="1" s="1"/>
  <c r="B8887" i="1"/>
  <c r="C8887" i="1"/>
  <c r="D8887" i="1"/>
  <c r="E8887" i="1"/>
  <c r="F8887" i="1"/>
  <c r="G8887" i="1"/>
  <c r="H8887" i="1"/>
  <c r="A8888" i="1"/>
  <c r="B8888" i="1"/>
  <c r="C8888" i="1"/>
  <c r="D8888" i="1"/>
  <c r="E8888" i="1"/>
  <c r="F8888" i="1"/>
  <c r="G8888" i="1"/>
  <c r="H8888" i="1"/>
  <c r="A8889" i="1"/>
  <c r="I8889" i="1" s="1"/>
  <c r="B8889" i="1"/>
  <c r="C8889" i="1"/>
  <c r="D8889" i="1"/>
  <c r="E8889" i="1"/>
  <c r="F8889" i="1"/>
  <c r="G8889" i="1"/>
  <c r="H8889" i="1"/>
  <c r="A8890" i="1"/>
  <c r="B8890" i="1"/>
  <c r="C8890" i="1"/>
  <c r="D8890" i="1"/>
  <c r="E8890" i="1"/>
  <c r="F8890" i="1"/>
  <c r="G8890" i="1"/>
  <c r="H8890" i="1"/>
  <c r="A8891" i="1"/>
  <c r="I8891" i="1" s="1"/>
  <c r="B8891" i="1"/>
  <c r="C8891" i="1"/>
  <c r="D8891" i="1"/>
  <c r="E8891" i="1"/>
  <c r="F8891" i="1"/>
  <c r="G8891" i="1"/>
  <c r="H8891" i="1"/>
  <c r="A8892" i="1"/>
  <c r="B8892" i="1"/>
  <c r="C8892" i="1"/>
  <c r="D8892" i="1"/>
  <c r="E8892" i="1"/>
  <c r="F8892" i="1"/>
  <c r="G8892" i="1"/>
  <c r="H8892" i="1"/>
  <c r="A8893" i="1"/>
  <c r="I8893" i="1" s="1"/>
  <c r="B8893" i="1"/>
  <c r="C8893" i="1"/>
  <c r="D8893" i="1"/>
  <c r="E8893" i="1"/>
  <c r="F8893" i="1"/>
  <c r="G8893" i="1"/>
  <c r="H8893" i="1"/>
  <c r="A8894" i="1"/>
  <c r="B8894" i="1"/>
  <c r="C8894" i="1"/>
  <c r="D8894" i="1"/>
  <c r="E8894" i="1"/>
  <c r="F8894" i="1"/>
  <c r="G8894" i="1"/>
  <c r="H8894" i="1"/>
  <c r="A8895" i="1"/>
  <c r="I8895" i="1" s="1"/>
  <c r="B8895" i="1"/>
  <c r="C8895" i="1"/>
  <c r="D8895" i="1"/>
  <c r="E8895" i="1"/>
  <c r="F8895" i="1"/>
  <c r="G8895" i="1"/>
  <c r="H8895" i="1"/>
  <c r="A8896" i="1"/>
  <c r="B8896" i="1"/>
  <c r="C8896" i="1"/>
  <c r="D8896" i="1"/>
  <c r="E8896" i="1"/>
  <c r="F8896" i="1"/>
  <c r="G8896" i="1"/>
  <c r="H8896" i="1"/>
  <c r="A8897" i="1"/>
  <c r="I8897" i="1" s="1"/>
  <c r="B8897" i="1"/>
  <c r="C8897" i="1"/>
  <c r="D8897" i="1"/>
  <c r="E8897" i="1"/>
  <c r="F8897" i="1"/>
  <c r="G8897" i="1"/>
  <c r="H8897" i="1"/>
  <c r="A8898" i="1"/>
  <c r="B8898" i="1"/>
  <c r="C8898" i="1"/>
  <c r="D8898" i="1"/>
  <c r="E8898" i="1"/>
  <c r="F8898" i="1"/>
  <c r="G8898" i="1"/>
  <c r="H8898" i="1"/>
  <c r="A8899" i="1"/>
  <c r="I8899" i="1" s="1"/>
  <c r="B8899" i="1"/>
  <c r="C8899" i="1"/>
  <c r="D8899" i="1"/>
  <c r="E8899" i="1"/>
  <c r="F8899" i="1"/>
  <c r="G8899" i="1"/>
  <c r="H8899" i="1"/>
  <c r="A8900" i="1"/>
  <c r="B8900" i="1"/>
  <c r="C8900" i="1"/>
  <c r="D8900" i="1"/>
  <c r="E8900" i="1"/>
  <c r="F8900" i="1"/>
  <c r="G8900" i="1"/>
  <c r="H8900" i="1"/>
  <c r="A8901" i="1"/>
  <c r="I8901" i="1" s="1"/>
  <c r="B8901" i="1"/>
  <c r="C8901" i="1"/>
  <c r="D8901" i="1"/>
  <c r="E8901" i="1"/>
  <c r="F8901" i="1"/>
  <c r="G8901" i="1"/>
  <c r="H8901" i="1"/>
  <c r="A8902" i="1"/>
  <c r="B8902" i="1"/>
  <c r="C8902" i="1"/>
  <c r="D8902" i="1"/>
  <c r="E8902" i="1"/>
  <c r="F8902" i="1"/>
  <c r="G8902" i="1"/>
  <c r="H8902" i="1"/>
  <c r="A8903" i="1"/>
  <c r="I8903" i="1" s="1"/>
  <c r="B8903" i="1"/>
  <c r="C8903" i="1"/>
  <c r="D8903" i="1"/>
  <c r="E8903" i="1"/>
  <c r="F8903" i="1"/>
  <c r="G8903" i="1"/>
  <c r="H8903" i="1"/>
  <c r="A8904" i="1"/>
  <c r="B8904" i="1"/>
  <c r="C8904" i="1"/>
  <c r="D8904" i="1"/>
  <c r="E8904" i="1"/>
  <c r="F8904" i="1"/>
  <c r="G8904" i="1"/>
  <c r="H8904" i="1"/>
  <c r="A8905" i="1"/>
  <c r="I8905" i="1" s="1"/>
  <c r="B8905" i="1"/>
  <c r="C8905" i="1"/>
  <c r="D8905" i="1"/>
  <c r="E8905" i="1"/>
  <c r="F8905" i="1"/>
  <c r="G8905" i="1"/>
  <c r="H8905" i="1"/>
  <c r="A8906" i="1"/>
  <c r="B8906" i="1"/>
  <c r="C8906" i="1"/>
  <c r="D8906" i="1"/>
  <c r="E8906" i="1"/>
  <c r="F8906" i="1"/>
  <c r="G8906" i="1"/>
  <c r="H8906" i="1"/>
  <c r="A8907" i="1"/>
  <c r="I8907" i="1" s="1"/>
  <c r="B8907" i="1"/>
  <c r="C8907" i="1"/>
  <c r="D8907" i="1"/>
  <c r="E8907" i="1"/>
  <c r="F8907" i="1"/>
  <c r="G8907" i="1"/>
  <c r="H8907" i="1"/>
  <c r="A8908" i="1"/>
  <c r="B8908" i="1"/>
  <c r="C8908" i="1"/>
  <c r="D8908" i="1"/>
  <c r="E8908" i="1"/>
  <c r="F8908" i="1"/>
  <c r="G8908" i="1"/>
  <c r="H8908" i="1"/>
  <c r="A8909" i="1"/>
  <c r="I8909" i="1" s="1"/>
  <c r="B8909" i="1"/>
  <c r="C8909" i="1"/>
  <c r="D8909" i="1"/>
  <c r="E8909" i="1"/>
  <c r="F8909" i="1"/>
  <c r="G8909" i="1"/>
  <c r="H8909" i="1"/>
  <c r="A8910" i="1"/>
  <c r="B8910" i="1"/>
  <c r="C8910" i="1"/>
  <c r="D8910" i="1"/>
  <c r="E8910" i="1"/>
  <c r="F8910" i="1"/>
  <c r="G8910" i="1"/>
  <c r="H8910" i="1"/>
  <c r="A8911" i="1"/>
  <c r="I8911" i="1" s="1"/>
  <c r="B8911" i="1"/>
  <c r="C8911" i="1"/>
  <c r="D8911" i="1"/>
  <c r="E8911" i="1"/>
  <c r="F8911" i="1"/>
  <c r="G8911" i="1"/>
  <c r="H8911" i="1"/>
  <c r="A8912" i="1"/>
  <c r="B8912" i="1"/>
  <c r="C8912" i="1"/>
  <c r="D8912" i="1"/>
  <c r="E8912" i="1"/>
  <c r="F8912" i="1"/>
  <c r="G8912" i="1"/>
  <c r="H8912" i="1"/>
  <c r="A8913" i="1"/>
  <c r="I8913" i="1" s="1"/>
  <c r="B8913" i="1"/>
  <c r="C8913" i="1"/>
  <c r="D8913" i="1"/>
  <c r="E8913" i="1"/>
  <c r="F8913" i="1"/>
  <c r="G8913" i="1"/>
  <c r="H8913" i="1"/>
  <c r="A8914" i="1"/>
  <c r="B8914" i="1"/>
  <c r="C8914" i="1"/>
  <c r="D8914" i="1"/>
  <c r="E8914" i="1"/>
  <c r="F8914" i="1"/>
  <c r="G8914" i="1"/>
  <c r="H8914" i="1"/>
  <c r="A8915" i="1"/>
  <c r="I8915" i="1" s="1"/>
  <c r="B8915" i="1"/>
  <c r="C8915" i="1"/>
  <c r="D8915" i="1"/>
  <c r="E8915" i="1"/>
  <c r="F8915" i="1"/>
  <c r="G8915" i="1"/>
  <c r="H8915" i="1"/>
  <c r="A8916" i="1"/>
  <c r="B8916" i="1"/>
  <c r="C8916" i="1"/>
  <c r="D8916" i="1"/>
  <c r="E8916" i="1"/>
  <c r="F8916" i="1"/>
  <c r="G8916" i="1"/>
  <c r="H8916" i="1"/>
  <c r="A8917" i="1"/>
  <c r="I8917" i="1" s="1"/>
  <c r="B8917" i="1"/>
  <c r="C8917" i="1"/>
  <c r="D8917" i="1"/>
  <c r="E8917" i="1"/>
  <c r="F8917" i="1"/>
  <c r="G8917" i="1"/>
  <c r="H8917" i="1"/>
  <c r="A8918" i="1"/>
  <c r="B8918" i="1"/>
  <c r="C8918" i="1"/>
  <c r="D8918" i="1"/>
  <c r="E8918" i="1"/>
  <c r="F8918" i="1"/>
  <c r="G8918" i="1"/>
  <c r="H8918" i="1"/>
  <c r="A8919" i="1"/>
  <c r="I8919" i="1" s="1"/>
  <c r="B8919" i="1"/>
  <c r="C8919" i="1"/>
  <c r="D8919" i="1"/>
  <c r="E8919" i="1"/>
  <c r="F8919" i="1"/>
  <c r="G8919" i="1"/>
  <c r="H8919" i="1"/>
  <c r="A8920" i="1"/>
  <c r="B8920" i="1"/>
  <c r="C8920" i="1"/>
  <c r="D8920" i="1"/>
  <c r="E8920" i="1"/>
  <c r="F8920" i="1"/>
  <c r="G8920" i="1"/>
  <c r="H8920" i="1"/>
  <c r="A8921" i="1"/>
  <c r="I8921" i="1" s="1"/>
  <c r="B8921" i="1"/>
  <c r="C8921" i="1"/>
  <c r="D8921" i="1"/>
  <c r="E8921" i="1"/>
  <c r="F8921" i="1"/>
  <c r="G8921" i="1"/>
  <c r="H8921" i="1"/>
  <c r="A8922" i="1"/>
  <c r="B8922" i="1"/>
  <c r="C8922" i="1"/>
  <c r="D8922" i="1"/>
  <c r="E8922" i="1"/>
  <c r="F8922" i="1"/>
  <c r="G8922" i="1"/>
  <c r="H8922" i="1"/>
  <c r="A8923" i="1"/>
  <c r="I8923" i="1" s="1"/>
  <c r="B8923" i="1"/>
  <c r="C8923" i="1"/>
  <c r="D8923" i="1"/>
  <c r="E8923" i="1"/>
  <c r="F8923" i="1"/>
  <c r="G8923" i="1"/>
  <c r="H8923" i="1"/>
  <c r="A8924" i="1"/>
  <c r="B8924" i="1"/>
  <c r="C8924" i="1"/>
  <c r="D8924" i="1"/>
  <c r="E8924" i="1"/>
  <c r="F8924" i="1"/>
  <c r="G8924" i="1"/>
  <c r="H8924" i="1"/>
  <c r="A8925" i="1"/>
  <c r="I8925" i="1" s="1"/>
  <c r="B8925" i="1"/>
  <c r="C8925" i="1"/>
  <c r="D8925" i="1"/>
  <c r="E8925" i="1"/>
  <c r="F8925" i="1"/>
  <c r="G8925" i="1"/>
  <c r="H8925" i="1"/>
  <c r="A8926" i="1"/>
  <c r="B8926" i="1"/>
  <c r="C8926" i="1"/>
  <c r="D8926" i="1"/>
  <c r="E8926" i="1"/>
  <c r="F8926" i="1"/>
  <c r="G8926" i="1"/>
  <c r="H8926" i="1"/>
  <c r="A8927" i="1"/>
  <c r="I8927" i="1" s="1"/>
  <c r="B8927" i="1"/>
  <c r="C8927" i="1"/>
  <c r="D8927" i="1"/>
  <c r="E8927" i="1"/>
  <c r="F8927" i="1"/>
  <c r="G8927" i="1"/>
  <c r="H8927" i="1"/>
  <c r="A8928" i="1"/>
  <c r="B8928" i="1"/>
  <c r="C8928" i="1"/>
  <c r="D8928" i="1"/>
  <c r="E8928" i="1"/>
  <c r="F8928" i="1"/>
  <c r="G8928" i="1"/>
  <c r="H8928" i="1"/>
  <c r="A8929" i="1"/>
  <c r="I8929" i="1" s="1"/>
  <c r="B8929" i="1"/>
  <c r="C8929" i="1"/>
  <c r="D8929" i="1"/>
  <c r="E8929" i="1"/>
  <c r="F8929" i="1"/>
  <c r="G8929" i="1"/>
  <c r="H8929" i="1"/>
  <c r="A8930" i="1"/>
  <c r="B8930" i="1"/>
  <c r="C8930" i="1"/>
  <c r="D8930" i="1"/>
  <c r="E8930" i="1"/>
  <c r="F8930" i="1"/>
  <c r="G8930" i="1"/>
  <c r="H8930" i="1"/>
  <c r="A8931" i="1"/>
  <c r="I8931" i="1" s="1"/>
  <c r="B8931" i="1"/>
  <c r="C8931" i="1"/>
  <c r="D8931" i="1"/>
  <c r="E8931" i="1"/>
  <c r="F8931" i="1"/>
  <c r="G8931" i="1"/>
  <c r="H8931" i="1"/>
  <c r="A8932" i="1"/>
  <c r="B8932" i="1"/>
  <c r="C8932" i="1"/>
  <c r="D8932" i="1"/>
  <c r="E8932" i="1"/>
  <c r="F8932" i="1"/>
  <c r="G8932" i="1"/>
  <c r="H8932" i="1"/>
  <c r="A8933" i="1"/>
  <c r="I8933" i="1" s="1"/>
  <c r="B8933" i="1"/>
  <c r="C8933" i="1"/>
  <c r="D8933" i="1"/>
  <c r="E8933" i="1"/>
  <c r="F8933" i="1"/>
  <c r="G8933" i="1"/>
  <c r="H8933" i="1"/>
  <c r="A8934" i="1"/>
  <c r="B8934" i="1"/>
  <c r="C8934" i="1"/>
  <c r="D8934" i="1"/>
  <c r="E8934" i="1"/>
  <c r="F8934" i="1"/>
  <c r="G8934" i="1"/>
  <c r="H8934" i="1"/>
  <c r="A8935" i="1"/>
  <c r="I8935" i="1" s="1"/>
  <c r="B8935" i="1"/>
  <c r="C8935" i="1"/>
  <c r="D8935" i="1"/>
  <c r="E8935" i="1"/>
  <c r="F8935" i="1"/>
  <c r="G8935" i="1"/>
  <c r="H8935" i="1"/>
  <c r="A8936" i="1"/>
  <c r="B8936" i="1"/>
  <c r="C8936" i="1"/>
  <c r="D8936" i="1"/>
  <c r="E8936" i="1"/>
  <c r="F8936" i="1"/>
  <c r="G8936" i="1"/>
  <c r="H8936" i="1"/>
  <c r="A8937" i="1"/>
  <c r="I8937" i="1" s="1"/>
  <c r="B8937" i="1"/>
  <c r="C8937" i="1"/>
  <c r="D8937" i="1"/>
  <c r="E8937" i="1"/>
  <c r="F8937" i="1"/>
  <c r="G8937" i="1"/>
  <c r="H8937" i="1"/>
  <c r="A8938" i="1"/>
  <c r="B8938" i="1"/>
  <c r="C8938" i="1"/>
  <c r="D8938" i="1"/>
  <c r="E8938" i="1"/>
  <c r="F8938" i="1"/>
  <c r="G8938" i="1"/>
  <c r="H8938" i="1"/>
  <c r="A8939" i="1"/>
  <c r="I8939" i="1" s="1"/>
  <c r="B8939" i="1"/>
  <c r="C8939" i="1"/>
  <c r="D8939" i="1"/>
  <c r="E8939" i="1"/>
  <c r="F8939" i="1"/>
  <c r="G8939" i="1"/>
  <c r="H8939" i="1"/>
  <c r="A8940" i="1"/>
  <c r="B8940" i="1"/>
  <c r="C8940" i="1"/>
  <c r="D8940" i="1"/>
  <c r="E8940" i="1"/>
  <c r="F8940" i="1"/>
  <c r="G8940" i="1"/>
  <c r="H8940" i="1"/>
  <c r="A8941" i="1"/>
  <c r="I8941" i="1" s="1"/>
  <c r="B8941" i="1"/>
  <c r="C8941" i="1"/>
  <c r="D8941" i="1"/>
  <c r="E8941" i="1"/>
  <c r="F8941" i="1"/>
  <c r="G8941" i="1"/>
  <c r="H8941" i="1"/>
  <c r="A8942" i="1"/>
  <c r="B8942" i="1"/>
  <c r="C8942" i="1"/>
  <c r="D8942" i="1"/>
  <c r="E8942" i="1"/>
  <c r="F8942" i="1"/>
  <c r="G8942" i="1"/>
  <c r="H8942" i="1"/>
  <c r="A8943" i="1"/>
  <c r="I8943" i="1" s="1"/>
  <c r="B8943" i="1"/>
  <c r="C8943" i="1"/>
  <c r="D8943" i="1"/>
  <c r="E8943" i="1"/>
  <c r="F8943" i="1"/>
  <c r="G8943" i="1"/>
  <c r="H8943" i="1"/>
  <c r="A8944" i="1"/>
  <c r="B8944" i="1"/>
  <c r="C8944" i="1"/>
  <c r="D8944" i="1"/>
  <c r="E8944" i="1"/>
  <c r="F8944" i="1"/>
  <c r="G8944" i="1"/>
  <c r="H8944" i="1"/>
  <c r="A8945" i="1"/>
  <c r="I8945" i="1" s="1"/>
  <c r="B8945" i="1"/>
  <c r="C8945" i="1"/>
  <c r="D8945" i="1"/>
  <c r="E8945" i="1"/>
  <c r="F8945" i="1"/>
  <c r="G8945" i="1"/>
  <c r="H8945" i="1"/>
  <c r="A8946" i="1"/>
  <c r="B8946" i="1"/>
  <c r="C8946" i="1"/>
  <c r="D8946" i="1"/>
  <c r="E8946" i="1"/>
  <c r="F8946" i="1"/>
  <c r="G8946" i="1"/>
  <c r="H8946" i="1"/>
  <c r="A8947" i="1"/>
  <c r="I8947" i="1" s="1"/>
  <c r="B8947" i="1"/>
  <c r="C8947" i="1"/>
  <c r="D8947" i="1"/>
  <c r="E8947" i="1"/>
  <c r="F8947" i="1"/>
  <c r="G8947" i="1"/>
  <c r="H8947" i="1"/>
  <c r="A8948" i="1"/>
  <c r="B8948" i="1"/>
  <c r="C8948" i="1"/>
  <c r="D8948" i="1"/>
  <c r="E8948" i="1"/>
  <c r="F8948" i="1"/>
  <c r="G8948" i="1"/>
  <c r="H8948" i="1"/>
  <c r="A8949" i="1"/>
  <c r="I8949" i="1" s="1"/>
  <c r="B8949" i="1"/>
  <c r="C8949" i="1"/>
  <c r="D8949" i="1"/>
  <c r="E8949" i="1"/>
  <c r="F8949" i="1"/>
  <c r="G8949" i="1"/>
  <c r="H8949" i="1"/>
  <c r="A8950" i="1"/>
  <c r="B8950" i="1"/>
  <c r="C8950" i="1"/>
  <c r="D8950" i="1"/>
  <c r="E8950" i="1"/>
  <c r="F8950" i="1"/>
  <c r="G8950" i="1"/>
  <c r="H8950" i="1"/>
  <c r="A8951" i="1"/>
  <c r="I8951" i="1" s="1"/>
  <c r="B8951" i="1"/>
  <c r="C8951" i="1"/>
  <c r="D8951" i="1"/>
  <c r="E8951" i="1"/>
  <c r="F8951" i="1"/>
  <c r="G8951" i="1"/>
  <c r="H8951" i="1"/>
  <c r="A8952" i="1"/>
  <c r="B8952" i="1"/>
  <c r="C8952" i="1"/>
  <c r="D8952" i="1"/>
  <c r="E8952" i="1"/>
  <c r="F8952" i="1"/>
  <c r="G8952" i="1"/>
  <c r="H8952" i="1"/>
  <c r="A8953" i="1"/>
  <c r="I8953" i="1" s="1"/>
  <c r="B8953" i="1"/>
  <c r="C8953" i="1"/>
  <c r="D8953" i="1"/>
  <c r="E8953" i="1"/>
  <c r="F8953" i="1"/>
  <c r="G8953" i="1"/>
  <c r="H8953" i="1"/>
  <c r="A8954" i="1"/>
  <c r="B8954" i="1"/>
  <c r="C8954" i="1"/>
  <c r="D8954" i="1"/>
  <c r="E8954" i="1"/>
  <c r="F8954" i="1"/>
  <c r="G8954" i="1"/>
  <c r="H8954" i="1"/>
  <c r="A8955" i="1"/>
  <c r="I8955" i="1" s="1"/>
  <c r="B8955" i="1"/>
  <c r="C8955" i="1"/>
  <c r="D8955" i="1"/>
  <c r="E8955" i="1"/>
  <c r="F8955" i="1"/>
  <c r="G8955" i="1"/>
  <c r="H8955" i="1"/>
  <c r="A8956" i="1"/>
  <c r="B8956" i="1"/>
  <c r="C8956" i="1"/>
  <c r="D8956" i="1"/>
  <c r="E8956" i="1"/>
  <c r="F8956" i="1"/>
  <c r="G8956" i="1"/>
  <c r="H8956" i="1"/>
  <c r="A8957" i="1"/>
  <c r="I8957" i="1" s="1"/>
  <c r="B8957" i="1"/>
  <c r="C8957" i="1"/>
  <c r="D8957" i="1"/>
  <c r="E8957" i="1"/>
  <c r="F8957" i="1"/>
  <c r="G8957" i="1"/>
  <c r="H8957" i="1"/>
  <c r="A8958" i="1"/>
  <c r="B8958" i="1"/>
  <c r="C8958" i="1"/>
  <c r="D8958" i="1"/>
  <c r="E8958" i="1"/>
  <c r="F8958" i="1"/>
  <c r="G8958" i="1"/>
  <c r="H8958" i="1"/>
  <c r="A8959" i="1"/>
  <c r="I8959" i="1" s="1"/>
  <c r="B8959" i="1"/>
  <c r="C8959" i="1"/>
  <c r="D8959" i="1"/>
  <c r="E8959" i="1"/>
  <c r="F8959" i="1"/>
  <c r="G8959" i="1"/>
  <c r="H8959" i="1"/>
  <c r="A8960" i="1"/>
  <c r="B8960" i="1"/>
  <c r="C8960" i="1"/>
  <c r="D8960" i="1"/>
  <c r="E8960" i="1"/>
  <c r="F8960" i="1"/>
  <c r="G8960" i="1"/>
  <c r="H8960" i="1"/>
  <c r="A8961" i="1"/>
  <c r="I8961" i="1" s="1"/>
  <c r="B8961" i="1"/>
  <c r="C8961" i="1"/>
  <c r="D8961" i="1"/>
  <c r="E8961" i="1"/>
  <c r="F8961" i="1"/>
  <c r="G8961" i="1"/>
  <c r="H8961" i="1"/>
  <c r="A8962" i="1"/>
  <c r="B8962" i="1"/>
  <c r="C8962" i="1"/>
  <c r="D8962" i="1"/>
  <c r="E8962" i="1"/>
  <c r="F8962" i="1"/>
  <c r="G8962" i="1"/>
  <c r="H8962" i="1"/>
  <c r="A8963" i="1"/>
  <c r="I8963" i="1" s="1"/>
  <c r="B8963" i="1"/>
  <c r="C8963" i="1"/>
  <c r="D8963" i="1"/>
  <c r="E8963" i="1"/>
  <c r="F8963" i="1"/>
  <c r="G8963" i="1"/>
  <c r="H8963" i="1"/>
  <c r="A8964" i="1"/>
  <c r="B8964" i="1"/>
  <c r="C8964" i="1"/>
  <c r="D8964" i="1"/>
  <c r="E8964" i="1"/>
  <c r="F8964" i="1"/>
  <c r="G8964" i="1"/>
  <c r="H8964" i="1"/>
  <c r="A8965" i="1"/>
  <c r="I8965" i="1" s="1"/>
  <c r="B8965" i="1"/>
  <c r="C8965" i="1"/>
  <c r="D8965" i="1"/>
  <c r="E8965" i="1"/>
  <c r="F8965" i="1"/>
  <c r="G8965" i="1"/>
  <c r="H8965" i="1"/>
  <c r="A8966" i="1"/>
  <c r="B8966" i="1"/>
  <c r="C8966" i="1"/>
  <c r="D8966" i="1"/>
  <c r="E8966" i="1"/>
  <c r="F8966" i="1"/>
  <c r="G8966" i="1"/>
  <c r="H8966" i="1"/>
  <c r="A8967" i="1"/>
  <c r="I8967" i="1" s="1"/>
  <c r="B8967" i="1"/>
  <c r="C8967" i="1"/>
  <c r="D8967" i="1"/>
  <c r="E8967" i="1"/>
  <c r="F8967" i="1"/>
  <c r="G8967" i="1"/>
  <c r="H8967" i="1"/>
  <c r="A8968" i="1"/>
  <c r="B8968" i="1"/>
  <c r="C8968" i="1"/>
  <c r="D8968" i="1"/>
  <c r="E8968" i="1"/>
  <c r="F8968" i="1"/>
  <c r="G8968" i="1"/>
  <c r="H8968" i="1"/>
  <c r="A8969" i="1"/>
  <c r="I8969" i="1" s="1"/>
  <c r="B8969" i="1"/>
  <c r="C8969" i="1"/>
  <c r="D8969" i="1"/>
  <c r="E8969" i="1"/>
  <c r="F8969" i="1"/>
  <c r="G8969" i="1"/>
  <c r="H8969" i="1"/>
  <c r="A8970" i="1"/>
  <c r="B8970" i="1"/>
  <c r="C8970" i="1"/>
  <c r="D8970" i="1"/>
  <c r="E8970" i="1"/>
  <c r="F8970" i="1"/>
  <c r="G8970" i="1"/>
  <c r="H8970" i="1"/>
  <c r="A8971" i="1"/>
  <c r="I8971" i="1" s="1"/>
  <c r="B8971" i="1"/>
  <c r="C8971" i="1"/>
  <c r="D8971" i="1"/>
  <c r="E8971" i="1"/>
  <c r="F8971" i="1"/>
  <c r="G8971" i="1"/>
  <c r="H8971" i="1"/>
  <c r="A8972" i="1"/>
  <c r="B8972" i="1"/>
  <c r="C8972" i="1"/>
  <c r="D8972" i="1"/>
  <c r="E8972" i="1"/>
  <c r="F8972" i="1"/>
  <c r="G8972" i="1"/>
  <c r="H8972" i="1"/>
  <c r="A8973" i="1"/>
  <c r="I8973" i="1" s="1"/>
  <c r="B8973" i="1"/>
  <c r="C8973" i="1"/>
  <c r="D8973" i="1"/>
  <c r="E8973" i="1"/>
  <c r="F8973" i="1"/>
  <c r="G8973" i="1"/>
  <c r="H8973" i="1"/>
  <c r="A8974" i="1"/>
  <c r="B8974" i="1"/>
  <c r="C8974" i="1"/>
  <c r="D8974" i="1"/>
  <c r="E8974" i="1"/>
  <c r="F8974" i="1"/>
  <c r="G8974" i="1"/>
  <c r="H8974" i="1"/>
  <c r="A8975" i="1"/>
  <c r="I8975" i="1" s="1"/>
  <c r="B8975" i="1"/>
  <c r="C8975" i="1"/>
  <c r="D8975" i="1"/>
  <c r="E8975" i="1"/>
  <c r="F8975" i="1"/>
  <c r="G8975" i="1"/>
  <c r="H8975" i="1"/>
  <c r="A8976" i="1"/>
  <c r="B8976" i="1"/>
  <c r="C8976" i="1"/>
  <c r="D8976" i="1"/>
  <c r="E8976" i="1"/>
  <c r="F8976" i="1"/>
  <c r="G8976" i="1"/>
  <c r="H8976" i="1"/>
  <c r="A8977" i="1"/>
  <c r="I8977" i="1" s="1"/>
  <c r="B8977" i="1"/>
  <c r="C8977" i="1"/>
  <c r="D8977" i="1"/>
  <c r="E8977" i="1"/>
  <c r="F8977" i="1"/>
  <c r="G8977" i="1"/>
  <c r="H8977" i="1"/>
  <c r="A8978" i="1"/>
  <c r="B8978" i="1"/>
  <c r="C8978" i="1"/>
  <c r="D8978" i="1"/>
  <c r="E8978" i="1"/>
  <c r="F8978" i="1"/>
  <c r="G8978" i="1"/>
  <c r="H8978" i="1"/>
  <c r="A8979" i="1"/>
  <c r="I8979" i="1" s="1"/>
  <c r="B8979" i="1"/>
  <c r="C8979" i="1"/>
  <c r="D8979" i="1"/>
  <c r="E8979" i="1"/>
  <c r="F8979" i="1"/>
  <c r="G8979" i="1"/>
  <c r="H8979" i="1"/>
  <c r="A8980" i="1"/>
  <c r="B8980" i="1"/>
  <c r="C8980" i="1"/>
  <c r="D8980" i="1"/>
  <c r="E8980" i="1"/>
  <c r="F8980" i="1"/>
  <c r="G8980" i="1"/>
  <c r="H8980" i="1"/>
  <c r="A8981" i="1"/>
  <c r="I8981" i="1" s="1"/>
  <c r="B8981" i="1"/>
  <c r="C8981" i="1"/>
  <c r="D8981" i="1"/>
  <c r="E8981" i="1"/>
  <c r="F8981" i="1"/>
  <c r="G8981" i="1"/>
  <c r="H8981" i="1"/>
  <c r="A8982" i="1"/>
  <c r="B8982" i="1"/>
  <c r="C8982" i="1"/>
  <c r="D8982" i="1"/>
  <c r="E8982" i="1"/>
  <c r="F8982" i="1"/>
  <c r="G8982" i="1"/>
  <c r="H8982" i="1"/>
  <c r="A8983" i="1"/>
  <c r="I8983" i="1" s="1"/>
  <c r="B8983" i="1"/>
  <c r="C8983" i="1"/>
  <c r="D8983" i="1"/>
  <c r="E8983" i="1"/>
  <c r="F8983" i="1"/>
  <c r="G8983" i="1"/>
  <c r="H8983" i="1"/>
  <c r="A8984" i="1"/>
  <c r="B8984" i="1"/>
  <c r="C8984" i="1"/>
  <c r="D8984" i="1"/>
  <c r="E8984" i="1"/>
  <c r="F8984" i="1"/>
  <c r="G8984" i="1"/>
  <c r="H8984" i="1"/>
  <c r="A8985" i="1"/>
  <c r="I8985" i="1" s="1"/>
  <c r="B8985" i="1"/>
  <c r="C8985" i="1"/>
  <c r="D8985" i="1"/>
  <c r="E8985" i="1"/>
  <c r="F8985" i="1"/>
  <c r="G8985" i="1"/>
  <c r="H8985" i="1"/>
  <c r="A8986" i="1"/>
  <c r="B8986" i="1"/>
  <c r="C8986" i="1"/>
  <c r="D8986" i="1"/>
  <c r="E8986" i="1"/>
  <c r="F8986" i="1"/>
  <c r="G8986" i="1"/>
  <c r="H8986" i="1"/>
  <c r="A8987" i="1"/>
  <c r="I8987" i="1" s="1"/>
  <c r="B8987" i="1"/>
  <c r="C8987" i="1"/>
  <c r="D8987" i="1"/>
  <c r="E8987" i="1"/>
  <c r="F8987" i="1"/>
  <c r="G8987" i="1"/>
  <c r="H8987" i="1"/>
  <c r="A8988" i="1"/>
  <c r="B8988" i="1"/>
  <c r="C8988" i="1"/>
  <c r="D8988" i="1"/>
  <c r="E8988" i="1"/>
  <c r="F8988" i="1"/>
  <c r="G8988" i="1"/>
  <c r="H8988" i="1"/>
  <c r="A8989" i="1"/>
  <c r="I8989" i="1" s="1"/>
  <c r="B8989" i="1"/>
  <c r="C8989" i="1"/>
  <c r="D8989" i="1"/>
  <c r="E8989" i="1"/>
  <c r="F8989" i="1"/>
  <c r="G8989" i="1"/>
  <c r="H8989" i="1"/>
  <c r="A8990" i="1"/>
  <c r="B8990" i="1"/>
  <c r="C8990" i="1"/>
  <c r="D8990" i="1"/>
  <c r="E8990" i="1"/>
  <c r="F8990" i="1"/>
  <c r="G8990" i="1"/>
  <c r="H8990" i="1"/>
  <c r="A8991" i="1"/>
  <c r="I8991" i="1" s="1"/>
  <c r="B8991" i="1"/>
  <c r="C8991" i="1"/>
  <c r="D8991" i="1"/>
  <c r="E8991" i="1"/>
  <c r="F8991" i="1"/>
  <c r="G8991" i="1"/>
  <c r="H8991" i="1"/>
  <c r="A8992" i="1"/>
  <c r="B8992" i="1"/>
  <c r="C8992" i="1"/>
  <c r="D8992" i="1"/>
  <c r="E8992" i="1"/>
  <c r="F8992" i="1"/>
  <c r="G8992" i="1"/>
  <c r="H8992" i="1"/>
  <c r="A8993" i="1"/>
  <c r="I8993" i="1" s="1"/>
  <c r="B8993" i="1"/>
  <c r="C8993" i="1"/>
  <c r="D8993" i="1"/>
  <c r="E8993" i="1"/>
  <c r="F8993" i="1"/>
  <c r="G8993" i="1"/>
  <c r="H8993" i="1"/>
  <c r="A8994" i="1"/>
  <c r="B8994" i="1"/>
  <c r="C8994" i="1"/>
  <c r="D8994" i="1"/>
  <c r="E8994" i="1"/>
  <c r="F8994" i="1"/>
  <c r="G8994" i="1"/>
  <c r="H8994" i="1"/>
  <c r="A8995" i="1"/>
  <c r="I8995" i="1" s="1"/>
  <c r="B8995" i="1"/>
  <c r="C8995" i="1"/>
  <c r="D8995" i="1"/>
  <c r="E8995" i="1"/>
  <c r="F8995" i="1"/>
  <c r="G8995" i="1"/>
  <c r="H8995" i="1"/>
  <c r="A8996" i="1"/>
  <c r="B8996" i="1"/>
  <c r="C8996" i="1"/>
  <c r="D8996" i="1"/>
  <c r="E8996" i="1"/>
  <c r="F8996" i="1"/>
  <c r="G8996" i="1"/>
  <c r="H8996" i="1"/>
  <c r="A8997" i="1"/>
  <c r="I8997" i="1" s="1"/>
  <c r="B8997" i="1"/>
  <c r="C8997" i="1"/>
  <c r="D8997" i="1"/>
  <c r="E8997" i="1"/>
  <c r="F8997" i="1"/>
  <c r="G8997" i="1"/>
  <c r="H8997" i="1"/>
  <c r="A8998" i="1"/>
  <c r="B8998" i="1"/>
  <c r="C8998" i="1"/>
  <c r="D8998" i="1"/>
  <c r="E8998" i="1"/>
  <c r="F8998" i="1"/>
  <c r="G8998" i="1"/>
  <c r="H8998" i="1"/>
  <c r="A8999" i="1"/>
  <c r="I8999" i="1" s="1"/>
  <c r="B8999" i="1"/>
  <c r="C8999" i="1"/>
  <c r="D8999" i="1"/>
  <c r="E8999" i="1"/>
  <c r="F8999" i="1"/>
  <c r="G8999" i="1"/>
  <c r="H8999" i="1"/>
  <c r="A9000" i="1"/>
  <c r="B9000" i="1"/>
  <c r="C9000" i="1"/>
  <c r="D9000" i="1"/>
  <c r="E9000" i="1"/>
  <c r="F9000" i="1"/>
  <c r="G9000" i="1"/>
  <c r="H9000" i="1"/>
  <c r="A9001" i="1"/>
  <c r="I9001" i="1" s="1"/>
  <c r="B9001" i="1"/>
  <c r="C9001" i="1"/>
  <c r="D9001" i="1"/>
  <c r="E9001" i="1"/>
  <c r="F9001" i="1"/>
  <c r="G9001" i="1"/>
  <c r="H9001" i="1"/>
  <c r="A9002" i="1"/>
  <c r="B9002" i="1"/>
  <c r="C9002" i="1"/>
  <c r="D9002" i="1"/>
  <c r="E9002" i="1"/>
  <c r="F9002" i="1"/>
  <c r="G9002" i="1"/>
  <c r="H9002" i="1"/>
  <c r="A9003" i="1"/>
  <c r="I9003" i="1" s="1"/>
  <c r="B9003" i="1"/>
  <c r="C9003" i="1"/>
  <c r="D9003" i="1"/>
  <c r="E9003" i="1"/>
  <c r="F9003" i="1"/>
  <c r="G9003" i="1"/>
  <c r="H9003" i="1"/>
  <c r="A9004" i="1"/>
  <c r="B9004" i="1"/>
  <c r="C9004" i="1"/>
  <c r="D9004" i="1"/>
  <c r="E9004" i="1"/>
  <c r="F9004" i="1"/>
  <c r="G9004" i="1"/>
  <c r="H9004" i="1"/>
  <c r="A9005" i="1"/>
  <c r="I9005" i="1" s="1"/>
  <c r="B9005" i="1"/>
  <c r="C9005" i="1"/>
  <c r="D9005" i="1"/>
  <c r="E9005" i="1"/>
  <c r="F9005" i="1"/>
  <c r="G9005" i="1"/>
  <c r="H9005" i="1"/>
  <c r="A9006" i="1"/>
  <c r="B9006" i="1"/>
  <c r="C9006" i="1"/>
  <c r="D9006" i="1"/>
  <c r="E9006" i="1"/>
  <c r="F9006" i="1"/>
  <c r="G9006" i="1"/>
  <c r="H9006" i="1"/>
  <c r="A9007" i="1"/>
  <c r="I9007" i="1" s="1"/>
  <c r="B9007" i="1"/>
  <c r="C9007" i="1"/>
  <c r="D9007" i="1"/>
  <c r="E9007" i="1"/>
  <c r="F9007" i="1"/>
  <c r="G9007" i="1"/>
  <c r="H9007" i="1"/>
  <c r="A9008" i="1"/>
  <c r="B9008" i="1"/>
  <c r="C9008" i="1"/>
  <c r="D9008" i="1"/>
  <c r="E9008" i="1"/>
  <c r="F9008" i="1"/>
  <c r="G9008" i="1"/>
  <c r="H9008" i="1"/>
  <c r="A9009" i="1"/>
  <c r="I9009" i="1" s="1"/>
  <c r="B9009" i="1"/>
  <c r="C9009" i="1"/>
  <c r="D9009" i="1"/>
  <c r="E9009" i="1"/>
  <c r="F9009" i="1"/>
  <c r="G9009" i="1"/>
  <c r="H9009" i="1"/>
  <c r="A9010" i="1"/>
  <c r="B9010" i="1"/>
  <c r="C9010" i="1"/>
  <c r="D9010" i="1"/>
  <c r="E9010" i="1"/>
  <c r="F9010" i="1"/>
  <c r="G9010" i="1"/>
  <c r="H9010" i="1"/>
  <c r="A9011" i="1"/>
  <c r="I9011" i="1" s="1"/>
  <c r="B9011" i="1"/>
  <c r="C9011" i="1"/>
  <c r="D9011" i="1"/>
  <c r="E9011" i="1"/>
  <c r="F9011" i="1"/>
  <c r="G9011" i="1"/>
  <c r="H9011" i="1"/>
  <c r="A9012" i="1"/>
  <c r="B9012" i="1"/>
  <c r="C9012" i="1"/>
  <c r="D9012" i="1"/>
  <c r="E9012" i="1"/>
  <c r="F9012" i="1"/>
  <c r="G9012" i="1"/>
  <c r="H9012" i="1"/>
  <c r="A9013" i="1"/>
  <c r="I9013" i="1" s="1"/>
  <c r="B9013" i="1"/>
  <c r="C9013" i="1"/>
  <c r="D9013" i="1"/>
  <c r="E9013" i="1"/>
  <c r="F9013" i="1"/>
  <c r="G9013" i="1"/>
  <c r="H9013" i="1"/>
  <c r="A9014" i="1"/>
  <c r="B9014" i="1"/>
  <c r="C9014" i="1"/>
  <c r="D9014" i="1"/>
  <c r="E9014" i="1"/>
  <c r="F9014" i="1"/>
  <c r="G9014" i="1"/>
  <c r="H9014" i="1"/>
  <c r="A9015" i="1"/>
  <c r="I9015" i="1" s="1"/>
  <c r="B9015" i="1"/>
  <c r="C9015" i="1"/>
  <c r="D9015" i="1"/>
  <c r="E9015" i="1"/>
  <c r="F9015" i="1"/>
  <c r="G9015" i="1"/>
  <c r="H9015" i="1"/>
  <c r="A9016" i="1"/>
  <c r="B9016" i="1"/>
  <c r="C9016" i="1"/>
  <c r="D9016" i="1"/>
  <c r="E9016" i="1"/>
  <c r="F9016" i="1"/>
  <c r="G9016" i="1"/>
  <c r="H9016" i="1"/>
  <c r="A9017" i="1"/>
  <c r="I9017" i="1" s="1"/>
  <c r="B9017" i="1"/>
  <c r="C9017" i="1"/>
  <c r="D9017" i="1"/>
  <c r="E9017" i="1"/>
  <c r="F9017" i="1"/>
  <c r="G9017" i="1"/>
  <c r="H9017" i="1"/>
  <c r="A9018" i="1"/>
  <c r="B9018" i="1"/>
  <c r="C9018" i="1"/>
  <c r="D9018" i="1"/>
  <c r="E9018" i="1"/>
  <c r="F9018" i="1"/>
  <c r="G9018" i="1"/>
  <c r="H9018" i="1"/>
  <c r="A9019" i="1"/>
  <c r="I9019" i="1" s="1"/>
  <c r="B9019" i="1"/>
  <c r="C9019" i="1"/>
  <c r="D9019" i="1"/>
  <c r="E9019" i="1"/>
  <c r="F9019" i="1"/>
  <c r="G9019" i="1"/>
  <c r="H9019" i="1"/>
  <c r="A9020" i="1"/>
  <c r="B9020" i="1"/>
  <c r="C9020" i="1"/>
  <c r="D9020" i="1"/>
  <c r="E9020" i="1"/>
  <c r="F9020" i="1"/>
  <c r="G9020" i="1"/>
  <c r="H9020" i="1"/>
  <c r="A9021" i="1"/>
  <c r="I9021" i="1" s="1"/>
  <c r="B9021" i="1"/>
  <c r="C9021" i="1"/>
  <c r="D9021" i="1"/>
  <c r="E9021" i="1"/>
  <c r="F9021" i="1"/>
  <c r="G9021" i="1"/>
  <c r="H9021" i="1"/>
  <c r="A9022" i="1"/>
  <c r="B9022" i="1"/>
  <c r="C9022" i="1"/>
  <c r="D9022" i="1"/>
  <c r="E9022" i="1"/>
  <c r="F9022" i="1"/>
  <c r="G9022" i="1"/>
  <c r="H9022" i="1"/>
  <c r="A9023" i="1"/>
  <c r="I9023" i="1" s="1"/>
  <c r="B9023" i="1"/>
  <c r="C9023" i="1"/>
  <c r="D9023" i="1"/>
  <c r="E9023" i="1"/>
  <c r="F9023" i="1"/>
  <c r="G9023" i="1"/>
  <c r="H9023" i="1"/>
  <c r="A9024" i="1"/>
  <c r="B9024" i="1"/>
  <c r="C9024" i="1"/>
  <c r="D9024" i="1"/>
  <c r="E9024" i="1"/>
  <c r="F9024" i="1"/>
  <c r="G9024" i="1"/>
  <c r="H9024" i="1"/>
  <c r="A9025" i="1"/>
  <c r="I9025" i="1" s="1"/>
  <c r="B9025" i="1"/>
  <c r="C9025" i="1"/>
  <c r="D9025" i="1"/>
  <c r="E9025" i="1"/>
  <c r="F9025" i="1"/>
  <c r="G9025" i="1"/>
  <c r="H9025" i="1"/>
  <c r="A9026" i="1"/>
  <c r="B9026" i="1"/>
  <c r="C9026" i="1"/>
  <c r="D9026" i="1"/>
  <c r="E9026" i="1"/>
  <c r="F9026" i="1"/>
  <c r="G9026" i="1"/>
  <c r="H9026" i="1"/>
  <c r="A9027" i="1"/>
  <c r="I9027" i="1" s="1"/>
  <c r="B9027" i="1"/>
  <c r="C9027" i="1"/>
  <c r="D9027" i="1"/>
  <c r="E9027" i="1"/>
  <c r="F9027" i="1"/>
  <c r="G9027" i="1"/>
  <c r="H9027" i="1"/>
  <c r="A9028" i="1"/>
  <c r="B9028" i="1"/>
  <c r="C9028" i="1"/>
  <c r="D9028" i="1"/>
  <c r="E9028" i="1"/>
  <c r="F9028" i="1"/>
  <c r="G9028" i="1"/>
  <c r="H9028" i="1"/>
  <c r="A9029" i="1"/>
  <c r="I9029" i="1" s="1"/>
  <c r="B9029" i="1"/>
  <c r="C9029" i="1"/>
  <c r="D9029" i="1"/>
  <c r="E9029" i="1"/>
  <c r="F9029" i="1"/>
  <c r="G9029" i="1"/>
  <c r="H9029" i="1"/>
  <c r="A9030" i="1"/>
  <c r="B9030" i="1"/>
  <c r="C9030" i="1"/>
  <c r="D9030" i="1"/>
  <c r="E9030" i="1"/>
  <c r="F9030" i="1"/>
  <c r="G9030" i="1"/>
  <c r="H9030" i="1"/>
  <c r="A9031" i="1"/>
  <c r="I9031" i="1" s="1"/>
  <c r="B9031" i="1"/>
  <c r="C9031" i="1"/>
  <c r="D9031" i="1"/>
  <c r="E9031" i="1"/>
  <c r="F9031" i="1"/>
  <c r="G9031" i="1"/>
  <c r="H9031" i="1"/>
  <c r="A9032" i="1"/>
  <c r="B9032" i="1"/>
  <c r="C9032" i="1"/>
  <c r="D9032" i="1"/>
  <c r="E9032" i="1"/>
  <c r="F9032" i="1"/>
  <c r="G9032" i="1"/>
  <c r="H9032" i="1"/>
  <c r="A9033" i="1"/>
  <c r="I9033" i="1" s="1"/>
  <c r="B9033" i="1"/>
  <c r="C9033" i="1"/>
  <c r="D9033" i="1"/>
  <c r="E9033" i="1"/>
  <c r="F9033" i="1"/>
  <c r="G9033" i="1"/>
  <c r="H9033" i="1"/>
  <c r="A9034" i="1"/>
  <c r="B9034" i="1"/>
  <c r="C9034" i="1"/>
  <c r="D9034" i="1"/>
  <c r="E9034" i="1"/>
  <c r="F9034" i="1"/>
  <c r="G9034" i="1"/>
  <c r="H9034" i="1"/>
  <c r="A9035" i="1"/>
  <c r="I9035" i="1" s="1"/>
  <c r="B9035" i="1"/>
  <c r="C9035" i="1"/>
  <c r="D9035" i="1"/>
  <c r="E9035" i="1"/>
  <c r="F9035" i="1"/>
  <c r="G9035" i="1"/>
  <c r="H9035" i="1"/>
  <c r="A9036" i="1"/>
  <c r="B9036" i="1"/>
  <c r="C9036" i="1"/>
  <c r="D9036" i="1"/>
  <c r="E9036" i="1"/>
  <c r="F9036" i="1"/>
  <c r="G9036" i="1"/>
  <c r="H9036" i="1"/>
  <c r="A9037" i="1"/>
  <c r="I9037" i="1" s="1"/>
  <c r="B9037" i="1"/>
  <c r="C9037" i="1"/>
  <c r="D9037" i="1"/>
  <c r="E9037" i="1"/>
  <c r="F9037" i="1"/>
  <c r="G9037" i="1"/>
  <c r="H9037" i="1"/>
  <c r="A9038" i="1"/>
  <c r="B9038" i="1"/>
  <c r="C9038" i="1"/>
  <c r="D9038" i="1"/>
  <c r="E9038" i="1"/>
  <c r="F9038" i="1"/>
  <c r="G9038" i="1"/>
  <c r="H9038" i="1"/>
  <c r="A9039" i="1"/>
  <c r="I9039" i="1" s="1"/>
  <c r="B9039" i="1"/>
  <c r="C9039" i="1"/>
  <c r="D9039" i="1"/>
  <c r="E9039" i="1"/>
  <c r="F9039" i="1"/>
  <c r="G9039" i="1"/>
  <c r="H9039" i="1"/>
  <c r="A9040" i="1"/>
  <c r="B9040" i="1"/>
  <c r="C9040" i="1"/>
  <c r="D9040" i="1"/>
  <c r="E9040" i="1"/>
  <c r="F9040" i="1"/>
  <c r="G9040" i="1"/>
  <c r="H9040" i="1"/>
  <c r="A9041" i="1"/>
  <c r="I9041" i="1" s="1"/>
  <c r="B9041" i="1"/>
  <c r="C9041" i="1"/>
  <c r="D9041" i="1"/>
  <c r="E9041" i="1"/>
  <c r="F9041" i="1"/>
  <c r="G9041" i="1"/>
  <c r="H9041" i="1"/>
  <c r="A9042" i="1"/>
  <c r="B9042" i="1"/>
  <c r="C9042" i="1"/>
  <c r="D9042" i="1"/>
  <c r="E9042" i="1"/>
  <c r="F9042" i="1"/>
  <c r="G9042" i="1"/>
  <c r="H9042" i="1"/>
  <c r="A9043" i="1"/>
  <c r="I9043" i="1" s="1"/>
  <c r="B9043" i="1"/>
  <c r="C9043" i="1"/>
  <c r="D9043" i="1"/>
  <c r="E9043" i="1"/>
  <c r="F9043" i="1"/>
  <c r="G9043" i="1"/>
  <c r="H9043" i="1"/>
  <c r="A9044" i="1"/>
  <c r="B9044" i="1"/>
  <c r="C9044" i="1"/>
  <c r="D9044" i="1"/>
  <c r="E9044" i="1"/>
  <c r="F9044" i="1"/>
  <c r="G9044" i="1"/>
  <c r="H9044" i="1"/>
  <c r="A9045" i="1"/>
  <c r="I9045" i="1" s="1"/>
  <c r="B9045" i="1"/>
  <c r="C9045" i="1"/>
  <c r="D9045" i="1"/>
  <c r="E9045" i="1"/>
  <c r="F9045" i="1"/>
  <c r="G9045" i="1"/>
  <c r="H9045" i="1"/>
  <c r="A9046" i="1"/>
  <c r="B9046" i="1"/>
  <c r="C9046" i="1"/>
  <c r="D9046" i="1"/>
  <c r="E9046" i="1"/>
  <c r="F9046" i="1"/>
  <c r="G9046" i="1"/>
  <c r="H9046" i="1"/>
  <c r="A9047" i="1"/>
  <c r="I9047" i="1" s="1"/>
  <c r="B9047" i="1"/>
  <c r="C9047" i="1"/>
  <c r="D9047" i="1"/>
  <c r="E9047" i="1"/>
  <c r="F9047" i="1"/>
  <c r="G9047" i="1"/>
  <c r="H9047" i="1"/>
  <c r="A9048" i="1"/>
  <c r="B9048" i="1"/>
  <c r="C9048" i="1"/>
  <c r="D9048" i="1"/>
  <c r="E9048" i="1"/>
  <c r="F9048" i="1"/>
  <c r="G9048" i="1"/>
  <c r="H9048" i="1"/>
  <c r="A9049" i="1"/>
  <c r="I9049" i="1" s="1"/>
  <c r="B9049" i="1"/>
  <c r="C9049" i="1"/>
  <c r="D9049" i="1"/>
  <c r="E9049" i="1"/>
  <c r="F9049" i="1"/>
  <c r="G9049" i="1"/>
  <c r="H9049" i="1"/>
  <c r="A9050" i="1"/>
  <c r="B9050" i="1"/>
  <c r="C9050" i="1"/>
  <c r="D9050" i="1"/>
  <c r="E9050" i="1"/>
  <c r="F9050" i="1"/>
  <c r="G9050" i="1"/>
  <c r="H9050" i="1"/>
  <c r="A9051" i="1"/>
  <c r="I9051" i="1" s="1"/>
  <c r="B9051" i="1"/>
  <c r="C9051" i="1"/>
  <c r="D9051" i="1"/>
  <c r="E9051" i="1"/>
  <c r="F9051" i="1"/>
  <c r="G9051" i="1"/>
  <c r="H9051" i="1"/>
  <c r="A9052" i="1"/>
  <c r="B9052" i="1"/>
  <c r="C9052" i="1"/>
  <c r="D9052" i="1"/>
  <c r="E9052" i="1"/>
  <c r="F9052" i="1"/>
  <c r="G9052" i="1"/>
  <c r="H9052" i="1"/>
  <c r="A9053" i="1"/>
  <c r="I9053" i="1" s="1"/>
  <c r="B9053" i="1"/>
  <c r="C9053" i="1"/>
  <c r="D9053" i="1"/>
  <c r="E9053" i="1"/>
  <c r="F9053" i="1"/>
  <c r="G9053" i="1"/>
  <c r="H9053" i="1"/>
  <c r="A9054" i="1"/>
  <c r="B9054" i="1"/>
  <c r="C9054" i="1"/>
  <c r="D9054" i="1"/>
  <c r="E9054" i="1"/>
  <c r="F9054" i="1"/>
  <c r="G9054" i="1"/>
  <c r="H9054" i="1"/>
  <c r="A9055" i="1"/>
  <c r="I9055" i="1" s="1"/>
  <c r="B9055" i="1"/>
  <c r="C9055" i="1"/>
  <c r="D9055" i="1"/>
  <c r="E9055" i="1"/>
  <c r="F9055" i="1"/>
  <c r="G9055" i="1"/>
  <c r="H9055" i="1"/>
  <c r="A9056" i="1"/>
  <c r="B9056" i="1"/>
  <c r="C9056" i="1"/>
  <c r="D9056" i="1"/>
  <c r="E9056" i="1"/>
  <c r="F9056" i="1"/>
  <c r="G9056" i="1"/>
  <c r="H9056" i="1"/>
  <c r="A9057" i="1"/>
  <c r="I9057" i="1" s="1"/>
  <c r="B9057" i="1"/>
  <c r="C9057" i="1"/>
  <c r="D9057" i="1"/>
  <c r="E9057" i="1"/>
  <c r="F9057" i="1"/>
  <c r="G9057" i="1"/>
  <c r="H9057" i="1"/>
  <c r="A9058" i="1"/>
  <c r="B9058" i="1"/>
  <c r="C9058" i="1"/>
  <c r="D9058" i="1"/>
  <c r="E9058" i="1"/>
  <c r="F9058" i="1"/>
  <c r="G9058" i="1"/>
  <c r="H9058" i="1"/>
  <c r="A9059" i="1"/>
  <c r="I9059" i="1" s="1"/>
  <c r="B9059" i="1"/>
  <c r="C9059" i="1"/>
  <c r="D9059" i="1"/>
  <c r="E9059" i="1"/>
  <c r="F9059" i="1"/>
  <c r="G9059" i="1"/>
  <c r="H9059" i="1"/>
  <c r="A9060" i="1"/>
  <c r="B9060" i="1"/>
  <c r="C9060" i="1"/>
  <c r="D9060" i="1"/>
  <c r="E9060" i="1"/>
  <c r="F9060" i="1"/>
  <c r="G9060" i="1"/>
  <c r="H9060" i="1"/>
  <c r="A9061" i="1"/>
  <c r="I9061" i="1" s="1"/>
  <c r="B9061" i="1"/>
  <c r="C9061" i="1"/>
  <c r="D9061" i="1"/>
  <c r="E9061" i="1"/>
  <c r="F9061" i="1"/>
  <c r="G9061" i="1"/>
  <c r="H9061" i="1"/>
  <c r="A9062" i="1"/>
  <c r="B9062" i="1"/>
  <c r="C9062" i="1"/>
  <c r="D9062" i="1"/>
  <c r="E9062" i="1"/>
  <c r="F9062" i="1"/>
  <c r="G9062" i="1"/>
  <c r="H9062" i="1"/>
  <c r="A9063" i="1"/>
  <c r="I9063" i="1" s="1"/>
  <c r="B9063" i="1"/>
  <c r="C9063" i="1"/>
  <c r="D9063" i="1"/>
  <c r="E9063" i="1"/>
  <c r="F9063" i="1"/>
  <c r="G9063" i="1"/>
  <c r="H9063" i="1"/>
  <c r="A9064" i="1"/>
  <c r="B9064" i="1"/>
  <c r="C9064" i="1"/>
  <c r="D9064" i="1"/>
  <c r="E9064" i="1"/>
  <c r="F9064" i="1"/>
  <c r="G9064" i="1"/>
  <c r="H9064" i="1"/>
  <c r="A9065" i="1"/>
  <c r="I9065" i="1" s="1"/>
  <c r="B9065" i="1"/>
  <c r="C9065" i="1"/>
  <c r="D9065" i="1"/>
  <c r="E9065" i="1"/>
  <c r="F9065" i="1"/>
  <c r="G9065" i="1"/>
  <c r="H9065" i="1"/>
  <c r="A9066" i="1"/>
  <c r="B9066" i="1"/>
  <c r="C9066" i="1"/>
  <c r="D9066" i="1"/>
  <c r="E9066" i="1"/>
  <c r="F9066" i="1"/>
  <c r="G9066" i="1"/>
  <c r="H9066" i="1"/>
  <c r="A9067" i="1"/>
  <c r="I9067" i="1" s="1"/>
  <c r="B9067" i="1"/>
  <c r="C9067" i="1"/>
  <c r="D9067" i="1"/>
  <c r="E9067" i="1"/>
  <c r="F9067" i="1"/>
  <c r="G9067" i="1"/>
  <c r="H9067" i="1"/>
  <c r="A9068" i="1"/>
  <c r="B9068" i="1"/>
  <c r="C9068" i="1"/>
  <c r="D9068" i="1"/>
  <c r="E9068" i="1"/>
  <c r="F9068" i="1"/>
  <c r="G9068" i="1"/>
  <c r="H9068" i="1"/>
  <c r="A9069" i="1"/>
  <c r="I9069" i="1" s="1"/>
  <c r="B9069" i="1"/>
  <c r="C9069" i="1"/>
  <c r="D9069" i="1"/>
  <c r="E9069" i="1"/>
  <c r="F9069" i="1"/>
  <c r="G9069" i="1"/>
  <c r="H9069" i="1"/>
  <c r="A9070" i="1"/>
  <c r="B9070" i="1"/>
  <c r="C9070" i="1"/>
  <c r="D9070" i="1"/>
  <c r="E9070" i="1"/>
  <c r="F9070" i="1"/>
  <c r="G9070" i="1"/>
  <c r="H9070" i="1"/>
  <c r="A9071" i="1"/>
  <c r="I9071" i="1" s="1"/>
  <c r="B9071" i="1"/>
  <c r="C9071" i="1"/>
  <c r="D9071" i="1"/>
  <c r="E9071" i="1"/>
  <c r="F9071" i="1"/>
  <c r="G9071" i="1"/>
  <c r="H9071" i="1"/>
  <c r="A9072" i="1"/>
  <c r="B9072" i="1"/>
  <c r="C9072" i="1"/>
  <c r="D9072" i="1"/>
  <c r="E9072" i="1"/>
  <c r="F9072" i="1"/>
  <c r="G9072" i="1"/>
  <c r="H9072" i="1"/>
  <c r="A9073" i="1"/>
  <c r="I9073" i="1" s="1"/>
  <c r="B9073" i="1"/>
  <c r="C9073" i="1"/>
  <c r="D9073" i="1"/>
  <c r="E9073" i="1"/>
  <c r="F9073" i="1"/>
  <c r="G9073" i="1"/>
  <c r="H9073" i="1"/>
  <c r="A9074" i="1"/>
  <c r="B9074" i="1"/>
  <c r="C9074" i="1"/>
  <c r="D9074" i="1"/>
  <c r="E9074" i="1"/>
  <c r="F9074" i="1"/>
  <c r="G9074" i="1"/>
  <c r="H9074" i="1"/>
  <c r="A9075" i="1"/>
  <c r="I9075" i="1" s="1"/>
  <c r="B9075" i="1"/>
  <c r="C9075" i="1"/>
  <c r="D9075" i="1"/>
  <c r="E9075" i="1"/>
  <c r="F9075" i="1"/>
  <c r="G9075" i="1"/>
  <c r="H9075" i="1"/>
  <c r="A9076" i="1"/>
  <c r="B9076" i="1"/>
  <c r="C9076" i="1"/>
  <c r="D9076" i="1"/>
  <c r="E9076" i="1"/>
  <c r="F9076" i="1"/>
  <c r="G9076" i="1"/>
  <c r="H9076" i="1"/>
  <c r="A9077" i="1"/>
  <c r="I9077" i="1" s="1"/>
  <c r="B9077" i="1"/>
  <c r="C9077" i="1"/>
  <c r="D9077" i="1"/>
  <c r="E9077" i="1"/>
  <c r="F9077" i="1"/>
  <c r="G9077" i="1"/>
  <c r="H9077" i="1"/>
  <c r="A9078" i="1"/>
  <c r="B9078" i="1"/>
  <c r="C9078" i="1"/>
  <c r="D9078" i="1"/>
  <c r="E9078" i="1"/>
  <c r="F9078" i="1"/>
  <c r="G9078" i="1"/>
  <c r="H9078" i="1"/>
  <c r="A9079" i="1"/>
  <c r="I9079" i="1" s="1"/>
  <c r="B9079" i="1"/>
  <c r="C9079" i="1"/>
  <c r="D9079" i="1"/>
  <c r="E9079" i="1"/>
  <c r="F9079" i="1"/>
  <c r="G9079" i="1"/>
  <c r="H9079" i="1"/>
  <c r="A9080" i="1"/>
  <c r="B9080" i="1"/>
  <c r="C9080" i="1"/>
  <c r="D9080" i="1"/>
  <c r="E9080" i="1"/>
  <c r="F9080" i="1"/>
  <c r="G9080" i="1"/>
  <c r="H9080" i="1"/>
  <c r="A9081" i="1"/>
  <c r="I9081" i="1" s="1"/>
  <c r="B9081" i="1"/>
  <c r="C9081" i="1"/>
  <c r="D9081" i="1"/>
  <c r="E9081" i="1"/>
  <c r="F9081" i="1"/>
  <c r="G9081" i="1"/>
  <c r="H9081" i="1"/>
  <c r="A9082" i="1"/>
  <c r="B9082" i="1"/>
  <c r="C9082" i="1"/>
  <c r="D9082" i="1"/>
  <c r="E9082" i="1"/>
  <c r="F9082" i="1"/>
  <c r="G9082" i="1"/>
  <c r="H9082" i="1"/>
  <c r="A9083" i="1"/>
  <c r="I9083" i="1" s="1"/>
  <c r="B9083" i="1"/>
  <c r="C9083" i="1"/>
  <c r="D9083" i="1"/>
  <c r="E9083" i="1"/>
  <c r="F9083" i="1"/>
  <c r="G9083" i="1"/>
  <c r="H9083" i="1"/>
  <c r="A9084" i="1"/>
  <c r="B9084" i="1"/>
  <c r="C9084" i="1"/>
  <c r="D9084" i="1"/>
  <c r="E9084" i="1"/>
  <c r="F9084" i="1"/>
  <c r="G9084" i="1"/>
  <c r="H9084" i="1"/>
  <c r="A9085" i="1"/>
  <c r="I9085" i="1" s="1"/>
  <c r="B9085" i="1"/>
  <c r="C9085" i="1"/>
  <c r="D9085" i="1"/>
  <c r="E9085" i="1"/>
  <c r="F9085" i="1"/>
  <c r="G9085" i="1"/>
  <c r="H9085" i="1"/>
  <c r="A9086" i="1"/>
  <c r="B9086" i="1"/>
  <c r="C9086" i="1"/>
  <c r="D9086" i="1"/>
  <c r="E9086" i="1"/>
  <c r="F9086" i="1"/>
  <c r="G9086" i="1"/>
  <c r="H9086" i="1"/>
  <c r="A9087" i="1"/>
  <c r="I9087" i="1" s="1"/>
  <c r="B9087" i="1"/>
  <c r="C9087" i="1"/>
  <c r="D9087" i="1"/>
  <c r="E9087" i="1"/>
  <c r="F9087" i="1"/>
  <c r="G9087" i="1"/>
  <c r="H9087" i="1"/>
  <c r="A9088" i="1"/>
  <c r="B9088" i="1"/>
  <c r="C9088" i="1"/>
  <c r="D9088" i="1"/>
  <c r="E9088" i="1"/>
  <c r="F9088" i="1"/>
  <c r="G9088" i="1"/>
  <c r="H9088" i="1"/>
  <c r="A9089" i="1"/>
  <c r="I9089" i="1" s="1"/>
  <c r="B9089" i="1"/>
  <c r="C9089" i="1"/>
  <c r="D9089" i="1"/>
  <c r="E9089" i="1"/>
  <c r="F9089" i="1"/>
  <c r="G9089" i="1"/>
  <c r="H9089" i="1"/>
  <c r="A9090" i="1"/>
  <c r="B9090" i="1"/>
  <c r="C9090" i="1"/>
  <c r="D9090" i="1"/>
  <c r="E9090" i="1"/>
  <c r="F9090" i="1"/>
  <c r="G9090" i="1"/>
  <c r="H9090" i="1"/>
  <c r="A9091" i="1"/>
  <c r="I9091" i="1" s="1"/>
  <c r="B9091" i="1"/>
  <c r="C9091" i="1"/>
  <c r="D9091" i="1"/>
  <c r="E9091" i="1"/>
  <c r="F9091" i="1"/>
  <c r="G9091" i="1"/>
  <c r="H9091" i="1"/>
  <c r="A9092" i="1"/>
  <c r="B9092" i="1"/>
  <c r="C9092" i="1"/>
  <c r="D9092" i="1"/>
  <c r="E9092" i="1"/>
  <c r="F9092" i="1"/>
  <c r="G9092" i="1"/>
  <c r="H9092" i="1"/>
  <c r="A9093" i="1"/>
  <c r="I9093" i="1" s="1"/>
  <c r="B9093" i="1"/>
  <c r="C9093" i="1"/>
  <c r="D9093" i="1"/>
  <c r="E9093" i="1"/>
  <c r="F9093" i="1"/>
  <c r="G9093" i="1"/>
  <c r="H9093" i="1"/>
  <c r="A9094" i="1"/>
  <c r="B9094" i="1"/>
  <c r="C9094" i="1"/>
  <c r="D9094" i="1"/>
  <c r="E9094" i="1"/>
  <c r="F9094" i="1"/>
  <c r="G9094" i="1"/>
  <c r="H9094" i="1"/>
  <c r="A9095" i="1"/>
  <c r="I9095" i="1" s="1"/>
  <c r="B9095" i="1"/>
  <c r="C9095" i="1"/>
  <c r="D9095" i="1"/>
  <c r="E9095" i="1"/>
  <c r="F9095" i="1"/>
  <c r="G9095" i="1"/>
  <c r="H9095" i="1"/>
  <c r="A9096" i="1"/>
  <c r="B9096" i="1"/>
  <c r="C9096" i="1"/>
  <c r="D9096" i="1"/>
  <c r="E9096" i="1"/>
  <c r="F9096" i="1"/>
  <c r="G9096" i="1"/>
  <c r="H9096" i="1"/>
  <c r="A9097" i="1"/>
  <c r="I9097" i="1" s="1"/>
  <c r="B9097" i="1"/>
  <c r="C9097" i="1"/>
  <c r="D9097" i="1"/>
  <c r="E9097" i="1"/>
  <c r="F9097" i="1"/>
  <c r="G9097" i="1"/>
  <c r="H9097" i="1"/>
  <c r="A9098" i="1"/>
  <c r="B9098" i="1"/>
  <c r="C9098" i="1"/>
  <c r="D9098" i="1"/>
  <c r="E9098" i="1"/>
  <c r="F9098" i="1"/>
  <c r="G9098" i="1"/>
  <c r="H9098" i="1"/>
  <c r="A9099" i="1"/>
  <c r="I9099" i="1" s="1"/>
  <c r="B9099" i="1"/>
  <c r="C9099" i="1"/>
  <c r="D9099" i="1"/>
  <c r="E9099" i="1"/>
  <c r="F9099" i="1"/>
  <c r="G9099" i="1"/>
  <c r="H9099" i="1"/>
  <c r="A9100" i="1"/>
  <c r="B9100" i="1"/>
  <c r="C9100" i="1"/>
  <c r="D9100" i="1"/>
  <c r="E9100" i="1"/>
  <c r="F9100" i="1"/>
  <c r="G9100" i="1"/>
  <c r="H9100" i="1"/>
  <c r="A9101" i="1"/>
  <c r="I9101" i="1" s="1"/>
  <c r="B9101" i="1"/>
  <c r="C9101" i="1"/>
  <c r="D9101" i="1"/>
  <c r="E9101" i="1"/>
  <c r="F9101" i="1"/>
  <c r="G9101" i="1"/>
  <c r="H9101" i="1"/>
  <c r="A9102" i="1"/>
  <c r="B9102" i="1"/>
  <c r="C9102" i="1"/>
  <c r="D9102" i="1"/>
  <c r="E9102" i="1"/>
  <c r="F9102" i="1"/>
  <c r="G9102" i="1"/>
  <c r="H9102" i="1"/>
  <c r="A9103" i="1"/>
  <c r="I9103" i="1" s="1"/>
  <c r="B9103" i="1"/>
  <c r="C9103" i="1"/>
  <c r="D9103" i="1"/>
  <c r="E9103" i="1"/>
  <c r="F9103" i="1"/>
  <c r="G9103" i="1"/>
  <c r="H9103" i="1"/>
  <c r="A9104" i="1"/>
  <c r="B9104" i="1"/>
  <c r="C9104" i="1"/>
  <c r="D9104" i="1"/>
  <c r="E9104" i="1"/>
  <c r="F9104" i="1"/>
  <c r="G9104" i="1"/>
  <c r="H9104" i="1"/>
  <c r="A9105" i="1"/>
  <c r="I9105" i="1" s="1"/>
  <c r="B9105" i="1"/>
  <c r="C9105" i="1"/>
  <c r="D9105" i="1"/>
  <c r="E9105" i="1"/>
  <c r="F9105" i="1"/>
  <c r="G9105" i="1"/>
  <c r="H9105" i="1"/>
  <c r="A9106" i="1"/>
  <c r="B9106" i="1"/>
  <c r="C9106" i="1"/>
  <c r="D9106" i="1"/>
  <c r="E9106" i="1"/>
  <c r="F9106" i="1"/>
  <c r="G9106" i="1"/>
  <c r="H9106" i="1"/>
  <c r="A9107" i="1"/>
  <c r="I9107" i="1" s="1"/>
  <c r="B9107" i="1"/>
  <c r="C9107" i="1"/>
  <c r="D9107" i="1"/>
  <c r="E9107" i="1"/>
  <c r="F9107" i="1"/>
  <c r="G9107" i="1"/>
  <c r="H9107" i="1"/>
  <c r="A9108" i="1"/>
  <c r="B9108" i="1"/>
  <c r="C9108" i="1"/>
  <c r="D9108" i="1"/>
  <c r="E9108" i="1"/>
  <c r="F9108" i="1"/>
  <c r="G9108" i="1"/>
  <c r="H9108" i="1"/>
  <c r="A9109" i="1"/>
  <c r="I9109" i="1" s="1"/>
  <c r="B9109" i="1"/>
  <c r="C9109" i="1"/>
  <c r="D9109" i="1"/>
  <c r="E9109" i="1"/>
  <c r="F9109" i="1"/>
  <c r="G9109" i="1"/>
  <c r="H9109" i="1"/>
  <c r="A9110" i="1"/>
  <c r="B9110" i="1"/>
  <c r="C9110" i="1"/>
  <c r="D9110" i="1"/>
  <c r="E9110" i="1"/>
  <c r="F9110" i="1"/>
  <c r="G9110" i="1"/>
  <c r="H9110" i="1"/>
  <c r="A9111" i="1"/>
  <c r="I9111" i="1" s="1"/>
  <c r="B9111" i="1"/>
  <c r="C9111" i="1"/>
  <c r="D9111" i="1"/>
  <c r="E9111" i="1"/>
  <c r="F9111" i="1"/>
  <c r="G9111" i="1"/>
  <c r="H9111" i="1"/>
  <c r="A9112" i="1"/>
  <c r="B9112" i="1"/>
  <c r="C9112" i="1"/>
  <c r="D9112" i="1"/>
  <c r="E9112" i="1"/>
  <c r="F9112" i="1"/>
  <c r="G9112" i="1"/>
  <c r="H9112" i="1"/>
  <c r="A9113" i="1"/>
  <c r="I9113" i="1" s="1"/>
  <c r="B9113" i="1"/>
  <c r="C9113" i="1"/>
  <c r="D9113" i="1"/>
  <c r="E9113" i="1"/>
  <c r="F9113" i="1"/>
  <c r="G9113" i="1"/>
  <c r="H9113" i="1"/>
  <c r="A9114" i="1"/>
  <c r="B9114" i="1"/>
  <c r="C9114" i="1"/>
  <c r="D9114" i="1"/>
  <c r="E9114" i="1"/>
  <c r="F9114" i="1"/>
  <c r="G9114" i="1"/>
  <c r="H9114" i="1"/>
  <c r="A9115" i="1"/>
  <c r="I9115" i="1" s="1"/>
  <c r="B9115" i="1"/>
  <c r="C9115" i="1"/>
  <c r="D9115" i="1"/>
  <c r="E9115" i="1"/>
  <c r="F9115" i="1"/>
  <c r="G9115" i="1"/>
  <c r="H9115" i="1"/>
  <c r="A9116" i="1"/>
  <c r="B9116" i="1"/>
  <c r="C9116" i="1"/>
  <c r="D9116" i="1"/>
  <c r="E9116" i="1"/>
  <c r="F9116" i="1"/>
  <c r="G9116" i="1"/>
  <c r="H9116" i="1"/>
  <c r="A9117" i="1"/>
  <c r="I9117" i="1" s="1"/>
  <c r="B9117" i="1"/>
  <c r="C9117" i="1"/>
  <c r="D9117" i="1"/>
  <c r="E9117" i="1"/>
  <c r="F9117" i="1"/>
  <c r="G9117" i="1"/>
  <c r="H9117" i="1"/>
  <c r="A9118" i="1"/>
  <c r="B9118" i="1"/>
  <c r="C9118" i="1"/>
  <c r="D9118" i="1"/>
  <c r="E9118" i="1"/>
  <c r="F9118" i="1"/>
  <c r="G9118" i="1"/>
  <c r="H9118" i="1"/>
  <c r="A9119" i="1"/>
  <c r="I9119" i="1" s="1"/>
  <c r="B9119" i="1"/>
  <c r="C9119" i="1"/>
  <c r="D9119" i="1"/>
  <c r="E9119" i="1"/>
  <c r="F9119" i="1"/>
  <c r="G9119" i="1"/>
  <c r="H9119" i="1"/>
  <c r="A9120" i="1"/>
  <c r="B9120" i="1"/>
  <c r="C9120" i="1"/>
  <c r="D9120" i="1"/>
  <c r="E9120" i="1"/>
  <c r="F9120" i="1"/>
  <c r="G9120" i="1"/>
  <c r="H9120" i="1"/>
  <c r="A9121" i="1"/>
  <c r="I9121" i="1" s="1"/>
  <c r="B9121" i="1"/>
  <c r="C9121" i="1"/>
  <c r="D9121" i="1"/>
  <c r="E9121" i="1"/>
  <c r="F9121" i="1"/>
  <c r="G9121" i="1"/>
  <c r="H9121" i="1"/>
  <c r="A9122" i="1"/>
  <c r="B9122" i="1"/>
  <c r="C9122" i="1"/>
  <c r="D9122" i="1"/>
  <c r="E9122" i="1"/>
  <c r="F9122" i="1"/>
  <c r="G9122" i="1"/>
  <c r="H9122" i="1"/>
  <c r="A9123" i="1"/>
  <c r="I9123" i="1" s="1"/>
  <c r="B9123" i="1"/>
  <c r="C9123" i="1"/>
  <c r="D9123" i="1"/>
  <c r="E9123" i="1"/>
  <c r="F9123" i="1"/>
  <c r="G9123" i="1"/>
  <c r="H9123" i="1"/>
  <c r="A9124" i="1"/>
  <c r="B9124" i="1"/>
  <c r="C9124" i="1"/>
  <c r="D9124" i="1"/>
  <c r="E9124" i="1"/>
  <c r="F9124" i="1"/>
  <c r="G9124" i="1"/>
  <c r="H9124" i="1"/>
  <c r="A9125" i="1"/>
  <c r="I9125" i="1" s="1"/>
  <c r="B9125" i="1"/>
  <c r="C9125" i="1"/>
  <c r="D9125" i="1"/>
  <c r="E9125" i="1"/>
  <c r="F9125" i="1"/>
  <c r="G9125" i="1"/>
  <c r="H9125" i="1"/>
  <c r="A9126" i="1"/>
  <c r="B9126" i="1"/>
  <c r="C9126" i="1"/>
  <c r="D9126" i="1"/>
  <c r="E9126" i="1"/>
  <c r="F9126" i="1"/>
  <c r="G9126" i="1"/>
  <c r="H9126" i="1"/>
  <c r="A9127" i="1"/>
  <c r="I9127" i="1" s="1"/>
  <c r="B9127" i="1"/>
  <c r="C9127" i="1"/>
  <c r="D9127" i="1"/>
  <c r="E9127" i="1"/>
  <c r="F9127" i="1"/>
  <c r="G9127" i="1"/>
  <c r="H9127" i="1"/>
  <c r="A9128" i="1"/>
  <c r="B9128" i="1"/>
  <c r="C9128" i="1"/>
  <c r="D9128" i="1"/>
  <c r="E9128" i="1"/>
  <c r="F9128" i="1"/>
  <c r="G9128" i="1"/>
  <c r="H9128" i="1"/>
  <c r="A9129" i="1"/>
  <c r="I9129" i="1" s="1"/>
  <c r="B9129" i="1"/>
  <c r="C9129" i="1"/>
  <c r="D9129" i="1"/>
  <c r="E9129" i="1"/>
  <c r="F9129" i="1"/>
  <c r="G9129" i="1"/>
  <c r="H9129" i="1"/>
  <c r="A9130" i="1"/>
  <c r="B9130" i="1"/>
  <c r="C9130" i="1"/>
  <c r="D9130" i="1"/>
  <c r="E9130" i="1"/>
  <c r="F9130" i="1"/>
  <c r="G9130" i="1"/>
  <c r="H9130" i="1"/>
  <c r="A9131" i="1"/>
  <c r="I9131" i="1" s="1"/>
  <c r="B9131" i="1"/>
  <c r="C9131" i="1"/>
  <c r="D9131" i="1"/>
  <c r="E9131" i="1"/>
  <c r="F9131" i="1"/>
  <c r="G9131" i="1"/>
  <c r="H9131" i="1"/>
  <c r="A9132" i="1"/>
  <c r="B9132" i="1"/>
  <c r="C9132" i="1"/>
  <c r="D9132" i="1"/>
  <c r="E9132" i="1"/>
  <c r="F9132" i="1"/>
  <c r="G9132" i="1"/>
  <c r="H9132" i="1"/>
  <c r="A9133" i="1"/>
  <c r="I9133" i="1" s="1"/>
  <c r="B9133" i="1"/>
  <c r="C9133" i="1"/>
  <c r="D9133" i="1"/>
  <c r="E9133" i="1"/>
  <c r="F9133" i="1"/>
  <c r="G9133" i="1"/>
  <c r="H9133" i="1"/>
  <c r="A9134" i="1"/>
  <c r="B9134" i="1"/>
  <c r="C9134" i="1"/>
  <c r="D9134" i="1"/>
  <c r="E9134" i="1"/>
  <c r="F9134" i="1"/>
  <c r="G9134" i="1"/>
  <c r="H9134" i="1"/>
  <c r="A9135" i="1"/>
  <c r="I9135" i="1" s="1"/>
  <c r="B9135" i="1"/>
  <c r="C9135" i="1"/>
  <c r="D9135" i="1"/>
  <c r="E9135" i="1"/>
  <c r="F9135" i="1"/>
  <c r="G9135" i="1"/>
  <c r="H9135" i="1"/>
  <c r="A9136" i="1"/>
  <c r="B9136" i="1"/>
  <c r="C9136" i="1"/>
  <c r="D9136" i="1"/>
  <c r="E9136" i="1"/>
  <c r="F9136" i="1"/>
  <c r="G9136" i="1"/>
  <c r="H9136" i="1"/>
  <c r="A9137" i="1"/>
  <c r="I9137" i="1" s="1"/>
  <c r="B9137" i="1"/>
  <c r="C9137" i="1"/>
  <c r="D9137" i="1"/>
  <c r="E9137" i="1"/>
  <c r="F9137" i="1"/>
  <c r="G9137" i="1"/>
  <c r="H9137" i="1"/>
  <c r="A9138" i="1"/>
  <c r="B9138" i="1"/>
  <c r="C9138" i="1"/>
  <c r="D9138" i="1"/>
  <c r="E9138" i="1"/>
  <c r="F9138" i="1"/>
  <c r="G9138" i="1"/>
  <c r="H9138" i="1"/>
  <c r="A9139" i="1"/>
  <c r="I9139" i="1" s="1"/>
  <c r="B9139" i="1"/>
  <c r="C9139" i="1"/>
  <c r="D9139" i="1"/>
  <c r="E9139" i="1"/>
  <c r="F9139" i="1"/>
  <c r="G9139" i="1"/>
  <c r="H9139" i="1"/>
  <c r="A9140" i="1"/>
  <c r="B9140" i="1"/>
  <c r="C9140" i="1"/>
  <c r="D9140" i="1"/>
  <c r="E9140" i="1"/>
  <c r="F9140" i="1"/>
  <c r="G9140" i="1"/>
  <c r="H9140" i="1"/>
  <c r="A9141" i="1"/>
  <c r="I9141" i="1" s="1"/>
  <c r="B9141" i="1"/>
  <c r="C9141" i="1"/>
  <c r="D9141" i="1"/>
  <c r="E9141" i="1"/>
  <c r="F9141" i="1"/>
  <c r="G9141" i="1"/>
  <c r="H9141" i="1"/>
  <c r="A9142" i="1"/>
  <c r="B9142" i="1"/>
  <c r="C9142" i="1"/>
  <c r="D9142" i="1"/>
  <c r="E9142" i="1"/>
  <c r="F9142" i="1"/>
  <c r="G9142" i="1"/>
  <c r="H9142" i="1"/>
  <c r="A9143" i="1"/>
  <c r="I9143" i="1" s="1"/>
  <c r="B9143" i="1"/>
  <c r="C9143" i="1"/>
  <c r="D9143" i="1"/>
  <c r="E9143" i="1"/>
  <c r="F9143" i="1"/>
  <c r="G9143" i="1"/>
  <c r="H9143" i="1"/>
  <c r="A9144" i="1"/>
  <c r="B9144" i="1"/>
  <c r="C9144" i="1"/>
  <c r="D9144" i="1"/>
  <c r="E9144" i="1"/>
  <c r="F9144" i="1"/>
  <c r="G9144" i="1"/>
  <c r="H9144" i="1"/>
  <c r="A9145" i="1"/>
  <c r="I9145" i="1" s="1"/>
  <c r="B9145" i="1"/>
  <c r="C9145" i="1"/>
  <c r="D9145" i="1"/>
  <c r="E9145" i="1"/>
  <c r="F9145" i="1"/>
  <c r="G9145" i="1"/>
  <c r="H9145" i="1"/>
  <c r="A9146" i="1"/>
  <c r="B9146" i="1"/>
  <c r="C9146" i="1"/>
  <c r="D9146" i="1"/>
  <c r="E9146" i="1"/>
  <c r="F9146" i="1"/>
  <c r="G9146" i="1"/>
  <c r="H9146" i="1"/>
  <c r="A9147" i="1"/>
  <c r="I9147" i="1" s="1"/>
  <c r="B9147" i="1"/>
  <c r="C9147" i="1"/>
  <c r="D9147" i="1"/>
  <c r="E9147" i="1"/>
  <c r="F9147" i="1"/>
  <c r="G9147" i="1"/>
  <c r="H9147" i="1"/>
  <c r="A9148" i="1"/>
  <c r="B9148" i="1"/>
  <c r="C9148" i="1"/>
  <c r="D9148" i="1"/>
  <c r="E9148" i="1"/>
  <c r="F9148" i="1"/>
  <c r="G9148" i="1"/>
  <c r="H9148" i="1"/>
  <c r="A9149" i="1"/>
  <c r="I9149" i="1" s="1"/>
  <c r="B9149" i="1"/>
  <c r="C9149" i="1"/>
  <c r="D9149" i="1"/>
  <c r="E9149" i="1"/>
  <c r="F9149" i="1"/>
  <c r="G9149" i="1"/>
  <c r="H9149" i="1"/>
  <c r="A9150" i="1"/>
  <c r="B9150" i="1"/>
  <c r="C9150" i="1"/>
  <c r="D9150" i="1"/>
  <c r="E9150" i="1"/>
  <c r="F9150" i="1"/>
  <c r="G9150" i="1"/>
  <c r="H9150" i="1"/>
  <c r="A9151" i="1"/>
  <c r="I9151" i="1" s="1"/>
  <c r="B9151" i="1"/>
  <c r="C9151" i="1"/>
  <c r="D9151" i="1"/>
  <c r="E9151" i="1"/>
  <c r="F9151" i="1"/>
  <c r="G9151" i="1"/>
  <c r="H9151" i="1"/>
  <c r="A9152" i="1"/>
  <c r="B9152" i="1"/>
  <c r="C9152" i="1"/>
  <c r="D9152" i="1"/>
  <c r="E9152" i="1"/>
  <c r="F9152" i="1"/>
  <c r="G9152" i="1"/>
  <c r="H9152" i="1"/>
  <c r="A9153" i="1"/>
  <c r="I9153" i="1" s="1"/>
  <c r="B9153" i="1"/>
  <c r="C9153" i="1"/>
  <c r="D9153" i="1"/>
  <c r="E9153" i="1"/>
  <c r="F9153" i="1"/>
  <c r="G9153" i="1"/>
  <c r="H9153" i="1"/>
  <c r="A9154" i="1"/>
  <c r="B9154" i="1"/>
  <c r="C9154" i="1"/>
  <c r="D9154" i="1"/>
  <c r="E9154" i="1"/>
  <c r="F9154" i="1"/>
  <c r="G9154" i="1"/>
  <c r="H9154" i="1"/>
  <c r="A9155" i="1"/>
  <c r="I9155" i="1" s="1"/>
  <c r="B9155" i="1"/>
  <c r="C9155" i="1"/>
  <c r="D9155" i="1"/>
  <c r="E9155" i="1"/>
  <c r="F9155" i="1"/>
  <c r="G9155" i="1"/>
  <c r="H9155" i="1"/>
  <c r="A9156" i="1"/>
  <c r="B9156" i="1"/>
  <c r="C9156" i="1"/>
  <c r="D9156" i="1"/>
  <c r="E9156" i="1"/>
  <c r="F9156" i="1"/>
  <c r="G9156" i="1"/>
  <c r="H9156" i="1"/>
  <c r="A9157" i="1"/>
  <c r="I9157" i="1" s="1"/>
  <c r="B9157" i="1"/>
  <c r="C9157" i="1"/>
  <c r="D9157" i="1"/>
  <c r="E9157" i="1"/>
  <c r="F9157" i="1"/>
  <c r="G9157" i="1"/>
  <c r="H9157" i="1"/>
  <c r="A9158" i="1"/>
  <c r="B9158" i="1"/>
  <c r="C9158" i="1"/>
  <c r="D9158" i="1"/>
  <c r="E9158" i="1"/>
  <c r="F9158" i="1"/>
  <c r="G9158" i="1"/>
  <c r="H9158" i="1"/>
  <c r="A9159" i="1"/>
  <c r="I9159" i="1" s="1"/>
  <c r="B9159" i="1"/>
  <c r="C9159" i="1"/>
  <c r="D9159" i="1"/>
  <c r="E9159" i="1"/>
  <c r="F9159" i="1"/>
  <c r="G9159" i="1"/>
  <c r="H9159" i="1"/>
  <c r="A9160" i="1"/>
  <c r="B9160" i="1"/>
  <c r="C9160" i="1"/>
  <c r="D9160" i="1"/>
  <c r="E9160" i="1"/>
  <c r="F9160" i="1"/>
  <c r="G9160" i="1"/>
  <c r="H9160" i="1"/>
  <c r="A9161" i="1"/>
  <c r="I9161" i="1" s="1"/>
  <c r="B9161" i="1"/>
  <c r="C9161" i="1"/>
  <c r="D9161" i="1"/>
  <c r="E9161" i="1"/>
  <c r="F9161" i="1"/>
  <c r="G9161" i="1"/>
  <c r="H9161" i="1"/>
  <c r="A9162" i="1"/>
  <c r="B9162" i="1"/>
  <c r="C9162" i="1"/>
  <c r="D9162" i="1"/>
  <c r="E9162" i="1"/>
  <c r="F9162" i="1"/>
  <c r="G9162" i="1"/>
  <c r="H9162" i="1"/>
  <c r="A9163" i="1"/>
  <c r="I9163" i="1" s="1"/>
  <c r="B9163" i="1"/>
  <c r="C9163" i="1"/>
  <c r="D9163" i="1"/>
  <c r="E9163" i="1"/>
  <c r="F9163" i="1"/>
  <c r="G9163" i="1"/>
  <c r="H9163" i="1"/>
  <c r="A9164" i="1"/>
  <c r="B9164" i="1"/>
  <c r="C9164" i="1"/>
  <c r="D9164" i="1"/>
  <c r="E9164" i="1"/>
  <c r="F9164" i="1"/>
  <c r="G9164" i="1"/>
  <c r="H9164" i="1"/>
  <c r="A9165" i="1"/>
  <c r="I9165" i="1" s="1"/>
  <c r="B9165" i="1"/>
  <c r="C9165" i="1"/>
  <c r="D9165" i="1"/>
  <c r="E9165" i="1"/>
  <c r="F9165" i="1"/>
  <c r="G9165" i="1"/>
  <c r="H9165" i="1"/>
  <c r="A9166" i="1"/>
  <c r="B9166" i="1"/>
  <c r="C9166" i="1"/>
  <c r="D9166" i="1"/>
  <c r="E9166" i="1"/>
  <c r="F9166" i="1"/>
  <c r="G9166" i="1"/>
  <c r="H9166" i="1"/>
  <c r="A9167" i="1"/>
  <c r="I9167" i="1" s="1"/>
  <c r="B9167" i="1"/>
  <c r="C9167" i="1"/>
  <c r="D9167" i="1"/>
  <c r="E9167" i="1"/>
  <c r="F9167" i="1"/>
  <c r="G9167" i="1"/>
  <c r="H9167" i="1"/>
  <c r="A9168" i="1"/>
  <c r="B9168" i="1"/>
  <c r="C9168" i="1"/>
  <c r="D9168" i="1"/>
  <c r="E9168" i="1"/>
  <c r="F9168" i="1"/>
  <c r="G9168" i="1"/>
  <c r="H9168" i="1"/>
  <c r="A9169" i="1"/>
  <c r="I9169" i="1" s="1"/>
  <c r="B9169" i="1"/>
  <c r="C9169" i="1"/>
  <c r="D9169" i="1"/>
  <c r="E9169" i="1"/>
  <c r="F9169" i="1"/>
  <c r="G9169" i="1"/>
  <c r="H9169" i="1"/>
  <c r="A9170" i="1"/>
  <c r="B9170" i="1"/>
  <c r="C9170" i="1"/>
  <c r="D9170" i="1"/>
  <c r="E9170" i="1"/>
  <c r="F9170" i="1"/>
  <c r="G9170" i="1"/>
  <c r="H9170" i="1"/>
  <c r="A9171" i="1"/>
  <c r="I9171" i="1" s="1"/>
  <c r="B9171" i="1"/>
  <c r="C9171" i="1"/>
  <c r="D9171" i="1"/>
  <c r="E9171" i="1"/>
  <c r="F9171" i="1"/>
  <c r="G9171" i="1"/>
  <c r="H9171" i="1"/>
  <c r="A9172" i="1"/>
  <c r="B9172" i="1"/>
  <c r="C9172" i="1"/>
  <c r="D9172" i="1"/>
  <c r="E9172" i="1"/>
  <c r="F9172" i="1"/>
  <c r="G9172" i="1"/>
  <c r="H9172" i="1"/>
  <c r="A9173" i="1"/>
  <c r="I9173" i="1" s="1"/>
  <c r="B9173" i="1"/>
  <c r="C9173" i="1"/>
  <c r="D9173" i="1"/>
  <c r="E9173" i="1"/>
  <c r="F9173" i="1"/>
  <c r="G9173" i="1"/>
  <c r="H9173" i="1"/>
  <c r="A9174" i="1"/>
  <c r="B9174" i="1"/>
  <c r="C9174" i="1"/>
  <c r="D9174" i="1"/>
  <c r="E9174" i="1"/>
  <c r="F9174" i="1"/>
  <c r="G9174" i="1"/>
  <c r="H9174" i="1"/>
  <c r="A9175" i="1"/>
  <c r="I9175" i="1" s="1"/>
  <c r="B9175" i="1"/>
  <c r="C9175" i="1"/>
  <c r="D9175" i="1"/>
  <c r="E9175" i="1"/>
  <c r="F9175" i="1"/>
  <c r="G9175" i="1"/>
  <c r="H9175" i="1"/>
  <c r="A9176" i="1"/>
  <c r="B9176" i="1"/>
  <c r="C9176" i="1"/>
  <c r="D9176" i="1"/>
  <c r="E9176" i="1"/>
  <c r="F9176" i="1"/>
  <c r="G9176" i="1"/>
  <c r="H9176" i="1"/>
  <c r="A9177" i="1"/>
  <c r="I9177" i="1" s="1"/>
  <c r="B9177" i="1"/>
  <c r="C9177" i="1"/>
  <c r="D9177" i="1"/>
  <c r="E9177" i="1"/>
  <c r="F9177" i="1"/>
  <c r="G9177" i="1"/>
  <c r="H9177" i="1"/>
  <c r="A9178" i="1"/>
  <c r="B9178" i="1"/>
  <c r="C9178" i="1"/>
  <c r="D9178" i="1"/>
  <c r="E9178" i="1"/>
  <c r="F9178" i="1"/>
  <c r="G9178" i="1"/>
  <c r="H9178" i="1"/>
  <c r="A9179" i="1"/>
  <c r="I9179" i="1" s="1"/>
  <c r="B9179" i="1"/>
  <c r="C9179" i="1"/>
  <c r="D9179" i="1"/>
  <c r="E9179" i="1"/>
  <c r="F9179" i="1"/>
  <c r="G9179" i="1"/>
  <c r="H9179" i="1"/>
  <c r="A9180" i="1"/>
  <c r="B9180" i="1"/>
  <c r="C9180" i="1"/>
  <c r="D9180" i="1"/>
  <c r="E9180" i="1"/>
  <c r="F9180" i="1"/>
  <c r="G9180" i="1"/>
  <c r="H9180" i="1"/>
  <c r="A9181" i="1"/>
  <c r="I9181" i="1" s="1"/>
  <c r="B9181" i="1"/>
  <c r="C9181" i="1"/>
  <c r="D9181" i="1"/>
  <c r="E9181" i="1"/>
  <c r="F9181" i="1"/>
  <c r="G9181" i="1"/>
  <c r="H9181" i="1"/>
  <c r="A9182" i="1"/>
  <c r="B9182" i="1"/>
  <c r="C9182" i="1"/>
  <c r="D9182" i="1"/>
  <c r="E9182" i="1"/>
  <c r="F9182" i="1"/>
  <c r="G9182" i="1"/>
  <c r="H9182" i="1"/>
  <c r="A9183" i="1"/>
  <c r="I9183" i="1" s="1"/>
  <c r="B9183" i="1"/>
  <c r="C9183" i="1"/>
  <c r="D9183" i="1"/>
  <c r="E9183" i="1"/>
  <c r="F9183" i="1"/>
  <c r="G9183" i="1"/>
  <c r="H9183" i="1"/>
  <c r="A9184" i="1"/>
  <c r="B9184" i="1"/>
  <c r="C9184" i="1"/>
  <c r="D9184" i="1"/>
  <c r="E9184" i="1"/>
  <c r="F9184" i="1"/>
  <c r="G9184" i="1"/>
  <c r="H9184" i="1"/>
  <c r="A9185" i="1"/>
  <c r="I9185" i="1" s="1"/>
  <c r="B9185" i="1"/>
  <c r="C9185" i="1"/>
  <c r="D9185" i="1"/>
  <c r="E9185" i="1"/>
  <c r="F9185" i="1"/>
  <c r="G9185" i="1"/>
  <c r="H9185" i="1"/>
  <c r="A9186" i="1"/>
  <c r="B9186" i="1"/>
  <c r="C9186" i="1"/>
  <c r="D9186" i="1"/>
  <c r="E9186" i="1"/>
  <c r="F9186" i="1"/>
  <c r="G9186" i="1"/>
  <c r="H9186" i="1"/>
  <c r="A9187" i="1"/>
  <c r="I9187" i="1" s="1"/>
  <c r="B9187" i="1"/>
  <c r="C9187" i="1"/>
  <c r="D9187" i="1"/>
  <c r="E9187" i="1"/>
  <c r="F9187" i="1"/>
  <c r="G9187" i="1"/>
  <c r="H9187" i="1"/>
  <c r="A9188" i="1"/>
  <c r="B9188" i="1"/>
  <c r="C9188" i="1"/>
  <c r="D9188" i="1"/>
  <c r="E9188" i="1"/>
  <c r="F9188" i="1"/>
  <c r="G9188" i="1"/>
  <c r="H9188" i="1"/>
  <c r="A9189" i="1"/>
  <c r="I9189" i="1" s="1"/>
  <c r="B9189" i="1"/>
  <c r="C9189" i="1"/>
  <c r="D9189" i="1"/>
  <c r="E9189" i="1"/>
  <c r="F9189" i="1"/>
  <c r="G9189" i="1"/>
  <c r="H9189" i="1"/>
  <c r="A9190" i="1"/>
  <c r="B9190" i="1"/>
  <c r="C9190" i="1"/>
  <c r="D9190" i="1"/>
  <c r="E9190" i="1"/>
  <c r="F9190" i="1"/>
  <c r="G9190" i="1"/>
  <c r="H9190" i="1"/>
  <c r="A9191" i="1"/>
  <c r="I9191" i="1" s="1"/>
  <c r="B9191" i="1"/>
  <c r="C9191" i="1"/>
  <c r="D9191" i="1"/>
  <c r="E9191" i="1"/>
  <c r="F9191" i="1"/>
  <c r="G9191" i="1"/>
  <c r="H9191" i="1"/>
  <c r="A9192" i="1"/>
  <c r="B9192" i="1"/>
  <c r="C9192" i="1"/>
  <c r="D9192" i="1"/>
  <c r="E9192" i="1"/>
  <c r="F9192" i="1"/>
  <c r="G9192" i="1"/>
  <c r="H9192" i="1"/>
  <c r="A9193" i="1"/>
  <c r="I9193" i="1" s="1"/>
  <c r="B9193" i="1"/>
  <c r="C9193" i="1"/>
  <c r="D9193" i="1"/>
  <c r="E9193" i="1"/>
  <c r="F9193" i="1"/>
  <c r="G9193" i="1"/>
  <c r="H9193" i="1"/>
  <c r="A9194" i="1"/>
  <c r="B9194" i="1"/>
  <c r="C9194" i="1"/>
  <c r="D9194" i="1"/>
  <c r="E9194" i="1"/>
  <c r="F9194" i="1"/>
  <c r="G9194" i="1"/>
  <c r="H9194" i="1"/>
  <c r="A9195" i="1"/>
  <c r="I9195" i="1" s="1"/>
  <c r="B9195" i="1"/>
  <c r="C9195" i="1"/>
  <c r="D9195" i="1"/>
  <c r="E9195" i="1"/>
  <c r="F9195" i="1"/>
  <c r="G9195" i="1"/>
  <c r="H9195" i="1"/>
  <c r="A9196" i="1"/>
  <c r="B9196" i="1"/>
  <c r="C9196" i="1"/>
  <c r="D9196" i="1"/>
  <c r="E9196" i="1"/>
  <c r="F9196" i="1"/>
  <c r="G9196" i="1"/>
  <c r="H9196" i="1"/>
  <c r="A9197" i="1"/>
  <c r="I9197" i="1" s="1"/>
  <c r="B9197" i="1"/>
  <c r="C9197" i="1"/>
  <c r="D9197" i="1"/>
  <c r="E9197" i="1"/>
  <c r="F9197" i="1"/>
  <c r="G9197" i="1"/>
  <c r="H9197" i="1"/>
  <c r="A9198" i="1"/>
  <c r="B9198" i="1"/>
  <c r="C9198" i="1"/>
  <c r="D9198" i="1"/>
  <c r="E9198" i="1"/>
  <c r="F9198" i="1"/>
  <c r="G9198" i="1"/>
  <c r="H9198" i="1"/>
  <c r="A9199" i="1"/>
  <c r="I9199" i="1" s="1"/>
  <c r="B9199" i="1"/>
  <c r="C9199" i="1"/>
  <c r="D9199" i="1"/>
  <c r="E9199" i="1"/>
  <c r="F9199" i="1"/>
  <c r="G9199" i="1"/>
  <c r="H9199" i="1"/>
  <c r="A9200" i="1"/>
  <c r="B9200" i="1"/>
  <c r="C9200" i="1"/>
  <c r="D9200" i="1"/>
  <c r="E9200" i="1"/>
  <c r="F9200" i="1"/>
  <c r="G9200" i="1"/>
  <c r="H9200" i="1"/>
  <c r="A9201" i="1"/>
  <c r="I9201" i="1" s="1"/>
  <c r="B9201" i="1"/>
  <c r="C9201" i="1"/>
  <c r="D9201" i="1"/>
  <c r="E9201" i="1"/>
  <c r="F9201" i="1"/>
  <c r="G9201" i="1"/>
  <c r="H9201" i="1"/>
  <c r="A9202" i="1"/>
  <c r="B9202" i="1"/>
  <c r="C9202" i="1"/>
  <c r="D9202" i="1"/>
  <c r="E9202" i="1"/>
  <c r="F9202" i="1"/>
  <c r="G9202" i="1"/>
  <c r="H9202" i="1"/>
  <c r="A9203" i="1"/>
  <c r="I9203" i="1" s="1"/>
  <c r="B9203" i="1"/>
  <c r="C9203" i="1"/>
  <c r="D9203" i="1"/>
  <c r="E9203" i="1"/>
  <c r="F9203" i="1"/>
  <c r="G9203" i="1"/>
  <c r="H9203" i="1"/>
  <c r="A9204" i="1"/>
  <c r="B9204" i="1"/>
  <c r="C9204" i="1"/>
  <c r="D9204" i="1"/>
  <c r="E9204" i="1"/>
  <c r="F9204" i="1"/>
  <c r="G9204" i="1"/>
  <c r="H9204" i="1"/>
  <c r="A9205" i="1"/>
  <c r="I9205" i="1" s="1"/>
  <c r="B9205" i="1"/>
  <c r="C9205" i="1"/>
  <c r="D9205" i="1"/>
  <c r="E9205" i="1"/>
  <c r="F9205" i="1"/>
  <c r="G9205" i="1"/>
  <c r="H9205" i="1"/>
  <c r="A9206" i="1"/>
  <c r="B9206" i="1"/>
  <c r="C9206" i="1"/>
  <c r="D9206" i="1"/>
  <c r="E9206" i="1"/>
  <c r="F9206" i="1"/>
  <c r="G9206" i="1"/>
  <c r="H9206" i="1"/>
  <c r="A9207" i="1"/>
  <c r="I9207" i="1" s="1"/>
  <c r="B9207" i="1"/>
  <c r="C9207" i="1"/>
  <c r="D9207" i="1"/>
  <c r="E9207" i="1"/>
  <c r="F9207" i="1"/>
  <c r="G9207" i="1"/>
  <c r="H9207" i="1"/>
  <c r="A9208" i="1"/>
  <c r="B9208" i="1"/>
  <c r="C9208" i="1"/>
  <c r="D9208" i="1"/>
  <c r="E9208" i="1"/>
  <c r="F9208" i="1"/>
  <c r="G9208" i="1"/>
  <c r="H9208" i="1"/>
  <c r="A9209" i="1"/>
  <c r="I9209" i="1" s="1"/>
  <c r="B9209" i="1"/>
  <c r="C9209" i="1"/>
  <c r="D9209" i="1"/>
  <c r="E9209" i="1"/>
  <c r="F9209" i="1"/>
  <c r="G9209" i="1"/>
  <c r="H9209" i="1"/>
  <c r="A9210" i="1"/>
  <c r="B9210" i="1"/>
  <c r="C9210" i="1"/>
  <c r="D9210" i="1"/>
  <c r="E9210" i="1"/>
  <c r="F9210" i="1"/>
  <c r="G9210" i="1"/>
  <c r="H9210" i="1"/>
  <c r="A9211" i="1"/>
  <c r="I9211" i="1" s="1"/>
  <c r="B9211" i="1"/>
  <c r="C9211" i="1"/>
  <c r="D9211" i="1"/>
  <c r="E9211" i="1"/>
  <c r="F9211" i="1"/>
  <c r="G9211" i="1"/>
  <c r="H9211" i="1"/>
  <c r="A9212" i="1"/>
  <c r="B9212" i="1"/>
  <c r="C9212" i="1"/>
  <c r="D9212" i="1"/>
  <c r="E9212" i="1"/>
  <c r="F9212" i="1"/>
  <c r="G9212" i="1"/>
  <c r="H9212" i="1"/>
  <c r="A9213" i="1"/>
  <c r="I9213" i="1" s="1"/>
  <c r="B9213" i="1"/>
  <c r="C9213" i="1"/>
  <c r="D9213" i="1"/>
  <c r="E9213" i="1"/>
  <c r="F9213" i="1"/>
  <c r="G9213" i="1"/>
  <c r="H9213" i="1"/>
  <c r="A9214" i="1"/>
  <c r="B9214" i="1"/>
  <c r="C9214" i="1"/>
  <c r="D9214" i="1"/>
  <c r="E9214" i="1"/>
  <c r="F9214" i="1"/>
  <c r="G9214" i="1"/>
  <c r="H9214" i="1"/>
  <c r="A9215" i="1"/>
  <c r="I9215" i="1" s="1"/>
  <c r="B9215" i="1"/>
  <c r="C9215" i="1"/>
  <c r="D9215" i="1"/>
  <c r="E9215" i="1"/>
  <c r="F9215" i="1"/>
  <c r="G9215" i="1"/>
  <c r="H9215" i="1"/>
  <c r="A9216" i="1"/>
  <c r="B9216" i="1"/>
  <c r="C9216" i="1"/>
  <c r="D9216" i="1"/>
  <c r="E9216" i="1"/>
  <c r="F9216" i="1"/>
  <c r="G9216" i="1"/>
  <c r="H9216" i="1"/>
  <c r="A9217" i="1"/>
  <c r="I9217" i="1" s="1"/>
  <c r="B9217" i="1"/>
  <c r="C9217" i="1"/>
  <c r="D9217" i="1"/>
  <c r="E9217" i="1"/>
  <c r="F9217" i="1"/>
  <c r="G9217" i="1"/>
  <c r="H9217" i="1"/>
  <c r="A9218" i="1"/>
  <c r="B9218" i="1"/>
  <c r="C9218" i="1"/>
  <c r="D9218" i="1"/>
  <c r="E9218" i="1"/>
  <c r="F9218" i="1"/>
  <c r="G9218" i="1"/>
  <c r="H9218" i="1"/>
  <c r="A9219" i="1"/>
  <c r="I9219" i="1" s="1"/>
  <c r="B9219" i="1"/>
  <c r="C9219" i="1"/>
  <c r="D9219" i="1"/>
  <c r="E9219" i="1"/>
  <c r="F9219" i="1"/>
  <c r="G9219" i="1"/>
  <c r="H9219" i="1"/>
  <c r="A9220" i="1"/>
  <c r="B9220" i="1"/>
  <c r="C9220" i="1"/>
  <c r="D9220" i="1"/>
  <c r="E9220" i="1"/>
  <c r="F9220" i="1"/>
  <c r="G9220" i="1"/>
  <c r="H9220" i="1"/>
  <c r="A9221" i="1"/>
  <c r="I9221" i="1" s="1"/>
  <c r="B9221" i="1"/>
  <c r="C9221" i="1"/>
  <c r="D9221" i="1"/>
  <c r="E9221" i="1"/>
  <c r="F9221" i="1"/>
  <c r="G9221" i="1"/>
  <c r="H9221" i="1"/>
  <c r="A9222" i="1"/>
  <c r="B9222" i="1"/>
  <c r="C9222" i="1"/>
  <c r="D9222" i="1"/>
  <c r="E9222" i="1"/>
  <c r="F9222" i="1"/>
  <c r="G9222" i="1"/>
  <c r="H9222" i="1"/>
  <c r="A9223" i="1"/>
  <c r="I9223" i="1" s="1"/>
  <c r="B9223" i="1"/>
  <c r="C9223" i="1"/>
  <c r="D9223" i="1"/>
  <c r="E9223" i="1"/>
  <c r="F9223" i="1"/>
  <c r="G9223" i="1"/>
  <c r="H9223" i="1"/>
  <c r="A9224" i="1"/>
  <c r="B9224" i="1"/>
  <c r="C9224" i="1"/>
  <c r="D9224" i="1"/>
  <c r="E9224" i="1"/>
  <c r="F9224" i="1"/>
  <c r="G9224" i="1"/>
  <c r="H9224" i="1"/>
  <c r="A9225" i="1"/>
  <c r="I9225" i="1" s="1"/>
  <c r="B9225" i="1"/>
  <c r="C9225" i="1"/>
  <c r="D9225" i="1"/>
  <c r="E9225" i="1"/>
  <c r="F9225" i="1"/>
  <c r="G9225" i="1"/>
  <c r="H9225" i="1"/>
  <c r="A9226" i="1"/>
  <c r="B9226" i="1"/>
  <c r="C9226" i="1"/>
  <c r="D9226" i="1"/>
  <c r="E9226" i="1"/>
  <c r="F9226" i="1"/>
  <c r="G9226" i="1"/>
  <c r="H9226" i="1"/>
  <c r="A9227" i="1"/>
  <c r="I9227" i="1" s="1"/>
  <c r="B9227" i="1"/>
  <c r="C9227" i="1"/>
  <c r="D9227" i="1"/>
  <c r="E9227" i="1"/>
  <c r="F9227" i="1"/>
  <c r="G9227" i="1"/>
  <c r="H9227" i="1"/>
  <c r="A9228" i="1"/>
  <c r="B9228" i="1"/>
  <c r="C9228" i="1"/>
  <c r="D9228" i="1"/>
  <c r="E9228" i="1"/>
  <c r="F9228" i="1"/>
  <c r="G9228" i="1"/>
  <c r="H9228" i="1"/>
  <c r="A9229" i="1"/>
  <c r="I9229" i="1" s="1"/>
  <c r="B9229" i="1"/>
  <c r="C9229" i="1"/>
  <c r="D9229" i="1"/>
  <c r="E9229" i="1"/>
  <c r="F9229" i="1"/>
  <c r="G9229" i="1"/>
  <c r="H9229" i="1"/>
  <c r="A9230" i="1"/>
  <c r="B9230" i="1"/>
  <c r="C9230" i="1"/>
  <c r="D9230" i="1"/>
  <c r="E9230" i="1"/>
  <c r="F9230" i="1"/>
  <c r="G9230" i="1"/>
  <c r="H9230" i="1"/>
  <c r="A9231" i="1"/>
  <c r="I9231" i="1" s="1"/>
  <c r="B9231" i="1"/>
  <c r="C9231" i="1"/>
  <c r="D9231" i="1"/>
  <c r="E9231" i="1"/>
  <c r="F9231" i="1"/>
  <c r="G9231" i="1"/>
  <c r="H9231" i="1"/>
  <c r="A9232" i="1"/>
  <c r="B9232" i="1"/>
  <c r="C9232" i="1"/>
  <c r="D9232" i="1"/>
  <c r="E9232" i="1"/>
  <c r="F9232" i="1"/>
  <c r="G9232" i="1"/>
  <c r="H9232" i="1"/>
  <c r="A9233" i="1"/>
  <c r="I9233" i="1" s="1"/>
  <c r="B9233" i="1"/>
  <c r="C9233" i="1"/>
  <c r="D9233" i="1"/>
  <c r="E9233" i="1"/>
  <c r="F9233" i="1"/>
  <c r="G9233" i="1"/>
  <c r="H9233" i="1"/>
  <c r="A9234" i="1"/>
  <c r="B9234" i="1"/>
  <c r="C9234" i="1"/>
  <c r="D9234" i="1"/>
  <c r="E9234" i="1"/>
  <c r="F9234" i="1"/>
  <c r="G9234" i="1"/>
  <c r="H9234" i="1"/>
  <c r="A9235" i="1"/>
  <c r="I9235" i="1" s="1"/>
  <c r="B9235" i="1"/>
  <c r="C9235" i="1"/>
  <c r="D9235" i="1"/>
  <c r="E9235" i="1"/>
  <c r="F9235" i="1"/>
  <c r="G9235" i="1"/>
  <c r="H9235" i="1"/>
  <c r="A9236" i="1"/>
  <c r="B9236" i="1"/>
  <c r="C9236" i="1"/>
  <c r="D9236" i="1"/>
  <c r="E9236" i="1"/>
  <c r="F9236" i="1"/>
  <c r="G9236" i="1"/>
  <c r="H9236" i="1"/>
  <c r="A9237" i="1"/>
  <c r="I9237" i="1" s="1"/>
  <c r="B9237" i="1"/>
  <c r="C9237" i="1"/>
  <c r="D9237" i="1"/>
  <c r="E9237" i="1"/>
  <c r="F9237" i="1"/>
  <c r="G9237" i="1"/>
  <c r="H9237" i="1"/>
  <c r="A9238" i="1"/>
  <c r="B9238" i="1"/>
  <c r="C9238" i="1"/>
  <c r="D9238" i="1"/>
  <c r="E9238" i="1"/>
  <c r="F9238" i="1"/>
  <c r="G9238" i="1"/>
  <c r="H9238" i="1"/>
  <c r="A9239" i="1"/>
  <c r="I9239" i="1" s="1"/>
  <c r="B9239" i="1"/>
  <c r="C9239" i="1"/>
  <c r="D9239" i="1"/>
  <c r="E9239" i="1"/>
  <c r="F9239" i="1"/>
  <c r="G9239" i="1"/>
  <c r="H9239" i="1"/>
  <c r="A9240" i="1"/>
  <c r="B9240" i="1"/>
  <c r="C9240" i="1"/>
  <c r="D9240" i="1"/>
  <c r="E9240" i="1"/>
  <c r="F9240" i="1"/>
  <c r="G9240" i="1"/>
  <c r="H9240" i="1"/>
  <c r="A9241" i="1"/>
  <c r="I9241" i="1" s="1"/>
  <c r="B9241" i="1"/>
  <c r="C9241" i="1"/>
  <c r="D9241" i="1"/>
  <c r="E9241" i="1"/>
  <c r="F9241" i="1"/>
  <c r="G9241" i="1"/>
  <c r="H9241" i="1"/>
  <c r="A9242" i="1"/>
  <c r="B9242" i="1"/>
  <c r="C9242" i="1"/>
  <c r="D9242" i="1"/>
  <c r="E9242" i="1"/>
  <c r="F9242" i="1"/>
  <c r="G9242" i="1"/>
  <c r="H9242" i="1"/>
  <c r="A9243" i="1"/>
  <c r="I9243" i="1" s="1"/>
  <c r="B9243" i="1"/>
  <c r="C9243" i="1"/>
  <c r="D9243" i="1"/>
  <c r="E9243" i="1"/>
  <c r="F9243" i="1"/>
  <c r="G9243" i="1"/>
  <c r="H9243" i="1"/>
  <c r="A9244" i="1"/>
  <c r="B9244" i="1"/>
  <c r="C9244" i="1"/>
  <c r="D9244" i="1"/>
  <c r="E9244" i="1"/>
  <c r="F9244" i="1"/>
  <c r="G9244" i="1"/>
  <c r="H9244" i="1"/>
  <c r="A9245" i="1"/>
  <c r="I9245" i="1" s="1"/>
  <c r="B9245" i="1"/>
  <c r="C9245" i="1"/>
  <c r="D9245" i="1"/>
  <c r="E9245" i="1"/>
  <c r="F9245" i="1"/>
  <c r="G9245" i="1"/>
  <c r="H9245" i="1"/>
  <c r="A9246" i="1"/>
  <c r="B9246" i="1"/>
  <c r="C9246" i="1"/>
  <c r="D9246" i="1"/>
  <c r="E9246" i="1"/>
  <c r="F9246" i="1"/>
  <c r="G9246" i="1"/>
  <c r="H9246" i="1"/>
  <c r="A9247" i="1"/>
  <c r="I9247" i="1" s="1"/>
  <c r="B9247" i="1"/>
  <c r="C9247" i="1"/>
  <c r="D9247" i="1"/>
  <c r="E9247" i="1"/>
  <c r="F9247" i="1"/>
  <c r="G9247" i="1"/>
  <c r="H9247" i="1"/>
  <c r="A9248" i="1"/>
  <c r="B9248" i="1"/>
  <c r="C9248" i="1"/>
  <c r="D9248" i="1"/>
  <c r="E9248" i="1"/>
  <c r="F9248" i="1"/>
  <c r="G9248" i="1"/>
  <c r="H9248" i="1"/>
  <c r="A9249" i="1"/>
  <c r="I9249" i="1" s="1"/>
  <c r="B9249" i="1"/>
  <c r="C9249" i="1"/>
  <c r="D9249" i="1"/>
  <c r="E9249" i="1"/>
  <c r="F9249" i="1"/>
  <c r="G9249" i="1"/>
  <c r="H9249" i="1"/>
  <c r="A9250" i="1"/>
  <c r="B9250" i="1"/>
  <c r="C9250" i="1"/>
  <c r="D9250" i="1"/>
  <c r="E9250" i="1"/>
  <c r="F9250" i="1"/>
  <c r="G9250" i="1"/>
  <c r="H9250" i="1"/>
  <c r="A9251" i="1"/>
  <c r="I9251" i="1" s="1"/>
  <c r="B9251" i="1"/>
  <c r="C9251" i="1"/>
  <c r="D9251" i="1"/>
  <c r="E9251" i="1"/>
  <c r="F9251" i="1"/>
  <c r="G9251" i="1"/>
  <c r="H9251" i="1"/>
  <c r="A9252" i="1"/>
  <c r="B9252" i="1"/>
  <c r="C9252" i="1"/>
  <c r="D9252" i="1"/>
  <c r="E9252" i="1"/>
  <c r="F9252" i="1"/>
  <c r="G9252" i="1"/>
  <c r="H9252" i="1"/>
  <c r="A9253" i="1"/>
  <c r="I9253" i="1" s="1"/>
  <c r="B9253" i="1"/>
  <c r="C9253" i="1"/>
  <c r="D9253" i="1"/>
  <c r="E9253" i="1"/>
  <c r="F9253" i="1"/>
  <c r="G9253" i="1"/>
  <c r="H9253" i="1"/>
  <c r="A9254" i="1"/>
  <c r="B9254" i="1"/>
  <c r="C9254" i="1"/>
  <c r="D9254" i="1"/>
  <c r="E9254" i="1"/>
  <c r="F9254" i="1"/>
  <c r="G9254" i="1"/>
  <c r="H9254" i="1"/>
  <c r="A9255" i="1"/>
  <c r="I9255" i="1" s="1"/>
  <c r="B9255" i="1"/>
  <c r="C9255" i="1"/>
  <c r="D9255" i="1"/>
  <c r="E9255" i="1"/>
  <c r="F9255" i="1"/>
  <c r="G9255" i="1"/>
  <c r="H9255" i="1"/>
  <c r="A9256" i="1"/>
  <c r="B9256" i="1"/>
  <c r="C9256" i="1"/>
  <c r="D9256" i="1"/>
  <c r="E9256" i="1"/>
  <c r="F9256" i="1"/>
  <c r="G9256" i="1"/>
  <c r="H9256" i="1"/>
  <c r="A9257" i="1"/>
  <c r="I9257" i="1" s="1"/>
  <c r="B9257" i="1"/>
  <c r="C9257" i="1"/>
  <c r="D9257" i="1"/>
  <c r="E9257" i="1"/>
  <c r="F9257" i="1"/>
  <c r="G9257" i="1"/>
  <c r="H9257" i="1"/>
  <c r="A9258" i="1"/>
  <c r="B9258" i="1"/>
  <c r="C9258" i="1"/>
  <c r="D9258" i="1"/>
  <c r="E9258" i="1"/>
  <c r="F9258" i="1"/>
  <c r="G9258" i="1"/>
  <c r="H9258" i="1"/>
  <c r="A9259" i="1"/>
  <c r="I9259" i="1" s="1"/>
  <c r="B9259" i="1"/>
  <c r="C9259" i="1"/>
  <c r="D9259" i="1"/>
  <c r="E9259" i="1"/>
  <c r="F9259" i="1"/>
  <c r="G9259" i="1"/>
  <c r="H9259" i="1"/>
  <c r="A9260" i="1"/>
  <c r="B9260" i="1"/>
  <c r="C9260" i="1"/>
  <c r="D9260" i="1"/>
  <c r="E9260" i="1"/>
  <c r="F9260" i="1"/>
  <c r="G9260" i="1"/>
  <c r="H9260" i="1"/>
  <c r="A9261" i="1"/>
  <c r="I9261" i="1" s="1"/>
  <c r="B9261" i="1"/>
  <c r="C9261" i="1"/>
  <c r="D9261" i="1"/>
  <c r="E9261" i="1"/>
  <c r="F9261" i="1"/>
  <c r="G9261" i="1"/>
  <c r="H9261" i="1"/>
  <c r="A9262" i="1"/>
  <c r="B9262" i="1"/>
  <c r="C9262" i="1"/>
  <c r="D9262" i="1"/>
  <c r="E9262" i="1"/>
  <c r="F9262" i="1"/>
  <c r="G9262" i="1"/>
  <c r="H9262" i="1"/>
  <c r="A9263" i="1"/>
  <c r="I9263" i="1" s="1"/>
  <c r="B9263" i="1"/>
  <c r="C9263" i="1"/>
  <c r="D9263" i="1"/>
  <c r="E9263" i="1"/>
  <c r="F9263" i="1"/>
  <c r="G9263" i="1"/>
  <c r="H9263" i="1"/>
  <c r="A9264" i="1"/>
  <c r="B9264" i="1"/>
  <c r="C9264" i="1"/>
  <c r="D9264" i="1"/>
  <c r="E9264" i="1"/>
  <c r="F9264" i="1"/>
  <c r="G9264" i="1"/>
  <c r="H9264" i="1"/>
  <c r="A9265" i="1"/>
  <c r="I9265" i="1" s="1"/>
  <c r="B9265" i="1"/>
  <c r="C9265" i="1"/>
  <c r="D9265" i="1"/>
  <c r="E9265" i="1"/>
  <c r="F9265" i="1"/>
  <c r="G9265" i="1"/>
  <c r="H9265" i="1"/>
  <c r="A9266" i="1"/>
  <c r="B9266" i="1"/>
  <c r="C9266" i="1"/>
  <c r="D9266" i="1"/>
  <c r="E9266" i="1"/>
  <c r="F9266" i="1"/>
  <c r="G9266" i="1"/>
  <c r="H9266" i="1"/>
  <c r="A9267" i="1"/>
  <c r="I9267" i="1" s="1"/>
  <c r="B9267" i="1"/>
  <c r="C9267" i="1"/>
  <c r="D9267" i="1"/>
  <c r="E9267" i="1"/>
  <c r="F9267" i="1"/>
  <c r="G9267" i="1"/>
  <c r="H9267" i="1"/>
  <c r="A9268" i="1"/>
  <c r="B9268" i="1"/>
  <c r="C9268" i="1"/>
  <c r="D9268" i="1"/>
  <c r="E9268" i="1"/>
  <c r="F9268" i="1"/>
  <c r="G9268" i="1"/>
  <c r="H9268" i="1"/>
  <c r="A9269" i="1"/>
  <c r="I9269" i="1" s="1"/>
  <c r="B9269" i="1"/>
  <c r="C9269" i="1"/>
  <c r="D9269" i="1"/>
  <c r="E9269" i="1"/>
  <c r="F9269" i="1"/>
  <c r="G9269" i="1"/>
  <c r="H9269" i="1"/>
  <c r="A9270" i="1"/>
  <c r="B9270" i="1"/>
  <c r="C9270" i="1"/>
  <c r="D9270" i="1"/>
  <c r="E9270" i="1"/>
  <c r="F9270" i="1"/>
  <c r="G9270" i="1"/>
  <c r="H9270" i="1"/>
  <c r="A9271" i="1"/>
  <c r="I9271" i="1" s="1"/>
  <c r="B9271" i="1"/>
  <c r="C9271" i="1"/>
  <c r="D9271" i="1"/>
  <c r="E9271" i="1"/>
  <c r="F9271" i="1"/>
  <c r="G9271" i="1"/>
  <c r="H9271" i="1"/>
  <c r="A9272" i="1"/>
  <c r="B9272" i="1"/>
  <c r="C9272" i="1"/>
  <c r="D9272" i="1"/>
  <c r="E9272" i="1"/>
  <c r="F9272" i="1"/>
  <c r="G9272" i="1"/>
  <c r="H9272" i="1"/>
  <c r="A9273" i="1"/>
  <c r="I9273" i="1" s="1"/>
  <c r="B9273" i="1"/>
  <c r="C9273" i="1"/>
  <c r="D9273" i="1"/>
  <c r="E9273" i="1"/>
  <c r="F9273" i="1"/>
  <c r="G9273" i="1"/>
  <c r="H9273" i="1"/>
  <c r="A9274" i="1"/>
  <c r="B9274" i="1"/>
  <c r="C9274" i="1"/>
  <c r="D9274" i="1"/>
  <c r="E9274" i="1"/>
  <c r="F9274" i="1"/>
  <c r="G9274" i="1"/>
  <c r="H9274" i="1"/>
  <c r="A9275" i="1"/>
  <c r="I9275" i="1" s="1"/>
  <c r="B9275" i="1"/>
  <c r="C9275" i="1"/>
  <c r="D9275" i="1"/>
  <c r="E9275" i="1"/>
  <c r="F9275" i="1"/>
  <c r="G9275" i="1"/>
  <c r="H9275" i="1"/>
  <c r="A9276" i="1"/>
  <c r="B9276" i="1"/>
  <c r="C9276" i="1"/>
  <c r="D9276" i="1"/>
  <c r="E9276" i="1"/>
  <c r="F9276" i="1"/>
  <c r="G9276" i="1"/>
  <c r="H9276" i="1"/>
  <c r="A9277" i="1"/>
  <c r="I9277" i="1" s="1"/>
  <c r="B9277" i="1"/>
  <c r="C9277" i="1"/>
  <c r="D9277" i="1"/>
  <c r="E9277" i="1"/>
  <c r="F9277" i="1"/>
  <c r="G9277" i="1"/>
  <c r="H9277" i="1"/>
  <c r="A9278" i="1"/>
  <c r="B9278" i="1"/>
  <c r="C9278" i="1"/>
  <c r="D9278" i="1"/>
  <c r="E9278" i="1"/>
  <c r="F9278" i="1"/>
  <c r="G9278" i="1"/>
  <c r="H9278" i="1"/>
  <c r="A9279" i="1"/>
  <c r="I9279" i="1" s="1"/>
  <c r="B9279" i="1"/>
  <c r="C9279" i="1"/>
  <c r="D9279" i="1"/>
  <c r="E9279" i="1"/>
  <c r="F9279" i="1"/>
  <c r="G9279" i="1"/>
  <c r="H9279" i="1"/>
  <c r="A9280" i="1"/>
  <c r="B9280" i="1"/>
  <c r="C9280" i="1"/>
  <c r="D9280" i="1"/>
  <c r="E9280" i="1"/>
  <c r="F9280" i="1"/>
  <c r="G9280" i="1"/>
  <c r="H9280" i="1"/>
  <c r="A9281" i="1"/>
  <c r="I9281" i="1" s="1"/>
  <c r="B9281" i="1"/>
  <c r="C9281" i="1"/>
  <c r="D9281" i="1"/>
  <c r="E9281" i="1"/>
  <c r="F9281" i="1"/>
  <c r="G9281" i="1"/>
  <c r="H9281" i="1"/>
  <c r="A9282" i="1"/>
  <c r="B9282" i="1"/>
  <c r="C9282" i="1"/>
  <c r="D9282" i="1"/>
  <c r="E9282" i="1"/>
  <c r="F9282" i="1"/>
  <c r="G9282" i="1"/>
  <c r="H9282" i="1"/>
  <c r="A9283" i="1"/>
  <c r="I9283" i="1" s="1"/>
  <c r="B9283" i="1"/>
  <c r="C9283" i="1"/>
  <c r="D9283" i="1"/>
  <c r="E9283" i="1"/>
  <c r="F9283" i="1"/>
  <c r="G9283" i="1"/>
  <c r="H9283" i="1"/>
  <c r="A9284" i="1"/>
  <c r="B9284" i="1"/>
  <c r="C9284" i="1"/>
  <c r="D9284" i="1"/>
  <c r="E9284" i="1"/>
  <c r="F9284" i="1"/>
  <c r="G9284" i="1"/>
  <c r="H9284" i="1"/>
  <c r="A9285" i="1"/>
  <c r="I9285" i="1" s="1"/>
  <c r="B9285" i="1"/>
  <c r="C9285" i="1"/>
  <c r="D9285" i="1"/>
  <c r="E9285" i="1"/>
  <c r="F9285" i="1"/>
  <c r="G9285" i="1"/>
  <c r="H9285" i="1"/>
  <c r="A9286" i="1"/>
  <c r="B9286" i="1"/>
  <c r="C9286" i="1"/>
  <c r="D9286" i="1"/>
  <c r="E9286" i="1"/>
  <c r="F9286" i="1"/>
  <c r="G9286" i="1"/>
  <c r="H9286" i="1"/>
  <c r="A9287" i="1"/>
  <c r="I9287" i="1" s="1"/>
  <c r="B9287" i="1"/>
  <c r="C9287" i="1"/>
  <c r="D9287" i="1"/>
  <c r="E9287" i="1"/>
  <c r="F9287" i="1"/>
  <c r="G9287" i="1"/>
  <c r="H9287" i="1"/>
  <c r="A9288" i="1"/>
  <c r="B9288" i="1"/>
  <c r="C9288" i="1"/>
  <c r="D9288" i="1"/>
  <c r="E9288" i="1"/>
  <c r="F9288" i="1"/>
  <c r="G9288" i="1"/>
  <c r="H9288" i="1"/>
  <c r="A9289" i="1"/>
  <c r="I9289" i="1" s="1"/>
  <c r="B9289" i="1"/>
  <c r="C9289" i="1"/>
  <c r="D9289" i="1"/>
  <c r="E9289" i="1"/>
  <c r="F9289" i="1"/>
  <c r="G9289" i="1"/>
  <c r="H9289" i="1"/>
  <c r="A9290" i="1"/>
  <c r="B9290" i="1"/>
  <c r="C9290" i="1"/>
  <c r="D9290" i="1"/>
  <c r="E9290" i="1"/>
  <c r="F9290" i="1"/>
  <c r="G9290" i="1"/>
  <c r="H9290" i="1"/>
  <c r="A9291" i="1"/>
  <c r="I9291" i="1" s="1"/>
  <c r="B9291" i="1"/>
  <c r="C9291" i="1"/>
  <c r="D9291" i="1"/>
  <c r="E9291" i="1"/>
  <c r="F9291" i="1"/>
  <c r="G9291" i="1"/>
  <c r="H9291" i="1"/>
  <c r="A9292" i="1"/>
  <c r="B9292" i="1"/>
  <c r="C9292" i="1"/>
  <c r="D9292" i="1"/>
  <c r="E9292" i="1"/>
  <c r="F9292" i="1"/>
  <c r="G9292" i="1"/>
  <c r="H9292" i="1"/>
  <c r="A9293" i="1"/>
  <c r="I9293" i="1" s="1"/>
  <c r="B9293" i="1"/>
  <c r="C9293" i="1"/>
  <c r="D9293" i="1"/>
  <c r="E9293" i="1"/>
  <c r="F9293" i="1"/>
  <c r="G9293" i="1"/>
  <c r="H9293" i="1"/>
  <c r="A9294" i="1"/>
  <c r="B9294" i="1"/>
  <c r="C9294" i="1"/>
  <c r="D9294" i="1"/>
  <c r="E9294" i="1"/>
  <c r="F9294" i="1"/>
  <c r="G9294" i="1"/>
  <c r="H9294" i="1"/>
  <c r="A9295" i="1"/>
  <c r="I9295" i="1" s="1"/>
  <c r="B9295" i="1"/>
  <c r="C9295" i="1"/>
  <c r="D9295" i="1"/>
  <c r="E9295" i="1"/>
  <c r="F9295" i="1"/>
  <c r="G9295" i="1"/>
  <c r="H9295" i="1"/>
  <c r="A9296" i="1"/>
  <c r="B9296" i="1"/>
  <c r="C9296" i="1"/>
  <c r="D9296" i="1"/>
  <c r="E9296" i="1"/>
  <c r="F9296" i="1"/>
  <c r="G9296" i="1"/>
  <c r="H9296" i="1"/>
  <c r="A9297" i="1"/>
  <c r="I9297" i="1" s="1"/>
  <c r="B9297" i="1"/>
  <c r="C9297" i="1"/>
  <c r="D9297" i="1"/>
  <c r="E9297" i="1"/>
  <c r="F9297" i="1"/>
  <c r="G9297" i="1"/>
  <c r="H9297" i="1"/>
  <c r="A9298" i="1"/>
  <c r="B9298" i="1"/>
  <c r="C9298" i="1"/>
  <c r="D9298" i="1"/>
  <c r="E9298" i="1"/>
  <c r="F9298" i="1"/>
  <c r="G9298" i="1"/>
  <c r="H9298" i="1"/>
  <c r="A9299" i="1"/>
  <c r="I9299" i="1" s="1"/>
  <c r="B9299" i="1"/>
  <c r="C9299" i="1"/>
  <c r="D9299" i="1"/>
  <c r="E9299" i="1"/>
  <c r="F9299" i="1"/>
  <c r="G9299" i="1"/>
  <c r="H9299" i="1"/>
  <c r="A9300" i="1"/>
  <c r="B9300" i="1"/>
  <c r="C9300" i="1"/>
  <c r="D9300" i="1"/>
  <c r="E9300" i="1"/>
  <c r="F9300" i="1"/>
  <c r="G9300" i="1"/>
  <c r="H9300" i="1"/>
  <c r="A9301" i="1"/>
  <c r="I9301" i="1" s="1"/>
  <c r="B9301" i="1"/>
  <c r="C9301" i="1"/>
  <c r="D9301" i="1"/>
  <c r="E9301" i="1"/>
  <c r="F9301" i="1"/>
  <c r="G9301" i="1"/>
  <c r="H9301" i="1"/>
  <c r="A9302" i="1"/>
  <c r="B9302" i="1"/>
  <c r="C9302" i="1"/>
  <c r="D9302" i="1"/>
  <c r="E9302" i="1"/>
  <c r="F9302" i="1"/>
  <c r="G9302" i="1"/>
  <c r="H9302" i="1"/>
  <c r="A9303" i="1"/>
  <c r="I9303" i="1" s="1"/>
  <c r="B9303" i="1"/>
  <c r="C9303" i="1"/>
  <c r="D9303" i="1"/>
  <c r="E9303" i="1"/>
  <c r="F9303" i="1"/>
  <c r="G9303" i="1"/>
  <c r="H9303" i="1"/>
  <c r="A9304" i="1"/>
  <c r="B9304" i="1"/>
  <c r="C9304" i="1"/>
  <c r="D9304" i="1"/>
  <c r="E9304" i="1"/>
  <c r="F9304" i="1"/>
  <c r="G9304" i="1"/>
  <c r="H9304" i="1"/>
  <c r="A9305" i="1"/>
  <c r="I9305" i="1" s="1"/>
  <c r="B9305" i="1"/>
  <c r="C9305" i="1"/>
  <c r="D9305" i="1"/>
  <c r="E9305" i="1"/>
  <c r="F9305" i="1"/>
  <c r="G9305" i="1"/>
  <c r="H9305" i="1"/>
  <c r="A9306" i="1"/>
  <c r="B9306" i="1"/>
  <c r="C9306" i="1"/>
  <c r="D9306" i="1"/>
  <c r="E9306" i="1"/>
  <c r="F9306" i="1"/>
  <c r="G9306" i="1"/>
  <c r="H9306" i="1"/>
  <c r="A9307" i="1"/>
  <c r="I9307" i="1" s="1"/>
  <c r="B9307" i="1"/>
  <c r="C9307" i="1"/>
  <c r="D9307" i="1"/>
  <c r="E9307" i="1"/>
  <c r="F9307" i="1"/>
  <c r="G9307" i="1"/>
  <c r="H9307" i="1"/>
  <c r="A9308" i="1"/>
  <c r="B9308" i="1"/>
  <c r="C9308" i="1"/>
  <c r="D9308" i="1"/>
  <c r="E9308" i="1"/>
  <c r="F9308" i="1"/>
  <c r="G9308" i="1"/>
  <c r="H9308" i="1"/>
  <c r="A9309" i="1"/>
  <c r="I9309" i="1" s="1"/>
  <c r="B9309" i="1"/>
  <c r="C9309" i="1"/>
  <c r="D9309" i="1"/>
  <c r="E9309" i="1"/>
  <c r="F9309" i="1"/>
  <c r="G9309" i="1"/>
  <c r="H9309" i="1"/>
  <c r="A9310" i="1"/>
  <c r="B9310" i="1"/>
  <c r="C9310" i="1"/>
  <c r="D9310" i="1"/>
  <c r="E9310" i="1"/>
  <c r="F9310" i="1"/>
  <c r="G9310" i="1"/>
  <c r="H9310" i="1"/>
  <c r="A9311" i="1"/>
  <c r="I9311" i="1" s="1"/>
  <c r="B9311" i="1"/>
  <c r="C9311" i="1"/>
  <c r="D9311" i="1"/>
  <c r="E9311" i="1"/>
  <c r="F9311" i="1"/>
  <c r="G9311" i="1"/>
  <c r="H9311" i="1"/>
  <c r="A9312" i="1"/>
  <c r="B9312" i="1"/>
  <c r="C9312" i="1"/>
  <c r="D9312" i="1"/>
  <c r="E9312" i="1"/>
  <c r="F9312" i="1"/>
  <c r="G9312" i="1"/>
  <c r="H9312" i="1"/>
  <c r="A9313" i="1"/>
  <c r="I9313" i="1" s="1"/>
  <c r="B9313" i="1"/>
  <c r="C9313" i="1"/>
  <c r="D9313" i="1"/>
  <c r="E9313" i="1"/>
  <c r="F9313" i="1"/>
  <c r="G9313" i="1"/>
  <c r="H9313" i="1"/>
  <c r="A9314" i="1"/>
  <c r="B9314" i="1"/>
  <c r="C9314" i="1"/>
  <c r="D9314" i="1"/>
  <c r="E9314" i="1"/>
  <c r="F9314" i="1"/>
  <c r="G9314" i="1"/>
  <c r="H9314" i="1"/>
  <c r="A9315" i="1"/>
  <c r="I9315" i="1" s="1"/>
  <c r="B9315" i="1"/>
  <c r="C9315" i="1"/>
  <c r="D9315" i="1"/>
  <c r="E9315" i="1"/>
  <c r="F9315" i="1"/>
  <c r="G9315" i="1"/>
  <c r="H9315" i="1"/>
  <c r="A9316" i="1"/>
  <c r="B9316" i="1"/>
  <c r="C9316" i="1"/>
  <c r="D9316" i="1"/>
  <c r="E9316" i="1"/>
  <c r="F9316" i="1"/>
  <c r="G9316" i="1"/>
  <c r="H9316" i="1"/>
  <c r="A9317" i="1"/>
  <c r="I9317" i="1" s="1"/>
  <c r="B9317" i="1"/>
  <c r="C9317" i="1"/>
  <c r="D9317" i="1"/>
  <c r="E9317" i="1"/>
  <c r="F9317" i="1"/>
  <c r="G9317" i="1"/>
  <c r="H9317" i="1"/>
  <c r="A9318" i="1"/>
  <c r="B9318" i="1"/>
  <c r="C9318" i="1"/>
  <c r="D9318" i="1"/>
  <c r="E9318" i="1"/>
  <c r="F9318" i="1"/>
  <c r="G9318" i="1"/>
  <c r="H9318" i="1"/>
  <c r="A9319" i="1"/>
  <c r="I9319" i="1" s="1"/>
  <c r="B9319" i="1"/>
  <c r="C9319" i="1"/>
  <c r="D9319" i="1"/>
  <c r="E9319" i="1"/>
  <c r="F9319" i="1"/>
  <c r="G9319" i="1"/>
  <c r="H9319" i="1"/>
  <c r="A9320" i="1"/>
  <c r="B9320" i="1"/>
  <c r="C9320" i="1"/>
  <c r="D9320" i="1"/>
  <c r="E9320" i="1"/>
  <c r="F9320" i="1"/>
  <c r="G9320" i="1"/>
  <c r="H9320" i="1"/>
  <c r="A9321" i="1"/>
  <c r="I9321" i="1" s="1"/>
  <c r="B9321" i="1"/>
  <c r="C9321" i="1"/>
  <c r="D9321" i="1"/>
  <c r="E9321" i="1"/>
  <c r="F9321" i="1"/>
  <c r="G9321" i="1"/>
  <c r="H9321" i="1"/>
  <c r="A9322" i="1"/>
  <c r="B9322" i="1"/>
  <c r="C9322" i="1"/>
  <c r="D9322" i="1"/>
  <c r="E9322" i="1"/>
  <c r="F9322" i="1"/>
  <c r="G9322" i="1"/>
  <c r="H9322" i="1"/>
  <c r="A9323" i="1"/>
  <c r="I9323" i="1" s="1"/>
  <c r="B9323" i="1"/>
  <c r="C9323" i="1"/>
  <c r="D9323" i="1"/>
  <c r="E9323" i="1"/>
  <c r="F9323" i="1"/>
  <c r="G9323" i="1"/>
  <c r="H9323" i="1"/>
  <c r="A9324" i="1"/>
  <c r="B9324" i="1"/>
  <c r="C9324" i="1"/>
  <c r="D9324" i="1"/>
  <c r="E9324" i="1"/>
  <c r="F9324" i="1"/>
  <c r="G9324" i="1"/>
  <c r="H9324" i="1"/>
  <c r="A9325" i="1"/>
  <c r="I9325" i="1" s="1"/>
  <c r="B9325" i="1"/>
  <c r="C9325" i="1"/>
  <c r="D9325" i="1"/>
  <c r="E9325" i="1"/>
  <c r="F9325" i="1"/>
  <c r="G9325" i="1"/>
  <c r="H9325" i="1"/>
  <c r="A9326" i="1"/>
  <c r="B9326" i="1"/>
  <c r="C9326" i="1"/>
  <c r="D9326" i="1"/>
  <c r="E9326" i="1"/>
  <c r="F9326" i="1"/>
  <c r="G9326" i="1"/>
  <c r="H9326" i="1"/>
  <c r="A9327" i="1"/>
  <c r="I9327" i="1" s="1"/>
  <c r="B9327" i="1"/>
  <c r="C9327" i="1"/>
  <c r="D9327" i="1"/>
  <c r="E9327" i="1"/>
  <c r="F9327" i="1"/>
  <c r="G9327" i="1"/>
  <c r="H9327" i="1"/>
  <c r="A9328" i="1"/>
  <c r="B9328" i="1"/>
  <c r="C9328" i="1"/>
  <c r="D9328" i="1"/>
  <c r="E9328" i="1"/>
  <c r="F9328" i="1"/>
  <c r="G9328" i="1"/>
  <c r="H9328" i="1"/>
  <c r="A9329" i="1"/>
  <c r="I9329" i="1" s="1"/>
  <c r="B9329" i="1"/>
  <c r="C9329" i="1"/>
  <c r="D9329" i="1"/>
  <c r="E9329" i="1"/>
  <c r="F9329" i="1"/>
  <c r="G9329" i="1"/>
  <c r="H9329" i="1"/>
  <c r="A9330" i="1"/>
  <c r="B9330" i="1"/>
  <c r="C9330" i="1"/>
  <c r="D9330" i="1"/>
  <c r="E9330" i="1"/>
  <c r="F9330" i="1"/>
  <c r="G9330" i="1"/>
  <c r="H9330" i="1"/>
  <c r="A9331" i="1"/>
  <c r="I9331" i="1" s="1"/>
  <c r="B9331" i="1"/>
  <c r="C9331" i="1"/>
  <c r="D9331" i="1"/>
  <c r="E9331" i="1"/>
  <c r="F9331" i="1"/>
  <c r="G9331" i="1"/>
  <c r="H9331" i="1"/>
  <c r="A9332" i="1"/>
  <c r="B9332" i="1"/>
  <c r="C9332" i="1"/>
  <c r="D9332" i="1"/>
  <c r="E9332" i="1"/>
  <c r="F9332" i="1"/>
  <c r="G9332" i="1"/>
  <c r="H9332" i="1"/>
  <c r="A9333" i="1"/>
  <c r="I9333" i="1" s="1"/>
  <c r="B9333" i="1"/>
  <c r="C9333" i="1"/>
  <c r="D9333" i="1"/>
  <c r="E9333" i="1"/>
  <c r="F9333" i="1"/>
  <c r="G9333" i="1"/>
  <c r="H9333" i="1"/>
  <c r="A9334" i="1"/>
  <c r="B9334" i="1"/>
  <c r="C9334" i="1"/>
  <c r="D9334" i="1"/>
  <c r="E9334" i="1"/>
  <c r="F9334" i="1"/>
  <c r="G9334" i="1"/>
  <c r="H9334" i="1"/>
  <c r="A9335" i="1"/>
  <c r="I9335" i="1" s="1"/>
  <c r="B9335" i="1"/>
  <c r="C9335" i="1"/>
  <c r="D9335" i="1"/>
  <c r="E9335" i="1"/>
  <c r="F9335" i="1"/>
  <c r="G9335" i="1"/>
  <c r="H9335" i="1"/>
  <c r="A9336" i="1"/>
  <c r="B9336" i="1"/>
  <c r="C9336" i="1"/>
  <c r="D9336" i="1"/>
  <c r="E9336" i="1"/>
  <c r="F9336" i="1"/>
  <c r="G9336" i="1"/>
  <c r="H9336" i="1"/>
  <c r="A9337" i="1"/>
  <c r="I9337" i="1" s="1"/>
  <c r="B9337" i="1"/>
  <c r="C9337" i="1"/>
  <c r="D9337" i="1"/>
  <c r="E9337" i="1"/>
  <c r="F9337" i="1"/>
  <c r="G9337" i="1"/>
  <c r="H9337" i="1"/>
  <c r="A9338" i="1"/>
  <c r="B9338" i="1"/>
  <c r="C9338" i="1"/>
  <c r="D9338" i="1"/>
  <c r="E9338" i="1"/>
  <c r="F9338" i="1"/>
  <c r="G9338" i="1"/>
  <c r="H9338" i="1"/>
  <c r="A9339" i="1"/>
  <c r="I9339" i="1" s="1"/>
  <c r="B9339" i="1"/>
  <c r="C9339" i="1"/>
  <c r="D9339" i="1"/>
  <c r="E9339" i="1"/>
  <c r="F9339" i="1"/>
  <c r="G9339" i="1"/>
  <c r="H9339" i="1"/>
  <c r="A9340" i="1"/>
  <c r="B9340" i="1"/>
  <c r="C9340" i="1"/>
  <c r="D9340" i="1"/>
  <c r="E9340" i="1"/>
  <c r="F9340" i="1"/>
  <c r="G9340" i="1"/>
  <c r="H9340" i="1"/>
  <c r="A9341" i="1"/>
  <c r="I9341" i="1" s="1"/>
  <c r="B9341" i="1"/>
  <c r="C9341" i="1"/>
  <c r="D9341" i="1"/>
  <c r="E9341" i="1"/>
  <c r="F9341" i="1"/>
  <c r="G9341" i="1"/>
  <c r="H9341" i="1"/>
  <c r="A9342" i="1"/>
  <c r="B9342" i="1"/>
  <c r="C9342" i="1"/>
  <c r="D9342" i="1"/>
  <c r="E9342" i="1"/>
  <c r="F9342" i="1"/>
  <c r="G9342" i="1"/>
  <c r="H9342" i="1"/>
  <c r="A9343" i="1"/>
  <c r="I9343" i="1" s="1"/>
  <c r="B9343" i="1"/>
  <c r="C9343" i="1"/>
  <c r="D9343" i="1"/>
  <c r="E9343" i="1"/>
  <c r="F9343" i="1"/>
  <c r="G9343" i="1"/>
  <c r="H9343" i="1"/>
  <c r="A9344" i="1"/>
  <c r="B9344" i="1"/>
  <c r="C9344" i="1"/>
  <c r="D9344" i="1"/>
  <c r="E9344" i="1"/>
  <c r="F9344" i="1"/>
  <c r="G9344" i="1"/>
  <c r="H9344" i="1"/>
  <c r="A9345" i="1"/>
  <c r="I9345" i="1" s="1"/>
  <c r="B9345" i="1"/>
  <c r="C9345" i="1"/>
  <c r="D9345" i="1"/>
  <c r="E9345" i="1"/>
  <c r="F9345" i="1"/>
  <c r="G9345" i="1"/>
  <c r="H9345" i="1"/>
  <c r="A9346" i="1"/>
  <c r="B9346" i="1"/>
  <c r="C9346" i="1"/>
  <c r="D9346" i="1"/>
  <c r="E9346" i="1"/>
  <c r="F9346" i="1"/>
  <c r="G9346" i="1"/>
  <c r="H9346" i="1"/>
  <c r="A9347" i="1"/>
  <c r="I9347" i="1" s="1"/>
  <c r="B9347" i="1"/>
  <c r="C9347" i="1"/>
  <c r="D9347" i="1"/>
  <c r="E9347" i="1"/>
  <c r="F9347" i="1"/>
  <c r="G9347" i="1"/>
  <c r="H9347" i="1"/>
  <c r="A9348" i="1"/>
  <c r="B9348" i="1"/>
  <c r="C9348" i="1"/>
  <c r="D9348" i="1"/>
  <c r="E9348" i="1"/>
  <c r="F9348" i="1"/>
  <c r="G9348" i="1"/>
  <c r="H9348" i="1"/>
  <c r="A9349" i="1"/>
  <c r="I9349" i="1" s="1"/>
  <c r="B9349" i="1"/>
  <c r="C9349" i="1"/>
  <c r="D9349" i="1"/>
  <c r="E9349" i="1"/>
  <c r="F9349" i="1"/>
  <c r="G9349" i="1"/>
  <c r="H9349" i="1"/>
  <c r="A9350" i="1"/>
  <c r="B9350" i="1"/>
  <c r="C9350" i="1"/>
  <c r="D9350" i="1"/>
  <c r="E9350" i="1"/>
  <c r="F9350" i="1"/>
  <c r="G9350" i="1"/>
  <c r="H9350" i="1"/>
  <c r="A9351" i="1"/>
  <c r="I9351" i="1" s="1"/>
  <c r="B9351" i="1"/>
  <c r="C9351" i="1"/>
  <c r="D9351" i="1"/>
  <c r="E9351" i="1"/>
  <c r="F9351" i="1"/>
  <c r="G9351" i="1"/>
  <c r="H9351" i="1"/>
  <c r="A9352" i="1"/>
  <c r="B9352" i="1"/>
  <c r="C9352" i="1"/>
  <c r="D9352" i="1"/>
  <c r="E9352" i="1"/>
  <c r="F9352" i="1"/>
  <c r="G9352" i="1"/>
  <c r="H9352" i="1"/>
  <c r="A9353" i="1"/>
  <c r="I9353" i="1" s="1"/>
  <c r="B9353" i="1"/>
  <c r="C9353" i="1"/>
  <c r="D9353" i="1"/>
  <c r="E9353" i="1"/>
  <c r="F9353" i="1"/>
  <c r="G9353" i="1"/>
  <c r="H9353" i="1"/>
  <c r="A9354" i="1"/>
  <c r="B9354" i="1"/>
  <c r="C9354" i="1"/>
  <c r="D9354" i="1"/>
  <c r="E9354" i="1"/>
  <c r="F9354" i="1"/>
  <c r="G9354" i="1"/>
  <c r="H9354" i="1"/>
  <c r="A9355" i="1"/>
  <c r="I9355" i="1" s="1"/>
  <c r="B9355" i="1"/>
  <c r="C9355" i="1"/>
  <c r="D9355" i="1"/>
  <c r="E9355" i="1"/>
  <c r="F9355" i="1"/>
  <c r="G9355" i="1"/>
  <c r="H9355" i="1"/>
  <c r="A9356" i="1"/>
  <c r="B9356" i="1"/>
  <c r="C9356" i="1"/>
  <c r="D9356" i="1"/>
  <c r="E9356" i="1"/>
  <c r="F9356" i="1"/>
  <c r="G9356" i="1"/>
  <c r="H9356" i="1"/>
  <c r="A9357" i="1"/>
  <c r="I9357" i="1" s="1"/>
  <c r="B9357" i="1"/>
  <c r="C9357" i="1"/>
  <c r="D9357" i="1"/>
  <c r="E9357" i="1"/>
  <c r="F9357" i="1"/>
  <c r="G9357" i="1"/>
  <c r="H9357" i="1"/>
  <c r="A9358" i="1"/>
  <c r="B9358" i="1"/>
  <c r="C9358" i="1"/>
  <c r="D9358" i="1"/>
  <c r="E9358" i="1"/>
  <c r="F9358" i="1"/>
  <c r="G9358" i="1"/>
  <c r="H9358" i="1"/>
  <c r="A9359" i="1"/>
  <c r="I9359" i="1" s="1"/>
  <c r="B9359" i="1"/>
  <c r="C9359" i="1"/>
  <c r="D9359" i="1"/>
  <c r="E9359" i="1"/>
  <c r="F9359" i="1"/>
  <c r="G9359" i="1"/>
  <c r="H9359" i="1"/>
  <c r="A9360" i="1"/>
  <c r="B9360" i="1"/>
  <c r="C9360" i="1"/>
  <c r="D9360" i="1"/>
  <c r="E9360" i="1"/>
  <c r="F9360" i="1"/>
  <c r="G9360" i="1"/>
  <c r="H9360" i="1"/>
  <c r="A9361" i="1"/>
  <c r="I9361" i="1" s="1"/>
  <c r="B9361" i="1"/>
  <c r="C9361" i="1"/>
  <c r="D9361" i="1"/>
  <c r="E9361" i="1"/>
  <c r="F9361" i="1"/>
  <c r="G9361" i="1"/>
  <c r="H9361" i="1"/>
  <c r="A9362" i="1"/>
  <c r="B9362" i="1"/>
  <c r="C9362" i="1"/>
  <c r="D9362" i="1"/>
  <c r="E9362" i="1"/>
  <c r="F9362" i="1"/>
  <c r="G9362" i="1"/>
  <c r="H9362" i="1"/>
  <c r="A9363" i="1"/>
  <c r="I9363" i="1" s="1"/>
  <c r="B9363" i="1"/>
  <c r="C9363" i="1"/>
  <c r="D9363" i="1"/>
  <c r="E9363" i="1"/>
  <c r="F9363" i="1"/>
  <c r="G9363" i="1"/>
  <c r="H9363" i="1"/>
  <c r="A9364" i="1"/>
  <c r="B9364" i="1"/>
  <c r="C9364" i="1"/>
  <c r="D9364" i="1"/>
  <c r="E9364" i="1"/>
  <c r="F9364" i="1"/>
  <c r="G9364" i="1"/>
  <c r="H9364" i="1"/>
  <c r="A9365" i="1"/>
  <c r="I9365" i="1" s="1"/>
  <c r="B9365" i="1"/>
  <c r="C9365" i="1"/>
  <c r="D9365" i="1"/>
  <c r="E9365" i="1"/>
  <c r="F9365" i="1"/>
  <c r="G9365" i="1"/>
  <c r="H9365" i="1"/>
  <c r="A9366" i="1"/>
  <c r="B9366" i="1"/>
  <c r="C9366" i="1"/>
  <c r="D9366" i="1"/>
  <c r="E9366" i="1"/>
  <c r="F9366" i="1"/>
  <c r="G9366" i="1"/>
  <c r="H9366" i="1"/>
  <c r="A9367" i="1"/>
  <c r="I9367" i="1" s="1"/>
  <c r="B9367" i="1"/>
  <c r="C9367" i="1"/>
  <c r="D9367" i="1"/>
  <c r="E9367" i="1"/>
  <c r="F9367" i="1"/>
  <c r="G9367" i="1"/>
  <c r="H9367" i="1"/>
  <c r="A9368" i="1"/>
  <c r="B9368" i="1"/>
  <c r="C9368" i="1"/>
  <c r="D9368" i="1"/>
  <c r="E9368" i="1"/>
  <c r="F9368" i="1"/>
  <c r="G9368" i="1"/>
  <c r="H9368" i="1"/>
  <c r="A9369" i="1"/>
  <c r="I9369" i="1" s="1"/>
  <c r="B9369" i="1"/>
  <c r="C9369" i="1"/>
  <c r="D9369" i="1"/>
  <c r="E9369" i="1"/>
  <c r="F9369" i="1"/>
  <c r="G9369" i="1"/>
  <c r="H9369" i="1"/>
  <c r="A9370" i="1"/>
  <c r="B9370" i="1"/>
  <c r="C9370" i="1"/>
  <c r="D9370" i="1"/>
  <c r="E9370" i="1"/>
  <c r="F9370" i="1"/>
  <c r="G9370" i="1"/>
  <c r="H9370" i="1"/>
  <c r="A9371" i="1"/>
  <c r="I9371" i="1" s="1"/>
  <c r="B9371" i="1"/>
  <c r="C9371" i="1"/>
  <c r="D9371" i="1"/>
  <c r="E9371" i="1"/>
  <c r="F9371" i="1"/>
  <c r="G9371" i="1"/>
  <c r="H9371" i="1"/>
  <c r="A9372" i="1"/>
  <c r="B9372" i="1"/>
  <c r="C9372" i="1"/>
  <c r="D9372" i="1"/>
  <c r="E9372" i="1"/>
  <c r="F9372" i="1"/>
  <c r="G9372" i="1"/>
  <c r="H9372" i="1"/>
  <c r="A9373" i="1"/>
  <c r="I9373" i="1" s="1"/>
  <c r="B9373" i="1"/>
  <c r="C9373" i="1"/>
  <c r="D9373" i="1"/>
  <c r="E9373" i="1"/>
  <c r="F9373" i="1"/>
  <c r="G9373" i="1"/>
  <c r="H9373" i="1"/>
  <c r="A9374" i="1"/>
  <c r="B9374" i="1"/>
  <c r="C9374" i="1"/>
  <c r="D9374" i="1"/>
  <c r="E9374" i="1"/>
  <c r="F9374" i="1"/>
  <c r="G9374" i="1"/>
  <c r="H9374" i="1"/>
  <c r="A9375" i="1"/>
  <c r="I9375" i="1" s="1"/>
  <c r="B9375" i="1"/>
  <c r="C9375" i="1"/>
  <c r="D9375" i="1"/>
  <c r="E9375" i="1"/>
  <c r="F9375" i="1"/>
  <c r="G9375" i="1"/>
  <c r="H9375" i="1"/>
  <c r="A9376" i="1"/>
  <c r="B9376" i="1"/>
  <c r="C9376" i="1"/>
  <c r="D9376" i="1"/>
  <c r="E9376" i="1"/>
  <c r="F9376" i="1"/>
  <c r="G9376" i="1"/>
  <c r="H9376" i="1"/>
  <c r="A9377" i="1"/>
  <c r="I9377" i="1" s="1"/>
  <c r="B9377" i="1"/>
  <c r="C9377" i="1"/>
  <c r="D9377" i="1"/>
  <c r="E9377" i="1"/>
  <c r="F9377" i="1"/>
  <c r="G9377" i="1"/>
  <c r="H9377" i="1"/>
  <c r="A9378" i="1"/>
  <c r="B9378" i="1"/>
  <c r="C9378" i="1"/>
  <c r="D9378" i="1"/>
  <c r="E9378" i="1"/>
  <c r="F9378" i="1"/>
  <c r="G9378" i="1"/>
  <c r="H9378" i="1"/>
  <c r="A9379" i="1"/>
  <c r="I9379" i="1" s="1"/>
  <c r="B9379" i="1"/>
  <c r="C9379" i="1"/>
  <c r="D9379" i="1"/>
  <c r="E9379" i="1"/>
  <c r="F9379" i="1"/>
  <c r="G9379" i="1"/>
  <c r="H9379" i="1"/>
  <c r="A9380" i="1"/>
  <c r="B9380" i="1"/>
  <c r="C9380" i="1"/>
  <c r="D9380" i="1"/>
  <c r="E9380" i="1"/>
  <c r="F9380" i="1"/>
  <c r="G9380" i="1"/>
  <c r="H9380" i="1"/>
  <c r="A9381" i="1"/>
  <c r="I9381" i="1" s="1"/>
  <c r="B9381" i="1"/>
  <c r="C9381" i="1"/>
  <c r="D9381" i="1"/>
  <c r="E9381" i="1"/>
  <c r="F9381" i="1"/>
  <c r="G9381" i="1"/>
  <c r="H9381" i="1"/>
  <c r="A9382" i="1"/>
  <c r="B9382" i="1"/>
  <c r="C9382" i="1"/>
  <c r="D9382" i="1"/>
  <c r="E9382" i="1"/>
  <c r="F9382" i="1"/>
  <c r="G9382" i="1"/>
  <c r="H9382" i="1"/>
  <c r="A9383" i="1"/>
  <c r="I9383" i="1" s="1"/>
  <c r="B9383" i="1"/>
  <c r="C9383" i="1"/>
  <c r="D9383" i="1"/>
  <c r="E9383" i="1"/>
  <c r="F9383" i="1"/>
  <c r="G9383" i="1"/>
  <c r="H9383" i="1"/>
  <c r="A9384" i="1"/>
  <c r="B9384" i="1"/>
  <c r="C9384" i="1"/>
  <c r="D9384" i="1"/>
  <c r="E9384" i="1"/>
  <c r="F9384" i="1"/>
  <c r="G9384" i="1"/>
  <c r="H9384" i="1"/>
  <c r="A9385" i="1"/>
  <c r="I9385" i="1" s="1"/>
  <c r="B9385" i="1"/>
  <c r="C9385" i="1"/>
  <c r="D9385" i="1"/>
  <c r="E9385" i="1"/>
  <c r="F9385" i="1"/>
  <c r="G9385" i="1"/>
  <c r="H9385" i="1"/>
  <c r="A9386" i="1"/>
  <c r="B9386" i="1"/>
  <c r="C9386" i="1"/>
  <c r="D9386" i="1"/>
  <c r="E9386" i="1"/>
  <c r="F9386" i="1"/>
  <c r="G9386" i="1"/>
  <c r="H9386" i="1"/>
  <c r="A9387" i="1"/>
  <c r="I9387" i="1" s="1"/>
  <c r="B9387" i="1"/>
  <c r="C9387" i="1"/>
  <c r="D9387" i="1"/>
  <c r="E9387" i="1"/>
  <c r="F9387" i="1"/>
  <c r="G9387" i="1"/>
  <c r="H9387" i="1"/>
  <c r="A9388" i="1"/>
  <c r="B9388" i="1"/>
  <c r="C9388" i="1"/>
  <c r="D9388" i="1"/>
  <c r="E9388" i="1"/>
  <c r="F9388" i="1"/>
  <c r="G9388" i="1"/>
  <c r="H9388" i="1"/>
  <c r="A9389" i="1"/>
  <c r="I9389" i="1" s="1"/>
  <c r="B9389" i="1"/>
  <c r="C9389" i="1"/>
  <c r="D9389" i="1"/>
  <c r="E9389" i="1"/>
  <c r="F9389" i="1"/>
  <c r="G9389" i="1"/>
  <c r="H9389" i="1"/>
  <c r="A9390" i="1"/>
  <c r="B9390" i="1"/>
  <c r="C9390" i="1"/>
  <c r="D9390" i="1"/>
  <c r="E9390" i="1"/>
  <c r="F9390" i="1"/>
  <c r="G9390" i="1"/>
  <c r="H9390" i="1"/>
  <c r="A9391" i="1"/>
  <c r="I9391" i="1" s="1"/>
  <c r="B9391" i="1"/>
  <c r="C9391" i="1"/>
  <c r="D9391" i="1"/>
  <c r="E9391" i="1"/>
  <c r="F9391" i="1"/>
  <c r="G9391" i="1"/>
  <c r="H9391" i="1"/>
  <c r="A9392" i="1"/>
  <c r="B9392" i="1"/>
  <c r="C9392" i="1"/>
  <c r="D9392" i="1"/>
  <c r="E9392" i="1"/>
  <c r="F9392" i="1"/>
  <c r="G9392" i="1"/>
  <c r="H9392" i="1"/>
  <c r="A9393" i="1"/>
  <c r="I9393" i="1" s="1"/>
  <c r="B9393" i="1"/>
  <c r="C9393" i="1"/>
  <c r="D9393" i="1"/>
  <c r="E9393" i="1"/>
  <c r="F9393" i="1"/>
  <c r="G9393" i="1"/>
  <c r="H9393" i="1"/>
  <c r="A9394" i="1"/>
  <c r="B9394" i="1"/>
  <c r="C9394" i="1"/>
  <c r="D9394" i="1"/>
  <c r="E9394" i="1"/>
  <c r="F9394" i="1"/>
  <c r="G9394" i="1"/>
  <c r="H9394" i="1"/>
  <c r="A9395" i="1"/>
  <c r="I9395" i="1" s="1"/>
  <c r="B9395" i="1"/>
  <c r="C9395" i="1"/>
  <c r="D9395" i="1"/>
  <c r="E9395" i="1"/>
  <c r="F9395" i="1"/>
  <c r="G9395" i="1"/>
  <c r="H9395" i="1"/>
  <c r="A9396" i="1"/>
  <c r="B9396" i="1"/>
  <c r="C9396" i="1"/>
  <c r="D9396" i="1"/>
  <c r="E9396" i="1"/>
  <c r="F9396" i="1"/>
  <c r="G9396" i="1"/>
  <c r="H9396" i="1"/>
  <c r="A9397" i="1"/>
  <c r="I9397" i="1" s="1"/>
  <c r="B9397" i="1"/>
  <c r="C9397" i="1"/>
  <c r="D9397" i="1"/>
  <c r="E9397" i="1"/>
  <c r="F9397" i="1"/>
  <c r="G9397" i="1"/>
  <c r="H9397" i="1"/>
  <c r="A9398" i="1"/>
  <c r="B9398" i="1"/>
  <c r="C9398" i="1"/>
  <c r="D9398" i="1"/>
  <c r="E9398" i="1"/>
  <c r="F9398" i="1"/>
  <c r="G9398" i="1"/>
  <c r="H9398" i="1"/>
  <c r="A9399" i="1"/>
  <c r="I9399" i="1" s="1"/>
  <c r="B9399" i="1"/>
  <c r="C9399" i="1"/>
  <c r="D9399" i="1"/>
  <c r="E9399" i="1"/>
  <c r="F9399" i="1"/>
  <c r="G9399" i="1"/>
  <c r="H9399" i="1"/>
  <c r="A9400" i="1"/>
  <c r="B9400" i="1"/>
  <c r="C9400" i="1"/>
  <c r="D9400" i="1"/>
  <c r="E9400" i="1"/>
  <c r="F9400" i="1"/>
  <c r="G9400" i="1"/>
  <c r="H9400" i="1"/>
  <c r="A9401" i="1"/>
  <c r="I9401" i="1" s="1"/>
  <c r="B9401" i="1"/>
  <c r="C9401" i="1"/>
  <c r="D9401" i="1"/>
  <c r="E9401" i="1"/>
  <c r="F9401" i="1"/>
  <c r="G9401" i="1"/>
  <c r="H9401" i="1"/>
  <c r="A9402" i="1"/>
  <c r="B9402" i="1"/>
  <c r="C9402" i="1"/>
  <c r="D9402" i="1"/>
  <c r="E9402" i="1"/>
  <c r="F9402" i="1"/>
  <c r="G9402" i="1"/>
  <c r="H9402" i="1"/>
  <c r="A9403" i="1"/>
  <c r="I9403" i="1" s="1"/>
  <c r="B9403" i="1"/>
  <c r="C9403" i="1"/>
  <c r="D9403" i="1"/>
  <c r="E9403" i="1"/>
  <c r="F9403" i="1"/>
  <c r="G9403" i="1"/>
  <c r="H9403" i="1"/>
  <c r="A9404" i="1"/>
  <c r="B9404" i="1"/>
  <c r="C9404" i="1"/>
  <c r="D9404" i="1"/>
  <c r="E9404" i="1"/>
  <c r="F9404" i="1"/>
  <c r="G9404" i="1"/>
  <c r="H9404" i="1"/>
  <c r="A9405" i="1"/>
  <c r="I9405" i="1" s="1"/>
  <c r="B9405" i="1"/>
  <c r="C9405" i="1"/>
  <c r="D9405" i="1"/>
  <c r="E9405" i="1"/>
  <c r="F9405" i="1"/>
  <c r="G9405" i="1"/>
  <c r="H9405" i="1"/>
  <c r="A9406" i="1"/>
  <c r="B9406" i="1"/>
  <c r="C9406" i="1"/>
  <c r="D9406" i="1"/>
  <c r="E9406" i="1"/>
  <c r="F9406" i="1"/>
  <c r="G9406" i="1"/>
  <c r="H9406" i="1"/>
  <c r="A9407" i="1"/>
  <c r="I9407" i="1" s="1"/>
  <c r="B9407" i="1"/>
  <c r="C9407" i="1"/>
  <c r="D9407" i="1"/>
  <c r="E9407" i="1"/>
  <c r="F9407" i="1"/>
  <c r="G9407" i="1"/>
  <c r="H9407" i="1"/>
  <c r="A9408" i="1"/>
  <c r="B9408" i="1"/>
  <c r="C9408" i="1"/>
  <c r="D9408" i="1"/>
  <c r="E9408" i="1"/>
  <c r="F9408" i="1"/>
  <c r="G9408" i="1"/>
  <c r="H9408" i="1"/>
  <c r="A9409" i="1"/>
  <c r="I9409" i="1" s="1"/>
  <c r="B9409" i="1"/>
  <c r="C9409" i="1"/>
  <c r="D9409" i="1"/>
  <c r="E9409" i="1"/>
  <c r="F9409" i="1"/>
  <c r="G9409" i="1"/>
  <c r="H9409" i="1"/>
  <c r="A9410" i="1"/>
  <c r="B9410" i="1"/>
  <c r="C9410" i="1"/>
  <c r="D9410" i="1"/>
  <c r="E9410" i="1"/>
  <c r="F9410" i="1"/>
  <c r="G9410" i="1"/>
  <c r="H9410" i="1"/>
  <c r="A9411" i="1"/>
  <c r="I9411" i="1" s="1"/>
  <c r="B9411" i="1"/>
  <c r="C9411" i="1"/>
  <c r="D9411" i="1"/>
  <c r="E9411" i="1"/>
  <c r="F9411" i="1"/>
  <c r="G9411" i="1"/>
  <c r="H9411" i="1"/>
  <c r="A9412" i="1"/>
  <c r="B9412" i="1"/>
  <c r="C9412" i="1"/>
  <c r="D9412" i="1"/>
  <c r="E9412" i="1"/>
  <c r="F9412" i="1"/>
  <c r="G9412" i="1"/>
  <c r="H9412" i="1"/>
  <c r="A9413" i="1"/>
  <c r="I9413" i="1" s="1"/>
  <c r="B9413" i="1"/>
  <c r="C9413" i="1"/>
  <c r="D9413" i="1"/>
  <c r="E9413" i="1"/>
  <c r="F9413" i="1"/>
  <c r="G9413" i="1"/>
  <c r="H9413" i="1"/>
  <c r="A9414" i="1"/>
  <c r="B9414" i="1"/>
  <c r="C9414" i="1"/>
  <c r="D9414" i="1"/>
  <c r="E9414" i="1"/>
  <c r="F9414" i="1"/>
  <c r="G9414" i="1"/>
  <c r="H9414" i="1"/>
  <c r="A9415" i="1"/>
  <c r="I9415" i="1" s="1"/>
  <c r="B9415" i="1"/>
  <c r="C9415" i="1"/>
  <c r="D9415" i="1"/>
  <c r="E9415" i="1"/>
  <c r="F9415" i="1"/>
  <c r="G9415" i="1"/>
  <c r="H9415" i="1"/>
  <c r="A9416" i="1"/>
  <c r="B9416" i="1"/>
  <c r="C9416" i="1"/>
  <c r="D9416" i="1"/>
  <c r="E9416" i="1"/>
  <c r="F9416" i="1"/>
  <c r="G9416" i="1"/>
  <c r="H9416" i="1"/>
  <c r="A9417" i="1"/>
  <c r="I9417" i="1" s="1"/>
  <c r="B9417" i="1"/>
  <c r="C9417" i="1"/>
  <c r="D9417" i="1"/>
  <c r="E9417" i="1"/>
  <c r="F9417" i="1"/>
  <c r="G9417" i="1"/>
  <c r="H9417" i="1"/>
  <c r="A9418" i="1"/>
  <c r="B9418" i="1"/>
  <c r="C9418" i="1"/>
  <c r="D9418" i="1"/>
  <c r="E9418" i="1"/>
  <c r="F9418" i="1"/>
  <c r="G9418" i="1"/>
  <c r="H9418" i="1"/>
  <c r="A9419" i="1"/>
  <c r="I9419" i="1" s="1"/>
  <c r="B9419" i="1"/>
  <c r="C9419" i="1"/>
  <c r="D9419" i="1"/>
  <c r="E9419" i="1"/>
  <c r="F9419" i="1"/>
  <c r="G9419" i="1"/>
  <c r="H9419" i="1"/>
  <c r="A9420" i="1"/>
  <c r="B9420" i="1"/>
  <c r="C9420" i="1"/>
  <c r="D9420" i="1"/>
  <c r="E9420" i="1"/>
  <c r="F9420" i="1"/>
  <c r="G9420" i="1"/>
  <c r="H9420" i="1"/>
  <c r="A9421" i="1"/>
  <c r="I9421" i="1" s="1"/>
  <c r="B9421" i="1"/>
  <c r="C9421" i="1"/>
  <c r="D9421" i="1"/>
  <c r="E9421" i="1"/>
  <c r="F9421" i="1"/>
  <c r="G9421" i="1"/>
  <c r="H9421" i="1"/>
  <c r="A9422" i="1"/>
  <c r="B9422" i="1"/>
  <c r="C9422" i="1"/>
  <c r="D9422" i="1"/>
  <c r="E9422" i="1"/>
  <c r="F9422" i="1"/>
  <c r="G9422" i="1"/>
  <c r="H9422" i="1"/>
  <c r="A9423" i="1"/>
  <c r="I9423" i="1" s="1"/>
  <c r="B9423" i="1"/>
  <c r="C9423" i="1"/>
  <c r="D9423" i="1"/>
  <c r="E9423" i="1"/>
  <c r="F9423" i="1"/>
  <c r="G9423" i="1"/>
  <c r="H9423" i="1"/>
  <c r="A9424" i="1"/>
  <c r="B9424" i="1"/>
  <c r="C9424" i="1"/>
  <c r="D9424" i="1"/>
  <c r="E9424" i="1"/>
  <c r="F9424" i="1"/>
  <c r="G9424" i="1"/>
  <c r="H9424" i="1"/>
  <c r="A9425" i="1"/>
  <c r="I9425" i="1" s="1"/>
  <c r="B9425" i="1"/>
  <c r="C9425" i="1"/>
  <c r="D9425" i="1"/>
  <c r="E9425" i="1"/>
  <c r="F9425" i="1"/>
  <c r="G9425" i="1"/>
  <c r="H9425" i="1"/>
  <c r="A9426" i="1"/>
  <c r="B9426" i="1"/>
  <c r="C9426" i="1"/>
  <c r="D9426" i="1"/>
  <c r="E9426" i="1"/>
  <c r="F9426" i="1"/>
  <c r="G9426" i="1"/>
  <c r="H9426" i="1"/>
  <c r="A9427" i="1"/>
  <c r="I9427" i="1" s="1"/>
  <c r="B9427" i="1"/>
  <c r="C9427" i="1"/>
  <c r="D9427" i="1"/>
  <c r="E9427" i="1"/>
  <c r="F9427" i="1"/>
  <c r="G9427" i="1"/>
  <c r="H9427" i="1"/>
  <c r="A9428" i="1"/>
  <c r="B9428" i="1"/>
  <c r="C9428" i="1"/>
  <c r="D9428" i="1"/>
  <c r="E9428" i="1"/>
  <c r="F9428" i="1"/>
  <c r="G9428" i="1"/>
  <c r="H9428" i="1"/>
  <c r="A9429" i="1"/>
  <c r="I9429" i="1" s="1"/>
  <c r="B9429" i="1"/>
  <c r="C9429" i="1"/>
  <c r="D9429" i="1"/>
  <c r="E9429" i="1"/>
  <c r="F9429" i="1"/>
  <c r="G9429" i="1"/>
  <c r="H9429" i="1"/>
  <c r="A9430" i="1"/>
  <c r="B9430" i="1"/>
  <c r="C9430" i="1"/>
  <c r="D9430" i="1"/>
  <c r="E9430" i="1"/>
  <c r="F9430" i="1"/>
  <c r="G9430" i="1"/>
  <c r="H9430" i="1"/>
  <c r="A9431" i="1"/>
  <c r="I9431" i="1" s="1"/>
  <c r="B9431" i="1"/>
  <c r="C9431" i="1"/>
  <c r="D9431" i="1"/>
  <c r="E9431" i="1"/>
  <c r="F9431" i="1"/>
  <c r="G9431" i="1"/>
  <c r="H9431" i="1"/>
  <c r="A9432" i="1"/>
  <c r="B9432" i="1"/>
  <c r="C9432" i="1"/>
  <c r="D9432" i="1"/>
  <c r="E9432" i="1"/>
  <c r="F9432" i="1"/>
  <c r="G9432" i="1"/>
  <c r="H9432" i="1"/>
  <c r="A9433" i="1"/>
  <c r="I9433" i="1" s="1"/>
  <c r="B9433" i="1"/>
  <c r="C9433" i="1"/>
  <c r="D9433" i="1"/>
  <c r="E9433" i="1"/>
  <c r="F9433" i="1"/>
  <c r="G9433" i="1"/>
  <c r="H9433" i="1"/>
  <c r="A9434" i="1"/>
  <c r="B9434" i="1"/>
  <c r="C9434" i="1"/>
  <c r="D9434" i="1"/>
  <c r="E9434" i="1"/>
  <c r="F9434" i="1"/>
  <c r="G9434" i="1"/>
  <c r="H9434" i="1"/>
  <c r="A9435" i="1"/>
  <c r="I9435" i="1" s="1"/>
  <c r="B9435" i="1"/>
  <c r="C9435" i="1"/>
  <c r="D9435" i="1"/>
  <c r="E9435" i="1"/>
  <c r="F9435" i="1"/>
  <c r="G9435" i="1"/>
  <c r="H9435" i="1"/>
  <c r="A9436" i="1"/>
  <c r="B9436" i="1"/>
  <c r="C9436" i="1"/>
  <c r="D9436" i="1"/>
  <c r="E9436" i="1"/>
  <c r="F9436" i="1"/>
  <c r="G9436" i="1"/>
  <c r="H9436" i="1"/>
  <c r="A9437" i="1"/>
  <c r="I9437" i="1" s="1"/>
  <c r="B9437" i="1"/>
  <c r="C9437" i="1"/>
  <c r="D9437" i="1"/>
  <c r="E9437" i="1"/>
  <c r="F9437" i="1"/>
  <c r="G9437" i="1"/>
  <c r="H9437" i="1"/>
  <c r="A9438" i="1"/>
  <c r="B9438" i="1"/>
  <c r="C9438" i="1"/>
  <c r="D9438" i="1"/>
  <c r="E9438" i="1"/>
  <c r="F9438" i="1"/>
  <c r="G9438" i="1"/>
  <c r="H9438" i="1"/>
  <c r="A9439" i="1"/>
  <c r="I9439" i="1" s="1"/>
  <c r="B9439" i="1"/>
  <c r="C9439" i="1"/>
  <c r="D9439" i="1"/>
  <c r="E9439" i="1"/>
  <c r="F9439" i="1"/>
  <c r="G9439" i="1"/>
  <c r="H9439" i="1"/>
  <c r="A9440" i="1"/>
  <c r="B9440" i="1"/>
  <c r="C9440" i="1"/>
  <c r="D9440" i="1"/>
  <c r="E9440" i="1"/>
  <c r="F9440" i="1"/>
  <c r="G9440" i="1"/>
  <c r="H9440" i="1"/>
  <c r="A9441" i="1"/>
  <c r="I9441" i="1" s="1"/>
  <c r="B9441" i="1"/>
  <c r="C9441" i="1"/>
  <c r="D9441" i="1"/>
  <c r="E9441" i="1"/>
  <c r="F9441" i="1"/>
  <c r="G9441" i="1"/>
  <c r="H9441" i="1"/>
  <c r="A9442" i="1"/>
  <c r="B9442" i="1"/>
  <c r="C9442" i="1"/>
  <c r="D9442" i="1"/>
  <c r="E9442" i="1"/>
  <c r="F9442" i="1"/>
  <c r="G9442" i="1"/>
  <c r="H9442" i="1"/>
  <c r="A9443" i="1"/>
  <c r="I9443" i="1" s="1"/>
  <c r="B9443" i="1"/>
  <c r="C9443" i="1"/>
  <c r="D9443" i="1"/>
  <c r="E9443" i="1"/>
  <c r="F9443" i="1"/>
  <c r="G9443" i="1"/>
  <c r="H9443" i="1"/>
  <c r="A9444" i="1"/>
  <c r="B9444" i="1"/>
  <c r="C9444" i="1"/>
  <c r="D9444" i="1"/>
  <c r="E9444" i="1"/>
  <c r="F9444" i="1"/>
  <c r="G9444" i="1"/>
  <c r="H9444" i="1"/>
  <c r="A9445" i="1"/>
  <c r="I9445" i="1" s="1"/>
  <c r="B9445" i="1"/>
  <c r="C9445" i="1"/>
  <c r="D9445" i="1"/>
  <c r="E9445" i="1"/>
  <c r="F9445" i="1"/>
  <c r="G9445" i="1"/>
  <c r="H9445" i="1"/>
  <c r="A9446" i="1"/>
  <c r="B9446" i="1"/>
  <c r="C9446" i="1"/>
  <c r="D9446" i="1"/>
  <c r="E9446" i="1"/>
  <c r="F9446" i="1"/>
  <c r="G9446" i="1"/>
  <c r="H9446" i="1"/>
  <c r="A9447" i="1"/>
  <c r="I9447" i="1" s="1"/>
  <c r="B9447" i="1"/>
  <c r="C9447" i="1"/>
  <c r="D9447" i="1"/>
  <c r="E9447" i="1"/>
  <c r="F9447" i="1"/>
  <c r="G9447" i="1"/>
  <c r="H9447" i="1"/>
  <c r="A9448" i="1"/>
  <c r="B9448" i="1"/>
  <c r="C9448" i="1"/>
  <c r="D9448" i="1"/>
  <c r="E9448" i="1"/>
  <c r="F9448" i="1"/>
  <c r="G9448" i="1"/>
  <c r="H9448" i="1"/>
  <c r="A9449" i="1"/>
  <c r="I9449" i="1" s="1"/>
  <c r="B9449" i="1"/>
  <c r="C9449" i="1"/>
  <c r="D9449" i="1"/>
  <c r="E9449" i="1"/>
  <c r="F9449" i="1"/>
  <c r="G9449" i="1"/>
  <c r="H9449" i="1"/>
  <c r="A9450" i="1"/>
  <c r="B9450" i="1"/>
  <c r="C9450" i="1"/>
  <c r="D9450" i="1"/>
  <c r="E9450" i="1"/>
  <c r="F9450" i="1"/>
  <c r="G9450" i="1"/>
  <c r="H9450" i="1"/>
  <c r="A9451" i="1"/>
  <c r="I9451" i="1" s="1"/>
  <c r="B9451" i="1"/>
  <c r="C9451" i="1"/>
  <c r="D9451" i="1"/>
  <c r="E9451" i="1"/>
  <c r="F9451" i="1"/>
  <c r="G9451" i="1"/>
  <c r="H9451" i="1"/>
  <c r="A9452" i="1"/>
  <c r="B9452" i="1"/>
  <c r="C9452" i="1"/>
  <c r="D9452" i="1"/>
  <c r="E9452" i="1"/>
  <c r="F9452" i="1"/>
  <c r="G9452" i="1"/>
  <c r="H9452" i="1"/>
  <c r="A9453" i="1"/>
  <c r="I9453" i="1" s="1"/>
  <c r="B9453" i="1"/>
  <c r="C9453" i="1"/>
  <c r="D9453" i="1"/>
  <c r="E9453" i="1"/>
  <c r="F9453" i="1"/>
  <c r="G9453" i="1"/>
  <c r="H9453" i="1"/>
  <c r="A9454" i="1"/>
  <c r="B9454" i="1"/>
  <c r="C9454" i="1"/>
  <c r="D9454" i="1"/>
  <c r="E9454" i="1"/>
  <c r="F9454" i="1"/>
  <c r="G9454" i="1"/>
  <c r="H9454" i="1"/>
  <c r="A9455" i="1"/>
  <c r="I9455" i="1" s="1"/>
  <c r="B9455" i="1"/>
  <c r="C9455" i="1"/>
  <c r="D9455" i="1"/>
  <c r="E9455" i="1"/>
  <c r="F9455" i="1"/>
  <c r="G9455" i="1"/>
  <c r="H9455" i="1"/>
  <c r="A9456" i="1"/>
  <c r="B9456" i="1"/>
  <c r="C9456" i="1"/>
  <c r="D9456" i="1"/>
  <c r="E9456" i="1"/>
  <c r="F9456" i="1"/>
  <c r="G9456" i="1"/>
  <c r="H9456" i="1"/>
  <c r="A9457" i="1"/>
  <c r="I9457" i="1" s="1"/>
  <c r="B9457" i="1"/>
  <c r="C9457" i="1"/>
  <c r="D9457" i="1"/>
  <c r="E9457" i="1"/>
  <c r="F9457" i="1"/>
  <c r="G9457" i="1"/>
  <c r="H9457" i="1"/>
  <c r="A9458" i="1"/>
  <c r="B9458" i="1"/>
  <c r="C9458" i="1"/>
  <c r="D9458" i="1"/>
  <c r="E9458" i="1"/>
  <c r="F9458" i="1"/>
  <c r="G9458" i="1"/>
  <c r="H9458" i="1"/>
  <c r="A9459" i="1"/>
  <c r="I9459" i="1" s="1"/>
  <c r="B9459" i="1"/>
  <c r="C9459" i="1"/>
  <c r="D9459" i="1"/>
  <c r="E9459" i="1"/>
  <c r="F9459" i="1"/>
  <c r="G9459" i="1"/>
  <c r="H9459" i="1"/>
  <c r="A9460" i="1"/>
  <c r="B9460" i="1"/>
  <c r="C9460" i="1"/>
  <c r="D9460" i="1"/>
  <c r="E9460" i="1"/>
  <c r="F9460" i="1"/>
  <c r="G9460" i="1"/>
  <c r="H9460" i="1"/>
  <c r="A9461" i="1"/>
  <c r="I9461" i="1" s="1"/>
  <c r="B9461" i="1"/>
  <c r="C9461" i="1"/>
  <c r="D9461" i="1"/>
  <c r="E9461" i="1"/>
  <c r="F9461" i="1"/>
  <c r="G9461" i="1"/>
  <c r="H9461" i="1"/>
  <c r="A9462" i="1"/>
  <c r="B9462" i="1"/>
  <c r="C9462" i="1"/>
  <c r="D9462" i="1"/>
  <c r="E9462" i="1"/>
  <c r="F9462" i="1"/>
  <c r="G9462" i="1"/>
  <c r="H9462" i="1"/>
  <c r="A9463" i="1"/>
  <c r="I9463" i="1" s="1"/>
  <c r="B9463" i="1"/>
  <c r="C9463" i="1"/>
  <c r="D9463" i="1"/>
  <c r="E9463" i="1"/>
  <c r="F9463" i="1"/>
  <c r="G9463" i="1"/>
  <c r="H9463" i="1"/>
  <c r="A9464" i="1"/>
  <c r="B9464" i="1"/>
  <c r="C9464" i="1"/>
  <c r="D9464" i="1"/>
  <c r="E9464" i="1"/>
  <c r="F9464" i="1"/>
  <c r="G9464" i="1"/>
  <c r="H9464" i="1"/>
  <c r="A9465" i="1"/>
  <c r="I9465" i="1" s="1"/>
  <c r="B9465" i="1"/>
  <c r="C9465" i="1"/>
  <c r="D9465" i="1"/>
  <c r="E9465" i="1"/>
  <c r="F9465" i="1"/>
  <c r="G9465" i="1"/>
  <c r="H9465" i="1"/>
  <c r="A9466" i="1"/>
  <c r="B9466" i="1"/>
  <c r="C9466" i="1"/>
  <c r="D9466" i="1"/>
  <c r="E9466" i="1"/>
  <c r="F9466" i="1"/>
  <c r="G9466" i="1"/>
  <c r="H9466" i="1"/>
  <c r="A9467" i="1"/>
  <c r="I9467" i="1" s="1"/>
  <c r="B9467" i="1"/>
  <c r="C9467" i="1"/>
  <c r="D9467" i="1"/>
  <c r="E9467" i="1"/>
  <c r="F9467" i="1"/>
  <c r="G9467" i="1"/>
  <c r="H9467" i="1"/>
  <c r="A9468" i="1"/>
  <c r="B9468" i="1"/>
  <c r="C9468" i="1"/>
  <c r="D9468" i="1"/>
  <c r="E9468" i="1"/>
  <c r="F9468" i="1"/>
  <c r="G9468" i="1"/>
  <c r="H9468" i="1"/>
  <c r="A9469" i="1"/>
  <c r="I9469" i="1" s="1"/>
  <c r="B9469" i="1"/>
  <c r="C9469" i="1"/>
  <c r="D9469" i="1"/>
  <c r="E9469" i="1"/>
  <c r="F9469" i="1"/>
  <c r="G9469" i="1"/>
  <c r="H9469" i="1"/>
  <c r="A9470" i="1"/>
  <c r="B9470" i="1"/>
  <c r="C9470" i="1"/>
  <c r="D9470" i="1"/>
  <c r="E9470" i="1"/>
  <c r="F9470" i="1"/>
  <c r="G9470" i="1"/>
  <c r="H9470" i="1"/>
  <c r="A9471" i="1"/>
  <c r="I9471" i="1" s="1"/>
  <c r="B9471" i="1"/>
  <c r="C9471" i="1"/>
  <c r="D9471" i="1"/>
  <c r="E9471" i="1"/>
  <c r="F9471" i="1"/>
  <c r="G9471" i="1"/>
  <c r="H9471" i="1"/>
  <c r="A9472" i="1"/>
  <c r="B9472" i="1"/>
  <c r="C9472" i="1"/>
  <c r="D9472" i="1"/>
  <c r="E9472" i="1"/>
  <c r="F9472" i="1"/>
  <c r="G9472" i="1"/>
  <c r="H9472" i="1"/>
  <c r="A9473" i="1"/>
  <c r="I9473" i="1" s="1"/>
  <c r="B9473" i="1"/>
  <c r="C9473" i="1"/>
  <c r="D9473" i="1"/>
  <c r="E9473" i="1"/>
  <c r="F9473" i="1"/>
  <c r="G9473" i="1"/>
  <c r="H9473" i="1"/>
  <c r="A9474" i="1"/>
  <c r="B9474" i="1"/>
  <c r="C9474" i="1"/>
  <c r="D9474" i="1"/>
  <c r="E9474" i="1"/>
  <c r="F9474" i="1"/>
  <c r="G9474" i="1"/>
  <c r="H9474" i="1"/>
  <c r="A9475" i="1"/>
  <c r="I9475" i="1" s="1"/>
  <c r="B9475" i="1"/>
  <c r="C9475" i="1"/>
  <c r="D9475" i="1"/>
  <c r="E9475" i="1"/>
  <c r="F9475" i="1"/>
  <c r="G9475" i="1"/>
  <c r="H9475" i="1"/>
  <c r="A9476" i="1"/>
  <c r="B9476" i="1"/>
  <c r="C9476" i="1"/>
  <c r="D9476" i="1"/>
  <c r="E9476" i="1"/>
  <c r="F9476" i="1"/>
  <c r="G9476" i="1"/>
  <c r="H9476" i="1"/>
  <c r="A9477" i="1"/>
  <c r="I9477" i="1" s="1"/>
  <c r="B9477" i="1"/>
  <c r="C9477" i="1"/>
  <c r="D9477" i="1"/>
  <c r="E9477" i="1"/>
  <c r="F9477" i="1"/>
  <c r="G9477" i="1"/>
  <c r="H9477" i="1"/>
  <c r="A9478" i="1"/>
  <c r="B9478" i="1"/>
  <c r="C9478" i="1"/>
  <c r="D9478" i="1"/>
  <c r="E9478" i="1"/>
  <c r="F9478" i="1"/>
  <c r="G9478" i="1"/>
  <c r="H9478" i="1"/>
  <c r="A9479" i="1"/>
  <c r="I9479" i="1" s="1"/>
  <c r="B9479" i="1"/>
  <c r="C9479" i="1"/>
  <c r="D9479" i="1"/>
  <c r="E9479" i="1"/>
  <c r="F9479" i="1"/>
  <c r="G9479" i="1"/>
  <c r="H9479" i="1"/>
  <c r="A9480" i="1"/>
  <c r="B9480" i="1"/>
  <c r="C9480" i="1"/>
  <c r="D9480" i="1"/>
  <c r="E9480" i="1"/>
  <c r="F9480" i="1"/>
  <c r="G9480" i="1"/>
  <c r="H9480" i="1"/>
  <c r="A9481" i="1"/>
  <c r="I9481" i="1" s="1"/>
  <c r="B9481" i="1"/>
  <c r="C9481" i="1"/>
  <c r="D9481" i="1"/>
  <c r="E9481" i="1"/>
  <c r="F9481" i="1"/>
  <c r="G9481" i="1"/>
  <c r="H9481" i="1"/>
  <c r="A9482" i="1"/>
  <c r="B9482" i="1"/>
  <c r="C9482" i="1"/>
  <c r="D9482" i="1"/>
  <c r="E9482" i="1"/>
  <c r="F9482" i="1"/>
  <c r="G9482" i="1"/>
  <c r="H9482" i="1"/>
  <c r="A9483" i="1"/>
  <c r="I9483" i="1" s="1"/>
  <c r="B9483" i="1"/>
  <c r="C9483" i="1"/>
  <c r="D9483" i="1"/>
  <c r="E9483" i="1"/>
  <c r="F9483" i="1"/>
  <c r="G9483" i="1"/>
  <c r="H9483" i="1"/>
  <c r="A9484" i="1"/>
  <c r="B9484" i="1"/>
  <c r="C9484" i="1"/>
  <c r="D9484" i="1"/>
  <c r="E9484" i="1"/>
  <c r="F9484" i="1"/>
  <c r="G9484" i="1"/>
  <c r="H9484" i="1"/>
  <c r="A9485" i="1"/>
  <c r="I9485" i="1" s="1"/>
  <c r="B9485" i="1"/>
  <c r="C9485" i="1"/>
  <c r="D9485" i="1"/>
  <c r="E9485" i="1"/>
  <c r="F9485" i="1"/>
  <c r="G9485" i="1"/>
  <c r="H9485" i="1"/>
  <c r="A9486" i="1"/>
  <c r="B9486" i="1"/>
  <c r="C9486" i="1"/>
  <c r="D9486" i="1"/>
  <c r="E9486" i="1"/>
  <c r="F9486" i="1"/>
  <c r="G9486" i="1"/>
  <c r="H9486" i="1"/>
  <c r="A9487" i="1"/>
  <c r="I9487" i="1" s="1"/>
  <c r="B9487" i="1"/>
  <c r="C9487" i="1"/>
  <c r="D9487" i="1"/>
  <c r="E9487" i="1"/>
  <c r="F9487" i="1"/>
  <c r="G9487" i="1"/>
  <c r="H9487" i="1"/>
  <c r="A9488" i="1"/>
  <c r="B9488" i="1"/>
  <c r="C9488" i="1"/>
  <c r="D9488" i="1"/>
  <c r="E9488" i="1"/>
  <c r="F9488" i="1"/>
  <c r="G9488" i="1"/>
  <c r="H9488" i="1"/>
  <c r="A9489" i="1"/>
  <c r="I9489" i="1" s="1"/>
  <c r="B9489" i="1"/>
  <c r="C9489" i="1"/>
  <c r="D9489" i="1"/>
  <c r="E9489" i="1"/>
  <c r="F9489" i="1"/>
  <c r="G9489" i="1"/>
  <c r="H9489" i="1"/>
  <c r="A9490" i="1"/>
  <c r="B9490" i="1"/>
  <c r="C9490" i="1"/>
  <c r="D9490" i="1"/>
  <c r="E9490" i="1"/>
  <c r="F9490" i="1"/>
  <c r="G9490" i="1"/>
  <c r="H9490" i="1"/>
  <c r="A9491" i="1"/>
  <c r="I9491" i="1" s="1"/>
  <c r="B9491" i="1"/>
  <c r="C9491" i="1"/>
  <c r="D9491" i="1"/>
  <c r="E9491" i="1"/>
  <c r="F9491" i="1"/>
  <c r="G9491" i="1"/>
  <c r="H9491" i="1"/>
  <c r="A9492" i="1"/>
  <c r="B9492" i="1"/>
  <c r="C9492" i="1"/>
  <c r="D9492" i="1"/>
  <c r="E9492" i="1"/>
  <c r="F9492" i="1"/>
  <c r="G9492" i="1"/>
  <c r="H9492" i="1"/>
  <c r="A9493" i="1"/>
  <c r="I9493" i="1" s="1"/>
  <c r="B9493" i="1"/>
  <c r="C9493" i="1"/>
  <c r="D9493" i="1"/>
  <c r="E9493" i="1"/>
  <c r="F9493" i="1"/>
  <c r="G9493" i="1"/>
  <c r="H9493" i="1"/>
  <c r="A9494" i="1"/>
  <c r="B9494" i="1"/>
  <c r="C9494" i="1"/>
  <c r="D9494" i="1"/>
  <c r="E9494" i="1"/>
  <c r="F9494" i="1"/>
  <c r="G9494" i="1"/>
  <c r="H9494" i="1"/>
  <c r="A9495" i="1"/>
  <c r="I9495" i="1" s="1"/>
  <c r="B9495" i="1"/>
  <c r="C9495" i="1"/>
  <c r="D9495" i="1"/>
  <c r="E9495" i="1"/>
  <c r="F9495" i="1"/>
  <c r="G9495" i="1"/>
  <c r="H9495" i="1"/>
  <c r="A9496" i="1"/>
  <c r="B9496" i="1"/>
  <c r="C9496" i="1"/>
  <c r="D9496" i="1"/>
  <c r="E9496" i="1"/>
  <c r="F9496" i="1"/>
  <c r="G9496" i="1"/>
  <c r="H9496" i="1"/>
  <c r="A9497" i="1"/>
  <c r="I9497" i="1" s="1"/>
  <c r="B9497" i="1"/>
  <c r="C9497" i="1"/>
  <c r="D9497" i="1"/>
  <c r="E9497" i="1"/>
  <c r="F9497" i="1"/>
  <c r="G9497" i="1"/>
  <c r="H9497" i="1"/>
  <c r="A9498" i="1"/>
  <c r="B9498" i="1"/>
  <c r="C9498" i="1"/>
  <c r="D9498" i="1"/>
  <c r="E9498" i="1"/>
  <c r="F9498" i="1"/>
  <c r="G9498" i="1"/>
  <c r="H9498" i="1"/>
  <c r="A9499" i="1"/>
  <c r="I9499" i="1" s="1"/>
  <c r="B9499" i="1"/>
  <c r="C9499" i="1"/>
  <c r="D9499" i="1"/>
  <c r="E9499" i="1"/>
  <c r="F9499" i="1"/>
  <c r="G9499" i="1"/>
  <c r="H9499" i="1"/>
  <c r="A9500" i="1"/>
  <c r="B9500" i="1"/>
  <c r="C9500" i="1"/>
  <c r="D9500" i="1"/>
  <c r="E9500" i="1"/>
  <c r="F9500" i="1"/>
  <c r="G9500" i="1"/>
  <c r="H9500" i="1"/>
  <c r="A9501" i="1"/>
  <c r="I9501" i="1" s="1"/>
  <c r="B9501" i="1"/>
  <c r="C9501" i="1"/>
  <c r="D9501" i="1"/>
  <c r="E9501" i="1"/>
  <c r="F9501" i="1"/>
  <c r="G9501" i="1"/>
  <c r="H9501" i="1"/>
  <c r="A9502" i="1"/>
  <c r="B9502" i="1"/>
  <c r="C9502" i="1"/>
  <c r="D9502" i="1"/>
  <c r="E9502" i="1"/>
  <c r="F9502" i="1"/>
  <c r="G9502" i="1"/>
  <c r="H9502" i="1"/>
  <c r="A9503" i="1"/>
  <c r="I9503" i="1" s="1"/>
  <c r="B9503" i="1"/>
  <c r="C9503" i="1"/>
  <c r="D9503" i="1"/>
  <c r="E9503" i="1"/>
  <c r="F9503" i="1"/>
  <c r="G9503" i="1"/>
  <c r="H9503" i="1"/>
  <c r="A9504" i="1"/>
  <c r="B9504" i="1"/>
  <c r="C9504" i="1"/>
  <c r="D9504" i="1"/>
  <c r="E9504" i="1"/>
  <c r="F9504" i="1"/>
  <c r="G9504" i="1"/>
  <c r="H9504" i="1"/>
  <c r="A9505" i="1"/>
  <c r="I9505" i="1" s="1"/>
  <c r="B9505" i="1"/>
  <c r="C9505" i="1"/>
  <c r="D9505" i="1"/>
  <c r="E9505" i="1"/>
  <c r="F9505" i="1"/>
  <c r="G9505" i="1"/>
  <c r="H9505" i="1"/>
  <c r="A9506" i="1"/>
  <c r="B9506" i="1"/>
  <c r="C9506" i="1"/>
  <c r="D9506" i="1"/>
  <c r="E9506" i="1"/>
  <c r="F9506" i="1"/>
  <c r="G9506" i="1"/>
  <c r="H9506" i="1"/>
  <c r="A9507" i="1"/>
  <c r="I9507" i="1" s="1"/>
  <c r="B9507" i="1"/>
  <c r="C9507" i="1"/>
  <c r="D9507" i="1"/>
  <c r="E9507" i="1"/>
  <c r="F9507" i="1"/>
  <c r="G9507" i="1"/>
  <c r="H9507" i="1"/>
  <c r="A9508" i="1"/>
  <c r="B9508" i="1"/>
  <c r="C9508" i="1"/>
  <c r="D9508" i="1"/>
  <c r="E9508" i="1"/>
  <c r="F9508" i="1"/>
  <c r="G9508" i="1"/>
  <c r="H9508" i="1"/>
  <c r="A9509" i="1"/>
  <c r="I9509" i="1" s="1"/>
  <c r="B9509" i="1"/>
  <c r="C9509" i="1"/>
  <c r="D9509" i="1"/>
  <c r="E9509" i="1"/>
  <c r="F9509" i="1"/>
  <c r="G9509" i="1"/>
  <c r="H9509" i="1"/>
  <c r="A9510" i="1"/>
  <c r="B9510" i="1"/>
  <c r="C9510" i="1"/>
  <c r="D9510" i="1"/>
  <c r="E9510" i="1"/>
  <c r="F9510" i="1"/>
  <c r="G9510" i="1"/>
  <c r="H9510" i="1"/>
  <c r="A9511" i="1"/>
  <c r="I9511" i="1" s="1"/>
  <c r="B9511" i="1"/>
  <c r="C9511" i="1"/>
  <c r="D9511" i="1"/>
  <c r="E9511" i="1"/>
  <c r="F9511" i="1"/>
  <c r="G9511" i="1"/>
  <c r="H9511" i="1"/>
  <c r="A9512" i="1"/>
  <c r="B9512" i="1"/>
  <c r="C9512" i="1"/>
  <c r="D9512" i="1"/>
  <c r="E9512" i="1"/>
  <c r="F9512" i="1"/>
  <c r="G9512" i="1"/>
  <c r="H9512" i="1"/>
  <c r="A9513" i="1"/>
  <c r="I9513" i="1" s="1"/>
  <c r="B9513" i="1"/>
  <c r="C9513" i="1"/>
  <c r="D9513" i="1"/>
  <c r="E9513" i="1"/>
  <c r="F9513" i="1"/>
  <c r="G9513" i="1"/>
  <c r="H9513" i="1"/>
  <c r="A9514" i="1"/>
  <c r="B9514" i="1"/>
  <c r="C9514" i="1"/>
  <c r="D9514" i="1"/>
  <c r="E9514" i="1"/>
  <c r="F9514" i="1"/>
  <c r="G9514" i="1"/>
  <c r="H9514" i="1"/>
  <c r="A9515" i="1"/>
  <c r="I9515" i="1" s="1"/>
  <c r="B9515" i="1"/>
  <c r="C9515" i="1"/>
  <c r="D9515" i="1"/>
  <c r="E9515" i="1"/>
  <c r="F9515" i="1"/>
  <c r="G9515" i="1"/>
  <c r="H9515" i="1"/>
  <c r="A9516" i="1"/>
  <c r="B9516" i="1"/>
  <c r="C9516" i="1"/>
  <c r="D9516" i="1"/>
  <c r="E9516" i="1"/>
  <c r="F9516" i="1"/>
  <c r="G9516" i="1"/>
  <c r="H9516" i="1"/>
  <c r="A9517" i="1"/>
  <c r="I9517" i="1" s="1"/>
  <c r="B9517" i="1"/>
  <c r="C9517" i="1"/>
  <c r="D9517" i="1"/>
  <c r="E9517" i="1"/>
  <c r="F9517" i="1"/>
  <c r="G9517" i="1"/>
  <c r="H9517" i="1"/>
  <c r="A9518" i="1"/>
  <c r="B9518" i="1"/>
  <c r="C9518" i="1"/>
  <c r="D9518" i="1"/>
  <c r="E9518" i="1"/>
  <c r="F9518" i="1"/>
  <c r="G9518" i="1"/>
  <c r="H9518" i="1"/>
  <c r="A9519" i="1"/>
  <c r="I9519" i="1" s="1"/>
  <c r="B9519" i="1"/>
  <c r="C9519" i="1"/>
  <c r="D9519" i="1"/>
  <c r="E9519" i="1"/>
  <c r="F9519" i="1"/>
  <c r="G9519" i="1"/>
  <c r="H9519" i="1"/>
  <c r="A9520" i="1"/>
  <c r="B9520" i="1"/>
  <c r="C9520" i="1"/>
  <c r="D9520" i="1"/>
  <c r="E9520" i="1"/>
  <c r="F9520" i="1"/>
  <c r="G9520" i="1"/>
  <c r="H9520" i="1"/>
  <c r="A9521" i="1"/>
  <c r="I9521" i="1" s="1"/>
  <c r="B9521" i="1"/>
  <c r="C9521" i="1"/>
  <c r="D9521" i="1"/>
  <c r="E9521" i="1"/>
  <c r="F9521" i="1"/>
  <c r="G9521" i="1"/>
  <c r="H9521" i="1"/>
  <c r="A9522" i="1"/>
  <c r="B9522" i="1"/>
  <c r="C9522" i="1"/>
  <c r="D9522" i="1"/>
  <c r="E9522" i="1"/>
  <c r="F9522" i="1"/>
  <c r="G9522" i="1"/>
  <c r="H9522" i="1"/>
  <c r="A9523" i="1"/>
  <c r="I9523" i="1" s="1"/>
  <c r="B9523" i="1"/>
  <c r="C9523" i="1"/>
  <c r="D9523" i="1"/>
  <c r="E9523" i="1"/>
  <c r="F9523" i="1"/>
  <c r="G9523" i="1"/>
  <c r="H9523" i="1"/>
  <c r="A9524" i="1"/>
  <c r="B9524" i="1"/>
  <c r="C9524" i="1"/>
  <c r="D9524" i="1"/>
  <c r="E9524" i="1"/>
  <c r="F9524" i="1"/>
  <c r="G9524" i="1"/>
  <c r="H9524" i="1"/>
  <c r="A9525" i="1"/>
  <c r="I9525" i="1" s="1"/>
  <c r="B9525" i="1"/>
  <c r="C9525" i="1"/>
  <c r="D9525" i="1"/>
  <c r="E9525" i="1"/>
  <c r="F9525" i="1"/>
  <c r="G9525" i="1"/>
  <c r="H9525" i="1"/>
  <c r="A9526" i="1"/>
  <c r="B9526" i="1"/>
  <c r="C9526" i="1"/>
  <c r="D9526" i="1"/>
  <c r="E9526" i="1"/>
  <c r="F9526" i="1"/>
  <c r="G9526" i="1"/>
  <c r="H9526" i="1"/>
  <c r="A9527" i="1"/>
  <c r="I9527" i="1" s="1"/>
  <c r="B9527" i="1"/>
  <c r="C9527" i="1"/>
  <c r="D9527" i="1"/>
  <c r="E9527" i="1"/>
  <c r="F9527" i="1"/>
  <c r="G9527" i="1"/>
  <c r="H9527" i="1"/>
  <c r="A9528" i="1"/>
  <c r="B9528" i="1"/>
  <c r="C9528" i="1"/>
  <c r="D9528" i="1"/>
  <c r="E9528" i="1"/>
  <c r="F9528" i="1"/>
  <c r="G9528" i="1"/>
  <c r="H9528" i="1"/>
  <c r="A9529" i="1"/>
  <c r="I9529" i="1" s="1"/>
  <c r="B9529" i="1"/>
  <c r="C9529" i="1"/>
  <c r="D9529" i="1"/>
  <c r="E9529" i="1"/>
  <c r="F9529" i="1"/>
  <c r="G9529" i="1"/>
  <c r="H9529" i="1"/>
  <c r="A9530" i="1"/>
  <c r="B9530" i="1"/>
  <c r="C9530" i="1"/>
  <c r="D9530" i="1"/>
  <c r="E9530" i="1"/>
  <c r="F9530" i="1"/>
  <c r="G9530" i="1"/>
  <c r="H9530" i="1"/>
  <c r="A9531" i="1"/>
  <c r="I9531" i="1" s="1"/>
  <c r="B9531" i="1"/>
  <c r="C9531" i="1"/>
  <c r="D9531" i="1"/>
  <c r="E9531" i="1"/>
  <c r="F9531" i="1"/>
  <c r="G9531" i="1"/>
  <c r="H9531" i="1"/>
  <c r="A9532" i="1"/>
  <c r="B9532" i="1"/>
  <c r="C9532" i="1"/>
  <c r="D9532" i="1"/>
  <c r="E9532" i="1"/>
  <c r="F9532" i="1"/>
  <c r="G9532" i="1"/>
  <c r="H9532" i="1"/>
  <c r="A9533" i="1"/>
  <c r="I9533" i="1" s="1"/>
  <c r="B9533" i="1"/>
  <c r="C9533" i="1"/>
  <c r="D9533" i="1"/>
  <c r="E9533" i="1"/>
  <c r="F9533" i="1"/>
  <c r="G9533" i="1"/>
  <c r="H9533" i="1"/>
  <c r="A9534" i="1"/>
  <c r="B9534" i="1"/>
  <c r="C9534" i="1"/>
  <c r="D9534" i="1"/>
  <c r="E9534" i="1"/>
  <c r="F9534" i="1"/>
  <c r="G9534" i="1"/>
  <c r="H9534" i="1"/>
  <c r="A9535" i="1"/>
  <c r="I9535" i="1" s="1"/>
  <c r="B9535" i="1"/>
  <c r="C9535" i="1"/>
  <c r="D9535" i="1"/>
  <c r="E9535" i="1"/>
  <c r="F9535" i="1"/>
  <c r="G9535" i="1"/>
  <c r="H9535" i="1"/>
  <c r="A9536" i="1"/>
  <c r="B9536" i="1"/>
  <c r="C9536" i="1"/>
  <c r="D9536" i="1"/>
  <c r="E9536" i="1"/>
  <c r="F9536" i="1"/>
  <c r="G9536" i="1"/>
  <c r="H9536" i="1"/>
  <c r="A9537" i="1"/>
  <c r="I9537" i="1" s="1"/>
  <c r="B9537" i="1"/>
  <c r="C9537" i="1"/>
  <c r="D9537" i="1"/>
  <c r="E9537" i="1"/>
  <c r="F9537" i="1"/>
  <c r="G9537" i="1"/>
  <c r="H9537" i="1"/>
  <c r="A9538" i="1"/>
  <c r="B9538" i="1"/>
  <c r="C9538" i="1"/>
  <c r="D9538" i="1"/>
  <c r="E9538" i="1"/>
  <c r="F9538" i="1"/>
  <c r="G9538" i="1"/>
  <c r="H9538" i="1"/>
  <c r="A9539" i="1"/>
  <c r="I9539" i="1" s="1"/>
  <c r="B9539" i="1"/>
  <c r="C9539" i="1"/>
  <c r="D9539" i="1"/>
  <c r="E9539" i="1"/>
  <c r="F9539" i="1"/>
  <c r="G9539" i="1"/>
  <c r="H9539" i="1"/>
  <c r="A9540" i="1"/>
  <c r="B9540" i="1"/>
  <c r="C9540" i="1"/>
  <c r="D9540" i="1"/>
  <c r="E9540" i="1"/>
  <c r="F9540" i="1"/>
  <c r="G9540" i="1"/>
  <c r="H9540" i="1"/>
  <c r="A9541" i="1"/>
  <c r="I9541" i="1" s="1"/>
  <c r="B9541" i="1"/>
  <c r="C9541" i="1"/>
  <c r="D9541" i="1"/>
  <c r="E9541" i="1"/>
  <c r="F9541" i="1"/>
  <c r="G9541" i="1"/>
  <c r="H9541" i="1"/>
  <c r="A9542" i="1"/>
  <c r="B9542" i="1"/>
  <c r="C9542" i="1"/>
  <c r="D9542" i="1"/>
  <c r="E9542" i="1"/>
  <c r="F9542" i="1"/>
  <c r="G9542" i="1"/>
  <c r="H9542" i="1"/>
  <c r="A9543" i="1"/>
  <c r="I9543" i="1" s="1"/>
  <c r="B9543" i="1"/>
  <c r="C9543" i="1"/>
  <c r="D9543" i="1"/>
  <c r="E9543" i="1"/>
  <c r="F9543" i="1"/>
  <c r="G9543" i="1"/>
  <c r="H9543" i="1"/>
  <c r="A9544" i="1"/>
  <c r="B9544" i="1"/>
  <c r="C9544" i="1"/>
  <c r="D9544" i="1"/>
  <c r="E9544" i="1"/>
  <c r="F9544" i="1"/>
  <c r="G9544" i="1"/>
  <c r="H9544" i="1"/>
  <c r="A9545" i="1"/>
  <c r="I9545" i="1" s="1"/>
  <c r="B9545" i="1"/>
  <c r="C9545" i="1"/>
  <c r="D9545" i="1"/>
  <c r="E9545" i="1"/>
  <c r="F9545" i="1"/>
  <c r="G9545" i="1"/>
  <c r="H9545" i="1"/>
  <c r="A9546" i="1"/>
  <c r="B9546" i="1"/>
  <c r="C9546" i="1"/>
  <c r="D9546" i="1"/>
  <c r="E9546" i="1"/>
  <c r="F9546" i="1"/>
  <c r="G9546" i="1"/>
  <c r="H9546" i="1"/>
  <c r="A9547" i="1"/>
  <c r="I9547" i="1" s="1"/>
  <c r="B9547" i="1"/>
  <c r="C9547" i="1"/>
  <c r="D9547" i="1"/>
  <c r="E9547" i="1"/>
  <c r="F9547" i="1"/>
  <c r="G9547" i="1"/>
  <c r="H9547" i="1"/>
  <c r="A9548" i="1"/>
  <c r="B9548" i="1"/>
  <c r="C9548" i="1"/>
  <c r="D9548" i="1"/>
  <c r="E9548" i="1"/>
  <c r="F9548" i="1"/>
  <c r="G9548" i="1"/>
  <c r="H9548" i="1"/>
  <c r="A9549" i="1"/>
  <c r="I9549" i="1" s="1"/>
  <c r="B9549" i="1"/>
  <c r="C9549" i="1"/>
  <c r="D9549" i="1"/>
  <c r="E9549" i="1"/>
  <c r="F9549" i="1"/>
  <c r="G9549" i="1"/>
  <c r="H9549" i="1"/>
  <c r="A9550" i="1"/>
  <c r="B9550" i="1"/>
  <c r="C9550" i="1"/>
  <c r="D9550" i="1"/>
  <c r="E9550" i="1"/>
  <c r="F9550" i="1"/>
  <c r="G9550" i="1"/>
  <c r="H9550" i="1"/>
  <c r="A9551" i="1"/>
  <c r="I9551" i="1" s="1"/>
  <c r="B9551" i="1"/>
  <c r="C9551" i="1"/>
  <c r="D9551" i="1"/>
  <c r="E9551" i="1"/>
  <c r="F9551" i="1"/>
  <c r="G9551" i="1"/>
  <c r="H9551" i="1"/>
  <c r="A9552" i="1"/>
  <c r="B9552" i="1"/>
  <c r="C9552" i="1"/>
  <c r="D9552" i="1"/>
  <c r="E9552" i="1"/>
  <c r="F9552" i="1"/>
  <c r="G9552" i="1"/>
  <c r="H9552" i="1"/>
  <c r="A9553" i="1"/>
  <c r="I9553" i="1" s="1"/>
  <c r="B9553" i="1"/>
  <c r="C9553" i="1"/>
  <c r="D9553" i="1"/>
  <c r="E9553" i="1"/>
  <c r="F9553" i="1"/>
  <c r="G9553" i="1"/>
  <c r="H9553" i="1"/>
  <c r="A9554" i="1"/>
  <c r="B9554" i="1"/>
  <c r="C9554" i="1"/>
  <c r="D9554" i="1"/>
  <c r="E9554" i="1"/>
  <c r="F9554" i="1"/>
  <c r="G9554" i="1"/>
  <c r="H9554" i="1"/>
  <c r="A9555" i="1"/>
  <c r="I9555" i="1" s="1"/>
  <c r="B9555" i="1"/>
  <c r="C9555" i="1"/>
  <c r="D9555" i="1"/>
  <c r="E9555" i="1"/>
  <c r="F9555" i="1"/>
  <c r="G9555" i="1"/>
  <c r="H9555" i="1"/>
  <c r="A9556" i="1"/>
  <c r="B9556" i="1"/>
  <c r="C9556" i="1"/>
  <c r="D9556" i="1"/>
  <c r="E9556" i="1"/>
  <c r="F9556" i="1"/>
  <c r="G9556" i="1"/>
  <c r="H9556" i="1"/>
  <c r="A9557" i="1"/>
  <c r="I9557" i="1" s="1"/>
  <c r="B9557" i="1"/>
  <c r="C9557" i="1"/>
  <c r="D9557" i="1"/>
  <c r="E9557" i="1"/>
  <c r="F9557" i="1"/>
  <c r="G9557" i="1"/>
  <c r="H9557" i="1"/>
  <c r="A9558" i="1"/>
  <c r="B9558" i="1"/>
  <c r="C9558" i="1"/>
  <c r="D9558" i="1"/>
  <c r="E9558" i="1"/>
  <c r="F9558" i="1"/>
  <c r="G9558" i="1"/>
  <c r="H9558" i="1"/>
  <c r="A9559" i="1"/>
  <c r="I9559" i="1" s="1"/>
  <c r="B9559" i="1"/>
  <c r="C9559" i="1"/>
  <c r="D9559" i="1"/>
  <c r="E9559" i="1"/>
  <c r="F9559" i="1"/>
  <c r="G9559" i="1"/>
  <c r="H9559" i="1"/>
  <c r="A9560" i="1"/>
  <c r="B9560" i="1"/>
  <c r="C9560" i="1"/>
  <c r="D9560" i="1"/>
  <c r="E9560" i="1"/>
  <c r="F9560" i="1"/>
  <c r="G9560" i="1"/>
  <c r="H9560" i="1"/>
  <c r="A9561" i="1"/>
  <c r="I9561" i="1" s="1"/>
  <c r="B9561" i="1"/>
  <c r="C9561" i="1"/>
  <c r="D9561" i="1"/>
  <c r="E9561" i="1"/>
  <c r="F9561" i="1"/>
  <c r="G9561" i="1"/>
  <c r="H9561" i="1"/>
  <c r="A9562" i="1"/>
  <c r="B9562" i="1"/>
  <c r="C9562" i="1"/>
  <c r="D9562" i="1"/>
  <c r="E9562" i="1"/>
  <c r="F9562" i="1"/>
  <c r="G9562" i="1"/>
  <c r="H9562" i="1"/>
  <c r="A9563" i="1"/>
  <c r="I9563" i="1" s="1"/>
  <c r="B9563" i="1"/>
  <c r="C9563" i="1"/>
  <c r="D9563" i="1"/>
  <c r="E9563" i="1"/>
  <c r="F9563" i="1"/>
  <c r="G9563" i="1"/>
  <c r="H9563" i="1"/>
  <c r="A9564" i="1"/>
  <c r="B9564" i="1"/>
  <c r="C9564" i="1"/>
  <c r="D9564" i="1"/>
  <c r="E9564" i="1"/>
  <c r="F9564" i="1"/>
  <c r="G9564" i="1"/>
  <c r="H9564" i="1"/>
  <c r="A9565" i="1"/>
  <c r="I9565" i="1" s="1"/>
  <c r="B9565" i="1"/>
  <c r="C9565" i="1"/>
  <c r="D9565" i="1"/>
  <c r="E9565" i="1"/>
  <c r="F9565" i="1"/>
  <c r="G9565" i="1"/>
  <c r="H9565" i="1"/>
  <c r="A9566" i="1"/>
  <c r="B9566" i="1"/>
  <c r="C9566" i="1"/>
  <c r="D9566" i="1"/>
  <c r="E9566" i="1"/>
  <c r="F9566" i="1"/>
  <c r="G9566" i="1"/>
  <c r="H9566" i="1"/>
  <c r="A9567" i="1"/>
  <c r="I9567" i="1" s="1"/>
  <c r="B9567" i="1"/>
  <c r="C9567" i="1"/>
  <c r="D9567" i="1"/>
  <c r="E9567" i="1"/>
  <c r="F9567" i="1"/>
  <c r="G9567" i="1"/>
  <c r="H9567" i="1"/>
  <c r="A9568" i="1"/>
  <c r="B9568" i="1"/>
  <c r="C9568" i="1"/>
  <c r="D9568" i="1"/>
  <c r="E9568" i="1"/>
  <c r="F9568" i="1"/>
  <c r="G9568" i="1"/>
  <c r="H9568" i="1"/>
  <c r="A9569" i="1"/>
  <c r="I9569" i="1" s="1"/>
  <c r="B9569" i="1"/>
  <c r="C9569" i="1"/>
  <c r="D9569" i="1"/>
  <c r="E9569" i="1"/>
  <c r="F9569" i="1"/>
  <c r="G9569" i="1"/>
  <c r="H9569" i="1"/>
  <c r="A9570" i="1"/>
  <c r="B9570" i="1"/>
  <c r="C9570" i="1"/>
  <c r="D9570" i="1"/>
  <c r="E9570" i="1"/>
  <c r="F9570" i="1"/>
  <c r="G9570" i="1"/>
  <c r="H9570" i="1"/>
  <c r="A9571" i="1"/>
  <c r="I9571" i="1" s="1"/>
  <c r="B9571" i="1"/>
  <c r="C9571" i="1"/>
  <c r="D9571" i="1"/>
  <c r="E9571" i="1"/>
  <c r="F9571" i="1"/>
  <c r="G9571" i="1"/>
  <c r="H9571" i="1"/>
  <c r="A9572" i="1"/>
  <c r="B9572" i="1"/>
  <c r="C9572" i="1"/>
  <c r="D9572" i="1"/>
  <c r="E9572" i="1"/>
  <c r="F9572" i="1"/>
  <c r="G9572" i="1"/>
  <c r="H9572" i="1"/>
  <c r="A9573" i="1"/>
  <c r="I9573" i="1" s="1"/>
  <c r="B9573" i="1"/>
  <c r="C9573" i="1"/>
  <c r="D9573" i="1"/>
  <c r="E9573" i="1"/>
  <c r="F9573" i="1"/>
  <c r="G9573" i="1"/>
  <c r="H9573" i="1"/>
  <c r="A9574" i="1"/>
  <c r="B9574" i="1"/>
  <c r="C9574" i="1"/>
  <c r="D9574" i="1"/>
  <c r="E9574" i="1"/>
  <c r="F9574" i="1"/>
  <c r="G9574" i="1"/>
  <c r="H9574" i="1"/>
  <c r="A9575" i="1"/>
  <c r="I9575" i="1" s="1"/>
  <c r="B9575" i="1"/>
  <c r="C9575" i="1"/>
  <c r="D9575" i="1"/>
  <c r="E9575" i="1"/>
  <c r="F9575" i="1"/>
  <c r="G9575" i="1"/>
  <c r="H9575" i="1"/>
  <c r="A9576" i="1"/>
  <c r="B9576" i="1"/>
  <c r="C9576" i="1"/>
  <c r="D9576" i="1"/>
  <c r="E9576" i="1"/>
  <c r="F9576" i="1"/>
  <c r="G9576" i="1"/>
  <c r="H9576" i="1"/>
  <c r="A9577" i="1"/>
  <c r="I9577" i="1" s="1"/>
  <c r="B9577" i="1"/>
  <c r="C9577" i="1"/>
  <c r="D9577" i="1"/>
  <c r="E9577" i="1"/>
  <c r="F9577" i="1"/>
  <c r="G9577" i="1"/>
  <c r="H9577" i="1"/>
  <c r="A9578" i="1"/>
  <c r="B9578" i="1"/>
  <c r="C9578" i="1"/>
  <c r="D9578" i="1"/>
  <c r="E9578" i="1"/>
  <c r="F9578" i="1"/>
  <c r="G9578" i="1"/>
  <c r="H9578" i="1"/>
  <c r="A9579" i="1"/>
  <c r="I9579" i="1" s="1"/>
  <c r="B9579" i="1"/>
  <c r="C9579" i="1"/>
  <c r="D9579" i="1"/>
  <c r="E9579" i="1"/>
  <c r="F9579" i="1"/>
  <c r="G9579" i="1"/>
  <c r="H9579" i="1"/>
  <c r="A9580" i="1"/>
  <c r="B9580" i="1"/>
  <c r="C9580" i="1"/>
  <c r="D9580" i="1"/>
  <c r="E9580" i="1"/>
  <c r="F9580" i="1"/>
  <c r="G9580" i="1"/>
  <c r="H9580" i="1"/>
  <c r="A9581" i="1"/>
  <c r="I9581" i="1" s="1"/>
  <c r="B9581" i="1"/>
  <c r="C9581" i="1"/>
  <c r="D9581" i="1"/>
  <c r="E9581" i="1"/>
  <c r="F9581" i="1"/>
  <c r="G9581" i="1"/>
  <c r="H9581" i="1"/>
  <c r="A9582" i="1"/>
  <c r="B9582" i="1"/>
  <c r="C9582" i="1"/>
  <c r="D9582" i="1"/>
  <c r="E9582" i="1"/>
  <c r="F9582" i="1"/>
  <c r="G9582" i="1"/>
  <c r="H9582" i="1"/>
  <c r="A9583" i="1"/>
  <c r="I9583" i="1" s="1"/>
  <c r="B9583" i="1"/>
  <c r="C9583" i="1"/>
  <c r="D9583" i="1"/>
  <c r="E9583" i="1"/>
  <c r="F9583" i="1"/>
  <c r="G9583" i="1"/>
  <c r="H9583" i="1"/>
  <c r="A9584" i="1"/>
  <c r="B9584" i="1"/>
  <c r="C9584" i="1"/>
  <c r="D9584" i="1"/>
  <c r="E9584" i="1"/>
  <c r="F9584" i="1"/>
  <c r="G9584" i="1"/>
  <c r="H9584" i="1"/>
  <c r="A9585" i="1"/>
  <c r="I9585" i="1" s="1"/>
  <c r="B9585" i="1"/>
  <c r="C9585" i="1"/>
  <c r="D9585" i="1"/>
  <c r="E9585" i="1"/>
  <c r="F9585" i="1"/>
  <c r="G9585" i="1"/>
  <c r="H9585" i="1"/>
  <c r="A9586" i="1"/>
  <c r="B9586" i="1"/>
  <c r="C9586" i="1"/>
  <c r="D9586" i="1"/>
  <c r="E9586" i="1"/>
  <c r="F9586" i="1"/>
  <c r="G9586" i="1"/>
  <c r="H9586" i="1"/>
  <c r="A9587" i="1"/>
  <c r="I9587" i="1" s="1"/>
  <c r="B9587" i="1"/>
  <c r="C9587" i="1"/>
  <c r="D9587" i="1"/>
  <c r="E9587" i="1"/>
  <c r="F9587" i="1"/>
  <c r="G9587" i="1"/>
  <c r="H9587" i="1"/>
  <c r="A9588" i="1"/>
  <c r="B9588" i="1"/>
  <c r="C9588" i="1"/>
  <c r="D9588" i="1"/>
  <c r="E9588" i="1"/>
  <c r="F9588" i="1"/>
  <c r="G9588" i="1"/>
  <c r="H9588" i="1"/>
  <c r="A9589" i="1"/>
  <c r="I9589" i="1" s="1"/>
  <c r="B9589" i="1"/>
  <c r="C9589" i="1"/>
  <c r="D9589" i="1"/>
  <c r="E9589" i="1"/>
  <c r="F9589" i="1"/>
  <c r="G9589" i="1"/>
  <c r="H9589" i="1"/>
  <c r="A9590" i="1"/>
  <c r="B9590" i="1"/>
  <c r="C9590" i="1"/>
  <c r="D9590" i="1"/>
  <c r="E9590" i="1"/>
  <c r="F9590" i="1"/>
  <c r="G9590" i="1"/>
  <c r="H9590" i="1"/>
  <c r="A9591" i="1"/>
  <c r="I9591" i="1" s="1"/>
  <c r="B9591" i="1"/>
  <c r="C9591" i="1"/>
  <c r="D9591" i="1"/>
  <c r="E9591" i="1"/>
  <c r="F9591" i="1"/>
  <c r="G9591" i="1"/>
  <c r="H9591" i="1"/>
  <c r="A9592" i="1"/>
  <c r="B9592" i="1"/>
  <c r="C9592" i="1"/>
  <c r="D9592" i="1"/>
  <c r="E9592" i="1"/>
  <c r="F9592" i="1"/>
  <c r="G9592" i="1"/>
  <c r="H9592" i="1"/>
  <c r="A9593" i="1"/>
  <c r="I9593" i="1" s="1"/>
  <c r="B9593" i="1"/>
  <c r="C9593" i="1"/>
  <c r="D9593" i="1"/>
  <c r="E9593" i="1"/>
  <c r="F9593" i="1"/>
  <c r="G9593" i="1"/>
  <c r="H9593" i="1"/>
  <c r="A9594" i="1"/>
  <c r="B9594" i="1"/>
  <c r="C9594" i="1"/>
  <c r="D9594" i="1"/>
  <c r="E9594" i="1"/>
  <c r="F9594" i="1"/>
  <c r="G9594" i="1"/>
  <c r="H9594" i="1"/>
  <c r="A9595" i="1"/>
  <c r="I9595" i="1" s="1"/>
  <c r="B9595" i="1"/>
  <c r="C9595" i="1"/>
  <c r="D9595" i="1"/>
  <c r="E9595" i="1"/>
  <c r="F9595" i="1"/>
  <c r="G9595" i="1"/>
  <c r="H9595" i="1"/>
  <c r="A9596" i="1"/>
  <c r="B9596" i="1"/>
  <c r="C9596" i="1"/>
  <c r="D9596" i="1"/>
  <c r="E9596" i="1"/>
  <c r="F9596" i="1"/>
  <c r="G9596" i="1"/>
  <c r="H9596" i="1"/>
  <c r="A9597" i="1"/>
  <c r="I9597" i="1" s="1"/>
  <c r="B9597" i="1"/>
  <c r="C9597" i="1"/>
  <c r="D9597" i="1"/>
  <c r="E9597" i="1"/>
  <c r="F9597" i="1"/>
  <c r="G9597" i="1"/>
  <c r="H9597" i="1"/>
  <c r="A9598" i="1"/>
  <c r="B9598" i="1"/>
  <c r="C9598" i="1"/>
  <c r="D9598" i="1"/>
  <c r="E9598" i="1"/>
  <c r="F9598" i="1"/>
  <c r="G9598" i="1"/>
  <c r="H9598" i="1"/>
  <c r="A9599" i="1"/>
  <c r="I9599" i="1" s="1"/>
  <c r="B9599" i="1"/>
  <c r="C9599" i="1"/>
  <c r="D9599" i="1"/>
  <c r="E9599" i="1"/>
  <c r="F9599" i="1"/>
  <c r="G9599" i="1"/>
  <c r="H9599" i="1"/>
  <c r="A9600" i="1"/>
  <c r="B9600" i="1"/>
  <c r="C9600" i="1"/>
  <c r="D9600" i="1"/>
  <c r="E9600" i="1"/>
  <c r="F9600" i="1"/>
  <c r="G9600" i="1"/>
  <c r="H9600" i="1"/>
  <c r="A9601" i="1"/>
  <c r="I9601" i="1" s="1"/>
  <c r="B9601" i="1"/>
  <c r="C9601" i="1"/>
  <c r="D9601" i="1"/>
  <c r="E9601" i="1"/>
  <c r="F9601" i="1"/>
  <c r="G9601" i="1"/>
  <c r="H9601" i="1"/>
  <c r="A9602" i="1"/>
  <c r="B9602" i="1"/>
  <c r="C9602" i="1"/>
  <c r="D9602" i="1"/>
  <c r="E9602" i="1"/>
  <c r="F9602" i="1"/>
  <c r="G9602" i="1"/>
  <c r="H9602" i="1"/>
  <c r="A9603" i="1"/>
  <c r="I9603" i="1" s="1"/>
  <c r="B9603" i="1"/>
  <c r="C9603" i="1"/>
  <c r="D9603" i="1"/>
  <c r="E9603" i="1"/>
  <c r="F9603" i="1"/>
  <c r="G9603" i="1"/>
  <c r="H9603" i="1"/>
  <c r="A9604" i="1"/>
  <c r="B9604" i="1"/>
  <c r="C9604" i="1"/>
  <c r="D9604" i="1"/>
  <c r="E9604" i="1"/>
  <c r="F9604" i="1"/>
  <c r="G9604" i="1"/>
  <c r="H9604" i="1"/>
  <c r="A9605" i="1"/>
  <c r="I9605" i="1" s="1"/>
  <c r="B9605" i="1"/>
  <c r="C9605" i="1"/>
  <c r="D9605" i="1"/>
  <c r="E9605" i="1"/>
  <c r="F9605" i="1"/>
  <c r="G9605" i="1"/>
  <c r="H9605" i="1"/>
  <c r="A9606" i="1"/>
  <c r="B9606" i="1"/>
  <c r="C9606" i="1"/>
  <c r="D9606" i="1"/>
  <c r="E9606" i="1"/>
  <c r="F9606" i="1"/>
  <c r="G9606" i="1"/>
  <c r="H9606" i="1"/>
  <c r="A9607" i="1"/>
  <c r="I9607" i="1" s="1"/>
  <c r="B9607" i="1"/>
  <c r="C9607" i="1"/>
  <c r="D9607" i="1"/>
  <c r="E9607" i="1"/>
  <c r="F9607" i="1"/>
  <c r="G9607" i="1"/>
  <c r="H9607" i="1"/>
  <c r="A9608" i="1"/>
  <c r="B9608" i="1"/>
  <c r="C9608" i="1"/>
  <c r="D9608" i="1"/>
  <c r="E9608" i="1"/>
  <c r="F9608" i="1"/>
  <c r="G9608" i="1"/>
  <c r="H9608" i="1"/>
  <c r="A9609" i="1"/>
  <c r="I9609" i="1" s="1"/>
  <c r="B9609" i="1"/>
  <c r="C9609" i="1"/>
  <c r="D9609" i="1"/>
  <c r="E9609" i="1"/>
  <c r="F9609" i="1"/>
  <c r="G9609" i="1"/>
  <c r="H9609" i="1"/>
  <c r="A9610" i="1"/>
  <c r="B9610" i="1"/>
  <c r="C9610" i="1"/>
  <c r="D9610" i="1"/>
  <c r="E9610" i="1"/>
  <c r="F9610" i="1"/>
  <c r="G9610" i="1"/>
  <c r="H9610" i="1"/>
  <c r="A9611" i="1"/>
  <c r="I9611" i="1" s="1"/>
  <c r="B9611" i="1"/>
  <c r="C9611" i="1"/>
  <c r="D9611" i="1"/>
  <c r="E9611" i="1"/>
  <c r="F9611" i="1"/>
  <c r="G9611" i="1"/>
  <c r="H9611" i="1"/>
  <c r="A9612" i="1"/>
  <c r="B9612" i="1"/>
  <c r="C9612" i="1"/>
  <c r="D9612" i="1"/>
  <c r="E9612" i="1"/>
  <c r="F9612" i="1"/>
  <c r="G9612" i="1"/>
  <c r="H9612" i="1"/>
  <c r="A9613" i="1"/>
  <c r="I9613" i="1" s="1"/>
  <c r="B9613" i="1"/>
  <c r="C9613" i="1"/>
  <c r="D9613" i="1"/>
  <c r="E9613" i="1"/>
  <c r="F9613" i="1"/>
  <c r="G9613" i="1"/>
  <c r="H9613" i="1"/>
  <c r="A9614" i="1"/>
  <c r="B9614" i="1"/>
  <c r="C9614" i="1"/>
  <c r="D9614" i="1"/>
  <c r="E9614" i="1"/>
  <c r="F9614" i="1"/>
  <c r="G9614" i="1"/>
  <c r="H9614" i="1"/>
  <c r="A9615" i="1"/>
  <c r="I9615" i="1" s="1"/>
  <c r="B9615" i="1"/>
  <c r="C9615" i="1"/>
  <c r="D9615" i="1"/>
  <c r="E9615" i="1"/>
  <c r="F9615" i="1"/>
  <c r="G9615" i="1"/>
  <c r="H9615" i="1"/>
  <c r="A9616" i="1"/>
  <c r="B9616" i="1"/>
  <c r="C9616" i="1"/>
  <c r="D9616" i="1"/>
  <c r="E9616" i="1"/>
  <c r="F9616" i="1"/>
  <c r="G9616" i="1"/>
  <c r="H9616" i="1"/>
  <c r="A9617" i="1"/>
  <c r="I9617" i="1" s="1"/>
  <c r="B9617" i="1"/>
  <c r="C9617" i="1"/>
  <c r="D9617" i="1"/>
  <c r="E9617" i="1"/>
  <c r="F9617" i="1"/>
  <c r="G9617" i="1"/>
  <c r="H9617" i="1"/>
  <c r="A9618" i="1"/>
  <c r="B9618" i="1"/>
  <c r="C9618" i="1"/>
  <c r="D9618" i="1"/>
  <c r="E9618" i="1"/>
  <c r="F9618" i="1"/>
  <c r="G9618" i="1"/>
  <c r="H9618" i="1"/>
  <c r="A9619" i="1"/>
  <c r="I9619" i="1" s="1"/>
  <c r="B9619" i="1"/>
  <c r="C9619" i="1"/>
  <c r="D9619" i="1"/>
  <c r="E9619" i="1"/>
  <c r="F9619" i="1"/>
  <c r="G9619" i="1"/>
  <c r="H9619" i="1"/>
  <c r="A9620" i="1"/>
  <c r="B9620" i="1"/>
  <c r="C9620" i="1"/>
  <c r="D9620" i="1"/>
  <c r="E9620" i="1"/>
  <c r="F9620" i="1"/>
  <c r="G9620" i="1"/>
  <c r="H9620" i="1"/>
  <c r="A9621" i="1"/>
  <c r="I9621" i="1" s="1"/>
  <c r="B9621" i="1"/>
  <c r="C9621" i="1"/>
  <c r="D9621" i="1"/>
  <c r="E9621" i="1"/>
  <c r="F9621" i="1"/>
  <c r="G9621" i="1"/>
  <c r="H9621" i="1"/>
  <c r="A9622" i="1"/>
  <c r="B9622" i="1"/>
  <c r="C9622" i="1"/>
  <c r="D9622" i="1"/>
  <c r="E9622" i="1"/>
  <c r="F9622" i="1"/>
  <c r="G9622" i="1"/>
  <c r="H9622" i="1"/>
  <c r="A9623" i="1"/>
  <c r="I9623" i="1" s="1"/>
  <c r="B9623" i="1"/>
  <c r="C9623" i="1"/>
  <c r="D9623" i="1"/>
  <c r="E9623" i="1"/>
  <c r="F9623" i="1"/>
  <c r="G9623" i="1"/>
  <c r="H9623" i="1"/>
  <c r="A9624" i="1"/>
  <c r="B9624" i="1"/>
  <c r="C9624" i="1"/>
  <c r="D9624" i="1"/>
  <c r="E9624" i="1"/>
  <c r="F9624" i="1"/>
  <c r="G9624" i="1"/>
  <c r="H9624" i="1"/>
  <c r="A9625" i="1"/>
  <c r="I9625" i="1" s="1"/>
  <c r="B9625" i="1"/>
  <c r="C9625" i="1"/>
  <c r="D9625" i="1"/>
  <c r="E9625" i="1"/>
  <c r="F9625" i="1"/>
  <c r="G9625" i="1"/>
  <c r="H9625" i="1"/>
  <c r="A9626" i="1"/>
  <c r="B9626" i="1"/>
  <c r="C9626" i="1"/>
  <c r="D9626" i="1"/>
  <c r="E9626" i="1"/>
  <c r="F9626" i="1"/>
  <c r="G9626" i="1"/>
  <c r="H9626" i="1"/>
  <c r="A9627" i="1"/>
  <c r="I9627" i="1" s="1"/>
  <c r="B9627" i="1"/>
  <c r="C9627" i="1"/>
  <c r="D9627" i="1"/>
  <c r="E9627" i="1"/>
  <c r="F9627" i="1"/>
  <c r="G9627" i="1"/>
  <c r="H9627" i="1"/>
  <c r="A9628" i="1"/>
  <c r="B9628" i="1"/>
  <c r="C9628" i="1"/>
  <c r="D9628" i="1"/>
  <c r="E9628" i="1"/>
  <c r="F9628" i="1"/>
  <c r="G9628" i="1"/>
  <c r="H9628" i="1"/>
  <c r="A9629" i="1"/>
  <c r="I9629" i="1" s="1"/>
  <c r="B9629" i="1"/>
  <c r="C9629" i="1"/>
  <c r="D9629" i="1"/>
  <c r="E9629" i="1"/>
  <c r="F9629" i="1"/>
  <c r="G9629" i="1"/>
  <c r="H9629" i="1"/>
  <c r="A9630" i="1"/>
  <c r="B9630" i="1"/>
  <c r="C9630" i="1"/>
  <c r="D9630" i="1"/>
  <c r="E9630" i="1"/>
  <c r="F9630" i="1"/>
  <c r="G9630" i="1"/>
  <c r="H9630" i="1"/>
  <c r="A9631" i="1"/>
  <c r="I9631" i="1" s="1"/>
  <c r="B9631" i="1"/>
  <c r="C9631" i="1"/>
  <c r="D9631" i="1"/>
  <c r="E9631" i="1"/>
  <c r="F9631" i="1"/>
  <c r="G9631" i="1"/>
  <c r="H9631" i="1"/>
  <c r="A9632" i="1"/>
  <c r="B9632" i="1"/>
  <c r="C9632" i="1"/>
  <c r="D9632" i="1"/>
  <c r="E9632" i="1"/>
  <c r="F9632" i="1"/>
  <c r="G9632" i="1"/>
  <c r="H9632" i="1"/>
  <c r="A9633" i="1"/>
  <c r="I9633" i="1" s="1"/>
  <c r="B9633" i="1"/>
  <c r="C9633" i="1"/>
  <c r="D9633" i="1"/>
  <c r="E9633" i="1"/>
  <c r="F9633" i="1"/>
  <c r="G9633" i="1"/>
  <c r="H9633" i="1"/>
  <c r="A9634" i="1"/>
  <c r="B9634" i="1"/>
  <c r="C9634" i="1"/>
  <c r="D9634" i="1"/>
  <c r="E9634" i="1"/>
  <c r="F9634" i="1"/>
  <c r="G9634" i="1"/>
  <c r="H9634" i="1"/>
  <c r="A9635" i="1"/>
  <c r="I9635" i="1" s="1"/>
  <c r="B9635" i="1"/>
  <c r="C9635" i="1"/>
  <c r="D9635" i="1"/>
  <c r="E9635" i="1"/>
  <c r="F9635" i="1"/>
  <c r="G9635" i="1"/>
  <c r="H9635" i="1"/>
  <c r="A9636" i="1"/>
  <c r="B9636" i="1"/>
  <c r="C9636" i="1"/>
  <c r="D9636" i="1"/>
  <c r="E9636" i="1"/>
  <c r="F9636" i="1"/>
  <c r="G9636" i="1"/>
  <c r="H9636" i="1"/>
  <c r="A9637" i="1"/>
  <c r="I9637" i="1" s="1"/>
  <c r="B9637" i="1"/>
  <c r="C9637" i="1"/>
  <c r="D9637" i="1"/>
  <c r="E9637" i="1"/>
  <c r="F9637" i="1"/>
  <c r="G9637" i="1"/>
  <c r="H9637" i="1"/>
  <c r="A9638" i="1"/>
  <c r="B9638" i="1"/>
  <c r="C9638" i="1"/>
  <c r="D9638" i="1"/>
  <c r="E9638" i="1"/>
  <c r="F9638" i="1"/>
  <c r="G9638" i="1"/>
  <c r="H9638" i="1"/>
  <c r="A9639" i="1"/>
  <c r="I9639" i="1" s="1"/>
  <c r="B9639" i="1"/>
  <c r="C9639" i="1"/>
  <c r="D9639" i="1"/>
  <c r="E9639" i="1"/>
  <c r="F9639" i="1"/>
  <c r="G9639" i="1"/>
  <c r="H9639" i="1"/>
  <c r="A9640" i="1"/>
  <c r="B9640" i="1"/>
  <c r="C9640" i="1"/>
  <c r="D9640" i="1"/>
  <c r="E9640" i="1"/>
  <c r="F9640" i="1"/>
  <c r="G9640" i="1"/>
  <c r="H9640" i="1"/>
  <c r="A9641" i="1"/>
  <c r="I9641" i="1" s="1"/>
  <c r="B9641" i="1"/>
  <c r="C9641" i="1"/>
  <c r="D9641" i="1"/>
  <c r="E9641" i="1"/>
  <c r="F9641" i="1"/>
  <c r="G9641" i="1"/>
  <c r="H9641" i="1"/>
  <c r="A9642" i="1"/>
  <c r="B9642" i="1"/>
  <c r="C9642" i="1"/>
  <c r="D9642" i="1"/>
  <c r="E9642" i="1"/>
  <c r="F9642" i="1"/>
  <c r="G9642" i="1"/>
  <c r="H9642" i="1"/>
  <c r="A9643" i="1"/>
  <c r="I9643" i="1" s="1"/>
  <c r="B9643" i="1"/>
  <c r="C9643" i="1"/>
  <c r="D9643" i="1"/>
  <c r="E9643" i="1"/>
  <c r="F9643" i="1"/>
  <c r="G9643" i="1"/>
  <c r="H9643" i="1"/>
  <c r="A9644" i="1"/>
  <c r="B9644" i="1"/>
  <c r="C9644" i="1"/>
  <c r="D9644" i="1"/>
  <c r="E9644" i="1"/>
  <c r="F9644" i="1"/>
  <c r="G9644" i="1"/>
  <c r="H9644" i="1"/>
  <c r="A9645" i="1"/>
  <c r="I9645" i="1" s="1"/>
  <c r="B9645" i="1"/>
  <c r="C9645" i="1"/>
  <c r="D9645" i="1"/>
  <c r="E9645" i="1"/>
  <c r="F9645" i="1"/>
  <c r="G9645" i="1"/>
  <c r="H9645" i="1"/>
  <c r="A9646" i="1"/>
  <c r="B9646" i="1"/>
  <c r="C9646" i="1"/>
  <c r="D9646" i="1"/>
  <c r="E9646" i="1"/>
  <c r="F9646" i="1"/>
  <c r="G9646" i="1"/>
  <c r="H9646" i="1"/>
  <c r="A9647" i="1"/>
  <c r="I9647" i="1" s="1"/>
  <c r="B9647" i="1"/>
  <c r="C9647" i="1"/>
  <c r="D9647" i="1"/>
  <c r="E9647" i="1"/>
  <c r="F9647" i="1"/>
  <c r="G9647" i="1"/>
  <c r="H9647" i="1"/>
  <c r="A9648" i="1"/>
  <c r="B9648" i="1"/>
  <c r="C9648" i="1"/>
  <c r="D9648" i="1"/>
  <c r="E9648" i="1"/>
  <c r="F9648" i="1"/>
  <c r="G9648" i="1"/>
  <c r="H9648" i="1"/>
  <c r="A9649" i="1"/>
  <c r="I9649" i="1" s="1"/>
  <c r="B9649" i="1"/>
  <c r="C9649" i="1"/>
  <c r="D9649" i="1"/>
  <c r="E9649" i="1"/>
  <c r="F9649" i="1"/>
  <c r="G9649" i="1"/>
  <c r="H9649" i="1"/>
  <c r="A9650" i="1"/>
  <c r="B9650" i="1"/>
  <c r="C9650" i="1"/>
  <c r="D9650" i="1"/>
  <c r="E9650" i="1"/>
  <c r="F9650" i="1"/>
  <c r="G9650" i="1"/>
  <c r="H9650" i="1"/>
  <c r="A9651" i="1"/>
  <c r="I9651" i="1" s="1"/>
  <c r="B9651" i="1"/>
  <c r="C9651" i="1"/>
  <c r="D9651" i="1"/>
  <c r="E9651" i="1"/>
  <c r="F9651" i="1"/>
  <c r="G9651" i="1"/>
  <c r="H9651" i="1"/>
  <c r="A9652" i="1"/>
  <c r="B9652" i="1"/>
  <c r="C9652" i="1"/>
  <c r="D9652" i="1"/>
  <c r="E9652" i="1"/>
  <c r="F9652" i="1"/>
  <c r="G9652" i="1"/>
  <c r="H9652" i="1"/>
  <c r="A9653" i="1"/>
  <c r="I9653" i="1" s="1"/>
  <c r="B9653" i="1"/>
  <c r="C9653" i="1"/>
  <c r="D9653" i="1"/>
  <c r="E9653" i="1"/>
  <c r="F9653" i="1"/>
  <c r="G9653" i="1"/>
  <c r="H9653" i="1"/>
  <c r="A9654" i="1"/>
  <c r="B9654" i="1"/>
  <c r="C9654" i="1"/>
  <c r="D9654" i="1"/>
  <c r="E9654" i="1"/>
  <c r="F9654" i="1"/>
  <c r="G9654" i="1"/>
  <c r="H9654" i="1"/>
  <c r="A9655" i="1"/>
  <c r="I9655" i="1" s="1"/>
  <c r="B9655" i="1"/>
  <c r="C9655" i="1"/>
  <c r="D9655" i="1"/>
  <c r="E9655" i="1"/>
  <c r="F9655" i="1"/>
  <c r="G9655" i="1"/>
  <c r="H9655" i="1"/>
  <c r="A9656" i="1"/>
  <c r="B9656" i="1"/>
  <c r="C9656" i="1"/>
  <c r="D9656" i="1"/>
  <c r="E9656" i="1"/>
  <c r="F9656" i="1"/>
  <c r="G9656" i="1"/>
  <c r="H9656" i="1"/>
  <c r="A9657" i="1"/>
  <c r="I9657" i="1" s="1"/>
  <c r="B9657" i="1"/>
  <c r="C9657" i="1"/>
  <c r="D9657" i="1"/>
  <c r="E9657" i="1"/>
  <c r="F9657" i="1"/>
  <c r="G9657" i="1"/>
  <c r="H9657" i="1"/>
  <c r="A9658" i="1"/>
  <c r="B9658" i="1"/>
  <c r="C9658" i="1"/>
  <c r="D9658" i="1"/>
  <c r="E9658" i="1"/>
  <c r="F9658" i="1"/>
  <c r="G9658" i="1"/>
  <c r="H9658" i="1"/>
  <c r="A9659" i="1"/>
  <c r="I9659" i="1" s="1"/>
  <c r="B9659" i="1"/>
  <c r="C9659" i="1"/>
  <c r="D9659" i="1"/>
  <c r="E9659" i="1"/>
  <c r="F9659" i="1"/>
  <c r="G9659" i="1"/>
  <c r="H9659" i="1"/>
  <c r="A9660" i="1"/>
  <c r="B9660" i="1"/>
  <c r="C9660" i="1"/>
  <c r="D9660" i="1"/>
  <c r="E9660" i="1"/>
  <c r="F9660" i="1"/>
  <c r="G9660" i="1"/>
  <c r="H9660" i="1"/>
  <c r="A9661" i="1"/>
  <c r="I9661" i="1" s="1"/>
  <c r="B9661" i="1"/>
  <c r="C9661" i="1"/>
  <c r="D9661" i="1"/>
  <c r="E9661" i="1"/>
  <c r="F9661" i="1"/>
  <c r="G9661" i="1"/>
  <c r="H9661" i="1"/>
  <c r="A9662" i="1"/>
  <c r="B9662" i="1"/>
  <c r="C9662" i="1"/>
  <c r="D9662" i="1"/>
  <c r="E9662" i="1"/>
  <c r="F9662" i="1"/>
  <c r="G9662" i="1"/>
  <c r="H9662" i="1"/>
  <c r="A9663" i="1"/>
  <c r="I9663" i="1" s="1"/>
  <c r="B9663" i="1"/>
  <c r="C9663" i="1"/>
  <c r="D9663" i="1"/>
  <c r="E9663" i="1"/>
  <c r="F9663" i="1"/>
  <c r="G9663" i="1"/>
  <c r="H9663" i="1"/>
  <c r="A9664" i="1"/>
  <c r="B9664" i="1"/>
  <c r="C9664" i="1"/>
  <c r="D9664" i="1"/>
  <c r="E9664" i="1"/>
  <c r="F9664" i="1"/>
  <c r="G9664" i="1"/>
  <c r="H9664" i="1"/>
  <c r="A9665" i="1"/>
  <c r="I9665" i="1" s="1"/>
  <c r="B9665" i="1"/>
  <c r="C9665" i="1"/>
  <c r="D9665" i="1"/>
  <c r="E9665" i="1"/>
  <c r="F9665" i="1"/>
  <c r="G9665" i="1"/>
  <c r="H9665" i="1"/>
  <c r="A9666" i="1"/>
  <c r="B9666" i="1"/>
  <c r="C9666" i="1"/>
  <c r="D9666" i="1"/>
  <c r="E9666" i="1"/>
  <c r="F9666" i="1"/>
  <c r="G9666" i="1"/>
  <c r="H9666" i="1"/>
  <c r="A9667" i="1"/>
  <c r="I9667" i="1" s="1"/>
  <c r="B9667" i="1"/>
  <c r="C9667" i="1"/>
  <c r="D9667" i="1"/>
  <c r="E9667" i="1"/>
  <c r="F9667" i="1"/>
  <c r="G9667" i="1"/>
  <c r="H9667" i="1"/>
  <c r="A9668" i="1"/>
  <c r="B9668" i="1"/>
  <c r="C9668" i="1"/>
  <c r="D9668" i="1"/>
  <c r="E9668" i="1"/>
  <c r="F9668" i="1"/>
  <c r="G9668" i="1"/>
  <c r="H9668" i="1"/>
  <c r="A9669" i="1"/>
  <c r="I9669" i="1" s="1"/>
  <c r="B9669" i="1"/>
  <c r="C9669" i="1"/>
  <c r="D9669" i="1"/>
  <c r="E9669" i="1"/>
  <c r="F9669" i="1"/>
  <c r="G9669" i="1"/>
  <c r="H9669" i="1"/>
  <c r="A9670" i="1"/>
  <c r="B9670" i="1"/>
  <c r="C9670" i="1"/>
  <c r="D9670" i="1"/>
  <c r="E9670" i="1"/>
  <c r="F9670" i="1"/>
  <c r="G9670" i="1"/>
  <c r="H9670" i="1"/>
  <c r="A9671" i="1"/>
  <c r="I9671" i="1" s="1"/>
  <c r="B9671" i="1"/>
  <c r="C9671" i="1"/>
  <c r="D9671" i="1"/>
  <c r="E9671" i="1"/>
  <c r="F9671" i="1"/>
  <c r="G9671" i="1"/>
  <c r="H9671" i="1"/>
  <c r="A9672" i="1"/>
  <c r="B9672" i="1"/>
  <c r="C9672" i="1"/>
  <c r="D9672" i="1"/>
  <c r="E9672" i="1"/>
  <c r="F9672" i="1"/>
  <c r="G9672" i="1"/>
  <c r="H9672" i="1"/>
  <c r="A9673" i="1"/>
  <c r="I9673" i="1" s="1"/>
  <c r="B9673" i="1"/>
  <c r="C9673" i="1"/>
  <c r="D9673" i="1"/>
  <c r="E9673" i="1"/>
  <c r="F9673" i="1"/>
  <c r="G9673" i="1"/>
  <c r="H9673" i="1"/>
  <c r="A9674" i="1"/>
  <c r="B9674" i="1"/>
  <c r="C9674" i="1"/>
  <c r="D9674" i="1"/>
  <c r="E9674" i="1"/>
  <c r="F9674" i="1"/>
  <c r="G9674" i="1"/>
  <c r="H9674" i="1"/>
  <c r="A9675" i="1"/>
  <c r="I9675" i="1" s="1"/>
  <c r="B9675" i="1"/>
  <c r="C9675" i="1"/>
  <c r="D9675" i="1"/>
  <c r="E9675" i="1"/>
  <c r="F9675" i="1"/>
  <c r="G9675" i="1"/>
  <c r="H9675" i="1"/>
  <c r="A9676" i="1"/>
  <c r="B9676" i="1"/>
  <c r="C9676" i="1"/>
  <c r="D9676" i="1"/>
  <c r="E9676" i="1"/>
  <c r="F9676" i="1"/>
  <c r="G9676" i="1"/>
  <c r="H9676" i="1"/>
  <c r="A9677" i="1"/>
  <c r="I9677" i="1" s="1"/>
  <c r="B9677" i="1"/>
  <c r="C9677" i="1"/>
  <c r="D9677" i="1"/>
  <c r="E9677" i="1"/>
  <c r="F9677" i="1"/>
  <c r="G9677" i="1"/>
  <c r="H9677" i="1"/>
  <c r="A9678" i="1"/>
  <c r="B9678" i="1"/>
  <c r="C9678" i="1"/>
  <c r="D9678" i="1"/>
  <c r="E9678" i="1"/>
  <c r="F9678" i="1"/>
  <c r="G9678" i="1"/>
  <c r="H9678" i="1"/>
  <c r="A9679" i="1"/>
  <c r="I9679" i="1" s="1"/>
  <c r="B9679" i="1"/>
  <c r="C9679" i="1"/>
  <c r="D9679" i="1"/>
  <c r="E9679" i="1"/>
  <c r="F9679" i="1"/>
  <c r="G9679" i="1"/>
  <c r="H9679" i="1"/>
  <c r="A9680" i="1"/>
  <c r="B9680" i="1"/>
  <c r="C9680" i="1"/>
  <c r="D9680" i="1"/>
  <c r="E9680" i="1"/>
  <c r="F9680" i="1"/>
  <c r="G9680" i="1"/>
  <c r="H9680" i="1"/>
  <c r="A9681" i="1"/>
  <c r="I9681" i="1" s="1"/>
  <c r="B9681" i="1"/>
  <c r="C9681" i="1"/>
  <c r="D9681" i="1"/>
  <c r="E9681" i="1"/>
  <c r="F9681" i="1"/>
  <c r="G9681" i="1"/>
  <c r="H9681" i="1"/>
  <c r="A9682" i="1"/>
  <c r="B9682" i="1"/>
  <c r="C9682" i="1"/>
  <c r="D9682" i="1"/>
  <c r="E9682" i="1"/>
  <c r="F9682" i="1"/>
  <c r="G9682" i="1"/>
  <c r="H9682" i="1"/>
  <c r="A9683" i="1"/>
  <c r="I9683" i="1" s="1"/>
  <c r="B9683" i="1"/>
  <c r="C9683" i="1"/>
  <c r="D9683" i="1"/>
  <c r="E9683" i="1"/>
  <c r="F9683" i="1"/>
  <c r="G9683" i="1"/>
  <c r="H9683" i="1"/>
  <c r="A9684" i="1"/>
  <c r="B9684" i="1"/>
  <c r="C9684" i="1"/>
  <c r="D9684" i="1"/>
  <c r="E9684" i="1"/>
  <c r="F9684" i="1"/>
  <c r="G9684" i="1"/>
  <c r="H9684" i="1"/>
  <c r="A9685" i="1"/>
  <c r="I9685" i="1" s="1"/>
  <c r="B9685" i="1"/>
  <c r="C9685" i="1"/>
  <c r="D9685" i="1"/>
  <c r="E9685" i="1"/>
  <c r="F9685" i="1"/>
  <c r="G9685" i="1"/>
  <c r="H9685" i="1"/>
  <c r="A9686" i="1"/>
  <c r="B9686" i="1"/>
  <c r="C9686" i="1"/>
  <c r="D9686" i="1"/>
  <c r="E9686" i="1"/>
  <c r="F9686" i="1"/>
  <c r="G9686" i="1"/>
  <c r="H9686" i="1"/>
  <c r="A9687" i="1"/>
  <c r="I9687" i="1" s="1"/>
  <c r="B9687" i="1"/>
  <c r="C9687" i="1"/>
  <c r="D9687" i="1"/>
  <c r="E9687" i="1"/>
  <c r="F9687" i="1"/>
  <c r="G9687" i="1"/>
  <c r="H9687" i="1"/>
  <c r="A9688" i="1"/>
  <c r="B9688" i="1"/>
  <c r="C9688" i="1"/>
  <c r="D9688" i="1"/>
  <c r="E9688" i="1"/>
  <c r="F9688" i="1"/>
  <c r="G9688" i="1"/>
  <c r="H9688" i="1"/>
  <c r="A9689" i="1"/>
  <c r="I9689" i="1" s="1"/>
  <c r="B9689" i="1"/>
  <c r="C9689" i="1"/>
  <c r="D9689" i="1"/>
  <c r="E9689" i="1"/>
  <c r="F9689" i="1"/>
  <c r="G9689" i="1"/>
  <c r="H9689" i="1"/>
  <c r="A9690" i="1"/>
  <c r="B9690" i="1"/>
  <c r="C9690" i="1"/>
  <c r="D9690" i="1"/>
  <c r="E9690" i="1"/>
  <c r="F9690" i="1"/>
  <c r="G9690" i="1"/>
  <c r="H9690" i="1"/>
  <c r="A9691" i="1"/>
  <c r="I9691" i="1" s="1"/>
  <c r="B9691" i="1"/>
  <c r="C9691" i="1"/>
  <c r="D9691" i="1"/>
  <c r="E9691" i="1"/>
  <c r="F9691" i="1"/>
  <c r="G9691" i="1"/>
  <c r="H9691" i="1"/>
  <c r="A9692" i="1"/>
  <c r="B9692" i="1"/>
  <c r="C9692" i="1"/>
  <c r="D9692" i="1"/>
  <c r="E9692" i="1"/>
  <c r="F9692" i="1"/>
  <c r="G9692" i="1"/>
  <c r="H9692" i="1"/>
  <c r="A9693" i="1"/>
  <c r="I9693" i="1" s="1"/>
  <c r="B9693" i="1"/>
  <c r="C9693" i="1"/>
  <c r="D9693" i="1"/>
  <c r="E9693" i="1"/>
  <c r="F9693" i="1"/>
  <c r="G9693" i="1"/>
  <c r="H9693" i="1"/>
  <c r="A9694" i="1"/>
  <c r="B9694" i="1"/>
  <c r="C9694" i="1"/>
  <c r="D9694" i="1"/>
  <c r="E9694" i="1"/>
  <c r="F9694" i="1"/>
  <c r="G9694" i="1"/>
  <c r="H9694" i="1"/>
  <c r="A9695" i="1"/>
  <c r="I9695" i="1" s="1"/>
  <c r="B9695" i="1"/>
  <c r="C9695" i="1"/>
  <c r="D9695" i="1"/>
  <c r="E9695" i="1"/>
  <c r="F9695" i="1"/>
  <c r="G9695" i="1"/>
  <c r="H9695" i="1"/>
  <c r="A9696" i="1"/>
  <c r="B9696" i="1"/>
  <c r="C9696" i="1"/>
  <c r="D9696" i="1"/>
  <c r="E9696" i="1"/>
  <c r="F9696" i="1"/>
  <c r="G9696" i="1"/>
  <c r="H9696" i="1"/>
  <c r="A9697" i="1"/>
  <c r="I9697" i="1" s="1"/>
  <c r="B9697" i="1"/>
  <c r="C9697" i="1"/>
  <c r="D9697" i="1"/>
  <c r="E9697" i="1"/>
  <c r="F9697" i="1"/>
  <c r="G9697" i="1"/>
  <c r="H9697" i="1"/>
  <c r="A9698" i="1"/>
  <c r="B9698" i="1"/>
  <c r="C9698" i="1"/>
  <c r="D9698" i="1"/>
  <c r="E9698" i="1"/>
  <c r="F9698" i="1"/>
  <c r="G9698" i="1"/>
  <c r="H9698" i="1"/>
  <c r="A9699" i="1"/>
  <c r="I9699" i="1" s="1"/>
  <c r="B9699" i="1"/>
  <c r="C9699" i="1"/>
  <c r="D9699" i="1"/>
  <c r="E9699" i="1"/>
  <c r="F9699" i="1"/>
  <c r="G9699" i="1"/>
  <c r="H9699" i="1"/>
  <c r="A9700" i="1"/>
  <c r="B9700" i="1"/>
  <c r="C9700" i="1"/>
  <c r="D9700" i="1"/>
  <c r="E9700" i="1"/>
  <c r="F9700" i="1"/>
  <c r="G9700" i="1"/>
  <c r="H9700" i="1"/>
  <c r="A9701" i="1"/>
  <c r="I9701" i="1" s="1"/>
  <c r="B9701" i="1"/>
  <c r="C9701" i="1"/>
  <c r="D9701" i="1"/>
  <c r="E9701" i="1"/>
  <c r="F9701" i="1"/>
  <c r="G9701" i="1"/>
  <c r="H9701" i="1"/>
  <c r="A9702" i="1"/>
  <c r="B9702" i="1"/>
  <c r="C9702" i="1"/>
  <c r="D9702" i="1"/>
  <c r="E9702" i="1"/>
  <c r="F9702" i="1"/>
  <c r="G9702" i="1"/>
  <c r="H9702" i="1"/>
  <c r="A9703" i="1"/>
  <c r="I9703" i="1" s="1"/>
  <c r="B9703" i="1"/>
  <c r="C9703" i="1"/>
  <c r="D9703" i="1"/>
  <c r="E9703" i="1"/>
  <c r="F9703" i="1"/>
  <c r="G9703" i="1"/>
  <c r="H9703" i="1"/>
  <c r="A9704" i="1"/>
  <c r="B9704" i="1"/>
  <c r="C9704" i="1"/>
  <c r="D9704" i="1"/>
  <c r="E9704" i="1"/>
  <c r="F9704" i="1"/>
  <c r="G9704" i="1"/>
  <c r="H9704" i="1"/>
  <c r="A9705" i="1"/>
  <c r="I9705" i="1" s="1"/>
  <c r="B9705" i="1"/>
  <c r="C9705" i="1"/>
  <c r="D9705" i="1"/>
  <c r="E9705" i="1"/>
  <c r="F9705" i="1"/>
  <c r="G9705" i="1"/>
  <c r="H9705" i="1"/>
  <c r="A9706" i="1"/>
  <c r="B9706" i="1"/>
  <c r="C9706" i="1"/>
  <c r="D9706" i="1"/>
  <c r="E9706" i="1"/>
  <c r="F9706" i="1"/>
  <c r="G9706" i="1"/>
  <c r="H9706" i="1"/>
  <c r="A9707" i="1"/>
  <c r="I9707" i="1" s="1"/>
  <c r="B9707" i="1"/>
  <c r="C9707" i="1"/>
  <c r="D9707" i="1"/>
  <c r="E9707" i="1"/>
  <c r="F9707" i="1"/>
  <c r="G9707" i="1"/>
  <c r="H9707" i="1"/>
  <c r="A9708" i="1"/>
  <c r="B9708" i="1"/>
  <c r="C9708" i="1"/>
  <c r="D9708" i="1"/>
  <c r="E9708" i="1"/>
  <c r="F9708" i="1"/>
  <c r="G9708" i="1"/>
  <c r="H9708" i="1"/>
  <c r="A9709" i="1"/>
  <c r="I9709" i="1" s="1"/>
  <c r="B9709" i="1"/>
  <c r="C9709" i="1"/>
  <c r="D9709" i="1"/>
  <c r="E9709" i="1"/>
  <c r="F9709" i="1"/>
  <c r="G9709" i="1"/>
  <c r="H9709" i="1"/>
  <c r="A9710" i="1"/>
  <c r="B9710" i="1"/>
  <c r="C9710" i="1"/>
  <c r="D9710" i="1"/>
  <c r="E9710" i="1"/>
  <c r="F9710" i="1"/>
  <c r="G9710" i="1"/>
  <c r="H9710" i="1"/>
  <c r="A9711" i="1"/>
  <c r="I9711" i="1" s="1"/>
  <c r="B9711" i="1"/>
  <c r="C9711" i="1"/>
  <c r="D9711" i="1"/>
  <c r="E9711" i="1"/>
  <c r="F9711" i="1"/>
  <c r="G9711" i="1"/>
  <c r="H9711" i="1"/>
  <c r="A9712" i="1"/>
  <c r="B9712" i="1"/>
  <c r="C9712" i="1"/>
  <c r="D9712" i="1"/>
  <c r="E9712" i="1"/>
  <c r="F9712" i="1"/>
  <c r="G9712" i="1"/>
  <c r="H9712" i="1"/>
  <c r="A9713" i="1"/>
  <c r="I9713" i="1" s="1"/>
  <c r="B9713" i="1"/>
  <c r="C9713" i="1"/>
  <c r="D9713" i="1"/>
  <c r="E9713" i="1"/>
  <c r="F9713" i="1"/>
  <c r="G9713" i="1"/>
  <c r="H9713" i="1"/>
  <c r="A9714" i="1"/>
  <c r="B9714" i="1"/>
  <c r="C9714" i="1"/>
  <c r="D9714" i="1"/>
  <c r="E9714" i="1"/>
  <c r="F9714" i="1"/>
  <c r="G9714" i="1"/>
  <c r="H9714" i="1"/>
  <c r="A9715" i="1"/>
  <c r="I9715" i="1" s="1"/>
  <c r="B9715" i="1"/>
  <c r="C9715" i="1"/>
  <c r="D9715" i="1"/>
  <c r="E9715" i="1"/>
  <c r="F9715" i="1"/>
  <c r="G9715" i="1"/>
  <c r="H9715" i="1"/>
  <c r="A9716" i="1"/>
  <c r="B9716" i="1"/>
  <c r="C9716" i="1"/>
  <c r="D9716" i="1"/>
  <c r="E9716" i="1"/>
  <c r="F9716" i="1"/>
  <c r="G9716" i="1"/>
  <c r="H9716" i="1"/>
  <c r="A9717" i="1"/>
  <c r="I9717" i="1" s="1"/>
  <c r="B9717" i="1"/>
  <c r="C9717" i="1"/>
  <c r="D9717" i="1"/>
  <c r="E9717" i="1"/>
  <c r="F9717" i="1"/>
  <c r="G9717" i="1"/>
  <c r="H9717" i="1"/>
  <c r="A9718" i="1"/>
  <c r="B9718" i="1"/>
  <c r="C9718" i="1"/>
  <c r="D9718" i="1"/>
  <c r="E9718" i="1"/>
  <c r="F9718" i="1"/>
  <c r="G9718" i="1"/>
  <c r="H9718" i="1"/>
  <c r="A9719" i="1"/>
  <c r="I9719" i="1" s="1"/>
  <c r="B9719" i="1"/>
  <c r="C9719" i="1"/>
  <c r="D9719" i="1"/>
  <c r="E9719" i="1"/>
  <c r="F9719" i="1"/>
  <c r="G9719" i="1"/>
  <c r="H9719" i="1"/>
  <c r="A9720" i="1"/>
  <c r="B9720" i="1"/>
  <c r="C9720" i="1"/>
  <c r="D9720" i="1"/>
  <c r="E9720" i="1"/>
  <c r="F9720" i="1"/>
  <c r="G9720" i="1"/>
  <c r="H9720" i="1"/>
  <c r="A9721" i="1"/>
  <c r="I9721" i="1" s="1"/>
  <c r="B9721" i="1"/>
  <c r="C9721" i="1"/>
  <c r="D9721" i="1"/>
  <c r="E9721" i="1"/>
  <c r="F9721" i="1"/>
  <c r="G9721" i="1"/>
  <c r="H9721" i="1"/>
  <c r="A9722" i="1"/>
  <c r="B9722" i="1"/>
  <c r="C9722" i="1"/>
  <c r="D9722" i="1"/>
  <c r="E9722" i="1"/>
  <c r="F9722" i="1"/>
  <c r="G9722" i="1"/>
  <c r="H9722" i="1"/>
  <c r="A9723" i="1"/>
  <c r="I9723" i="1" s="1"/>
  <c r="B9723" i="1"/>
  <c r="C9723" i="1"/>
  <c r="D9723" i="1"/>
  <c r="E9723" i="1"/>
  <c r="F9723" i="1"/>
  <c r="G9723" i="1"/>
  <c r="H9723" i="1"/>
  <c r="A9724" i="1"/>
  <c r="B9724" i="1"/>
  <c r="C9724" i="1"/>
  <c r="D9724" i="1"/>
  <c r="E9724" i="1"/>
  <c r="F9724" i="1"/>
  <c r="G9724" i="1"/>
  <c r="H9724" i="1"/>
  <c r="A9725" i="1"/>
  <c r="I9725" i="1" s="1"/>
  <c r="B9725" i="1"/>
  <c r="C9725" i="1"/>
  <c r="D9725" i="1"/>
  <c r="E9725" i="1"/>
  <c r="F9725" i="1"/>
  <c r="G9725" i="1"/>
  <c r="H9725" i="1"/>
  <c r="A9726" i="1"/>
  <c r="B9726" i="1"/>
  <c r="C9726" i="1"/>
  <c r="D9726" i="1"/>
  <c r="E9726" i="1"/>
  <c r="F9726" i="1"/>
  <c r="G9726" i="1"/>
  <c r="H9726" i="1"/>
  <c r="A9727" i="1"/>
  <c r="I9727" i="1" s="1"/>
  <c r="B9727" i="1"/>
  <c r="C9727" i="1"/>
  <c r="D9727" i="1"/>
  <c r="E9727" i="1"/>
  <c r="F9727" i="1"/>
  <c r="G9727" i="1"/>
  <c r="H9727" i="1"/>
  <c r="A9728" i="1"/>
  <c r="B9728" i="1"/>
  <c r="C9728" i="1"/>
  <c r="D9728" i="1"/>
  <c r="E9728" i="1"/>
  <c r="F9728" i="1"/>
  <c r="G9728" i="1"/>
  <c r="H9728" i="1"/>
  <c r="A9729" i="1"/>
  <c r="I9729" i="1" s="1"/>
  <c r="B9729" i="1"/>
  <c r="C9729" i="1"/>
  <c r="D9729" i="1"/>
  <c r="E9729" i="1"/>
  <c r="F9729" i="1"/>
  <c r="G9729" i="1"/>
  <c r="H9729" i="1"/>
  <c r="A9730" i="1"/>
  <c r="B9730" i="1"/>
  <c r="C9730" i="1"/>
  <c r="D9730" i="1"/>
  <c r="E9730" i="1"/>
  <c r="F9730" i="1"/>
  <c r="G9730" i="1"/>
  <c r="H9730" i="1"/>
  <c r="A9731" i="1"/>
  <c r="I9731" i="1" s="1"/>
  <c r="B9731" i="1"/>
  <c r="C9731" i="1"/>
  <c r="D9731" i="1"/>
  <c r="E9731" i="1"/>
  <c r="F9731" i="1"/>
  <c r="G9731" i="1"/>
  <c r="H9731" i="1"/>
  <c r="A9732" i="1"/>
  <c r="B9732" i="1"/>
  <c r="C9732" i="1"/>
  <c r="D9732" i="1"/>
  <c r="E9732" i="1"/>
  <c r="F9732" i="1"/>
  <c r="G9732" i="1"/>
  <c r="H9732" i="1"/>
  <c r="A9733" i="1"/>
  <c r="I9733" i="1" s="1"/>
  <c r="B9733" i="1"/>
  <c r="C9733" i="1"/>
  <c r="D9733" i="1"/>
  <c r="E9733" i="1"/>
  <c r="F9733" i="1"/>
  <c r="G9733" i="1"/>
  <c r="H9733" i="1"/>
  <c r="A9734" i="1"/>
  <c r="B9734" i="1"/>
  <c r="C9734" i="1"/>
  <c r="D9734" i="1"/>
  <c r="E9734" i="1"/>
  <c r="F9734" i="1"/>
  <c r="G9734" i="1"/>
  <c r="H9734" i="1"/>
  <c r="A9735" i="1"/>
  <c r="I9735" i="1" s="1"/>
  <c r="B9735" i="1"/>
  <c r="C9735" i="1"/>
  <c r="D9735" i="1"/>
  <c r="E9735" i="1"/>
  <c r="F9735" i="1"/>
  <c r="G9735" i="1"/>
  <c r="H9735" i="1"/>
  <c r="A9736" i="1"/>
  <c r="B9736" i="1"/>
  <c r="C9736" i="1"/>
  <c r="D9736" i="1"/>
  <c r="E9736" i="1"/>
  <c r="F9736" i="1"/>
  <c r="G9736" i="1"/>
  <c r="H9736" i="1"/>
  <c r="A9737" i="1"/>
  <c r="I9737" i="1" s="1"/>
  <c r="B9737" i="1"/>
  <c r="C9737" i="1"/>
  <c r="D9737" i="1"/>
  <c r="E9737" i="1"/>
  <c r="F9737" i="1"/>
  <c r="G9737" i="1"/>
  <c r="H9737" i="1"/>
  <c r="A9738" i="1"/>
  <c r="B9738" i="1"/>
  <c r="C9738" i="1"/>
  <c r="D9738" i="1"/>
  <c r="E9738" i="1"/>
  <c r="F9738" i="1"/>
  <c r="G9738" i="1"/>
  <c r="H9738" i="1"/>
  <c r="A9739" i="1"/>
  <c r="I9739" i="1" s="1"/>
  <c r="B9739" i="1"/>
  <c r="C9739" i="1"/>
  <c r="D9739" i="1"/>
  <c r="E9739" i="1"/>
  <c r="F9739" i="1"/>
  <c r="G9739" i="1"/>
  <c r="H9739" i="1"/>
  <c r="A9740" i="1"/>
  <c r="B9740" i="1"/>
  <c r="C9740" i="1"/>
  <c r="D9740" i="1"/>
  <c r="E9740" i="1"/>
  <c r="F9740" i="1"/>
  <c r="G9740" i="1"/>
  <c r="H9740" i="1"/>
  <c r="A9741" i="1"/>
  <c r="I9741" i="1" s="1"/>
  <c r="B9741" i="1"/>
  <c r="C9741" i="1"/>
  <c r="D9741" i="1"/>
  <c r="E9741" i="1"/>
  <c r="F9741" i="1"/>
  <c r="G9741" i="1"/>
  <c r="H9741" i="1"/>
  <c r="A9742" i="1"/>
  <c r="B9742" i="1"/>
  <c r="C9742" i="1"/>
  <c r="D9742" i="1"/>
  <c r="E9742" i="1"/>
  <c r="F9742" i="1"/>
  <c r="G9742" i="1"/>
  <c r="H9742" i="1"/>
  <c r="A9743" i="1"/>
  <c r="I9743" i="1" s="1"/>
  <c r="B9743" i="1"/>
  <c r="C9743" i="1"/>
  <c r="D9743" i="1"/>
  <c r="E9743" i="1"/>
  <c r="F9743" i="1"/>
  <c r="G9743" i="1"/>
  <c r="H9743" i="1"/>
  <c r="A9744" i="1"/>
  <c r="B9744" i="1"/>
  <c r="C9744" i="1"/>
  <c r="D9744" i="1"/>
  <c r="E9744" i="1"/>
  <c r="F9744" i="1"/>
  <c r="G9744" i="1"/>
  <c r="H9744" i="1"/>
  <c r="A9745" i="1"/>
  <c r="I9745" i="1" s="1"/>
  <c r="B9745" i="1"/>
  <c r="C9745" i="1"/>
  <c r="D9745" i="1"/>
  <c r="E9745" i="1"/>
  <c r="F9745" i="1"/>
  <c r="G9745" i="1"/>
  <c r="H9745" i="1"/>
  <c r="A9746" i="1"/>
  <c r="B9746" i="1"/>
  <c r="C9746" i="1"/>
  <c r="D9746" i="1"/>
  <c r="E9746" i="1"/>
  <c r="F9746" i="1"/>
  <c r="G9746" i="1"/>
  <c r="H9746" i="1"/>
  <c r="A9747" i="1"/>
  <c r="I9747" i="1" s="1"/>
  <c r="B9747" i="1"/>
  <c r="C9747" i="1"/>
  <c r="D9747" i="1"/>
  <c r="E9747" i="1"/>
  <c r="F9747" i="1"/>
  <c r="G9747" i="1"/>
  <c r="H9747" i="1"/>
  <c r="A9748" i="1"/>
  <c r="B9748" i="1"/>
  <c r="C9748" i="1"/>
  <c r="D9748" i="1"/>
  <c r="E9748" i="1"/>
  <c r="F9748" i="1"/>
  <c r="G9748" i="1"/>
  <c r="H9748" i="1"/>
  <c r="A9749" i="1"/>
  <c r="I9749" i="1" s="1"/>
  <c r="B9749" i="1"/>
  <c r="C9749" i="1"/>
  <c r="D9749" i="1"/>
  <c r="E9749" i="1"/>
  <c r="F9749" i="1"/>
  <c r="G9749" i="1"/>
  <c r="H9749" i="1"/>
  <c r="A9750" i="1"/>
  <c r="B9750" i="1"/>
  <c r="C9750" i="1"/>
  <c r="D9750" i="1"/>
  <c r="E9750" i="1"/>
  <c r="F9750" i="1"/>
  <c r="G9750" i="1"/>
  <c r="H9750" i="1"/>
  <c r="A9751" i="1"/>
  <c r="I9751" i="1" s="1"/>
  <c r="B9751" i="1"/>
  <c r="C9751" i="1"/>
  <c r="D9751" i="1"/>
  <c r="E9751" i="1"/>
  <c r="F9751" i="1"/>
  <c r="G9751" i="1"/>
  <c r="H9751" i="1"/>
  <c r="A9752" i="1"/>
  <c r="B9752" i="1"/>
  <c r="C9752" i="1"/>
  <c r="D9752" i="1"/>
  <c r="E9752" i="1"/>
  <c r="F9752" i="1"/>
  <c r="G9752" i="1"/>
  <c r="H9752" i="1"/>
  <c r="A9753" i="1"/>
  <c r="I9753" i="1" s="1"/>
  <c r="B9753" i="1"/>
  <c r="C9753" i="1"/>
  <c r="D9753" i="1"/>
  <c r="E9753" i="1"/>
  <c r="F9753" i="1"/>
  <c r="G9753" i="1"/>
  <c r="H9753" i="1"/>
  <c r="A9754" i="1"/>
  <c r="B9754" i="1"/>
  <c r="C9754" i="1"/>
  <c r="D9754" i="1"/>
  <c r="E9754" i="1"/>
  <c r="F9754" i="1"/>
  <c r="G9754" i="1"/>
  <c r="H9754" i="1"/>
  <c r="A9755" i="1"/>
  <c r="I9755" i="1" s="1"/>
  <c r="B9755" i="1"/>
  <c r="C9755" i="1"/>
  <c r="D9755" i="1"/>
  <c r="E9755" i="1"/>
  <c r="F9755" i="1"/>
  <c r="G9755" i="1"/>
  <c r="H9755" i="1"/>
  <c r="A9756" i="1"/>
  <c r="B9756" i="1"/>
  <c r="C9756" i="1"/>
  <c r="D9756" i="1"/>
  <c r="E9756" i="1"/>
  <c r="F9756" i="1"/>
  <c r="G9756" i="1"/>
  <c r="H9756" i="1"/>
  <c r="A9757" i="1"/>
  <c r="I9757" i="1" s="1"/>
  <c r="B9757" i="1"/>
  <c r="C9757" i="1"/>
  <c r="D9757" i="1"/>
  <c r="E9757" i="1"/>
  <c r="F9757" i="1"/>
  <c r="G9757" i="1"/>
  <c r="H9757" i="1"/>
  <c r="A9758" i="1"/>
  <c r="B9758" i="1"/>
  <c r="C9758" i="1"/>
  <c r="D9758" i="1"/>
  <c r="E9758" i="1"/>
  <c r="F9758" i="1"/>
  <c r="G9758" i="1"/>
  <c r="H9758" i="1"/>
  <c r="A9759" i="1"/>
  <c r="I9759" i="1" s="1"/>
  <c r="B9759" i="1"/>
  <c r="C9759" i="1"/>
  <c r="D9759" i="1"/>
  <c r="E9759" i="1"/>
  <c r="F9759" i="1"/>
  <c r="G9759" i="1"/>
  <c r="H9759" i="1"/>
  <c r="A9760" i="1"/>
  <c r="B9760" i="1"/>
  <c r="C9760" i="1"/>
  <c r="D9760" i="1"/>
  <c r="E9760" i="1"/>
  <c r="F9760" i="1"/>
  <c r="G9760" i="1"/>
  <c r="H9760" i="1"/>
  <c r="A9761" i="1"/>
  <c r="I9761" i="1" s="1"/>
  <c r="B9761" i="1"/>
  <c r="C9761" i="1"/>
  <c r="D9761" i="1"/>
  <c r="E9761" i="1"/>
  <c r="F9761" i="1"/>
  <c r="G9761" i="1"/>
  <c r="H9761" i="1"/>
  <c r="A9762" i="1"/>
  <c r="B9762" i="1"/>
  <c r="C9762" i="1"/>
  <c r="D9762" i="1"/>
  <c r="E9762" i="1"/>
  <c r="F9762" i="1"/>
  <c r="G9762" i="1"/>
  <c r="H9762" i="1"/>
  <c r="A9763" i="1"/>
  <c r="I9763" i="1" s="1"/>
  <c r="B9763" i="1"/>
  <c r="C9763" i="1"/>
  <c r="D9763" i="1"/>
  <c r="E9763" i="1"/>
  <c r="F9763" i="1"/>
  <c r="G9763" i="1"/>
  <c r="H9763" i="1"/>
  <c r="A9764" i="1"/>
  <c r="B9764" i="1"/>
  <c r="C9764" i="1"/>
  <c r="D9764" i="1"/>
  <c r="E9764" i="1"/>
  <c r="F9764" i="1"/>
  <c r="G9764" i="1"/>
  <c r="H9764" i="1"/>
  <c r="A9765" i="1"/>
  <c r="I9765" i="1" s="1"/>
  <c r="B9765" i="1"/>
  <c r="C9765" i="1"/>
  <c r="D9765" i="1"/>
  <c r="E9765" i="1"/>
  <c r="F9765" i="1"/>
  <c r="G9765" i="1"/>
  <c r="H9765" i="1"/>
  <c r="A9766" i="1"/>
  <c r="B9766" i="1"/>
  <c r="C9766" i="1"/>
  <c r="D9766" i="1"/>
  <c r="E9766" i="1"/>
  <c r="F9766" i="1"/>
  <c r="G9766" i="1"/>
  <c r="H9766" i="1"/>
  <c r="A9767" i="1"/>
  <c r="I9767" i="1" s="1"/>
  <c r="B9767" i="1"/>
  <c r="C9767" i="1"/>
  <c r="D9767" i="1"/>
  <c r="E9767" i="1"/>
  <c r="F9767" i="1"/>
  <c r="G9767" i="1"/>
  <c r="H9767" i="1"/>
  <c r="A9768" i="1"/>
  <c r="B9768" i="1"/>
  <c r="C9768" i="1"/>
  <c r="D9768" i="1"/>
  <c r="E9768" i="1"/>
  <c r="F9768" i="1"/>
  <c r="G9768" i="1"/>
  <c r="H9768" i="1"/>
  <c r="A9769" i="1"/>
  <c r="I9769" i="1" s="1"/>
  <c r="B9769" i="1"/>
  <c r="C9769" i="1"/>
  <c r="D9769" i="1"/>
  <c r="E9769" i="1"/>
  <c r="F9769" i="1"/>
  <c r="G9769" i="1"/>
  <c r="H9769" i="1"/>
  <c r="A9770" i="1"/>
  <c r="B9770" i="1"/>
  <c r="C9770" i="1"/>
  <c r="D9770" i="1"/>
  <c r="E9770" i="1"/>
  <c r="F9770" i="1"/>
  <c r="G9770" i="1"/>
  <c r="H9770" i="1"/>
  <c r="A9771" i="1"/>
  <c r="I9771" i="1" s="1"/>
  <c r="B9771" i="1"/>
  <c r="C9771" i="1"/>
  <c r="D9771" i="1"/>
  <c r="E9771" i="1"/>
  <c r="F9771" i="1"/>
  <c r="G9771" i="1"/>
  <c r="H9771" i="1"/>
  <c r="A9772" i="1"/>
  <c r="B9772" i="1"/>
  <c r="C9772" i="1"/>
  <c r="D9772" i="1"/>
  <c r="E9772" i="1"/>
  <c r="F9772" i="1"/>
  <c r="G9772" i="1"/>
  <c r="H9772" i="1"/>
  <c r="A9773" i="1"/>
  <c r="I9773" i="1" s="1"/>
  <c r="B9773" i="1"/>
  <c r="C9773" i="1"/>
  <c r="D9773" i="1"/>
  <c r="E9773" i="1"/>
  <c r="F9773" i="1"/>
  <c r="G9773" i="1"/>
  <c r="H9773" i="1"/>
  <c r="A9774" i="1"/>
  <c r="B9774" i="1"/>
  <c r="C9774" i="1"/>
  <c r="D9774" i="1"/>
  <c r="E9774" i="1"/>
  <c r="F9774" i="1"/>
  <c r="G9774" i="1"/>
  <c r="H9774" i="1"/>
  <c r="A9775" i="1"/>
  <c r="I9775" i="1" s="1"/>
  <c r="B9775" i="1"/>
  <c r="C9775" i="1"/>
  <c r="D9775" i="1"/>
  <c r="E9775" i="1"/>
  <c r="F9775" i="1"/>
  <c r="G9775" i="1"/>
  <c r="H9775" i="1"/>
  <c r="A9776" i="1"/>
  <c r="B9776" i="1"/>
  <c r="C9776" i="1"/>
  <c r="D9776" i="1"/>
  <c r="E9776" i="1"/>
  <c r="F9776" i="1"/>
  <c r="G9776" i="1"/>
  <c r="H9776" i="1"/>
  <c r="A9777" i="1"/>
  <c r="I9777" i="1" s="1"/>
  <c r="B9777" i="1"/>
  <c r="C9777" i="1"/>
  <c r="D9777" i="1"/>
  <c r="E9777" i="1"/>
  <c r="F9777" i="1"/>
  <c r="G9777" i="1"/>
  <c r="H9777" i="1"/>
  <c r="A9778" i="1"/>
  <c r="B9778" i="1"/>
  <c r="C9778" i="1"/>
  <c r="D9778" i="1"/>
  <c r="E9778" i="1"/>
  <c r="F9778" i="1"/>
  <c r="G9778" i="1"/>
  <c r="H9778" i="1"/>
  <c r="A9779" i="1"/>
  <c r="I9779" i="1" s="1"/>
  <c r="B9779" i="1"/>
  <c r="C9779" i="1"/>
  <c r="D9779" i="1"/>
  <c r="E9779" i="1"/>
  <c r="F9779" i="1"/>
  <c r="G9779" i="1"/>
  <c r="H9779" i="1"/>
  <c r="A9780" i="1"/>
  <c r="B9780" i="1"/>
  <c r="C9780" i="1"/>
  <c r="D9780" i="1"/>
  <c r="E9780" i="1"/>
  <c r="F9780" i="1"/>
  <c r="G9780" i="1"/>
  <c r="H9780" i="1"/>
  <c r="A9781" i="1"/>
  <c r="I9781" i="1" s="1"/>
  <c r="B9781" i="1"/>
  <c r="C9781" i="1"/>
  <c r="D9781" i="1"/>
  <c r="E9781" i="1"/>
  <c r="F9781" i="1"/>
  <c r="G9781" i="1"/>
  <c r="H9781" i="1"/>
  <c r="A9782" i="1"/>
  <c r="B9782" i="1"/>
  <c r="C9782" i="1"/>
  <c r="D9782" i="1"/>
  <c r="E9782" i="1"/>
  <c r="F9782" i="1"/>
  <c r="G9782" i="1"/>
  <c r="H9782" i="1"/>
  <c r="A9783" i="1"/>
  <c r="I9783" i="1" s="1"/>
  <c r="B9783" i="1"/>
  <c r="C9783" i="1"/>
  <c r="D9783" i="1"/>
  <c r="E9783" i="1"/>
  <c r="F9783" i="1"/>
  <c r="G9783" i="1"/>
  <c r="H9783" i="1"/>
  <c r="A9784" i="1"/>
  <c r="B9784" i="1"/>
  <c r="C9784" i="1"/>
  <c r="D9784" i="1"/>
  <c r="E9784" i="1"/>
  <c r="F9784" i="1"/>
  <c r="G9784" i="1"/>
  <c r="H9784" i="1"/>
  <c r="A9785" i="1"/>
  <c r="I9785" i="1" s="1"/>
  <c r="B9785" i="1"/>
  <c r="C9785" i="1"/>
  <c r="D9785" i="1"/>
  <c r="E9785" i="1"/>
  <c r="F9785" i="1"/>
  <c r="G9785" i="1"/>
  <c r="H9785" i="1"/>
  <c r="A9786" i="1"/>
  <c r="B9786" i="1"/>
  <c r="C9786" i="1"/>
  <c r="D9786" i="1"/>
  <c r="E9786" i="1"/>
  <c r="F9786" i="1"/>
  <c r="G9786" i="1"/>
  <c r="H9786" i="1"/>
  <c r="A9787" i="1"/>
  <c r="I9787" i="1" s="1"/>
  <c r="B9787" i="1"/>
  <c r="C9787" i="1"/>
  <c r="D9787" i="1"/>
  <c r="E9787" i="1"/>
  <c r="F9787" i="1"/>
  <c r="G9787" i="1"/>
  <c r="H9787" i="1"/>
  <c r="A9788" i="1"/>
  <c r="B9788" i="1"/>
  <c r="C9788" i="1"/>
  <c r="D9788" i="1"/>
  <c r="E9788" i="1"/>
  <c r="F9788" i="1"/>
  <c r="G9788" i="1"/>
  <c r="H9788" i="1"/>
  <c r="A9789" i="1"/>
  <c r="I9789" i="1" s="1"/>
  <c r="B9789" i="1"/>
  <c r="C9789" i="1"/>
  <c r="D9789" i="1"/>
  <c r="E9789" i="1"/>
  <c r="F9789" i="1"/>
  <c r="G9789" i="1"/>
  <c r="H9789" i="1"/>
  <c r="A9790" i="1"/>
  <c r="B9790" i="1"/>
  <c r="C9790" i="1"/>
  <c r="D9790" i="1"/>
  <c r="E9790" i="1"/>
  <c r="F9790" i="1"/>
  <c r="G9790" i="1"/>
  <c r="H9790" i="1"/>
  <c r="A9791" i="1"/>
  <c r="I9791" i="1" s="1"/>
  <c r="B9791" i="1"/>
  <c r="C9791" i="1"/>
  <c r="D9791" i="1"/>
  <c r="E9791" i="1"/>
  <c r="F9791" i="1"/>
  <c r="G9791" i="1"/>
  <c r="H9791" i="1"/>
  <c r="A9792" i="1"/>
  <c r="B9792" i="1"/>
  <c r="C9792" i="1"/>
  <c r="D9792" i="1"/>
  <c r="E9792" i="1"/>
  <c r="F9792" i="1"/>
  <c r="G9792" i="1"/>
  <c r="H9792" i="1"/>
  <c r="A9793" i="1"/>
  <c r="I9793" i="1" s="1"/>
  <c r="B9793" i="1"/>
  <c r="C9793" i="1"/>
  <c r="D9793" i="1"/>
  <c r="E9793" i="1"/>
  <c r="F9793" i="1"/>
  <c r="G9793" i="1"/>
  <c r="H9793" i="1"/>
  <c r="A9794" i="1"/>
  <c r="B9794" i="1"/>
  <c r="C9794" i="1"/>
  <c r="D9794" i="1"/>
  <c r="E9794" i="1"/>
  <c r="F9794" i="1"/>
  <c r="G9794" i="1"/>
  <c r="H9794" i="1"/>
  <c r="A9795" i="1"/>
  <c r="I9795" i="1" s="1"/>
  <c r="B9795" i="1"/>
  <c r="C9795" i="1"/>
  <c r="D9795" i="1"/>
  <c r="E9795" i="1"/>
  <c r="F9795" i="1"/>
  <c r="G9795" i="1"/>
  <c r="H9795" i="1"/>
  <c r="A9796" i="1"/>
  <c r="B9796" i="1"/>
  <c r="C9796" i="1"/>
  <c r="D9796" i="1"/>
  <c r="E9796" i="1"/>
  <c r="F9796" i="1"/>
  <c r="G9796" i="1"/>
  <c r="H9796" i="1"/>
  <c r="A9797" i="1"/>
  <c r="I9797" i="1" s="1"/>
  <c r="B9797" i="1"/>
  <c r="C9797" i="1"/>
  <c r="D9797" i="1"/>
  <c r="E9797" i="1"/>
  <c r="F9797" i="1"/>
  <c r="G9797" i="1"/>
  <c r="H9797" i="1"/>
  <c r="A9798" i="1"/>
  <c r="B9798" i="1"/>
  <c r="C9798" i="1"/>
  <c r="D9798" i="1"/>
  <c r="E9798" i="1"/>
  <c r="F9798" i="1"/>
  <c r="G9798" i="1"/>
  <c r="H9798" i="1"/>
  <c r="A9799" i="1"/>
  <c r="I9799" i="1" s="1"/>
  <c r="B9799" i="1"/>
  <c r="C9799" i="1"/>
  <c r="D9799" i="1"/>
  <c r="E9799" i="1"/>
  <c r="F9799" i="1"/>
  <c r="G9799" i="1"/>
  <c r="H9799" i="1"/>
  <c r="A9800" i="1"/>
  <c r="B9800" i="1"/>
  <c r="C9800" i="1"/>
  <c r="D9800" i="1"/>
  <c r="E9800" i="1"/>
  <c r="F9800" i="1"/>
  <c r="G9800" i="1"/>
  <c r="H9800" i="1"/>
  <c r="A9801" i="1"/>
  <c r="I9801" i="1" s="1"/>
  <c r="B9801" i="1"/>
  <c r="C9801" i="1"/>
  <c r="D9801" i="1"/>
  <c r="E9801" i="1"/>
  <c r="F9801" i="1"/>
  <c r="G9801" i="1"/>
  <c r="H9801" i="1"/>
  <c r="A9802" i="1"/>
  <c r="B9802" i="1"/>
  <c r="C9802" i="1"/>
  <c r="D9802" i="1"/>
  <c r="E9802" i="1"/>
  <c r="F9802" i="1"/>
  <c r="G9802" i="1"/>
  <c r="H9802" i="1"/>
  <c r="A9803" i="1"/>
  <c r="I9803" i="1" s="1"/>
  <c r="B9803" i="1"/>
  <c r="C9803" i="1"/>
  <c r="D9803" i="1"/>
  <c r="E9803" i="1"/>
  <c r="F9803" i="1"/>
  <c r="G9803" i="1"/>
  <c r="H9803" i="1"/>
  <c r="A9804" i="1"/>
  <c r="B9804" i="1"/>
  <c r="C9804" i="1"/>
  <c r="D9804" i="1"/>
  <c r="E9804" i="1"/>
  <c r="F9804" i="1"/>
  <c r="G9804" i="1"/>
  <c r="H9804" i="1"/>
  <c r="A9805" i="1"/>
  <c r="I9805" i="1" s="1"/>
  <c r="B9805" i="1"/>
  <c r="C9805" i="1"/>
  <c r="D9805" i="1"/>
  <c r="E9805" i="1"/>
  <c r="F9805" i="1"/>
  <c r="G9805" i="1"/>
  <c r="H9805" i="1"/>
  <c r="A9806" i="1"/>
  <c r="B9806" i="1"/>
  <c r="C9806" i="1"/>
  <c r="D9806" i="1"/>
  <c r="E9806" i="1"/>
  <c r="F9806" i="1"/>
  <c r="G9806" i="1"/>
  <c r="H9806" i="1"/>
  <c r="A9807" i="1"/>
  <c r="I9807" i="1" s="1"/>
  <c r="B9807" i="1"/>
  <c r="C9807" i="1"/>
  <c r="D9807" i="1"/>
  <c r="E9807" i="1"/>
  <c r="F9807" i="1"/>
  <c r="G9807" i="1"/>
  <c r="H9807" i="1"/>
  <c r="A9808" i="1"/>
  <c r="B9808" i="1"/>
  <c r="C9808" i="1"/>
  <c r="D9808" i="1"/>
  <c r="E9808" i="1"/>
  <c r="F9808" i="1"/>
  <c r="G9808" i="1"/>
  <c r="H9808" i="1"/>
  <c r="A9809" i="1"/>
  <c r="I9809" i="1" s="1"/>
  <c r="B9809" i="1"/>
  <c r="C9809" i="1"/>
  <c r="D9809" i="1"/>
  <c r="E9809" i="1"/>
  <c r="F9809" i="1"/>
  <c r="G9809" i="1"/>
  <c r="H9809" i="1"/>
  <c r="A9810" i="1"/>
  <c r="B9810" i="1"/>
  <c r="C9810" i="1"/>
  <c r="D9810" i="1"/>
  <c r="E9810" i="1"/>
  <c r="F9810" i="1"/>
  <c r="G9810" i="1"/>
  <c r="H9810" i="1"/>
  <c r="A9811" i="1"/>
  <c r="I9811" i="1" s="1"/>
  <c r="B9811" i="1"/>
  <c r="C9811" i="1"/>
  <c r="D9811" i="1"/>
  <c r="E9811" i="1"/>
  <c r="F9811" i="1"/>
  <c r="G9811" i="1"/>
  <c r="H9811" i="1"/>
  <c r="A9812" i="1"/>
  <c r="B9812" i="1"/>
  <c r="C9812" i="1"/>
  <c r="D9812" i="1"/>
  <c r="E9812" i="1"/>
  <c r="F9812" i="1"/>
  <c r="G9812" i="1"/>
  <c r="H9812" i="1"/>
  <c r="A9813" i="1"/>
  <c r="I9813" i="1" s="1"/>
  <c r="B9813" i="1"/>
  <c r="C9813" i="1"/>
  <c r="D9813" i="1"/>
  <c r="E9813" i="1"/>
  <c r="F9813" i="1"/>
  <c r="G9813" i="1"/>
  <c r="H9813" i="1"/>
  <c r="A9814" i="1"/>
  <c r="B9814" i="1"/>
  <c r="C9814" i="1"/>
  <c r="D9814" i="1"/>
  <c r="E9814" i="1"/>
  <c r="F9814" i="1"/>
  <c r="G9814" i="1"/>
  <c r="H9814" i="1"/>
  <c r="A9815" i="1"/>
  <c r="I9815" i="1" s="1"/>
  <c r="B9815" i="1"/>
  <c r="C9815" i="1"/>
  <c r="D9815" i="1"/>
  <c r="E9815" i="1"/>
  <c r="F9815" i="1"/>
  <c r="G9815" i="1"/>
  <c r="H9815" i="1"/>
  <c r="A9816" i="1"/>
  <c r="B9816" i="1"/>
  <c r="C9816" i="1"/>
  <c r="D9816" i="1"/>
  <c r="E9816" i="1"/>
  <c r="F9816" i="1"/>
  <c r="G9816" i="1"/>
  <c r="H9816" i="1"/>
  <c r="A9817" i="1"/>
  <c r="I9817" i="1" s="1"/>
  <c r="B9817" i="1"/>
  <c r="C9817" i="1"/>
  <c r="D9817" i="1"/>
  <c r="E9817" i="1"/>
  <c r="F9817" i="1"/>
  <c r="G9817" i="1"/>
  <c r="H9817" i="1"/>
  <c r="A9818" i="1"/>
  <c r="B9818" i="1"/>
  <c r="C9818" i="1"/>
  <c r="D9818" i="1"/>
  <c r="E9818" i="1"/>
  <c r="F9818" i="1"/>
  <c r="G9818" i="1"/>
  <c r="H9818" i="1"/>
  <c r="A9819" i="1"/>
  <c r="I9819" i="1" s="1"/>
  <c r="B9819" i="1"/>
  <c r="C9819" i="1"/>
  <c r="D9819" i="1"/>
  <c r="E9819" i="1"/>
  <c r="F9819" i="1"/>
  <c r="G9819" i="1"/>
  <c r="H9819" i="1"/>
  <c r="A9820" i="1"/>
  <c r="B9820" i="1"/>
  <c r="C9820" i="1"/>
  <c r="D9820" i="1"/>
  <c r="E9820" i="1"/>
  <c r="F9820" i="1"/>
  <c r="G9820" i="1"/>
  <c r="H9820" i="1"/>
  <c r="A9821" i="1"/>
  <c r="I9821" i="1" s="1"/>
  <c r="B9821" i="1"/>
  <c r="C9821" i="1"/>
  <c r="D9821" i="1"/>
  <c r="E9821" i="1"/>
  <c r="F9821" i="1"/>
  <c r="G9821" i="1"/>
  <c r="H9821" i="1"/>
  <c r="A9822" i="1"/>
  <c r="B9822" i="1"/>
  <c r="C9822" i="1"/>
  <c r="D9822" i="1"/>
  <c r="E9822" i="1"/>
  <c r="F9822" i="1"/>
  <c r="G9822" i="1"/>
  <c r="H9822" i="1"/>
  <c r="A9823" i="1"/>
  <c r="I9823" i="1" s="1"/>
  <c r="B9823" i="1"/>
  <c r="C9823" i="1"/>
  <c r="D9823" i="1"/>
  <c r="E9823" i="1"/>
  <c r="F9823" i="1"/>
  <c r="G9823" i="1"/>
  <c r="H9823" i="1"/>
  <c r="A9824" i="1"/>
  <c r="B9824" i="1"/>
  <c r="C9824" i="1"/>
  <c r="D9824" i="1"/>
  <c r="E9824" i="1"/>
  <c r="F9824" i="1"/>
  <c r="G9824" i="1"/>
  <c r="H9824" i="1"/>
  <c r="A9825" i="1"/>
  <c r="I9825" i="1" s="1"/>
  <c r="B9825" i="1"/>
  <c r="C9825" i="1"/>
  <c r="D9825" i="1"/>
  <c r="E9825" i="1"/>
  <c r="F9825" i="1"/>
  <c r="G9825" i="1"/>
  <c r="H9825" i="1"/>
  <c r="A9826" i="1"/>
  <c r="B9826" i="1"/>
  <c r="C9826" i="1"/>
  <c r="D9826" i="1"/>
  <c r="E9826" i="1"/>
  <c r="F9826" i="1"/>
  <c r="G9826" i="1"/>
  <c r="H9826" i="1"/>
  <c r="A9827" i="1"/>
  <c r="I9827" i="1" s="1"/>
  <c r="B9827" i="1"/>
  <c r="C9827" i="1"/>
  <c r="D9827" i="1"/>
  <c r="E9827" i="1"/>
  <c r="F9827" i="1"/>
  <c r="G9827" i="1"/>
  <c r="H9827" i="1"/>
  <c r="A9828" i="1"/>
  <c r="B9828" i="1"/>
  <c r="C9828" i="1"/>
  <c r="D9828" i="1"/>
  <c r="E9828" i="1"/>
  <c r="F9828" i="1"/>
  <c r="G9828" i="1"/>
  <c r="H9828" i="1"/>
  <c r="A9829" i="1"/>
  <c r="I9829" i="1" s="1"/>
  <c r="B9829" i="1"/>
  <c r="C9829" i="1"/>
  <c r="D9829" i="1"/>
  <c r="E9829" i="1"/>
  <c r="F9829" i="1"/>
  <c r="G9829" i="1"/>
  <c r="H9829" i="1"/>
  <c r="A9830" i="1"/>
  <c r="B9830" i="1"/>
  <c r="C9830" i="1"/>
  <c r="D9830" i="1"/>
  <c r="E9830" i="1"/>
  <c r="F9830" i="1"/>
  <c r="G9830" i="1"/>
  <c r="H9830" i="1"/>
  <c r="A9831" i="1"/>
  <c r="I9831" i="1" s="1"/>
  <c r="B9831" i="1"/>
  <c r="C9831" i="1"/>
  <c r="D9831" i="1"/>
  <c r="E9831" i="1"/>
  <c r="F9831" i="1"/>
  <c r="G9831" i="1"/>
  <c r="H9831" i="1"/>
  <c r="A9832" i="1"/>
  <c r="B9832" i="1"/>
  <c r="C9832" i="1"/>
  <c r="D9832" i="1"/>
  <c r="E9832" i="1"/>
  <c r="F9832" i="1"/>
  <c r="G9832" i="1"/>
  <c r="H9832" i="1"/>
  <c r="A9833" i="1"/>
  <c r="I9833" i="1" s="1"/>
  <c r="B9833" i="1"/>
  <c r="C9833" i="1"/>
  <c r="D9833" i="1"/>
  <c r="E9833" i="1"/>
  <c r="F9833" i="1"/>
  <c r="G9833" i="1"/>
  <c r="H9833" i="1"/>
  <c r="A9834" i="1"/>
  <c r="B9834" i="1"/>
  <c r="C9834" i="1"/>
  <c r="D9834" i="1"/>
  <c r="E9834" i="1"/>
  <c r="F9834" i="1"/>
  <c r="G9834" i="1"/>
  <c r="H9834" i="1"/>
  <c r="A9835" i="1"/>
  <c r="I9835" i="1" s="1"/>
  <c r="B9835" i="1"/>
  <c r="C9835" i="1"/>
  <c r="D9835" i="1"/>
  <c r="E9835" i="1"/>
  <c r="F9835" i="1"/>
  <c r="G9835" i="1"/>
  <c r="H9835" i="1"/>
  <c r="A9836" i="1"/>
  <c r="B9836" i="1"/>
  <c r="C9836" i="1"/>
  <c r="D9836" i="1"/>
  <c r="E9836" i="1"/>
  <c r="F9836" i="1"/>
  <c r="G9836" i="1"/>
  <c r="H9836" i="1"/>
  <c r="A9837" i="1"/>
  <c r="I9837" i="1" s="1"/>
  <c r="B9837" i="1"/>
  <c r="C9837" i="1"/>
  <c r="D9837" i="1"/>
  <c r="E9837" i="1"/>
  <c r="F9837" i="1"/>
  <c r="G9837" i="1"/>
  <c r="H9837" i="1"/>
  <c r="A9838" i="1"/>
  <c r="B9838" i="1"/>
  <c r="C9838" i="1"/>
  <c r="D9838" i="1"/>
  <c r="E9838" i="1"/>
  <c r="F9838" i="1"/>
  <c r="G9838" i="1"/>
  <c r="H9838" i="1"/>
  <c r="A9839" i="1"/>
  <c r="I9839" i="1" s="1"/>
  <c r="B9839" i="1"/>
  <c r="C9839" i="1"/>
  <c r="D9839" i="1"/>
  <c r="E9839" i="1"/>
  <c r="F9839" i="1"/>
  <c r="G9839" i="1"/>
  <c r="H9839" i="1"/>
  <c r="A9840" i="1"/>
  <c r="B9840" i="1"/>
  <c r="C9840" i="1"/>
  <c r="D9840" i="1"/>
  <c r="E9840" i="1"/>
  <c r="F9840" i="1"/>
  <c r="G9840" i="1"/>
  <c r="H9840" i="1"/>
  <c r="A9841" i="1"/>
  <c r="I9841" i="1" s="1"/>
  <c r="B9841" i="1"/>
  <c r="C9841" i="1"/>
  <c r="D9841" i="1"/>
  <c r="E9841" i="1"/>
  <c r="F9841" i="1"/>
  <c r="G9841" i="1"/>
  <c r="H9841" i="1"/>
  <c r="A9842" i="1"/>
  <c r="B9842" i="1"/>
  <c r="C9842" i="1"/>
  <c r="D9842" i="1"/>
  <c r="E9842" i="1"/>
  <c r="F9842" i="1"/>
  <c r="G9842" i="1"/>
  <c r="H9842" i="1"/>
  <c r="A9843" i="1"/>
  <c r="I9843" i="1" s="1"/>
  <c r="B9843" i="1"/>
  <c r="C9843" i="1"/>
  <c r="D9843" i="1"/>
  <c r="E9843" i="1"/>
  <c r="F9843" i="1"/>
  <c r="G9843" i="1"/>
  <c r="H9843" i="1"/>
  <c r="A9844" i="1"/>
  <c r="B9844" i="1"/>
  <c r="C9844" i="1"/>
  <c r="D9844" i="1"/>
  <c r="E9844" i="1"/>
  <c r="F9844" i="1"/>
  <c r="G9844" i="1"/>
  <c r="H9844" i="1"/>
  <c r="A9845" i="1"/>
  <c r="I9845" i="1" s="1"/>
  <c r="B9845" i="1"/>
  <c r="C9845" i="1"/>
  <c r="D9845" i="1"/>
  <c r="E9845" i="1"/>
  <c r="F9845" i="1"/>
  <c r="G9845" i="1"/>
  <c r="H9845" i="1"/>
  <c r="A9846" i="1"/>
  <c r="B9846" i="1"/>
  <c r="C9846" i="1"/>
  <c r="D9846" i="1"/>
  <c r="E9846" i="1"/>
  <c r="F9846" i="1"/>
  <c r="G9846" i="1"/>
  <c r="H9846" i="1"/>
  <c r="A9847" i="1"/>
  <c r="I9847" i="1" s="1"/>
  <c r="B9847" i="1"/>
  <c r="C9847" i="1"/>
  <c r="D9847" i="1"/>
  <c r="E9847" i="1"/>
  <c r="F9847" i="1"/>
  <c r="G9847" i="1"/>
  <c r="H9847" i="1"/>
  <c r="A9848" i="1"/>
  <c r="B9848" i="1"/>
  <c r="C9848" i="1"/>
  <c r="D9848" i="1"/>
  <c r="E9848" i="1"/>
  <c r="F9848" i="1"/>
  <c r="G9848" i="1"/>
  <c r="H9848" i="1"/>
  <c r="A9849" i="1"/>
  <c r="I9849" i="1" s="1"/>
  <c r="B9849" i="1"/>
  <c r="C9849" i="1"/>
  <c r="D9849" i="1"/>
  <c r="E9849" i="1"/>
  <c r="F9849" i="1"/>
  <c r="G9849" i="1"/>
  <c r="H9849" i="1"/>
  <c r="A9850" i="1"/>
  <c r="B9850" i="1"/>
  <c r="C9850" i="1"/>
  <c r="D9850" i="1"/>
  <c r="E9850" i="1"/>
  <c r="F9850" i="1"/>
  <c r="G9850" i="1"/>
  <c r="H9850" i="1"/>
  <c r="A9851" i="1"/>
  <c r="I9851" i="1" s="1"/>
  <c r="B9851" i="1"/>
  <c r="C9851" i="1"/>
  <c r="D9851" i="1"/>
  <c r="E9851" i="1"/>
  <c r="F9851" i="1"/>
  <c r="G9851" i="1"/>
  <c r="H9851" i="1"/>
  <c r="A9852" i="1"/>
  <c r="B9852" i="1"/>
  <c r="C9852" i="1"/>
  <c r="D9852" i="1"/>
  <c r="E9852" i="1"/>
  <c r="F9852" i="1"/>
  <c r="G9852" i="1"/>
  <c r="H9852" i="1"/>
  <c r="A9853" i="1"/>
  <c r="I9853" i="1" s="1"/>
  <c r="B9853" i="1"/>
  <c r="C9853" i="1"/>
  <c r="D9853" i="1"/>
  <c r="E9853" i="1"/>
  <c r="F9853" i="1"/>
  <c r="G9853" i="1"/>
  <c r="H9853" i="1"/>
  <c r="A9854" i="1"/>
  <c r="B9854" i="1"/>
  <c r="C9854" i="1"/>
  <c r="D9854" i="1"/>
  <c r="E9854" i="1"/>
  <c r="F9854" i="1"/>
  <c r="G9854" i="1"/>
  <c r="H9854" i="1"/>
  <c r="A9855" i="1"/>
  <c r="I9855" i="1" s="1"/>
  <c r="B9855" i="1"/>
  <c r="C9855" i="1"/>
  <c r="D9855" i="1"/>
  <c r="E9855" i="1"/>
  <c r="F9855" i="1"/>
  <c r="G9855" i="1"/>
  <c r="H9855" i="1"/>
  <c r="A9856" i="1"/>
  <c r="B9856" i="1"/>
  <c r="C9856" i="1"/>
  <c r="D9856" i="1"/>
  <c r="E9856" i="1"/>
  <c r="F9856" i="1"/>
  <c r="G9856" i="1"/>
  <c r="H9856" i="1"/>
  <c r="A9857" i="1"/>
  <c r="I9857" i="1" s="1"/>
  <c r="B9857" i="1"/>
  <c r="C9857" i="1"/>
  <c r="D9857" i="1"/>
  <c r="E9857" i="1"/>
  <c r="F9857" i="1"/>
  <c r="G9857" i="1"/>
  <c r="H9857" i="1"/>
  <c r="A9858" i="1"/>
  <c r="B9858" i="1"/>
  <c r="C9858" i="1"/>
  <c r="D9858" i="1"/>
  <c r="E9858" i="1"/>
  <c r="F9858" i="1"/>
  <c r="G9858" i="1"/>
  <c r="H9858" i="1"/>
  <c r="A9859" i="1"/>
  <c r="I9859" i="1" s="1"/>
  <c r="B9859" i="1"/>
  <c r="C9859" i="1"/>
  <c r="D9859" i="1"/>
  <c r="E9859" i="1"/>
  <c r="F9859" i="1"/>
  <c r="G9859" i="1"/>
  <c r="H9859" i="1"/>
  <c r="A9860" i="1"/>
  <c r="B9860" i="1"/>
  <c r="C9860" i="1"/>
  <c r="D9860" i="1"/>
  <c r="E9860" i="1"/>
  <c r="F9860" i="1"/>
  <c r="G9860" i="1"/>
  <c r="H9860" i="1"/>
  <c r="A9861" i="1"/>
  <c r="I9861" i="1" s="1"/>
  <c r="B9861" i="1"/>
  <c r="C9861" i="1"/>
  <c r="D9861" i="1"/>
  <c r="E9861" i="1"/>
  <c r="F9861" i="1"/>
  <c r="G9861" i="1"/>
  <c r="H9861" i="1"/>
  <c r="A9862" i="1"/>
  <c r="B9862" i="1"/>
  <c r="C9862" i="1"/>
  <c r="D9862" i="1"/>
  <c r="E9862" i="1"/>
  <c r="F9862" i="1"/>
  <c r="G9862" i="1"/>
  <c r="H9862" i="1"/>
  <c r="A9863" i="1"/>
  <c r="I9863" i="1" s="1"/>
  <c r="B9863" i="1"/>
  <c r="C9863" i="1"/>
  <c r="D9863" i="1"/>
  <c r="E9863" i="1"/>
  <c r="F9863" i="1"/>
  <c r="G9863" i="1"/>
  <c r="H9863" i="1"/>
  <c r="A9864" i="1"/>
  <c r="B9864" i="1"/>
  <c r="C9864" i="1"/>
  <c r="D9864" i="1"/>
  <c r="E9864" i="1"/>
  <c r="F9864" i="1"/>
  <c r="G9864" i="1"/>
  <c r="H9864" i="1"/>
  <c r="A9865" i="1"/>
  <c r="I9865" i="1" s="1"/>
  <c r="B9865" i="1"/>
  <c r="C9865" i="1"/>
  <c r="D9865" i="1"/>
  <c r="E9865" i="1"/>
  <c r="F9865" i="1"/>
  <c r="G9865" i="1"/>
  <c r="H9865" i="1"/>
  <c r="A9866" i="1"/>
  <c r="B9866" i="1"/>
  <c r="C9866" i="1"/>
  <c r="D9866" i="1"/>
  <c r="E9866" i="1"/>
  <c r="F9866" i="1"/>
  <c r="G9866" i="1"/>
  <c r="H9866" i="1"/>
  <c r="A9867" i="1"/>
  <c r="I9867" i="1" s="1"/>
  <c r="B9867" i="1"/>
  <c r="C9867" i="1"/>
  <c r="D9867" i="1"/>
  <c r="E9867" i="1"/>
  <c r="F9867" i="1"/>
  <c r="G9867" i="1"/>
  <c r="H9867" i="1"/>
  <c r="A9868" i="1"/>
  <c r="B9868" i="1"/>
  <c r="C9868" i="1"/>
  <c r="D9868" i="1"/>
  <c r="E9868" i="1"/>
  <c r="F9868" i="1"/>
  <c r="G9868" i="1"/>
  <c r="H9868" i="1"/>
  <c r="A9869" i="1"/>
  <c r="I9869" i="1" s="1"/>
  <c r="B9869" i="1"/>
  <c r="C9869" i="1"/>
  <c r="D9869" i="1"/>
  <c r="E9869" i="1"/>
  <c r="F9869" i="1"/>
  <c r="G9869" i="1"/>
  <c r="H9869" i="1"/>
  <c r="A9870" i="1"/>
  <c r="B9870" i="1"/>
  <c r="C9870" i="1"/>
  <c r="D9870" i="1"/>
  <c r="E9870" i="1"/>
  <c r="F9870" i="1"/>
  <c r="G9870" i="1"/>
  <c r="H9870" i="1"/>
  <c r="A9871" i="1"/>
  <c r="I9871" i="1" s="1"/>
  <c r="B9871" i="1"/>
  <c r="C9871" i="1"/>
  <c r="D9871" i="1"/>
  <c r="E9871" i="1"/>
  <c r="F9871" i="1"/>
  <c r="G9871" i="1"/>
  <c r="H9871" i="1"/>
  <c r="A9872" i="1"/>
  <c r="B9872" i="1"/>
  <c r="C9872" i="1"/>
  <c r="D9872" i="1"/>
  <c r="E9872" i="1"/>
  <c r="F9872" i="1"/>
  <c r="G9872" i="1"/>
  <c r="H9872" i="1"/>
  <c r="A9873" i="1"/>
  <c r="I9873" i="1" s="1"/>
  <c r="B9873" i="1"/>
  <c r="C9873" i="1"/>
  <c r="D9873" i="1"/>
  <c r="E9873" i="1"/>
  <c r="F9873" i="1"/>
  <c r="G9873" i="1"/>
  <c r="H9873" i="1"/>
  <c r="A9874" i="1"/>
  <c r="B9874" i="1"/>
  <c r="C9874" i="1"/>
  <c r="D9874" i="1"/>
  <c r="E9874" i="1"/>
  <c r="F9874" i="1"/>
  <c r="G9874" i="1"/>
  <c r="H9874" i="1"/>
  <c r="A9875" i="1"/>
  <c r="I9875" i="1" s="1"/>
  <c r="B9875" i="1"/>
  <c r="C9875" i="1"/>
  <c r="D9875" i="1"/>
  <c r="E9875" i="1"/>
  <c r="F9875" i="1"/>
  <c r="G9875" i="1"/>
  <c r="H9875" i="1"/>
  <c r="A9876" i="1"/>
  <c r="B9876" i="1"/>
  <c r="C9876" i="1"/>
  <c r="D9876" i="1"/>
  <c r="E9876" i="1"/>
  <c r="F9876" i="1"/>
  <c r="G9876" i="1"/>
  <c r="H9876" i="1"/>
  <c r="A9877" i="1"/>
  <c r="I9877" i="1" s="1"/>
  <c r="B9877" i="1"/>
  <c r="C9877" i="1"/>
  <c r="D9877" i="1"/>
  <c r="E9877" i="1"/>
  <c r="F9877" i="1"/>
  <c r="G9877" i="1"/>
  <c r="H9877" i="1"/>
  <c r="A9878" i="1"/>
  <c r="B9878" i="1"/>
  <c r="C9878" i="1"/>
  <c r="D9878" i="1"/>
  <c r="E9878" i="1"/>
  <c r="F9878" i="1"/>
  <c r="G9878" i="1"/>
  <c r="H9878" i="1"/>
  <c r="A9879" i="1"/>
  <c r="I9879" i="1" s="1"/>
  <c r="B9879" i="1"/>
  <c r="C9879" i="1"/>
  <c r="D9879" i="1"/>
  <c r="E9879" i="1"/>
  <c r="F9879" i="1"/>
  <c r="G9879" i="1"/>
  <c r="H9879" i="1"/>
  <c r="A9880" i="1"/>
  <c r="B9880" i="1"/>
  <c r="C9880" i="1"/>
  <c r="D9880" i="1"/>
  <c r="E9880" i="1"/>
  <c r="F9880" i="1"/>
  <c r="G9880" i="1"/>
  <c r="H9880" i="1"/>
  <c r="A9881" i="1"/>
  <c r="I9881" i="1" s="1"/>
  <c r="B9881" i="1"/>
  <c r="C9881" i="1"/>
  <c r="D9881" i="1"/>
  <c r="E9881" i="1"/>
  <c r="F9881" i="1"/>
  <c r="G9881" i="1"/>
  <c r="H9881" i="1"/>
  <c r="A9882" i="1"/>
  <c r="B9882" i="1"/>
  <c r="C9882" i="1"/>
  <c r="D9882" i="1"/>
  <c r="E9882" i="1"/>
  <c r="F9882" i="1"/>
  <c r="G9882" i="1"/>
  <c r="H9882" i="1"/>
  <c r="A9883" i="1"/>
  <c r="I9883" i="1" s="1"/>
  <c r="B9883" i="1"/>
  <c r="C9883" i="1"/>
  <c r="D9883" i="1"/>
  <c r="E9883" i="1"/>
  <c r="F9883" i="1"/>
  <c r="G9883" i="1"/>
  <c r="H9883" i="1"/>
  <c r="A9884" i="1"/>
  <c r="B9884" i="1"/>
  <c r="C9884" i="1"/>
  <c r="D9884" i="1"/>
  <c r="E9884" i="1"/>
  <c r="F9884" i="1"/>
  <c r="G9884" i="1"/>
  <c r="H9884" i="1"/>
  <c r="A9885" i="1"/>
  <c r="I9885" i="1" s="1"/>
  <c r="B9885" i="1"/>
  <c r="C9885" i="1"/>
  <c r="D9885" i="1"/>
  <c r="E9885" i="1"/>
  <c r="F9885" i="1"/>
  <c r="G9885" i="1"/>
  <c r="H9885" i="1"/>
  <c r="A9886" i="1"/>
  <c r="B9886" i="1"/>
  <c r="C9886" i="1"/>
  <c r="D9886" i="1"/>
  <c r="E9886" i="1"/>
  <c r="F9886" i="1"/>
  <c r="G9886" i="1"/>
  <c r="H9886" i="1"/>
  <c r="A9887" i="1"/>
  <c r="I9887" i="1" s="1"/>
  <c r="B9887" i="1"/>
  <c r="C9887" i="1"/>
  <c r="D9887" i="1"/>
  <c r="E9887" i="1"/>
  <c r="F9887" i="1"/>
  <c r="G9887" i="1"/>
  <c r="H9887" i="1"/>
  <c r="A9888" i="1"/>
  <c r="B9888" i="1"/>
  <c r="C9888" i="1"/>
  <c r="D9888" i="1"/>
  <c r="E9888" i="1"/>
  <c r="F9888" i="1"/>
  <c r="G9888" i="1"/>
  <c r="H9888" i="1"/>
  <c r="A9889" i="1"/>
  <c r="I9889" i="1" s="1"/>
  <c r="B9889" i="1"/>
  <c r="C9889" i="1"/>
  <c r="D9889" i="1"/>
  <c r="E9889" i="1"/>
  <c r="F9889" i="1"/>
  <c r="G9889" i="1"/>
  <c r="H9889" i="1"/>
  <c r="A9890" i="1"/>
  <c r="B9890" i="1"/>
  <c r="C9890" i="1"/>
  <c r="D9890" i="1"/>
  <c r="E9890" i="1"/>
  <c r="F9890" i="1"/>
  <c r="G9890" i="1"/>
  <c r="H9890" i="1"/>
  <c r="A9891" i="1"/>
  <c r="I9891" i="1" s="1"/>
  <c r="B9891" i="1"/>
  <c r="C9891" i="1"/>
  <c r="D9891" i="1"/>
  <c r="E9891" i="1"/>
  <c r="F9891" i="1"/>
  <c r="G9891" i="1"/>
  <c r="H9891" i="1"/>
  <c r="A9892" i="1"/>
  <c r="B9892" i="1"/>
  <c r="C9892" i="1"/>
  <c r="D9892" i="1"/>
  <c r="E9892" i="1"/>
  <c r="F9892" i="1"/>
  <c r="G9892" i="1"/>
  <c r="H9892" i="1"/>
  <c r="A9893" i="1"/>
  <c r="I9893" i="1" s="1"/>
  <c r="B9893" i="1"/>
  <c r="C9893" i="1"/>
  <c r="D9893" i="1"/>
  <c r="E9893" i="1"/>
  <c r="F9893" i="1"/>
  <c r="G9893" i="1"/>
  <c r="H9893" i="1"/>
  <c r="A9894" i="1"/>
  <c r="B9894" i="1"/>
  <c r="C9894" i="1"/>
  <c r="D9894" i="1"/>
  <c r="E9894" i="1"/>
  <c r="F9894" i="1"/>
  <c r="G9894" i="1"/>
  <c r="H9894" i="1"/>
  <c r="A9895" i="1"/>
  <c r="I9895" i="1" s="1"/>
  <c r="B9895" i="1"/>
  <c r="C9895" i="1"/>
  <c r="D9895" i="1"/>
  <c r="E9895" i="1"/>
  <c r="F9895" i="1"/>
  <c r="G9895" i="1"/>
  <c r="H9895" i="1"/>
  <c r="A9896" i="1"/>
  <c r="B9896" i="1"/>
  <c r="C9896" i="1"/>
  <c r="D9896" i="1"/>
  <c r="E9896" i="1"/>
  <c r="F9896" i="1"/>
  <c r="G9896" i="1"/>
  <c r="H9896" i="1"/>
  <c r="A9897" i="1"/>
  <c r="I9897" i="1" s="1"/>
  <c r="B9897" i="1"/>
  <c r="C9897" i="1"/>
  <c r="D9897" i="1"/>
  <c r="E9897" i="1"/>
  <c r="F9897" i="1"/>
  <c r="G9897" i="1"/>
  <c r="H9897" i="1"/>
  <c r="A9898" i="1"/>
  <c r="B9898" i="1"/>
  <c r="C9898" i="1"/>
  <c r="D9898" i="1"/>
  <c r="E9898" i="1"/>
  <c r="F9898" i="1"/>
  <c r="G9898" i="1"/>
  <c r="H9898" i="1"/>
  <c r="A9899" i="1"/>
  <c r="I9899" i="1" s="1"/>
  <c r="B9899" i="1"/>
  <c r="C9899" i="1"/>
  <c r="D9899" i="1"/>
  <c r="E9899" i="1"/>
  <c r="F9899" i="1"/>
  <c r="G9899" i="1"/>
  <c r="H9899" i="1"/>
  <c r="A9900" i="1"/>
  <c r="B9900" i="1"/>
  <c r="C9900" i="1"/>
  <c r="D9900" i="1"/>
  <c r="E9900" i="1"/>
  <c r="F9900" i="1"/>
  <c r="G9900" i="1"/>
  <c r="H9900" i="1"/>
  <c r="A9901" i="1"/>
  <c r="I9901" i="1" s="1"/>
  <c r="B9901" i="1"/>
  <c r="C9901" i="1"/>
  <c r="D9901" i="1"/>
  <c r="E9901" i="1"/>
  <c r="F9901" i="1"/>
  <c r="G9901" i="1"/>
  <c r="H9901" i="1"/>
  <c r="A9902" i="1"/>
  <c r="B9902" i="1"/>
  <c r="C9902" i="1"/>
  <c r="D9902" i="1"/>
  <c r="E9902" i="1"/>
  <c r="F9902" i="1"/>
  <c r="G9902" i="1"/>
  <c r="H9902" i="1"/>
  <c r="A9903" i="1"/>
  <c r="I9903" i="1" s="1"/>
  <c r="B9903" i="1"/>
  <c r="C9903" i="1"/>
  <c r="D9903" i="1"/>
  <c r="E9903" i="1"/>
  <c r="F9903" i="1"/>
  <c r="G9903" i="1"/>
  <c r="H9903" i="1"/>
  <c r="A9904" i="1"/>
  <c r="B9904" i="1"/>
  <c r="C9904" i="1"/>
  <c r="D9904" i="1"/>
  <c r="E9904" i="1"/>
  <c r="F9904" i="1"/>
  <c r="G9904" i="1"/>
  <c r="H9904" i="1"/>
  <c r="A9905" i="1"/>
  <c r="I9905" i="1" s="1"/>
  <c r="B9905" i="1"/>
  <c r="C9905" i="1"/>
  <c r="D9905" i="1"/>
  <c r="E9905" i="1"/>
  <c r="F9905" i="1"/>
  <c r="G9905" i="1"/>
  <c r="H9905" i="1"/>
  <c r="A9906" i="1"/>
  <c r="B9906" i="1"/>
  <c r="C9906" i="1"/>
  <c r="D9906" i="1"/>
  <c r="E9906" i="1"/>
  <c r="F9906" i="1"/>
  <c r="G9906" i="1"/>
  <c r="H9906" i="1"/>
  <c r="A9907" i="1"/>
  <c r="I9907" i="1" s="1"/>
  <c r="B9907" i="1"/>
  <c r="C9907" i="1"/>
  <c r="D9907" i="1"/>
  <c r="E9907" i="1"/>
  <c r="F9907" i="1"/>
  <c r="G9907" i="1"/>
  <c r="H9907" i="1"/>
  <c r="A9908" i="1"/>
  <c r="B9908" i="1"/>
  <c r="C9908" i="1"/>
  <c r="D9908" i="1"/>
  <c r="E9908" i="1"/>
  <c r="F9908" i="1"/>
  <c r="G9908" i="1"/>
  <c r="H9908" i="1"/>
  <c r="A9909" i="1"/>
  <c r="I9909" i="1" s="1"/>
  <c r="B9909" i="1"/>
  <c r="C9909" i="1"/>
  <c r="D9909" i="1"/>
  <c r="E9909" i="1"/>
  <c r="F9909" i="1"/>
  <c r="G9909" i="1"/>
  <c r="H9909" i="1"/>
  <c r="A9910" i="1"/>
  <c r="B9910" i="1"/>
  <c r="C9910" i="1"/>
  <c r="D9910" i="1"/>
  <c r="E9910" i="1"/>
  <c r="F9910" i="1"/>
  <c r="G9910" i="1"/>
  <c r="H9910" i="1"/>
  <c r="A9911" i="1"/>
  <c r="I9911" i="1" s="1"/>
  <c r="B9911" i="1"/>
  <c r="C9911" i="1"/>
  <c r="D9911" i="1"/>
  <c r="E9911" i="1"/>
  <c r="F9911" i="1"/>
  <c r="G9911" i="1"/>
  <c r="H9911" i="1"/>
  <c r="A9912" i="1"/>
  <c r="B9912" i="1"/>
  <c r="C9912" i="1"/>
  <c r="D9912" i="1"/>
  <c r="E9912" i="1"/>
  <c r="F9912" i="1"/>
  <c r="G9912" i="1"/>
  <c r="H9912" i="1"/>
  <c r="A9913" i="1"/>
  <c r="I9913" i="1" s="1"/>
  <c r="B9913" i="1"/>
  <c r="C9913" i="1"/>
  <c r="D9913" i="1"/>
  <c r="E9913" i="1"/>
  <c r="F9913" i="1"/>
  <c r="G9913" i="1"/>
  <c r="H9913" i="1"/>
  <c r="A9914" i="1"/>
  <c r="B9914" i="1"/>
  <c r="C9914" i="1"/>
  <c r="D9914" i="1"/>
  <c r="E9914" i="1"/>
  <c r="F9914" i="1"/>
  <c r="G9914" i="1"/>
  <c r="H9914" i="1"/>
  <c r="A9915" i="1"/>
  <c r="I9915" i="1" s="1"/>
  <c r="B9915" i="1"/>
  <c r="C9915" i="1"/>
  <c r="D9915" i="1"/>
  <c r="E9915" i="1"/>
  <c r="F9915" i="1"/>
  <c r="G9915" i="1"/>
  <c r="H9915" i="1"/>
  <c r="A9916" i="1"/>
  <c r="B9916" i="1"/>
  <c r="C9916" i="1"/>
  <c r="D9916" i="1"/>
  <c r="E9916" i="1"/>
  <c r="F9916" i="1"/>
  <c r="G9916" i="1"/>
  <c r="H9916" i="1"/>
  <c r="A9917" i="1"/>
  <c r="I9917" i="1" s="1"/>
  <c r="B9917" i="1"/>
  <c r="C9917" i="1"/>
  <c r="D9917" i="1"/>
  <c r="E9917" i="1"/>
  <c r="F9917" i="1"/>
  <c r="G9917" i="1"/>
  <c r="H9917" i="1"/>
  <c r="A9918" i="1"/>
  <c r="B9918" i="1"/>
  <c r="C9918" i="1"/>
  <c r="D9918" i="1"/>
  <c r="E9918" i="1"/>
  <c r="F9918" i="1"/>
  <c r="G9918" i="1"/>
  <c r="H9918" i="1"/>
  <c r="A9919" i="1"/>
  <c r="I9919" i="1" s="1"/>
  <c r="B9919" i="1"/>
  <c r="C9919" i="1"/>
  <c r="D9919" i="1"/>
  <c r="E9919" i="1"/>
  <c r="F9919" i="1"/>
  <c r="G9919" i="1"/>
  <c r="H9919" i="1"/>
  <c r="A9920" i="1"/>
  <c r="B9920" i="1"/>
  <c r="C9920" i="1"/>
  <c r="D9920" i="1"/>
  <c r="E9920" i="1"/>
  <c r="F9920" i="1"/>
  <c r="G9920" i="1"/>
  <c r="H9920" i="1"/>
  <c r="A9921" i="1"/>
  <c r="I9921" i="1" s="1"/>
  <c r="B9921" i="1"/>
  <c r="C9921" i="1"/>
  <c r="D9921" i="1"/>
  <c r="E9921" i="1"/>
  <c r="F9921" i="1"/>
  <c r="G9921" i="1"/>
  <c r="H9921" i="1"/>
  <c r="A9922" i="1"/>
  <c r="B9922" i="1"/>
  <c r="C9922" i="1"/>
  <c r="D9922" i="1"/>
  <c r="E9922" i="1"/>
  <c r="F9922" i="1"/>
  <c r="G9922" i="1"/>
  <c r="H9922" i="1"/>
  <c r="A9923" i="1"/>
  <c r="I9923" i="1" s="1"/>
  <c r="B9923" i="1"/>
  <c r="C9923" i="1"/>
  <c r="D9923" i="1"/>
  <c r="E9923" i="1"/>
  <c r="F9923" i="1"/>
  <c r="G9923" i="1"/>
  <c r="H9923" i="1"/>
  <c r="A9924" i="1"/>
  <c r="B9924" i="1"/>
  <c r="C9924" i="1"/>
  <c r="D9924" i="1"/>
  <c r="E9924" i="1"/>
  <c r="F9924" i="1"/>
  <c r="G9924" i="1"/>
  <c r="H9924" i="1"/>
  <c r="A9925" i="1"/>
  <c r="I9925" i="1" s="1"/>
  <c r="B9925" i="1"/>
  <c r="C9925" i="1"/>
  <c r="D9925" i="1"/>
  <c r="E9925" i="1"/>
  <c r="F9925" i="1"/>
  <c r="G9925" i="1"/>
  <c r="H9925" i="1"/>
  <c r="A9926" i="1"/>
  <c r="B9926" i="1"/>
  <c r="C9926" i="1"/>
  <c r="D9926" i="1"/>
  <c r="E9926" i="1"/>
  <c r="F9926" i="1"/>
  <c r="G9926" i="1"/>
  <c r="H9926" i="1"/>
  <c r="A9927" i="1"/>
  <c r="I9927" i="1" s="1"/>
  <c r="B9927" i="1"/>
  <c r="C9927" i="1"/>
  <c r="D9927" i="1"/>
  <c r="E9927" i="1"/>
  <c r="F9927" i="1"/>
  <c r="G9927" i="1"/>
  <c r="H9927" i="1"/>
  <c r="A9928" i="1"/>
  <c r="B9928" i="1"/>
  <c r="C9928" i="1"/>
  <c r="D9928" i="1"/>
  <c r="E9928" i="1"/>
  <c r="F9928" i="1"/>
  <c r="G9928" i="1"/>
  <c r="H9928" i="1"/>
  <c r="A9929" i="1"/>
  <c r="I9929" i="1" s="1"/>
  <c r="B9929" i="1"/>
  <c r="C9929" i="1"/>
  <c r="D9929" i="1"/>
  <c r="E9929" i="1"/>
  <c r="F9929" i="1"/>
  <c r="G9929" i="1"/>
  <c r="H9929" i="1"/>
  <c r="A9930" i="1"/>
  <c r="B9930" i="1"/>
  <c r="C9930" i="1"/>
  <c r="D9930" i="1"/>
  <c r="E9930" i="1"/>
  <c r="F9930" i="1"/>
  <c r="G9930" i="1"/>
  <c r="H9930" i="1"/>
  <c r="A9931" i="1"/>
  <c r="I9931" i="1" s="1"/>
  <c r="B9931" i="1"/>
  <c r="C9931" i="1"/>
  <c r="D9931" i="1"/>
  <c r="E9931" i="1"/>
  <c r="F9931" i="1"/>
  <c r="G9931" i="1"/>
  <c r="H9931" i="1"/>
  <c r="A9932" i="1"/>
  <c r="B9932" i="1"/>
  <c r="C9932" i="1"/>
  <c r="D9932" i="1"/>
  <c r="E9932" i="1"/>
  <c r="F9932" i="1"/>
  <c r="G9932" i="1"/>
  <c r="H9932" i="1"/>
  <c r="A9933" i="1"/>
  <c r="I9933" i="1" s="1"/>
  <c r="B9933" i="1"/>
  <c r="C9933" i="1"/>
  <c r="D9933" i="1"/>
  <c r="E9933" i="1"/>
  <c r="F9933" i="1"/>
  <c r="G9933" i="1"/>
  <c r="H9933" i="1"/>
  <c r="A9934" i="1"/>
  <c r="B9934" i="1"/>
  <c r="C9934" i="1"/>
  <c r="D9934" i="1"/>
  <c r="E9934" i="1"/>
  <c r="F9934" i="1"/>
  <c r="G9934" i="1"/>
  <c r="H9934" i="1"/>
  <c r="A9935" i="1"/>
  <c r="I9935" i="1" s="1"/>
  <c r="B9935" i="1"/>
  <c r="C9935" i="1"/>
  <c r="D9935" i="1"/>
  <c r="E9935" i="1"/>
  <c r="F9935" i="1"/>
  <c r="G9935" i="1"/>
  <c r="H9935" i="1"/>
  <c r="A9936" i="1"/>
  <c r="B9936" i="1"/>
  <c r="C9936" i="1"/>
  <c r="D9936" i="1"/>
  <c r="E9936" i="1"/>
  <c r="F9936" i="1"/>
  <c r="G9936" i="1"/>
  <c r="H9936" i="1"/>
  <c r="A9937" i="1"/>
  <c r="I9937" i="1" s="1"/>
  <c r="B9937" i="1"/>
  <c r="C9937" i="1"/>
  <c r="D9937" i="1"/>
  <c r="E9937" i="1"/>
  <c r="F9937" i="1"/>
  <c r="G9937" i="1"/>
  <c r="H9937" i="1"/>
  <c r="A9938" i="1"/>
  <c r="B9938" i="1"/>
  <c r="C9938" i="1"/>
  <c r="D9938" i="1"/>
  <c r="E9938" i="1"/>
  <c r="F9938" i="1"/>
  <c r="G9938" i="1"/>
  <c r="H9938" i="1"/>
  <c r="A9939" i="1"/>
  <c r="I9939" i="1" s="1"/>
  <c r="B9939" i="1"/>
  <c r="C9939" i="1"/>
  <c r="D9939" i="1"/>
  <c r="E9939" i="1"/>
  <c r="F9939" i="1"/>
  <c r="G9939" i="1"/>
  <c r="H9939" i="1"/>
  <c r="A9940" i="1"/>
  <c r="B9940" i="1"/>
  <c r="C9940" i="1"/>
  <c r="D9940" i="1"/>
  <c r="E9940" i="1"/>
  <c r="F9940" i="1"/>
  <c r="G9940" i="1"/>
  <c r="H9940" i="1"/>
  <c r="A9941" i="1"/>
  <c r="I9941" i="1" s="1"/>
  <c r="B9941" i="1"/>
  <c r="C9941" i="1"/>
  <c r="D9941" i="1"/>
  <c r="E9941" i="1"/>
  <c r="F9941" i="1"/>
  <c r="G9941" i="1"/>
  <c r="H9941" i="1"/>
  <c r="A9942" i="1"/>
  <c r="B9942" i="1"/>
  <c r="C9942" i="1"/>
  <c r="D9942" i="1"/>
  <c r="E9942" i="1"/>
  <c r="F9942" i="1"/>
  <c r="G9942" i="1"/>
  <c r="H9942" i="1"/>
  <c r="A9943" i="1"/>
  <c r="I9943" i="1" s="1"/>
  <c r="B9943" i="1"/>
  <c r="C9943" i="1"/>
  <c r="D9943" i="1"/>
  <c r="E9943" i="1"/>
  <c r="F9943" i="1"/>
  <c r="G9943" i="1"/>
  <c r="H9943" i="1"/>
  <c r="A9944" i="1"/>
  <c r="B9944" i="1"/>
  <c r="C9944" i="1"/>
  <c r="D9944" i="1"/>
  <c r="E9944" i="1"/>
  <c r="F9944" i="1"/>
  <c r="G9944" i="1"/>
  <c r="H9944" i="1"/>
  <c r="A9945" i="1"/>
  <c r="I9945" i="1" s="1"/>
  <c r="B9945" i="1"/>
  <c r="C9945" i="1"/>
  <c r="D9945" i="1"/>
  <c r="E9945" i="1"/>
  <c r="F9945" i="1"/>
  <c r="G9945" i="1"/>
  <c r="H9945" i="1"/>
  <c r="A9946" i="1"/>
  <c r="B9946" i="1"/>
  <c r="C9946" i="1"/>
  <c r="D9946" i="1"/>
  <c r="E9946" i="1"/>
  <c r="F9946" i="1"/>
  <c r="G9946" i="1"/>
  <c r="H9946" i="1"/>
  <c r="A9947" i="1"/>
  <c r="I9947" i="1" s="1"/>
  <c r="B9947" i="1"/>
  <c r="C9947" i="1"/>
  <c r="D9947" i="1"/>
  <c r="E9947" i="1"/>
  <c r="F9947" i="1"/>
  <c r="G9947" i="1"/>
  <c r="H9947" i="1"/>
  <c r="A9948" i="1"/>
  <c r="B9948" i="1"/>
  <c r="C9948" i="1"/>
  <c r="D9948" i="1"/>
  <c r="E9948" i="1"/>
  <c r="F9948" i="1"/>
  <c r="G9948" i="1"/>
  <c r="H9948" i="1"/>
  <c r="A9949" i="1"/>
  <c r="I9949" i="1" s="1"/>
  <c r="B9949" i="1"/>
  <c r="C9949" i="1"/>
  <c r="D9949" i="1"/>
  <c r="E9949" i="1"/>
  <c r="F9949" i="1"/>
  <c r="G9949" i="1"/>
  <c r="H9949" i="1"/>
  <c r="A9950" i="1"/>
  <c r="B9950" i="1"/>
  <c r="C9950" i="1"/>
  <c r="D9950" i="1"/>
  <c r="E9950" i="1"/>
  <c r="F9950" i="1"/>
  <c r="G9950" i="1"/>
  <c r="H9950" i="1"/>
  <c r="A9951" i="1"/>
  <c r="I9951" i="1" s="1"/>
  <c r="B9951" i="1"/>
  <c r="C9951" i="1"/>
  <c r="D9951" i="1"/>
  <c r="E9951" i="1"/>
  <c r="F9951" i="1"/>
  <c r="G9951" i="1"/>
  <c r="H9951" i="1"/>
  <c r="A9952" i="1"/>
  <c r="B9952" i="1"/>
  <c r="C9952" i="1"/>
  <c r="D9952" i="1"/>
  <c r="E9952" i="1"/>
  <c r="F9952" i="1"/>
  <c r="G9952" i="1"/>
  <c r="H9952" i="1"/>
  <c r="A9953" i="1"/>
  <c r="I9953" i="1" s="1"/>
  <c r="B9953" i="1"/>
  <c r="C9953" i="1"/>
  <c r="D9953" i="1"/>
  <c r="E9953" i="1"/>
  <c r="F9953" i="1"/>
  <c r="G9953" i="1"/>
  <c r="H9953" i="1"/>
  <c r="A9954" i="1"/>
  <c r="B9954" i="1"/>
  <c r="C9954" i="1"/>
  <c r="D9954" i="1"/>
  <c r="E9954" i="1"/>
  <c r="F9954" i="1"/>
  <c r="G9954" i="1"/>
  <c r="H9954" i="1"/>
  <c r="A9955" i="1"/>
  <c r="I9955" i="1" s="1"/>
  <c r="B9955" i="1"/>
  <c r="C9955" i="1"/>
  <c r="D9955" i="1"/>
  <c r="E9955" i="1"/>
  <c r="F9955" i="1"/>
  <c r="G9955" i="1"/>
  <c r="H9955" i="1"/>
  <c r="A9956" i="1"/>
  <c r="B9956" i="1"/>
  <c r="C9956" i="1"/>
  <c r="D9956" i="1"/>
  <c r="E9956" i="1"/>
  <c r="F9956" i="1"/>
  <c r="G9956" i="1"/>
  <c r="H9956" i="1"/>
  <c r="A9957" i="1"/>
  <c r="I9957" i="1" s="1"/>
  <c r="B9957" i="1"/>
  <c r="C9957" i="1"/>
  <c r="D9957" i="1"/>
  <c r="E9957" i="1"/>
  <c r="F9957" i="1"/>
  <c r="G9957" i="1"/>
  <c r="H9957" i="1"/>
  <c r="A9958" i="1"/>
  <c r="B9958" i="1"/>
  <c r="C9958" i="1"/>
  <c r="D9958" i="1"/>
  <c r="E9958" i="1"/>
  <c r="F9958" i="1"/>
  <c r="G9958" i="1"/>
  <c r="H9958" i="1"/>
  <c r="A9959" i="1"/>
  <c r="I9959" i="1" s="1"/>
  <c r="B9959" i="1"/>
  <c r="C9959" i="1"/>
  <c r="D9959" i="1"/>
  <c r="E9959" i="1"/>
  <c r="F9959" i="1"/>
  <c r="G9959" i="1"/>
  <c r="H9959" i="1"/>
  <c r="A9960" i="1"/>
  <c r="B9960" i="1"/>
  <c r="C9960" i="1"/>
  <c r="D9960" i="1"/>
  <c r="E9960" i="1"/>
  <c r="F9960" i="1"/>
  <c r="G9960" i="1"/>
  <c r="H9960" i="1"/>
  <c r="A9961" i="1"/>
  <c r="I9961" i="1" s="1"/>
  <c r="B9961" i="1"/>
  <c r="C9961" i="1"/>
  <c r="D9961" i="1"/>
  <c r="E9961" i="1"/>
  <c r="F9961" i="1"/>
  <c r="G9961" i="1"/>
  <c r="H9961" i="1"/>
  <c r="A9962" i="1"/>
  <c r="B9962" i="1"/>
  <c r="C9962" i="1"/>
  <c r="D9962" i="1"/>
  <c r="E9962" i="1"/>
  <c r="F9962" i="1"/>
  <c r="G9962" i="1"/>
  <c r="H9962" i="1"/>
  <c r="A9963" i="1"/>
  <c r="I9963" i="1" s="1"/>
  <c r="B9963" i="1"/>
  <c r="C9963" i="1"/>
  <c r="D9963" i="1"/>
  <c r="E9963" i="1"/>
  <c r="F9963" i="1"/>
  <c r="G9963" i="1"/>
  <c r="H9963" i="1"/>
  <c r="A9964" i="1"/>
  <c r="B9964" i="1"/>
  <c r="C9964" i="1"/>
  <c r="D9964" i="1"/>
  <c r="E9964" i="1"/>
  <c r="F9964" i="1"/>
  <c r="G9964" i="1"/>
  <c r="H9964" i="1"/>
  <c r="A9965" i="1"/>
  <c r="I9965" i="1" s="1"/>
  <c r="B9965" i="1"/>
  <c r="C9965" i="1"/>
  <c r="D9965" i="1"/>
  <c r="E9965" i="1"/>
  <c r="F9965" i="1"/>
  <c r="G9965" i="1"/>
  <c r="H9965" i="1"/>
  <c r="A9966" i="1"/>
  <c r="B9966" i="1"/>
  <c r="C9966" i="1"/>
  <c r="D9966" i="1"/>
  <c r="E9966" i="1"/>
  <c r="F9966" i="1"/>
  <c r="G9966" i="1"/>
  <c r="H9966" i="1"/>
  <c r="A9967" i="1"/>
  <c r="I9967" i="1" s="1"/>
  <c r="B9967" i="1"/>
  <c r="C9967" i="1"/>
  <c r="D9967" i="1"/>
  <c r="E9967" i="1"/>
  <c r="F9967" i="1"/>
  <c r="G9967" i="1"/>
  <c r="H9967" i="1"/>
  <c r="A9968" i="1"/>
  <c r="B9968" i="1"/>
  <c r="C9968" i="1"/>
  <c r="D9968" i="1"/>
  <c r="E9968" i="1"/>
  <c r="F9968" i="1"/>
  <c r="G9968" i="1"/>
  <c r="H9968" i="1"/>
  <c r="A9969" i="1"/>
  <c r="I9969" i="1" s="1"/>
  <c r="B9969" i="1"/>
  <c r="C9969" i="1"/>
  <c r="D9969" i="1"/>
  <c r="E9969" i="1"/>
  <c r="F9969" i="1"/>
  <c r="G9969" i="1"/>
  <c r="H9969" i="1"/>
  <c r="A9970" i="1"/>
  <c r="B9970" i="1"/>
  <c r="C9970" i="1"/>
  <c r="D9970" i="1"/>
  <c r="E9970" i="1"/>
  <c r="F9970" i="1"/>
  <c r="G9970" i="1"/>
  <c r="H9970" i="1"/>
  <c r="A9971" i="1"/>
  <c r="I9971" i="1" s="1"/>
  <c r="B9971" i="1"/>
  <c r="C9971" i="1"/>
  <c r="D9971" i="1"/>
  <c r="E9971" i="1"/>
  <c r="F9971" i="1"/>
  <c r="G9971" i="1"/>
  <c r="H9971" i="1"/>
  <c r="A9972" i="1"/>
  <c r="B9972" i="1"/>
  <c r="C9972" i="1"/>
  <c r="D9972" i="1"/>
  <c r="E9972" i="1"/>
  <c r="F9972" i="1"/>
  <c r="G9972" i="1"/>
  <c r="H9972" i="1"/>
  <c r="A9973" i="1"/>
  <c r="I9973" i="1" s="1"/>
  <c r="B9973" i="1"/>
  <c r="C9973" i="1"/>
  <c r="D9973" i="1"/>
  <c r="E9973" i="1"/>
  <c r="F9973" i="1"/>
  <c r="G9973" i="1"/>
  <c r="H9973" i="1"/>
  <c r="A9974" i="1"/>
  <c r="B9974" i="1"/>
  <c r="C9974" i="1"/>
  <c r="D9974" i="1"/>
  <c r="E9974" i="1"/>
  <c r="F9974" i="1"/>
  <c r="G9974" i="1"/>
  <c r="H9974" i="1"/>
  <c r="A9975" i="1"/>
  <c r="I9975" i="1" s="1"/>
  <c r="B9975" i="1"/>
  <c r="C9975" i="1"/>
  <c r="D9975" i="1"/>
  <c r="E9975" i="1"/>
  <c r="F9975" i="1"/>
  <c r="G9975" i="1"/>
  <c r="H9975" i="1"/>
  <c r="A9976" i="1"/>
  <c r="B9976" i="1"/>
  <c r="C9976" i="1"/>
  <c r="D9976" i="1"/>
  <c r="E9976" i="1"/>
  <c r="F9976" i="1"/>
  <c r="G9976" i="1"/>
  <c r="H9976" i="1"/>
  <c r="A9977" i="1"/>
  <c r="I9977" i="1" s="1"/>
  <c r="B9977" i="1"/>
  <c r="C9977" i="1"/>
  <c r="D9977" i="1"/>
  <c r="E9977" i="1"/>
  <c r="F9977" i="1"/>
  <c r="G9977" i="1"/>
  <c r="H9977" i="1"/>
  <c r="A9978" i="1"/>
  <c r="B9978" i="1"/>
  <c r="C9978" i="1"/>
  <c r="D9978" i="1"/>
  <c r="E9978" i="1"/>
  <c r="F9978" i="1"/>
  <c r="G9978" i="1"/>
  <c r="H9978" i="1"/>
  <c r="A9979" i="1"/>
  <c r="I9979" i="1" s="1"/>
  <c r="B9979" i="1"/>
  <c r="C9979" i="1"/>
  <c r="D9979" i="1"/>
  <c r="E9979" i="1"/>
  <c r="F9979" i="1"/>
  <c r="G9979" i="1"/>
  <c r="H9979" i="1"/>
  <c r="A9980" i="1"/>
  <c r="B9980" i="1"/>
  <c r="C9980" i="1"/>
  <c r="D9980" i="1"/>
  <c r="E9980" i="1"/>
  <c r="F9980" i="1"/>
  <c r="G9980" i="1"/>
  <c r="H9980" i="1"/>
  <c r="A9981" i="1"/>
  <c r="I9981" i="1" s="1"/>
  <c r="B9981" i="1"/>
  <c r="C9981" i="1"/>
  <c r="D9981" i="1"/>
  <c r="E9981" i="1"/>
  <c r="F9981" i="1"/>
  <c r="G9981" i="1"/>
  <c r="H9981" i="1"/>
  <c r="A9982" i="1"/>
  <c r="B9982" i="1"/>
  <c r="C9982" i="1"/>
  <c r="D9982" i="1"/>
  <c r="E9982" i="1"/>
  <c r="F9982" i="1"/>
  <c r="G9982" i="1"/>
  <c r="H9982" i="1"/>
  <c r="A9983" i="1"/>
  <c r="I9983" i="1" s="1"/>
  <c r="B9983" i="1"/>
  <c r="C9983" i="1"/>
  <c r="D9983" i="1"/>
  <c r="E9983" i="1"/>
  <c r="F9983" i="1"/>
  <c r="G9983" i="1"/>
  <c r="H9983" i="1"/>
  <c r="A9984" i="1"/>
  <c r="B9984" i="1"/>
  <c r="C9984" i="1"/>
  <c r="D9984" i="1"/>
  <c r="E9984" i="1"/>
  <c r="F9984" i="1"/>
  <c r="G9984" i="1"/>
  <c r="H9984" i="1"/>
  <c r="A9985" i="1"/>
  <c r="I9985" i="1" s="1"/>
  <c r="B9985" i="1"/>
  <c r="C9985" i="1"/>
  <c r="D9985" i="1"/>
  <c r="E9985" i="1"/>
  <c r="F9985" i="1"/>
  <c r="G9985" i="1"/>
  <c r="H9985" i="1"/>
  <c r="A9986" i="1"/>
  <c r="B9986" i="1"/>
  <c r="C9986" i="1"/>
  <c r="D9986" i="1"/>
  <c r="E9986" i="1"/>
  <c r="F9986" i="1"/>
  <c r="G9986" i="1"/>
  <c r="H9986" i="1"/>
  <c r="A9987" i="1"/>
  <c r="I9987" i="1" s="1"/>
  <c r="B9987" i="1"/>
  <c r="C9987" i="1"/>
  <c r="D9987" i="1"/>
  <c r="E9987" i="1"/>
  <c r="F9987" i="1"/>
  <c r="G9987" i="1"/>
  <c r="H9987" i="1"/>
  <c r="A9988" i="1"/>
  <c r="B9988" i="1"/>
  <c r="C9988" i="1"/>
  <c r="D9988" i="1"/>
  <c r="E9988" i="1"/>
  <c r="F9988" i="1"/>
  <c r="G9988" i="1"/>
  <c r="H9988" i="1"/>
  <c r="A9989" i="1"/>
  <c r="I9989" i="1" s="1"/>
  <c r="B9989" i="1"/>
  <c r="C9989" i="1"/>
  <c r="D9989" i="1"/>
  <c r="E9989" i="1"/>
  <c r="F9989" i="1"/>
  <c r="G9989" i="1"/>
  <c r="H9989" i="1"/>
  <c r="A9990" i="1"/>
  <c r="B9990" i="1"/>
  <c r="C9990" i="1"/>
  <c r="D9990" i="1"/>
  <c r="E9990" i="1"/>
  <c r="F9990" i="1"/>
  <c r="G9990" i="1"/>
  <c r="H9990" i="1"/>
  <c r="A9991" i="1"/>
  <c r="I9991" i="1" s="1"/>
  <c r="B9991" i="1"/>
  <c r="C9991" i="1"/>
  <c r="D9991" i="1"/>
  <c r="E9991" i="1"/>
  <c r="F9991" i="1"/>
  <c r="G9991" i="1"/>
  <c r="H9991" i="1"/>
  <c r="A9992" i="1"/>
  <c r="B9992" i="1"/>
  <c r="C9992" i="1"/>
  <c r="D9992" i="1"/>
  <c r="E9992" i="1"/>
  <c r="F9992" i="1"/>
  <c r="G9992" i="1"/>
  <c r="H9992" i="1"/>
  <c r="A9993" i="1"/>
  <c r="I9993" i="1" s="1"/>
  <c r="B9993" i="1"/>
  <c r="C9993" i="1"/>
  <c r="D9993" i="1"/>
  <c r="E9993" i="1"/>
  <c r="F9993" i="1"/>
  <c r="G9993" i="1"/>
  <c r="H9993" i="1"/>
  <c r="A9994" i="1"/>
  <c r="B9994" i="1"/>
  <c r="C9994" i="1"/>
  <c r="D9994" i="1"/>
  <c r="E9994" i="1"/>
  <c r="F9994" i="1"/>
  <c r="G9994" i="1"/>
  <c r="H9994" i="1"/>
  <c r="A9995" i="1"/>
  <c r="I9995" i="1" s="1"/>
  <c r="B9995" i="1"/>
  <c r="C9995" i="1"/>
  <c r="D9995" i="1"/>
  <c r="E9995" i="1"/>
  <c r="F9995" i="1"/>
  <c r="G9995" i="1"/>
  <c r="H9995" i="1"/>
  <c r="A9996" i="1"/>
  <c r="B9996" i="1"/>
  <c r="C9996" i="1"/>
  <c r="D9996" i="1"/>
  <c r="E9996" i="1"/>
  <c r="F9996" i="1"/>
  <c r="G9996" i="1"/>
  <c r="H9996" i="1"/>
  <c r="A9997" i="1"/>
  <c r="I9997" i="1" s="1"/>
  <c r="B9997" i="1"/>
  <c r="C9997" i="1"/>
  <c r="D9997" i="1"/>
  <c r="E9997" i="1"/>
  <c r="F9997" i="1"/>
  <c r="G9997" i="1"/>
  <c r="H9997" i="1"/>
  <c r="A9998" i="1"/>
  <c r="B9998" i="1"/>
  <c r="C9998" i="1"/>
  <c r="D9998" i="1"/>
  <c r="E9998" i="1"/>
  <c r="F9998" i="1"/>
  <c r="G9998" i="1"/>
  <c r="H9998" i="1"/>
  <c r="A9999" i="1"/>
  <c r="I9999" i="1" s="1"/>
  <c r="B9999" i="1"/>
  <c r="C9999" i="1"/>
  <c r="D9999" i="1"/>
  <c r="E9999" i="1"/>
  <c r="F9999" i="1"/>
  <c r="G9999" i="1"/>
  <c r="H9999" i="1"/>
  <c r="A10000" i="1"/>
  <c r="B10000" i="1"/>
  <c r="C10000" i="1"/>
  <c r="D10000" i="1"/>
  <c r="E10000" i="1"/>
  <c r="F10000" i="1"/>
  <c r="G10000" i="1"/>
  <c r="H10000" i="1"/>
  <c r="A10001" i="1"/>
  <c r="I10001" i="1" s="1"/>
  <c r="B10001" i="1"/>
  <c r="C10001" i="1"/>
  <c r="D10001" i="1"/>
  <c r="E10001" i="1"/>
  <c r="F10001" i="1"/>
  <c r="G10001" i="1"/>
  <c r="H10001" i="1"/>
  <c r="A10002" i="1"/>
  <c r="B10002" i="1"/>
  <c r="C10002" i="1"/>
  <c r="D10002" i="1"/>
  <c r="E10002" i="1"/>
  <c r="F10002" i="1"/>
  <c r="G10002" i="1"/>
  <c r="H10002" i="1"/>
  <c r="A10003" i="1"/>
  <c r="I10003" i="1" s="1"/>
  <c r="B10003" i="1"/>
  <c r="C10003" i="1"/>
  <c r="D10003" i="1"/>
  <c r="E10003" i="1"/>
  <c r="F10003" i="1"/>
  <c r="G10003" i="1"/>
  <c r="H10003" i="1"/>
  <c r="A10004" i="1"/>
  <c r="B10004" i="1"/>
  <c r="C10004" i="1"/>
  <c r="D10004" i="1"/>
  <c r="E10004" i="1"/>
  <c r="F10004" i="1"/>
  <c r="G10004" i="1"/>
  <c r="H10004" i="1"/>
  <c r="A10005" i="1"/>
  <c r="I10005" i="1" s="1"/>
  <c r="B10005" i="1"/>
  <c r="C10005" i="1"/>
  <c r="D10005" i="1"/>
  <c r="E10005" i="1"/>
  <c r="F10005" i="1"/>
  <c r="G10005" i="1"/>
  <c r="H10005" i="1"/>
  <c r="A10006" i="1"/>
  <c r="B10006" i="1"/>
  <c r="C10006" i="1"/>
  <c r="D10006" i="1"/>
  <c r="E10006" i="1"/>
  <c r="F10006" i="1"/>
  <c r="G10006" i="1"/>
  <c r="H10006" i="1"/>
  <c r="A10007" i="1"/>
  <c r="I10007" i="1" s="1"/>
  <c r="B10007" i="1"/>
  <c r="C10007" i="1"/>
  <c r="D10007" i="1"/>
  <c r="E10007" i="1"/>
  <c r="F10007" i="1"/>
  <c r="G10007" i="1"/>
  <c r="H10007" i="1"/>
  <c r="A10008" i="1"/>
  <c r="B10008" i="1"/>
  <c r="C10008" i="1"/>
  <c r="D10008" i="1"/>
  <c r="E10008" i="1"/>
  <c r="F10008" i="1"/>
  <c r="G10008" i="1"/>
  <c r="H10008" i="1"/>
  <c r="A10009" i="1"/>
  <c r="I10009" i="1" s="1"/>
  <c r="B10009" i="1"/>
  <c r="C10009" i="1"/>
  <c r="D10009" i="1"/>
  <c r="E10009" i="1"/>
  <c r="F10009" i="1"/>
  <c r="G10009" i="1"/>
  <c r="H10009" i="1"/>
  <c r="A10010" i="1"/>
  <c r="B10010" i="1"/>
  <c r="C10010" i="1"/>
  <c r="D10010" i="1"/>
  <c r="E10010" i="1"/>
  <c r="F10010" i="1"/>
  <c r="G10010" i="1"/>
  <c r="H10010" i="1"/>
  <c r="A10011" i="1"/>
  <c r="I10011" i="1" s="1"/>
  <c r="B10011" i="1"/>
  <c r="C10011" i="1"/>
  <c r="D10011" i="1"/>
  <c r="E10011" i="1"/>
  <c r="F10011" i="1"/>
  <c r="G10011" i="1"/>
  <c r="H10011" i="1"/>
  <c r="A10012" i="1"/>
  <c r="B10012" i="1"/>
  <c r="C10012" i="1"/>
  <c r="D10012" i="1"/>
  <c r="E10012" i="1"/>
  <c r="F10012" i="1"/>
  <c r="G10012" i="1"/>
  <c r="H10012" i="1"/>
  <c r="A10013" i="1"/>
  <c r="I10013" i="1" s="1"/>
  <c r="B10013" i="1"/>
  <c r="C10013" i="1"/>
  <c r="D10013" i="1"/>
  <c r="E10013" i="1"/>
  <c r="F10013" i="1"/>
  <c r="G10013" i="1"/>
  <c r="H10013" i="1"/>
  <c r="A10014" i="1"/>
  <c r="B10014" i="1"/>
  <c r="C10014" i="1"/>
  <c r="D10014" i="1"/>
  <c r="E10014" i="1"/>
  <c r="F10014" i="1"/>
  <c r="G10014" i="1"/>
  <c r="H10014" i="1"/>
  <c r="A10015" i="1"/>
  <c r="I10015" i="1" s="1"/>
  <c r="B10015" i="1"/>
  <c r="C10015" i="1"/>
  <c r="D10015" i="1"/>
  <c r="E10015" i="1"/>
  <c r="F10015" i="1"/>
  <c r="G10015" i="1"/>
  <c r="H10015" i="1"/>
  <c r="A10016" i="1"/>
  <c r="B10016" i="1"/>
  <c r="C10016" i="1"/>
  <c r="D10016" i="1"/>
  <c r="E10016" i="1"/>
  <c r="F10016" i="1"/>
  <c r="G10016" i="1"/>
  <c r="H10016" i="1"/>
  <c r="A10017" i="1"/>
  <c r="I10017" i="1" s="1"/>
  <c r="B10017" i="1"/>
  <c r="C10017" i="1"/>
  <c r="D10017" i="1"/>
  <c r="E10017" i="1"/>
  <c r="F10017" i="1"/>
  <c r="G10017" i="1"/>
  <c r="H10017" i="1"/>
  <c r="A10018" i="1"/>
  <c r="B10018" i="1"/>
  <c r="C10018" i="1"/>
  <c r="D10018" i="1"/>
  <c r="E10018" i="1"/>
  <c r="F10018" i="1"/>
  <c r="G10018" i="1"/>
  <c r="H10018" i="1"/>
  <c r="A10019" i="1"/>
  <c r="I10019" i="1" s="1"/>
  <c r="B10019" i="1"/>
  <c r="C10019" i="1"/>
  <c r="D10019" i="1"/>
  <c r="E10019" i="1"/>
  <c r="F10019" i="1"/>
  <c r="G10019" i="1"/>
  <c r="H10019" i="1"/>
  <c r="A10020" i="1"/>
  <c r="B10020" i="1"/>
  <c r="C10020" i="1"/>
  <c r="D10020" i="1"/>
  <c r="E10020" i="1"/>
  <c r="F10020" i="1"/>
  <c r="G10020" i="1"/>
  <c r="H10020" i="1"/>
  <c r="A10021" i="1"/>
  <c r="I10021" i="1" s="1"/>
  <c r="B10021" i="1"/>
  <c r="C10021" i="1"/>
  <c r="D10021" i="1"/>
  <c r="E10021" i="1"/>
  <c r="F10021" i="1"/>
  <c r="G10021" i="1"/>
  <c r="H10021" i="1"/>
  <c r="A10022" i="1"/>
  <c r="B10022" i="1"/>
  <c r="C10022" i="1"/>
  <c r="D10022" i="1"/>
  <c r="E10022" i="1"/>
  <c r="F10022" i="1"/>
  <c r="G10022" i="1"/>
  <c r="H10022" i="1"/>
  <c r="A10023" i="1"/>
  <c r="I10023" i="1" s="1"/>
  <c r="B10023" i="1"/>
  <c r="C10023" i="1"/>
  <c r="D10023" i="1"/>
  <c r="E10023" i="1"/>
  <c r="F10023" i="1"/>
  <c r="G10023" i="1"/>
  <c r="H10023" i="1"/>
  <c r="A10024" i="1"/>
  <c r="B10024" i="1"/>
  <c r="C10024" i="1"/>
  <c r="D10024" i="1"/>
  <c r="E10024" i="1"/>
  <c r="F10024" i="1"/>
  <c r="G10024" i="1"/>
  <c r="H10024" i="1"/>
  <c r="A10025" i="1"/>
  <c r="I10025" i="1" s="1"/>
  <c r="B10025" i="1"/>
  <c r="C10025" i="1"/>
  <c r="D10025" i="1"/>
  <c r="E10025" i="1"/>
  <c r="F10025" i="1"/>
  <c r="G10025" i="1"/>
  <c r="H10025" i="1"/>
  <c r="A10026" i="1"/>
  <c r="B10026" i="1"/>
  <c r="C10026" i="1"/>
  <c r="D10026" i="1"/>
  <c r="E10026" i="1"/>
  <c r="F10026" i="1"/>
  <c r="G10026" i="1"/>
  <c r="H10026" i="1"/>
  <c r="A10027" i="1"/>
  <c r="I10027" i="1" s="1"/>
  <c r="B10027" i="1"/>
  <c r="C10027" i="1"/>
  <c r="D10027" i="1"/>
  <c r="E10027" i="1"/>
  <c r="F10027" i="1"/>
  <c r="G10027" i="1"/>
  <c r="H10027" i="1"/>
  <c r="A10028" i="1"/>
  <c r="B10028" i="1"/>
  <c r="C10028" i="1"/>
  <c r="D10028" i="1"/>
  <c r="E10028" i="1"/>
  <c r="F10028" i="1"/>
  <c r="G10028" i="1"/>
  <c r="H10028" i="1"/>
  <c r="A10029" i="1"/>
  <c r="I10029" i="1" s="1"/>
  <c r="B10029" i="1"/>
  <c r="C10029" i="1"/>
  <c r="D10029" i="1"/>
  <c r="E10029" i="1"/>
  <c r="F10029" i="1"/>
  <c r="G10029" i="1"/>
  <c r="H10029" i="1"/>
  <c r="A10030" i="1"/>
  <c r="B10030" i="1"/>
  <c r="C10030" i="1"/>
  <c r="D10030" i="1"/>
  <c r="E10030" i="1"/>
  <c r="F10030" i="1"/>
  <c r="G10030" i="1"/>
  <c r="H10030" i="1"/>
  <c r="A10031" i="1"/>
  <c r="I10031" i="1" s="1"/>
  <c r="B10031" i="1"/>
  <c r="C10031" i="1"/>
  <c r="D10031" i="1"/>
  <c r="E10031" i="1"/>
  <c r="F10031" i="1"/>
  <c r="G10031" i="1"/>
  <c r="H10031" i="1"/>
  <c r="A10032" i="1"/>
  <c r="B10032" i="1"/>
  <c r="C10032" i="1"/>
  <c r="D10032" i="1"/>
  <c r="E10032" i="1"/>
  <c r="F10032" i="1"/>
  <c r="G10032" i="1"/>
  <c r="H10032" i="1"/>
  <c r="A10033" i="1"/>
  <c r="I10033" i="1" s="1"/>
  <c r="B10033" i="1"/>
  <c r="C10033" i="1"/>
  <c r="D10033" i="1"/>
  <c r="E10033" i="1"/>
  <c r="F10033" i="1"/>
  <c r="G10033" i="1"/>
  <c r="H10033" i="1"/>
  <c r="A10034" i="1"/>
  <c r="B10034" i="1"/>
  <c r="C10034" i="1"/>
  <c r="D10034" i="1"/>
  <c r="E10034" i="1"/>
  <c r="F10034" i="1"/>
  <c r="G10034" i="1"/>
  <c r="H10034" i="1"/>
  <c r="A10035" i="1"/>
  <c r="I10035" i="1" s="1"/>
  <c r="B10035" i="1"/>
  <c r="C10035" i="1"/>
  <c r="D10035" i="1"/>
  <c r="E10035" i="1"/>
  <c r="F10035" i="1"/>
  <c r="G10035" i="1"/>
  <c r="H10035" i="1"/>
  <c r="A10036" i="1"/>
  <c r="B10036" i="1"/>
  <c r="C10036" i="1"/>
  <c r="D10036" i="1"/>
  <c r="E10036" i="1"/>
  <c r="F10036" i="1"/>
  <c r="G10036" i="1"/>
  <c r="H10036" i="1"/>
  <c r="A10037" i="1"/>
  <c r="I10037" i="1" s="1"/>
  <c r="B10037" i="1"/>
  <c r="C10037" i="1"/>
  <c r="D10037" i="1"/>
  <c r="E10037" i="1"/>
  <c r="F10037" i="1"/>
  <c r="G10037" i="1"/>
  <c r="H10037" i="1"/>
  <c r="A10038" i="1"/>
  <c r="B10038" i="1"/>
  <c r="C10038" i="1"/>
  <c r="D10038" i="1"/>
  <c r="E10038" i="1"/>
  <c r="F10038" i="1"/>
  <c r="G10038" i="1"/>
  <c r="H10038" i="1"/>
  <c r="A10039" i="1"/>
  <c r="I10039" i="1" s="1"/>
  <c r="B10039" i="1"/>
  <c r="C10039" i="1"/>
  <c r="D10039" i="1"/>
  <c r="E10039" i="1"/>
  <c r="F10039" i="1"/>
  <c r="G10039" i="1"/>
  <c r="H10039" i="1"/>
  <c r="A10040" i="1"/>
  <c r="B10040" i="1"/>
  <c r="C10040" i="1"/>
  <c r="D10040" i="1"/>
  <c r="E10040" i="1"/>
  <c r="F10040" i="1"/>
  <c r="G10040" i="1"/>
  <c r="H10040" i="1"/>
  <c r="A10041" i="1"/>
  <c r="I10041" i="1" s="1"/>
  <c r="B10041" i="1"/>
  <c r="C10041" i="1"/>
  <c r="D10041" i="1"/>
  <c r="E10041" i="1"/>
  <c r="F10041" i="1"/>
  <c r="G10041" i="1"/>
  <c r="H10041" i="1"/>
  <c r="A10042" i="1"/>
  <c r="B10042" i="1"/>
  <c r="C10042" i="1"/>
  <c r="D10042" i="1"/>
  <c r="E10042" i="1"/>
  <c r="F10042" i="1"/>
  <c r="G10042" i="1"/>
  <c r="H10042" i="1"/>
  <c r="A10043" i="1"/>
  <c r="I10043" i="1" s="1"/>
  <c r="B10043" i="1"/>
  <c r="C10043" i="1"/>
  <c r="D10043" i="1"/>
  <c r="E10043" i="1"/>
  <c r="F10043" i="1"/>
  <c r="G10043" i="1"/>
  <c r="H10043" i="1"/>
  <c r="A10044" i="1"/>
  <c r="B10044" i="1"/>
  <c r="C10044" i="1"/>
  <c r="D10044" i="1"/>
  <c r="E10044" i="1"/>
  <c r="F10044" i="1"/>
  <c r="G10044" i="1"/>
  <c r="H10044" i="1"/>
  <c r="A10045" i="1"/>
  <c r="I10045" i="1" s="1"/>
  <c r="B10045" i="1"/>
  <c r="C10045" i="1"/>
  <c r="D10045" i="1"/>
  <c r="E10045" i="1"/>
  <c r="F10045" i="1"/>
  <c r="G10045" i="1"/>
  <c r="H10045" i="1"/>
  <c r="A10046" i="1"/>
  <c r="B10046" i="1"/>
  <c r="C10046" i="1"/>
  <c r="D10046" i="1"/>
  <c r="E10046" i="1"/>
  <c r="F10046" i="1"/>
  <c r="G10046" i="1"/>
  <c r="H10046" i="1"/>
  <c r="A10047" i="1"/>
  <c r="I10047" i="1" s="1"/>
  <c r="B10047" i="1"/>
  <c r="C10047" i="1"/>
  <c r="D10047" i="1"/>
  <c r="E10047" i="1"/>
  <c r="F10047" i="1"/>
  <c r="G10047" i="1"/>
  <c r="H10047" i="1"/>
  <c r="A10048" i="1"/>
  <c r="B10048" i="1"/>
  <c r="C10048" i="1"/>
  <c r="D10048" i="1"/>
  <c r="E10048" i="1"/>
  <c r="F10048" i="1"/>
  <c r="G10048" i="1"/>
  <c r="H10048" i="1"/>
  <c r="A10049" i="1"/>
  <c r="I10049" i="1" s="1"/>
  <c r="B10049" i="1"/>
  <c r="C10049" i="1"/>
  <c r="D10049" i="1"/>
  <c r="E10049" i="1"/>
  <c r="F10049" i="1"/>
  <c r="G10049" i="1"/>
  <c r="H10049" i="1"/>
  <c r="A10050" i="1"/>
  <c r="B10050" i="1"/>
  <c r="C10050" i="1"/>
  <c r="D10050" i="1"/>
  <c r="E10050" i="1"/>
  <c r="F10050" i="1"/>
  <c r="G10050" i="1"/>
  <c r="H10050" i="1"/>
  <c r="A10051" i="1"/>
  <c r="I10051" i="1" s="1"/>
  <c r="B10051" i="1"/>
  <c r="C10051" i="1"/>
  <c r="D10051" i="1"/>
  <c r="E10051" i="1"/>
  <c r="F10051" i="1"/>
  <c r="G10051" i="1"/>
  <c r="H10051" i="1"/>
  <c r="A10052" i="1"/>
  <c r="B10052" i="1"/>
  <c r="C10052" i="1"/>
  <c r="D10052" i="1"/>
  <c r="E10052" i="1"/>
  <c r="F10052" i="1"/>
  <c r="G10052" i="1"/>
  <c r="H10052" i="1"/>
  <c r="A10053" i="1"/>
  <c r="I10053" i="1" s="1"/>
  <c r="B10053" i="1"/>
  <c r="C10053" i="1"/>
  <c r="D10053" i="1"/>
  <c r="E10053" i="1"/>
  <c r="F10053" i="1"/>
  <c r="G10053" i="1"/>
  <c r="H10053" i="1"/>
  <c r="A10054" i="1"/>
  <c r="B10054" i="1"/>
  <c r="C10054" i="1"/>
  <c r="D10054" i="1"/>
  <c r="E10054" i="1"/>
  <c r="F10054" i="1"/>
  <c r="G10054" i="1"/>
  <c r="H10054" i="1"/>
  <c r="A10055" i="1"/>
  <c r="I10055" i="1" s="1"/>
  <c r="B10055" i="1"/>
  <c r="C10055" i="1"/>
  <c r="D10055" i="1"/>
  <c r="E10055" i="1"/>
  <c r="F10055" i="1"/>
  <c r="G10055" i="1"/>
  <c r="H10055" i="1"/>
  <c r="A10056" i="1"/>
  <c r="B10056" i="1"/>
  <c r="C10056" i="1"/>
  <c r="D10056" i="1"/>
  <c r="E10056" i="1"/>
  <c r="F10056" i="1"/>
  <c r="G10056" i="1"/>
  <c r="H10056" i="1"/>
  <c r="A10057" i="1"/>
  <c r="I10057" i="1" s="1"/>
  <c r="B10057" i="1"/>
  <c r="C10057" i="1"/>
  <c r="D10057" i="1"/>
  <c r="E10057" i="1"/>
  <c r="F10057" i="1"/>
  <c r="G10057" i="1"/>
  <c r="H10057" i="1"/>
  <c r="A10058" i="1"/>
  <c r="B10058" i="1"/>
  <c r="C10058" i="1"/>
  <c r="D10058" i="1"/>
  <c r="E10058" i="1"/>
  <c r="F10058" i="1"/>
  <c r="G10058" i="1"/>
  <c r="H10058" i="1"/>
  <c r="A10059" i="1"/>
  <c r="I10059" i="1" s="1"/>
  <c r="B10059" i="1"/>
  <c r="C10059" i="1"/>
  <c r="D10059" i="1"/>
  <c r="E10059" i="1"/>
  <c r="F10059" i="1"/>
  <c r="G10059" i="1"/>
  <c r="H10059" i="1"/>
  <c r="A10060" i="1"/>
  <c r="B10060" i="1"/>
  <c r="C10060" i="1"/>
  <c r="D10060" i="1"/>
  <c r="E10060" i="1"/>
  <c r="F10060" i="1"/>
  <c r="G10060" i="1"/>
  <c r="H10060" i="1"/>
  <c r="A10061" i="1"/>
  <c r="I10061" i="1" s="1"/>
  <c r="B10061" i="1"/>
  <c r="C10061" i="1"/>
  <c r="D10061" i="1"/>
  <c r="E10061" i="1"/>
  <c r="F10061" i="1"/>
  <c r="G10061" i="1"/>
  <c r="H10061" i="1"/>
  <c r="A10062" i="1"/>
  <c r="B10062" i="1"/>
  <c r="C10062" i="1"/>
  <c r="D10062" i="1"/>
  <c r="E10062" i="1"/>
  <c r="F10062" i="1"/>
  <c r="G10062" i="1"/>
  <c r="H10062" i="1"/>
  <c r="A10063" i="1"/>
  <c r="I10063" i="1" s="1"/>
  <c r="B10063" i="1"/>
  <c r="C10063" i="1"/>
  <c r="D10063" i="1"/>
  <c r="E10063" i="1"/>
  <c r="F10063" i="1"/>
  <c r="G10063" i="1"/>
  <c r="H10063" i="1"/>
  <c r="A10064" i="1"/>
  <c r="B10064" i="1"/>
  <c r="C10064" i="1"/>
  <c r="D10064" i="1"/>
  <c r="E10064" i="1"/>
  <c r="F10064" i="1"/>
  <c r="G10064" i="1"/>
  <c r="H10064" i="1"/>
  <c r="A10065" i="1"/>
  <c r="I10065" i="1" s="1"/>
  <c r="B10065" i="1"/>
  <c r="C10065" i="1"/>
  <c r="D10065" i="1"/>
  <c r="E10065" i="1"/>
  <c r="F10065" i="1"/>
  <c r="G10065" i="1"/>
  <c r="H10065" i="1"/>
  <c r="A10066" i="1"/>
  <c r="B10066" i="1"/>
  <c r="C10066" i="1"/>
  <c r="D10066" i="1"/>
  <c r="E10066" i="1"/>
  <c r="F10066" i="1"/>
  <c r="G10066" i="1"/>
  <c r="H10066" i="1"/>
  <c r="A10067" i="1"/>
  <c r="I10067" i="1" s="1"/>
  <c r="B10067" i="1"/>
  <c r="C10067" i="1"/>
  <c r="D10067" i="1"/>
  <c r="E10067" i="1"/>
  <c r="F10067" i="1"/>
  <c r="G10067" i="1"/>
  <c r="H10067" i="1"/>
  <c r="A10068" i="1"/>
  <c r="B10068" i="1"/>
  <c r="C10068" i="1"/>
  <c r="D10068" i="1"/>
  <c r="E10068" i="1"/>
  <c r="F10068" i="1"/>
  <c r="G10068" i="1"/>
  <c r="H10068" i="1"/>
  <c r="A10069" i="1"/>
  <c r="I10069" i="1" s="1"/>
  <c r="B10069" i="1"/>
  <c r="C10069" i="1"/>
  <c r="D10069" i="1"/>
  <c r="E10069" i="1"/>
  <c r="F10069" i="1"/>
  <c r="G10069" i="1"/>
  <c r="H10069" i="1"/>
  <c r="A10070" i="1"/>
  <c r="B10070" i="1"/>
  <c r="C10070" i="1"/>
  <c r="D10070" i="1"/>
  <c r="E10070" i="1"/>
  <c r="F10070" i="1"/>
  <c r="G10070" i="1"/>
  <c r="H10070" i="1"/>
  <c r="A10071" i="1"/>
  <c r="I10071" i="1" s="1"/>
  <c r="B10071" i="1"/>
  <c r="C10071" i="1"/>
  <c r="D10071" i="1"/>
  <c r="E10071" i="1"/>
  <c r="F10071" i="1"/>
  <c r="G10071" i="1"/>
  <c r="H10071" i="1"/>
  <c r="A10072" i="1"/>
  <c r="B10072" i="1"/>
  <c r="C10072" i="1"/>
  <c r="D10072" i="1"/>
  <c r="E10072" i="1"/>
  <c r="F10072" i="1"/>
  <c r="G10072" i="1"/>
  <c r="H10072" i="1"/>
  <c r="A10073" i="1"/>
  <c r="I10073" i="1" s="1"/>
  <c r="B10073" i="1"/>
  <c r="C10073" i="1"/>
  <c r="D10073" i="1"/>
  <c r="E10073" i="1"/>
  <c r="F10073" i="1"/>
  <c r="G10073" i="1"/>
  <c r="H10073" i="1"/>
  <c r="A10074" i="1"/>
  <c r="B10074" i="1"/>
  <c r="C10074" i="1"/>
  <c r="D10074" i="1"/>
  <c r="E10074" i="1"/>
  <c r="F10074" i="1"/>
  <c r="G10074" i="1"/>
  <c r="H10074" i="1"/>
  <c r="A10075" i="1"/>
  <c r="I10075" i="1" s="1"/>
  <c r="B10075" i="1"/>
  <c r="C10075" i="1"/>
  <c r="D10075" i="1"/>
  <c r="E10075" i="1"/>
  <c r="F10075" i="1"/>
  <c r="G10075" i="1"/>
  <c r="H10075" i="1"/>
  <c r="A10076" i="1"/>
  <c r="B10076" i="1"/>
  <c r="C10076" i="1"/>
  <c r="D10076" i="1"/>
  <c r="E10076" i="1"/>
  <c r="F10076" i="1"/>
  <c r="G10076" i="1"/>
  <c r="H10076" i="1"/>
  <c r="A10077" i="1"/>
  <c r="I10077" i="1" s="1"/>
  <c r="B10077" i="1"/>
  <c r="C10077" i="1"/>
  <c r="D10077" i="1"/>
  <c r="E10077" i="1"/>
  <c r="F10077" i="1"/>
  <c r="G10077" i="1"/>
  <c r="H10077" i="1"/>
  <c r="A10078" i="1"/>
  <c r="B10078" i="1"/>
  <c r="C10078" i="1"/>
  <c r="D10078" i="1"/>
  <c r="E10078" i="1"/>
  <c r="F10078" i="1"/>
  <c r="G10078" i="1"/>
  <c r="H10078" i="1"/>
  <c r="A10079" i="1"/>
  <c r="I10079" i="1" s="1"/>
  <c r="B10079" i="1"/>
  <c r="C10079" i="1"/>
  <c r="D10079" i="1"/>
  <c r="E10079" i="1"/>
  <c r="F10079" i="1"/>
  <c r="G10079" i="1"/>
  <c r="H10079" i="1"/>
  <c r="A10080" i="1"/>
  <c r="B10080" i="1"/>
  <c r="C10080" i="1"/>
  <c r="D10080" i="1"/>
  <c r="E10080" i="1"/>
  <c r="F10080" i="1"/>
  <c r="G10080" i="1"/>
  <c r="H10080" i="1"/>
  <c r="A10081" i="1"/>
  <c r="I10081" i="1" s="1"/>
  <c r="B10081" i="1"/>
  <c r="C10081" i="1"/>
  <c r="D10081" i="1"/>
  <c r="E10081" i="1"/>
  <c r="F10081" i="1"/>
  <c r="G10081" i="1"/>
  <c r="H10081" i="1"/>
  <c r="A10082" i="1"/>
  <c r="B10082" i="1"/>
  <c r="C10082" i="1"/>
  <c r="D10082" i="1"/>
  <c r="E10082" i="1"/>
  <c r="F10082" i="1"/>
  <c r="G10082" i="1"/>
  <c r="H10082" i="1"/>
  <c r="A10083" i="1"/>
  <c r="I10083" i="1" s="1"/>
  <c r="B10083" i="1"/>
  <c r="C10083" i="1"/>
  <c r="D10083" i="1"/>
  <c r="E10083" i="1"/>
  <c r="F10083" i="1"/>
  <c r="G10083" i="1"/>
  <c r="H10083" i="1"/>
  <c r="A10084" i="1"/>
  <c r="B10084" i="1"/>
  <c r="C10084" i="1"/>
  <c r="D10084" i="1"/>
  <c r="E10084" i="1"/>
  <c r="F10084" i="1"/>
  <c r="G10084" i="1"/>
  <c r="H10084" i="1"/>
  <c r="A10085" i="1"/>
  <c r="I10085" i="1" s="1"/>
  <c r="B10085" i="1"/>
  <c r="C10085" i="1"/>
  <c r="D10085" i="1"/>
  <c r="E10085" i="1"/>
  <c r="F10085" i="1"/>
  <c r="G10085" i="1"/>
  <c r="H10085" i="1"/>
  <c r="A10086" i="1"/>
  <c r="B10086" i="1"/>
  <c r="C10086" i="1"/>
  <c r="D10086" i="1"/>
  <c r="E10086" i="1"/>
  <c r="F10086" i="1"/>
  <c r="G10086" i="1"/>
  <c r="H10086" i="1"/>
  <c r="A10087" i="1"/>
  <c r="I10087" i="1" s="1"/>
  <c r="B10087" i="1"/>
  <c r="C10087" i="1"/>
  <c r="D10087" i="1"/>
  <c r="E10087" i="1"/>
  <c r="F10087" i="1"/>
  <c r="G10087" i="1"/>
  <c r="H10087" i="1"/>
  <c r="A10088" i="1"/>
  <c r="B10088" i="1"/>
  <c r="C10088" i="1"/>
  <c r="D10088" i="1"/>
  <c r="E10088" i="1"/>
  <c r="F10088" i="1"/>
  <c r="G10088" i="1"/>
  <c r="H10088" i="1"/>
  <c r="A10089" i="1"/>
  <c r="I10089" i="1" s="1"/>
  <c r="B10089" i="1"/>
  <c r="C10089" i="1"/>
  <c r="D10089" i="1"/>
  <c r="E10089" i="1"/>
  <c r="F10089" i="1"/>
  <c r="G10089" i="1"/>
  <c r="H10089" i="1"/>
  <c r="A10090" i="1"/>
  <c r="B10090" i="1"/>
  <c r="C10090" i="1"/>
  <c r="D10090" i="1"/>
  <c r="E10090" i="1"/>
  <c r="F10090" i="1"/>
  <c r="G10090" i="1"/>
  <c r="H10090" i="1"/>
  <c r="A10091" i="1"/>
  <c r="I10091" i="1" s="1"/>
  <c r="B10091" i="1"/>
  <c r="C10091" i="1"/>
  <c r="D10091" i="1"/>
  <c r="E10091" i="1"/>
  <c r="F10091" i="1"/>
  <c r="G10091" i="1"/>
  <c r="H10091" i="1"/>
  <c r="A10092" i="1"/>
  <c r="B10092" i="1"/>
  <c r="C10092" i="1"/>
  <c r="D10092" i="1"/>
  <c r="E10092" i="1"/>
  <c r="F10092" i="1"/>
  <c r="G10092" i="1"/>
  <c r="H10092" i="1"/>
  <c r="A10093" i="1"/>
  <c r="I10093" i="1" s="1"/>
  <c r="B10093" i="1"/>
  <c r="C10093" i="1"/>
  <c r="D10093" i="1"/>
  <c r="E10093" i="1"/>
  <c r="F10093" i="1"/>
  <c r="G10093" i="1"/>
  <c r="H10093" i="1"/>
  <c r="A10094" i="1"/>
  <c r="B10094" i="1"/>
  <c r="C10094" i="1"/>
  <c r="D10094" i="1"/>
  <c r="E10094" i="1"/>
  <c r="F10094" i="1"/>
  <c r="G10094" i="1"/>
  <c r="H10094" i="1"/>
  <c r="A10095" i="1"/>
  <c r="I10095" i="1" s="1"/>
  <c r="B10095" i="1"/>
  <c r="C10095" i="1"/>
  <c r="D10095" i="1"/>
  <c r="E10095" i="1"/>
  <c r="F10095" i="1"/>
  <c r="G10095" i="1"/>
  <c r="H10095" i="1"/>
  <c r="A10096" i="1"/>
  <c r="B10096" i="1"/>
  <c r="C10096" i="1"/>
  <c r="D10096" i="1"/>
  <c r="E10096" i="1"/>
  <c r="F10096" i="1"/>
  <c r="G10096" i="1"/>
  <c r="H10096" i="1"/>
  <c r="A10097" i="1"/>
  <c r="I10097" i="1" s="1"/>
  <c r="B10097" i="1"/>
  <c r="C10097" i="1"/>
  <c r="D10097" i="1"/>
  <c r="E10097" i="1"/>
  <c r="F10097" i="1"/>
  <c r="G10097" i="1"/>
  <c r="H10097" i="1"/>
  <c r="A10098" i="1"/>
  <c r="B10098" i="1"/>
  <c r="C10098" i="1"/>
  <c r="D10098" i="1"/>
  <c r="E10098" i="1"/>
  <c r="F10098" i="1"/>
  <c r="G10098" i="1"/>
  <c r="H10098" i="1"/>
  <c r="A10099" i="1"/>
  <c r="I10099" i="1" s="1"/>
  <c r="B10099" i="1"/>
  <c r="C10099" i="1"/>
  <c r="D10099" i="1"/>
  <c r="E10099" i="1"/>
  <c r="F10099" i="1"/>
  <c r="G10099" i="1"/>
  <c r="H10099" i="1"/>
  <c r="A10100" i="1"/>
  <c r="B10100" i="1"/>
  <c r="C10100" i="1"/>
  <c r="D10100" i="1"/>
  <c r="E10100" i="1"/>
  <c r="F10100" i="1"/>
  <c r="G10100" i="1"/>
  <c r="H10100" i="1"/>
  <c r="A10101" i="1"/>
  <c r="I10101" i="1" s="1"/>
  <c r="B10101" i="1"/>
  <c r="C10101" i="1"/>
  <c r="D10101" i="1"/>
  <c r="E10101" i="1"/>
  <c r="F10101" i="1"/>
  <c r="G10101" i="1"/>
  <c r="H10101" i="1"/>
  <c r="A10102" i="1"/>
  <c r="B10102" i="1"/>
  <c r="C10102" i="1"/>
  <c r="D10102" i="1"/>
  <c r="E10102" i="1"/>
  <c r="F10102" i="1"/>
  <c r="G10102" i="1"/>
  <c r="H10102" i="1"/>
  <c r="A10103" i="1"/>
  <c r="I10103" i="1" s="1"/>
  <c r="B10103" i="1"/>
  <c r="C10103" i="1"/>
  <c r="D10103" i="1"/>
  <c r="E10103" i="1"/>
  <c r="F10103" i="1"/>
  <c r="G10103" i="1"/>
  <c r="H10103" i="1"/>
  <c r="A10104" i="1"/>
  <c r="B10104" i="1"/>
  <c r="C10104" i="1"/>
  <c r="D10104" i="1"/>
  <c r="E10104" i="1"/>
  <c r="F10104" i="1"/>
  <c r="G10104" i="1"/>
  <c r="H10104" i="1"/>
  <c r="A10105" i="1"/>
  <c r="I10105" i="1" s="1"/>
  <c r="B10105" i="1"/>
  <c r="C10105" i="1"/>
  <c r="D10105" i="1"/>
  <c r="E10105" i="1"/>
  <c r="F10105" i="1"/>
  <c r="G10105" i="1"/>
  <c r="H10105" i="1"/>
  <c r="A10106" i="1"/>
  <c r="B10106" i="1"/>
  <c r="C10106" i="1"/>
  <c r="D10106" i="1"/>
  <c r="E10106" i="1"/>
  <c r="F10106" i="1"/>
  <c r="G10106" i="1"/>
  <c r="H10106" i="1"/>
  <c r="A10107" i="1"/>
  <c r="I10107" i="1" s="1"/>
  <c r="B10107" i="1"/>
  <c r="C10107" i="1"/>
  <c r="D10107" i="1"/>
  <c r="E10107" i="1"/>
  <c r="F10107" i="1"/>
  <c r="G10107" i="1"/>
  <c r="H10107" i="1"/>
  <c r="A10108" i="1"/>
  <c r="B10108" i="1"/>
  <c r="C10108" i="1"/>
  <c r="D10108" i="1"/>
  <c r="E10108" i="1"/>
  <c r="F10108" i="1"/>
  <c r="G10108" i="1"/>
  <c r="H10108" i="1"/>
  <c r="A10109" i="1"/>
  <c r="I10109" i="1" s="1"/>
  <c r="B10109" i="1"/>
  <c r="C10109" i="1"/>
  <c r="D10109" i="1"/>
  <c r="E10109" i="1"/>
  <c r="F10109" i="1"/>
  <c r="G10109" i="1"/>
  <c r="H10109" i="1"/>
  <c r="A10110" i="1"/>
  <c r="B10110" i="1"/>
  <c r="C10110" i="1"/>
  <c r="D10110" i="1"/>
  <c r="E10110" i="1"/>
  <c r="F10110" i="1"/>
  <c r="G10110" i="1"/>
  <c r="H10110" i="1"/>
  <c r="A10111" i="1"/>
  <c r="I10111" i="1" s="1"/>
  <c r="B10111" i="1"/>
  <c r="C10111" i="1"/>
  <c r="D10111" i="1"/>
  <c r="E10111" i="1"/>
  <c r="F10111" i="1"/>
  <c r="G10111" i="1"/>
  <c r="H10111" i="1"/>
  <c r="A10112" i="1"/>
  <c r="B10112" i="1"/>
  <c r="C10112" i="1"/>
  <c r="D10112" i="1"/>
  <c r="E10112" i="1"/>
  <c r="F10112" i="1"/>
  <c r="G10112" i="1"/>
  <c r="H10112" i="1"/>
  <c r="A10113" i="1"/>
  <c r="I10113" i="1" s="1"/>
  <c r="B10113" i="1"/>
  <c r="C10113" i="1"/>
  <c r="D10113" i="1"/>
  <c r="E10113" i="1"/>
  <c r="F10113" i="1"/>
  <c r="G10113" i="1"/>
  <c r="H10113" i="1"/>
  <c r="A10114" i="1"/>
  <c r="B10114" i="1"/>
  <c r="C10114" i="1"/>
  <c r="D10114" i="1"/>
  <c r="E10114" i="1"/>
  <c r="F10114" i="1"/>
  <c r="G10114" i="1"/>
  <c r="H10114" i="1"/>
  <c r="A10115" i="1"/>
  <c r="I10115" i="1" s="1"/>
  <c r="B10115" i="1"/>
  <c r="C10115" i="1"/>
  <c r="D10115" i="1"/>
  <c r="E10115" i="1"/>
  <c r="F10115" i="1"/>
  <c r="G10115" i="1"/>
  <c r="H10115" i="1"/>
  <c r="A10116" i="1"/>
  <c r="B10116" i="1"/>
  <c r="C10116" i="1"/>
  <c r="D10116" i="1"/>
  <c r="E10116" i="1"/>
  <c r="F10116" i="1"/>
  <c r="G10116" i="1"/>
  <c r="H10116" i="1"/>
  <c r="A10117" i="1"/>
  <c r="I10117" i="1" s="1"/>
  <c r="B10117" i="1"/>
  <c r="C10117" i="1"/>
  <c r="D10117" i="1"/>
  <c r="E10117" i="1"/>
  <c r="F10117" i="1"/>
  <c r="G10117" i="1"/>
  <c r="H10117" i="1"/>
  <c r="A10118" i="1"/>
  <c r="B10118" i="1"/>
  <c r="C10118" i="1"/>
  <c r="D10118" i="1"/>
  <c r="E10118" i="1"/>
  <c r="F10118" i="1"/>
  <c r="G10118" i="1"/>
  <c r="H10118" i="1"/>
  <c r="A10119" i="1"/>
  <c r="I10119" i="1" s="1"/>
  <c r="B10119" i="1"/>
  <c r="C10119" i="1"/>
  <c r="D10119" i="1"/>
  <c r="E10119" i="1"/>
  <c r="F10119" i="1"/>
  <c r="G10119" i="1"/>
  <c r="H10119" i="1"/>
  <c r="A10120" i="1"/>
  <c r="B10120" i="1"/>
  <c r="C10120" i="1"/>
  <c r="D10120" i="1"/>
  <c r="E10120" i="1"/>
  <c r="F10120" i="1"/>
  <c r="G10120" i="1"/>
  <c r="H10120" i="1"/>
  <c r="A10121" i="1"/>
  <c r="I10121" i="1" s="1"/>
  <c r="B10121" i="1"/>
  <c r="C10121" i="1"/>
  <c r="D10121" i="1"/>
  <c r="E10121" i="1"/>
  <c r="F10121" i="1"/>
  <c r="G10121" i="1"/>
  <c r="H10121" i="1"/>
  <c r="A10122" i="1"/>
  <c r="B10122" i="1"/>
  <c r="C10122" i="1"/>
  <c r="D10122" i="1"/>
  <c r="E10122" i="1"/>
  <c r="F10122" i="1"/>
  <c r="G10122" i="1"/>
  <c r="H10122" i="1"/>
  <c r="A10123" i="1"/>
  <c r="I10123" i="1" s="1"/>
  <c r="B10123" i="1"/>
  <c r="C10123" i="1"/>
  <c r="D10123" i="1"/>
  <c r="E10123" i="1"/>
  <c r="F10123" i="1"/>
  <c r="G10123" i="1"/>
  <c r="H10123" i="1"/>
  <c r="A10124" i="1"/>
  <c r="B10124" i="1"/>
  <c r="C10124" i="1"/>
  <c r="D10124" i="1"/>
  <c r="E10124" i="1"/>
  <c r="F10124" i="1"/>
  <c r="G10124" i="1"/>
  <c r="H10124" i="1"/>
  <c r="A10125" i="1"/>
  <c r="I10125" i="1" s="1"/>
  <c r="B10125" i="1"/>
  <c r="C10125" i="1"/>
  <c r="D10125" i="1"/>
  <c r="E10125" i="1"/>
  <c r="F10125" i="1"/>
  <c r="G10125" i="1"/>
  <c r="H10125" i="1"/>
  <c r="A10126" i="1"/>
  <c r="B10126" i="1"/>
  <c r="C10126" i="1"/>
  <c r="D10126" i="1"/>
  <c r="E10126" i="1"/>
  <c r="F10126" i="1"/>
  <c r="G10126" i="1"/>
  <c r="H10126" i="1"/>
  <c r="A10127" i="1"/>
  <c r="I10127" i="1" s="1"/>
  <c r="B10127" i="1"/>
  <c r="C10127" i="1"/>
  <c r="D10127" i="1"/>
  <c r="E10127" i="1"/>
  <c r="F10127" i="1"/>
  <c r="G10127" i="1"/>
  <c r="H10127" i="1"/>
  <c r="A10128" i="1"/>
  <c r="B10128" i="1"/>
  <c r="C10128" i="1"/>
  <c r="D10128" i="1"/>
  <c r="E10128" i="1"/>
  <c r="F10128" i="1"/>
  <c r="G10128" i="1"/>
  <c r="H10128" i="1"/>
  <c r="A10129" i="1"/>
  <c r="I10129" i="1" s="1"/>
  <c r="B10129" i="1"/>
  <c r="C10129" i="1"/>
  <c r="D10129" i="1"/>
  <c r="E10129" i="1"/>
  <c r="F10129" i="1"/>
  <c r="G10129" i="1"/>
  <c r="H10129" i="1"/>
  <c r="A10130" i="1"/>
  <c r="B10130" i="1"/>
  <c r="C10130" i="1"/>
  <c r="D10130" i="1"/>
  <c r="E10130" i="1"/>
  <c r="F10130" i="1"/>
  <c r="G10130" i="1"/>
  <c r="H10130" i="1"/>
  <c r="A10131" i="1"/>
  <c r="I10131" i="1" s="1"/>
  <c r="B10131" i="1"/>
  <c r="C10131" i="1"/>
  <c r="D10131" i="1"/>
  <c r="E10131" i="1"/>
  <c r="F10131" i="1"/>
  <c r="G10131" i="1"/>
  <c r="H10131" i="1"/>
  <c r="A10132" i="1"/>
  <c r="B10132" i="1"/>
  <c r="C10132" i="1"/>
  <c r="D10132" i="1"/>
  <c r="E10132" i="1"/>
  <c r="F10132" i="1"/>
  <c r="G10132" i="1"/>
  <c r="H10132" i="1"/>
  <c r="A10133" i="1"/>
  <c r="I10133" i="1" s="1"/>
  <c r="B10133" i="1"/>
  <c r="C10133" i="1"/>
  <c r="D10133" i="1"/>
  <c r="E10133" i="1"/>
  <c r="F10133" i="1"/>
  <c r="G10133" i="1"/>
  <c r="H10133" i="1"/>
  <c r="A10134" i="1"/>
  <c r="B10134" i="1"/>
  <c r="C10134" i="1"/>
  <c r="D10134" i="1"/>
  <c r="E10134" i="1"/>
  <c r="F10134" i="1"/>
  <c r="G10134" i="1"/>
  <c r="H10134" i="1"/>
  <c r="A10135" i="1"/>
  <c r="I10135" i="1" s="1"/>
  <c r="B10135" i="1"/>
  <c r="C10135" i="1"/>
  <c r="D10135" i="1"/>
  <c r="E10135" i="1"/>
  <c r="F10135" i="1"/>
  <c r="G10135" i="1"/>
  <c r="H10135" i="1"/>
  <c r="A10136" i="1"/>
  <c r="B10136" i="1"/>
  <c r="C10136" i="1"/>
  <c r="D10136" i="1"/>
  <c r="E10136" i="1"/>
  <c r="F10136" i="1"/>
  <c r="G10136" i="1"/>
  <c r="H10136" i="1"/>
  <c r="A10137" i="1"/>
  <c r="I10137" i="1" s="1"/>
  <c r="B10137" i="1"/>
  <c r="C10137" i="1"/>
  <c r="D10137" i="1"/>
  <c r="E10137" i="1"/>
  <c r="F10137" i="1"/>
  <c r="G10137" i="1"/>
  <c r="H10137" i="1"/>
  <c r="A10138" i="1"/>
  <c r="B10138" i="1"/>
  <c r="C10138" i="1"/>
  <c r="D10138" i="1"/>
  <c r="E10138" i="1"/>
  <c r="F10138" i="1"/>
  <c r="G10138" i="1"/>
  <c r="H10138" i="1"/>
  <c r="A10139" i="1"/>
  <c r="I10139" i="1" s="1"/>
  <c r="B10139" i="1"/>
  <c r="C10139" i="1"/>
  <c r="D10139" i="1"/>
  <c r="E10139" i="1"/>
  <c r="F10139" i="1"/>
  <c r="G10139" i="1"/>
  <c r="H10139" i="1"/>
  <c r="A10140" i="1"/>
  <c r="B10140" i="1"/>
  <c r="C10140" i="1"/>
  <c r="D10140" i="1"/>
  <c r="E10140" i="1"/>
  <c r="F10140" i="1"/>
  <c r="G10140" i="1"/>
  <c r="H10140" i="1"/>
  <c r="A10141" i="1"/>
  <c r="I10141" i="1" s="1"/>
  <c r="B10141" i="1"/>
  <c r="C10141" i="1"/>
  <c r="D10141" i="1"/>
  <c r="E10141" i="1"/>
  <c r="F10141" i="1"/>
  <c r="G10141" i="1"/>
  <c r="H10141" i="1"/>
  <c r="A10142" i="1"/>
  <c r="B10142" i="1"/>
  <c r="C10142" i="1"/>
  <c r="D10142" i="1"/>
  <c r="E10142" i="1"/>
  <c r="F10142" i="1"/>
  <c r="G10142" i="1"/>
  <c r="H10142" i="1"/>
  <c r="A10143" i="1"/>
  <c r="I10143" i="1" s="1"/>
  <c r="B10143" i="1"/>
  <c r="C10143" i="1"/>
  <c r="D10143" i="1"/>
  <c r="E10143" i="1"/>
  <c r="F10143" i="1"/>
  <c r="G10143" i="1"/>
  <c r="H10143" i="1"/>
  <c r="A10144" i="1"/>
  <c r="B10144" i="1"/>
  <c r="C10144" i="1"/>
  <c r="D10144" i="1"/>
  <c r="E10144" i="1"/>
  <c r="F10144" i="1"/>
  <c r="G10144" i="1"/>
  <c r="H10144" i="1"/>
  <c r="A10145" i="1"/>
  <c r="I10145" i="1" s="1"/>
  <c r="B10145" i="1"/>
  <c r="C10145" i="1"/>
  <c r="D10145" i="1"/>
  <c r="E10145" i="1"/>
  <c r="F10145" i="1"/>
  <c r="G10145" i="1"/>
  <c r="H10145" i="1"/>
  <c r="A10146" i="1"/>
  <c r="B10146" i="1"/>
  <c r="C10146" i="1"/>
  <c r="D10146" i="1"/>
  <c r="E10146" i="1"/>
  <c r="F10146" i="1"/>
  <c r="G10146" i="1"/>
  <c r="H10146" i="1"/>
  <c r="A10147" i="1"/>
  <c r="I10147" i="1" s="1"/>
  <c r="B10147" i="1"/>
  <c r="C10147" i="1"/>
  <c r="D10147" i="1"/>
  <c r="E10147" i="1"/>
  <c r="F10147" i="1"/>
  <c r="G10147" i="1"/>
  <c r="H10147" i="1"/>
  <c r="A10148" i="1"/>
  <c r="B10148" i="1"/>
  <c r="C10148" i="1"/>
  <c r="D10148" i="1"/>
  <c r="E10148" i="1"/>
  <c r="F10148" i="1"/>
  <c r="G10148" i="1"/>
  <c r="H10148" i="1"/>
  <c r="A10149" i="1"/>
  <c r="I10149" i="1" s="1"/>
  <c r="B10149" i="1"/>
  <c r="C10149" i="1"/>
  <c r="D10149" i="1"/>
  <c r="E10149" i="1"/>
  <c r="F10149" i="1"/>
  <c r="G10149" i="1"/>
  <c r="H10149" i="1"/>
  <c r="A10150" i="1"/>
  <c r="B10150" i="1"/>
  <c r="C10150" i="1"/>
  <c r="D10150" i="1"/>
  <c r="E10150" i="1"/>
  <c r="F10150" i="1"/>
  <c r="G10150" i="1"/>
  <c r="H10150" i="1"/>
  <c r="A10151" i="1"/>
  <c r="I10151" i="1" s="1"/>
  <c r="B10151" i="1"/>
  <c r="C10151" i="1"/>
  <c r="D10151" i="1"/>
  <c r="E10151" i="1"/>
  <c r="F10151" i="1"/>
  <c r="G10151" i="1"/>
  <c r="H10151" i="1"/>
  <c r="A10152" i="1"/>
  <c r="B10152" i="1"/>
  <c r="C10152" i="1"/>
  <c r="D10152" i="1"/>
  <c r="E10152" i="1"/>
  <c r="F10152" i="1"/>
  <c r="G10152" i="1"/>
  <c r="H10152" i="1"/>
  <c r="A10153" i="1"/>
  <c r="I10153" i="1" s="1"/>
  <c r="B10153" i="1"/>
  <c r="C10153" i="1"/>
  <c r="D10153" i="1"/>
  <c r="E10153" i="1"/>
  <c r="F10153" i="1"/>
  <c r="G10153" i="1"/>
  <c r="H10153" i="1"/>
  <c r="A10154" i="1"/>
  <c r="B10154" i="1"/>
  <c r="C10154" i="1"/>
  <c r="D10154" i="1"/>
  <c r="E10154" i="1"/>
  <c r="F10154" i="1"/>
  <c r="G10154" i="1"/>
  <c r="H10154" i="1"/>
  <c r="A10155" i="1"/>
  <c r="I10155" i="1" s="1"/>
  <c r="B10155" i="1"/>
  <c r="C10155" i="1"/>
  <c r="D10155" i="1"/>
  <c r="E10155" i="1"/>
  <c r="F10155" i="1"/>
  <c r="G10155" i="1"/>
  <c r="H10155" i="1"/>
  <c r="A10156" i="1"/>
  <c r="B10156" i="1"/>
  <c r="C10156" i="1"/>
  <c r="D10156" i="1"/>
  <c r="E10156" i="1"/>
  <c r="F10156" i="1"/>
  <c r="G10156" i="1"/>
  <c r="H10156" i="1"/>
  <c r="A10157" i="1"/>
  <c r="I10157" i="1" s="1"/>
  <c r="B10157" i="1"/>
  <c r="C10157" i="1"/>
  <c r="D10157" i="1"/>
  <c r="E10157" i="1"/>
  <c r="F10157" i="1"/>
  <c r="G10157" i="1"/>
  <c r="H10157" i="1"/>
  <c r="A10158" i="1"/>
  <c r="B10158" i="1"/>
  <c r="C10158" i="1"/>
  <c r="D10158" i="1"/>
  <c r="E10158" i="1"/>
  <c r="F10158" i="1"/>
  <c r="G10158" i="1"/>
  <c r="H10158" i="1"/>
  <c r="A10159" i="1"/>
  <c r="I10159" i="1" s="1"/>
  <c r="B10159" i="1"/>
  <c r="C10159" i="1"/>
  <c r="D10159" i="1"/>
  <c r="E10159" i="1"/>
  <c r="F10159" i="1"/>
  <c r="G10159" i="1"/>
  <c r="H10159" i="1"/>
  <c r="A10160" i="1"/>
  <c r="B10160" i="1"/>
  <c r="C10160" i="1"/>
  <c r="D10160" i="1"/>
  <c r="E10160" i="1"/>
  <c r="F10160" i="1"/>
  <c r="G10160" i="1"/>
  <c r="H10160" i="1"/>
  <c r="A10161" i="1"/>
  <c r="I10161" i="1" s="1"/>
  <c r="B10161" i="1"/>
  <c r="C10161" i="1"/>
  <c r="D10161" i="1"/>
  <c r="E10161" i="1"/>
  <c r="F10161" i="1"/>
  <c r="G10161" i="1"/>
  <c r="H10161" i="1"/>
  <c r="A10162" i="1"/>
  <c r="B10162" i="1"/>
  <c r="C10162" i="1"/>
  <c r="D10162" i="1"/>
  <c r="E10162" i="1"/>
  <c r="F10162" i="1"/>
  <c r="G10162" i="1"/>
  <c r="H10162" i="1"/>
  <c r="A10163" i="1"/>
  <c r="I10163" i="1" s="1"/>
  <c r="B10163" i="1"/>
  <c r="C10163" i="1"/>
  <c r="D10163" i="1"/>
  <c r="E10163" i="1"/>
  <c r="F10163" i="1"/>
  <c r="G10163" i="1"/>
  <c r="H10163" i="1"/>
  <c r="A10164" i="1"/>
  <c r="B10164" i="1"/>
  <c r="C10164" i="1"/>
  <c r="D10164" i="1"/>
  <c r="E10164" i="1"/>
  <c r="F10164" i="1"/>
  <c r="G10164" i="1"/>
  <c r="H10164" i="1"/>
  <c r="A10165" i="1"/>
  <c r="I10165" i="1" s="1"/>
  <c r="B10165" i="1"/>
  <c r="C10165" i="1"/>
  <c r="D10165" i="1"/>
  <c r="E10165" i="1"/>
  <c r="F10165" i="1"/>
  <c r="G10165" i="1"/>
  <c r="H10165" i="1"/>
  <c r="A10166" i="1"/>
  <c r="B10166" i="1"/>
  <c r="C10166" i="1"/>
  <c r="D10166" i="1"/>
  <c r="E10166" i="1"/>
  <c r="F10166" i="1"/>
  <c r="G10166" i="1"/>
  <c r="H10166" i="1"/>
  <c r="A10167" i="1"/>
  <c r="I10167" i="1" s="1"/>
  <c r="B10167" i="1"/>
  <c r="C10167" i="1"/>
  <c r="D10167" i="1"/>
  <c r="E10167" i="1"/>
  <c r="F10167" i="1"/>
  <c r="G10167" i="1"/>
  <c r="H10167" i="1"/>
  <c r="A10168" i="1"/>
  <c r="B10168" i="1"/>
  <c r="C10168" i="1"/>
  <c r="D10168" i="1"/>
  <c r="E10168" i="1"/>
  <c r="F10168" i="1"/>
  <c r="G10168" i="1"/>
  <c r="H10168" i="1"/>
  <c r="A10169" i="1"/>
  <c r="I10169" i="1" s="1"/>
  <c r="B10169" i="1"/>
  <c r="C10169" i="1"/>
  <c r="D10169" i="1"/>
  <c r="E10169" i="1"/>
  <c r="F10169" i="1"/>
  <c r="G10169" i="1"/>
  <c r="H10169" i="1"/>
  <c r="A10170" i="1"/>
  <c r="B10170" i="1"/>
  <c r="C10170" i="1"/>
  <c r="D10170" i="1"/>
  <c r="E10170" i="1"/>
  <c r="F10170" i="1"/>
  <c r="G10170" i="1"/>
  <c r="H10170" i="1"/>
  <c r="A10171" i="1"/>
  <c r="I10171" i="1" s="1"/>
  <c r="B10171" i="1"/>
  <c r="C10171" i="1"/>
  <c r="D10171" i="1"/>
  <c r="E10171" i="1"/>
  <c r="F10171" i="1"/>
  <c r="G10171" i="1"/>
  <c r="H10171" i="1"/>
  <c r="A10172" i="1"/>
  <c r="B10172" i="1"/>
  <c r="C10172" i="1"/>
  <c r="D10172" i="1"/>
  <c r="E10172" i="1"/>
  <c r="F10172" i="1"/>
  <c r="G10172" i="1"/>
  <c r="H10172" i="1"/>
  <c r="A10173" i="1"/>
  <c r="I10173" i="1" s="1"/>
  <c r="B10173" i="1"/>
  <c r="C10173" i="1"/>
  <c r="D10173" i="1"/>
  <c r="E10173" i="1"/>
  <c r="F10173" i="1"/>
  <c r="G10173" i="1"/>
  <c r="H10173" i="1"/>
  <c r="A10174" i="1"/>
  <c r="B10174" i="1"/>
  <c r="C10174" i="1"/>
  <c r="D10174" i="1"/>
  <c r="E10174" i="1"/>
  <c r="F10174" i="1"/>
  <c r="G10174" i="1"/>
  <c r="H10174" i="1"/>
  <c r="A10175" i="1"/>
  <c r="I10175" i="1" s="1"/>
  <c r="B10175" i="1"/>
  <c r="C10175" i="1"/>
  <c r="D10175" i="1"/>
  <c r="E10175" i="1"/>
  <c r="F10175" i="1"/>
  <c r="G10175" i="1"/>
  <c r="H10175" i="1"/>
  <c r="A10176" i="1"/>
  <c r="B10176" i="1"/>
  <c r="C10176" i="1"/>
  <c r="D10176" i="1"/>
  <c r="E10176" i="1"/>
  <c r="F10176" i="1"/>
  <c r="G10176" i="1"/>
  <c r="H10176" i="1"/>
  <c r="A10177" i="1"/>
  <c r="I10177" i="1" s="1"/>
  <c r="B10177" i="1"/>
  <c r="C10177" i="1"/>
  <c r="D10177" i="1"/>
  <c r="E10177" i="1"/>
  <c r="F10177" i="1"/>
  <c r="G10177" i="1"/>
  <c r="H10177" i="1"/>
  <c r="A10178" i="1"/>
  <c r="B10178" i="1"/>
  <c r="C10178" i="1"/>
  <c r="D10178" i="1"/>
  <c r="E10178" i="1"/>
  <c r="F10178" i="1"/>
  <c r="G10178" i="1"/>
  <c r="H10178" i="1"/>
  <c r="A10179" i="1"/>
  <c r="I10179" i="1" s="1"/>
  <c r="B10179" i="1"/>
  <c r="C10179" i="1"/>
  <c r="D10179" i="1"/>
  <c r="E10179" i="1"/>
  <c r="F10179" i="1"/>
  <c r="G10179" i="1"/>
  <c r="H10179" i="1"/>
  <c r="A10180" i="1"/>
  <c r="B10180" i="1"/>
  <c r="C10180" i="1"/>
  <c r="D10180" i="1"/>
  <c r="E10180" i="1"/>
  <c r="F10180" i="1"/>
  <c r="G10180" i="1"/>
  <c r="H10180" i="1"/>
  <c r="A10181" i="1"/>
  <c r="I10181" i="1" s="1"/>
  <c r="B10181" i="1"/>
  <c r="C10181" i="1"/>
  <c r="D10181" i="1"/>
  <c r="E10181" i="1"/>
  <c r="F10181" i="1"/>
  <c r="G10181" i="1"/>
  <c r="H10181" i="1"/>
  <c r="A10182" i="1"/>
  <c r="B10182" i="1"/>
  <c r="C10182" i="1"/>
  <c r="D10182" i="1"/>
  <c r="E10182" i="1"/>
  <c r="F10182" i="1"/>
  <c r="G10182" i="1"/>
  <c r="H10182" i="1"/>
  <c r="A10183" i="1"/>
  <c r="I10183" i="1" s="1"/>
  <c r="B10183" i="1"/>
  <c r="C10183" i="1"/>
  <c r="D10183" i="1"/>
  <c r="E10183" i="1"/>
  <c r="F10183" i="1"/>
  <c r="G10183" i="1"/>
  <c r="H10183" i="1"/>
  <c r="A10184" i="1"/>
  <c r="B10184" i="1"/>
  <c r="C10184" i="1"/>
  <c r="D10184" i="1"/>
  <c r="E10184" i="1"/>
  <c r="F10184" i="1"/>
  <c r="G10184" i="1"/>
  <c r="H10184" i="1"/>
  <c r="A10185" i="1"/>
  <c r="I10185" i="1" s="1"/>
  <c r="B10185" i="1"/>
  <c r="C10185" i="1"/>
  <c r="D10185" i="1"/>
  <c r="E10185" i="1"/>
  <c r="F10185" i="1"/>
  <c r="G10185" i="1"/>
  <c r="H10185" i="1"/>
  <c r="A10186" i="1"/>
  <c r="B10186" i="1"/>
  <c r="C10186" i="1"/>
  <c r="D10186" i="1"/>
  <c r="E10186" i="1"/>
  <c r="F10186" i="1"/>
  <c r="G10186" i="1"/>
  <c r="H10186" i="1"/>
  <c r="A10187" i="1"/>
  <c r="I10187" i="1" s="1"/>
  <c r="B10187" i="1"/>
  <c r="C10187" i="1"/>
  <c r="D10187" i="1"/>
  <c r="E10187" i="1"/>
  <c r="F10187" i="1"/>
  <c r="G10187" i="1"/>
  <c r="H10187" i="1"/>
  <c r="A10188" i="1"/>
  <c r="B10188" i="1"/>
  <c r="C10188" i="1"/>
  <c r="D10188" i="1"/>
  <c r="E10188" i="1"/>
  <c r="F10188" i="1"/>
  <c r="G10188" i="1"/>
  <c r="H10188" i="1"/>
  <c r="A10189" i="1"/>
  <c r="I10189" i="1" s="1"/>
  <c r="B10189" i="1"/>
  <c r="C10189" i="1"/>
  <c r="D10189" i="1"/>
  <c r="E10189" i="1"/>
  <c r="F10189" i="1"/>
  <c r="G10189" i="1"/>
  <c r="H10189" i="1"/>
  <c r="A10190" i="1"/>
  <c r="B10190" i="1"/>
  <c r="C10190" i="1"/>
  <c r="D10190" i="1"/>
  <c r="E10190" i="1"/>
  <c r="F10190" i="1"/>
  <c r="G10190" i="1"/>
  <c r="H10190" i="1"/>
  <c r="A10191" i="1"/>
  <c r="I10191" i="1" s="1"/>
  <c r="B10191" i="1"/>
  <c r="C10191" i="1"/>
  <c r="D10191" i="1"/>
  <c r="E10191" i="1"/>
  <c r="F10191" i="1"/>
  <c r="G10191" i="1"/>
  <c r="H10191" i="1"/>
  <c r="A10192" i="1"/>
  <c r="B10192" i="1"/>
  <c r="C10192" i="1"/>
  <c r="D10192" i="1"/>
  <c r="E10192" i="1"/>
  <c r="F10192" i="1"/>
  <c r="G10192" i="1"/>
  <c r="H10192" i="1"/>
  <c r="A10193" i="1"/>
  <c r="I10193" i="1" s="1"/>
  <c r="B10193" i="1"/>
  <c r="C10193" i="1"/>
  <c r="D10193" i="1"/>
  <c r="E10193" i="1"/>
  <c r="F10193" i="1"/>
  <c r="G10193" i="1"/>
  <c r="H10193" i="1"/>
  <c r="A10194" i="1"/>
  <c r="B10194" i="1"/>
  <c r="C10194" i="1"/>
  <c r="D10194" i="1"/>
  <c r="E10194" i="1"/>
  <c r="F10194" i="1"/>
  <c r="G10194" i="1"/>
  <c r="H10194" i="1"/>
  <c r="A10195" i="1"/>
  <c r="I10195" i="1" s="1"/>
  <c r="B10195" i="1"/>
  <c r="C10195" i="1"/>
  <c r="D10195" i="1"/>
  <c r="E10195" i="1"/>
  <c r="F10195" i="1"/>
  <c r="G10195" i="1"/>
  <c r="H10195" i="1"/>
  <c r="A10196" i="1"/>
  <c r="B10196" i="1"/>
  <c r="C10196" i="1"/>
  <c r="D10196" i="1"/>
  <c r="E10196" i="1"/>
  <c r="F10196" i="1"/>
  <c r="G10196" i="1"/>
  <c r="H10196" i="1"/>
  <c r="A10197" i="1"/>
  <c r="I10197" i="1" s="1"/>
  <c r="B10197" i="1"/>
  <c r="C10197" i="1"/>
  <c r="D10197" i="1"/>
  <c r="E10197" i="1"/>
  <c r="F10197" i="1"/>
  <c r="G10197" i="1"/>
  <c r="H10197" i="1"/>
  <c r="A10198" i="1"/>
  <c r="B10198" i="1"/>
  <c r="C10198" i="1"/>
  <c r="D10198" i="1"/>
  <c r="E10198" i="1"/>
  <c r="F10198" i="1"/>
  <c r="G10198" i="1"/>
  <c r="H10198" i="1"/>
  <c r="A10199" i="1"/>
  <c r="I10199" i="1" s="1"/>
  <c r="B10199" i="1"/>
  <c r="C10199" i="1"/>
  <c r="D10199" i="1"/>
  <c r="E10199" i="1"/>
  <c r="F10199" i="1"/>
  <c r="G10199" i="1"/>
  <c r="H10199" i="1"/>
  <c r="A10200" i="1"/>
  <c r="B10200" i="1"/>
  <c r="C10200" i="1"/>
  <c r="D10200" i="1"/>
  <c r="E10200" i="1"/>
  <c r="F10200" i="1"/>
  <c r="G10200" i="1"/>
  <c r="H10200" i="1"/>
  <c r="A10201" i="1"/>
  <c r="I10201" i="1" s="1"/>
  <c r="B10201" i="1"/>
  <c r="C10201" i="1"/>
  <c r="D10201" i="1"/>
  <c r="E10201" i="1"/>
  <c r="F10201" i="1"/>
  <c r="G10201" i="1"/>
  <c r="H10201" i="1"/>
  <c r="A10202" i="1"/>
  <c r="B10202" i="1"/>
  <c r="C10202" i="1"/>
  <c r="D10202" i="1"/>
  <c r="E10202" i="1"/>
  <c r="F10202" i="1"/>
  <c r="G10202" i="1"/>
  <c r="H10202" i="1"/>
  <c r="A10203" i="1"/>
  <c r="I10203" i="1" s="1"/>
  <c r="B10203" i="1"/>
  <c r="C10203" i="1"/>
  <c r="D10203" i="1"/>
  <c r="E10203" i="1"/>
  <c r="F10203" i="1"/>
  <c r="G10203" i="1"/>
  <c r="H10203" i="1"/>
  <c r="A10204" i="1"/>
  <c r="B10204" i="1"/>
  <c r="C10204" i="1"/>
  <c r="D10204" i="1"/>
  <c r="E10204" i="1"/>
  <c r="F10204" i="1"/>
  <c r="G10204" i="1"/>
  <c r="H10204" i="1"/>
  <c r="A10205" i="1"/>
  <c r="I10205" i="1" s="1"/>
  <c r="B10205" i="1"/>
  <c r="C10205" i="1"/>
  <c r="D10205" i="1"/>
  <c r="E10205" i="1"/>
  <c r="F10205" i="1"/>
  <c r="G10205" i="1"/>
  <c r="H10205" i="1"/>
  <c r="A10206" i="1"/>
  <c r="B10206" i="1"/>
  <c r="C10206" i="1"/>
  <c r="D10206" i="1"/>
  <c r="E10206" i="1"/>
  <c r="F10206" i="1"/>
  <c r="G10206" i="1"/>
  <c r="H10206" i="1"/>
  <c r="A10207" i="1"/>
  <c r="I10207" i="1" s="1"/>
  <c r="B10207" i="1"/>
  <c r="C10207" i="1"/>
  <c r="D10207" i="1"/>
  <c r="E10207" i="1"/>
  <c r="F10207" i="1"/>
  <c r="G10207" i="1"/>
  <c r="H10207" i="1"/>
  <c r="A10208" i="1"/>
  <c r="B10208" i="1"/>
  <c r="C10208" i="1"/>
  <c r="D10208" i="1"/>
  <c r="E10208" i="1"/>
  <c r="F10208" i="1"/>
  <c r="G10208" i="1"/>
  <c r="H10208" i="1"/>
  <c r="A10209" i="1"/>
  <c r="I10209" i="1" s="1"/>
  <c r="B10209" i="1"/>
  <c r="C10209" i="1"/>
  <c r="D10209" i="1"/>
  <c r="E10209" i="1"/>
  <c r="F10209" i="1"/>
  <c r="G10209" i="1"/>
  <c r="H10209" i="1"/>
  <c r="A10210" i="1"/>
  <c r="B10210" i="1"/>
  <c r="C10210" i="1"/>
  <c r="D10210" i="1"/>
  <c r="E10210" i="1"/>
  <c r="F10210" i="1"/>
  <c r="G10210" i="1"/>
  <c r="H10210" i="1"/>
  <c r="A10211" i="1"/>
  <c r="I10211" i="1" s="1"/>
  <c r="B10211" i="1"/>
  <c r="C10211" i="1"/>
  <c r="D10211" i="1"/>
  <c r="E10211" i="1"/>
  <c r="F10211" i="1"/>
  <c r="G10211" i="1"/>
  <c r="H10211" i="1"/>
  <c r="A10212" i="1"/>
  <c r="B10212" i="1"/>
  <c r="C10212" i="1"/>
  <c r="D10212" i="1"/>
  <c r="E10212" i="1"/>
  <c r="F10212" i="1"/>
  <c r="G10212" i="1"/>
  <c r="H10212" i="1"/>
  <c r="A10213" i="1"/>
  <c r="I10213" i="1" s="1"/>
  <c r="B10213" i="1"/>
  <c r="C10213" i="1"/>
  <c r="D10213" i="1"/>
  <c r="E10213" i="1"/>
  <c r="F10213" i="1"/>
  <c r="G10213" i="1"/>
  <c r="H10213" i="1"/>
  <c r="A10214" i="1"/>
  <c r="B10214" i="1"/>
  <c r="C10214" i="1"/>
  <c r="D10214" i="1"/>
  <c r="E10214" i="1"/>
  <c r="F10214" i="1"/>
  <c r="G10214" i="1"/>
  <c r="H10214" i="1"/>
  <c r="A10215" i="1"/>
  <c r="I10215" i="1" s="1"/>
  <c r="B10215" i="1"/>
  <c r="C10215" i="1"/>
  <c r="D10215" i="1"/>
  <c r="E10215" i="1"/>
  <c r="F10215" i="1"/>
  <c r="G10215" i="1"/>
  <c r="H10215" i="1"/>
  <c r="A10216" i="1"/>
  <c r="B10216" i="1"/>
  <c r="C10216" i="1"/>
  <c r="D10216" i="1"/>
  <c r="E10216" i="1"/>
  <c r="F10216" i="1"/>
  <c r="G10216" i="1"/>
  <c r="H10216" i="1"/>
  <c r="A10217" i="1"/>
  <c r="I10217" i="1" s="1"/>
  <c r="B10217" i="1"/>
  <c r="C10217" i="1"/>
  <c r="D10217" i="1"/>
  <c r="E10217" i="1"/>
  <c r="F10217" i="1"/>
  <c r="G10217" i="1"/>
  <c r="H10217" i="1"/>
  <c r="A10218" i="1"/>
  <c r="B10218" i="1"/>
  <c r="C10218" i="1"/>
  <c r="D10218" i="1"/>
  <c r="E10218" i="1"/>
  <c r="F10218" i="1"/>
  <c r="G10218" i="1"/>
  <c r="H10218" i="1"/>
  <c r="A10219" i="1"/>
  <c r="I10219" i="1" s="1"/>
  <c r="B10219" i="1"/>
  <c r="C10219" i="1"/>
  <c r="D10219" i="1"/>
  <c r="E10219" i="1"/>
  <c r="F10219" i="1"/>
  <c r="G10219" i="1"/>
  <c r="H10219" i="1"/>
  <c r="A10220" i="1"/>
  <c r="B10220" i="1"/>
  <c r="C10220" i="1"/>
  <c r="D10220" i="1"/>
  <c r="E10220" i="1"/>
  <c r="F10220" i="1"/>
  <c r="G10220" i="1"/>
  <c r="H10220" i="1"/>
  <c r="A10221" i="1"/>
  <c r="I10221" i="1" s="1"/>
  <c r="B10221" i="1"/>
  <c r="C10221" i="1"/>
  <c r="D10221" i="1"/>
  <c r="E10221" i="1"/>
  <c r="F10221" i="1"/>
  <c r="G10221" i="1"/>
  <c r="H10221" i="1"/>
  <c r="A10222" i="1"/>
  <c r="B10222" i="1"/>
  <c r="C10222" i="1"/>
  <c r="D10222" i="1"/>
  <c r="E10222" i="1"/>
  <c r="F10222" i="1"/>
  <c r="G10222" i="1"/>
  <c r="H10222" i="1"/>
  <c r="A10223" i="1"/>
  <c r="I10223" i="1" s="1"/>
  <c r="B10223" i="1"/>
  <c r="C10223" i="1"/>
  <c r="D10223" i="1"/>
  <c r="E10223" i="1"/>
  <c r="F10223" i="1"/>
  <c r="G10223" i="1"/>
  <c r="H10223" i="1"/>
  <c r="A10224" i="1"/>
  <c r="B10224" i="1"/>
  <c r="C10224" i="1"/>
  <c r="D10224" i="1"/>
  <c r="E10224" i="1"/>
  <c r="F10224" i="1"/>
  <c r="G10224" i="1"/>
  <c r="H10224" i="1"/>
  <c r="A10225" i="1"/>
  <c r="I10225" i="1" s="1"/>
  <c r="B10225" i="1"/>
  <c r="C10225" i="1"/>
  <c r="D10225" i="1"/>
  <c r="E10225" i="1"/>
  <c r="F10225" i="1"/>
  <c r="G10225" i="1"/>
  <c r="H10225" i="1"/>
  <c r="A10226" i="1"/>
  <c r="B10226" i="1"/>
  <c r="C10226" i="1"/>
  <c r="D10226" i="1"/>
  <c r="E10226" i="1"/>
  <c r="F10226" i="1"/>
  <c r="G10226" i="1"/>
  <c r="H10226" i="1"/>
  <c r="A10227" i="1"/>
  <c r="I10227" i="1" s="1"/>
  <c r="B10227" i="1"/>
  <c r="C10227" i="1"/>
  <c r="D10227" i="1"/>
  <c r="E10227" i="1"/>
  <c r="F10227" i="1"/>
  <c r="G10227" i="1"/>
  <c r="H10227" i="1"/>
  <c r="A10228" i="1"/>
  <c r="B10228" i="1"/>
  <c r="C10228" i="1"/>
  <c r="D10228" i="1"/>
  <c r="E10228" i="1"/>
  <c r="F10228" i="1"/>
  <c r="G10228" i="1"/>
  <c r="H10228" i="1"/>
  <c r="A10229" i="1"/>
  <c r="I10229" i="1" s="1"/>
  <c r="B10229" i="1"/>
  <c r="C10229" i="1"/>
  <c r="D10229" i="1"/>
  <c r="E10229" i="1"/>
  <c r="F10229" i="1"/>
  <c r="G10229" i="1"/>
  <c r="H10229" i="1"/>
  <c r="A10230" i="1"/>
  <c r="B10230" i="1"/>
  <c r="C10230" i="1"/>
  <c r="D10230" i="1"/>
  <c r="E10230" i="1"/>
  <c r="F10230" i="1"/>
  <c r="G10230" i="1"/>
  <c r="H10230" i="1"/>
  <c r="A10231" i="1"/>
  <c r="I10231" i="1" s="1"/>
  <c r="B10231" i="1"/>
  <c r="C10231" i="1"/>
  <c r="D10231" i="1"/>
  <c r="E10231" i="1"/>
  <c r="F10231" i="1"/>
  <c r="G10231" i="1"/>
  <c r="H10231" i="1"/>
  <c r="A10232" i="1"/>
  <c r="B10232" i="1"/>
  <c r="C10232" i="1"/>
  <c r="D10232" i="1"/>
  <c r="E10232" i="1"/>
  <c r="F10232" i="1"/>
  <c r="G10232" i="1"/>
  <c r="H10232" i="1"/>
  <c r="A10233" i="1"/>
  <c r="I10233" i="1" s="1"/>
  <c r="B10233" i="1"/>
  <c r="C10233" i="1"/>
  <c r="D10233" i="1"/>
  <c r="E10233" i="1"/>
  <c r="F10233" i="1"/>
  <c r="G10233" i="1"/>
  <c r="H10233" i="1"/>
  <c r="A10234" i="1"/>
  <c r="B10234" i="1"/>
  <c r="C10234" i="1"/>
  <c r="D10234" i="1"/>
  <c r="E10234" i="1"/>
  <c r="F10234" i="1"/>
  <c r="G10234" i="1"/>
  <c r="H10234" i="1"/>
  <c r="A10235" i="1"/>
  <c r="I10235" i="1" s="1"/>
  <c r="B10235" i="1"/>
  <c r="C10235" i="1"/>
  <c r="D10235" i="1"/>
  <c r="E10235" i="1"/>
  <c r="F10235" i="1"/>
  <c r="G10235" i="1"/>
  <c r="H10235" i="1"/>
  <c r="A10236" i="1"/>
  <c r="B10236" i="1"/>
  <c r="C10236" i="1"/>
  <c r="D10236" i="1"/>
  <c r="E10236" i="1"/>
  <c r="F10236" i="1"/>
  <c r="G10236" i="1"/>
  <c r="H10236" i="1"/>
  <c r="A10237" i="1"/>
  <c r="I10237" i="1" s="1"/>
  <c r="B10237" i="1"/>
  <c r="C10237" i="1"/>
  <c r="D10237" i="1"/>
  <c r="E10237" i="1"/>
  <c r="F10237" i="1"/>
  <c r="G10237" i="1"/>
  <c r="H10237" i="1"/>
  <c r="A10238" i="1"/>
  <c r="B10238" i="1"/>
  <c r="C10238" i="1"/>
  <c r="D10238" i="1"/>
  <c r="E10238" i="1"/>
  <c r="F10238" i="1"/>
  <c r="G10238" i="1"/>
  <c r="H10238" i="1"/>
  <c r="A10239" i="1"/>
  <c r="I10239" i="1" s="1"/>
  <c r="B10239" i="1"/>
  <c r="C10239" i="1"/>
  <c r="D10239" i="1"/>
  <c r="E10239" i="1"/>
  <c r="F10239" i="1"/>
  <c r="G10239" i="1"/>
  <c r="H10239" i="1"/>
  <c r="A10240" i="1"/>
  <c r="B10240" i="1"/>
  <c r="C10240" i="1"/>
  <c r="D10240" i="1"/>
  <c r="E10240" i="1"/>
  <c r="F10240" i="1"/>
  <c r="G10240" i="1"/>
  <c r="H10240" i="1"/>
  <c r="A10241" i="1"/>
  <c r="I10241" i="1" s="1"/>
  <c r="B10241" i="1"/>
  <c r="C10241" i="1"/>
  <c r="D10241" i="1"/>
  <c r="E10241" i="1"/>
  <c r="F10241" i="1"/>
  <c r="G10241" i="1"/>
  <c r="H10241" i="1"/>
  <c r="A10242" i="1"/>
  <c r="B10242" i="1"/>
  <c r="C10242" i="1"/>
  <c r="D10242" i="1"/>
  <c r="E10242" i="1"/>
  <c r="F10242" i="1"/>
  <c r="G10242" i="1"/>
  <c r="H10242" i="1"/>
  <c r="A10243" i="1"/>
  <c r="I10243" i="1" s="1"/>
  <c r="B10243" i="1"/>
  <c r="C10243" i="1"/>
  <c r="D10243" i="1"/>
  <c r="E10243" i="1"/>
  <c r="F10243" i="1"/>
  <c r="G10243" i="1"/>
  <c r="H10243" i="1"/>
  <c r="A10244" i="1"/>
  <c r="B10244" i="1"/>
  <c r="C10244" i="1"/>
  <c r="D10244" i="1"/>
  <c r="E10244" i="1"/>
  <c r="F10244" i="1"/>
  <c r="G10244" i="1"/>
  <c r="H10244" i="1"/>
  <c r="A10245" i="1"/>
  <c r="I10245" i="1" s="1"/>
  <c r="B10245" i="1"/>
  <c r="C10245" i="1"/>
  <c r="D10245" i="1"/>
  <c r="E10245" i="1"/>
  <c r="F10245" i="1"/>
  <c r="G10245" i="1"/>
  <c r="H10245" i="1"/>
  <c r="A10246" i="1"/>
  <c r="B10246" i="1"/>
  <c r="C10246" i="1"/>
  <c r="D10246" i="1"/>
  <c r="E10246" i="1"/>
  <c r="F10246" i="1"/>
  <c r="G10246" i="1"/>
  <c r="H10246" i="1"/>
  <c r="A10247" i="1"/>
  <c r="I10247" i="1" s="1"/>
  <c r="B10247" i="1"/>
  <c r="C10247" i="1"/>
  <c r="D10247" i="1"/>
  <c r="E10247" i="1"/>
  <c r="F10247" i="1"/>
  <c r="G10247" i="1"/>
  <c r="H10247" i="1"/>
  <c r="A10248" i="1"/>
  <c r="B10248" i="1"/>
  <c r="C10248" i="1"/>
  <c r="D10248" i="1"/>
  <c r="E10248" i="1"/>
  <c r="F10248" i="1"/>
  <c r="G10248" i="1"/>
  <c r="H10248" i="1"/>
  <c r="A10249" i="1"/>
  <c r="I10249" i="1" s="1"/>
  <c r="B10249" i="1"/>
  <c r="C10249" i="1"/>
  <c r="D10249" i="1"/>
  <c r="E10249" i="1"/>
  <c r="F10249" i="1"/>
  <c r="G10249" i="1"/>
  <c r="H10249" i="1"/>
  <c r="A10250" i="1"/>
  <c r="B10250" i="1"/>
  <c r="C10250" i="1"/>
  <c r="D10250" i="1"/>
  <c r="E10250" i="1"/>
  <c r="F10250" i="1"/>
  <c r="G10250" i="1"/>
  <c r="H10250" i="1"/>
  <c r="A10251" i="1"/>
  <c r="I10251" i="1" s="1"/>
  <c r="B10251" i="1"/>
  <c r="C10251" i="1"/>
  <c r="D10251" i="1"/>
  <c r="E10251" i="1"/>
  <c r="F10251" i="1"/>
  <c r="G10251" i="1"/>
  <c r="H10251" i="1"/>
  <c r="A10252" i="1"/>
  <c r="B10252" i="1"/>
  <c r="C10252" i="1"/>
  <c r="D10252" i="1"/>
  <c r="E10252" i="1"/>
  <c r="F10252" i="1"/>
  <c r="G10252" i="1"/>
  <c r="H10252" i="1"/>
  <c r="A10253" i="1"/>
  <c r="I10253" i="1" s="1"/>
  <c r="B10253" i="1"/>
  <c r="C10253" i="1"/>
  <c r="D10253" i="1"/>
  <c r="E10253" i="1"/>
  <c r="F10253" i="1"/>
  <c r="G10253" i="1"/>
  <c r="H10253" i="1"/>
  <c r="A10254" i="1"/>
  <c r="B10254" i="1"/>
  <c r="C10254" i="1"/>
  <c r="D10254" i="1"/>
  <c r="E10254" i="1"/>
  <c r="F10254" i="1"/>
  <c r="G10254" i="1"/>
  <c r="H10254" i="1"/>
  <c r="A10255" i="1"/>
  <c r="I10255" i="1" s="1"/>
  <c r="B10255" i="1"/>
  <c r="C10255" i="1"/>
  <c r="D10255" i="1"/>
  <c r="E10255" i="1"/>
  <c r="F10255" i="1"/>
  <c r="G10255" i="1"/>
  <c r="H10255" i="1"/>
  <c r="A10256" i="1"/>
  <c r="B10256" i="1"/>
  <c r="C10256" i="1"/>
  <c r="D10256" i="1"/>
  <c r="E10256" i="1"/>
  <c r="F10256" i="1"/>
  <c r="G10256" i="1"/>
  <c r="H10256" i="1"/>
  <c r="A10257" i="1"/>
  <c r="I10257" i="1" s="1"/>
  <c r="B10257" i="1"/>
  <c r="C10257" i="1"/>
  <c r="D10257" i="1"/>
  <c r="E10257" i="1"/>
  <c r="F10257" i="1"/>
  <c r="G10257" i="1"/>
  <c r="H10257" i="1"/>
  <c r="A10258" i="1"/>
  <c r="B10258" i="1"/>
  <c r="C10258" i="1"/>
  <c r="D10258" i="1"/>
  <c r="E10258" i="1"/>
  <c r="F10258" i="1"/>
  <c r="G10258" i="1"/>
  <c r="H10258" i="1"/>
  <c r="A10259" i="1"/>
  <c r="I10259" i="1" s="1"/>
  <c r="B10259" i="1"/>
  <c r="C10259" i="1"/>
  <c r="D10259" i="1"/>
  <c r="E10259" i="1"/>
  <c r="F10259" i="1"/>
  <c r="G10259" i="1"/>
  <c r="H10259" i="1"/>
  <c r="A10260" i="1"/>
  <c r="B10260" i="1"/>
  <c r="C10260" i="1"/>
  <c r="D10260" i="1"/>
  <c r="E10260" i="1"/>
  <c r="F10260" i="1"/>
  <c r="G10260" i="1"/>
  <c r="H10260" i="1"/>
  <c r="A10261" i="1"/>
  <c r="I10261" i="1" s="1"/>
  <c r="B10261" i="1"/>
  <c r="C10261" i="1"/>
  <c r="D10261" i="1"/>
  <c r="E10261" i="1"/>
  <c r="F10261" i="1"/>
  <c r="G10261" i="1"/>
  <c r="H10261" i="1"/>
  <c r="A10262" i="1"/>
  <c r="B10262" i="1"/>
  <c r="C10262" i="1"/>
  <c r="D10262" i="1"/>
  <c r="E10262" i="1"/>
  <c r="F10262" i="1"/>
  <c r="G10262" i="1"/>
  <c r="H10262" i="1"/>
  <c r="A10263" i="1"/>
  <c r="I10263" i="1" s="1"/>
  <c r="B10263" i="1"/>
  <c r="C10263" i="1"/>
  <c r="D10263" i="1"/>
  <c r="E10263" i="1"/>
  <c r="F10263" i="1"/>
  <c r="G10263" i="1"/>
  <c r="H10263" i="1"/>
  <c r="A10264" i="1"/>
  <c r="B10264" i="1"/>
  <c r="C10264" i="1"/>
  <c r="D10264" i="1"/>
  <c r="E10264" i="1"/>
  <c r="F10264" i="1"/>
  <c r="G10264" i="1"/>
  <c r="H10264" i="1"/>
  <c r="A10265" i="1"/>
  <c r="I10265" i="1" s="1"/>
  <c r="B10265" i="1"/>
  <c r="C10265" i="1"/>
  <c r="D10265" i="1"/>
  <c r="E10265" i="1"/>
  <c r="F10265" i="1"/>
  <c r="G10265" i="1"/>
  <c r="H10265" i="1"/>
  <c r="A10266" i="1"/>
  <c r="B10266" i="1"/>
  <c r="C10266" i="1"/>
  <c r="D10266" i="1"/>
  <c r="E10266" i="1"/>
  <c r="F10266" i="1"/>
  <c r="G10266" i="1"/>
  <c r="H10266" i="1"/>
  <c r="A10267" i="1"/>
  <c r="I10267" i="1" s="1"/>
  <c r="B10267" i="1"/>
  <c r="C10267" i="1"/>
  <c r="D10267" i="1"/>
  <c r="E10267" i="1"/>
  <c r="F10267" i="1"/>
  <c r="G10267" i="1"/>
  <c r="H10267" i="1"/>
  <c r="A10268" i="1"/>
  <c r="B10268" i="1"/>
  <c r="C10268" i="1"/>
  <c r="D10268" i="1"/>
  <c r="E10268" i="1"/>
  <c r="F10268" i="1"/>
  <c r="G10268" i="1"/>
  <c r="H10268" i="1"/>
  <c r="A10269" i="1"/>
  <c r="I10269" i="1" s="1"/>
  <c r="B10269" i="1"/>
  <c r="C10269" i="1"/>
  <c r="D10269" i="1"/>
  <c r="E10269" i="1"/>
  <c r="F10269" i="1"/>
  <c r="G10269" i="1"/>
  <c r="H10269" i="1"/>
  <c r="A10270" i="1"/>
  <c r="B10270" i="1"/>
  <c r="C10270" i="1"/>
  <c r="D10270" i="1"/>
  <c r="E10270" i="1"/>
  <c r="F10270" i="1"/>
  <c r="G10270" i="1"/>
  <c r="H10270" i="1"/>
  <c r="A10271" i="1"/>
  <c r="I10271" i="1" s="1"/>
  <c r="B10271" i="1"/>
  <c r="C10271" i="1"/>
  <c r="D10271" i="1"/>
  <c r="E10271" i="1"/>
  <c r="F10271" i="1"/>
  <c r="G10271" i="1"/>
  <c r="H10271" i="1"/>
  <c r="A10272" i="1"/>
  <c r="B10272" i="1"/>
  <c r="C10272" i="1"/>
  <c r="D10272" i="1"/>
  <c r="E10272" i="1"/>
  <c r="F10272" i="1"/>
  <c r="G10272" i="1"/>
  <c r="H10272" i="1"/>
  <c r="A10273" i="1"/>
  <c r="I10273" i="1" s="1"/>
  <c r="B10273" i="1"/>
  <c r="C10273" i="1"/>
  <c r="D10273" i="1"/>
  <c r="E10273" i="1"/>
  <c r="F10273" i="1"/>
  <c r="G10273" i="1"/>
  <c r="H10273" i="1"/>
  <c r="A10274" i="1"/>
  <c r="B10274" i="1"/>
  <c r="C10274" i="1"/>
  <c r="D10274" i="1"/>
  <c r="E10274" i="1"/>
  <c r="F10274" i="1"/>
  <c r="G10274" i="1"/>
  <c r="H10274" i="1"/>
  <c r="A10275" i="1"/>
  <c r="I10275" i="1" s="1"/>
  <c r="B10275" i="1"/>
  <c r="C10275" i="1"/>
  <c r="D10275" i="1"/>
  <c r="E10275" i="1"/>
  <c r="F10275" i="1"/>
  <c r="G10275" i="1"/>
  <c r="H10275" i="1"/>
  <c r="A10276" i="1"/>
  <c r="B10276" i="1"/>
  <c r="C10276" i="1"/>
  <c r="D10276" i="1"/>
  <c r="E10276" i="1"/>
  <c r="F10276" i="1"/>
  <c r="G10276" i="1"/>
  <c r="H10276" i="1"/>
  <c r="A10277" i="1"/>
  <c r="I10277" i="1" s="1"/>
  <c r="B10277" i="1"/>
  <c r="C10277" i="1"/>
  <c r="D10277" i="1"/>
  <c r="E10277" i="1"/>
  <c r="F10277" i="1"/>
  <c r="G10277" i="1"/>
  <c r="H10277" i="1"/>
  <c r="A10278" i="1"/>
  <c r="B10278" i="1"/>
  <c r="C10278" i="1"/>
  <c r="D10278" i="1"/>
  <c r="E10278" i="1"/>
  <c r="F10278" i="1"/>
  <c r="G10278" i="1"/>
  <c r="H10278" i="1"/>
  <c r="A10279" i="1"/>
  <c r="I10279" i="1" s="1"/>
  <c r="B10279" i="1"/>
  <c r="C10279" i="1"/>
  <c r="D10279" i="1"/>
  <c r="E10279" i="1"/>
  <c r="F10279" i="1"/>
  <c r="G10279" i="1"/>
  <c r="H10279" i="1"/>
  <c r="A10280" i="1"/>
  <c r="B10280" i="1"/>
  <c r="C10280" i="1"/>
  <c r="D10280" i="1"/>
  <c r="E10280" i="1"/>
  <c r="F10280" i="1"/>
  <c r="G10280" i="1"/>
  <c r="H10280" i="1"/>
  <c r="A10281" i="1"/>
  <c r="I10281" i="1" s="1"/>
  <c r="B10281" i="1"/>
  <c r="C10281" i="1"/>
  <c r="D10281" i="1"/>
  <c r="E10281" i="1"/>
  <c r="F10281" i="1"/>
  <c r="G10281" i="1"/>
  <c r="H10281" i="1"/>
  <c r="A10282" i="1"/>
  <c r="B10282" i="1"/>
  <c r="C10282" i="1"/>
  <c r="D10282" i="1"/>
  <c r="E10282" i="1"/>
  <c r="F10282" i="1"/>
  <c r="G10282" i="1"/>
  <c r="H10282" i="1"/>
  <c r="A10283" i="1"/>
  <c r="I10283" i="1" s="1"/>
  <c r="B10283" i="1"/>
  <c r="C10283" i="1"/>
  <c r="D10283" i="1"/>
  <c r="E10283" i="1"/>
  <c r="F10283" i="1"/>
  <c r="G10283" i="1"/>
  <c r="H10283" i="1"/>
  <c r="A10284" i="1"/>
  <c r="B10284" i="1"/>
  <c r="C10284" i="1"/>
  <c r="D10284" i="1"/>
  <c r="E10284" i="1"/>
  <c r="F10284" i="1"/>
  <c r="G10284" i="1"/>
  <c r="H10284" i="1"/>
  <c r="A10285" i="1"/>
  <c r="I10285" i="1" s="1"/>
  <c r="B10285" i="1"/>
  <c r="C10285" i="1"/>
  <c r="D10285" i="1"/>
  <c r="E10285" i="1"/>
  <c r="F10285" i="1"/>
  <c r="G10285" i="1"/>
  <c r="H10285" i="1"/>
  <c r="A10286" i="1"/>
  <c r="B10286" i="1"/>
  <c r="C10286" i="1"/>
  <c r="D10286" i="1"/>
  <c r="E10286" i="1"/>
  <c r="F10286" i="1"/>
  <c r="G10286" i="1"/>
  <c r="H10286" i="1"/>
  <c r="A10287" i="1"/>
  <c r="I10287" i="1" s="1"/>
  <c r="B10287" i="1"/>
  <c r="C10287" i="1"/>
  <c r="D10287" i="1"/>
  <c r="E10287" i="1"/>
  <c r="F10287" i="1"/>
  <c r="G10287" i="1"/>
  <c r="H10287" i="1"/>
  <c r="A10288" i="1"/>
  <c r="B10288" i="1"/>
  <c r="C10288" i="1"/>
  <c r="D10288" i="1"/>
  <c r="E10288" i="1"/>
  <c r="F10288" i="1"/>
  <c r="G10288" i="1"/>
  <c r="H10288" i="1"/>
  <c r="A10289" i="1"/>
  <c r="I10289" i="1" s="1"/>
  <c r="B10289" i="1"/>
  <c r="C10289" i="1"/>
  <c r="D10289" i="1"/>
  <c r="E10289" i="1"/>
  <c r="F10289" i="1"/>
  <c r="G10289" i="1"/>
  <c r="H10289" i="1"/>
  <c r="A10290" i="1"/>
  <c r="B10290" i="1"/>
  <c r="C10290" i="1"/>
  <c r="D10290" i="1"/>
  <c r="E10290" i="1"/>
  <c r="F10290" i="1"/>
  <c r="G10290" i="1"/>
  <c r="H10290" i="1"/>
  <c r="A10291" i="1"/>
  <c r="I10291" i="1" s="1"/>
  <c r="B10291" i="1"/>
  <c r="C10291" i="1"/>
  <c r="D10291" i="1"/>
  <c r="E10291" i="1"/>
  <c r="F10291" i="1"/>
  <c r="G10291" i="1"/>
  <c r="H10291" i="1"/>
  <c r="A10292" i="1"/>
  <c r="B10292" i="1"/>
  <c r="C10292" i="1"/>
  <c r="D10292" i="1"/>
  <c r="E10292" i="1"/>
  <c r="F10292" i="1"/>
  <c r="G10292" i="1"/>
  <c r="H10292" i="1"/>
  <c r="A10293" i="1"/>
  <c r="I10293" i="1" s="1"/>
  <c r="B10293" i="1"/>
  <c r="C10293" i="1"/>
  <c r="D10293" i="1"/>
  <c r="E10293" i="1"/>
  <c r="F10293" i="1"/>
  <c r="G10293" i="1"/>
  <c r="H10293" i="1"/>
  <c r="A10294" i="1"/>
  <c r="B10294" i="1"/>
  <c r="C10294" i="1"/>
  <c r="D10294" i="1"/>
  <c r="E10294" i="1"/>
  <c r="F10294" i="1"/>
  <c r="G10294" i="1"/>
  <c r="H10294" i="1"/>
  <c r="A10295" i="1"/>
  <c r="I10295" i="1" s="1"/>
  <c r="B10295" i="1"/>
  <c r="C10295" i="1"/>
  <c r="D10295" i="1"/>
  <c r="E10295" i="1"/>
  <c r="F10295" i="1"/>
  <c r="G10295" i="1"/>
  <c r="H10295" i="1"/>
  <c r="A10296" i="1"/>
  <c r="B10296" i="1"/>
  <c r="C10296" i="1"/>
  <c r="D10296" i="1"/>
  <c r="E10296" i="1"/>
  <c r="F10296" i="1"/>
  <c r="G10296" i="1"/>
  <c r="H10296" i="1"/>
  <c r="A10297" i="1"/>
  <c r="I10297" i="1" s="1"/>
  <c r="B10297" i="1"/>
  <c r="C10297" i="1"/>
  <c r="D10297" i="1"/>
  <c r="E10297" i="1"/>
  <c r="F10297" i="1"/>
  <c r="G10297" i="1"/>
  <c r="H10297" i="1"/>
  <c r="A10298" i="1"/>
  <c r="B10298" i="1"/>
  <c r="C10298" i="1"/>
  <c r="D10298" i="1"/>
  <c r="E10298" i="1"/>
  <c r="F10298" i="1"/>
  <c r="G10298" i="1"/>
  <c r="H10298" i="1"/>
  <c r="A10299" i="1"/>
  <c r="I10299" i="1" s="1"/>
  <c r="B10299" i="1"/>
  <c r="C10299" i="1"/>
  <c r="D10299" i="1"/>
  <c r="E10299" i="1"/>
  <c r="F10299" i="1"/>
  <c r="G10299" i="1"/>
  <c r="H10299" i="1"/>
  <c r="A10300" i="1"/>
  <c r="B10300" i="1"/>
  <c r="C10300" i="1"/>
  <c r="D10300" i="1"/>
  <c r="E10300" i="1"/>
  <c r="F10300" i="1"/>
  <c r="G10300" i="1"/>
  <c r="H10300" i="1"/>
  <c r="A10301" i="1"/>
  <c r="I10301" i="1" s="1"/>
  <c r="B10301" i="1"/>
  <c r="C10301" i="1"/>
  <c r="D10301" i="1"/>
  <c r="E10301" i="1"/>
  <c r="F10301" i="1"/>
  <c r="G10301" i="1"/>
  <c r="H10301" i="1"/>
  <c r="A10302" i="1"/>
  <c r="B10302" i="1"/>
  <c r="C10302" i="1"/>
  <c r="D10302" i="1"/>
  <c r="E10302" i="1"/>
  <c r="F10302" i="1"/>
  <c r="G10302" i="1"/>
  <c r="H10302" i="1"/>
  <c r="A10303" i="1"/>
  <c r="I10303" i="1" s="1"/>
  <c r="B10303" i="1"/>
  <c r="C10303" i="1"/>
  <c r="D10303" i="1"/>
  <c r="E10303" i="1"/>
  <c r="F10303" i="1"/>
  <c r="G10303" i="1"/>
  <c r="H10303" i="1"/>
  <c r="A10304" i="1"/>
  <c r="B10304" i="1"/>
  <c r="C10304" i="1"/>
  <c r="D10304" i="1"/>
  <c r="E10304" i="1"/>
  <c r="F10304" i="1"/>
  <c r="G10304" i="1"/>
  <c r="H10304" i="1"/>
  <c r="A10305" i="1"/>
  <c r="I10305" i="1" s="1"/>
  <c r="B10305" i="1"/>
  <c r="C10305" i="1"/>
  <c r="D10305" i="1"/>
  <c r="E10305" i="1"/>
  <c r="F10305" i="1"/>
  <c r="G10305" i="1"/>
  <c r="H10305" i="1"/>
  <c r="A10306" i="1"/>
  <c r="B10306" i="1"/>
  <c r="C10306" i="1"/>
  <c r="D10306" i="1"/>
  <c r="E10306" i="1"/>
  <c r="F10306" i="1"/>
  <c r="G10306" i="1"/>
  <c r="H10306" i="1"/>
  <c r="A10307" i="1"/>
  <c r="I10307" i="1" s="1"/>
  <c r="B10307" i="1"/>
  <c r="C10307" i="1"/>
  <c r="D10307" i="1"/>
  <c r="E10307" i="1"/>
  <c r="F10307" i="1"/>
  <c r="G10307" i="1"/>
  <c r="H10307" i="1"/>
  <c r="A10308" i="1"/>
  <c r="B10308" i="1"/>
  <c r="C10308" i="1"/>
  <c r="D10308" i="1"/>
  <c r="E10308" i="1"/>
  <c r="F10308" i="1"/>
  <c r="G10308" i="1"/>
  <c r="H10308" i="1"/>
  <c r="A10309" i="1"/>
  <c r="I10309" i="1" s="1"/>
  <c r="B10309" i="1"/>
  <c r="C10309" i="1"/>
  <c r="D10309" i="1"/>
  <c r="E10309" i="1"/>
  <c r="F10309" i="1"/>
  <c r="G10309" i="1"/>
  <c r="H10309" i="1"/>
  <c r="A10310" i="1"/>
  <c r="B10310" i="1"/>
  <c r="C10310" i="1"/>
  <c r="D10310" i="1"/>
  <c r="E10310" i="1"/>
  <c r="F10310" i="1"/>
  <c r="G10310" i="1"/>
  <c r="H10310" i="1"/>
  <c r="A10311" i="1"/>
  <c r="I10311" i="1" s="1"/>
  <c r="B10311" i="1"/>
  <c r="C10311" i="1"/>
  <c r="D10311" i="1"/>
  <c r="E10311" i="1"/>
  <c r="F10311" i="1"/>
  <c r="G10311" i="1"/>
  <c r="H10311" i="1"/>
  <c r="A10312" i="1"/>
  <c r="B10312" i="1"/>
  <c r="C10312" i="1"/>
  <c r="D10312" i="1"/>
  <c r="E10312" i="1"/>
  <c r="F10312" i="1"/>
  <c r="G10312" i="1"/>
  <c r="H10312" i="1"/>
  <c r="A10313" i="1"/>
  <c r="I10313" i="1" s="1"/>
  <c r="B10313" i="1"/>
  <c r="C10313" i="1"/>
  <c r="D10313" i="1"/>
  <c r="E10313" i="1"/>
  <c r="F10313" i="1"/>
  <c r="G10313" i="1"/>
  <c r="H10313" i="1"/>
  <c r="A10314" i="1"/>
  <c r="B10314" i="1"/>
  <c r="C10314" i="1"/>
  <c r="D10314" i="1"/>
  <c r="E10314" i="1"/>
  <c r="F10314" i="1"/>
  <c r="G10314" i="1"/>
  <c r="H10314" i="1"/>
  <c r="A10315" i="1"/>
  <c r="I10315" i="1" s="1"/>
  <c r="B10315" i="1"/>
  <c r="C10315" i="1"/>
  <c r="D10315" i="1"/>
  <c r="E10315" i="1"/>
  <c r="F10315" i="1"/>
  <c r="G10315" i="1"/>
  <c r="H10315" i="1"/>
  <c r="A10316" i="1"/>
  <c r="B10316" i="1"/>
  <c r="C10316" i="1"/>
  <c r="D10316" i="1"/>
  <c r="E10316" i="1"/>
  <c r="F10316" i="1"/>
  <c r="G10316" i="1"/>
  <c r="H10316" i="1"/>
  <c r="A10317" i="1"/>
  <c r="I10317" i="1" s="1"/>
  <c r="B10317" i="1"/>
  <c r="C10317" i="1"/>
  <c r="D10317" i="1"/>
  <c r="E10317" i="1"/>
  <c r="F10317" i="1"/>
  <c r="G10317" i="1"/>
  <c r="H10317" i="1"/>
  <c r="A10318" i="1"/>
  <c r="B10318" i="1"/>
  <c r="C10318" i="1"/>
  <c r="D10318" i="1"/>
  <c r="E10318" i="1"/>
  <c r="F10318" i="1"/>
  <c r="G10318" i="1"/>
  <c r="H10318" i="1"/>
  <c r="A10319" i="1"/>
  <c r="I10319" i="1" s="1"/>
  <c r="B10319" i="1"/>
  <c r="C10319" i="1"/>
  <c r="D10319" i="1"/>
  <c r="E10319" i="1"/>
  <c r="F10319" i="1"/>
  <c r="G10319" i="1"/>
  <c r="H10319" i="1"/>
  <c r="A10320" i="1"/>
  <c r="B10320" i="1"/>
  <c r="C10320" i="1"/>
  <c r="D10320" i="1"/>
  <c r="E10320" i="1"/>
  <c r="F10320" i="1"/>
  <c r="G10320" i="1"/>
  <c r="H10320" i="1"/>
  <c r="A10321" i="1"/>
  <c r="I10321" i="1" s="1"/>
  <c r="B10321" i="1"/>
  <c r="C10321" i="1"/>
  <c r="D10321" i="1"/>
  <c r="E10321" i="1"/>
  <c r="F10321" i="1"/>
  <c r="G10321" i="1"/>
  <c r="H10321" i="1"/>
  <c r="A10322" i="1"/>
  <c r="B10322" i="1"/>
  <c r="C10322" i="1"/>
  <c r="D10322" i="1"/>
  <c r="E10322" i="1"/>
  <c r="F10322" i="1"/>
  <c r="G10322" i="1"/>
  <c r="H10322" i="1"/>
  <c r="A10323" i="1"/>
  <c r="I10323" i="1" s="1"/>
  <c r="B10323" i="1"/>
  <c r="C10323" i="1"/>
  <c r="D10323" i="1"/>
  <c r="E10323" i="1"/>
  <c r="F10323" i="1"/>
  <c r="G10323" i="1"/>
  <c r="H10323" i="1"/>
  <c r="A10324" i="1"/>
  <c r="B10324" i="1"/>
  <c r="C10324" i="1"/>
  <c r="D10324" i="1"/>
  <c r="E10324" i="1"/>
  <c r="F10324" i="1"/>
  <c r="G10324" i="1"/>
  <c r="H10324" i="1"/>
  <c r="A10325" i="1"/>
  <c r="I10325" i="1" s="1"/>
  <c r="B10325" i="1"/>
  <c r="C10325" i="1"/>
  <c r="D10325" i="1"/>
  <c r="E10325" i="1"/>
  <c r="F10325" i="1"/>
  <c r="G10325" i="1"/>
  <c r="H10325" i="1"/>
  <c r="A10326" i="1"/>
  <c r="B10326" i="1"/>
  <c r="C10326" i="1"/>
  <c r="D10326" i="1"/>
  <c r="E10326" i="1"/>
  <c r="F10326" i="1"/>
  <c r="G10326" i="1"/>
  <c r="H10326" i="1"/>
  <c r="A10327" i="1"/>
  <c r="I10327" i="1" s="1"/>
  <c r="B10327" i="1"/>
  <c r="C10327" i="1"/>
  <c r="D10327" i="1"/>
  <c r="E10327" i="1"/>
  <c r="F10327" i="1"/>
  <c r="G10327" i="1"/>
  <c r="H10327" i="1"/>
  <c r="A10328" i="1"/>
  <c r="B10328" i="1"/>
  <c r="C10328" i="1"/>
  <c r="D10328" i="1"/>
  <c r="E10328" i="1"/>
  <c r="F10328" i="1"/>
  <c r="G10328" i="1"/>
  <c r="H10328" i="1"/>
  <c r="A10329" i="1"/>
  <c r="I10329" i="1" s="1"/>
  <c r="B10329" i="1"/>
  <c r="C10329" i="1"/>
  <c r="D10329" i="1"/>
  <c r="E10329" i="1"/>
  <c r="F10329" i="1"/>
  <c r="G10329" i="1"/>
  <c r="H10329" i="1"/>
  <c r="A10330" i="1"/>
  <c r="B10330" i="1"/>
  <c r="C10330" i="1"/>
  <c r="D10330" i="1"/>
  <c r="E10330" i="1"/>
  <c r="F10330" i="1"/>
  <c r="G10330" i="1"/>
  <c r="H10330" i="1"/>
  <c r="A10331" i="1"/>
  <c r="I10331" i="1" s="1"/>
  <c r="B10331" i="1"/>
  <c r="C10331" i="1"/>
  <c r="D10331" i="1"/>
  <c r="E10331" i="1"/>
  <c r="F10331" i="1"/>
  <c r="G10331" i="1"/>
  <c r="H10331" i="1"/>
  <c r="A10332" i="1"/>
  <c r="B10332" i="1"/>
  <c r="C10332" i="1"/>
  <c r="D10332" i="1"/>
  <c r="E10332" i="1"/>
  <c r="F10332" i="1"/>
  <c r="G10332" i="1"/>
  <c r="H10332" i="1"/>
  <c r="A10333" i="1"/>
  <c r="I10333" i="1" s="1"/>
  <c r="B10333" i="1"/>
  <c r="C10333" i="1"/>
  <c r="D10333" i="1"/>
  <c r="E10333" i="1"/>
  <c r="F10333" i="1"/>
  <c r="G10333" i="1"/>
  <c r="H10333" i="1"/>
  <c r="A10334" i="1"/>
  <c r="B10334" i="1"/>
  <c r="C10334" i="1"/>
  <c r="D10334" i="1"/>
  <c r="E10334" i="1"/>
  <c r="F10334" i="1"/>
  <c r="G10334" i="1"/>
  <c r="H10334" i="1"/>
  <c r="A10335" i="1"/>
  <c r="I10335" i="1" s="1"/>
  <c r="B10335" i="1"/>
  <c r="C10335" i="1"/>
  <c r="D10335" i="1"/>
  <c r="E10335" i="1"/>
  <c r="F10335" i="1"/>
  <c r="G10335" i="1"/>
  <c r="H10335" i="1"/>
  <c r="A10336" i="1"/>
  <c r="B10336" i="1"/>
  <c r="C10336" i="1"/>
  <c r="D10336" i="1"/>
  <c r="E10336" i="1"/>
  <c r="F10336" i="1"/>
  <c r="G10336" i="1"/>
  <c r="H10336" i="1"/>
  <c r="A10337" i="1"/>
  <c r="I10337" i="1" s="1"/>
  <c r="B10337" i="1"/>
  <c r="C10337" i="1"/>
  <c r="D10337" i="1"/>
  <c r="E10337" i="1"/>
  <c r="F10337" i="1"/>
  <c r="G10337" i="1"/>
  <c r="H10337" i="1"/>
  <c r="A10338" i="1"/>
  <c r="B10338" i="1"/>
  <c r="C10338" i="1"/>
  <c r="D10338" i="1"/>
  <c r="E10338" i="1"/>
  <c r="F10338" i="1"/>
  <c r="G10338" i="1"/>
  <c r="H10338" i="1"/>
  <c r="A10339" i="1"/>
  <c r="I10339" i="1" s="1"/>
  <c r="B10339" i="1"/>
  <c r="C10339" i="1"/>
  <c r="D10339" i="1"/>
  <c r="E10339" i="1"/>
  <c r="F10339" i="1"/>
  <c r="G10339" i="1"/>
  <c r="H10339" i="1"/>
  <c r="A10340" i="1"/>
  <c r="B10340" i="1"/>
  <c r="C10340" i="1"/>
  <c r="D10340" i="1"/>
  <c r="E10340" i="1"/>
  <c r="F10340" i="1"/>
  <c r="G10340" i="1"/>
  <c r="H10340" i="1"/>
  <c r="A10341" i="1"/>
  <c r="I10341" i="1" s="1"/>
  <c r="B10341" i="1"/>
  <c r="C10341" i="1"/>
  <c r="D10341" i="1"/>
  <c r="E10341" i="1"/>
  <c r="F10341" i="1"/>
  <c r="G10341" i="1"/>
  <c r="H10341" i="1"/>
  <c r="A10342" i="1"/>
  <c r="B10342" i="1"/>
  <c r="C10342" i="1"/>
  <c r="D10342" i="1"/>
  <c r="E10342" i="1"/>
  <c r="F10342" i="1"/>
  <c r="G10342" i="1"/>
  <c r="H10342" i="1"/>
  <c r="A10343" i="1"/>
  <c r="I10343" i="1" s="1"/>
  <c r="B10343" i="1"/>
  <c r="C10343" i="1"/>
  <c r="D10343" i="1"/>
  <c r="E10343" i="1"/>
  <c r="F10343" i="1"/>
  <c r="G10343" i="1"/>
  <c r="H10343" i="1"/>
  <c r="A10344" i="1"/>
  <c r="B10344" i="1"/>
  <c r="C10344" i="1"/>
  <c r="D10344" i="1"/>
  <c r="E10344" i="1"/>
  <c r="F10344" i="1"/>
  <c r="G10344" i="1"/>
  <c r="H10344" i="1"/>
  <c r="A10345" i="1"/>
  <c r="I10345" i="1" s="1"/>
  <c r="B10345" i="1"/>
  <c r="C10345" i="1"/>
  <c r="D10345" i="1"/>
  <c r="E10345" i="1"/>
  <c r="F10345" i="1"/>
  <c r="G10345" i="1"/>
  <c r="H10345" i="1"/>
  <c r="A10346" i="1"/>
  <c r="B10346" i="1"/>
  <c r="C10346" i="1"/>
  <c r="D10346" i="1"/>
  <c r="E10346" i="1"/>
  <c r="F10346" i="1"/>
  <c r="G10346" i="1"/>
  <c r="H10346" i="1"/>
  <c r="A10347" i="1"/>
  <c r="I10347" i="1" s="1"/>
  <c r="B10347" i="1"/>
  <c r="C10347" i="1"/>
  <c r="D10347" i="1"/>
  <c r="E10347" i="1"/>
  <c r="F10347" i="1"/>
  <c r="G10347" i="1"/>
  <c r="H10347" i="1"/>
  <c r="A10348" i="1"/>
  <c r="B10348" i="1"/>
  <c r="C10348" i="1"/>
  <c r="D10348" i="1"/>
  <c r="E10348" i="1"/>
  <c r="F10348" i="1"/>
  <c r="G10348" i="1"/>
  <c r="H10348" i="1"/>
  <c r="A10349" i="1"/>
  <c r="I10349" i="1" s="1"/>
  <c r="B10349" i="1"/>
  <c r="C10349" i="1"/>
  <c r="D10349" i="1"/>
  <c r="E10349" i="1"/>
  <c r="F10349" i="1"/>
  <c r="G10349" i="1"/>
  <c r="H10349" i="1"/>
  <c r="A10350" i="1"/>
  <c r="B10350" i="1"/>
  <c r="C10350" i="1"/>
  <c r="D10350" i="1"/>
  <c r="E10350" i="1"/>
  <c r="F10350" i="1"/>
  <c r="G10350" i="1"/>
  <c r="H10350" i="1"/>
  <c r="A10351" i="1"/>
  <c r="I10351" i="1" s="1"/>
  <c r="B10351" i="1"/>
  <c r="C10351" i="1"/>
  <c r="D10351" i="1"/>
  <c r="E10351" i="1"/>
  <c r="F10351" i="1"/>
  <c r="G10351" i="1"/>
  <c r="H10351" i="1"/>
  <c r="A10352" i="1"/>
  <c r="B10352" i="1"/>
  <c r="C10352" i="1"/>
  <c r="D10352" i="1"/>
  <c r="E10352" i="1"/>
  <c r="F10352" i="1"/>
  <c r="G10352" i="1"/>
  <c r="H10352" i="1"/>
  <c r="A10353" i="1"/>
  <c r="I10353" i="1" s="1"/>
  <c r="B10353" i="1"/>
  <c r="C10353" i="1"/>
  <c r="D10353" i="1"/>
  <c r="E10353" i="1"/>
  <c r="F10353" i="1"/>
  <c r="G10353" i="1"/>
  <c r="H10353" i="1"/>
  <c r="A10354" i="1"/>
  <c r="B10354" i="1"/>
  <c r="C10354" i="1"/>
  <c r="D10354" i="1"/>
  <c r="E10354" i="1"/>
  <c r="F10354" i="1"/>
  <c r="G10354" i="1"/>
  <c r="H10354" i="1"/>
  <c r="A10355" i="1"/>
  <c r="I10355" i="1" s="1"/>
  <c r="B10355" i="1"/>
  <c r="C10355" i="1"/>
  <c r="D10355" i="1"/>
  <c r="E10355" i="1"/>
  <c r="F10355" i="1"/>
  <c r="G10355" i="1"/>
  <c r="H10355" i="1"/>
  <c r="A10356" i="1"/>
  <c r="B10356" i="1"/>
  <c r="C10356" i="1"/>
  <c r="D10356" i="1"/>
  <c r="E10356" i="1"/>
  <c r="F10356" i="1"/>
  <c r="G10356" i="1"/>
  <c r="H10356" i="1"/>
  <c r="A10357" i="1"/>
  <c r="I10357" i="1" s="1"/>
  <c r="B10357" i="1"/>
  <c r="C10357" i="1"/>
  <c r="D10357" i="1"/>
  <c r="E10357" i="1"/>
  <c r="F10357" i="1"/>
  <c r="G10357" i="1"/>
  <c r="H10357" i="1"/>
  <c r="A10358" i="1"/>
  <c r="B10358" i="1"/>
  <c r="C10358" i="1"/>
  <c r="D10358" i="1"/>
  <c r="E10358" i="1"/>
  <c r="F10358" i="1"/>
  <c r="G10358" i="1"/>
  <c r="H10358" i="1"/>
  <c r="A10359" i="1"/>
  <c r="I10359" i="1" s="1"/>
  <c r="B10359" i="1"/>
  <c r="C10359" i="1"/>
  <c r="D10359" i="1"/>
  <c r="E10359" i="1"/>
  <c r="F10359" i="1"/>
  <c r="G10359" i="1"/>
  <c r="H10359" i="1"/>
  <c r="A10360" i="1"/>
  <c r="B10360" i="1"/>
  <c r="C10360" i="1"/>
  <c r="D10360" i="1"/>
  <c r="E10360" i="1"/>
  <c r="F10360" i="1"/>
  <c r="G10360" i="1"/>
  <c r="H10360" i="1"/>
  <c r="A10361" i="1"/>
  <c r="I10361" i="1" s="1"/>
  <c r="B10361" i="1"/>
  <c r="C10361" i="1"/>
  <c r="D10361" i="1"/>
  <c r="E10361" i="1"/>
  <c r="F10361" i="1"/>
  <c r="G10361" i="1"/>
  <c r="H10361" i="1"/>
  <c r="A10362" i="1"/>
  <c r="B10362" i="1"/>
  <c r="C10362" i="1"/>
  <c r="D10362" i="1"/>
  <c r="E10362" i="1"/>
  <c r="F10362" i="1"/>
  <c r="G10362" i="1"/>
  <c r="H10362" i="1"/>
  <c r="A10363" i="1"/>
  <c r="I10363" i="1" s="1"/>
  <c r="B10363" i="1"/>
  <c r="C10363" i="1"/>
  <c r="D10363" i="1"/>
  <c r="E10363" i="1"/>
  <c r="F10363" i="1"/>
  <c r="G10363" i="1"/>
  <c r="H10363" i="1"/>
  <c r="A10364" i="1"/>
  <c r="B10364" i="1"/>
  <c r="C10364" i="1"/>
  <c r="D10364" i="1"/>
  <c r="E10364" i="1"/>
  <c r="F10364" i="1"/>
  <c r="G10364" i="1"/>
  <c r="H10364" i="1"/>
  <c r="A10365" i="1"/>
  <c r="I10365" i="1" s="1"/>
  <c r="B10365" i="1"/>
  <c r="C10365" i="1"/>
  <c r="D10365" i="1"/>
  <c r="E10365" i="1"/>
  <c r="F10365" i="1"/>
  <c r="G10365" i="1"/>
  <c r="H10365" i="1"/>
  <c r="A10366" i="1"/>
  <c r="B10366" i="1"/>
  <c r="C10366" i="1"/>
  <c r="D10366" i="1"/>
  <c r="E10366" i="1"/>
  <c r="F10366" i="1"/>
  <c r="G10366" i="1"/>
  <c r="H10366" i="1"/>
  <c r="A10367" i="1"/>
  <c r="I10367" i="1" s="1"/>
  <c r="B10367" i="1"/>
  <c r="C10367" i="1"/>
  <c r="D10367" i="1"/>
  <c r="E10367" i="1"/>
  <c r="F10367" i="1"/>
  <c r="G10367" i="1"/>
  <c r="H10367" i="1"/>
  <c r="A10368" i="1"/>
  <c r="B10368" i="1"/>
  <c r="C10368" i="1"/>
  <c r="D10368" i="1"/>
  <c r="E10368" i="1"/>
  <c r="F10368" i="1"/>
  <c r="G10368" i="1"/>
  <c r="H10368" i="1"/>
  <c r="A10369" i="1"/>
  <c r="I10369" i="1" s="1"/>
  <c r="B10369" i="1"/>
  <c r="C10369" i="1"/>
  <c r="D10369" i="1"/>
  <c r="E10369" i="1"/>
  <c r="F10369" i="1"/>
  <c r="G10369" i="1"/>
  <c r="H10369" i="1"/>
  <c r="A10370" i="1"/>
  <c r="B10370" i="1"/>
  <c r="C10370" i="1"/>
  <c r="D10370" i="1"/>
  <c r="E10370" i="1"/>
  <c r="F10370" i="1"/>
  <c r="G10370" i="1"/>
  <c r="H10370" i="1"/>
  <c r="A10371" i="1"/>
  <c r="I10371" i="1" s="1"/>
  <c r="B10371" i="1"/>
  <c r="C10371" i="1"/>
  <c r="D10371" i="1"/>
  <c r="E10371" i="1"/>
  <c r="F10371" i="1"/>
  <c r="G10371" i="1"/>
  <c r="H10371" i="1"/>
  <c r="A10372" i="1"/>
  <c r="B10372" i="1"/>
  <c r="C10372" i="1"/>
  <c r="D10372" i="1"/>
  <c r="E10372" i="1"/>
  <c r="F10372" i="1"/>
  <c r="G10372" i="1"/>
  <c r="H10372" i="1"/>
  <c r="A10373" i="1"/>
  <c r="I10373" i="1" s="1"/>
  <c r="B10373" i="1"/>
  <c r="C10373" i="1"/>
  <c r="D10373" i="1"/>
  <c r="E10373" i="1"/>
  <c r="F10373" i="1"/>
  <c r="G10373" i="1"/>
  <c r="H10373" i="1"/>
  <c r="A10374" i="1"/>
  <c r="B10374" i="1"/>
  <c r="C10374" i="1"/>
  <c r="D10374" i="1"/>
  <c r="E10374" i="1"/>
  <c r="F10374" i="1"/>
  <c r="G10374" i="1"/>
  <c r="H10374" i="1"/>
  <c r="A10375" i="1"/>
  <c r="I10375" i="1" s="1"/>
  <c r="B10375" i="1"/>
  <c r="C10375" i="1"/>
  <c r="D10375" i="1"/>
  <c r="E10375" i="1"/>
  <c r="F10375" i="1"/>
  <c r="G10375" i="1"/>
  <c r="H10375" i="1"/>
  <c r="A10376" i="1"/>
  <c r="B10376" i="1"/>
  <c r="C10376" i="1"/>
  <c r="D10376" i="1"/>
  <c r="E10376" i="1"/>
  <c r="F10376" i="1"/>
  <c r="G10376" i="1"/>
  <c r="H10376" i="1"/>
  <c r="A10377" i="1"/>
  <c r="I10377" i="1" s="1"/>
  <c r="B10377" i="1"/>
  <c r="C10377" i="1"/>
  <c r="D10377" i="1"/>
  <c r="E10377" i="1"/>
  <c r="F10377" i="1"/>
  <c r="G10377" i="1"/>
  <c r="H10377" i="1"/>
  <c r="A10378" i="1"/>
  <c r="B10378" i="1"/>
  <c r="C10378" i="1"/>
  <c r="D10378" i="1"/>
  <c r="E10378" i="1"/>
  <c r="F10378" i="1"/>
  <c r="G10378" i="1"/>
  <c r="H10378" i="1"/>
  <c r="A10379" i="1"/>
  <c r="I10379" i="1" s="1"/>
  <c r="B10379" i="1"/>
  <c r="C10379" i="1"/>
  <c r="D10379" i="1"/>
  <c r="E10379" i="1"/>
  <c r="F10379" i="1"/>
  <c r="G10379" i="1"/>
  <c r="H10379" i="1"/>
  <c r="A10380" i="1"/>
  <c r="B10380" i="1"/>
  <c r="C10380" i="1"/>
  <c r="D10380" i="1"/>
  <c r="E10380" i="1"/>
  <c r="F10380" i="1"/>
  <c r="G10380" i="1"/>
  <c r="H10380" i="1"/>
  <c r="A10381" i="1"/>
  <c r="I10381" i="1" s="1"/>
  <c r="B10381" i="1"/>
  <c r="C10381" i="1"/>
  <c r="D10381" i="1"/>
  <c r="E10381" i="1"/>
  <c r="F10381" i="1"/>
  <c r="G10381" i="1"/>
  <c r="H10381" i="1"/>
  <c r="A10382" i="1"/>
  <c r="B10382" i="1"/>
  <c r="C10382" i="1"/>
  <c r="D10382" i="1"/>
  <c r="E10382" i="1"/>
  <c r="F10382" i="1"/>
  <c r="G10382" i="1"/>
  <c r="H10382" i="1"/>
  <c r="A10383" i="1"/>
  <c r="I10383" i="1" s="1"/>
  <c r="B10383" i="1"/>
  <c r="C10383" i="1"/>
  <c r="D10383" i="1"/>
  <c r="E10383" i="1"/>
  <c r="F10383" i="1"/>
  <c r="G10383" i="1"/>
  <c r="H10383" i="1"/>
  <c r="A10384" i="1"/>
  <c r="B10384" i="1"/>
  <c r="C10384" i="1"/>
  <c r="D10384" i="1"/>
  <c r="E10384" i="1"/>
  <c r="F10384" i="1"/>
  <c r="G10384" i="1"/>
  <c r="H10384" i="1"/>
  <c r="A10385" i="1"/>
  <c r="I10385" i="1" s="1"/>
  <c r="B10385" i="1"/>
  <c r="C10385" i="1"/>
  <c r="D10385" i="1"/>
  <c r="E10385" i="1"/>
  <c r="F10385" i="1"/>
  <c r="G10385" i="1"/>
  <c r="H10385" i="1"/>
  <c r="A10386" i="1"/>
  <c r="B10386" i="1"/>
  <c r="C10386" i="1"/>
  <c r="D10386" i="1"/>
  <c r="E10386" i="1"/>
  <c r="F10386" i="1"/>
  <c r="G10386" i="1"/>
  <c r="H10386" i="1"/>
  <c r="A10387" i="1"/>
  <c r="I10387" i="1" s="1"/>
  <c r="B10387" i="1"/>
  <c r="C10387" i="1"/>
  <c r="D10387" i="1"/>
  <c r="E10387" i="1"/>
  <c r="F10387" i="1"/>
  <c r="G10387" i="1"/>
  <c r="H10387" i="1"/>
  <c r="A10388" i="1"/>
  <c r="B10388" i="1"/>
  <c r="C10388" i="1"/>
  <c r="D10388" i="1"/>
  <c r="E10388" i="1"/>
  <c r="F10388" i="1"/>
  <c r="G10388" i="1"/>
  <c r="H10388" i="1"/>
  <c r="A10389" i="1"/>
  <c r="I10389" i="1" s="1"/>
  <c r="B10389" i="1"/>
  <c r="C10389" i="1"/>
  <c r="D10389" i="1"/>
  <c r="E10389" i="1"/>
  <c r="F10389" i="1"/>
  <c r="G10389" i="1"/>
  <c r="H10389" i="1"/>
  <c r="A10390" i="1"/>
  <c r="B10390" i="1"/>
  <c r="C10390" i="1"/>
  <c r="D10390" i="1"/>
  <c r="E10390" i="1"/>
  <c r="F10390" i="1"/>
  <c r="G10390" i="1"/>
  <c r="H10390" i="1"/>
  <c r="A10391" i="1"/>
  <c r="I10391" i="1" s="1"/>
  <c r="B10391" i="1"/>
  <c r="C10391" i="1"/>
  <c r="D10391" i="1"/>
  <c r="E10391" i="1"/>
  <c r="F10391" i="1"/>
  <c r="G10391" i="1"/>
  <c r="H10391" i="1"/>
  <c r="A10392" i="1"/>
  <c r="B10392" i="1"/>
  <c r="C10392" i="1"/>
  <c r="D10392" i="1"/>
  <c r="E10392" i="1"/>
  <c r="F10392" i="1"/>
  <c r="G10392" i="1"/>
  <c r="H10392" i="1"/>
  <c r="A10393" i="1"/>
  <c r="I10393" i="1" s="1"/>
  <c r="B10393" i="1"/>
  <c r="C10393" i="1"/>
  <c r="D10393" i="1"/>
  <c r="E10393" i="1"/>
  <c r="F10393" i="1"/>
  <c r="G10393" i="1"/>
  <c r="H10393" i="1"/>
  <c r="A10394" i="1"/>
  <c r="B10394" i="1"/>
  <c r="C10394" i="1"/>
  <c r="D10394" i="1"/>
  <c r="E10394" i="1"/>
  <c r="F10394" i="1"/>
  <c r="G10394" i="1"/>
  <c r="H10394" i="1"/>
  <c r="A10395" i="1"/>
  <c r="I10395" i="1" s="1"/>
  <c r="B10395" i="1"/>
  <c r="C10395" i="1"/>
  <c r="D10395" i="1"/>
  <c r="E10395" i="1"/>
  <c r="F10395" i="1"/>
  <c r="G10395" i="1"/>
  <c r="H10395" i="1"/>
  <c r="A10396" i="1"/>
  <c r="B10396" i="1"/>
  <c r="C10396" i="1"/>
  <c r="D10396" i="1"/>
  <c r="E10396" i="1"/>
  <c r="F10396" i="1"/>
  <c r="G10396" i="1"/>
  <c r="H10396" i="1"/>
  <c r="A10397" i="1"/>
  <c r="I10397" i="1" s="1"/>
  <c r="B10397" i="1"/>
  <c r="C10397" i="1"/>
  <c r="D10397" i="1"/>
  <c r="E10397" i="1"/>
  <c r="F10397" i="1"/>
  <c r="G10397" i="1"/>
  <c r="H10397" i="1"/>
  <c r="A10398" i="1"/>
  <c r="B10398" i="1"/>
  <c r="C10398" i="1"/>
  <c r="D10398" i="1"/>
  <c r="E10398" i="1"/>
  <c r="F10398" i="1"/>
  <c r="G10398" i="1"/>
  <c r="H10398" i="1"/>
  <c r="A10399" i="1"/>
  <c r="I10399" i="1" s="1"/>
  <c r="B10399" i="1"/>
  <c r="C10399" i="1"/>
  <c r="D10399" i="1"/>
  <c r="E10399" i="1"/>
  <c r="F10399" i="1"/>
  <c r="G10399" i="1"/>
  <c r="H10399" i="1"/>
  <c r="A10400" i="1"/>
  <c r="B10400" i="1"/>
  <c r="C10400" i="1"/>
  <c r="D10400" i="1"/>
  <c r="E10400" i="1"/>
  <c r="F10400" i="1"/>
  <c r="G10400" i="1"/>
  <c r="H10400" i="1"/>
  <c r="A10401" i="1"/>
  <c r="I10401" i="1" s="1"/>
  <c r="B10401" i="1"/>
  <c r="C10401" i="1"/>
  <c r="D10401" i="1"/>
  <c r="E10401" i="1"/>
  <c r="F10401" i="1"/>
  <c r="G10401" i="1"/>
  <c r="H10401" i="1"/>
  <c r="A10402" i="1"/>
  <c r="B10402" i="1"/>
  <c r="C10402" i="1"/>
  <c r="D10402" i="1"/>
  <c r="E10402" i="1"/>
  <c r="F10402" i="1"/>
  <c r="G10402" i="1"/>
  <c r="H10402" i="1"/>
  <c r="A10403" i="1"/>
  <c r="I10403" i="1" s="1"/>
  <c r="B10403" i="1"/>
  <c r="C10403" i="1"/>
  <c r="D10403" i="1"/>
  <c r="E10403" i="1"/>
  <c r="F10403" i="1"/>
  <c r="G10403" i="1"/>
  <c r="H10403" i="1"/>
  <c r="A10404" i="1"/>
  <c r="B10404" i="1"/>
  <c r="C10404" i="1"/>
  <c r="D10404" i="1"/>
  <c r="E10404" i="1"/>
  <c r="F10404" i="1"/>
  <c r="G10404" i="1"/>
  <c r="H10404" i="1"/>
  <c r="A10405" i="1"/>
  <c r="I10405" i="1" s="1"/>
  <c r="B10405" i="1"/>
  <c r="C10405" i="1"/>
  <c r="D10405" i="1"/>
  <c r="E10405" i="1"/>
  <c r="F10405" i="1"/>
  <c r="G10405" i="1"/>
  <c r="H10405" i="1"/>
  <c r="A10406" i="1"/>
  <c r="B10406" i="1"/>
  <c r="C10406" i="1"/>
  <c r="D10406" i="1"/>
  <c r="E10406" i="1"/>
  <c r="F10406" i="1"/>
  <c r="G10406" i="1"/>
  <c r="H10406" i="1"/>
  <c r="A10407" i="1"/>
  <c r="I10407" i="1" s="1"/>
  <c r="B10407" i="1"/>
  <c r="C10407" i="1"/>
  <c r="D10407" i="1"/>
  <c r="E10407" i="1"/>
  <c r="F10407" i="1"/>
  <c r="G10407" i="1"/>
  <c r="H10407" i="1"/>
  <c r="A10408" i="1"/>
  <c r="B10408" i="1"/>
  <c r="C10408" i="1"/>
  <c r="D10408" i="1"/>
  <c r="E10408" i="1"/>
  <c r="F10408" i="1"/>
  <c r="G10408" i="1"/>
  <c r="H10408" i="1"/>
  <c r="A10409" i="1"/>
  <c r="I10409" i="1" s="1"/>
  <c r="B10409" i="1"/>
  <c r="C10409" i="1"/>
  <c r="D10409" i="1"/>
  <c r="E10409" i="1"/>
  <c r="F10409" i="1"/>
  <c r="G10409" i="1"/>
  <c r="H10409" i="1"/>
  <c r="A10410" i="1"/>
  <c r="B10410" i="1"/>
  <c r="C10410" i="1"/>
  <c r="D10410" i="1"/>
  <c r="E10410" i="1"/>
  <c r="F10410" i="1"/>
  <c r="G10410" i="1"/>
  <c r="H10410" i="1"/>
  <c r="A10411" i="1"/>
  <c r="I10411" i="1" s="1"/>
  <c r="B10411" i="1"/>
  <c r="C10411" i="1"/>
  <c r="D10411" i="1"/>
  <c r="E10411" i="1"/>
  <c r="F10411" i="1"/>
  <c r="G10411" i="1"/>
  <c r="H10411" i="1"/>
  <c r="A10412" i="1"/>
  <c r="B10412" i="1"/>
  <c r="C10412" i="1"/>
  <c r="D10412" i="1"/>
  <c r="E10412" i="1"/>
  <c r="F10412" i="1"/>
  <c r="G10412" i="1"/>
  <c r="H10412" i="1"/>
  <c r="A10413" i="1"/>
  <c r="I10413" i="1" s="1"/>
  <c r="B10413" i="1"/>
  <c r="C10413" i="1"/>
  <c r="D10413" i="1"/>
  <c r="E10413" i="1"/>
  <c r="F10413" i="1"/>
  <c r="G10413" i="1"/>
  <c r="H10413" i="1"/>
  <c r="A10414" i="1"/>
  <c r="B10414" i="1"/>
  <c r="C10414" i="1"/>
  <c r="D10414" i="1"/>
  <c r="E10414" i="1"/>
  <c r="F10414" i="1"/>
  <c r="G10414" i="1"/>
  <c r="H10414" i="1"/>
  <c r="A10415" i="1"/>
  <c r="I10415" i="1" s="1"/>
  <c r="B10415" i="1"/>
  <c r="C10415" i="1"/>
  <c r="D10415" i="1"/>
  <c r="E10415" i="1"/>
  <c r="F10415" i="1"/>
  <c r="G10415" i="1"/>
  <c r="H10415" i="1"/>
  <c r="A10416" i="1"/>
  <c r="B10416" i="1"/>
  <c r="C10416" i="1"/>
  <c r="D10416" i="1"/>
  <c r="E10416" i="1"/>
  <c r="F10416" i="1"/>
  <c r="G10416" i="1"/>
  <c r="H10416" i="1"/>
  <c r="A10417" i="1"/>
  <c r="I10417" i="1" s="1"/>
  <c r="B10417" i="1"/>
  <c r="C10417" i="1"/>
  <c r="D10417" i="1"/>
  <c r="E10417" i="1"/>
  <c r="F10417" i="1"/>
  <c r="G10417" i="1"/>
  <c r="H10417" i="1"/>
  <c r="A10418" i="1"/>
  <c r="B10418" i="1"/>
  <c r="C10418" i="1"/>
  <c r="D10418" i="1"/>
  <c r="E10418" i="1"/>
  <c r="F10418" i="1"/>
  <c r="G10418" i="1"/>
  <c r="H10418" i="1"/>
  <c r="A10419" i="1"/>
  <c r="I10419" i="1" s="1"/>
  <c r="B10419" i="1"/>
  <c r="C10419" i="1"/>
  <c r="D10419" i="1"/>
  <c r="E10419" i="1"/>
  <c r="F10419" i="1"/>
  <c r="G10419" i="1"/>
  <c r="H10419" i="1"/>
  <c r="A10420" i="1"/>
  <c r="B10420" i="1"/>
  <c r="C10420" i="1"/>
  <c r="D10420" i="1"/>
  <c r="E10420" i="1"/>
  <c r="F10420" i="1"/>
  <c r="G10420" i="1"/>
  <c r="H10420" i="1"/>
  <c r="A10421" i="1"/>
  <c r="I10421" i="1" s="1"/>
  <c r="B10421" i="1"/>
  <c r="C10421" i="1"/>
  <c r="D10421" i="1"/>
  <c r="E10421" i="1"/>
  <c r="F10421" i="1"/>
  <c r="G10421" i="1"/>
  <c r="H10421" i="1"/>
  <c r="A10422" i="1"/>
  <c r="B10422" i="1"/>
  <c r="C10422" i="1"/>
  <c r="D10422" i="1"/>
  <c r="E10422" i="1"/>
  <c r="F10422" i="1"/>
  <c r="G10422" i="1"/>
  <c r="H10422" i="1"/>
  <c r="A10423" i="1"/>
  <c r="I10423" i="1" s="1"/>
  <c r="B10423" i="1"/>
  <c r="C10423" i="1"/>
  <c r="D10423" i="1"/>
  <c r="E10423" i="1"/>
  <c r="F10423" i="1"/>
  <c r="G10423" i="1"/>
  <c r="H10423" i="1"/>
  <c r="A10424" i="1"/>
  <c r="B10424" i="1"/>
  <c r="C10424" i="1"/>
  <c r="D10424" i="1"/>
  <c r="E10424" i="1"/>
  <c r="F10424" i="1"/>
  <c r="G10424" i="1"/>
  <c r="H10424" i="1"/>
  <c r="A10425" i="1"/>
  <c r="I10425" i="1" s="1"/>
  <c r="B10425" i="1"/>
  <c r="C10425" i="1"/>
  <c r="D10425" i="1"/>
  <c r="E10425" i="1"/>
  <c r="F10425" i="1"/>
  <c r="G10425" i="1"/>
  <c r="H10425" i="1"/>
  <c r="A10426" i="1"/>
  <c r="B10426" i="1"/>
  <c r="C10426" i="1"/>
  <c r="D10426" i="1"/>
  <c r="E10426" i="1"/>
  <c r="F10426" i="1"/>
  <c r="G10426" i="1"/>
  <c r="H10426" i="1"/>
  <c r="A10427" i="1"/>
  <c r="I10427" i="1" s="1"/>
  <c r="B10427" i="1"/>
  <c r="C10427" i="1"/>
  <c r="D10427" i="1"/>
  <c r="E10427" i="1"/>
  <c r="F10427" i="1"/>
  <c r="G10427" i="1"/>
  <c r="H10427" i="1"/>
  <c r="A10428" i="1"/>
  <c r="B10428" i="1"/>
  <c r="C10428" i="1"/>
  <c r="D10428" i="1"/>
  <c r="E10428" i="1"/>
  <c r="F10428" i="1"/>
  <c r="G10428" i="1"/>
  <c r="H10428" i="1"/>
  <c r="A10429" i="1"/>
  <c r="I10429" i="1" s="1"/>
  <c r="B10429" i="1"/>
  <c r="C10429" i="1"/>
  <c r="D10429" i="1"/>
  <c r="E10429" i="1"/>
  <c r="F10429" i="1"/>
  <c r="G10429" i="1"/>
  <c r="H10429" i="1"/>
  <c r="A10430" i="1"/>
  <c r="B10430" i="1"/>
  <c r="C10430" i="1"/>
  <c r="D10430" i="1"/>
  <c r="E10430" i="1"/>
  <c r="F10430" i="1"/>
  <c r="G10430" i="1"/>
  <c r="H10430" i="1"/>
  <c r="A10431" i="1"/>
  <c r="I10431" i="1" s="1"/>
  <c r="B10431" i="1"/>
  <c r="C10431" i="1"/>
  <c r="D10431" i="1"/>
  <c r="E10431" i="1"/>
  <c r="F10431" i="1"/>
  <c r="G10431" i="1"/>
  <c r="H10431" i="1"/>
  <c r="A10432" i="1"/>
  <c r="B10432" i="1"/>
  <c r="C10432" i="1"/>
  <c r="D10432" i="1"/>
  <c r="E10432" i="1"/>
  <c r="F10432" i="1"/>
  <c r="G10432" i="1"/>
  <c r="H10432" i="1"/>
  <c r="A10433" i="1"/>
  <c r="I10433" i="1" s="1"/>
  <c r="B10433" i="1"/>
  <c r="C10433" i="1"/>
  <c r="D10433" i="1"/>
  <c r="E10433" i="1"/>
  <c r="F10433" i="1"/>
  <c r="G10433" i="1"/>
  <c r="H10433" i="1"/>
  <c r="A10434" i="1"/>
  <c r="B10434" i="1"/>
  <c r="C10434" i="1"/>
  <c r="D10434" i="1"/>
  <c r="E10434" i="1"/>
  <c r="F10434" i="1"/>
  <c r="G10434" i="1"/>
  <c r="H10434" i="1"/>
  <c r="A10435" i="1"/>
  <c r="I10435" i="1" s="1"/>
  <c r="B10435" i="1"/>
  <c r="C10435" i="1"/>
  <c r="D10435" i="1"/>
  <c r="E10435" i="1"/>
  <c r="F10435" i="1"/>
  <c r="G10435" i="1"/>
  <c r="H10435" i="1"/>
  <c r="A10436" i="1"/>
  <c r="B10436" i="1"/>
  <c r="C10436" i="1"/>
  <c r="D10436" i="1"/>
  <c r="E10436" i="1"/>
  <c r="F10436" i="1"/>
  <c r="G10436" i="1"/>
  <c r="H10436" i="1"/>
  <c r="A10437" i="1"/>
  <c r="I10437" i="1" s="1"/>
  <c r="B10437" i="1"/>
  <c r="C10437" i="1"/>
  <c r="D10437" i="1"/>
  <c r="E10437" i="1"/>
  <c r="F10437" i="1"/>
  <c r="G10437" i="1"/>
  <c r="H10437" i="1"/>
  <c r="A10438" i="1"/>
  <c r="B10438" i="1"/>
  <c r="C10438" i="1"/>
  <c r="D10438" i="1"/>
  <c r="E10438" i="1"/>
  <c r="F10438" i="1"/>
  <c r="G10438" i="1"/>
  <c r="H10438" i="1"/>
  <c r="A10439" i="1"/>
  <c r="I10439" i="1" s="1"/>
  <c r="B10439" i="1"/>
  <c r="C10439" i="1"/>
  <c r="D10439" i="1"/>
  <c r="E10439" i="1"/>
  <c r="F10439" i="1"/>
  <c r="G10439" i="1"/>
  <c r="H10439" i="1"/>
  <c r="A10440" i="1"/>
  <c r="B10440" i="1"/>
  <c r="C10440" i="1"/>
  <c r="D10440" i="1"/>
  <c r="E10440" i="1"/>
  <c r="F10440" i="1"/>
  <c r="G10440" i="1"/>
  <c r="H10440" i="1"/>
  <c r="A10441" i="1"/>
  <c r="I10441" i="1" s="1"/>
  <c r="B10441" i="1"/>
  <c r="C10441" i="1"/>
  <c r="D10441" i="1"/>
  <c r="E10441" i="1"/>
  <c r="F10441" i="1"/>
  <c r="G10441" i="1"/>
  <c r="H10441" i="1"/>
  <c r="A10442" i="1"/>
  <c r="B10442" i="1"/>
  <c r="C10442" i="1"/>
  <c r="D10442" i="1"/>
  <c r="E10442" i="1"/>
  <c r="F10442" i="1"/>
  <c r="G10442" i="1"/>
  <c r="H10442" i="1"/>
  <c r="A10443" i="1"/>
  <c r="I10443" i="1" s="1"/>
  <c r="B10443" i="1"/>
  <c r="C10443" i="1"/>
  <c r="D10443" i="1"/>
  <c r="E10443" i="1"/>
  <c r="F10443" i="1"/>
  <c r="G10443" i="1"/>
  <c r="H10443" i="1"/>
  <c r="A10444" i="1"/>
  <c r="B10444" i="1"/>
  <c r="C10444" i="1"/>
  <c r="D10444" i="1"/>
  <c r="E10444" i="1"/>
  <c r="F10444" i="1"/>
  <c r="G10444" i="1"/>
  <c r="H10444" i="1"/>
  <c r="A10445" i="1"/>
  <c r="I10445" i="1" s="1"/>
  <c r="B10445" i="1"/>
  <c r="C10445" i="1"/>
  <c r="D10445" i="1"/>
  <c r="E10445" i="1"/>
  <c r="F10445" i="1"/>
  <c r="G10445" i="1"/>
  <c r="H10445" i="1"/>
  <c r="A10446" i="1"/>
  <c r="B10446" i="1"/>
  <c r="C10446" i="1"/>
  <c r="D10446" i="1"/>
  <c r="E10446" i="1"/>
  <c r="F10446" i="1"/>
  <c r="G10446" i="1"/>
  <c r="H10446" i="1"/>
  <c r="A10447" i="1"/>
  <c r="I10447" i="1" s="1"/>
  <c r="B10447" i="1"/>
  <c r="C10447" i="1"/>
  <c r="D10447" i="1"/>
  <c r="E10447" i="1"/>
  <c r="F10447" i="1"/>
  <c r="G10447" i="1"/>
  <c r="H10447" i="1"/>
  <c r="A10448" i="1"/>
  <c r="B10448" i="1"/>
  <c r="C10448" i="1"/>
  <c r="D10448" i="1"/>
  <c r="E10448" i="1"/>
  <c r="F10448" i="1"/>
  <c r="G10448" i="1"/>
  <c r="H10448" i="1"/>
  <c r="A10449" i="1"/>
  <c r="I10449" i="1" s="1"/>
  <c r="B10449" i="1"/>
  <c r="C10449" i="1"/>
  <c r="D10449" i="1"/>
  <c r="E10449" i="1"/>
  <c r="F10449" i="1"/>
  <c r="G10449" i="1"/>
  <c r="H10449" i="1"/>
  <c r="A10450" i="1"/>
  <c r="B10450" i="1"/>
  <c r="C10450" i="1"/>
  <c r="D10450" i="1"/>
  <c r="E10450" i="1"/>
  <c r="F10450" i="1"/>
  <c r="G10450" i="1"/>
  <c r="H10450" i="1"/>
  <c r="A10451" i="1"/>
  <c r="I10451" i="1" s="1"/>
  <c r="B10451" i="1"/>
  <c r="C10451" i="1"/>
  <c r="D10451" i="1"/>
  <c r="E10451" i="1"/>
  <c r="F10451" i="1"/>
  <c r="G10451" i="1"/>
  <c r="H10451" i="1"/>
  <c r="A10452" i="1"/>
  <c r="B10452" i="1"/>
  <c r="C10452" i="1"/>
  <c r="D10452" i="1"/>
  <c r="E10452" i="1"/>
  <c r="F10452" i="1"/>
  <c r="G10452" i="1"/>
  <c r="H10452" i="1"/>
  <c r="A10453" i="1"/>
  <c r="I10453" i="1" s="1"/>
  <c r="B10453" i="1"/>
  <c r="C10453" i="1"/>
  <c r="D10453" i="1"/>
  <c r="E10453" i="1"/>
  <c r="F10453" i="1"/>
  <c r="G10453" i="1"/>
  <c r="H10453" i="1"/>
  <c r="A10454" i="1"/>
  <c r="B10454" i="1"/>
  <c r="C10454" i="1"/>
  <c r="D10454" i="1"/>
  <c r="E10454" i="1"/>
  <c r="F10454" i="1"/>
  <c r="G10454" i="1"/>
  <c r="H10454" i="1"/>
  <c r="A10455" i="1"/>
  <c r="I10455" i="1" s="1"/>
  <c r="B10455" i="1"/>
  <c r="C10455" i="1"/>
  <c r="D10455" i="1"/>
  <c r="E10455" i="1"/>
  <c r="F10455" i="1"/>
  <c r="G10455" i="1"/>
  <c r="H10455" i="1"/>
  <c r="A10456" i="1"/>
  <c r="B10456" i="1"/>
  <c r="C10456" i="1"/>
  <c r="D10456" i="1"/>
  <c r="E10456" i="1"/>
  <c r="F10456" i="1"/>
  <c r="G10456" i="1"/>
  <c r="H10456" i="1"/>
  <c r="A10457" i="1"/>
  <c r="I10457" i="1" s="1"/>
  <c r="B10457" i="1"/>
  <c r="C10457" i="1"/>
  <c r="D10457" i="1"/>
  <c r="E10457" i="1"/>
  <c r="F10457" i="1"/>
  <c r="G10457" i="1"/>
  <c r="H10457" i="1"/>
  <c r="A10458" i="1"/>
  <c r="B10458" i="1"/>
  <c r="C10458" i="1"/>
  <c r="D10458" i="1"/>
  <c r="E10458" i="1"/>
  <c r="F10458" i="1"/>
  <c r="G10458" i="1"/>
  <c r="H10458" i="1"/>
  <c r="A10459" i="1"/>
  <c r="I10459" i="1" s="1"/>
  <c r="B10459" i="1"/>
  <c r="C10459" i="1"/>
  <c r="D10459" i="1"/>
  <c r="E10459" i="1"/>
  <c r="F10459" i="1"/>
  <c r="G10459" i="1"/>
  <c r="H10459" i="1"/>
  <c r="A10460" i="1"/>
  <c r="B10460" i="1"/>
  <c r="C10460" i="1"/>
  <c r="D10460" i="1"/>
  <c r="E10460" i="1"/>
  <c r="F10460" i="1"/>
  <c r="G10460" i="1"/>
  <c r="H10460" i="1"/>
  <c r="A10461" i="1"/>
  <c r="I10461" i="1" s="1"/>
  <c r="B10461" i="1"/>
  <c r="C10461" i="1"/>
  <c r="D10461" i="1"/>
  <c r="E10461" i="1"/>
  <c r="F10461" i="1"/>
  <c r="G10461" i="1"/>
  <c r="H10461" i="1"/>
  <c r="A10462" i="1"/>
  <c r="B10462" i="1"/>
  <c r="C10462" i="1"/>
  <c r="D10462" i="1"/>
  <c r="E10462" i="1"/>
  <c r="F10462" i="1"/>
  <c r="G10462" i="1"/>
  <c r="H10462" i="1"/>
  <c r="A10463" i="1"/>
  <c r="I10463" i="1" s="1"/>
  <c r="B10463" i="1"/>
  <c r="C10463" i="1"/>
  <c r="D10463" i="1"/>
  <c r="E10463" i="1"/>
  <c r="F10463" i="1"/>
  <c r="G10463" i="1"/>
  <c r="H10463" i="1"/>
  <c r="A10464" i="1"/>
  <c r="B10464" i="1"/>
  <c r="C10464" i="1"/>
  <c r="D10464" i="1"/>
  <c r="E10464" i="1"/>
  <c r="F10464" i="1"/>
  <c r="G10464" i="1"/>
  <c r="H10464" i="1"/>
  <c r="A10465" i="1"/>
  <c r="I10465" i="1" s="1"/>
  <c r="B10465" i="1"/>
  <c r="C10465" i="1"/>
  <c r="D10465" i="1"/>
  <c r="E10465" i="1"/>
  <c r="F10465" i="1"/>
  <c r="G10465" i="1"/>
  <c r="H10465" i="1"/>
  <c r="A10466" i="1"/>
  <c r="B10466" i="1"/>
  <c r="C10466" i="1"/>
  <c r="D10466" i="1"/>
  <c r="E10466" i="1"/>
  <c r="F10466" i="1"/>
  <c r="G10466" i="1"/>
  <c r="H10466" i="1"/>
  <c r="A10467" i="1"/>
  <c r="I10467" i="1" s="1"/>
  <c r="B10467" i="1"/>
  <c r="C10467" i="1"/>
  <c r="D10467" i="1"/>
  <c r="E10467" i="1"/>
  <c r="F10467" i="1"/>
  <c r="G10467" i="1"/>
  <c r="H10467" i="1"/>
  <c r="A10468" i="1"/>
  <c r="B10468" i="1"/>
  <c r="C10468" i="1"/>
  <c r="D10468" i="1"/>
  <c r="E10468" i="1"/>
  <c r="F10468" i="1"/>
  <c r="G10468" i="1"/>
  <c r="H10468" i="1"/>
  <c r="A10469" i="1"/>
  <c r="I10469" i="1" s="1"/>
  <c r="B10469" i="1"/>
  <c r="C10469" i="1"/>
  <c r="D10469" i="1"/>
  <c r="E10469" i="1"/>
  <c r="F10469" i="1"/>
  <c r="G10469" i="1"/>
  <c r="H10469" i="1"/>
  <c r="A10470" i="1"/>
  <c r="B10470" i="1"/>
  <c r="C10470" i="1"/>
  <c r="D10470" i="1"/>
  <c r="E10470" i="1"/>
  <c r="F10470" i="1"/>
  <c r="G10470" i="1"/>
  <c r="H10470" i="1"/>
  <c r="A10471" i="1"/>
  <c r="I10471" i="1" s="1"/>
  <c r="B10471" i="1"/>
  <c r="C10471" i="1"/>
  <c r="D10471" i="1"/>
  <c r="E10471" i="1"/>
  <c r="F10471" i="1"/>
  <c r="G10471" i="1"/>
  <c r="H10471" i="1"/>
  <c r="A10472" i="1"/>
  <c r="B10472" i="1"/>
  <c r="C10472" i="1"/>
  <c r="D10472" i="1"/>
  <c r="E10472" i="1"/>
  <c r="F10472" i="1"/>
  <c r="G10472" i="1"/>
  <c r="H10472" i="1"/>
  <c r="A10473" i="1"/>
  <c r="I10473" i="1" s="1"/>
  <c r="B10473" i="1"/>
  <c r="C10473" i="1"/>
  <c r="D10473" i="1"/>
  <c r="E10473" i="1"/>
  <c r="F10473" i="1"/>
  <c r="G10473" i="1"/>
  <c r="H10473" i="1"/>
  <c r="A10474" i="1"/>
  <c r="B10474" i="1"/>
  <c r="C10474" i="1"/>
  <c r="D10474" i="1"/>
  <c r="E10474" i="1"/>
  <c r="F10474" i="1"/>
  <c r="G10474" i="1"/>
  <c r="H10474" i="1"/>
  <c r="A10475" i="1"/>
  <c r="I10475" i="1" s="1"/>
  <c r="B10475" i="1"/>
  <c r="C10475" i="1"/>
  <c r="D10475" i="1"/>
  <c r="E10475" i="1"/>
  <c r="F10475" i="1"/>
  <c r="G10475" i="1"/>
  <c r="H10475" i="1"/>
  <c r="A10476" i="1"/>
  <c r="B10476" i="1"/>
  <c r="C10476" i="1"/>
  <c r="D10476" i="1"/>
  <c r="E10476" i="1"/>
  <c r="F10476" i="1"/>
  <c r="G10476" i="1"/>
  <c r="H10476" i="1"/>
  <c r="A10477" i="1"/>
  <c r="I10477" i="1" s="1"/>
  <c r="B10477" i="1"/>
  <c r="C10477" i="1"/>
  <c r="D10477" i="1"/>
  <c r="E10477" i="1"/>
  <c r="F10477" i="1"/>
  <c r="G10477" i="1"/>
  <c r="H10477" i="1"/>
  <c r="A10478" i="1"/>
  <c r="B10478" i="1"/>
  <c r="C10478" i="1"/>
  <c r="D10478" i="1"/>
  <c r="E10478" i="1"/>
  <c r="F10478" i="1"/>
  <c r="G10478" i="1"/>
  <c r="H10478" i="1"/>
  <c r="A10479" i="1"/>
  <c r="I10479" i="1" s="1"/>
  <c r="B10479" i="1"/>
  <c r="C10479" i="1"/>
  <c r="D10479" i="1"/>
  <c r="E10479" i="1"/>
  <c r="F10479" i="1"/>
  <c r="G10479" i="1"/>
  <c r="H10479" i="1"/>
  <c r="A10480" i="1"/>
  <c r="B10480" i="1"/>
  <c r="C10480" i="1"/>
  <c r="D10480" i="1"/>
  <c r="E10480" i="1"/>
  <c r="F10480" i="1"/>
  <c r="G10480" i="1"/>
  <c r="H10480" i="1"/>
  <c r="A10481" i="1"/>
  <c r="I10481" i="1" s="1"/>
  <c r="B10481" i="1"/>
  <c r="C10481" i="1"/>
  <c r="D10481" i="1"/>
  <c r="E10481" i="1"/>
  <c r="F10481" i="1"/>
  <c r="G10481" i="1"/>
  <c r="H10481" i="1"/>
  <c r="A10482" i="1"/>
  <c r="B10482" i="1"/>
  <c r="C10482" i="1"/>
  <c r="D10482" i="1"/>
  <c r="E10482" i="1"/>
  <c r="F10482" i="1"/>
  <c r="G10482" i="1"/>
  <c r="H10482" i="1"/>
  <c r="A10483" i="1"/>
  <c r="I10483" i="1" s="1"/>
  <c r="B10483" i="1"/>
  <c r="C10483" i="1"/>
  <c r="D10483" i="1"/>
  <c r="E10483" i="1"/>
  <c r="F10483" i="1"/>
  <c r="G10483" i="1"/>
  <c r="H10483" i="1"/>
  <c r="A10484" i="1"/>
  <c r="B10484" i="1"/>
  <c r="C10484" i="1"/>
  <c r="D10484" i="1"/>
  <c r="E10484" i="1"/>
  <c r="F10484" i="1"/>
  <c r="G10484" i="1"/>
  <c r="H10484" i="1"/>
  <c r="A10485" i="1"/>
  <c r="I10485" i="1" s="1"/>
  <c r="B10485" i="1"/>
  <c r="C10485" i="1"/>
  <c r="D10485" i="1"/>
  <c r="E10485" i="1"/>
  <c r="F10485" i="1"/>
  <c r="G10485" i="1"/>
  <c r="H10485" i="1"/>
  <c r="A10486" i="1"/>
  <c r="B10486" i="1"/>
  <c r="C10486" i="1"/>
  <c r="D10486" i="1"/>
  <c r="E10486" i="1"/>
  <c r="F10486" i="1"/>
  <c r="G10486" i="1"/>
  <c r="H10486" i="1"/>
  <c r="A10487" i="1"/>
  <c r="I10487" i="1" s="1"/>
  <c r="B10487" i="1"/>
  <c r="C10487" i="1"/>
  <c r="D10487" i="1"/>
  <c r="E10487" i="1"/>
  <c r="F10487" i="1"/>
  <c r="G10487" i="1"/>
  <c r="H10487" i="1"/>
  <c r="A10488" i="1"/>
  <c r="B10488" i="1"/>
  <c r="C10488" i="1"/>
  <c r="D10488" i="1"/>
  <c r="E10488" i="1"/>
  <c r="F10488" i="1"/>
  <c r="G10488" i="1"/>
  <c r="H10488" i="1"/>
  <c r="A10489" i="1"/>
  <c r="I10489" i="1" s="1"/>
  <c r="B10489" i="1"/>
  <c r="C10489" i="1"/>
  <c r="D10489" i="1"/>
  <c r="E10489" i="1"/>
  <c r="F10489" i="1"/>
  <c r="G10489" i="1"/>
  <c r="H10489" i="1"/>
  <c r="A10490" i="1"/>
  <c r="B10490" i="1"/>
  <c r="C10490" i="1"/>
  <c r="D10490" i="1"/>
  <c r="E10490" i="1"/>
  <c r="F10490" i="1"/>
  <c r="G10490" i="1"/>
  <c r="H10490" i="1"/>
  <c r="A10491" i="1"/>
  <c r="I10491" i="1" s="1"/>
  <c r="B10491" i="1"/>
  <c r="C10491" i="1"/>
  <c r="D10491" i="1"/>
  <c r="E10491" i="1"/>
  <c r="F10491" i="1"/>
  <c r="G10491" i="1"/>
  <c r="H10491" i="1"/>
  <c r="A10492" i="1"/>
  <c r="B10492" i="1"/>
  <c r="C10492" i="1"/>
  <c r="D10492" i="1"/>
  <c r="E10492" i="1"/>
  <c r="F10492" i="1"/>
  <c r="G10492" i="1"/>
  <c r="H10492" i="1"/>
  <c r="A10493" i="1"/>
  <c r="I10493" i="1" s="1"/>
  <c r="B10493" i="1"/>
  <c r="C10493" i="1"/>
  <c r="D10493" i="1"/>
  <c r="E10493" i="1"/>
  <c r="F10493" i="1"/>
  <c r="G10493" i="1"/>
  <c r="H10493" i="1"/>
  <c r="A10494" i="1"/>
  <c r="B10494" i="1"/>
  <c r="C10494" i="1"/>
  <c r="D10494" i="1"/>
  <c r="E10494" i="1"/>
  <c r="F10494" i="1"/>
  <c r="G10494" i="1"/>
  <c r="H10494" i="1"/>
  <c r="A10495" i="1"/>
  <c r="I10495" i="1" s="1"/>
  <c r="B10495" i="1"/>
  <c r="C10495" i="1"/>
  <c r="D10495" i="1"/>
  <c r="E10495" i="1"/>
  <c r="F10495" i="1"/>
  <c r="G10495" i="1"/>
  <c r="H10495" i="1"/>
  <c r="A10496" i="1"/>
  <c r="B10496" i="1"/>
  <c r="C10496" i="1"/>
  <c r="D10496" i="1"/>
  <c r="E10496" i="1"/>
  <c r="F10496" i="1"/>
  <c r="G10496" i="1"/>
  <c r="H10496" i="1"/>
  <c r="A10497" i="1"/>
  <c r="I10497" i="1" s="1"/>
  <c r="B10497" i="1"/>
  <c r="C10497" i="1"/>
  <c r="D10497" i="1"/>
  <c r="E10497" i="1"/>
  <c r="F10497" i="1"/>
  <c r="G10497" i="1"/>
  <c r="H10497" i="1"/>
  <c r="A10498" i="1"/>
  <c r="B10498" i="1"/>
  <c r="C10498" i="1"/>
  <c r="D10498" i="1"/>
  <c r="E10498" i="1"/>
  <c r="F10498" i="1"/>
  <c r="G10498" i="1"/>
  <c r="H10498" i="1"/>
  <c r="A10499" i="1"/>
  <c r="I10499" i="1" s="1"/>
  <c r="B10499" i="1"/>
  <c r="C10499" i="1"/>
  <c r="D10499" i="1"/>
  <c r="E10499" i="1"/>
  <c r="F10499" i="1"/>
  <c r="G10499" i="1"/>
  <c r="H10499" i="1"/>
  <c r="A10500" i="1"/>
  <c r="B10500" i="1"/>
  <c r="C10500" i="1"/>
  <c r="D10500" i="1"/>
  <c r="E10500" i="1"/>
  <c r="F10500" i="1"/>
  <c r="G10500" i="1"/>
  <c r="H10500" i="1"/>
  <c r="A10501" i="1"/>
  <c r="I10501" i="1" s="1"/>
  <c r="B10501" i="1"/>
  <c r="C10501" i="1"/>
  <c r="D10501" i="1"/>
  <c r="E10501" i="1"/>
  <c r="F10501" i="1"/>
  <c r="G10501" i="1"/>
  <c r="H10501" i="1"/>
  <c r="A10502" i="1"/>
  <c r="B10502" i="1"/>
  <c r="C10502" i="1"/>
  <c r="D10502" i="1"/>
  <c r="E10502" i="1"/>
  <c r="F10502" i="1"/>
  <c r="G10502" i="1"/>
  <c r="H10502" i="1"/>
  <c r="A10503" i="1"/>
  <c r="I10503" i="1" s="1"/>
  <c r="B10503" i="1"/>
  <c r="C10503" i="1"/>
  <c r="D10503" i="1"/>
  <c r="E10503" i="1"/>
  <c r="F10503" i="1"/>
  <c r="G10503" i="1"/>
  <c r="H10503" i="1"/>
  <c r="A10504" i="1"/>
  <c r="B10504" i="1"/>
  <c r="C10504" i="1"/>
  <c r="D10504" i="1"/>
  <c r="E10504" i="1"/>
  <c r="F10504" i="1"/>
  <c r="G10504" i="1"/>
  <c r="H10504" i="1"/>
  <c r="A10505" i="1"/>
  <c r="I10505" i="1" s="1"/>
  <c r="B10505" i="1"/>
  <c r="C10505" i="1"/>
  <c r="D10505" i="1"/>
  <c r="E10505" i="1"/>
  <c r="F10505" i="1"/>
  <c r="G10505" i="1"/>
  <c r="H10505" i="1"/>
  <c r="A10506" i="1"/>
  <c r="B10506" i="1"/>
  <c r="C10506" i="1"/>
  <c r="D10506" i="1"/>
  <c r="E10506" i="1"/>
  <c r="F10506" i="1"/>
  <c r="G10506" i="1"/>
  <c r="H10506" i="1"/>
  <c r="A10507" i="1"/>
  <c r="I10507" i="1" s="1"/>
  <c r="B10507" i="1"/>
  <c r="C10507" i="1"/>
  <c r="D10507" i="1"/>
  <c r="E10507" i="1"/>
  <c r="F10507" i="1"/>
  <c r="G10507" i="1"/>
  <c r="H10507" i="1"/>
  <c r="A10508" i="1"/>
  <c r="B10508" i="1"/>
  <c r="C10508" i="1"/>
  <c r="D10508" i="1"/>
  <c r="E10508" i="1"/>
  <c r="F10508" i="1"/>
  <c r="G10508" i="1"/>
  <c r="H10508" i="1"/>
  <c r="A10509" i="1"/>
  <c r="I10509" i="1" s="1"/>
  <c r="B10509" i="1"/>
  <c r="C10509" i="1"/>
  <c r="D10509" i="1"/>
  <c r="E10509" i="1"/>
  <c r="F10509" i="1"/>
  <c r="G10509" i="1"/>
  <c r="H10509" i="1"/>
  <c r="A10510" i="1"/>
  <c r="B10510" i="1"/>
  <c r="C10510" i="1"/>
  <c r="D10510" i="1"/>
  <c r="E10510" i="1"/>
  <c r="F10510" i="1"/>
  <c r="G10510" i="1"/>
  <c r="H10510" i="1"/>
  <c r="A10511" i="1"/>
  <c r="I10511" i="1" s="1"/>
  <c r="B10511" i="1"/>
  <c r="C10511" i="1"/>
  <c r="D10511" i="1"/>
  <c r="E10511" i="1"/>
  <c r="F10511" i="1"/>
  <c r="G10511" i="1"/>
  <c r="H10511" i="1"/>
  <c r="A10512" i="1"/>
  <c r="B10512" i="1"/>
  <c r="C10512" i="1"/>
  <c r="D10512" i="1"/>
  <c r="E10512" i="1"/>
  <c r="F10512" i="1"/>
  <c r="G10512" i="1"/>
  <c r="H10512" i="1"/>
  <c r="A10513" i="1"/>
  <c r="I10513" i="1" s="1"/>
  <c r="B10513" i="1"/>
  <c r="C10513" i="1"/>
  <c r="D10513" i="1"/>
  <c r="E10513" i="1"/>
  <c r="F10513" i="1"/>
  <c r="G10513" i="1"/>
  <c r="H10513" i="1"/>
  <c r="A10514" i="1"/>
  <c r="B10514" i="1"/>
  <c r="C10514" i="1"/>
  <c r="D10514" i="1"/>
  <c r="E10514" i="1"/>
  <c r="F10514" i="1"/>
  <c r="G10514" i="1"/>
  <c r="H10514" i="1"/>
  <c r="A10515" i="1"/>
  <c r="I10515" i="1" s="1"/>
  <c r="B10515" i="1"/>
  <c r="C10515" i="1"/>
  <c r="D10515" i="1"/>
  <c r="E10515" i="1"/>
  <c r="F10515" i="1"/>
  <c r="G10515" i="1"/>
  <c r="H10515" i="1"/>
  <c r="A10516" i="1"/>
  <c r="B10516" i="1"/>
  <c r="C10516" i="1"/>
  <c r="D10516" i="1"/>
  <c r="E10516" i="1"/>
  <c r="F10516" i="1"/>
  <c r="G10516" i="1"/>
  <c r="H10516" i="1"/>
  <c r="A10517" i="1"/>
  <c r="I10517" i="1" s="1"/>
  <c r="B10517" i="1"/>
  <c r="C10517" i="1"/>
  <c r="D10517" i="1"/>
  <c r="E10517" i="1"/>
  <c r="F10517" i="1"/>
  <c r="G10517" i="1"/>
  <c r="H10517" i="1"/>
  <c r="A10518" i="1"/>
  <c r="B10518" i="1"/>
  <c r="C10518" i="1"/>
  <c r="D10518" i="1"/>
  <c r="E10518" i="1"/>
  <c r="F10518" i="1"/>
  <c r="G10518" i="1"/>
  <c r="H10518" i="1"/>
  <c r="A10519" i="1"/>
  <c r="I10519" i="1" s="1"/>
  <c r="B10519" i="1"/>
  <c r="C10519" i="1"/>
  <c r="D10519" i="1"/>
  <c r="E10519" i="1"/>
  <c r="F10519" i="1"/>
  <c r="G10519" i="1"/>
  <c r="H10519" i="1"/>
  <c r="A10520" i="1"/>
  <c r="B10520" i="1"/>
  <c r="C10520" i="1"/>
  <c r="D10520" i="1"/>
  <c r="E10520" i="1"/>
  <c r="F10520" i="1"/>
  <c r="G10520" i="1"/>
  <c r="H10520" i="1"/>
  <c r="A10521" i="1"/>
  <c r="I10521" i="1" s="1"/>
  <c r="B10521" i="1"/>
  <c r="C10521" i="1"/>
  <c r="D10521" i="1"/>
  <c r="E10521" i="1"/>
  <c r="F10521" i="1"/>
  <c r="G10521" i="1"/>
  <c r="H10521" i="1"/>
  <c r="A10522" i="1"/>
  <c r="B10522" i="1"/>
  <c r="C10522" i="1"/>
  <c r="D10522" i="1"/>
  <c r="E10522" i="1"/>
  <c r="F10522" i="1"/>
  <c r="G10522" i="1"/>
  <c r="H10522" i="1"/>
  <c r="A10523" i="1"/>
  <c r="I10523" i="1" s="1"/>
  <c r="B10523" i="1"/>
  <c r="C10523" i="1"/>
  <c r="D10523" i="1"/>
  <c r="E10523" i="1"/>
  <c r="F10523" i="1"/>
  <c r="G10523" i="1"/>
  <c r="H10523" i="1"/>
  <c r="A10524" i="1"/>
  <c r="B10524" i="1"/>
  <c r="C10524" i="1"/>
  <c r="D10524" i="1"/>
  <c r="E10524" i="1"/>
  <c r="F10524" i="1"/>
  <c r="G10524" i="1"/>
  <c r="H10524" i="1"/>
  <c r="A10525" i="1"/>
  <c r="I10525" i="1" s="1"/>
  <c r="B10525" i="1"/>
  <c r="C10525" i="1"/>
  <c r="D10525" i="1"/>
  <c r="E10525" i="1"/>
  <c r="F10525" i="1"/>
  <c r="G10525" i="1"/>
  <c r="H10525" i="1"/>
  <c r="A10526" i="1"/>
  <c r="B10526" i="1"/>
  <c r="C10526" i="1"/>
  <c r="D10526" i="1"/>
  <c r="E10526" i="1"/>
  <c r="F10526" i="1"/>
  <c r="G10526" i="1"/>
  <c r="H10526" i="1"/>
  <c r="A10527" i="1"/>
  <c r="I10527" i="1" s="1"/>
  <c r="B10527" i="1"/>
  <c r="C10527" i="1"/>
  <c r="D10527" i="1"/>
  <c r="E10527" i="1"/>
  <c r="F10527" i="1"/>
  <c r="G10527" i="1"/>
  <c r="H10527" i="1"/>
  <c r="A10528" i="1"/>
  <c r="B10528" i="1"/>
  <c r="C10528" i="1"/>
  <c r="D10528" i="1"/>
  <c r="E10528" i="1"/>
  <c r="F10528" i="1"/>
  <c r="G10528" i="1"/>
  <c r="H10528" i="1"/>
  <c r="A10529" i="1"/>
  <c r="I10529" i="1" s="1"/>
  <c r="B10529" i="1"/>
  <c r="C10529" i="1"/>
  <c r="D10529" i="1"/>
  <c r="E10529" i="1"/>
  <c r="F10529" i="1"/>
  <c r="G10529" i="1"/>
  <c r="H10529" i="1"/>
  <c r="A10530" i="1"/>
  <c r="B10530" i="1"/>
  <c r="C10530" i="1"/>
  <c r="D10530" i="1"/>
  <c r="E10530" i="1"/>
  <c r="F10530" i="1"/>
  <c r="G10530" i="1"/>
  <c r="H10530" i="1"/>
  <c r="A10531" i="1"/>
  <c r="I10531" i="1" s="1"/>
  <c r="B10531" i="1"/>
  <c r="C10531" i="1"/>
  <c r="D10531" i="1"/>
  <c r="E10531" i="1"/>
  <c r="F10531" i="1"/>
  <c r="G10531" i="1"/>
  <c r="H10531" i="1"/>
  <c r="A10532" i="1"/>
  <c r="B10532" i="1"/>
  <c r="C10532" i="1"/>
  <c r="D10532" i="1"/>
  <c r="E10532" i="1"/>
  <c r="F10532" i="1"/>
  <c r="G10532" i="1"/>
  <c r="H10532" i="1"/>
  <c r="A10533" i="1"/>
  <c r="I10533" i="1" s="1"/>
  <c r="B10533" i="1"/>
  <c r="C10533" i="1"/>
  <c r="D10533" i="1"/>
  <c r="E10533" i="1"/>
  <c r="F10533" i="1"/>
  <c r="G10533" i="1"/>
  <c r="H10533" i="1"/>
  <c r="A10534" i="1"/>
  <c r="B10534" i="1"/>
  <c r="C10534" i="1"/>
  <c r="D10534" i="1"/>
  <c r="E10534" i="1"/>
  <c r="F10534" i="1"/>
  <c r="G10534" i="1"/>
  <c r="H10534" i="1"/>
  <c r="A10535" i="1"/>
  <c r="I10535" i="1" s="1"/>
  <c r="B10535" i="1"/>
  <c r="C10535" i="1"/>
  <c r="D10535" i="1"/>
  <c r="E10535" i="1"/>
  <c r="F10535" i="1"/>
  <c r="G10535" i="1"/>
  <c r="H10535" i="1"/>
  <c r="A10536" i="1"/>
  <c r="B10536" i="1"/>
  <c r="C10536" i="1"/>
  <c r="D10536" i="1"/>
  <c r="E10536" i="1"/>
  <c r="F10536" i="1"/>
  <c r="G10536" i="1"/>
  <c r="H10536" i="1"/>
  <c r="A10537" i="1"/>
  <c r="I10537" i="1" s="1"/>
  <c r="B10537" i="1"/>
  <c r="C10537" i="1"/>
  <c r="D10537" i="1"/>
  <c r="E10537" i="1"/>
  <c r="F10537" i="1"/>
  <c r="G10537" i="1"/>
  <c r="H10537" i="1"/>
  <c r="A10538" i="1"/>
  <c r="B10538" i="1"/>
  <c r="C10538" i="1"/>
  <c r="D10538" i="1"/>
  <c r="E10538" i="1"/>
  <c r="F10538" i="1"/>
  <c r="G10538" i="1"/>
  <c r="H10538" i="1"/>
  <c r="A10539" i="1"/>
  <c r="I10539" i="1" s="1"/>
  <c r="B10539" i="1"/>
  <c r="C10539" i="1"/>
  <c r="D10539" i="1"/>
  <c r="E10539" i="1"/>
  <c r="F10539" i="1"/>
  <c r="G10539" i="1"/>
  <c r="H10539" i="1"/>
  <c r="A10540" i="1"/>
  <c r="B10540" i="1"/>
  <c r="C10540" i="1"/>
  <c r="D10540" i="1"/>
  <c r="E10540" i="1"/>
  <c r="F10540" i="1"/>
  <c r="G10540" i="1"/>
  <c r="H10540" i="1"/>
  <c r="A10541" i="1"/>
  <c r="I10541" i="1" s="1"/>
  <c r="B10541" i="1"/>
  <c r="C10541" i="1"/>
  <c r="D10541" i="1"/>
  <c r="E10541" i="1"/>
  <c r="F10541" i="1"/>
  <c r="G10541" i="1"/>
  <c r="H10541" i="1"/>
  <c r="A10542" i="1"/>
  <c r="B10542" i="1"/>
  <c r="C10542" i="1"/>
  <c r="D10542" i="1"/>
  <c r="E10542" i="1"/>
  <c r="F10542" i="1"/>
  <c r="G10542" i="1"/>
  <c r="H10542" i="1"/>
  <c r="A10543" i="1"/>
  <c r="I10543" i="1" s="1"/>
  <c r="B10543" i="1"/>
  <c r="C10543" i="1"/>
  <c r="D10543" i="1"/>
  <c r="E10543" i="1"/>
  <c r="F10543" i="1"/>
  <c r="G10543" i="1"/>
  <c r="H10543" i="1"/>
  <c r="A10544" i="1"/>
  <c r="B10544" i="1"/>
  <c r="C10544" i="1"/>
  <c r="D10544" i="1"/>
  <c r="E10544" i="1"/>
  <c r="F10544" i="1"/>
  <c r="G10544" i="1"/>
  <c r="H10544" i="1"/>
  <c r="A10545" i="1"/>
  <c r="I10545" i="1" s="1"/>
  <c r="B10545" i="1"/>
  <c r="C10545" i="1"/>
  <c r="D10545" i="1"/>
  <c r="E10545" i="1"/>
  <c r="F10545" i="1"/>
  <c r="G10545" i="1"/>
  <c r="H10545" i="1"/>
  <c r="A10546" i="1"/>
  <c r="B10546" i="1"/>
  <c r="C10546" i="1"/>
  <c r="D10546" i="1"/>
  <c r="E10546" i="1"/>
  <c r="F10546" i="1"/>
  <c r="G10546" i="1"/>
  <c r="H10546" i="1"/>
  <c r="A10547" i="1"/>
  <c r="I10547" i="1" s="1"/>
  <c r="B10547" i="1"/>
  <c r="C10547" i="1"/>
  <c r="D10547" i="1"/>
  <c r="E10547" i="1"/>
  <c r="F10547" i="1"/>
  <c r="G10547" i="1"/>
  <c r="H10547" i="1"/>
  <c r="A10548" i="1"/>
  <c r="B10548" i="1"/>
  <c r="C10548" i="1"/>
  <c r="D10548" i="1"/>
  <c r="E10548" i="1"/>
  <c r="F10548" i="1"/>
  <c r="G10548" i="1"/>
  <c r="H10548" i="1"/>
  <c r="A10549" i="1"/>
  <c r="I10549" i="1" s="1"/>
  <c r="B10549" i="1"/>
  <c r="C10549" i="1"/>
  <c r="D10549" i="1"/>
  <c r="E10549" i="1"/>
  <c r="F10549" i="1"/>
  <c r="G10549" i="1"/>
  <c r="H10549" i="1"/>
  <c r="A10550" i="1"/>
  <c r="B10550" i="1"/>
  <c r="C10550" i="1"/>
  <c r="D10550" i="1"/>
  <c r="E10550" i="1"/>
  <c r="F10550" i="1"/>
  <c r="G10550" i="1"/>
  <c r="H10550" i="1"/>
  <c r="A10551" i="1"/>
  <c r="I10551" i="1" s="1"/>
  <c r="B10551" i="1"/>
  <c r="C10551" i="1"/>
  <c r="D10551" i="1"/>
  <c r="E10551" i="1"/>
  <c r="F10551" i="1"/>
  <c r="G10551" i="1"/>
  <c r="H10551" i="1"/>
  <c r="A10552" i="1"/>
  <c r="B10552" i="1"/>
  <c r="C10552" i="1"/>
  <c r="D10552" i="1"/>
  <c r="E10552" i="1"/>
  <c r="F10552" i="1"/>
  <c r="G10552" i="1"/>
  <c r="H10552" i="1"/>
  <c r="A10553" i="1"/>
  <c r="I10553" i="1" s="1"/>
  <c r="B10553" i="1"/>
  <c r="C10553" i="1"/>
  <c r="D10553" i="1"/>
  <c r="E10553" i="1"/>
  <c r="F10553" i="1"/>
  <c r="G10553" i="1"/>
  <c r="H10553" i="1"/>
  <c r="A10554" i="1"/>
  <c r="B10554" i="1"/>
  <c r="C10554" i="1"/>
  <c r="D10554" i="1"/>
  <c r="E10554" i="1"/>
  <c r="F10554" i="1"/>
  <c r="G10554" i="1"/>
  <c r="H10554" i="1"/>
  <c r="A10555" i="1"/>
  <c r="I10555" i="1" s="1"/>
  <c r="B10555" i="1"/>
  <c r="C10555" i="1"/>
  <c r="D10555" i="1"/>
  <c r="E10555" i="1"/>
  <c r="F10555" i="1"/>
  <c r="G10555" i="1"/>
  <c r="H10555" i="1"/>
  <c r="A10556" i="1"/>
  <c r="B10556" i="1"/>
  <c r="C10556" i="1"/>
  <c r="D10556" i="1"/>
  <c r="E10556" i="1"/>
  <c r="F10556" i="1"/>
  <c r="G10556" i="1"/>
  <c r="H10556" i="1"/>
  <c r="A10557" i="1"/>
  <c r="I10557" i="1" s="1"/>
  <c r="B10557" i="1"/>
  <c r="C10557" i="1"/>
  <c r="D10557" i="1"/>
  <c r="E10557" i="1"/>
  <c r="F10557" i="1"/>
  <c r="G10557" i="1"/>
  <c r="H10557" i="1"/>
  <c r="A10558" i="1"/>
  <c r="B10558" i="1"/>
  <c r="C10558" i="1"/>
  <c r="D10558" i="1"/>
  <c r="E10558" i="1"/>
  <c r="F10558" i="1"/>
  <c r="G10558" i="1"/>
  <c r="H10558" i="1"/>
  <c r="A10559" i="1"/>
  <c r="I10559" i="1" s="1"/>
  <c r="B10559" i="1"/>
  <c r="C10559" i="1"/>
  <c r="D10559" i="1"/>
  <c r="E10559" i="1"/>
  <c r="F10559" i="1"/>
  <c r="G10559" i="1"/>
  <c r="H10559" i="1"/>
  <c r="A10560" i="1"/>
  <c r="B10560" i="1"/>
  <c r="C10560" i="1"/>
  <c r="D10560" i="1"/>
  <c r="E10560" i="1"/>
  <c r="F10560" i="1"/>
  <c r="G10560" i="1"/>
  <c r="H10560" i="1"/>
  <c r="A10561" i="1"/>
  <c r="I10561" i="1" s="1"/>
  <c r="B10561" i="1"/>
  <c r="C10561" i="1"/>
  <c r="D10561" i="1"/>
  <c r="E10561" i="1"/>
  <c r="F10561" i="1"/>
  <c r="G10561" i="1"/>
  <c r="H10561" i="1"/>
  <c r="A10562" i="1"/>
  <c r="B10562" i="1"/>
  <c r="C10562" i="1"/>
  <c r="D10562" i="1"/>
  <c r="E10562" i="1"/>
  <c r="F10562" i="1"/>
  <c r="G10562" i="1"/>
  <c r="H10562" i="1"/>
  <c r="A10563" i="1"/>
  <c r="I10563" i="1" s="1"/>
  <c r="B10563" i="1"/>
  <c r="C10563" i="1"/>
  <c r="D10563" i="1"/>
  <c r="E10563" i="1"/>
  <c r="F10563" i="1"/>
  <c r="G10563" i="1"/>
  <c r="H10563" i="1"/>
  <c r="A10564" i="1"/>
  <c r="B10564" i="1"/>
  <c r="C10564" i="1"/>
  <c r="D10564" i="1"/>
  <c r="E10564" i="1"/>
  <c r="F10564" i="1"/>
  <c r="G10564" i="1"/>
  <c r="H10564" i="1"/>
  <c r="A10565" i="1"/>
  <c r="I10565" i="1" s="1"/>
  <c r="B10565" i="1"/>
  <c r="C10565" i="1"/>
  <c r="D10565" i="1"/>
  <c r="E10565" i="1"/>
  <c r="F10565" i="1"/>
  <c r="G10565" i="1"/>
  <c r="H10565" i="1"/>
  <c r="A10566" i="1"/>
  <c r="B10566" i="1"/>
  <c r="C10566" i="1"/>
  <c r="D10566" i="1"/>
  <c r="E10566" i="1"/>
  <c r="F10566" i="1"/>
  <c r="G10566" i="1"/>
  <c r="H10566" i="1"/>
  <c r="A10567" i="1"/>
  <c r="I10567" i="1" s="1"/>
  <c r="B10567" i="1"/>
  <c r="C10567" i="1"/>
  <c r="D10567" i="1"/>
  <c r="E10567" i="1"/>
  <c r="F10567" i="1"/>
  <c r="G10567" i="1"/>
  <c r="H10567" i="1"/>
  <c r="A10568" i="1"/>
  <c r="B10568" i="1"/>
  <c r="C10568" i="1"/>
  <c r="D10568" i="1"/>
  <c r="E10568" i="1"/>
  <c r="F10568" i="1"/>
  <c r="G10568" i="1"/>
  <c r="H10568" i="1"/>
  <c r="A10569" i="1"/>
  <c r="I10569" i="1" s="1"/>
  <c r="B10569" i="1"/>
  <c r="C10569" i="1"/>
  <c r="D10569" i="1"/>
  <c r="E10569" i="1"/>
  <c r="F10569" i="1"/>
  <c r="G10569" i="1"/>
  <c r="H10569" i="1"/>
  <c r="A10570" i="1"/>
  <c r="B10570" i="1"/>
  <c r="C10570" i="1"/>
  <c r="D10570" i="1"/>
  <c r="E10570" i="1"/>
  <c r="F10570" i="1"/>
  <c r="G10570" i="1"/>
  <c r="H10570" i="1"/>
  <c r="A10571" i="1"/>
  <c r="I10571" i="1" s="1"/>
  <c r="B10571" i="1"/>
  <c r="C10571" i="1"/>
  <c r="D10571" i="1"/>
  <c r="E10571" i="1"/>
  <c r="F10571" i="1"/>
  <c r="G10571" i="1"/>
  <c r="H10571" i="1"/>
  <c r="A10572" i="1"/>
  <c r="B10572" i="1"/>
  <c r="C10572" i="1"/>
  <c r="D10572" i="1"/>
  <c r="E10572" i="1"/>
  <c r="F10572" i="1"/>
  <c r="G10572" i="1"/>
  <c r="H10572" i="1"/>
  <c r="A10573" i="1"/>
  <c r="I10573" i="1" s="1"/>
  <c r="B10573" i="1"/>
  <c r="C10573" i="1"/>
  <c r="D10573" i="1"/>
  <c r="E10573" i="1"/>
  <c r="F10573" i="1"/>
  <c r="G10573" i="1"/>
  <c r="H10573" i="1"/>
  <c r="A10574" i="1"/>
  <c r="B10574" i="1"/>
  <c r="C10574" i="1"/>
  <c r="D10574" i="1"/>
  <c r="E10574" i="1"/>
  <c r="F10574" i="1"/>
  <c r="G10574" i="1"/>
  <c r="H10574" i="1"/>
  <c r="A10575" i="1"/>
  <c r="I10575" i="1" s="1"/>
  <c r="B10575" i="1"/>
  <c r="C10575" i="1"/>
  <c r="D10575" i="1"/>
  <c r="E10575" i="1"/>
  <c r="F10575" i="1"/>
  <c r="G10575" i="1"/>
  <c r="H10575" i="1"/>
  <c r="A10576" i="1"/>
  <c r="B10576" i="1"/>
  <c r="C10576" i="1"/>
  <c r="D10576" i="1"/>
  <c r="E10576" i="1"/>
  <c r="F10576" i="1"/>
  <c r="G10576" i="1"/>
  <c r="H10576" i="1"/>
  <c r="A10577" i="1"/>
  <c r="I10577" i="1" s="1"/>
  <c r="B10577" i="1"/>
  <c r="C10577" i="1"/>
  <c r="D10577" i="1"/>
  <c r="E10577" i="1"/>
  <c r="F10577" i="1"/>
  <c r="G10577" i="1"/>
  <c r="H10577" i="1"/>
  <c r="A10578" i="1"/>
  <c r="B10578" i="1"/>
  <c r="C10578" i="1"/>
  <c r="D10578" i="1"/>
  <c r="E10578" i="1"/>
  <c r="F10578" i="1"/>
  <c r="G10578" i="1"/>
  <c r="H10578" i="1"/>
  <c r="A10579" i="1"/>
  <c r="I10579" i="1" s="1"/>
  <c r="B10579" i="1"/>
  <c r="C10579" i="1"/>
  <c r="D10579" i="1"/>
  <c r="E10579" i="1"/>
  <c r="F10579" i="1"/>
  <c r="G10579" i="1"/>
  <c r="H10579" i="1"/>
  <c r="A10580" i="1"/>
  <c r="B10580" i="1"/>
  <c r="C10580" i="1"/>
  <c r="D10580" i="1"/>
  <c r="E10580" i="1"/>
  <c r="F10580" i="1"/>
  <c r="G10580" i="1"/>
  <c r="H10580" i="1"/>
  <c r="A10581" i="1"/>
  <c r="I10581" i="1" s="1"/>
  <c r="B10581" i="1"/>
  <c r="C10581" i="1"/>
  <c r="D10581" i="1"/>
  <c r="E10581" i="1"/>
  <c r="F10581" i="1"/>
  <c r="G10581" i="1"/>
  <c r="H10581" i="1"/>
  <c r="A10582" i="1"/>
  <c r="B10582" i="1"/>
  <c r="C10582" i="1"/>
  <c r="D10582" i="1"/>
  <c r="E10582" i="1"/>
  <c r="F10582" i="1"/>
  <c r="G10582" i="1"/>
  <c r="H10582" i="1"/>
  <c r="A10583" i="1"/>
  <c r="I10583" i="1" s="1"/>
  <c r="B10583" i="1"/>
  <c r="C10583" i="1"/>
  <c r="D10583" i="1"/>
  <c r="E10583" i="1"/>
  <c r="F10583" i="1"/>
  <c r="G10583" i="1"/>
  <c r="H10583" i="1"/>
  <c r="A10584" i="1"/>
  <c r="B10584" i="1"/>
  <c r="C10584" i="1"/>
  <c r="D10584" i="1"/>
  <c r="E10584" i="1"/>
  <c r="F10584" i="1"/>
  <c r="G10584" i="1"/>
  <c r="H10584" i="1"/>
  <c r="A10585" i="1"/>
  <c r="I10585" i="1" s="1"/>
  <c r="B10585" i="1"/>
  <c r="C10585" i="1"/>
  <c r="D10585" i="1"/>
  <c r="E10585" i="1"/>
  <c r="F10585" i="1"/>
  <c r="G10585" i="1"/>
  <c r="H10585" i="1"/>
  <c r="A10586" i="1"/>
  <c r="B10586" i="1"/>
  <c r="C10586" i="1"/>
  <c r="D10586" i="1"/>
  <c r="E10586" i="1"/>
  <c r="F10586" i="1"/>
  <c r="G10586" i="1"/>
  <c r="H10586" i="1"/>
  <c r="A10587" i="1"/>
  <c r="I10587" i="1" s="1"/>
  <c r="B10587" i="1"/>
  <c r="C10587" i="1"/>
  <c r="D10587" i="1"/>
  <c r="E10587" i="1"/>
  <c r="F10587" i="1"/>
  <c r="G10587" i="1"/>
  <c r="H10587" i="1"/>
  <c r="A10588" i="1"/>
  <c r="B10588" i="1"/>
  <c r="C10588" i="1"/>
  <c r="D10588" i="1"/>
  <c r="E10588" i="1"/>
  <c r="F10588" i="1"/>
  <c r="G10588" i="1"/>
  <c r="H10588" i="1"/>
  <c r="A10589" i="1"/>
  <c r="I10589" i="1" s="1"/>
  <c r="B10589" i="1"/>
  <c r="C10589" i="1"/>
  <c r="D10589" i="1"/>
  <c r="E10589" i="1"/>
  <c r="F10589" i="1"/>
  <c r="G10589" i="1"/>
  <c r="H10589" i="1"/>
  <c r="A10590" i="1"/>
  <c r="B10590" i="1"/>
  <c r="C10590" i="1"/>
  <c r="D10590" i="1"/>
  <c r="E10590" i="1"/>
  <c r="F10590" i="1"/>
  <c r="G10590" i="1"/>
  <c r="H10590" i="1"/>
  <c r="A10591" i="1"/>
  <c r="I10591" i="1" s="1"/>
  <c r="B10591" i="1"/>
  <c r="C10591" i="1"/>
  <c r="D10591" i="1"/>
  <c r="E10591" i="1"/>
  <c r="F10591" i="1"/>
  <c r="G10591" i="1"/>
  <c r="H10591" i="1"/>
  <c r="A10592" i="1"/>
  <c r="B10592" i="1"/>
  <c r="C10592" i="1"/>
  <c r="D10592" i="1"/>
  <c r="E10592" i="1"/>
  <c r="F10592" i="1"/>
  <c r="G10592" i="1"/>
  <c r="H10592" i="1"/>
  <c r="A10593" i="1"/>
  <c r="I10593" i="1" s="1"/>
  <c r="B10593" i="1"/>
  <c r="C10593" i="1"/>
  <c r="D10593" i="1"/>
  <c r="E10593" i="1"/>
  <c r="F10593" i="1"/>
  <c r="G10593" i="1"/>
  <c r="H10593" i="1"/>
  <c r="A10594" i="1"/>
  <c r="B10594" i="1"/>
  <c r="C10594" i="1"/>
  <c r="D10594" i="1"/>
  <c r="E10594" i="1"/>
  <c r="F10594" i="1"/>
  <c r="G10594" i="1"/>
  <c r="H10594" i="1"/>
  <c r="A10595" i="1"/>
  <c r="I10595" i="1" s="1"/>
  <c r="B10595" i="1"/>
  <c r="C10595" i="1"/>
  <c r="D10595" i="1"/>
  <c r="E10595" i="1"/>
  <c r="F10595" i="1"/>
  <c r="G10595" i="1"/>
  <c r="H10595" i="1"/>
  <c r="A10596" i="1"/>
  <c r="B10596" i="1"/>
  <c r="C10596" i="1"/>
  <c r="D10596" i="1"/>
  <c r="E10596" i="1"/>
  <c r="F10596" i="1"/>
  <c r="G10596" i="1"/>
  <c r="H10596" i="1"/>
  <c r="A10597" i="1"/>
  <c r="I10597" i="1" s="1"/>
  <c r="B10597" i="1"/>
  <c r="C10597" i="1"/>
  <c r="D10597" i="1"/>
  <c r="E10597" i="1"/>
  <c r="F10597" i="1"/>
  <c r="G10597" i="1"/>
  <c r="H10597" i="1"/>
  <c r="A10598" i="1"/>
  <c r="B10598" i="1"/>
  <c r="C10598" i="1"/>
  <c r="D10598" i="1"/>
  <c r="E10598" i="1"/>
  <c r="F10598" i="1"/>
  <c r="G10598" i="1"/>
  <c r="H10598" i="1"/>
  <c r="A10599" i="1"/>
  <c r="I10599" i="1" s="1"/>
  <c r="B10599" i="1"/>
  <c r="C10599" i="1"/>
  <c r="D10599" i="1"/>
  <c r="E10599" i="1"/>
  <c r="F10599" i="1"/>
  <c r="G10599" i="1"/>
  <c r="H10599" i="1"/>
  <c r="A10600" i="1"/>
  <c r="B10600" i="1"/>
  <c r="C10600" i="1"/>
  <c r="D10600" i="1"/>
  <c r="E10600" i="1"/>
  <c r="F10600" i="1"/>
  <c r="G10600" i="1"/>
  <c r="H10600" i="1"/>
  <c r="A10601" i="1"/>
  <c r="I10601" i="1" s="1"/>
  <c r="B10601" i="1"/>
  <c r="C10601" i="1"/>
  <c r="D10601" i="1"/>
  <c r="E10601" i="1"/>
  <c r="F10601" i="1"/>
  <c r="G10601" i="1"/>
  <c r="H10601" i="1"/>
  <c r="A10602" i="1"/>
  <c r="B10602" i="1"/>
  <c r="C10602" i="1"/>
  <c r="D10602" i="1"/>
  <c r="E10602" i="1"/>
  <c r="F10602" i="1"/>
  <c r="G10602" i="1"/>
  <c r="H10602" i="1"/>
  <c r="A10603" i="1"/>
  <c r="I10603" i="1" s="1"/>
  <c r="B10603" i="1"/>
  <c r="C10603" i="1"/>
  <c r="D10603" i="1"/>
  <c r="E10603" i="1"/>
  <c r="F10603" i="1"/>
  <c r="G10603" i="1"/>
  <c r="H10603" i="1"/>
  <c r="A10604" i="1"/>
  <c r="B10604" i="1"/>
  <c r="C10604" i="1"/>
  <c r="D10604" i="1"/>
  <c r="E10604" i="1"/>
  <c r="F10604" i="1"/>
  <c r="G10604" i="1"/>
  <c r="H10604" i="1"/>
  <c r="A10605" i="1"/>
  <c r="I10605" i="1" s="1"/>
  <c r="B10605" i="1"/>
  <c r="C10605" i="1"/>
  <c r="D10605" i="1"/>
  <c r="E10605" i="1"/>
  <c r="F10605" i="1"/>
  <c r="G10605" i="1"/>
  <c r="H10605" i="1"/>
  <c r="A10606" i="1"/>
  <c r="B10606" i="1"/>
  <c r="C10606" i="1"/>
  <c r="D10606" i="1"/>
  <c r="E10606" i="1"/>
  <c r="F10606" i="1"/>
  <c r="G10606" i="1"/>
  <c r="H10606" i="1"/>
  <c r="A10607" i="1"/>
  <c r="I10607" i="1" s="1"/>
  <c r="B10607" i="1"/>
  <c r="C10607" i="1"/>
  <c r="D10607" i="1"/>
  <c r="E10607" i="1"/>
  <c r="F10607" i="1"/>
  <c r="G10607" i="1"/>
  <c r="H10607" i="1"/>
  <c r="A10608" i="1"/>
  <c r="B10608" i="1"/>
  <c r="C10608" i="1"/>
  <c r="D10608" i="1"/>
  <c r="E10608" i="1"/>
  <c r="F10608" i="1"/>
  <c r="G10608" i="1"/>
  <c r="H10608" i="1"/>
  <c r="A10609" i="1"/>
  <c r="I10609" i="1" s="1"/>
  <c r="B10609" i="1"/>
  <c r="C10609" i="1"/>
  <c r="D10609" i="1"/>
  <c r="E10609" i="1"/>
  <c r="F10609" i="1"/>
  <c r="G10609" i="1"/>
  <c r="H10609" i="1"/>
  <c r="A10610" i="1"/>
  <c r="B10610" i="1"/>
  <c r="C10610" i="1"/>
  <c r="D10610" i="1"/>
  <c r="E10610" i="1"/>
  <c r="F10610" i="1"/>
  <c r="G10610" i="1"/>
  <c r="H10610" i="1"/>
  <c r="A10611" i="1"/>
  <c r="I10611" i="1" s="1"/>
  <c r="B10611" i="1"/>
  <c r="C10611" i="1"/>
  <c r="D10611" i="1"/>
  <c r="E10611" i="1"/>
  <c r="F10611" i="1"/>
  <c r="G10611" i="1"/>
  <c r="H10611" i="1"/>
  <c r="A10612" i="1"/>
  <c r="B10612" i="1"/>
  <c r="C10612" i="1"/>
  <c r="D10612" i="1"/>
  <c r="E10612" i="1"/>
  <c r="F10612" i="1"/>
  <c r="G10612" i="1"/>
  <c r="H10612" i="1"/>
  <c r="A10613" i="1"/>
  <c r="I10613" i="1" s="1"/>
  <c r="B10613" i="1"/>
  <c r="C10613" i="1"/>
  <c r="D10613" i="1"/>
  <c r="E10613" i="1"/>
  <c r="F10613" i="1"/>
  <c r="G10613" i="1"/>
  <c r="H10613" i="1"/>
  <c r="A10614" i="1"/>
  <c r="B10614" i="1"/>
  <c r="C10614" i="1"/>
  <c r="D10614" i="1"/>
  <c r="E10614" i="1"/>
  <c r="F10614" i="1"/>
  <c r="G10614" i="1"/>
  <c r="H10614" i="1"/>
  <c r="A10615" i="1"/>
  <c r="I10615" i="1" s="1"/>
  <c r="B10615" i="1"/>
  <c r="C10615" i="1"/>
  <c r="D10615" i="1"/>
  <c r="E10615" i="1"/>
  <c r="F10615" i="1"/>
  <c r="G10615" i="1"/>
  <c r="H10615" i="1"/>
  <c r="A10616" i="1"/>
  <c r="B10616" i="1"/>
  <c r="C10616" i="1"/>
  <c r="D10616" i="1"/>
  <c r="E10616" i="1"/>
  <c r="F10616" i="1"/>
  <c r="G10616" i="1"/>
  <c r="H10616" i="1"/>
  <c r="A10617" i="1"/>
  <c r="I10617" i="1" s="1"/>
  <c r="B10617" i="1"/>
  <c r="C10617" i="1"/>
  <c r="D10617" i="1"/>
  <c r="E10617" i="1"/>
  <c r="F10617" i="1"/>
  <c r="G10617" i="1"/>
  <c r="H10617" i="1"/>
  <c r="A10618" i="1"/>
  <c r="B10618" i="1"/>
  <c r="C10618" i="1"/>
  <c r="D10618" i="1"/>
  <c r="E10618" i="1"/>
  <c r="F10618" i="1"/>
  <c r="G10618" i="1"/>
  <c r="H10618" i="1"/>
  <c r="A10619" i="1"/>
  <c r="I10619" i="1" s="1"/>
  <c r="B10619" i="1"/>
  <c r="C10619" i="1"/>
  <c r="D10619" i="1"/>
  <c r="E10619" i="1"/>
  <c r="F10619" i="1"/>
  <c r="G10619" i="1"/>
  <c r="H10619" i="1"/>
  <c r="A10620" i="1"/>
  <c r="B10620" i="1"/>
  <c r="C10620" i="1"/>
  <c r="D10620" i="1"/>
  <c r="E10620" i="1"/>
  <c r="F10620" i="1"/>
  <c r="G10620" i="1"/>
  <c r="H10620" i="1"/>
  <c r="A10621" i="1"/>
  <c r="I10621" i="1" s="1"/>
  <c r="B10621" i="1"/>
  <c r="C10621" i="1"/>
  <c r="D10621" i="1"/>
  <c r="E10621" i="1"/>
  <c r="F10621" i="1"/>
  <c r="G10621" i="1"/>
  <c r="H10621" i="1"/>
  <c r="A10622" i="1"/>
  <c r="B10622" i="1"/>
  <c r="C10622" i="1"/>
  <c r="D10622" i="1"/>
  <c r="E10622" i="1"/>
  <c r="F10622" i="1"/>
  <c r="G10622" i="1"/>
  <c r="H10622" i="1"/>
  <c r="A10623" i="1"/>
  <c r="I10623" i="1" s="1"/>
  <c r="B10623" i="1"/>
  <c r="C10623" i="1"/>
  <c r="D10623" i="1"/>
  <c r="E10623" i="1"/>
  <c r="F10623" i="1"/>
  <c r="G10623" i="1"/>
  <c r="H10623" i="1"/>
  <c r="A10624" i="1"/>
  <c r="B10624" i="1"/>
  <c r="C10624" i="1"/>
  <c r="D10624" i="1"/>
  <c r="E10624" i="1"/>
  <c r="F10624" i="1"/>
  <c r="G10624" i="1"/>
  <c r="H10624" i="1"/>
  <c r="A10625" i="1"/>
  <c r="I10625" i="1" s="1"/>
  <c r="B10625" i="1"/>
  <c r="C10625" i="1"/>
  <c r="D10625" i="1"/>
  <c r="E10625" i="1"/>
  <c r="F10625" i="1"/>
  <c r="G10625" i="1"/>
  <c r="H10625" i="1"/>
  <c r="A10626" i="1"/>
  <c r="B10626" i="1"/>
  <c r="C10626" i="1"/>
  <c r="D10626" i="1"/>
  <c r="E10626" i="1"/>
  <c r="F10626" i="1"/>
  <c r="G10626" i="1"/>
  <c r="H10626" i="1"/>
  <c r="A10627" i="1"/>
  <c r="I10627" i="1" s="1"/>
  <c r="B10627" i="1"/>
  <c r="C10627" i="1"/>
  <c r="D10627" i="1"/>
  <c r="E10627" i="1"/>
  <c r="F10627" i="1"/>
  <c r="G10627" i="1"/>
  <c r="H10627" i="1"/>
  <c r="A10628" i="1"/>
  <c r="B10628" i="1"/>
  <c r="C10628" i="1"/>
  <c r="D10628" i="1"/>
  <c r="E10628" i="1"/>
  <c r="F10628" i="1"/>
  <c r="G10628" i="1"/>
  <c r="H10628" i="1"/>
  <c r="A10629" i="1"/>
  <c r="I10629" i="1" s="1"/>
  <c r="B10629" i="1"/>
  <c r="C10629" i="1"/>
  <c r="D10629" i="1"/>
  <c r="E10629" i="1"/>
  <c r="F10629" i="1"/>
  <c r="G10629" i="1"/>
  <c r="H10629" i="1"/>
  <c r="A10630" i="1"/>
  <c r="B10630" i="1"/>
  <c r="C10630" i="1"/>
  <c r="D10630" i="1"/>
  <c r="E10630" i="1"/>
  <c r="F10630" i="1"/>
  <c r="G10630" i="1"/>
  <c r="H10630" i="1"/>
  <c r="A10631" i="1"/>
  <c r="I10631" i="1" s="1"/>
  <c r="B10631" i="1"/>
  <c r="C10631" i="1"/>
  <c r="D10631" i="1"/>
  <c r="E10631" i="1"/>
  <c r="F10631" i="1"/>
  <c r="G10631" i="1"/>
  <c r="H10631" i="1"/>
  <c r="A10632" i="1"/>
  <c r="B10632" i="1"/>
  <c r="C10632" i="1"/>
  <c r="D10632" i="1"/>
  <c r="E10632" i="1"/>
  <c r="F10632" i="1"/>
  <c r="G10632" i="1"/>
  <c r="H10632" i="1"/>
  <c r="A10633" i="1"/>
  <c r="I10633" i="1" s="1"/>
  <c r="B10633" i="1"/>
  <c r="C10633" i="1"/>
  <c r="D10633" i="1"/>
  <c r="E10633" i="1"/>
  <c r="F10633" i="1"/>
  <c r="G10633" i="1"/>
  <c r="H10633" i="1"/>
  <c r="A10634" i="1"/>
  <c r="B10634" i="1"/>
  <c r="C10634" i="1"/>
  <c r="D10634" i="1"/>
  <c r="E10634" i="1"/>
  <c r="F10634" i="1"/>
  <c r="G10634" i="1"/>
  <c r="H10634" i="1"/>
  <c r="A10635" i="1"/>
  <c r="I10635" i="1" s="1"/>
  <c r="B10635" i="1"/>
  <c r="C10635" i="1"/>
  <c r="D10635" i="1"/>
  <c r="E10635" i="1"/>
  <c r="F10635" i="1"/>
  <c r="G10635" i="1"/>
  <c r="H10635" i="1"/>
  <c r="A10636" i="1"/>
  <c r="B10636" i="1"/>
  <c r="C10636" i="1"/>
  <c r="D10636" i="1"/>
  <c r="E10636" i="1"/>
  <c r="F10636" i="1"/>
  <c r="G10636" i="1"/>
  <c r="H10636" i="1"/>
  <c r="A10637" i="1"/>
  <c r="I10637" i="1" s="1"/>
  <c r="B10637" i="1"/>
  <c r="C10637" i="1"/>
  <c r="D10637" i="1"/>
  <c r="E10637" i="1"/>
  <c r="F10637" i="1"/>
  <c r="G10637" i="1"/>
  <c r="H10637" i="1"/>
  <c r="A10638" i="1"/>
  <c r="B10638" i="1"/>
  <c r="C10638" i="1"/>
  <c r="D10638" i="1"/>
  <c r="E10638" i="1"/>
  <c r="F10638" i="1"/>
  <c r="G10638" i="1"/>
  <c r="H10638" i="1"/>
  <c r="A10639" i="1"/>
  <c r="I10639" i="1" s="1"/>
  <c r="B10639" i="1"/>
  <c r="C10639" i="1"/>
  <c r="D10639" i="1"/>
  <c r="E10639" i="1"/>
  <c r="F10639" i="1"/>
  <c r="G10639" i="1"/>
  <c r="H10639" i="1"/>
  <c r="A10640" i="1"/>
  <c r="B10640" i="1"/>
  <c r="C10640" i="1"/>
  <c r="D10640" i="1"/>
  <c r="E10640" i="1"/>
  <c r="F10640" i="1"/>
  <c r="G10640" i="1"/>
  <c r="H10640" i="1"/>
  <c r="A10641" i="1"/>
  <c r="I10641" i="1" s="1"/>
  <c r="B10641" i="1"/>
  <c r="C10641" i="1"/>
  <c r="D10641" i="1"/>
  <c r="E10641" i="1"/>
  <c r="F10641" i="1"/>
  <c r="G10641" i="1"/>
  <c r="H10641" i="1"/>
  <c r="A10642" i="1"/>
  <c r="B10642" i="1"/>
  <c r="C10642" i="1"/>
  <c r="D10642" i="1"/>
  <c r="E10642" i="1"/>
  <c r="F10642" i="1"/>
  <c r="G10642" i="1"/>
  <c r="H10642" i="1"/>
  <c r="A10643" i="1"/>
  <c r="I10643" i="1" s="1"/>
  <c r="B10643" i="1"/>
  <c r="C10643" i="1"/>
  <c r="D10643" i="1"/>
  <c r="E10643" i="1"/>
  <c r="F10643" i="1"/>
  <c r="G10643" i="1"/>
  <c r="H10643" i="1"/>
  <c r="A10644" i="1"/>
  <c r="B10644" i="1"/>
  <c r="C10644" i="1"/>
  <c r="D10644" i="1"/>
  <c r="E10644" i="1"/>
  <c r="F10644" i="1"/>
  <c r="G10644" i="1"/>
  <c r="H10644" i="1"/>
  <c r="A10645" i="1"/>
  <c r="I10645" i="1" s="1"/>
  <c r="B10645" i="1"/>
  <c r="C10645" i="1"/>
  <c r="D10645" i="1"/>
  <c r="E10645" i="1"/>
  <c r="F10645" i="1"/>
  <c r="G10645" i="1"/>
  <c r="H10645" i="1"/>
  <c r="A10646" i="1"/>
  <c r="B10646" i="1"/>
  <c r="C10646" i="1"/>
  <c r="D10646" i="1"/>
  <c r="E10646" i="1"/>
  <c r="F10646" i="1"/>
  <c r="G10646" i="1"/>
  <c r="H10646" i="1"/>
  <c r="A10647" i="1"/>
  <c r="I10647" i="1" s="1"/>
  <c r="B10647" i="1"/>
  <c r="C10647" i="1"/>
  <c r="D10647" i="1"/>
  <c r="E10647" i="1"/>
  <c r="F10647" i="1"/>
  <c r="G10647" i="1"/>
  <c r="H10647" i="1"/>
  <c r="A10648" i="1"/>
  <c r="B10648" i="1"/>
  <c r="C10648" i="1"/>
  <c r="D10648" i="1"/>
  <c r="E10648" i="1"/>
  <c r="F10648" i="1"/>
  <c r="G10648" i="1"/>
  <c r="H10648" i="1"/>
  <c r="A10649" i="1"/>
  <c r="I10649" i="1" s="1"/>
  <c r="B10649" i="1"/>
  <c r="C10649" i="1"/>
  <c r="D10649" i="1"/>
  <c r="E10649" i="1"/>
  <c r="F10649" i="1"/>
  <c r="G10649" i="1"/>
  <c r="H10649" i="1"/>
  <c r="A10650" i="1"/>
  <c r="B10650" i="1"/>
  <c r="C10650" i="1"/>
  <c r="D10650" i="1"/>
  <c r="E10650" i="1"/>
  <c r="F10650" i="1"/>
  <c r="G10650" i="1"/>
  <c r="H10650" i="1"/>
  <c r="A10651" i="1"/>
  <c r="I10651" i="1" s="1"/>
  <c r="B10651" i="1"/>
  <c r="C10651" i="1"/>
  <c r="D10651" i="1"/>
  <c r="E10651" i="1"/>
  <c r="F10651" i="1"/>
  <c r="G10651" i="1"/>
  <c r="H10651" i="1"/>
  <c r="A10652" i="1"/>
  <c r="B10652" i="1"/>
  <c r="C10652" i="1"/>
  <c r="D10652" i="1"/>
  <c r="E10652" i="1"/>
  <c r="F10652" i="1"/>
  <c r="G10652" i="1"/>
  <c r="H10652" i="1"/>
  <c r="A10653" i="1"/>
  <c r="I10653" i="1" s="1"/>
  <c r="B10653" i="1"/>
  <c r="C10653" i="1"/>
  <c r="D10653" i="1"/>
  <c r="E10653" i="1"/>
  <c r="F10653" i="1"/>
  <c r="G10653" i="1"/>
  <c r="H10653" i="1"/>
  <c r="A10654" i="1"/>
  <c r="B10654" i="1"/>
  <c r="C10654" i="1"/>
  <c r="D10654" i="1"/>
  <c r="E10654" i="1"/>
  <c r="F10654" i="1"/>
  <c r="G10654" i="1"/>
  <c r="H10654" i="1"/>
  <c r="A10655" i="1"/>
  <c r="I10655" i="1" s="1"/>
  <c r="B10655" i="1"/>
  <c r="C10655" i="1"/>
  <c r="D10655" i="1"/>
  <c r="E10655" i="1"/>
  <c r="F10655" i="1"/>
  <c r="G10655" i="1"/>
  <c r="H10655" i="1"/>
  <c r="A10656" i="1"/>
  <c r="B10656" i="1"/>
  <c r="C10656" i="1"/>
  <c r="D10656" i="1"/>
  <c r="E10656" i="1"/>
  <c r="F10656" i="1"/>
  <c r="G10656" i="1"/>
  <c r="H10656" i="1"/>
  <c r="A10657" i="1"/>
  <c r="I10657" i="1" s="1"/>
  <c r="B10657" i="1"/>
  <c r="C10657" i="1"/>
  <c r="D10657" i="1"/>
  <c r="E10657" i="1"/>
  <c r="F10657" i="1"/>
  <c r="G10657" i="1"/>
  <c r="H10657" i="1"/>
  <c r="A10658" i="1"/>
  <c r="B10658" i="1"/>
  <c r="C10658" i="1"/>
  <c r="D10658" i="1"/>
  <c r="E10658" i="1"/>
  <c r="F10658" i="1"/>
  <c r="G10658" i="1"/>
  <c r="H10658" i="1"/>
  <c r="A10659" i="1"/>
  <c r="I10659" i="1" s="1"/>
  <c r="B10659" i="1"/>
  <c r="C10659" i="1"/>
  <c r="D10659" i="1"/>
  <c r="E10659" i="1"/>
  <c r="F10659" i="1"/>
  <c r="G10659" i="1"/>
  <c r="H10659" i="1"/>
  <c r="A10660" i="1"/>
  <c r="B10660" i="1"/>
  <c r="C10660" i="1"/>
  <c r="D10660" i="1"/>
  <c r="E10660" i="1"/>
  <c r="F10660" i="1"/>
  <c r="G10660" i="1"/>
  <c r="H10660" i="1"/>
  <c r="A10661" i="1"/>
  <c r="I10661" i="1" s="1"/>
  <c r="B10661" i="1"/>
  <c r="C10661" i="1"/>
  <c r="D10661" i="1"/>
  <c r="E10661" i="1"/>
  <c r="F10661" i="1"/>
  <c r="G10661" i="1"/>
  <c r="H10661" i="1"/>
  <c r="A10662" i="1"/>
  <c r="B10662" i="1"/>
  <c r="C10662" i="1"/>
  <c r="D10662" i="1"/>
  <c r="E10662" i="1"/>
  <c r="F10662" i="1"/>
  <c r="G10662" i="1"/>
  <c r="H10662" i="1"/>
  <c r="A10663" i="1"/>
  <c r="I10663" i="1" s="1"/>
  <c r="B10663" i="1"/>
  <c r="C10663" i="1"/>
  <c r="D10663" i="1"/>
  <c r="E10663" i="1"/>
  <c r="F10663" i="1"/>
  <c r="G10663" i="1"/>
  <c r="H10663" i="1"/>
  <c r="A10664" i="1"/>
  <c r="B10664" i="1"/>
  <c r="C10664" i="1"/>
  <c r="D10664" i="1"/>
  <c r="E10664" i="1"/>
  <c r="F10664" i="1"/>
  <c r="G10664" i="1"/>
  <c r="H10664" i="1"/>
  <c r="A10665" i="1"/>
  <c r="I10665" i="1" s="1"/>
  <c r="B10665" i="1"/>
  <c r="C10665" i="1"/>
  <c r="D10665" i="1"/>
  <c r="E10665" i="1"/>
  <c r="F10665" i="1"/>
  <c r="G10665" i="1"/>
  <c r="H10665" i="1"/>
  <c r="A10666" i="1"/>
  <c r="B10666" i="1"/>
  <c r="C10666" i="1"/>
  <c r="D10666" i="1"/>
  <c r="E10666" i="1"/>
  <c r="F10666" i="1"/>
  <c r="G10666" i="1"/>
  <c r="H10666" i="1"/>
  <c r="A10667" i="1"/>
  <c r="I10667" i="1" s="1"/>
  <c r="B10667" i="1"/>
  <c r="C10667" i="1"/>
  <c r="D10667" i="1"/>
  <c r="E10667" i="1"/>
  <c r="F10667" i="1"/>
  <c r="G10667" i="1"/>
  <c r="H10667" i="1"/>
  <c r="A10668" i="1"/>
  <c r="B10668" i="1"/>
  <c r="C10668" i="1"/>
  <c r="D10668" i="1"/>
  <c r="E10668" i="1"/>
  <c r="F10668" i="1"/>
  <c r="G10668" i="1"/>
  <c r="H10668" i="1"/>
  <c r="A10669" i="1"/>
  <c r="I10669" i="1" s="1"/>
  <c r="B10669" i="1"/>
  <c r="C10669" i="1"/>
  <c r="D10669" i="1"/>
  <c r="E10669" i="1"/>
  <c r="F10669" i="1"/>
  <c r="G10669" i="1"/>
  <c r="H10669" i="1"/>
  <c r="A10670" i="1"/>
  <c r="B10670" i="1"/>
  <c r="C10670" i="1"/>
  <c r="D10670" i="1"/>
  <c r="E10670" i="1"/>
  <c r="F10670" i="1"/>
  <c r="G10670" i="1"/>
  <c r="H10670" i="1"/>
  <c r="A10671" i="1"/>
  <c r="I10671" i="1" s="1"/>
  <c r="B10671" i="1"/>
  <c r="C10671" i="1"/>
  <c r="D10671" i="1"/>
  <c r="E10671" i="1"/>
  <c r="F10671" i="1"/>
  <c r="G10671" i="1"/>
  <c r="H10671" i="1"/>
  <c r="A10672" i="1"/>
  <c r="B10672" i="1"/>
  <c r="C10672" i="1"/>
  <c r="D10672" i="1"/>
  <c r="E10672" i="1"/>
  <c r="F10672" i="1"/>
  <c r="G10672" i="1"/>
  <c r="H10672" i="1"/>
  <c r="A10673" i="1"/>
  <c r="I10673" i="1" s="1"/>
  <c r="B10673" i="1"/>
  <c r="C10673" i="1"/>
  <c r="D10673" i="1"/>
  <c r="E10673" i="1"/>
  <c r="F10673" i="1"/>
  <c r="G10673" i="1"/>
  <c r="H10673" i="1"/>
  <c r="A10674" i="1"/>
  <c r="B10674" i="1"/>
  <c r="C10674" i="1"/>
  <c r="D10674" i="1"/>
  <c r="E10674" i="1"/>
  <c r="F10674" i="1"/>
  <c r="G10674" i="1"/>
  <c r="H10674" i="1"/>
  <c r="A10675" i="1"/>
  <c r="I10675" i="1" s="1"/>
  <c r="B10675" i="1"/>
  <c r="C10675" i="1"/>
  <c r="D10675" i="1"/>
  <c r="E10675" i="1"/>
  <c r="F10675" i="1"/>
  <c r="G10675" i="1"/>
  <c r="H10675" i="1"/>
  <c r="A10676" i="1"/>
  <c r="B10676" i="1"/>
  <c r="C10676" i="1"/>
  <c r="D10676" i="1"/>
  <c r="E10676" i="1"/>
  <c r="F10676" i="1"/>
  <c r="G10676" i="1"/>
  <c r="H10676" i="1"/>
  <c r="A10677" i="1"/>
  <c r="I10677" i="1" s="1"/>
  <c r="B10677" i="1"/>
  <c r="C10677" i="1"/>
  <c r="D10677" i="1"/>
  <c r="E10677" i="1"/>
  <c r="F10677" i="1"/>
  <c r="G10677" i="1"/>
  <c r="H10677" i="1"/>
  <c r="A10678" i="1"/>
  <c r="B10678" i="1"/>
  <c r="C10678" i="1"/>
  <c r="D10678" i="1"/>
  <c r="E10678" i="1"/>
  <c r="F10678" i="1"/>
  <c r="G10678" i="1"/>
  <c r="H10678" i="1"/>
  <c r="A10679" i="1"/>
  <c r="I10679" i="1" s="1"/>
  <c r="B10679" i="1"/>
  <c r="C10679" i="1"/>
  <c r="D10679" i="1"/>
  <c r="E10679" i="1"/>
  <c r="F10679" i="1"/>
  <c r="G10679" i="1"/>
  <c r="H10679" i="1"/>
  <c r="A10680" i="1"/>
  <c r="B10680" i="1"/>
  <c r="C10680" i="1"/>
  <c r="D10680" i="1"/>
  <c r="E10680" i="1"/>
  <c r="F10680" i="1"/>
  <c r="G10680" i="1"/>
  <c r="H10680" i="1"/>
  <c r="A10681" i="1"/>
  <c r="I10681" i="1" s="1"/>
  <c r="B10681" i="1"/>
  <c r="C10681" i="1"/>
  <c r="D10681" i="1"/>
  <c r="E10681" i="1"/>
  <c r="F10681" i="1"/>
  <c r="G10681" i="1"/>
  <c r="H10681" i="1"/>
  <c r="A10682" i="1"/>
  <c r="B10682" i="1"/>
  <c r="C10682" i="1"/>
  <c r="D10682" i="1"/>
  <c r="E10682" i="1"/>
  <c r="F10682" i="1"/>
  <c r="G10682" i="1"/>
  <c r="H10682" i="1"/>
  <c r="A10683" i="1"/>
  <c r="I10683" i="1" s="1"/>
  <c r="B10683" i="1"/>
  <c r="C10683" i="1"/>
  <c r="D10683" i="1"/>
  <c r="E10683" i="1"/>
  <c r="F10683" i="1"/>
  <c r="G10683" i="1"/>
  <c r="H10683" i="1"/>
  <c r="A10684" i="1"/>
  <c r="B10684" i="1"/>
  <c r="C10684" i="1"/>
  <c r="D10684" i="1"/>
  <c r="E10684" i="1"/>
  <c r="F10684" i="1"/>
  <c r="G10684" i="1"/>
  <c r="H10684" i="1"/>
  <c r="A10685" i="1"/>
  <c r="I10685" i="1" s="1"/>
  <c r="B10685" i="1"/>
  <c r="C10685" i="1"/>
  <c r="D10685" i="1"/>
  <c r="E10685" i="1"/>
  <c r="F10685" i="1"/>
  <c r="G10685" i="1"/>
  <c r="H10685" i="1"/>
  <c r="A10686" i="1"/>
  <c r="B10686" i="1"/>
  <c r="C10686" i="1"/>
  <c r="D10686" i="1"/>
  <c r="E10686" i="1"/>
  <c r="F10686" i="1"/>
  <c r="G10686" i="1"/>
  <c r="H10686" i="1"/>
  <c r="A10687" i="1"/>
  <c r="I10687" i="1" s="1"/>
  <c r="B10687" i="1"/>
  <c r="C10687" i="1"/>
  <c r="D10687" i="1"/>
  <c r="E10687" i="1"/>
  <c r="F10687" i="1"/>
  <c r="G10687" i="1"/>
  <c r="H10687" i="1"/>
  <c r="A10688" i="1"/>
  <c r="B10688" i="1"/>
  <c r="C10688" i="1"/>
  <c r="D10688" i="1"/>
  <c r="E10688" i="1"/>
  <c r="F10688" i="1"/>
  <c r="G10688" i="1"/>
  <c r="H10688" i="1"/>
  <c r="A10689" i="1"/>
  <c r="I10689" i="1" s="1"/>
  <c r="B10689" i="1"/>
  <c r="C10689" i="1"/>
  <c r="D10689" i="1"/>
  <c r="E10689" i="1"/>
  <c r="F10689" i="1"/>
  <c r="G10689" i="1"/>
  <c r="H10689" i="1"/>
  <c r="A10690" i="1"/>
  <c r="B10690" i="1"/>
  <c r="C10690" i="1"/>
  <c r="D10690" i="1"/>
  <c r="E10690" i="1"/>
  <c r="F10690" i="1"/>
  <c r="G10690" i="1"/>
  <c r="H10690" i="1"/>
  <c r="A10691" i="1"/>
  <c r="I10691" i="1" s="1"/>
  <c r="B10691" i="1"/>
  <c r="C10691" i="1"/>
  <c r="D10691" i="1"/>
  <c r="E10691" i="1"/>
  <c r="F10691" i="1"/>
  <c r="G10691" i="1"/>
  <c r="H10691" i="1"/>
  <c r="A10692" i="1"/>
  <c r="B10692" i="1"/>
  <c r="C10692" i="1"/>
  <c r="D10692" i="1"/>
  <c r="E10692" i="1"/>
  <c r="F10692" i="1"/>
  <c r="G10692" i="1"/>
  <c r="H10692" i="1"/>
  <c r="A10693" i="1"/>
  <c r="I10693" i="1" s="1"/>
  <c r="B10693" i="1"/>
  <c r="C10693" i="1"/>
  <c r="D10693" i="1"/>
  <c r="E10693" i="1"/>
  <c r="F10693" i="1"/>
  <c r="G10693" i="1"/>
  <c r="H10693" i="1"/>
  <c r="A10694" i="1"/>
  <c r="B10694" i="1"/>
  <c r="C10694" i="1"/>
  <c r="D10694" i="1"/>
  <c r="E10694" i="1"/>
  <c r="F10694" i="1"/>
  <c r="G10694" i="1"/>
  <c r="H10694" i="1"/>
  <c r="A10695" i="1"/>
  <c r="I10695" i="1" s="1"/>
  <c r="B10695" i="1"/>
  <c r="C10695" i="1"/>
  <c r="D10695" i="1"/>
  <c r="E10695" i="1"/>
  <c r="F10695" i="1"/>
  <c r="G10695" i="1"/>
  <c r="H10695" i="1"/>
  <c r="A10696" i="1"/>
  <c r="B10696" i="1"/>
  <c r="C10696" i="1"/>
  <c r="D10696" i="1"/>
  <c r="E10696" i="1"/>
  <c r="F10696" i="1"/>
  <c r="G10696" i="1"/>
  <c r="H10696" i="1"/>
  <c r="A10697" i="1"/>
  <c r="I10697" i="1" s="1"/>
  <c r="B10697" i="1"/>
  <c r="C10697" i="1"/>
  <c r="D10697" i="1"/>
  <c r="E10697" i="1"/>
  <c r="F10697" i="1"/>
  <c r="G10697" i="1"/>
  <c r="H10697" i="1"/>
  <c r="A10698" i="1"/>
  <c r="B10698" i="1"/>
  <c r="C10698" i="1"/>
  <c r="D10698" i="1"/>
  <c r="E10698" i="1"/>
  <c r="F10698" i="1"/>
  <c r="G10698" i="1"/>
  <c r="H10698" i="1"/>
  <c r="A10699" i="1"/>
  <c r="I10699" i="1" s="1"/>
  <c r="B10699" i="1"/>
  <c r="C10699" i="1"/>
  <c r="D10699" i="1"/>
  <c r="E10699" i="1"/>
  <c r="F10699" i="1"/>
  <c r="G10699" i="1"/>
  <c r="H10699" i="1"/>
  <c r="A10700" i="1"/>
  <c r="B10700" i="1"/>
  <c r="C10700" i="1"/>
  <c r="D10700" i="1"/>
  <c r="E10700" i="1"/>
  <c r="F10700" i="1"/>
  <c r="G10700" i="1"/>
  <c r="H10700" i="1"/>
  <c r="A10701" i="1"/>
  <c r="I10701" i="1" s="1"/>
  <c r="B10701" i="1"/>
  <c r="C10701" i="1"/>
  <c r="D10701" i="1"/>
  <c r="E10701" i="1"/>
  <c r="F10701" i="1"/>
  <c r="G10701" i="1"/>
  <c r="H10701" i="1"/>
  <c r="A10702" i="1"/>
  <c r="B10702" i="1"/>
  <c r="C10702" i="1"/>
  <c r="D10702" i="1"/>
  <c r="E10702" i="1"/>
  <c r="F10702" i="1"/>
  <c r="G10702" i="1"/>
  <c r="H10702" i="1"/>
  <c r="A10703" i="1"/>
  <c r="I10703" i="1" s="1"/>
  <c r="B10703" i="1"/>
  <c r="C10703" i="1"/>
  <c r="D10703" i="1"/>
  <c r="E10703" i="1"/>
  <c r="F10703" i="1"/>
  <c r="G10703" i="1"/>
  <c r="H10703" i="1"/>
  <c r="A10704" i="1"/>
  <c r="B10704" i="1"/>
  <c r="C10704" i="1"/>
  <c r="D10704" i="1"/>
  <c r="E10704" i="1"/>
  <c r="F10704" i="1"/>
  <c r="G10704" i="1"/>
  <c r="H10704" i="1"/>
  <c r="A10705" i="1"/>
  <c r="I10705" i="1" s="1"/>
  <c r="B10705" i="1"/>
  <c r="C10705" i="1"/>
  <c r="D10705" i="1"/>
  <c r="E10705" i="1"/>
  <c r="F10705" i="1"/>
  <c r="G10705" i="1"/>
  <c r="H10705" i="1"/>
  <c r="A10706" i="1"/>
  <c r="B10706" i="1"/>
  <c r="C10706" i="1"/>
  <c r="D10706" i="1"/>
  <c r="E10706" i="1"/>
  <c r="F10706" i="1"/>
  <c r="G10706" i="1"/>
  <c r="H10706" i="1"/>
  <c r="A10707" i="1"/>
  <c r="I10707" i="1" s="1"/>
  <c r="B10707" i="1"/>
  <c r="C10707" i="1"/>
  <c r="D10707" i="1"/>
  <c r="E10707" i="1"/>
  <c r="F10707" i="1"/>
  <c r="G10707" i="1"/>
  <c r="H10707" i="1"/>
  <c r="A10708" i="1"/>
  <c r="B10708" i="1"/>
  <c r="C10708" i="1"/>
  <c r="D10708" i="1"/>
  <c r="E10708" i="1"/>
  <c r="F10708" i="1"/>
  <c r="G10708" i="1"/>
  <c r="H10708" i="1"/>
  <c r="A10709" i="1"/>
  <c r="I10709" i="1" s="1"/>
  <c r="B10709" i="1"/>
  <c r="C10709" i="1"/>
  <c r="D10709" i="1"/>
  <c r="E10709" i="1"/>
  <c r="F10709" i="1"/>
  <c r="G10709" i="1"/>
  <c r="H10709" i="1"/>
  <c r="A10710" i="1"/>
  <c r="B10710" i="1"/>
  <c r="C10710" i="1"/>
  <c r="D10710" i="1"/>
  <c r="E10710" i="1"/>
  <c r="F10710" i="1"/>
  <c r="G10710" i="1"/>
  <c r="H10710" i="1"/>
  <c r="A10711" i="1"/>
  <c r="I10711" i="1" s="1"/>
  <c r="B10711" i="1"/>
  <c r="C10711" i="1"/>
  <c r="D10711" i="1"/>
  <c r="E10711" i="1"/>
  <c r="F10711" i="1"/>
  <c r="G10711" i="1"/>
  <c r="H10711" i="1"/>
  <c r="A10712" i="1"/>
  <c r="B10712" i="1"/>
  <c r="C10712" i="1"/>
  <c r="D10712" i="1"/>
  <c r="E10712" i="1"/>
  <c r="F10712" i="1"/>
  <c r="G10712" i="1"/>
  <c r="H10712" i="1"/>
  <c r="A10713" i="1"/>
  <c r="I10713" i="1" s="1"/>
  <c r="B10713" i="1"/>
  <c r="C10713" i="1"/>
  <c r="D10713" i="1"/>
  <c r="E10713" i="1"/>
  <c r="F10713" i="1"/>
  <c r="G10713" i="1"/>
  <c r="H10713" i="1"/>
  <c r="A10714" i="1"/>
  <c r="B10714" i="1"/>
  <c r="C10714" i="1"/>
  <c r="D10714" i="1"/>
  <c r="E10714" i="1"/>
  <c r="F10714" i="1"/>
  <c r="G10714" i="1"/>
  <c r="H10714" i="1"/>
  <c r="A10715" i="1"/>
  <c r="I10715" i="1" s="1"/>
  <c r="B10715" i="1"/>
  <c r="C10715" i="1"/>
  <c r="D10715" i="1"/>
  <c r="E10715" i="1"/>
  <c r="F10715" i="1"/>
  <c r="G10715" i="1"/>
  <c r="H10715" i="1"/>
  <c r="A10716" i="1"/>
  <c r="B10716" i="1"/>
  <c r="C10716" i="1"/>
  <c r="D10716" i="1"/>
  <c r="E10716" i="1"/>
  <c r="F10716" i="1"/>
  <c r="G10716" i="1"/>
  <c r="H10716" i="1"/>
  <c r="A10717" i="1"/>
  <c r="I10717" i="1" s="1"/>
  <c r="B10717" i="1"/>
  <c r="C10717" i="1"/>
  <c r="D10717" i="1"/>
  <c r="E10717" i="1"/>
  <c r="F10717" i="1"/>
  <c r="G10717" i="1"/>
  <c r="H10717" i="1"/>
  <c r="A10718" i="1"/>
  <c r="B10718" i="1"/>
  <c r="C10718" i="1"/>
  <c r="D10718" i="1"/>
  <c r="E10718" i="1"/>
  <c r="F10718" i="1"/>
  <c r="G10718" i="1"/>
  <c r="H10718" i="1"/>
  <c r="A10719" i="1"/>
  <c r="I10719" i="1" s="1"/>
  <c r="B10719" i="1"/>
  <c r="C10719" i="1"/>
  <c r="D10719" i="1"/>
  <c r="E10719" i="1"/>
  <c r="F10719" i="1"/>
  <c r="G10719" i="1"/>
  <c r="H10719" i="1"/>
  <c r="A10720" i="1"/>
  <c r="B10720" i="1"/>
  <c r="C10720" i="1"/>
  <c r="D10720" i="1"/>
  <c r="E10720" i="1"/>
  <c r="F10720" i="1"/>
  <c r="G10720" i="1"/>
  <c r="H10720" i="1"/>
  <c r="A10721" i="1"/>
  <c r="I10721" i="1" s="1"/>
  <c r="B10721" i="1"/>
  <c r="C10721" i="1"/>
  <c r="D10721" i="1"/>
  <c r="E10721" i="1"/>
  <c r="F10721" i="1"/>
  <c r="G10721" i="1"/>
  <c r="H10721" i="1"/>
  <c r="A10722" i="1"/>
  <c r="B10722" i="1"/>
  <c r="C10722" i="1"/>
  <c r="D10722" i="1"/>
  <c r="E10722" i="1"/>
  <c r="F10722" i="1"/>
  <c r="G10722" i="1"/>
  <c r="H10722" i="1"/>
  <c r="A10723" i="1"/>
  <c r="I10723" i="1" s="1"/>
  <c r="B10723" i="1"/>
  <c r="C10723" i="1"/>
  <c r="D10723" i="1"/>
  <c r="E10723" i="1"/>
  <c r="F10723" i="1"/>
  <c r="G10723" i="1"/>
  <c r="H10723" i="1"/>
  <c r="A10724" i="1"/>
  <c r="B10724" i="1"/>
  <c r="C10724" i="1"/>
  <c r="D10724" i="1"/>
  <c r="E10724" i="1"/>
  <c r="F10724" i="1"/>
  <c r="G10724" i="1"/>
  <c r="H10724" i="1"/>
  <c r="A10725" i="1"/>
  <c r="I10725" i="1" s="1"/>
  <c r="B10725" i="1"/>
  <c r="C10725" i="1"/>
  <c r="D10725" i="1"/>
  <c r="E10725" i="1"/>
  <c r="F10725" i="1"/>
  <c r="G10725" i="1"/>
  <c r="H10725" i="1"/>
  <c r="A10726" i="1"/>
  <c r="B10726" i="1"/>
  <c r="C10726" i="1"/>
  <c r="D10726" i="1"/>
  <c r="E10726" i="1"/>
  <c r="F10726" i="1"/>
  <c r="G10726" i="1"/>
  <c r="H10726" i="1"/>
  <c r="A10727" i="1"/>
  <c r="I10727" i="1" s="1"/>
  <c r="B10727" i="1"/>
  <c r="C10727" i="1"/>
  <c r="D10727" i="1"/>
  <c r="E10727" i="1"/>
  <c r="F10727" i="1"/>
  <c r="G10727" i="1"/>
  <c r="H10727" i="1"/>
  <c r="A10728" i="1"/>
  <c r="B10728" i="1"/>
  <c r="C10728" i="1"/>
  <c r="D10728" i="1"/>
  <c r="E10728" i="1"/>
  <c r="F10728" i="1"/>
  <c r="G10728" i="1"/>
  <c r="H10728" i="1"/>
  <c r="A10729" i="1"/>
  <c r="I10729" i="1" s="1"/>
  <c r="B10729" i="1"/>
  <c r="C10729" i="1"/>
  <c r="D10729" i="1"/>
  <c r="E10729" i="1"/>
  <c r="F10729" i="1"/>
  <c r="G10729" i="1"/>
  <c r="H10729" i="1"/>
  <c r="A10730" i="1"/>
  <c r="B10730" i="1"/>
  <c r="C10730" i="1"/>
  <c r="D10730" i="1"/>
  <c r="E10730" i="1"/>
  <c r="F10730" i="1"/>
  <c r="G10730" i="1"/>
  <c r="H10730" i="1"/>
  <c r="A10731" i="1"/>
  <c r="I10731" i="1" s="1"/>
  <c r="B10731" i="1"/>
  <c r="C10731" i="1"/>
  <c r="D10731" i="1"/>
  <c r="E10731" i="1"/>
  <c r="F10731" i="1"/>
  <c r="G10731" i="1"/>
  <c r="H10731" i="1"/>
  <c r="A10732" i="1"/>
  <c r="B10732" i="1"/>
  <c r="C10732" i="1"/>
  <c r="D10732" i="1"/>
  <c r="E10732" i="1"/>
  <c r="F10732" i="1"/>
  <c r="G10732" i="1"/>
  <c r="H10732" i="1"/>
  <c r="A10733" i="1"/>
  <c r="I10733" i="1" s="1"/>
  <c r="B10733" i="1"/>
  <c r="C10733" i="1"/>
  <c r="D10733" i="1"/>
  <c r="E10733" i="1"/>
  <c r="F10733" i="1"/>
  <c r="G10733" i="1"/>
  <c r="H10733" i="1"/>
  <c r="A10734" i="1"/>
  <c r="B10734" i="1"/>
  <c r="C10734" i="1"/>
  <c r="D10734" i="1"/>
  <c r="E10734" i="1"/>
  <c r="F10734" i="1"/>
  <c r="G10734" i="1"/>
  <c r="H10734" i="1"/>
  <c r="A10735" i="1"/>
  <c r="I10735" i="1" s="1"/>
  <c r="B10735" i="1"/>
  <c r="C10735" i="1"/>
  <c r="D10735" i="1"/>
  <c r="E10735" i="1"/>
  <c r="F10735" i="1"/>
  <c r="G10735" i="1"/>
  <c r="H10735" i="1"/>
  <c r="A10736" i="1"/>
  <c r="B10736" i="1"/>
  <c r="C10736" i="1"/>
  <c r="D10736" i="1"/>
  <c r="E10736" i="1"/>
  <c r="F10736" i="1"/>
  <c r="G10736" i="1"/>
  <c r="H10736" i="1"/>
  <c r="A10737" i="1"/>
  <c r="I10737" i="1" s="1"/>
  <c r="B10737" i="1"/>
  <c r="C10737" i="1"/>
  <c r="D10737" i="1"/>
  <c r="E10737" i="1"/>
  <c r="F10737" i="1"/>
  <c r="G10737" i="1"/>
  <c r="H10737" i="1"/>
  <c r="A10738" i="1"/>
  <c r="B10738" i="1"/>
  <c r="C10738" i="1"/>
  <c r="D10738" i="1"/>
  <c r="E10738" i="1"/>
  <c r="F10738" i="1"/>
  <c r="G10738" i="1"/>
  <c r="H10738" i="1"/>
  <c r="A10739" i="1"/>
  <c r="I10739" i="1" s="1"/>
  <c r="B10739" i="1"/>
  <c r="C10739" i="1"/>
  <c r="D10739" i="1"/>
  <c r="E10739" i="1"/>
  <c r="F10739" i="1"/>
  <c r="G10739" i="1"/>
  <c r="H10739" i="1"/>
  <c r="A10740" i="1"/>
  <c r="B10740" i="1"/>
  <c r="C10740" i="1"/>
  <c r="D10740" i="1"/>
  <c r="E10740" i="1"/>
  <c r="F10740" i="1"/>
  <c r="G10740" i="1"/>
  <c r="H10740" i="1"/>
  <c r="A10741" i="1"/>
  <c r="I10741" i="1" s="1"/>
  <c r="B10741" i="1"/>
  <c r="C10741" i="1"/>
  <c r="D10741" i="1"/>
  <c r="E10741" i="1"/>
  <c r="F10741" i="1"/>
  <c r="G10741" i="1"/>
  <c r="H10741" i="1"/>
  <c r="A10742" i="1"/>
  <c r="B10742" i="1"/>
  <c r="C10742" i="1"/>
  <c r="D10742" i="1"/>
  <c r="E10742" i="1"/>
  <c r="F10742" i="1"/>
  <c r="G10742" i="1"/>
  <c r="H10742" i="1"/>
  <c r="A10743" i="1"/>
  <c r="I10743" i="1" s="1"/>
  <c r="B10743" i="1"/>
  <c r="C10743" i="1"/>
  <c r="D10743" i="1"/>
  <c r="E10743" i="1"/>
  <c r="F10743" i="1"/>
  <c r="G10743" i="1"/>
  <c r="H10743" i="1"/>
  <c r="A10744" i="1"/>
  <c r="B10744" i="1"/>
  <c r="C10744" i="1"/>
  <c r="D10744" i="1"/>
  <c r="E10744" i="1"/>
  <c r="F10744" i="1"/>
  <c r="G10744" i="1"/>
  <c r="H10744" i="1"/>
  <c r="A10745" i="1"/>
  <c r="I10745" i="1" s="1"/>
  <c r="B10745" i="1"/>
  <c r="C10745" i="1"/>
  <c r="D10745" i="1"/>
  <c r="E10745" i="1"/>
  <c r="F10745" i="1"/>
  <c r="G10745" i="1"/>
  <c r="H10745" i="1"/>
  <c r="A10746" i="1"/>
  <c r="B10746" i="1"/>
  <c r="C10746" i="1"/>
  <c r="D10746" i="1"/>
  <c r="E10746" i="1"/>
  <c r="F10746" i="1"/>
  <c r="G10746" i="1"/>
  <c r="H10746" i="1"/>
  <c r="A10747" i="1"/>
  <c r="I10747" i="1" s="1"/>
  <c r="B10747" i="1"/>
  <c r="C10747" i="1"/>
  <c r="D10747" i="1"/>
  <c r="E10747" i="1"/>
  <c r="F10747" i="1"/>
  <c r="G10747" i="1"/>
  <c r="H10747" i="1"/>
  <c r="A10748" i="1"/>
  <c r="B10748" i="1"/>
  <c r="C10748" i="1"/>
  <c r="D10748" i="1"/>
  <c r="E10748" i="1"/>
  <c r="F10748" i="1"/>
  <c r="G10748" i="1"/>
  <c r="H10748" i="1"/>
  <c r="A10749" i="1"/>
  <c r="I10749" i="1" s="1"/>
  <c r="B10749" i="1"/>
  <c r="C10749" i="1"/>
  <c r="D10749" i="1"/>
  <c r="E10749" i="1"/>
  <c r="F10749" i="1"/>
  <c r="G10749" i="1"/>
  <c r="H10749" i="1"/>
  <c r="A10750" i="1"/>
  <c r="B10750" i="1"/>
  <c r="C10750" i="1"/>
  <c r="D10750" i="1"/>
  <c r="E10750" i="1"/>
  <c r="F10750" i="1"/>
  <c r="G10750" i="1"/>
  <c r="H10750" i="1"/>
  <c r="A10751" i="1"/>
  <c r="I10751" i="1" s="1"/>
  <c r="B10751" i="1"/>
  <c r="C10751" i="1"/>
  <c r="D10751" i="1"/>
  <c r="E10751" i="1"/>
  <c r="F10751" i="1"/>
  <c r="G10751" i="1"/>
  <c r="H10751" i="1"/>
  <c r="A10752" i="1"/>
  <c r="B10752" i="1"/>
  <c r="C10752" i="1"/>
  <c r="D10752" i="1"/>
  <c r="E10752" i="1"/>
  <c r="F10752" i="1"/>
  <c r="G10752" i="1"/>
  <c r="H10752" i="1"/>
  <c r="A10753" i="1"/>
  <c r="I10753" i="1" s="1"/>
  <c r="B10753" i="1"/>
  <c r="C10753" i="1"/>
  <c r="D10753" i="1"/>
  <c r="E10753" i="1"/>
  <c r="F10753" i="1"/>
  <c r="G10753" i="1"/>
  <c r="H10753" i="1"/>
  <c r="A10754" i="1"/>
  <c r="B10754" i="1"/>
  <c r="C10754" i="1"/>
  <c r="D10754" i="1"/>
  <c r="E10754" i="1"/>
  <c r="F10754" i="1"/>
  <c r="G10754" i="1"/>
  <c r="H10754" i="1"/>
  <c r="A10755" i="1"/>
  <c r="I10755" i="1" s="1"/>
  <c r="B10755" i="1"/>
  <c r="C10755" i="1"/>
  <c r="D10755" i="1"/>
  <c r="E10755" i="1"/>
  <c r="F10755" i="1"/>
  <c r="G10755" i="1"/>
  <c r="H10755" i="1"/>
  <c r="A10756" i="1"/>
  <c r="B10756" i="1"/>
  <c r="C10756" i="1"/>
  <c r="D10756" i="1"/>
  <c r="E10756" i="1"/>
  <c r="F10756" i="1"/>
  <c r="G10756" i="1"/>
  <c r="H10756" i="1"/>
  <c r="A10757" i="1"/>
  <c r="I10757" i="1" s="1"/>
  <c r="B10757" i="1"/>
  <c r="C10757" i="1"/>
  <c r="D10757" i="1"/>
  <c r="E10757" i="1"/>
  <c r="F10757" i="1"/>
  <c r="G10757" i="1"/>
  <c r="H10757" i="1"/>
  <c r="A10758" i="1"/>
  <c r="B10758" i="1"/>
  <c r="C10758" i="1"/>
  <c r="D10758" i="1"/>
  <c r="E10758" i="1"/>
  <c r="F10758" i="1"/>
  <c r="G10758" i="1"/>
  <c r="H10758" i="1"/>
  <c r="A10759" i="1"/>
  <c r="I10759" i="1" s="1"/>
  <c r="B10759" i="1"/>
  <c r="C10759" i="1"/>
  <c r="D10759" i="1"/>
  <c r="E10759" i="1"/>
  <c r="F10759" i="1"/>
  <c r="G10759" i="1"/>
  <c r="H10759" i="1"/>
  <c r="A10760" i="1"/>
  <c r="B10760" i="1"/>
  <c r="C10760" i="1"/>
  <c r="D10760" i="1"/>
  <c r="E10760" i="1"/>
  <c r="F10760" i="1"/>
  <c r="G10760" i="1"/>
  <c r="H10760" i="1"/>
  <c r="A10761" i="1"/>
  <c r="I10761" i="1" s="1"/>
  <c r="B10761" i="1"/>
  <c r="C10761" i="1"/>
  <c r="D10761" i="1"/>
  <c r="E10761" i="1"/>
  <c r="F10761" i="1"/>
  <c r="G10761" i="1"/>
  <c r="H10761" i="1"/>
  <c r="A10762" i="1"/>
  <c r="B10762" i="1"/>
  <c r="C10762" i="1"/>
  <c r="D10762" i="1"/>
  <c r="E10762" i="1"/>
  <c r="F10762" i="1"/>
  <c r="G10762" i="1"/>
  <c r="H10762" i="1"/>
  <c r="A10763" i="1"/>
  <c r="I10763" i="1" s="1"/>
  <c r="B10763" i="1"/>
  <c r="C10763" i="1"/>
  <c r="D10763" i="1"/>
  <c r="E10763" i="1"/>
  <c r="F10763" i="1"/>
  <c r="G10763" i="1"/>
  <c r="H10763" i="1"/>
  <c r="A10764" i="1"/>
  <c r="B10764" i="1"/>
  <c r="C10764" i="1"/>
  <c r="D10764" i="1"/>
  <c r="E10764" i="1"/>
  <c r="F10764" i="1"/>
  <c r="G10764" i="1"/>
  <c r="H10764" i="1"/>
  <c r="A10765" i="1"/>
  <c r="I10765" i="1" s="1"/>
  <c r="B10765" i="1"/>
  <c r="C10765" i="1"/>
  <c r="D10765" i="1"/>
  <c r="E10765" i="1"/>
  <c r="F10765" i="1"/>
  <c r="G10765" i="1"/>
  <c r="H10765" i="1"/>
  <c r="A10766" i="1"/>
  <c r="B10766" i="1"/>
  <c r="C10766" i="1"/>
  <c r="D10766" i="1"/>
  <c r="E10766" i="1"/>
  <c r="F10766" i="1"/>
  <c r="G10766" i="1"/>
  <c r="H10766" i="1"/>
  <c r="A10767" i="1"/>
  <c r="I10767" i="1" s="1"/>
  <c r="B10767" i="1"/>
  <c r="C10767" i="1"/>
  <c r="D10767" i="1"/>
  <c r="E10767" i="1"/>
  <c r="F10767" i="1"/>
  <c r="G10767" i="1"/>
  <c r="H10767" i="1"/>
  <c r="A10768" i="1"/>
  <c r="B10768" i="1"/>
  <c r="C10768" i="1"/>
  <c r="D10768" i="1"/>
  <c r="E10768" i="1"/>
  <c r="F10768" i="1"/>
  <c r="G10768" i="1"/>
  <c r="H10768" i="1"/>
  <c r="A10769" i="1"/>
  <c r="I10769" i="1" s="1"/>
  <c r="B10769" i="1"/>
  <c r="C10769" i="1"/>
  <c r="D10769" i="1"/>
  <c r="E10769" i="1"/>
  <c r="F10769" i="1"/>
  <c r="G10769" i="1"/>
  <c r="H10769" i="1"/>
  <c r="A10770" i="1"/>
  <c r="B10770" i="1"/>
  <c r="C10770" i="1"/>
  <c r="D10770" i="1"/>
  <c r="E10770" i="1"/>
  <c r="F10770" i="1"/>
  <c r="G10770" i="1"/>
  <c r="H10770" i="1"/>
  <c r="A10771" i="1"/>
  <c r="I10771" i="1" s="1"/>
  <c r="B10771" i="1"/>
  <c r="C10771" i="1"/>
  <c r="D10771" i="1"/>
  <c r="E10771" i="1"/>
  <c r="F10771" i="1"/>
  <c r="G10771" i="1"/>
  <c r="H10771" i="1"/>
  <c r="A10772" i="1"/>
  <c r="B10772" i="1"/>
  <c r="C10772" i="1"/>
  <c r="D10772" i="1"/>
  <c r="E10772" i="1"/>
  <c r="F10772" i="1"/>
  <c r="G10772" i="1"/>
  <c r="H10772" i="1"/>
  <c r="A10773" i="1"/>
  <c r="I10773" i="1" s="1"/>
  <c r="B10773" i="1"/>
  <c r="C10773" i="1"/>
  <c r="D10773" i="1"/>
  <c r="E10773" i="1"/>
  <c r="F10773" i="1"/>
  <c r="G10773" i="1"/>
  <c r="H10773" i="1"/>
  <c r="A10774" i="1"/>
  <c r="B10774" i="1"/>
  <c r="C10774" i="1"/>
  <c r="D10774" i="1"/>
  <c r="E10774" i="1"/>
  <c r="F10774" i="1"/>
  <c r="G10774" i="1"/>
  <c r="H10774" i="1"/>
  <c r="A10775" i="1"/>
  <c r="I10775" i="1" s="1"/>
  <c r="B10775" i="1"/>
  <c r="C10775" i="1"/>
  <c r="D10775" i="1"/>
  <c r="E10775" i="1"/>
  <c r="F10775" i="1"/>
  <c r="G10775" i="1"/>
  <c r="H10775" i="1"/>
  <c r="A10776" i="1"/>
  <c r="B10776" i="1"/>
  <c r="C10776" i="1"/>
  <c r="D10776" i="1"/>
  <c r="E10776" i="1"/>
  <c r="F10776" i="1"/>
  <c r="G10776" i="1"/>
  <c r="H10776" i="1"/>
  <c r="A10777" i="1"/>
  <c r="I10777" i="1" s="1"/>
  <c r="B10777" i="1"/>
  <c r="C10777" i="1"/>
  <c r="D10777" i="1"/>
  <c r="E10777" i="1"/>
  <c r="F10777" i="1"/>
  <c r="G10777" i="1"/>
  <c r="H10777" i="1"/>
  <c r="A10778" i="1"/>
  <c r="B10778" i="1"/>
  <c r="C10778" i="1"/>
  <c r="D10778" i="1"/>
  <c r="E10778" i="1"/>
  <c r="F10778" i="1"/>
  <c r="G10778" i="1"/>
  <c r="H10778" i="1"/>
  <c r="A10779" i="1"/>
  <c r="I10779" i="1" s="1"/>
  <c r="B10779" i="1"/>
  <c r="C10779" i="1"/>
  <c r="D10779" i="1"/>
  <c r="E10779" i="1"/>
  <c r="F10779" i="1"/>
  <c r="G10779" i="1"/>
  <c r="H10779" i="1"/>
  <c r="A10780" i="1"/>
  <c r="B10780" i="1"/>
  <c r="C10780" i="1"/>
  <c r="D10780" i="1"/>
  <c r="E10780" i="1"/>
  <c r="F10780" i="1"/>
  <c r="G10780" i="1"/>
  <c r="H10780" i="1"/>
  <c r="A10781" i="1"/>
  <c r="I10781" i="1" s="1"/>
  <c r="B10781" i="1"/>
  <c r="C10781" i="1"/>
  <c r="D10781" i="1"/>
  <c r="E10781" i="1"/>
  <c r="F10781" i="1"/>
  <c r="G10781" i="1"/>
  <c r="H10781" i="1"/>
  <c r="A10782" i="1"/>
  <c r="B10782" i="1"/>
  <c r="C10782" i="1"/>
  <c r="D10782" i="1"/>
  <c r="E10782" i="1"/>
  <c r="F10782" i="1"/>
  <c r="G10782" i="1"/>
  <c r="H10782" i="1"/>
  <c r="A10783" i="1"/>
  <c r="I10783" i="1" s="1"/>
  <c r="B10783" i="1"/>
  <c r="C10783" i="1"/>
  <c r="D10783" i="1"/>
  <c r="E10783" i="1"/>
  <c r="F10783" i="1"/>
  <c r="G10783" i="1"/>
  <c r="H10783" i="1"/>
  <c r="A10784" i="1"/>
  <c r="B10784" i="1"/>
  <c r="C10784" i="1"/>
  <c r="D10784" i="1"/>
  <c r="E10784" i="1"/>
  <c r="F10784" i="1"/>
  <c r="G10784" i="1"/>
  <c r="H10784" i="1"/>
  <c r="A10785" i="1"/>
  <c r="I10785" i="1" s="1"/>
  <c r="B10785" i="1"/>
  <c r="C10785" i="1"/>
  <c r="D10785" i="1"/>
  <c r="E10785" i="1"/>
  <c r="F10785" i="1"/>
  <c r="G10785" i="1"/>
  <c r="H10785" i="1"/>
  <c r="A10786" i="1"/>
  <c r="B10786" i="1"/>
  <c r="C10786" i="1"/>
  <c r="D10786" i="1"/>
  <c r="E10786" i="1"/>
  <c r="F10786" i="1"/>
  <c r="G10786" i="1"/>
  <c r="H10786" i="1"/>
  <c r="A10787" i="1"/>
  <c r="I10787" i="1" s="1"/>
  <c r="B10787" i="1"/>
  <c r="C10787" i="1"/>
  <c r="D10787" i="1"/>
  <c r="E10787" i="1"/>
  <c r="F10787" i="1"/>
  <c r="G10787" i="1"/>
  <c r="H10787" i="1"/>
  <c r="A10788" i="1"/>
  <c r="B10788" i="1"/>
  <c r="C10788" i="1"/>
  <c r="D10788" i="1"/>
  <c r="E10788" i="1"/>
  <c r="F10788" i="1"/>
  <c r="G10788" i="1"/>
  <c r="H10788" i="1"/>
  <c r="A10789" i="1"/>
  <c r="I10789" i="1" s="1"/>
  <c r="B10789" i="1"/>
  <c r="C10789" i="1"/>
  <c r="D10789" i="1"/>
  <c r="E10789" i="1"/>
  <c r="F10789" i="1"/>
  <c r="G10789" i="1"/>
  <c r="H10789" i="1"/>
  <c r="A10790" i="1"/>
  <c r="B10790" i="1"/>
  <c r="C10790" i="1"/>
  <c r="D10790" i="1"/>
  <c r="E10790" i="1"/>
  <c r="F10790" i="1"/>
  <c r="G10790" i="1"/>
  <c r="H10790" i="1"/>
  <c r="A10791" i="1"/>
  <c r="I10791" i="1" s="1"/>
  <c r="B10791" i="1"/>
  <c r="C10791" i="1"/>
  <c r="D10791" i="1"/>
  <c r="E10791" i="1"/>
  <c r="F10791" i="1"/>
  <c r="G10791" i="1"/>
  <c r="H10791" i="1"/>
  <c r="A10792" i="1"/>
  <c r="B10792" i="1"/>
  <c r="C10792" i="1"/>
  <c r="D10792" i="1"/>
  <c r="E10792" i="1"/>
  <c r="F10792" i="1"/>
  <c r="G10792" i="1"/>
  <c r="H10792" i="1"/>
  <c r="A10793" i="1"/>
  <c r="I10793" i="1" s="1"/>
  <c r="B10793" i="1"/>
  <c r="C10793" i="1"/>
  <c r="D10793" i="1"/>
  <c r="E10793" i="1"/>
  <c r="F10793" i="1"/>
  <c r="G10793" i="1"/>
  <c r="H10793" i="1"/>
  <c r="A10794" i="1"/>
  <c r="B10794" i="1"/>
  <c r="C10794" i="1"/>
  <c r="D10794" i="1"/>
  <c r="E10794" i="1"/>
  <c r="F10794" i="1"/>
  <c r="G10794" i="1"/>
  <c r="H10794" i="1"/>
  <c r="A10795" i="1"/>
  <c r="I10795" i="1" s="1"/>
  <c r="B10795" i="1"/>
  <c r="C10795" i="1"/>
  <c r="D10795" i="1"/>
  <c r="E10795" i="1"/>
  <c r="F10795" i="1"/>
  <c r="G10795" i="1"/>
  <c r="H10795" i="1"/>
  <c r="A10796" i="1"/>
  <c r="B10796" i="1"/>
  <c r="C10796" i="1"/>
  <c r="D10796" i="1"/>
  <c r="E10796" i="1"/>
  <c r="F10796" i="1"/>
  <c r="G10796" i="1"/>
  <c r="H10796" i="1"/>
  <c r="A10797" i="1"/>
  <c r="I10797" i="1" s="1"/>
  <c r="B10797" i="1"/>
  <c r="C10797" i="1"/>
  <c r="D10797" i="1"/>
  <c r="E10797" i="1"/>
  <c r="F10797" i="1"/>
  <c r="G10797" i="1"/>
  <c r="H10797" i="1"/>
  <c r="A10798" i="1"/>
  <c r="B10798" i="1"/>
  <c r="C10798" i="1"/>
  <c r="D10798" i="1"/>
  <c r="E10798" i="1"/>
  <c r="F10798" i="1"/>
  <c r="G10798" i="1"/>
  <c r="H10798" i="1"/>
  <c r="A10799" i="1"/>
  <c r="I10799" i="1" s="1"/>
  <c r="B10799" i="1"/>
  <c r="C10799" i="1"/>
  <c r="D10799" i="1"/>
  <c r="E10799" i="1"/>
  <c r="F10799" i="1"/>
  <c r="G10799" i="1"/>
  <c r="H10799" i="1"/>
  <c r="A10800" i="1"/>
  <c r="B10800" i="1"/>
  <c r="C10800" i="1"/>
  <c r="D10800" i="1"/>
  <c r="E10800" i="1"/>
  <c r="F10800" i="1"/>
  <c r="G10800" i="1"/>
  <c r="H10800" i="1"/>
  <c r="A10801" i="1"/>
  <c r="I10801" i="1" s="1"/>
  <c r="B10801" i="1"/>
  <c r="C10801" i="1"/>
  <c r="D10801" i="1"/>
  <c r="E10801" i="1"/>
  <c r="F10801" i="1"/>
  <c r="G10801" i="1"/>
  <c r="H10801" i="1"/>
  <c r="A10802" i="1"/>
  <c r="B10802" i="1"/>
  <c r="C10802" i="1"/>
  <c r="D10802" i="1"/>
  <c r="E10802" i="1"/>
  <c r="F10802" i="1"/>
  <c r="G10802" i="1"/>
  <c r="H10802" i="1"/>
  <c r="A10803" i="1"/>
  <c r="I10803" i="1" s="1"/>
  <c r="B10803" i="1"/>
  <c r="C10803" i="1"/>
  <c r="D10803" i="1"/>
  <c r="E10803" i="1"/>
  <c r="F10803" i="1"/>
  <c r="G10803" i="1"/>
  <c r="H10803" i="1"/>
  <c r="A10804" i="1"/>
  <c r="B10804" i="1"/>
  <c r="C10804" i="1"/>
  <c r="D10804" i="1"/>
  <c r="E10804" i="1"/>
  <c r="F10804" i="1"/>
  <c r="G10804" i="1"/>
  <c r="H10804" i="1"/>
  <c r="A10805" i="1"/>
  <c r="I10805" i="1" s="1"/>
  <c r="B10805" i="1"/>
  <c r="C10805" i="1"/>
  <c r="D10805" i="1"/>
  <c r="E10805" i="1"/>
  <c r="F10805" i="1"/>
  <c r="G10805" i="1"/>
  <c r="H10805" i="1"/>
  <c r="A10806" i="1"/>
  <c r="B10806" i="1"/>
  <c r="C10806" i="1"/>
  <c r="D10806" i="1"/>
  <c r="E10806" i="1"/>
  <c r="F10806" i="1"/>
  <c r="G10806" i="1"/>
  <c r="H10806" i="1"/>
  <c r="A10807" i="1"/>
  <c r="I10807" i="1" s="1"/>
  <c r="B10807" i="1"/>
  <c r="C10807" i="1"/>
  <c r="D10807" i="1"/>
  <c r="E10807" i="1"/>
  <c r="F10807" i="1"/>
  <c r="G10807" i="1"/>
  <c r="H10807" i="1"/>
  <c r="A10808" i="1"/>
  <c r="B10808" i="1"/>
  <c r="C10808" i="1"/>
  <c r="D10808" i="1"/>
  <c r="E10808" i="1"/>
  <c r="F10808" i="1"/>
  <c r="G10808" i="1"/>
  <c r="H10808" i="1"/>
  <c r="A10809" i="1"/>
  <c r="I10809" i="1" s="1"/>
  <c r="B10809" i="1"/>
  <c r="C10809" i="1"/>
  <c r="D10809" i="1"/>
  <c r="E10809" i="1"/>
  <c r="F10809" i="1"/>
  <c r="G10809" i="1"/>
  <c r="H10809" i="1"/>
  <c r="A10810" i="1"/>
  <c r="B10810" i="1"/>
  <c r="C10810" i="1"/>
  <c r="D10810" i="1"/>
  <c r="E10810" i="1"/>
  <c r="F10810" i="1"/>
  <c r="G10810" i="1"/>
  <c r="H10810" i="1"/>
  <c r="A10811" i="1"/>
  <c r="I10811" i="1" s="1"/>
  <c r="B10811" i="1"/>
  <c r="C10811" i="1"/>
  <c r="D10811" i="1"/>
  <c r="E10811" i="1"/>
  <c r="F10811" i="1"/>
  <c r="G10811" i="1"/>
  <c r="H10811" i="1"/>
  <c r="A10812" i="1"/>
  <c r="B10812" i="1"/>
  <c r="C10812" i="1"/>
  <c r="D10812" i="1"/>
  <c r="E10812" i="1"/>
  <c r="F10812" i="1"/>
  <c r="G10812" i="1"/>
  <c r="H10812" i="1"/>
  <c r="A10813" i="1"/>
  <c r="I10813" i="1" s="1"/>
  <c r="B10813" i="1"/>
  <c r="C10813" i="1"/>
  <c r="D10813" i="1"/>
  <c r="E10813" i="1"/>
  <c r="F10813" i="1"/>
  <c r="G10813" i="1"/>
  <c r="H10813" i="1"/>
  <c r="A10814" i="1"/>
  <c r="B10814" i="1"/>
  <c r="C10814" i="1"/>
  <c r="D10814" i="1"/>
  <c r="E10814" i="1"/>
  <c r="F10814" i="1"/>
  <c r="G10814" i="1"/>
  <c r="H10814" i="1"/>
  <c r="A10815" i="1"/>
  <c r="I10815" i="1" s="1"/>
  <c r="B10815" i="1"/>
  <c r="C10815" i="1"/>
  <c r="D10815" i="1"/>
  <c r="E10815" i="1"/>
  <c r="F10815" i="1"/>
  <c r="G10815" i="1"/>
  <c r="H10815" i="1"/>
  <c r="A10816" i="1"/>
  <c r="B10816" i="1"/>
  <c r="C10816" i="1"/>
  <c r="D10816" i="1"/>
  <c r="E10816" i="1"/>
  <c r="F10816" i="1"/>
  <c r="G10816" i="1"/>
  <c r="H10816" i="1"/>
  <c r="A10817" i="1"/>
  <c r="I10817" i="1" s="1"/>
  <c r="B10817" i="1"/>
  <c r="C10817" i="1"/>
  <c r="D10817" i="1"/>
  <c r="E10817" i="1"/>
  <c r="F10817" i="1"/>
  <c r="G10817" i="1"/>
  <c r="H10817" i="1"/>
  <c r="A10818" i="1"/>
  <c r="B10818" i="1"/>
  <c r="C10818" i="1"/>
  <c r="D10818" i="1"/>
  <c r="E10818" i="1"/>
  <c r="F10818" i="1"/>
  <c r="G10818" i="1"/>
  <c r="H10818" i="1"/>
  <c r="A10819" i="1"/>
  <c r="I10819" i="1" s="1"/>
  <c r="B10819" i="1"/>
  <c r="C10819" i="1"/>
  <c r="D10819" i="1"/>
  <c r="E10819" i="1"/>
  <c r="F10819" i="1"/>
  <c r="G10819" i="1"/>
  <c r="H10819" i="1"/>
  <c r="A10820" i="1"/>
  <c r="B10820" i="1"/>
  <c r="C10820" i="1"/>
  <c r="D10820" i="1"/>
  <c r="E10820" i="1"/>
  <c r="F10820" i="1"/>
  <c r="G10820" i="1"/>
  <c r="H10820" i="1"/>
  <c r="A10821" i="1"/>
  <c r="I10821" i="1" s="1"/>
  <c r="B10821" i="1"/>
  <c r="C10821" i="1"/>
  <c r="D10821" i="1"/>
  <c r="E10821" i="1"/>
  <c r="F10821" i="1"/>
  <c r="G10821" i="1"/>
  <c r="H10821" i="1"/>
  <c r="A10822" i="1"/>
  <c r="B10822" i="1"/>
  <c r="C10822" i="1"/>
  <c r="D10822" i="1"/>
  <c r="E10822" i="1"/>
  <c r="F10822" i="1"/>
  <c r="G10822" i="1"/>
  <c r="H10822" i="1"/>
  <c r="A10823" i="1"/>
  <c r="I10823" i="1" s="1"/>
  <c r="B10823" i="1"/>
  <c r="C10823" i="1"/>
  <c r="D10823" i="1"/>
  <c r="E10823" i="1"/>
  <c r="F10823" i="1"/>
  <c r="G10823" i="1"/>
  <c r="H10823" i="1"/>
  <c r="A10824" i="1"/>
  <c r="B10824" i="1"/>
  <c r="C10824" i="1"/>
  <c r="D10824" i="1"/>
  <c r="E10824" i="1"/>
  <c r="F10824" i="1"/>
  <c r="G10824" i="1"/>
  <c r="H10824" i="1"/>
  <c r="A10825" i="1"/>
  <c r="I10825" i="1" s="1"/>
  <c r="B10825" i="1"/>
  <c r="C10825" i="1"/>
  <c r="D10825" i="1"/>
  <c r="E10825" i="1"/>
  <c r="F10825" i="1"/>
  <c r="G10825" i="1"/>
  <c r="H10825" i="1"/>
  <c r="A10826" i="1"/>
  <c r="B10826" i="1"/>
  <c r="C10826" i="1"/>
  <c r="D10826" i="1"/>
  <c r="E10826" i="1"/>
  <c r="F10826" i="1"/>
  <c r="G10826" i="1"/>
  <c r="H10826" i="1"/>
  <c r="A10827" i="1"/>
  <c r="I10827" i="1" s="1"/>
  <c r="B10827" i="1"/>
  <c r="C10827" i="1"/>
  <c r="D10827" i="1"/>
  <c r="E10827" i="1"/>
  <c r="F10827" i="1"/>
  <c r="G10827" i="1"/>
  <c r="H10827" i="1"/>
  <c r="A10828" i="1"/>
  <c r="B10828" i="1"/>
  <c r="C10828" i="1"/>
  <c r="D10828" i="1"/>
  <c r="E10828" i="1"/>
  <c r="F10828" i="1"/>
  <c r="G10828" i="1"/>
  <c r="H10828" i="1"/>
  <c r="A10829" i="1"/>
  <c r="I10829" i="1" s="1"/>
  <c r="B10829" i="1"/>
  <c r="C10829" i="1"/>
  <c r="D10829" i="1"/>
  <c r="E10829" i="1"/>
  <c r="F10829" i="1"/>
  <c r="G10829" i="1"/>
  <c r="H10829" i="1"/>
  <c r="A10830" i="1"/>
  <c r="B10830" i="1"/>
  <c r="C10830" i="1"/>
  <c r="D10830" i="1"/>
  <c r="E10830" i="1"/>
  <c r="F10830" i="1"/>
  <c r="G10830" i="1"/>
  <c r="H10830" i="1"/>
  <c r="A10831" i="1"/>
  <c r="I10831" i="1" s="1"/>
  <c r="B10831" i="1"/>
  <c r="C10831" i="1"/>
  <c r="D10831" i="1"/>
  <c r="E10831" i="1"/>
  <c r="F10831" i="1"/>
  <c r="G10831" i="1"/>
  <c r="H10831" i="1"/>
  <c r="A10832" i="1"/>
  <c r="B10832" i="1"/>
  <c r="C10832" i="1"/>
  <c r="D10832" i="1"/>
  <c r="E10832" i="1"/>
  <c r="F10832" i="1"/>
  <c r="G10832" i="1"/>
  <c r="H10832" i="1"/>
  <c r="A10833" i="1"/>
  <c r="I10833" i="1" s="1"/>
  <c r="B10833" i="1"/>
  <c r="C10833" i="1"/>
  <c r="D10833" i="1"/>
  <c r="E10833" i="1"/>
  <c r="F10833" i="1"/>
  <c r="G10833" i="1"/>
  <c r="H10833" i="1"/>
  <c r="A10834" i="1"/>
  <c r="B10834" i="1"/>
  <c r="C10834" i="1"/>
  <c r="D10834" i="1"/>
  <c r="E10834" i="1"/>
  <c r="F10834" i="1"/>
  <c r="G10834" i="1"/>
  <c r="H10834" i="1"/>
  <c r="A10835" i="1"/>
  <c r="I10835" i="1" s="1"/>
  <c r="B10835" i="1"/>
  <c r="C10835" i="1"/>
  <c r="D10835" i="1"/>
  <c r="E10835" i="1"/>
  <c r="F10835" i="1"/>
  <c r="G10835" i="1"/>
  <c r="H10835" i="1"/>
  <c r="A10836" i="1"/>
  <c r="B10836" i="1"/>
  <c r="C10836" i="1"/>
  <c r="D10836" i="1"/>
  <c r="E10836" i="1"/>
  <c r="F10836" i="1"/>
  <c r="G10836" i="1"/>
  <c r="H10836" i="1"/>
  <c r="A10837" i="1"/>
  <c r="I10837" i="1" s="1"/>
  <c r="B10837" i="1"/>
  <c r="C10837" i="1"/>
  <c r="D10837" i="1"/>
  <c r="E10837" i="1"/>
  <c r="F10837" i="1"/>
  <c r="G10837" i="1"/>
  <c r="H10837" i="1"/>
  <c r="A10838" i="1"/>
  <c r="B10838" i="1"/>
  <c r="C10838" i="1"/>
  <c r="D10838" i="1"/>
  <c r="E10838" i="1"/>
  <c r="F10838" i="1"/>
  <c r="G10838" i="1"/>
  <c r="H10838" i="1"/>
  <c r="A10839" i="1"/>
  <c r="I10839" i="1" s="1"/>
  <c r="B10839" i="1"/>
  <c r="C10839" i="1"/>
  <c r="D10839" i="1"/>
  <c r="E10839" i="1"/>
  <c r="F10839" i="1"/>
  <c r="G10839" i="1"/>
  <c r="H10839" i="1"/>
  <c r="A10840" i="1"/>
  <c r="B10840" i="1"/>
  <c r="C10840" i="1"/>
  <c r="D10840" i="1"/>
  <c r="E10840" i="1"/>
  <c r="F10840" i="1"/>
  <c r="G10840" i="1"/>
  <c r="H10840" i="1"/>
  <c r="A10841" i="1"/>
  <c r="I10841" i="1" s="1"/>
  <c r="B10841" i="1"/>
  <c r="C10841" i="1"/>
  <c r="D10841" i="1"/>
  <c r="E10841" i="1"/>
  <c r="F10841" i="1"/>
  <c r="G10841" i="1"/>
  <c r="H10841" i="1"/>
  <c r="A10842" i="1"/>
  <c r="B10842" i="1"/>
  <c r="C10842" i="1"/>
  <c r="D10842" i="1"/>
  <c r="E10842" i="1"/>
  <c r="F10842" i="1"/>
  <c r="G10842" i="1"/>
  <c r="H10842" i="1"/>
  <c r="A10843" i="1"/>
  <c r="I10843" i="1" s="1"/>
  <c r="B10843" i="1"/>
  <c r="C10843" i="1"/>
  <c r="D10843" i="1"/>
  <c r="E10843" i="1"/>
  <c r="F10843" i="1"/>
  <c r="G10843" i="1"/>
  <c r="H10843" i="1"/>
  <c r="A10844" i="1"/>
  <c r="B10844" i="1"/>
  <c r="C10844" i="1"/>
  <c r="D10844" i="1"/>
  <c r="E10844" i="1"/>
  <c r="F10844" i="1"/>
  <c r="G10844" i="1"/>
  <c r="H10844" i="1"/>
  <c r="A10845" i="1"/>
  <c r="I10845" i="1" s="1"/>
  <c r="B10845" i="1"/>
  <c r="C10845" i="1"/>
  <c r="D10845" i="1"/>
  <c r="E10845" i="1"/>
  <c r="F10845" i="1"/>
  <c r="G10845" i="1"/>
  <c r="H10845" i="1"/>
  <c r="A10846" i="1"/>
  <c r="B10846" i="1"/>
  <c r="C10846" i="1"/>
  <c r="D10846" i="1"/>
  <c r="E10846" i="1"/>
  <c r="F10846" i="1"/>
  <c r="G10846" i="1"/>
  <c r="H10846" i="1"/>
  <c r="A10847" i="1"/>
  <c r="I10847" i="1" s="1"/>
  <c r="B10847" i="1"/>
  <c r="C10847" i="1"/>
  <c r="D10847" i="1"/>
  <c r="E10847" i="1"/>
  <c r="F10847" i="1"/>
  <c r="G10847" i="1"/>
  <c r="H10847" i="1"/>
  <c r="A10848" i="1"/>
  <c r="B10848" i="1"/>
  <c r="C10848" i="1"/>
  <c r="D10848" i="1"/>
  <c r="E10848" i="1"/>
  <c r="F10848" i="1"/>
  <c r="G10848" i="1"/>
  <c r="H10848" i="1"/>
  <c r="A10849" i="1"/>
  <c r="I10849" i="1" s="1"/>
  <c r="B10849" i="1"/>
  <c r="C10849" i="1"/>
  <c r="D10849" i="1"/>
  <c r="E10849" i="1"/>
  <c r="F10849" i="1"/>
  <c r="G10849" i="1"/>
  <c r="H10849" i="1"/>
  <c r="A10850" i="1"/>
  <c r="B10850" i="1"/>
  <c r="C10850" i="1"/>
  <c r="D10850" i="1"/>
  <c r="E10850" i="1"/>
  <c r="F10850" i="1"/>
  <c r="G10850" i="1"/>
  <c r="H10850" i="1"/>
  <c r="A10851" i="1"/>
  <c r="I10851" i="1" s="1"/>
  <c r="B10851" i="1"/>
  <c r="C10851" i="1"/>
  <c r="D10851" i="1"/>
  <c r="E10851" i="1"/>
  <c r="F10851" i="1"/>
  <c r="G10851" i="1"/>
  <c r="H10851" i="1"/>
  <c r="A10852" i="1"/>
  <c r="B10852" i="1"/>
  <c r="C10852" i="1"/>
  <c r="D10852" i="1"/>
  <c r="E10852" i="1"/>
  <c r="F10852" i="1"/>
  <c r="G10852" i="1"/>
  <c r="H10852" i="1"/>
  <c r="A10853" i="1"/>
  <c r="I10853" i="1" s="1"/>
  <c r="B10853" i="1"/>
  <c r="C10853" i="1"/>
  <c r="D10853" i="1"/>
  <c r="E10853" i="1"/>
  <c r="F10853" i="1"/>
  <c r="G10853" i="1"/>
  <c r="H10853" i="1"/>
  <c r="A10854" i="1"/>
  <c r="B10854" i="1"/>
  <c r="C10854" i="1"/>
  <c r="D10854" i="1"/>
  <c r="E10854" i="1"/>
  <c r="F10854" i="1"/>
  <c r="G10854" i="1"/>
  <c r="H10854" i="1"/>
  <c r="A10855" i="1"/>
  <c r="I10855" i="1" s="1"/>
  <c r="B10855" i="1"/>
  <c r="C10855" i="1"/>
  <c r="D10855" i="1"/>
  <c r="E10855" i="1"/>
  <c r="F10855" i="1"/>
  <c r="G10855" i="1"/>
  <c r="H10855" i="1"/>
  <c r="A10856" i="1"/>
  <c r="B10856" i="1"/>
  <c r="C10856" i="1"/>
  <c r="D10856" i="1"/>
  <c r="E10856" i="1"/>
  <c r="F10856" i="1"/>
  <c r="G10856" i="1"/>
  <c r="H10856" i="1"/>
  <c r="A10857" i="1"/>
  <c r="I10857" i="1" s="1"/>
  <c r="B10857" i="1"/>
  <c r="C10857" i="1"/>
  <c r="D10857" i="1"/>
  <c r="E10857" i="1"/>
  <c r="F10857" i="1"/>
  <c r="G10857" i="1"/>
  <c r="H10857" i="1"/>
  <c r="A10858" i="1"/>
  <c r="B10858" i="1"/>
  <c r="C10858" i="1"/>
  <c r="D10858" i="1"/>
  <c r="E10858" i="1"/>
  <c r="F10858" i="1"/>
  <c r="G10858" i="1"/>
  <c r="H10858" i="1"/>
  <c r="A10859" i="1"/>
  <c r="I10859" i="1" s="1"/>
  <c r="B10859" i="1"/>
  <c r="C10859" i="1"/>
  <c r="D10859" i="1"/>
  <c r="E10859" i="1"/>
  <c r="F10859" i="1"/>
  <c r="G10859" i="1"/>
  <c r="H10859" i="1"/>
  <c r="A10860" i="1"/>
  <c r="B10860" i="1"/>
  <c r="C10860" i="1"/>
  <c r="D10860" i="1"/>
  <c r="E10860" i="1"/>
  <c r="F10860" i="1"/>
  <c r="G10860" i="1"/>
  <c r="H10860" i="1"/>
  <c r="A10861" i="1"/>
  <c r="I10861" i="1" s="1"/>
  <c r="B10861" i="1"/>
  <c r="C10861" i="1"/>
  <c r="D10861" i="1"/>
  <c r="E10861" i="1"/>
  <c r="F10861" i="1"/>
  <c r="G10861" i="1"/>
  <c r="H10861" i="1"/>
  <c r="A10862" i="1"/>
  <c r="B10862" i="1"/>
  <c r="C10862" i="1"/>
  <c r="D10862" i="1"/>
  <c r="E10862" i="1"/>
  <c r="F10862" i="1"/>
  <c r="G10862" i="1"/>
  <c r="H10862" i="1"/>
  <c r="A10863" i="1"/>
  <c r="I10863" i="1" s="1"/>
  <c r="B10863" i="1"/>
  <c r="C10863" i="1"/>
  <c r="D10863" i="1"/>
  <c r="E10863" i="1"/>
  <c r="F10863" i="1"/>
  <c r="G10863" i="1"/>
  <c r="H10863" i="1"/>
  <c r="A10864" i="1"/>
  <c r="B10864" i="1"/>
  <c r="C10864" i="1"/>
  <c r="D10864" i="1"/>
  <c r="E10864" i="1"/>
  <c r="F10864" i="1"/>
  <c r="G10864" i="1"/>
  <c r="H10864" i="1"/>
  <c r="A10865" i="1"/>
  <c r="I10865" i="1" s="1"/>
  <c r="B10865" i="1"/>
  <c r="C10865" i="1"/>
  <c r="D10865" i="1"/>
  <c r="E10865" i="1"/>
  <c r="F10865" i="1"/>
  <c r="G10865" i="1"/>
  <c r="H10865" i="1"/>
  <c r="A10866" i="1"/>
  <c r="B10866" i="1"/>
  <c r="C10866" i="1"/>
  <c r="D10866" i="1"/>
  <c r="E10866" i="1"/>
  <c r="F10866" i="1"/>
  <c r="G10866" i="1"/>
  <c r="H10866" i="1"/>
  <c r="A10867" i="1"/>
  <c r="I10867" i="1" s="1"/>
  <c r="B10867" i="1"/>
  <c r="C10867" i="1"/>
  <c r="D10867" i="1"/>
  <c r="E10867" i="1"/>
  <c r="F10867" i="1"/>
  <c r="G10867" i="1"/>
  <c r="H10867" i="1"/>
  <c r="A10868" i="1"/>
  <c r="B10868" i="1"/>
  <c r="C10868" i="1"/>
  <c r="D10868" i="1"/>
  <c r="E10868" i="1"/>
  <c r="F10868" i="1"/>
  <c r="G10868" i="1"/>
  <c r="H10868" i="1"/>
  <c r="A10869" i="1"/>
  <c r="I10869" i="1" s="1"/>
  <c r="B10869" i="1"/>
  <c r="C10869" i="1"/>
  <c r="D10869" i="1"/>
  <c r="E10869" i="1"/>
  <c r="F10869" i="1"/>
  <c r="G10869" i="1"/>
  <c r="H10869" i="1"/>
  <c r="A10870" i="1"/>
  <c r="B10870" i="1"/>
  <c r="C10870" i="1"/>
  <c r="D10870" i="1"/>
  <c r="E10870" i="1"/>
  <c r="F10870" i="1"/>
  <c r="G10870" i="1"/>
  <c r="H10870" i="1"/>
  <c r="A10871" i="1"/>
  <c r="I10871" i="1" s="1"/>
  <c r="B10871" i="1"/>
  <c r="C10871" i="1"/>
  <c r="D10871" i="1"/>
  <c r="E10871" i="1"/>
  <c r="F10871" i="1"/>
  <c r="G10871" i="1"/>
  <c r="H10871" i="1"/>
  <c r="A10872" i="1"/>
  <c r="B10872" i="1"/>
  <c r="C10872" i="1"/>
  <c r="D10872" i="1"/>
  <c r="E10872" i="1"/>
  <c r="F10872" i="1"/>
  <c r="G10872" i="1"/>
  <c r="H10872" i="1"/>
  <c r="A10873" i="1"/>
  <c r="I10873" i="1" s="1"/>
  <c r="B10873" i="1"/>
  <c r="C10873" i="1"/>
  <c r="D10873" i="1"/>
  <c r="E10873" i="1"/>
  <c r="F10873" i="1"/>
  <c r="G10873" i="1"/>
  <c r="H10873" i="1"/>
  <c r="A10874" i="1"/>
  <c r="B10874" i="1"/>
  <c r="C10874" i="1"/>
  <c r="D10874" i="1"/>
  <c r="E10874" i="1"/>
  <c r="F10874" i="1"/>
  <c r="G10874" i="1"/>
  <c r="H10874" i="1"/>
  <c r="A10875" i="1"/>
  <c r="I10875" i="1" s="1"/>
  <c r="B10875" i="1"/>
  <c r="C10875" i="1"/>
  <c r="D10875" i="1"/>
  <c r="E10875" i="1"/>
  <c r="F10875" i="1"/>
  <c r="G10875" i="1"/>
  <c r="H10875" i="1"/>
  <c r="A10876" i="1"/>
  <c r="B10876" i="1"/>
  <c r="C10876" i="1"/>
  <c r="D10876" i="1"/>
  <c r="E10876" i="1"/>
  <c r="F10876" i="1"/>
  <c r="G10876" i="1"/>
  <c r="H10876" i="1"/>
  <c r="A10877" i="1"/>
  <c r="I10877" i="1" s="1"/>
  <c r="B10877" i="1"/>
  <c r="C10877" i="1"/>
  <c r="D10877" i="1"/>
  <c r="E10877" i="1"/>
  <c r="F10877" i="1"/>
  <c r="G10877" i="1"/>
  <c r="H10877" i="1"/>
  <c r="A10878" i="1"/>
  <c r="B10878" i="1"/>
  <c r="C10878" i="1"/>
  <c r="D10878" i="1"/>
  <c r="E10878" i="1"/>
  <c r="F10878" i="1"/>
  <c r="G10878" i="1"/>
  <c r="H10878" i="1"/>
  <c r="A10879" i="1"/>
  <c r="I10879" i="1" s="1"/>
  <c r="B10879" i="1"/>
  <c r="C10879" i="1"/>
  <c r="D10879" i="1"/>
  <c r="E10879" i="1"/>
  <c r="F10879" i="1"/>
  <c r="G10879" i="1"/>
  <c r="H10879" i="1"/>
  <c r="A10880" i="1"/>
  <c r="B10880" i="1"/>
  <c r="C10880" i="1"/>
  <c r="D10880" i="1"/>
  <c r="E10880" i="1"/>
  <c r="F10880" i="1"/>
  <c r="G10880" i="1"/>
  <c r="H10880" i="1"/>
  <c r="A10881" i="1"/>
  <c r="I10881" i="1" s="1"/>
  <c r="B10881" i="1"/>
  <c r="C10881" i="1"/>
  <c r="D10881" i="1"/>
  <c r="E10881" i="1"/>
  <c r="F10881" i="1"/>
  <c r="G10881" i="1"/>
  <c r="H10881" i="1"/>
  <c r="A10882" i="1"/>
  <c r="B10882" i="1"/>
  <c r="C10882" i="1"/>
  <c r="D10882" i="1"/>
  <c r="E10882" i="1"/>
  <c r="F10882" i="1"/>
  <c r="G10882" i="1"/>
  <c r="H10882" i="1"/>
  <c r="A10883" i="1"/>
  <c r="I10883" i="1" s="1"/>
  <c r="B10883" i="1"/>
  <c r="C10883" i="1"/>
  <c r="D10883" i="1"/>
  <c r="E10883" i="1"/>
  <c r="F10883" i="1"/>
  <c r="G10883" i="1"/>
  <c r="H10883" i="1"/>
  <c r="A10884" i="1"/>
  <c r="B10884" i="1"/>
  <c r="C10884" i="1"/>
  <c r="D10884" i="1"/>
  <c r="E10884" i="1"/>
  <c r="F10884" i="1"/>
  <c r="G10884" i="1"/>
  <c r="H10884" i="1"/>
  <c r="A10885" i="1"/>
  <c r="I10885" i="1" s="1"/>
  <c r="B10885" i="1"/>
  <c r="C10885" i="1"/>
  <c r="D10885" i="1"/>
  <c r="E10885" i="1"/>
  <c r="F10885" i="1"/>
  <c r="G10885" i="1"/>
  <c r="H10885" i="1"/>
  <c r="A10886" i="1"/>
  <c r="B10886" i="1"/>
  <c r="C10886" i="1"/>
  <c r="D10886" i="1"/>
  <c r="E10886" i="1"/>
  <c r="F10886" i="1"/>
  <c r="G10886" i="1"/>
  <c r="H10886" i="1"/>
  <c r="A10887" i="1"/>
  <c r="I10887" i="1" s="1"/>
  <c r="B10887" i="1"/>
  <c r="C10887" i="1"/>
  <c r="D10887" i="1"/>
  <c r="E10887" i="1"/>
  <c r="F10887" i="1"/>
  <c r="G10887" i="1"/>
  <c r="H10887" i="1"/>
  <c r="A10888" i="1"/>
  <c r="B10888" i="1"/>
  <c r="C10888" i="1"/>
  <c r="D10888" i="1"/>
  <c r="E10888" i="1"/>
  <c r="F10888" i="1"/>
  <c r="G10888" i="1"/>
  <c r="H10888" i="1"/>
  <c r="A10889" i="1"/>
  <c r="I10889" i="1" s="1"/>
  <c r="B10889" i="1"/>
  <c r="C10889" i="1"/>
  <c r="D10889" i="1"/>
  <c r="E10889" i="1"/>
  <c r="F10889" i="1"/>
  <c r="G10889" i="1"/>
  <c r="H10889" i="1"/>
  <c r="A10890" i="1"/>
  <c r="B10890" i="1"/>
  <c r="C10890" i="1"/>
  <c r="D10890" i="1"/>
  <c r="E10890" i="1"/>
  <c r="F10890" i="1"/>
  <c r="G10890" i="1"/>
  <c r="H10890" i="1"/>
  <c r="A10891" i="1"/>
  <c r="I10891" i="1" s="1"/>
  <c r="B10891" i="1"/>
  <c r="C10891" i="1"/>
  <c r="D10891" i="1"/>
  <c r="E10891" i="1"/>
  <c r="F10891" i="1"/>
  <c r="G10891" i="1"/>
  <c r="H10891" i="1"/>
  <c r="A10892" i="1"/>
  <c r="B10892" i="1"/>
  <c r="C10892" i="1"/>
  <c r="D10892" i="1"/>
  <c r="E10892" i="1"/>
  <c r="F10892" i="1"/>
  <c r="G10892" i="1"/>
  <c r="H10892" i="1"/>
  <c r="A10893" i="1"/>
  <c r="I10893" i="1" s="1"/>
  <c r="B10893" i="1"/>
  <c r="C10893" i="1"/>
  <c r="D10893" i="1"/>
  <c r="E10893" i="1"/>
  <c r="F10893" i="1"/>
  <c r="G10893" i="1"/>
  <c r="H10893" i="1"/>
  <c r="A10894" i="1"/>
  <c r="B10894" i="1"/>
  <c r="C10894" i="1"/>
  <c r="D10894" i="1"/>
  <c r="E10894" i="1"/>
  <c r="F10894" i="1"/>
  <c r="G10894" i="1"/>
  <c r="H10894" i="1"/>
  <c r="A10895" i="1"/>
  <c r="I10895" i="1" s="1"/>
  <c r="B10895" i="1"/>
  <c r="C10895" i="1"/>
  <c r="D10895" i="1"/>
  <c r="E10895" i="1"/>
  <c r="F10895" i="1"/>
  <c r="G10895" i="1"/>
  <c r="H10895" i="1"/>
  <c r="A10896" i="1"/>
  <c r="B10896" i="1"/>
  <c r="C10896" i="1"/>
  <c r="D10896" i="1"/>
  <c r="E10896" i="1"/>
  <c r="F10896" i="1"/>
  <c r="G10896" i="1"/>
  <c r="H10896" i="1"/>
  <c r="A10897" i="1"/>
  <c r="I10897" i="1" s="1"/>
  <c r="B10897" i="1"/>
  <c r="C10897" i="1"/>
  <c r="D10897" i="1"/>
  <c r="E10897" i="1"/>
  <c r="F10897" i="1"/>
  <c r="G10897" i="1"/>
  <c r="H10897" i="1"/>
  <c r="A10898" i="1"/>
  <c r="B10898" i="1"/>
  <c r="C10898" i="1"/>
  <c r="D10898" i="1"/>
  <c r="E10898" i="1"/>
  <c r="F10898" i="1"/>
  <c r="G10898" i="1"/>
  <c r="H10898" i="1"/>
  <c r="A10899" i="1"/>
  <c r="I10899" i="1" s="1"/>
  <c r="B10899" i="1"/>
  <c r="C10899" i="1"/>
  <c r="D10899" i="1"/>
  <c r="E10899" i="1"/>
  <c r="F10899" i="1"/>
  <c r="G10899" i="1"/>
  <c r="H10899" i="1"/>
  <c r="A10900" i="1"/>
  <c r="B10900" i="1"/>
  <c r="C10900" i="1"/>
  <c r="D10900" i="1"/>
  <c r="E10900" i="1"/>
  <c r="F10900" i="1"/>
  <c r="G10900" i="1"/>
  <c r="H10900" i="1"/>
  <c r="A10901" i="1"/>
  <c r="I10901" i="1" s="1"/>
  <c r="B10901" i="1"/>
  <c r="C10901" i="1"/>
  <c r="D10901" i="1"/>
  <c r="E10901" i="1"/>
  <c r="F10901" i="1"/>
  <c r="G10901" i="1"/>
  <c r="H10901" i="1"/>
  <c r="A10902" i="1"/>
  <c r="B10902" i="1"/>
  <c r="C10902" i="1"/>
  <c r="D10902" i="1"/>
  <c r="E10902" i="1"/>
  <c r="F10902" i="1"/>
  <c r="G10902" i="1"/>
  <c r="H10902" i="1"/>
  <c r="A10903" i="1"/>
  <c r="I10903" i="1" s="1"/>
  <c r="B10903" i="1"/>
  <c r="C10903" i="1"/>
  <c r="D10903" i="1"/>
  <c r="E10903" i="1"/>
  <c r="F10903" i="1"/>
  <c r="G10903" i="1"/>
  <c r="H10903" i="1"/>
  <c r="A10904" i="1"/>
  <c r="B10904" i="1"/>
  <c r="C10904" i="1"/>
  <c r="D10904" i="1"/>
  <c r="E10904" i="1"/>
  <c r="F10904" i="1"/>
  <c r="G10904" i="1"/>
  <c r="H10904" i="1"/>
  <c r="A10905" i="1"/>
  <c r="I10905" i="1" s="1"/>
  <c r="B10905" i="1"/>
  <c r="C10905" i="1"/>
  <c r="D10905" i="1"/>
  <c r="E10905" i="1"/>
  <c r="F10905" i="1"/>
  <c r="G10905" i="1"/>
  <c r="H10905" i="1"/>
  <c r="A10906" i="1"/>
  <c r="B10906" i="1"/>
  <c r="C10906" i="1"/>
  <c r="D10906" i="1"/>
  <c r="E10906" i="1"/>
  <c r="F10906" i="1"/>
  <c r="G10906" i="1"/>
  <c r="H10906" i="1"/>
  <c r="A10907" i="1"/>
  <c r="I10907" i="1" s="1"/>
  <c r="B10907" i="1"/>
  <c r="C10907" i="1"/>
  <c r="D10907" i="1"/>
  <c r="E10907" i="1"/>
  <c r="F10907" i="1"/>
  <c r="G10907" i="1"/>
  <c r="H10907" i="1"/>
  <c r="A10908" i="1"/>
  <c r="B10908" i="1"/>
  <c r="C10908" i="1"/>
  <c r="D10908" i="1"/>
  <c r="E10908" i="1"/>
  <c r="F10908" i="1"/>
  <c r="G10908" i="1"/>
  <c r="H10908" i="1"/>
  <c r="A10909" i="1"/>
  <c r="I10909" i="1" s="1"/>
  <c r="B10909" i="1"/>
  <c r="C10909" i="1"/>
  <c r="D10909" i="1"/>
  <c r="E10909" i="1"/>
  <c r="F10909" i="1"/>
  <c r="G10909" i="1"/>
  <c r="H10909" i="1"/>
  <c r="A10910" i="1"/>
  <c r="B10910" i="1"/>
  <c r="C10910" i="1"/>
  <c r="D10910" i="1"/>
  <c r="E10910" i="1"/>
  <c r="F10910" i="1"/>
  <c r="G10910" i="1"/>
  <c r="H10910" i="1"/>
  <c r="A10911" i="1"/>
  <c r="I10911" i="1" s="1"/>
  <c r="B10911" i="1"/>
  <c r="C10911" i="1"/>
  <c r="D10911" i="1"/>
  <c r="E10911" i="1"/>
  <c r="F10911" i="1"/>
  <c r="G10911" i="1"/>
  <c r="H10911" i="1"/>
  <c r="A10912" i="1"/>
  <c r="B10912" i="1"/>
  <c r="C10912" i="1"/>
  <c r="D10912" i="1"/>
  <c r="E10912" i="1"/>
  <c r="F10912" i="1"/>
  <c r="G10912" i="1"/>
  <c r="H10912" i="1"/>
  <c r="A10913" i="1"/>
  <c r="I10913" i="1" s="1"/>
  <c r="B10913" i="1"/>
  <c r="C10913" i="1"/>
  <c r="D10913" i="1"/>
  <c r="E10913" i="1"/>
  <c r="F10913" i="1"/>
  <c r="G10913" i="1"/>
  <c r="H10913" i="1"/>
  <c r="A10914" i="1"/>
  <c r="B10914" i="1"/>
  <c r="C10914" i="1"/>
  <c r="D10914" i="1"/>
  <c r="E10914" i="1"/>
  <c r="F10914" i="1"/>
  <c r="G10914" i="1"/>
  <c r="H10914" i="1"/>
  <c r="A10915" i="1"/>
  <c r="I10915" i="1" s="1"/>
  <c r="B10915" i="1"/>
  <c r="C10915" i="1"/>
  <c r="D10915" i="1"/>
  <c r="E10915" i="1"/>
  <c r="F10915" i="1"/>
  <c r="G10915" i="1"/>
  <c r="H10915" i="1"/>
  <c r="A10916" i="1"/>
  <c r="B10916" i="1"/>
  <c r="C10916" i="1"/>
  <c r="D10916" i="1"/>
  <c r="E10916" i="1"/>
  <c r="F10916" i="1"/>
  <c r="G10916" i="1"/>
  <c r="H10916" i="1"/>
  <c r="A10917" i="1"/>
  <c r="I10917" i="1" s="1"/>
  <c r="B10917" i="1"/>
  <c r="C10917" i="1"/>
  <c r="D10917" i="1"/>
  <c r="E10917" i="1"/>
  <c r="F10917" i="1"/>
  <c r="G10917" i="1"/>
  <c r="H10917" i="1"/>
  <c r="A10918" i="1"/>
  <c r="B10918" i="1"/>
  <c r="C10918" i="1"/>
  <c r="D10918" i="1"/>
  <c r="E10918" i="1"/>
  <c r="F10918" i="1"/>
  <c r="G10918" i="1"/>
  <c r="H10918" i="1"/>
  <c r="A10919" i="1"/>
  <c r="I10919" i="1" s="1"/>
  <c r="B10919" i="1"/>
  <c r="C10919" i="1"/>
  <c r="D10919" i="1"/>
  <c r="E10919" i="1"/>
  <c r="F10919" i="1"/>
  <c r="G10919" i="1"/>
  <c r="H10919" i="1"/>
  <c r="A10920" i="1"/>
  <c r="B10920" i="1"/>
  <c r="C10920" i="1"/>
  <c r="D10920" i="1"/>
  <c r="E10920" i="1"/>
  <c r="F10920" i="1"/>
  <c r="G10920" i="1"/>
  <c r="H10920" i="1"/>
  <c r="A10921" i="1"/>
  <c r="I10921" i="1" s="1"/>
  <c r="B10921" i="1"/>
  <c r="C10921" i="1"/>
  <c r="D10921" i="1"/>
  <c r="E10921" i="1"/>
  <c r="F10921" i="1"/>
  <c r="G10921" i="1"/>
  <c r="H10921" i="1"/>
  <c r="A10922" i="1"/>
  <c r="B10922" i="1"/>
  <c r="C10922" i="1"/>
  <c r="D10922" i="1"/>
  <c r="E10922" i="1"/>
  <c r="F10922" i="1"/>
  <c r="G10922" i="1"/>
  <c r="H10922" i="1"/>
  <c r="A10923" i="1"/>
  <c r="I10923" i="1" s="1"/>
  <c r="B10923" i="1"/>
  <c r="C10923" i="1"/>
  <c r="D10923" i="1"/>
  <c r="E10923" i="1"/>
  <c r="F10923" i="1"/>
  <c r="G10923" i="1"/>
  <c r="H10923" i="1"/>
  <c r="A10924" i="1"/>
  <c r="B10924" i="1"/>
  <c r="C10924" i="1"/>
  <c r="D10924" i="1"/>
  <c r="E10924" i="1"/>
  <c r="F10924" i="1"/>
  <c r="G10924" i="1"/>
  <c r="H10924" i="1"/>
  <c r="A10925" i="1"/>
  <c r="I10925" i="1" s="1"/>
  <c r="B10925" i="1"/>
  <c r="C10925" i="1"/>
  <c r="D10925" i="1"/>
  <c r="E10925" i="1"/>
  <c r="F10925" i="1"/>
  <c r="G10925" i="1"/>
  <c r="H10925" i="1"/>
  <c r="A10926" i="1"/>
  <c r="B10926" i="1"/>
  <c r="C10926" i="1"/>
  <c r="D10926" i="1"/>
  <c r="E10926" i="1"/>
  <c r="F10926" i="1"/>
  <c r="G10926" i="1"/>
  <c r="H10926" i="1"/>
  <c r="A10927" i="1"/>
  <c r="I10927" i="1" s="1"/>
  <c r="B10927" i="1"/>
  <c r="C10927" i="1"/>
  <c r="D10927" i="1"/>
  <c r="E10927" i="1"/>
  <c r="F10927" i="1"/>
  <c r="G10927" i="1"/>
  <c r="H10927" i="1"/>
  <c r="A10928" i="1"/>
  <c r="B10928" i="1"/>
  <c r="C10928" i="1"/>
  <c r="D10928" i="1"/>
  <c r="E10928" i="1"/>
  <c r="F10928" i="1"/>
  <c r="G10928" i="1"/>
  <c r="H10928" i="1"/>
  <c r="A10929" i="1"/>
  <c r="I10929" i="1" s="1"/>
  <c r="B10929" i="1"/>
  <c r="C10929" i="1"/>
  <c r="D10929" i="1"/>
  <c r="E10929" i="1"/>
  <c r="F10929" i="1"/>
  <c r="G10929" i="1"/>
  <c r="H10929" i="1"/>
  <c r="A10930" i="1"/>
  <c r="B10930" i="1"/>
  <c r="C10930" i="1"/>
  <c r="D10930" i="1"/>
  <c r="E10930" i="1"/>
  <c r="F10930" i="1"/>
  <c r="G10930" i="1"/>
  <c r="H10930" i="1"/>
  <c r="A10931" i="1"/>
  <c r="I10931" i="1" s="1"/>
  <c r="B10931" i="1"/>
  <c r="C10931" i="1"/>
  <c r="D10931" i="1"/>
  <c r="E10931" i="1"/>
  <c r="F10931" i="1"/>
  <c r="G10931" i="1"/>
  <c r="H10931" i="1"/>
  <c r="A10932" i="1"/>
  <c r="B10932" i="1"/>
  <c r="C10932" i="1"/>
  <c r="D10932" i="1"/>
  <c r="E10932" i="1"/>
  <c r="F10932" i="1"/>
  <c r="G10932" i="1"/>
  <c r="H10932" i="1"/>
  <c r="A10933" i="1"/>
  <c r="I10933" i="1" s="1"/>
  <c r="B10933" i="1"/>
  <c r="C10933" i="1"/>
  <c r="D10933" i="1"/>
  <c r="E10933" i="1"/>
  <c r="F10933" i="1"/>
  <c r="G10933" i="1"/>
  <c r="H10933" i="1"/>
  <c r="A10934" i="1"/>
  <c r="B10934" i="1"/>
  <c r="C10934" i="1"/>
  <c r="D10934" i="1"/>
  <c r="E10934" i="1"/>
  <c r="F10934" i="1"/>
  <c r="G10934" i="1"/>
  <c r="H10934" i="1"/>
  <c r="A10935" i="1"/>
  <c r="I10935" i="1" s="1"/>
  <c r="B10935" i="1"/>
  <c r="C10935" i="1"/>
  <c r="D10935" i="1"/>
  <c r="E10935" i="1"/>
  <c r="F10935" i="1"/>
  <c r="G10935" i="1"/>
  <c r="H10935" i="1"/>
  <c r="A10936" i="1"/>
  <c r="B10936" i="1"/>
  <c r="C10936" i="1"/>
  <c r="D10936" i="1"/>
  <c r="E10936" i="1"/>
  <c r="F10936" i="1"/>
  <c r="G10936" i="1"/>
  <c r="H10936" i="1"/>
  <c r="A10937" i="1"/>
  <c r="I10937" i="1" s="1"/>
  <c r="B10937" i="1"/>
  <c r="C10937" i="1"/>
  <c r="D10937" i="1"/>
  <c r="E10937" i="1"/>
  <c r="F10937" i="1"/>
  <c r="G10937" i="1"/>
  <c r="H10937" i="1"/>
  <c r="A10938" i="1"/>
  <c r="B10938" i="1"/>
  <c r="C10938" i="1"/>
  <c r="D10938" i="1"/>
  <c r="E10938" i="1"/>
  <c r="F10938" i="1"/>
  <c r="G10938" i="1"/>
  <c r="H10938" i="1"/>
  <c r="A10939" i="1"/>
  <c r="I10939" i="1" s="1"/>
  <c r="B10939" i="1"/>
  <c r="C10939" i="1"/>
  <c r="D10939" i="1"/>
  <c r="E10939" i="1"/>
  <c r="F10939" i="1"/>
  <c r="G10939" i="1"/>
  <c r="H10939" i="1"/>
  <c r="A10940" i="1"/>
  <c r="B10940" i="1"/>
  <c r="C10940" i="1"/>
  <c r="D10940" i="1"/>
  <c r="E10940" i="1"/>
  <c r="F10940" i="1"/>
  <c r="G10940" i="1"/>
  <c r="H10940" i="1"/>
  <c r="A10941" i="1"/>
  <c r="I10941" i="1" s="1"/>
  <c r="B10941" i="1"/>
  <c r="C10941" i="1"/>
  <c r="D10941" i="1"/>
  <c r="E10941" i="1"/>
  <c r="F10941" i="1"/>
  <c r="G10941" i="1"/>
  <c r="H10941" i="1"/>
  <c r="A10942" i="1"/>
  <c r="B10942" i="1"/>
  <c r="C10942" i="1"/>
  <c r="D10942" i="1"/>
  <c r="E10942" i="1"/>
  <c r="F10942" i="1"/>
  <c r="G10942" i="1"/>
  <c r="H10942" i="1"/>
  <c r="A10943" i="1"/>
  <c r="I10943" i="1" s="1"/>
  <c r="B10943" i="1"/>
  <c r="C10943" i="1"/>
  <c r="D10943" i="1"/>
  <c r="E10943" i="1"/>
  <c r="F10943" i="1"/>
  <c r="G10943" i="1"/>
  <c r="H10943" i="1"/>
  <c r="A10944" i="1"/>
  <c r="B10944" i="1"/>
  <c r="C10944" i="1"/>
  <c r="D10944" i="1"/>
  <c r="E10944" i="1"/>
  <c r="F10944" i="1"/>
  <c r="G10944" i="1"/>
  <c r="H10944" i="1"/>
  <c r="A10945" i="1"/>
  <c r="I10945" i="1" s="1"/>
  <c r="B10945" i="1"/>
  <c r="C10945" i="1"/>
  <c r="D10945" i="1"/>
  <c r="E10945" i="1"/>
  <c r="F10945" i="1"/>
  <c r="G10945" i="1"/>
  <c r="H10945" i="1"/>
  <c r="A10946" i="1"/>
  <c r="B10946" i="1"/>
  <c r="C10946" i="1"/>
  <c r="D10946" i="1"/>
  <c r="E10946" i="1"/>
  <c r="F10946" i="1"/>
  <c r="G10946" i="1"/>
  <c r="H10946" i="1"/>
  <c r="A10947" i="1"/>
  <c r="I10947" i="1" s="1"/>
  <c r="B10947" i="1"/>
  <c r="C10947" i="1"/>
  <c r="D10947" i="1"/>
  <c r="E10947" i="1"/>
  <c r="F10947" i="1"/>
  <c r="G10947" i="1"/>
  <c r="H10947" i="1"/>
  <c r="A10948" i="1"/>
  <c r="B10948" i="1"/>
  <c r="C10948" i="1"/>
  <c r="D10948" i="1"/>
  <c r="E10948" i="1"/>
  <c r="F10948" i="1"/>
  <c r="G10948" i="1"/>
  <c r="H10948" i="1"/>
  <c r="A10949" i="1"/>
  <c r="I10949" i="1" s="1"/>
  <c r="B10949" i="1"/>
  <c r="C10949" i="1"/>
  <c r="D10949" i="1"/>
  <c r="E10949" i="1"/>
  <c r="F10949" i="1"/>
  <c r="G10949" i="1"/>
  <c r="H10949" i="1"/>
  <c r="A10950" i="1"/>
  <c r="B10950" i="1"/>
  <c r="C10950" i="1"/>
  <c r="D10950" i="1"/>
  <c r="E10950" i="1"/>
  <c r="F10950" i="1"/>
  <c r="G10950" i="1"/>
  <c r="H10950" i="1"/>
  <c r="A10951" i="1"/>
  <c r="I10951" i="1" s="1"/>
  <c r="B10951" i="1"/>
  <c r="C10951" i="1"/>
  <c r="D10951" i="1"/>
  <c r="E10951" i="1"/>
  <c r="F10951" i="1"/>
  <c r="G10951" i="1"/>
  <c r="H10951" i="1"/>
  <c r="A10952" i="1"/>
  <c r="B10952" i="1"/>
  <c r="C10952" i="1"/>
  <c r="D10952" i="1"/>
  <c r="E10952" i="1"/>
  <c r="F10952" i="1"/>
  <c r="G10952" i="1"/>
  <c r="H10952" i="1"/>
  <c r="A10953" i="1"/>
  <c r="I10953" i="1" s="1"/>
  <c r="B10953" i="1"/>
  <c r="C10953" i="1"/>
  <c r="D10953" i="1"/>
  <c r="E10953" i="1"/>
  <c r="F10953" i="1"/>
  <c r="G10953" i="1"/>
  <c r="H10953" i="1"/>
  <c r="A10954" i="1"/>
  <c r="B10954" i="1"/>
  <c r="C10954" i="1"/>
  <c r="D10954" i="1"/>
  <c r="E10954" i="1"/>
  <c r="F10954" i="1"/>
  <c r="G10954" i="1"/>
  <c r="H10954" i="1"/>
  <c r="A10955" i="1"/>
  <c r="I10955" i="1" s="1"/>
  <c r="B10955" i="1"/>
  <c r="C10955" i="1"/>
  <c r="D10955" i="1"/>
  <c r="E10955" i="1"/>
  <c r="F10955" i="1"/>
  <c r="G10955" i="1"/>
  <c r="H10955" i="1"/>
  <c r="A10956" i="1"/>
  <c r="B10956" i="1"/>
  <c r="C10956" i="1"/>
  <c r="D10956" i="1"/>
  <c r="E10956" i="1"/>
  <c r="F10956" i="1"/>
  <c r="G10956" i="1"/>
  <c r="H10956" i="1"/>
  <c r="A10957" i="1"/>
  <c r="I10957" i="1" s="1"/>
  <c r="B10957" i="1"/>
  <c r="C10957" i="1"/>
  <c r="D10957" i="1"/>
  <c r="E10957" i="1"/>
  <c r="F10957" i="1"/>
  <c r="G10957" i="1"/>
  <c r="H10957" i="1"/>
  <c r="A10958" i="1"/>
  <c r="B10958" i="1"/>
  <c r="C10958" i="1"/>
  <c r="D10958" i="1"/>
  <c r="E10958" i="1"/>
  <c r="F10958" i="1"/>
  <c r="G10958" i="1"/>
  <c r="H10958" i="1"/>
  <c r="A10959" i="1"/>
  <c r="I10959" i="1" s="1"/>
  <c r="B10959" i="1"/>
  <c r="C10959" i="1"/>
  <c r="D10959" i="1"/>
  <c r="E10959" i="1"/>
  <c r="F10959" i="1"/>
  <c r="G10959" i="1"/>
  <c r="H10959" i="1"/>
  <c r="A10960" i="1"/>
  <c r="B10960" i="1"/>
  <c r="C10960" i="1"/>
  <c r="D10960" i="1"/>
  <c r="E10960" i="1"/>
  <c r="F10960" i="1"/>
  <c r="G10960" i="1"/>
  <c r="H10960" i="1"/>
  <c r="A10961" i="1"/>
  <c r="I10961" i="1" s="1"/>
  <c r="B10961" i="1"/>
  <c r="C10961" i="1"/>
  <c r="D10961" i="1"/>
  <c r="E10961" i="1"/>
  <c r="F10961" i="1"/>
  <c r="G10961" i="1"/>
  <c r="H10961" i="1"/>
  <c r="A10962" i="1"/>
  <c r="B10962" i="1"/>
  <c r="C10962" i="1"/>
  <c r="D10962" i="1"/>
  <c r="E10962" i="1"/>
  <c r="F10962" i="1"/>
  <c r="G10962" i="1"/>
  <c r="H10962" i="1"/>
  <c r="A10963" i="1"/>
  <c r="I10963" i="1" s="1"/>
  <c r="B10963" i="1"/>
  <c r="C10963" i="1"/>
  <c r="D10963" i="1"/>
  <c r="E10963" i="1"/>
  <c r="F10963" i="1"/>
  <c r="G10963" i="1"/>
  <c r="H10963" i="1"/>
  <c r="A10964" i="1"/>
  <c r="B10964" i="1"/>
  <c r="C10964" i="1"/>
  <c r="D10964" i="1"/>
  <c r="E10964" i="1"/>
  <c r="F10964" i="1"/>
  <c r="G10964" i="1"/>
  <c r="H10964" i="1"/>
  <c r="A10965" i="1"/>
  <c r="I10965" i="1" s="1"/>
  <c r="B10965" i="1"/>
  <c r="C10965" i="1"/>
  <c r="D10965" i="1"/>
  <c r="E10965" i="1"/>
  <c r="F10965" i="1"/>
  <c r="G10965" i="1"/>
  <c r="H10965" i="1"/>
  <c r="A10966" i="1"/>
  <c r="B10966" i="1"/>
  <c r="C10966" i="1"/>
  <c r="D10966" i="1"/>
  <c r="E10966" i="1"/>
  <c r="F10966" i="1"/>
  <c r="G10966" i="1"/>
  <c r="H10966" i="1"/>
  <c r="A10967" i="1"/>
  <c r="I10967" i="1" s="1"/>
  <c r="B10967" i="1"/>
  <c r="C10967" i="1"/>
  <c r="D10967" i="1"/>
  <c r="E10967" i="1"/>
  <c r="F10967" i="1"/>
  <c r="G10967" i="1"/>
  <c r="H10967" i="1"/>
  <c r="A10968" i="1"/>
  <c r="B10968" i="1"/>
  <c r="C10968" i="1"/>
  <c r="D10968" i="1"/>
  <c r="E10968" i="1"/>
  <c r="F10968" i="1"/>
  <c r="G10968" i="1"/>
  <c r="H10968" i="1"/>
  <c r="A10969" i="1"/>
  <c r="I10969" i="1" s="1"/>
  <c r="B10969" i="1"/>
  <c r="C10969" i="1"/>
  <c r="D10969" i="1"/>
  <c r="E10969" i="1"/>
  <c r="F10969" i="1"/>
  <c r="G10969" i="1"/>
  <c r="H10969" i="1"/>
  <c r="A10970" i="1"/>
  <c r="B10970" i="1"/>
  <c r="C10970" i="1"/>
  <c r="D10970" i="1"/>
  <c r="E10970" i="1"/>
  <c r="F10970" i="1"/>
  <c r="G10970" i="1"/>
  <c r="H10970" i="1"/>
  <c r="A10971" i="1"/>
  <c r="I10971" i="1" s="1"/>
  <c r="B10971" i="1"/>
  <c r="C10971" i="1"/>
  <c r="D10971" i="1"/>
  <c r="E10971" i="1"/>
  <c r="F10971" i="1"/>
  <c r="G10971" i="1"/>
  <c r="H10971" i="1"/>
  <c r="A10972" i="1"/>
  <c r="B10972" i="1"/>
  <c r="C10972" i="1"/>
  <c r="D10972" i="1"/>
  <c r="E10972" i="1"/>
  <c r="F10972" i="1"/>
  <c r="G10972" i="1"/>
  <c r="H10972" i="1"/>
  <c r="A10973" i="1"/>
  <c r="I10973" i="1" s="1"/>
  <c r="B10973" i="1"/>
  <c r="C10973" i="1"/>
  <c r="D10973" i="1"/>
  <c r="E10973" i="1"/>
  <c r="F10973" i="1"/>
  <c r="G10973" i="1"/>
  <c r="H10973" i="1"/>
  <c r="A10974" i="1"/>
  <c r="B10974" i="1"/>
  <c r="C10974" i="1"/>
  <c r="D10974" i="1"/>
  <c r="E10974" i="1"/>
  <c r="F10974" i="1"/>
  <c r="G10974" i="1"/>
  <c r="H10974" i="1"/>
  <c r="A10975" i="1"/>
  <c r="I10975" i="1" s="1"/>
  <c r="B10975" i="1"/>
  <c r="C10975" i="1"/>
  <c r="D10975" i="1"/>
  <c r="E10975" i="1"/>
  <c r="F10975" i="1"/>
  <c r="G10975" i="1"/>
  <c r="H10975" i="1"/>
  <c r="A10976" i="1"/>
  <c r="B10976" i="1"/>
  <c r="C10976" i="1"/>
  <c r="D10976" i="1"/>
  <c r="E10976" i="1"/>
  <c r="F10976" i="1"/>
  <c r="G10976" i="1"/>
  <c r="H10976" i="1"/>
  <c r="A10977" i="1"/>
  <c r="I10977" i="1" s="1"/>
  <c r="B10977" i="1"/>
  <c r="C10977" i="1"/>
  <c r="D10977" i="1"/>
  <c r="E10977" i="1"/>
  <c r="F10977" i="1"/>
  <c r="G10977" i="1"/>
  <c r="H10977" i="1"/>
  <c r="A10978" i="1"/>
  <c r="B10978" i="1"/>
  <c r="C10978" i="1"/>
  <c r="D10978" i="1"/>
  <c r="E10978" i="1"/>
  <c r="F10978" i="1"/>
  <c r="G10978" i="1"/>
  <c r="H10978" i="1"/>
  <c r="A10979" i="1"/>
  <c r="I10979" i="1" s="1"/>
  <c r="B10979" i="1"/>
  <c r="C10979" i="1"/>
  <c r="D10979" i="1"/>
  <c r="E10979" i="1"/>
  <c r="F10979" i="1"/>
  <c r="G10979" i="1"/>
  <c r="H10979" i="1"/>
  <c r="A10980" i="1"/>
  <c r="B10980" i="1"/>
  <c r="C10980" i="1"/>
  <c r="D10980" i="1"/>
  <c r="E10980" i="1"/>
  <c r="F10980" i="1"/>
  <c r="G10980" i="1"/>
  <c r="H10980" i="1"/>
  <c r="A10981" i="1"/>
  <c r="I10981" i="1" s="1"/>
  <c r="B10981" i="1"/>
  <c r="C10981" i="1"/>
  <c r="D10981" i="1"/>
  <c r="E10981" i="1"/>
  <c r="F10981" i="1"/>
  <c r="G10981" i="1"/>
  <c r="H10981" i="1"/>
  <c r="A10982" i="1"/>
  <c r="B10982" i="1"/>
  <c r="C10982" i="1"/>
  <c r="D10982" i="1"/>
  <c r="E10982" i="1"/>
  <c r="F10982" i="1"/>
  <c r="G10982" i="1"/>
  <c r="H10982" i="1"/>
  <c r="A10983" i="1"/>
  <c r="I10983" i="1" s="1"/>
  <c r="B10983" i="1"/>
  <c r="C10983" i="1"/>
  <c r="D10983" i="1"/>
  <c r="E10983" i="1"/>
  <c r="F10983" i="1"/>
  <c r="G10983" i="1"/>
  <c r="H10983" i="1"/>
  <c r="A10984" i="1"/>
  <c r="B10984" i="1"/>
  <c r="C10984" i="1"/>
  <c r="D10984" i="1"/>
  <c r="E10984" i="1"/>
  <c r="F10984" i="1"/>
  <c r="G10984" i="1"/>
  <c r="H10984" i="1"/>
  <c r="A10985" i="1"/>
  <c r="I10985" i="1" s="1"/>
  <c r="B10985" i="1"/>
  <c r="C10985" i="1"/>
  <c r="D10985" i="1"/>
  <c r="E10985" i="1"/>
  <c r="F10985" i="1"/>
  <c r="G10985" i="1"/>
  <c r="H10985" i="1"/>
  <c r="A10986" i="1"/>
  <c r="B10986" i="1"/>
  <c r="C10986" i="1"/>
  <c r="D10986" i="1"/>
  <c r="E10986" i="1"/>
  <c r="F10986" i="1"/>
  <c r="G10986" i="1"/>
  <c r="H10986" i="1"/>
  <c r="A10987" i="1"/>
  <c r="I10987" i="1" s="1"/>
  <c r="B10987" i="1"/>
  <c r="C10987" i="1"/>
  <c r="D10987" i="1"/>
  <c r="E10987" i="1"/>
  <c r="F10987" i="1"/>
  <c r="G10987" i="1"/>
  <c r="H10987" i="1"/>
  <c r="A10988" i="1"/>
  <c r="B10988" i="1"/>
  <c r="C10988" i="1"/>
  <c r="D10988" i="1"/>
  <c r="E10988" i="1"/>
  <c r="F10988" i="1"/>
  <c r="G10988" i="1"/>
  <c r="H10988" i="1"/>
  <c r="A10989" i="1"/>
  <c r="I10989" i="1" s="1"/>
  <c r="B10989" i="1"/>
  <c r="C10989" i="1"/>
  <c r="D10989" i="1"/>
  <c r="E10989" i="1"/>
  <c r="F10989" i="1"/>
  <c r="G10989" i="1"/>
  <c r="H10989" i="1"/>
  <c r="A10990" i="1"/>
  <c r="B10990" i="1"/>
  <c r="C10990" i="1"/>
  <c r="D10990" i="1"/>
  <c r="E10990" i="1"/>
  <c r="F10990" i="1"/>
  <c r="G10990" i="1"/>
  <c r="H10990" i="1"/>
  <c r="A10991" i="1"/>
  <c r="I10991" i="1" s="1"/>
  <c r="B10991" i="1"/>
  <c r="C10991" i="1"/>
  <c r="D10991" i="1"/>
  <c r="E10991" i="1"/>
  <c r="F10991" i="1"/>
  <c r="G10991" i="1"/>
  <c r="H10991" i="1"/>
  <c r="A10992" i="1"/>
  <c r="B10992" i="1"/>
  <c r="C10992" i="1"/>
  <c r="D10992" i="1"/>
  <c r="E10992" i="1"/>
  <c r="F10992" i="1"/>
  <c r="G10992" i="1"/>
  <c r="H10992" i="1"/>
  <c r="A10993" i="1"/>
  <c r="I10993" i="1" s="1"/>
  <c r="B10993" i="1"/>
  <c r="C10993" i="1"/>
  <c r="D10993" i="1"/>
  <c r="E10993" i="1"/>
  <c r="F10993" i="1"/>
  <c r="G10993" i="1"/>
  <c r="H10993" i="1"/>
  <c r="A10994" i="1"/>
  <c r="B10994" i="1"/>
  <c r="C10994" i="1"/>
  <c r="D10994" i="1"/>
  <c r="E10994" i="1"/>
  <c r="F10994" i="1"/>
  <c r="G10994" i="1"/>
  <c r="H10994" i="1"/>
  <c r="A10995" i="1"/>
  <c r="I10995" i="1" s="1"/>
  <c r="B10995" i="1"/>
  <c r="C10995" i="1"/>
  <c r="D10995" i="1"/>
  <c r="E10995" i="1"/>
  <c r="F10995" i="1"/>
  <c r="G10995" i="1"/>
  <c r="H10995" i="1"/>
  <c r="A10996" i="1"/>
  <c r="B10996" i="1"/>
  <c r="C10996" i="1"/>
  <c r="D10996" i="1"/>
  <c r="E10996" i="1"/>
  <c r="F10996" i="1"/>
  <c r="G10996" i="1"/>
  <c r="H10996" i="1"/>
  <c r="A10997" i="1"/>
  <c r="I10997" i="1" s="1"/>
  <c r="B10997" i="1"/>
  <c r="C10997" i="1"/>
  <c r="D10997" i="1"/>
  <c r="E10997" i="1"/>
  <c r="F10997" i="1"/>
  <c r="G10997" i="1"/>
  <c r="H10997" i="1"/>
  <c r="A10998" i="1"/>
  <c r="B10998" i="1"/>
  <c r="C10998" i="1"/>
  <c r="D10998" i="1"/>
  <c r="E10998" i="1"/>
  <c r="F10998" i="1"/>
  <c r="G10998" i="1"/>
  <c r="H10998" i="1"/>
  <c r="A10999" i="1"/>
  <c r="I10999" i="1" s="1"/>
  <c r="B10999" i="1"/>
  <c r="C10999" i="1"/>
  <c r="D10999" i="1"/>
  <c r="E10999" i="1"/>
  <c r="F10999" i="1"/>
  <c r="G10999" i="1"/>
  <c r="H10999" i="1"/>
  <c r="A11000" i="1"/>
  <c r="B11000" i="1"/>
  <c r="C11000" i="1"/>
  <c r="D11000" i="1"/>
  <c r="E11000" i="1"/>
  <c r="F11000" i="1"/>
  <c r="G11000" i="1"/>
  <c r="H11000" i="1"/>
  <c r="A11001" i="1"/>
  <c r="I11001" i="1" s="1"/>
  <c r="B11001" i="1"/>
  <c r="C11001" i="1"/>
  <c r="D11001" i="1"/>
  <c r="E11001" i="1"/>
  <c r="F11001" i="1"/>
  <c r="G11001" i="1"/>
  <c r="H11001" i="1"/>
  <c r="A11002" i="1"/>
  <c r="B11002" i="1"/>
  <c r="C11002" i="1"/>
  <c r="D11002" i="1"/>
  <c r="E11002" i="1"/>
  <c r="F11002" i="1"/>
  <c r="G11002" i="1"/>
  <c r="H11002" i="1"/>
  <c r="A11003" i="1"/>
  <c r="I11003" i="1" s="1"/>
  <c r="B11003" i="1"/>
  <c r="C11003" i="1"/>
  <c r="D11003" i="1"/>
  <c r="E11003" i="1"/>
  <c r="F11003" i="1"/>
  <c r="G11003" i="1"/>
  <c r="H11003" i="1"/>
  <c r="A11004" i="1"/>
  <c r="B11004" i="1"/>
  <c r="C11004" i="1"/>
  <c r="D11004" i="1"/>
  <c r="E11004" i="1"/>
  <c r="F11004" i="1"/>
  <c r="G11004" i="1"/>
  <c r="H11004" i="1"/>
  <c r="A11005" i="1"/>
  <c r="I11005" i="1" s="1"/>
  <c r="B11005" i="1"/>
  <c r="C11005" i="1"/>
  <c r="D11005" i="1"/>
  <c r="E11005" i="1"/>
  <c r="F11005" i="1"/>
  <c r="G11005" i="1"/>
  <c r="H11005" i="1"/>
  <c r="A11006" i="1"/>
  <c r="B11006" i="1"/>
  <c r="C11006" i="1"/>
  <c r="D11006" i="1"/>
  <c r="E11006" i="1"/>
  <c r="F11006" i="1"/>
  <c r="G11006" i="1"/>
  <c r="H11006" i="1"/>
  <c r="A11007" i="1"/>
  <c r="I11007" i="1" s="1"/>
  <c r="B11007" i="1"/>
  <c r="C11007" i="1"/>
  <c r="D11007" i="1"/>
  <c r="E11007" i="1"/>
  <c r="F11007" i="1"/>
  <c r="G11007" i="1"/>
  <c r="H11007" i="1"/>
  <c r="A11008" i="1"/>
  <c r="B11008" i="1"/>
  <c r="C11008" i="1"/>
  <c r="D11008" i="1"/>
  <c r="E11008" i="1"/>
  <c r="F11008" i="1"/>
  <c r="G11008" i="1"/>
  <c r="H11008" i="1"/>
  <c r="A11009" i="1"/>
  <c r="I11009" i="1" s="1"/>
  <c r="B11009" i="1"/>
  <c r="C11009" i="1"/>
  <c r="D11009" i="1"/>
  <c r="E11009" i="1"/>
  <c r="F11009" i="1"/>
  <c r="G11009" i="1"/>
  <c r="H11009" i="1"/>
  <c r="A11010" i="1"/>
  <c r="B11010" i="1"/>
  <c r="C11010" i="1"/>
  <c r="D11010" i="1"/>
  <c r="E11010" i="1"/>
  <c r="F11010" i="1"/>
  <c r="G11010" i="1"/>
  <c r="H11010" i="1"/>
  <c r="A11011" i="1"/>
  <c r="I11011" i="1" s="1"/>
  <c r="B11011" i="1"/>
  <c r="C11011" i="1"/>
  <c r="D11011" i="1"/>
  <c r="E11011" i="1"/>
  <c r="F11011" i="1"/>
  <c r="G11011" i="1"/>
  <c r="H11011" i="1"/>
  <c r="A11012" i="1"/>
  <c r="B11012" i="1"/>
  <c r="C11012" i="1"/>
  <c r="D11012" i="1"/>
  <c r="E11012" i="1"/>
  <c r="F11012" i="1"/>
  <c r="G11012" i="1"/>
  <c r="H11012" i="1"/>
  <c r="A11013" i="1"/>
  <c r="I11013" i="1" s="1"/>
  <c r="B11013" i="1"/>
  <c r="C11013" i="1"/>
  <c r="D11013" i="1"/>
  <c r="E11013" i="1"/>
  <c r="F11013" i="1"/>
  <c r="G11013" i="1"/>
  <c r="H11013" i="1"/>
  <c r="A11014" i="1"/>
  <c r="B11014" i="1"/>
  <c r="C11014" i="1"/>
  <c r="D11014" i="1"/>
  <c r="E11014" i="1"/>
  <c r="F11014" i="1"/>
  <c r="G11014" i="1"/>
  <c r="H11014" i="1"/>
  <c r="A11015" i="1"/>
  <c r="I11015" i="1" s="1"/>
  <c r="B11015" i="1"/>
  <c r="C11015" i="1"/>
  <c r="D11015" i="1"/>
  <c r="E11015" i="1"/>
  <c r="F11015" i="1"/>
  <c r="G11015" i="1"/>
  <c r="H11015" i="1"/>
  <c r="A11016" i="1"/>
  <c r="B11016" i="1"/>
  <c r="C11016" i="1"/>
  <c r="D11016" i="1"/>
  <c r="E11016" i="1"/>
  <c r="F11016" i="1"/>
  <c r="G11016" i="1"/>
  <c r="H11016" i="1"/>
  <c r="A11017" i="1"/>
  <c r="I11017" i="1" s="1"/>
  <c r="B11017" i="1"/>
  <c r="C11017" i="1"/>
  <c r="D11017" i="1"/>
  <c r="E11017" i="1"/>
  <c r="F11017" i="1"/>
  <c r="G11017" i="1"/>
  <c r="H11017" i="1"/>
  <c r="A11018" i="1"/>
  <c r="B11018" i="1"/>
  <c r="C11018" i="1"/>
  <c r="D11018" i="1"/>
  <c r="E11018" i="1"/>
  <c r="F11018" i="1"/>
  <c r="G11018" i="1"/>
  <c r="H11018" i="1"/>
  <c r="A11019" i="1"/>
  <c r="I11019" i="1" s="1"/>
  <c r="B11019" i="1"/>
  <c r="C11019" i="1"/>
  <c r="D11019" i="1"/>
  <c r="E11019" i="1"/>
  <c r="F11019" i="1"/>
  <c r="G11019" i="1"/>
  <c r="H11019" i="1"/>
  <c r="A11020" i="1"/>
  <c r="B11020" i="1"/>
  <c r="C11020" i="1"/>
  <c r="D11020" i="1"/>
  <c r="E11020" i="1"/>
  <c r="F11020" i="1"/>
  <c r="G11020" i="1"/>
  <c r="H11020" i="1"/>
  <c r="A11021" i="1"/>
  <c r="I11021" i="1" s="1"/>
  <c r="B11021" i="1"/>
  <c r="C11021" i="1"/>
  <c r="D11021" i="1"/>
  <c r="E11021" i="1"/>
  <c r="F11021" i="1"/>
  <c r="G11021" i="1"/>
  <c r="H11021" i="1"/>
  <c r="A11022" i="1"/>
  <c r="B11022" i="1"/>
  <c r="C11022" i="1"/>
  <c r="D11022" i="1"/>
  <c r="E11022" i="1"/>
  <c r="F11022" i="1"/>
  <c r="G11022" i="1"/>
  <c r="H11022" i="1"/>
  <c r="A11023" i="1"/>
  <c r="I11023" i="1" s="1"/>
  <c r="B11023" i="1"/>
  <c r="C11023" i="1"/>
  <c r="D11023" i="1"/>
  <c r="E11023" i="1"/>
  <c r="F11023" i="1"/>
  <c r="G11023" i="1"/>
  <c r="H11023" i="1"/>
  <c r="A11024" i="1"/>
  <c r="B11024" i="1"/>
  <c r="C11024" i="1"/>
  <c r="D11024" i="1"/>
  <c r="E11024" i="1"/>
  <c r="F11024" i="1"/>
  <c r="G11024" i="1"/>
  <c r="H11024" i="1"/>
  <c r="A11025" i="1"/>
  <c r="I11025" i="1" s="1"/>
  <c r="B11025" i="1"/>
  <c r="C11025" i="1"/>
  <c r="D11025" i="1"/>
  <c r="E11025" i="1"/>
  <c r="F11025" i="1"/>
  <c r="G11025" i="1"/>
  <c r="H11025" i="1"/>
  <c r="A11026" i="1"/>
  <c r="B11026" i="1"/>
  <c r="C11026" i="1"/>
  <c r="D11026" i="1"/>
  <c r="E11026" i="1"/>
  <c r="F11026" i="1"/>
  <c r="G11026" i="1"/>
  <c r="H11026" i="1"/>
  <c r="A11027" i="1"/>
  <c r="I11027" i="1" s="1"/>
  <c r="B11027" i="1"/>
  <c r="C11027" i="1"/>
  <c r="D11027" i="1"/>
  <c r="E11027" i="1"/>
  <c r="F11027" i="1"/>
  <c r="G11027" i="1"/>
  <c r="H11027" i="1"/>
  <c r="A11028" i="1"/>
  <c r="B11028" i="1"/>
  <c r="C11028" i="1"/>
  <c r="D11028" i="1"/>
  <c r="E11028" i="1"/>
  <c r="F11028" i="1"/>
  <c r="G11028" i="1"/>
  <c r="H11028" i="1"/>
  <c r="A11029" i="1"/>
  <c r="I11029" i="1" s="1"/>
  <c r="B11029" i="1"/>
  <c r="C11029" i="1"/>
  <c r="D11029" i="1"/>
  <c r="E11029" i="1"/>
  <c r="F11029" i="1"/>
  <c r="G11029" i="1"/>
  <c r="H11029" i="1"/>
  <c r="A11030" i="1"/>
  <c r="B11030" i="1"/>
  <c r="C11030" i="1"/>
  <c r="D11030" i="1"/>
  <c r="E11030" i="1"/>
  <c r="F11030" i="1"/>
  <c r="G11030" i="1"/>
  <c r="H11030" i="1"/>
  <c r="A11031" i="1"/>
  <c r="I11031" i="1" s="1"/>
  <c r="B11031" i="1"/>
  <c r="C11031" i="1"/>
  <c r="D11031" i="1"/>
  <c r="E11031" i="1"/>
  <c r="F11031" i="1"/>
  <c r="G11031" i="1"/>
  <c r="H11031" i="1"/>
  <c r="A11032" i="1"/>
  <c r="B11032" i="1"/>
  <c r="C11032" i="1"/>
  <c r="D11032" i="1"/>
  <c r="E11032" i="1"/>
  <c r="F11032" i="1"/>
  <c r="G11032" i="1"/>
  <c r="H11032" i="1"/>
  <c r="A11033" i="1"/>
  <c r="I11033" i="1" s="1"/>
  <c r="B11033" i="1"/>
  <c r="C11033" i="1"/>
  <c r="D11033" i="1"/>
  <c r="E11033" i="1"/>
  <c r="F11033" i="1"/>
  <c r="G11033" i="1"/>
  <c r="H11033" i="1"/>
  <c r="A11034" i="1"/>
  <c r="B11034" i="1"/>
  <c r="C11034" i="1"/>
  <c r="D11034" i="1"/>
  <c r="E11034" i="1"/>
  <c r="F11034" i="1"/>
  <c r="G11034" i="1"/>
  <c r="H11034" i="1"/>
  <c r="A11035" i="1"/>
  <c r="I11035" i="1" s="1"/>
  <c r="B11035" i="1"/>
  <c r="C11035" i="1"/>
  <c r="D11035" i="1"/>
  <c r="E11035" i="1"/>
  <c r="F11035" i="1"/>
  <c r="G11035" i="1"/>
  <c r="H11035" i="1"/>
  <c r="A11036" i="1"/>
  <c r="B11036" i="1"/>
  <c r="C11036" i="1"/>
  <c r="D11036" i="1"/>
  <c r="E11036" i="1"/>
  <c r="F11036" i="1"/>
  <c r="G11036" i="1"/>
  <c r="H11036" i="1"/>
  <c r="A11037" i="1"/>
  <c r="I11037" i="1" s="1"/>
  <c r="B11037" i="1"/>
  <c r="C11037" i="1"/>
  <c r="D11037" i="1"/>
  <c r="E11037" i="1"/>
  <c r="F11037" i="1"/>
  <c r="G11037" i="1"/>
  <c r="H11037" i="1"/>
  <c r="A11038" i="1"/>
  <c r="B11038" i="1"/>
  <c r="C11038" i="1"/>
  <c r="D11038" i="1"/>
  <c r="E11038" i="1"/>
  <c r="F11038" i="1"/>
  <c r="G11038" i="1"/>
  <c r="H11038" i="1"/>
  <c r="A11039" i="1"/>
  <c r="I11039" i="1" s="1"/>
  <c r="B11039" i="1"/>
  <c r="C11039" i="1"/>
  <c r="D11039" i="1"/>
  <c r="E11039" i="1"/>
  <c r="F11039" i="1"/>
  <c r="G11039" i="1"/>
  <c r="H11039" i="1"/>
  <c r="A11040" i="1"/>
  <c r="B11040" i="1"/>
  <c r="C11040" i="1"/>
  <c r="D11040" i="1"/>
  <c r="E11040" i="1"/>
  <c r="F11040" i="1"/>
  <c r="G11040" i="1"/>
  <c r="H11040" i="1"/>
  <c r="A11041" i="1"/>
  <c r="I11041" i="1" s="1"/>
  <c r="B11041" i="1"/>
  <c r="C11041" i="1"/>
  <c r="D11041" i="1"/>
  <c r="E11041" i="1"/>
  <c r="F11041" i="1"/>
  <c r="G11041" i="1"/>
  <c r="H11041" i="1"/>
  <c r="A11042" i="1"/>
  <c r="B11042" i="1"/>
  <c r="C11042" i="1"/>
  <c r="D11042" i="1"/>
  <c r="E11042" i="1"/>
  <c r="F11042" i="1"/>
  <c r="G11042" i="1"/>
  <c r="H11042" i="1"/>
  <c r="A11043" i="1"/>
  <c r="I11043" i="1" s="1"/>
  <c r="B11043" i="1"/>
  <c r="C11043" i="1"/>
  <c r="D11043" i="1"/>
  <c r="E11043" i="1"/>
  <c r="F11043" i="1"/>
  <c r="G11043" i="1"/>
  <c r="H11043" i="1"/>
  <c r="A11044" i="1"/>
  <c r="B11044" i="1"/>
  <c r="C11044" i="1"/>
  <c r="D11044" i="1"/>
  <c r="E11044" i="1"/>
  <c r="F11044" i="1"/>
  <c r="G11044" i="1"/>
  <c r="H11044" i="1"/>
  <c r="A11045" i="1"/>
  <c r="I11045" i="1" s="1"/>
  <c r="B11045" i="1"/>
  <c r="C11045" i="1"/>
  <c r="D11045" i="1"/>
  <c r="E11045" i="1"/>
  <c r="F11045" i="1"/>
  <c r="G11045" i="1"/>
  <c r="H11045" i="1"/>
  <c r="A11046" i="1"/>
  <c r="B11046" i="1"/>
  <c r="C11046" i="1"/>
  <c r="D11046" i="1"/>
  <c r="E11046" i="1"/>
  <c r="F11046" i="1"/>
  <c r="G11046" i="1"/>
  <c r="H11046" i="1"/>
  <c r="A11047" i="1"/>
  <c r="I11047" i="1" s="1"/>
  <c r="B11047" i="1"/>
  <c r="C11047" i="1"/>
  <c r="D11047" i="1"/>
  <c r="E11047" i="1"/>
  <c r="F11047" i="1"/>
  <c r="G11047" i="1"/>
  <c r="H11047" i="1"/>
  <c r="A11048" i="1"/>
  <c r="B11048" i="1"/>
  <c r="C11048" i="1"/>
  <c r="D11048" i="1"/>
  <c r="E11048" i="1"/>
  <c r="F11048" i="1"/>
  <c r="G11048" i="1"/>
  <c r="H11048" i="1"/>
  <c r="A11049" i="1"/>
  <c r="I11049" i="1" s="1"/>
  <c r="B11049" i="1"/>
  <c r="C11049" i="1"/>
  <c r="D11049" i="1"/>
  <c r="E11049" i="1"/>
  <c r="F11049" i="1"/>
  <c r="G11049" i="1"/>
  <c r="H11049" i="1"/>
  <c r="A11050" i="1"/>
  <c r="B11050" i="1"/>
  <c r="C11050" i="1"/>
  <c r="D11050" i="1"/>
  <c r="E11050" i="1"/>
  <c r="F11050" i="1"/>
  <c r="G11050" i="1"/>
  <c r="H11050" i="1"/>
  <c r="A11051" i="1"/>
  <c r="I11051" i="1" s="1"/>
  <c r="B11051" i="1"/>
  <c r="C11051" i="1"/>
  <c r="D11051" i="1"/>
  <c r="E11051" i="1"/>
  <c r="F11051" i="1"/>
  <c r="G11051" i="1"/>
  <c r="H11051" i="1"/>
  <c r="A11052" i="1"/>
  <c r="B11052" i="1"/>
  <c r="C11052" i="1"/>
  <c r="D11052" i="1"/>
  <c r="E11052" i="1"/>
  <c r="F11052" i="1"/>
  <c r="G11052" i="1"/>
  <c r="H11052" i="1"/>
  <c r="A11053" i="1"/>
  <c r="I11053" i="1" s="1"/>
  <c r="B11053" i="1"/>
  <c r="C11053" i="1"/>
  <c r="D11053" i="1"/>
  <c r="E11053" i="1"/>
  <c r="F11053" i="1"/>
  <c r="G11053" i="1"/>
  <c r="H11053" i="1"/>
  <c r="A11054" i="1"/>
  <c r="B11054" i="1"/>
  <c r="C11054" i="1"/>
  <c r="D11054" i="1"/>
  <c r="E11054" i="1"/>
  <c r="F11054" i="1"/>
  <c r="G11054" i="1"/>
  <c r="H11054" i="1"/>
  <c r="A11055" i="1"/>
  <c r="I11055" i="1" s="1"/>
  <c r="B11055" i="1"/>
  <c r="C11055" i="1"/>
  <c r="D11055" i="1"/>
  <c r="E11055" i="1"/>
  <c r="F11055" i="1"/>
  <c r="G11055" i="1"/>
  <c r="H11055" i="1"/>
  <c r="A11056" i="1"/>
  <c r="B11056" i="1"/>
  <c r="C11056" i="1"/>
  <c r="D11056" i="1"/>
  <c r="E11056" i="1"/>
  <c r="F11056" i="1"/>
  <c r="G11056" i="1"/>
  <c r="H11056" i="1"/>
  <c r="A11057" i="1"/>
  <c r="I11057" i="1" s="1"/>
  <c r="B11057" i="1"/>
  <c r="C11057" i="1"/>
  <c r="D11057" i="1"/>
  <c r="E11057" i="1"/>
  <c r="F11057" i="1"/>
  <c r="G11057" i="1"/>
  <c r="H11057" i="1"/>
  <c r="A11058" i="1"/>
  <c r="B11058" i="1"/>
  <c r="C11058" i="1"/>
  <c r="D11058" i="1"/>
  <c r="E11058" i="1"/>
  <c r="F11058" i="1"/>
  <c r="G11058" i="1"/>
  <c r="H11058" i="1"/>
  <c r="A11059" i="1"/>
  <c r="I11059" i="1" s="1"/>
  <c r="B11059" i="1"/>
  <c r="C11059" i="1"/>
  <c r="D11059" i="1"/>
  <c r="E11059" i="1"/>
  <c r="F11059" i="1"/>
  <c r="G11059" i="1"/>
  <c r="H11059" i="1"/>
  <c r="A11060" i="1"/>
  <c r="B11060" i="1"/>
  <c r="C11060" i="1"/>
  <c r="D11060" i="1"/>
  <c r="E11060" i="1"/>
  <c r="F11060" i="1"/>
  <c r="G11060" i="1"/>
  <c r="H11060" i="1"/>
  <c r="A11061" i="1"/>
  <c r="I11061" i="1" s="1"/>
  <c r="B11061" i="1"/>
  <c r="C11061" i="1"/>
  <c r="D11061" i="1"/>
  <c r="E11061" i="1"/>
  <c r="F11061" i="1"/>
  <c r="G11061" i="1"/>
  <c r="H11061" i="1"/>
  <c r="A11062" i="1"/>
  <c r="B11062" i="1"/>
  <c r="C11062" i="1"/>
  <c r="D11062" i="1"/>
  <c r="E11062" i="1"/>
  <c r="F11062" i="1"/>
  <c r="G11062" i="1"/>
  <c r="H11062" i="1"/>
  <c r="A11063" i="1"/>
  <c r="I11063" i="1" s="1"/>
  <c r="B11063" i="1"/>
  <c r="C11063" i="1"/>
  <c r="D11063" i="1"/>
  <c r="E11063" i="1"/>
  <c r="F11063" i="1"/>
  <c r="G11063" i="1"/>
  <c r="H11063" i="1"/>
  <c r="A11064" i="1"/>
  <c r="B11064" i="1"/>
  <c r="C11064" i="1"/>
  <c r="D11064" i="1"/>
  <c r="E11064" i="1"/>
  <c r="F11064" i="1"/>
  <c r="G11064" i="1"/>
  <c r="H11064" i="1"/>
  <c r="A11065" i="1"/>
  <c r="I11065" i="1" s="1"/>
  <c r="B11065" i="1"/>
  <c r="C11065" i="1"/>
  <c r="D11065" i="1"/>
  <c r="E11065" i="1"/>
  <c r="F11065" i="1"/>
  <c r="G11065" i="1"/>
  <c r="H11065" i="1"/>
  <c r="A11066" i="1"/>
  <c r="B11066" i="1"/>
  <c r="C11066" i="1"/>
  <c r="D11066" i="1"/>
  <c r="E11066" i="1"/>
  <c r="F11066" i="1"/>
  <c r="G11066" i="1"/>
  <c r="H11066" i="1"/>
  <c r="A11067" i="1"/>
  <c r="I11067" i="1" s="1"/>
  <c r="B11067" i="1"/>
  <c r="C11067" i="1"/>
  <c r="D11067" i="1"/>
  <c r="E11067" i="1"/>
  <c r="F11067" i="1"/>
  <c r="G11067" i="1"/>
  <c r="H11067" i="1"/>
  <c r="A11068" i="1"/>
  <c r="B11068" i="1"/>
  <c r="C11068" i="1"/>
  <c r="D11068" i="1"/>
  <c r="E11068" i="1"/>
  <c r="F11068" i="1"/>
  <c r="G11068" i="1"/>
  <c r="H11068" i="1"/>
  <c r="A11069" i="1"/>
  <c r="I11069" i="1" s="1"/>
  <c r="B11069" i="1"/>
  <c r="C11069" i="1"/>
  <c r="D11069" i="1"/>
  <c r="E11069" i="1"/>
  <c r="F11069" i="1"/>
  <c r="G11069" i="1"/>
  <c r="H11069" i="1"/>
  <c r="A11070" i="1"/>
  <c r="B11070" i="1"/>
  <c r="C11070" i="1"/>
  <c r="D11070" i="1"/>
  <c r="E11070" i="1"/>
  <c r="F11070" i="1"/>
  <c r="G11070" i="1"/>
  <c r="H11070" i="1"/>
  <c r="A11071" i="1"/>
  <c r="I11071" i="1" s="1"/>
  <c r="B11071" i="1"/>
  <c r="C11071" i="1"/>
  <c r="D11071" i="1"/>
  <c r="E11071" i="1"/>
  <c r="F11071" i="1"/>
  <c r="G11071" i="1"/>
  <c r="H11071" i="1"/>
  <c r="A11072" i="1"/>
  <c r="B11072" i="1"/>
  <c r="C11072" i="1"/>
  <c r="D11072" i="1"/>
  <c r="E11072" i="1"/>
  <c r="F11072" i="1"/>
  <c r="G11072" i="1"/>
  <c r="H11072" i="1"/>
  <c r="A11073" i="1"/>
  <c r="I11073" i="1" s="1"/>
  <c r="B11073" i="1"/>
  <c r="C11073" i="1"/>
  <c r="D11073" i="1"/>
  <c r="E11073" i="1"/>
  <c r="F11073" i="1"/>
  <c r="G11073" i="1"/>
  <c r="H11073" i="1"/>
  <c r="A11074" i="1"/>
  <c r="B11074" i="1"/>
  <c r="C11074" i="1"/>
  <c r="D11074" i="1"/>
  <c r="E11074" i="1"/>
  <c r="F11074" i="1"/>
  <c r="G11074" i="1"/>
  <c r="H11074" i="1"/>
  <c r="A11075" i="1"/>
  <c r="I11075" i="1" s="1"/>
  <c r="B11075" i="1"/>
  <c r="C11075" i="1"/>
  <c r="D11075" i="1"/>
  <c r="E11075" i="1"/>
  <c r="F11075" i="1"/>
  <c r="G11075" i="1"/>
  <c r="H11075" i="1"/>
  <c r="A11076" i="1"/>
  <c r="B11076" i="1"/>
  <c r="C11076" i="1"/>
  <c r="D11076" i="1"/>
  <c r="E11076" i="1"/>
  <c r="F11076" i="1"/>
  <c r="G11076" i="1"/>
  <c r="H11076" i="1"/>
  <c r="A11077" i="1"/>
  <c r="I11077" i="1" s="1"/>
  <c r="B11077" i="1"/>
  <c r="C11077" i="1"/>
  <c r="D11077" i="1"/>
  <c r="E11077" i="1"/>
  <c r="F11077" i="1"/>
  <c r="G11077" i="1"/>
  <c r="H11077" i="1"/>
  <c r="A11078" i="1"/>
  <c r="B11078" i="1"/>
  <c r="C11078" i="1"/>
  <c r="D11078" i="1"/>
  <c r="E11078" i="1"/>
  <c r="F11078" i="1"/>
  <c r="G11078" i="1"/>
  <c r="H11078" i="1"/>
  <c r="A11079" i="1"/>
  <c r="I11079" i="1" s="1"/>
  <c r="B11079" i="1"/>
  <c r="C11079" i="1"/>
  <c r="D11079" i="1"/>
  <c r="E11079" i="1"/>
  <c r="F11079" i="1"/>
  <c r="G11079" i="1"/>
  <c r="H11079" i="1"/>
  <c r="A11080" i="1"/>
  <c r="B11080" i="1"/>
  <c r="C11080" i="1"/>
  <c r="D11080" i="1"/>
  <c r="E11080" i="1"/>
  <c r="F11080" i="1"/>
  <c r="G11080" i="1"/>
  <c r="H11080" i="1"/>
  <c r="A11081" i="1"/>
  <c r="I11081" i="1" s="1"/>
  <c r="B11081" i="1"/>
  <c r="C11081" i="1"/>
  <c r="D11081" i="1"/>
  <c r="E11081" i="1"/>
  <c r="F11081" i="1"/>
  <c r="G11081" i="1"/>
  <c r="H11081" i="1"/>
  <c r="A11082" i="1"/>
  <c r="B11082" i="1"/>
  <c r="C11082" i="1"/>
  <c r="D11082" i="1"/>
  <c r="E11082" i="1"/>
  <c r="F11082" i="1"/>
  <c r="G11082" i="1"/>
  <c r="H11082" i="1"/>
  <c r="A11083" i="1"/>
  <c r="I11083" i="1" s="1"/>
  <c r="B11083" i="1"/>
  <c r="C11083" i="1"/>
  <c r="D11083" i="1"/>
  <c r="E11083" i="1"/>
  <c r="F11083" i="1"/>
  <c r="G11083" i="1"/>
  <c r="H11083" i="1"/>
  <c r="A11084" i="1"/>
  <c r="B11084" i="1"/>
  <c r="C11084" i="1"/>
  <c r="D11084" i="1"/>
  <c r="E11084" i="1"/>
  <c r="F11084" i="1"/>
  <c r="G11084" i="1"/>
  <c r="H11084" i="1"/>
  <c r="A11085" i="1"/>
  <c r="I11085" i="1" s="1"/>
  <c r="B11085" i="1"/>
  <c r="C11085" i="1"/>
  <c r="D11085" i="1"/>
  <c r="E11085" i="1"/>
  <c r="F11085" i="1"/>
  <c r="G11085" i="1"/>
  <c r="H11085" i="1"/>
  <c r="A11086" i="1"/>
  <c r="B11086" i="1"/>
  <c r="C11086" i="1"/>
  <c r="D11086" i="1"/>
  <c r="E11086" i="1"/>
  <c r="F11086" i="1"/>
  <c r="G11086" i="1"/>
  <c r="H11086" i="1"/>
  <c r="A11087" i="1"/>
  <c r="I11087" i="1" s="1"/>
  <c r="B11087" i="1"/>
  <c r="C11087" i="1"/>
  <c r="D11087" i="1"/>
  <c r="E11087" i="1"/>
  <c r="F11087" i="1"/>
  <c r="G11087" i="1"/>
  <c r="H11087" i="1"/>
  <c r="A11088" i="1"/>
  <c r="B11088" i="1"/>
  <c r="C11088" i="1"/>
  <c r="D11088" i="1"/>
  <c r="E11088" i="1"/>
  <c r="F11088" i="1"/>
  <c r="G11088" i="1"/>
  <c r="H11088" i="1"/>
  <c r="A11089" i="1"/>
  <c r="I11089" i="1" s="1"/>
  <c r="B11089" i="1"/>
  <c r="C11089" i="1"/>
  <c r="D11089" i="1"/>
  <c r="E11089" i="1"/>
  <c r="F11089" i="1"/>
  <c r="G11089" i="1"/>
  <c r="H11089" i="1"/>
  <c r="A11090" i="1"/>
  <c r="B11090" i="1"/>
  <c r="C11090" i="1"/>
  <c r="D11090" i="1"/>
  <c r="E11090" i="1"/>
  <c r="F11090" i="1"/>
  <c r="G11090" i="1"/>
  <c r="H11090" i="1"/>
  <c r="A11091" i="1"/>
  <c r="I11091" i="1" s="1"/>
  <c r="B11091" i="1"/>
  <c r="C11091" i="1"/>
  <c r="D11091" i="1"/>
  <c r="E11091" i="1"/>
  <c r="F11091" i="1"/>
  <c r="G11091" i="1"/>
  <c r="H11091" i="1"/>
  <c r="A11092" i="1"/>
  <c r="B11092" i="1"/>
  <c r="C11092" i="1"/>
  <c r="D11092" i="1"/>
  <c r="E11092" i="1"/>
  <c r="F11092" i="1"/>
  <c r="G11092" i="1"/>
  <c r="H11092" i="1"/>
  <c r="A11093" i="1"/>
  <c r="I11093" i="1" s="1"/>
  <c r="B11093" i="1"/>
  <c r="C11093" i="1"/>
  <c r="D11093" i="1"/>
  <c r="E11093" i="1"/>
  <c r="F11093" i="1"/>
  <c r="G11093" i="1"/>
  <c r="H11093" i="1"/>
  <c r="A11094" i="1"/>
  <c r="B11094" i="1"/>
  <c r="C11094" i="1"/>
  <c r="D11094" i="1"/>
  <c r="E11094" i="1"/>
  <c r="F11094" i="1"/>
  <c r="G11094" i="1"/>
  <c r="H11094" i="1"/>
  <c r="A11095" i="1"/>
  <c r="I11095" i="1" s="1"/>
  <c r="B11095" i="1"/>
  <c r="C11095" i="1"/>
  <c r="D11095" i="1"/>
  <c r="E11095" i="1"/>
  <c r="F11095" i="1"/>
  <c r="G11095" i="1"/>
  <c r="H11095" i="1"/>
  <c r="A11096" i="1"/>
  <c r="B11096" i="1"/>
  <c r="C11096" i="1"/>
  <c r="D11096" i="1"/>
  <c r="E11096" i="1"/>
  <c r="F11096" i="1"/>
  <c r="G11096" i="1"/>
  <c r="H11096" i="1"/>
  <c r="A11097" i="1"/>
  <c r="I11097" i="1" s="1"/>
  <c r="B11097" i="1"/>
  <c r="C11097" i="1"/>
  <c r="D11097" i="1"/>
  <c r="E11097" i="1"/>
  <c r="F11097" i="1"/>
  <c r="G11097" i="1"/>
  <c r="H11097" i="1"/>
  <c r="A11098" i="1"/>
  <c r="B11098" i="1"/>
  <c r="C11098" i="1"/>
  <c r="D11098" i="1"/>
  <c r="E11098" i="1"/>
  <c r="F11098" i="1"/>
  <c r="G11098" i="1"/>
  <c r="H11098" i="1"/>
  <c r="A11099" i="1"/>
  <c r="I11099" i="1" s="1"/>
  <c r="B11099" i="1"/>
  <c r="C11099" i="1"/>
  <c r="D11099" i="1"/>
  <c r="E11099" i="1"/>
  <c r="F11099" i="1"/>
  <c r="G11099" i="1"/>
  <c r="H11099" i="1"/>
  <c r="A11100" i="1"/>
  <c r="B11100" i="1"/>
  <c r="C11100" i="1"/>
  <c r="D11100" i="1"/>
  <c r="E11100" i="1"/>
  <c r="F11100" i="1"/>
  <c r="G11100" i="1"/>
  <c r="H11100" i="1"/>
  <c r="A11101" i="1"/>
  <c r="I11101" i="1" s="1"/>
  <c r="B11101" i="1"/>
  <c r="C11101" i="1"/>
  <c r="D11101" i="1"/>
  <c r="E11101" i="1"/>
  <c r="F11101" i="1"/>
  <c r="G11101" i="1"/>
  <c r="H11101" i="1"/>
  <c r="A11102" i="1"/>
  <c r="B11102" i="1"/>
  <c r="C11102" i="1"/>
  <c r="D11102" i="1"/>
  <c r="E11102" i="1"/>
  <c r="F11102" i="1"/>
  <c r="G11102" i="1"/>
  <c r="H11102" i="1"/>
  <c r="A11103" i="1"/>
  <c r="I11103" i="1" s="1"/>
  <c r="B11103" i="1"/>
  <c r="C11103" i="1"/>
  <c r="D11103" i="1"/>
  <c r="E11103" i="1"/>
  <c r="F11103" i="1"/>
  <c r="G11103" i="1"/>
  <c r="H11103" i="1"/>
  <c r="A11104" i="1"/>
  <c r="B11104" i="1"/>
  <c r="C11104" i="1"/>
  <c r="D11104" i="1"/>
  <c r="E11104" i="1"/>
  <c r="F11104" i="1"/>
  <c r="G11104" i="1"/>
  <c r="H11104" i="1"/>
  <c r="A11105" i="1"/>
  <c r="I11105" i="1" s="1"/>
  <c r="B11105" i="1"/>
  <c r="C11105" i="1"/>
  <c r="D11105" i="1"/>
  <c r="E11105" i="1"/>
  <c r="F11105" i="1"/>
  <c r="G11105" i="1"/>
  <c r="H11105" i="1"/>
  <c r="A11106" i="1"/>
  <c r="B11106" i="1"/>
  <c r="C11106" i="1"/>
  <c r="D11106" i="1"/>
  <c r="E11106" i="1"/>
  <c r="F11106" i="1"/>
  <c r="G11106" i="1"/>
  <c r="H11106" i="1"/>
  <c r="A11107" i="1"/>
  <c r="I11107" i="1" s="1"/>
  <c r="B11107" i="1"/>
  <c r="C11107" i="1"/>
  <c r="D11107" i="1"/>
  <c r="E11107" i="1"/>
  <c r="F11107" i="1"/>
  <c r="G11107" i="1"/>
  <c r="H11107" i="1"/>
  <c r="A11108" i="1"/>
  <c r="B11108" i="1"/>
  <c r="C11108" i="1"/>
  <c r="D11108" i="1"/>
  <c r="E11108" i="1"/>
  <c r="F11108" i="1"/>
  <c r="G11108" i="1"/>
  <c r="H11108" i="1"/>
  <c r="A11109" i="1"/>
  <c r="I11109" i="1" s="1"/>
  <c r="B11109" i="1"/>
  <c r="C11109" i="1"/>
  <c r="D11109" i="1"/>
  <c r="E11109" i="1"/>
  <c r="F11109" i="1"/>
  <c r="G11109" i="1"/>
  <c r="H11109" i="1"/>
  <c r="A11110" i="1"/>
  <c r="B11110" i="1"/>
  <c r="C11110" i="1"/>
  <c r="D11110" i="1"/>
  <c r="E11110" i="1"/>
  <c r="F11110" i="1"/>
  <c r="G11110" i="1"/>
  <c r="H11110" i="1"/>
  <c r="A11111" i="1"/>
  <c r="I11111" i="1" s="1"/>
  <c r="B11111" i="1"/>
  <c r="C11111" i="1"/>
  <c r="D11111" i="1"/>
  <c r="E11111" i="1"/>
  <c r="F11111" i="1"/>
  <c r="G11111" i="1"/>
  <c r="H11111" i="1"/>
  <c r="A11112" i="1"/>
  <c r="B11112" i="1"/>
  <c r="C11112" i="1"/>
  <c r="D11112" i="1"/>
  <c r="E11112" i="1"/>
  <c r="F11112" i="1"/>
  <c r="G11112" i="1"/>
  <c r="H11112" i="1"/>
  <c r="A11113" i="1"/>
  <c r="I11113" i="1" s="1"/>
  <c r="B11113" i="1"/>
  <c r="C11113" i="1"/>
  <c r="D11113" i="1"/>
  <c r="E11113" i="1"/>
  <c r="F11113" i="1"/>
  <c r="G11113" i="1"/>
  <c r="H11113" i="1"/>
  <c r="A11114" i="1"/>
  <c r="B11114" i="1"/>
  <c r="C11114" i="1"/>
  <c r="D11114" i="1"/>
  <c r="E11114" i="1"/>
  <c r="F11114" i="1"/>
  <c r="G11114" i="1"/>
  <c r="H11114" i="1"/>
  <c r="A11115" i="1"/>
  <c r="I11115" i="1" s="1"/>
  <c r="B11115" i="1"/>
  <c r="C11115" i="1"/>
  <c r="D11115" i="1"/>
  <c r="E11115" i="1"/>
  <c r="F11115" i="1"/>
  <c r="G11115" i="1"/>
  <c r="H11115" i="1"/>
  <c r="A11116" i="1"/>
  <c r="B11116" i="1"/>
  <c r="C11116" i="1"/>
  <c r="D11116" i="1"/>
  <c r="E11116" i="1"/>
  <c r="F11116" i="1"/>
  <c r="G11116" i="1"/>
  <c r="H11116" i="1"/>
  <c r="A11117" i="1"/>
  <c r="I11117" i="1" s="1"/>
  <c r="B11117" i="1"/>
  <c r="C11117" i="1"/>
  <c r="D11117" i="1"/>
  <c r="E11117" i="1"/>
  <c r="F11117" i="1"/>
  <c r="G11117" i="1"/>
  <c r="H11117" i="1"/>
  <c r="A11118" i="1"/>
  <c r="B11118" i="1"/>
  <c r="C11118" i="1"/>
  <c r="D11118" i="1"/>
  <c r="E11118" i="1"/>
  <c r="F11118" i="1"/>
  <c r="G11118" i="1"/>
  <c r="H11118" i="1"/>
  <c r="A11119" i="1"/>
  <c r="I11119" i="1" s="1"/>
  <c r="B11119" i="1"/>
  <c r="C11119" i="1"/>
  <c r="D11119" i="1"/>
  <c r="E11119" i="1"/>
  <c r="F11119" i="1"/>
  <c r="G11119" i="1"/>
  <c r="H11119" i="1"/>
  <c r="A11120" i="1"/>
  <c r="B11120" i="1"/>
  <c r="C11120" i="1"/>
  <c r="D11120" i="1"/>
  <c r="E11120" i="1"/>
  <c r="F11120" i="1"/>
  <c r="G11120" i="1"/>
  <c r="H11120" i="1"/>
  <c r="A11121" i="1"/>
  <c r="I11121" i="1" s="1"/>
  <c r="B11121" i="1"/>
  <c r="C11121" i="1"/>
  <c r="D11121" i="1"/>
  <c r="E11121" i="1"/>
  <c r="F11121" i="1"/>
  <c r="G11121" i="1"/>
  <c r="H11121" i="1"/>
  <c r="A11122" i="1"/>
  <c r="B11122" i="1"/>
  <c r="C11122" i="1"/>
  <c r="D11122" i="1"/>
  <c r="E11122" i="1"/>
  <c r="F11122" i="1"/>
  <c r="G11122" i="1"/>
  <c r="H11122" i="1"/>
  <c r="A11123" i="1"/>
  <c r="I11123" i="1" s="1"/>
  <c r="B11123" i="1"/>
  <c r="C11123" i="1"/>
  <c r="D11123" i="1"/>
  <c r="E11123" i="1"/>
  <c r="F11123" i="1"/>
  <c r="G11123" i="1"/>
  <c r="H11123" i="1"/>
  <c r="A11124" i="1"/>
  <c r="B11124" i="1"/>
  <c r="C11124" i="1"/>
  <c r="D11124" i="1"/>
  <c r="E11124" i="1"/>
  <c r="F11124" i="1"/>
  <c r="G11124" i="1"/>
  <c r="H11124" i="1"/>
  <c r="A11125" i="1"/>
  <c r="I11125" i="1" s="1"/>
  <c r="B11125" i="1"/>
  <c r="C11125" i="1"/>
  <c r="D11125" i="1"/>
  <c r="E11125" i="1"/>
  <c r="F11125" i="1"/>
  <c r="G11125" i="1"/>
  <c r="H11125" i="1"/>
  <c r="A11126" i="1"/>
  <c r="B11126" i="1"/>
  <c r="C11126" i="1"/>
  <c r="D11126" i="1"/>
  <c r="E11126" i="1"/>
  <c r="F11126" i="1"/>
  <c r="G11126" i="1"/>
  <c r="H11126" i="1"/>
  <c r="A11127" i="1"/>
  <c r="I11127" i="1" s="1"/>
  <c r="B11127" i="1"/>
  <c r="C11127" i="1"/>
  <c r="D11127" i="1"/>
  <c r="E11127" i="1"/>
  <c r="F11127" i="1"/>
  <c r="G11127" i="1"/>
  <c r="H11127" i="1"/>
  <c r="A11128" i="1"/>
  <c r="B11128" i="1"/>
  <c r="C11128" i="1"/>
  <c r="D11128" i="1"/>
  <c r="E11128" i="1"/>
  <c r="F11128" i="1"/>
  <c r="G11128" i="1"/>
  <c r="H11128" i="1"/>
  <c r="A11129" i="1"/>
  <c r="I11129" i="1" s="1"/>
  <c r="B11129" i="1"/>
  <c r="C11129" i="1"/>
  <c r="D11129" i="1"/>
  <c r="E11129" i="1"/>
  <c r="F11129" i="1"/>
  <c r="G11129" i="1"/>
  <c r="H11129" i="1"/>
  <c r="A11130" i="1"/>
  <c r="B11130" i="1"/>
  <c r="C11130" i="1"/>
  <c r="D11130" i="1"/>
  <c r="E11130" i="1"/>
  <c r="F11130" i="1"/>
  <c r="G11130" i="1"/>
  <c r="H11130" i="1"/>
  <c r="A11131" i="1"/>
  <c r="I11131" i="1" s="1"/>
  <c r="B11131" i="1"/>
  <c r="C11131" i="1"/>
  <c r="D11131" i="1"/>
  <c r="E11131" i="1"/>
  <c r="F11131" i="1"/>
  <c r="G11131" i="1"/>
  <c r="H11131" i="1"/>
  <c r="A11132" i="1"/>
  <c r="B11132" i="1"/>
  <c r="C11132" i="1"/>
  <c r="D11132" i="1"/>
  <c r="E11132" i="1"/>
  <c r="F11132" i="1"/>
  <c r="G11132" i="1"/>
  <c r="H11132" i="1"/>
  <c r="A11133" i="1"/>
  <c r="I11133" i="1" s="1"/>
  <c r="B11133" i="1"/>
  <c r="C11133" i="1"/>
  <c r="D11133" i="1"/>
  <c r="E11133" i="1"/>
  <c r="F11133" i="1"/>
  <c r="G11133" i="1"/>
  <c r="H11133" i="1"/>
  <c r="A11134" i="1"/>
  <c r="B11134" i="1"/>
  <c r="C11134" i="1"/>
  <c r="D11134" i="1"/>
  <c r="E11134" i="1"/>
  <c r="F11134" i="1"/>
  <c r="G11134" i="1"/>
  <c r="H11134" i="1"/>
  <c r="A11135" i="1"/>
  <c r="I11135" i="1" s="1"/>
  <c r="B11135" i="1"/>
  <c r="C11135" i="1"/>
  <c r="D11135" i="1"/>
  <c r="E11135" i="1"/>
  <c r="F11135" i="1"/>
  <c r="G11135" i="1"/>
  <c r="H11135" i="1"/>
  <c r="A11136" i="1"/>
  <c r="B11136" i="1"/>
  <c r="C11136" i="1"/>
  <c r="D11136" i="1"/>
  <c r="E11136" i="1"/>
  <c r="F11136" i="1"/>
  <c r="G11136" i="1"/>
  <c r="H11136" i="1"/>
  <c r="A11137" i="1"/>
  <c r="I11137" i="1" s="1"/>
  <c r="B11137" i="1"/>
  <c r="C11137" i="1"/>
  <c r="D11137" i="1"/>
  <c r="E11137" i="1"/>
  <c r="F11137" i="1"/>
  <c r="G11137" i="1"/>
  <c r="H11137" i="1"/>
  <c r="A11138" i="1"/>
  <c r="B11138" i="1"/>
  <c r="C11138" i="1"/>
  <c r="D11138" i="1"/>
  <c r="E11138" i="1"/>
  <c r="F11138" i="1"/>
  <c r="G11138" i="1"/>
  <c r="H11138" i="1"/>
  <c r="A11139" i="1"/>
  <c r="I11139" i="1" s="1"/>
  <c r="B11139" i="1"/>
  <c r="C11139" i="1"/>
  <c r="D11139" i="1"/>
  <c r="E11139" i="1"/>
  <c r="F11139" i="1"/>
  <c r="G11139" i="1"/>
  <c r="H11139" i="1"/>
  <c r="A11140" i="1"/>
  <c r="B11140" i="1"/>
  <c r="C11140" i="1"/>
  <c r="D11140" i="1"/>
  <c r="E11140" i="1"/>
  <c r="F11140" i="1"/>
  <c r="G11140" i="1"/>
  <c r="H11140" i="1"/>
  <c r="A11141" i="1"/>
  <c r="I11141" i="1" s="1"/>
  <c r="B11141" i="1"/>
  <c r="C11141" i="1"/>
  <c r="D11141" i="1"/>
  <c r="E11141" i="1"/>
  <c r="F11141" i="1"/>
  <c r="G11141" i="1"/>
  <c r="H11141" i="1"/>
  <c r="A11142" i="1"/>
  <c r="B11142" i="1"/>
  <c r="C11142" i="1"/>
  <c r="D11142" i="1"/>
  <c r="E11142" i="1"/>
  <c r="F11142" i="1"/>
  <c r="G11142" i="1"/>
  <c r="H11142" i="1"/>
  <c r="A11143" i="1"/>
  <c r="I11143" i="1" s="1"/>
  <c r="B11143" i="1"/>
  <c r="C11143" i="1"/>
  <c r="D11143" i="1"/>
  <c r="E11143" i="1"/>
  <c r="F11143" i="1"/>
  <c r="G11143" i="1"/>
  <c r="H11143" i="1"/>
  <c r="A11144" i="1"/>
  <c r="B11144" i="1"/>
  <c r="C11144" i="1"/>
  <c r="D11144" i="1"/>
  <c r="E11144" i="1"/>
  <c r="F11144" i="1"/>
  <c r="G11144" i="1"/>
  <c r="H11144" i="1"/>
  <c r="A11145" i="1"/>
  <c r="I11145" i="1" s="1"/>
  <c r="B11145" i="1"/>
  <c r="C11145" i="1"/>
  <c r="D11145" i="1"/>
  <c r="E11145" i="1"/>
  <c r="F11145" i="1"/>
  <c r="G11145" i="1"/>
  <c r="H11145" i="1"/>
  <c r="A11146" i="1"/>
  <c r="B11146" i="1"/>
  <c r="C11146" i="1"/>
  <c r="D11146" i="1"/>
  <c r="E11146" i="1"/>
  <c r="F11146" i="1"/>
  <c r="G11146" i="1"/>
  <c r="H11146" i="1"/>
  <c r="A11147" i="1"/>
  <c r="I11147" i="1" s="1"/>
  <c r="B11147" i="1"/>
  <c r="C11147" i="1"/>
  <c r="D11147" i="1"/>
  <c r="E11147" i="1"/>
  <c r="F11147" i="1"/>
  <c r="G11147" i="1"/>
  <c r="H11147" i="1"/>
  <c r="A11148" i="1"/>
  <c r="B11148" i="1"/>
  <c r="C11148" i="1"/>
  <c r="D11148" i="1"/>
  <c r="E11148" i="1"/>
  <c r="F11148" i="1"/>
  <c r="G11148" i="1"/>
  <c r="H11148" i="1"/>
  <c r="A11149" i="1"/>
  <c r="I11149" i="1" s="1"/>
  <c r="B11149" i="1"/>
  <c r="C11149" i="1"/>
  <c r="D11149" i="1"/>
  <c r="E11149" i="1"/>
  <c r="F11149" i="1"/>
  <c r="G11149" i="1"/>
  <c r="H11149" i="1"/>
  <c r="A11150" i="1"/>
  <c r="B11150" i="1"/>
  <c r="C11150" i="1"/>
  <c r="D11150" i="1"/>
  <c r="E11150" i="1"/>
  <c r="F11150" i="1"/>
  <c r="G11150" i="1"/>
  <c r="H11150" i="1"/>
  <c r="A11151" i="1"/>
  <c r="I11151" i="1" s="1"/>
  <c r="B11151" i="1"/>
  <c r="C11151" i="1"/>
  <c r="D11151" i="1"/>
  <c r="E11151" i="1"/>
  <c r="F11151" i="1"/>
  <c r="G11151" i="1"/>
  <c r="H11151" i="1"/>
  <c r="A11152" i="1"/>
  <c r="B11152" i="1"/>
  <c r="C11152" i="1"/>
  <c r="D11152" i="1"/>
  <c r="E11152" i="1"/>
  <c r="F11152" i="1"/>
  <c r="G11152" i="1"/>
  <c r="H11152" i="1"/>
  <c r="A11153" i="1"/>
  <c r="I11153" i="1" s="1"/>
  <c r="B11153" i="1"/>
  <c r="C11153" i="1"/>
  <c r="D11153" i="1"/>
  <c r="E11153" i="1"/>
  <c r="F11153" i="1"/>
  <c r="G11153" i="1"/>
  <c r="H11153" i="1"/>
  <c r="A11154" i="1"/>
  <c r="B11154" i="1"/>
  <c r="C11154" i="1"/>
  <c r="D11154" i="1"/>
  <c r="E11154" i="1"/>
  <c r="F11154" i="1"/>
  <c r="G11154" i="1"/>
  <c r="H11154" i="1"/>
  <c r="A11155" i="1"/>
  <c r="I11155" i="1" s="1"/>
  <c r="B11155" i="1"/>
  <c r="C11155" i="1"/>
  <c r="D11155" i="1"/>
  <c r="E11155" i="1"/>
  <c r="F11155" i="1"/>
  <c r="G11155" i="1"/>
  <c r="H11155" i="1"/>
  <c r="A11156" i="1"/>
  <c r="B11156" i="1"/>
  <c r="C11156" i="1"/>
  <c r="D11156" i="1"/>
  <c r="E11156" i="1"/>
  <c r="F11156" i="1"/>
  <c r="G11156" i="1"/>
  <c r="H11156" i="1"/>
  <c r="A11157" i="1"/>
  <c r="I11157" i="1" s="1"/>
  <c r="B11157" i="1"/>
  <c r="C11157" i="1"/>
  <c r="D11157" i="1"/>
  <c r="E11157" i="1"/>
  <c r="F11157" i="1"/>
  <c r="G11157" i="1"/>
  <c r="H11157" i="1"/>
  <c r="A11158" i="1"/>
  <c r="B11158" i="1"/>
  <c r="C11158" i="1"/>
  <c r="D11158" i="1"/>
  <c r="E11158" i="1"/>
  <c r="F11158" i="1"/>
  <c r="G11158" i="1"/>
  <c r="H11158" i="1"/>
  <c r="A11159" i="1"/>
  <c r="I11159" i="1" s="1"/>
  <c r="B11159" i="1"/>
  <c r="C11159" i="1"/>
  <c r="D11159" i="1"/>
  <c r="E11159" i="1"/>
  <c r="F11159" i="1"/>
  <c r="G11159" i="1"/>
  <c r="H11159" i="1"/>
  <c r="A11160" i="1"/>
  <c r="B11160" i="1"/>
  <c r="C11160" i="1"/>
  <c r="D11160" i="1"/>
  <c r="E11160" i="1"/>
  <c r="F11160" i="1"/>
  <c r="G11160" i="1"/>
  <c r="H11160" i="1"/>
  <c r="A11161" i="1"/>
  <c r="I11161" i="1" s="1"/>
  <c r="B11161" i="1"/>
  <c r="C11161" i="1"/>
  <c r="D11161" i="1"/>
  <c r="E11161" i="1"/>
  <c r="F11161" i="1"/>
  <c r="G11161" i="1"/>
  <c r="H11161" i="1"/>
  <c r="A11162" i="1"/>
  <c r="B11162" i="1"/>
  <c r="C11162" i="1"/>
  <c r="D11162" i="1"/>
  <c r="E11162" i="1"/>
  <c r="F11162" i="1"/>
  <c r="G11162" i="1"/>
  <c r="H11162" i="1"/>
  <c r="A11163" i="1"/>
  <c r="I11163" i="1" s="1"/>
  <c r="B11163" i="1"/>
  <c r="C11163" i="1"/>
  <c r="D11163" i="1"/>
  <c r="E11163" i="1"/>
  <c r="F11163" i="1"/>
  <c r="G11163" i="1"/>
  <c r="H11163" i="1"/>
  <c r="A11164" i="1"/>
  <c r="B11164" i="1"/>
  <c r="C11164" i="1"/>
  <c r="D11164" i="1"/>
  <c r="E11164" i="1"/>
  <c r="F11164" i="1"/>
  <c r="G11164" i="1"/>
  <c r="H11164" i="1"/>
  <c r="A11165" i="1"/>
  <c r="I11165" i="1" s="1"/>
  <c r="B11165" i="1"/>
  <c r="C11165" i="1"/>
  <c r="D11165" i="1"/>
  <c r="E11165" i="1"/>
  <c r="F11165" i="1"/>
  <c r="G11165" i="1"/>
  <c r="H11165" i="1"/>
  <c r="A11166" i="1"/>
  <c r="B11166" i="1"/>
  <c r="C11166" i="1"/>
  <c r="D11166" i="1"/>
  <c r="E11166" i="1"/>
  <c r="F11166" i="1"/>
  <c r="G11166" i="1"/>
  <c r="H11166" i="1"/>
  <c r="A11167" i="1"/>
  <c r="I11167" i="1" s="1"/>
  <c r="B11167" i="1"/>
  <c r="C11167" i="1"/>
  <c r="D11167" i="1"/>
  <c r="E11167" i="1"/>
  <c r="F11167" i="1"/>
  <c r="G11167" i="1"/>
  <c r="H11167" i="1"/>
  <c r="A11168" i="1"/>
  <c r="B11168" i="1"/>
  <c r="C11168" i="1"/>
  <c r="D11168" i="1"/>
  <c r="E11168" i="1"/>
  <c r="F11168" i="1"/>
  <c r="G11168" i="1"/>
  <c r="H11168" i="1"/>
  <c r="A11169" i="1"/>
  <c r="I11169" i="1" s="1"/>
  <c r="B11169" i="1"/>
  <c r="C11169" i="1"/>
  <c r="D11169" i="1"/>
  <c r="E11169" i="1"/>
  <c r="F11169" i="1"/>
  <c r="G11169" i="1"/>
  <c r="H11169" i="1"/>
  <c r="A11170" i="1"/>
  <c r="B11170" i="1"/>
  <c r="C11170" i="1"/>
  <c r="D11170" i="1"/>
  <c r="E11170" i="1"/>
  <c r="F11170" i="1"/>
  <c r="G11170" i="1"/>
  <c r="H11170" i="1"/>
  <c r="A11171" i="1"/>
  <c r="I11171" i="1" s="1"/>
  <c r="B11171" i="1"/>
  <c r="C11171" i="1"/>
  <c r="D11171" i="1"/>
  <c r="E11171" i="1"/>
  <c r="F11171" i="1"/>
  <c r="G11171" i="1"/>
  <c r="H11171" i="1"/>
  <c r="A11172" i="1"/>
  <c r="B11172" i="1"/>
  <c r="C11172" i="1"/>
  <c r="D11172" i="1"/>
  <c r="E11172" i="1"/>
  <c r="F11172" i="1"/>
  <c r="G11172" i="1"/>
  <c r="H11172" i="1"/>
  <c r="A11173" i="1"/>
  <c r="I11173" i="1" s="1"/>
  <c r="B11173" i="1"/>
  <c r="C11173" i="1"/>
  <c r="D11173" i="1"/>
  <c r="E11173" i="1"/>
  <c r="F11173" i="1"/>
  <c r="G11173" i="1"/>
  <c r="H11173" i="1"/>
  <c r="A11174" i="1"/>
  <c r="B11174" i="1"/>
  <c r="C11174" i="1"/>
  <c r="D11174" i="1"/>
  <c r="E11174" i="1"/>
  <c r="F11174" i="1"/>
  <c r="G11174" i="1"/>
  <c r="H11174" i="1"/>
  <c r="A11175" i="1"/>
  <c r="I11175" i="1" s="1"/>
  <c r="B11175" i="1"/>
  <c r="C11175" i="1"/>
  <c r="D11175" i="1"/>
  <c r="E11175" i="1"/>
  <c r="F11175" i="1"/>
  <c r="G11175" i="1"/>
  <c r="H11175" i="1"/>
  <c r="A11176" i="1"/>
  <c r="B11176" i="1"/>
  <c r="C11176" i="1"/>
  <c r="D11176" i="1"/>
  <c r="E11176" i="1"/>
  <c r="F11176" i="1"/>
  <c r="G11176" i="1"/>
  <c r="H11176" i="1"/>
  <c r="A11177" i="1"/>
  <c r="I11177" i="1" s="1"/>
  <c r="B11177" i="1"/>
  <c r="C11177" i="1"/>
  <c r="D11177" i="1"/>
  <c r="E11177" i="1"/>
  <c r="F11177" i="1"/>
  <c r="G11177" i="1"/>
  <c r="H11177" i="1"/>
  <c r="A11178" i="1"/>
  <c r="B11178" i="1"/>
  <c r="C11178" i="1"/>
  <c r="D11178" i="1"/>
  <c r="E11178" i="1"/>
  <c r="F11178" i="1"/>
  <c r="G11178" i="1"/>
  <c r="H11178" i="1"/>
  <c r="A11179" i="1"/>
  <c r="I11179" i="1" s="1"/>
  <c r="B11179" i="1"/>
  <c r="C11179" i="1"/>
  <c r="D11179" i="1"/>
  <c r="E11179" i="1"/>
  <c r="F11179" i="1"/>
  <c r="G11179" i="1"/>
  <c r="H11179" i="1"/>
  <c r="A11180" i="1"/>
  <c r="B11180" i="1"/>
  <c r="C11180" i="1"/>
  <c r="D11180" i="1"/>
  <c r="E11180" i="1"/>
  <c r="F11180" i="1"/>
  <c r="G11180" i="1"/>
  <c r="H11180" i="1"/>
  <c r="A11181" i="1"/>
  <c r="I11181" i="1" s="1"/>
  <c r="B11181" i="1"/>
  <c r="C11181" i="1"/>
  <c r="D11181" i="1"/>
  <c r="E11181" i="1"/>
  <c r="F11181" i="1"/>
  <c r="G11181" i="1"/>
  <c r="H11181" i="1"/>
  <c r="A11182" i="1"/>
  <c r="B11182" i="1"/>
  <c r="C11182" i="1"/>
  <c r="D11182" i="1"/>
  <c r="E11182" i="1"/>
  <c r="F11182" i="1"/>
  <c r="G11182" i="1"/>
  <c r="H11182" i="1"/>
  <c r="A11183" i="1"/>
  <c r="I11183" i="1" s="1"/>
  <c r="B11183" i="1"/>
  <c r="C11183" i="1"/>
  <c r="D11183" i="1"/>
  <c r="E11183" i="1"/>
  <c r="F11183" i="1"/>
  <c r="G11183" i="1"/>
  <c r="H11183" i="1"/>
  <c r="A11184" i="1"/>
  <c r="B11184" i="1"/>
  <c r="C11184" i="1"/>
  <c r="D11184" i="1"/>
  <c r="E11184" i="1"/>
  <c r="F11184" i="1"/>
  <c r="G11184" i="1"/>
  <c r="H11184" i="1"/>
  <c r="A11185" i="1"/>
  <c r="I11185" i="1" s="1"/>
  <c r="B11185" i="1"/>
  <c r="C11185" i="1"/>
  <c r="D11185" i="1"/>
  <c r="E11185" i="1"/>
  <c r="F11185" i="1"/>
  <c r="G11185" i="1"/>
  <c r="H11185" i="1"/>
  <c r="A11186" i="1"/>
  <c r="B11186" i="1"/>
  <c r="C11186" i="1"/>
  <c r="D11186" i="1"/>
  <c r="E11186" i="1"/>
  <c r="F11186" i="1"/>
  <c r="G11186" i="1"/>
  <c r="H11186" i="1"/>
  <c r="A11187" i="1"/>
  <c r="I11187" i="1" s="1"/>
  <c r="B11187" i="1"/>
  <c r="C11187" i="1"/>
  <c r="D11187" i="1"/>
  <c r="E11187" i="1"/>
  <c r="F11187" i="1"/>
  <c r="G11187" i="1"/>
  <c r="H11187" i="1"/>
  <c r="A11188" i="1"/>
  <c r="B11188" i="1"/>
  <c r="C11188" i="1"/>
  <c r="D11188" i="1"/>
  <c r="E11188" i="1"/>
  <c r="F11188" i="1"/>
  <c r="G11188" i="1"/>
  <c r="H11188" i="1"/>
  <c r="A11189" i="1"/>
  <c r="I11189" i="1" s="1"/>
  <c r="B11189" i="1"/>
  <c r="C11189" i="1"/>
  <c r="D11189" i="1"/>
  <c r="E11189" i="1"/>
  <c r="F11189" i="1"/>
  <c r="G11189" i="1"/>
  <c r="H11189" i="1"/>
  <c r="A11190" i="1"/>
  <c r="B11190" i="1"/>
  <c r="C11190" i="1"/>
  <c r="D11190" i="1"/>
  <c r="E11190" i="1"/>
  <c r="F11190" i="1"/>
  <c r="G11190" i="1"/>
  <c r="H11190" i="1"/>
  <c r="A11191" i="1"/>
  <c r="I11191" i="1" s="1"/>
  <c r="B11191" i="1"/>
  <c r="C11191" i="1"/>
  <c r="D11191" i="1"/>
  <c r="E11191" i="1"/>
  <c r="F11191" i="1"/>
  <c r="G11191" i="1"/>
  <c r="H11191" i="1"/>
  <c r="A11192" i="1"/>
  <c r="B11192" i="1"/>
  <c r="C11192" i="1"/>
  <c r="D11192" i="1"/>
  <c r="E11192" i="1"/>
  <c r="F11192" i="1"/>
  <c r="G11192" i="1"/>
  <c r="H11192" i="1"/>
  <c r="A11193" i="1"/>
  <c r="I11193" i="1" s="1"/>
  <c r="B11193" i="1"/>
  <c r="C11193" i="1"/>
  <c r="D11193" i="1"/>
  <c r="E11193" i="1"/>
  <c r="F11193" i="1"/>
  <c r="G11193" i="1"/>
  <c r="H11193" i="1"/>
  <c r="A11194" i="1"/>
  <c r="B11194" i="1"/>
  <c r="C11194" i="1"/>
  <c r="D11194" i="1"/>
  <c r="E11194" i="1"/>
  <c r="F11194" i="1"/>
  <c r="G11194" i="1"/>
  <c r="H11194" i="1"/>
  <c r="A11195" i="1"/>
  <c r="I11195" i="1" s="1"/>
  <c r="B11195" i="1"/>
  <c r="C11195" i="1"/>
  <c r="D11195" i="1"/>
  <c r="E11195" i="1"/>
  <c r="F11195" i="1"/>
  <c r="G11195" i="1"/>
  <c r="H11195" i="1"/>
  <c r="A11196" i="1"/>
  <c r="B11196" i="1"/>
  <c r="C11196" i="1"/>
  <c r="D11196" i="1"/>
  <c r="E11196" i="1"/>
  <c r="F11196" i="1"/>
  <c r="G11196" i="1"/>
  <c r="H11196" i="1"/>
  <c r="A11197" i="1"/>
  <c r="I11197" i="1" s="1"/>
  <c r="B11197" i="1"/>
  <c r="C11197" i="1"/>
  <c r="D11197" i="1"/>
  <c r="E11197" i="1"/>
  <c r="F11197" i="1"/>
  <c r="G11197" i="1"/>
  <c r="H11197" i="1"/>
  <c r="A11198" i="1"/>
  <c r="B11198" i="1"/>
  <c r="C11198" i="1"/>
  <c r="D11198" i="1"/>
  <c r="E11198" i="1"/>
  <c r="F11198" i="1"/>
  <c r="G11198" i="1"/>
  <c r="H11198" i="1"/>
  <c r="A11199" i="1"/>
  <c r="I11199" i="1" s="1"/>
  <c r="B11199" i="1"/>
  <c r="C11199" i="1"/>
  <c r="D11199" i="1"/>
  <c r="E11199" i="1"/>
  <c r="F11199" i="1"/>
  <c r="G11199" i="1"/>
  <c r="H11199" i="1"/>
  <c r="A11200" i="1"/>
  <c r="B11200" i="1"/>
  <c r="C11200" i="1"/>
  <c r="D11200" i="1"/>
  <c r="E11200" i="1"/>
  <c r="F11200" i="1"/>
  <c r="G11200" i="1"/>
  <c r="H11200" i="1"/>
  <c r="A11201" i="1"/>
  <c r="I11201" i="1" s="1"/>
  <c r="B11201" i="1"/>
  <c r="C11201" i="1"/>
  <c r="D11201" i="1"/>
  <c r="E11201" i="1"/>
  <c r="F11201" i="1"/>
  <c r="G11201" i="1"/>
  <c r="H11201" i="1"/>
  <c r="A11202" i="1"/>
  <c r="B11202" i="1"/>
  <c r="C11202" i="1"/>
  <c r="D11202" i="1"/>
  <c r="E11202" i="1"/>
  <c r="F11202" i="1"/>
  <c r="G11202" i="1"/>
  <c r="H11202" i="1"/>
  <c r="A11203" i="1"/>
  <c r="I11203" i="1" s="1"/>
  <c r="B11203" i="1"/>
  <c r="C11203" i="1"/>
  <c r="D11203" i="1"/>
  <c r="E11203" i="1"/>
  <c r="F11203" i="1"/>
  <c r="G11203" i="1"/>
  <c r="H11203" i="1"/>
  <c r="A11204" i="1"/>
  <c r="B11204" i="1"/>
  <c r="C11204" i="1"/>
  <c r="D11204" i="1"/>
  <c r="E11204" i="1"/>
  <c r="F11204" i="1"/>
  <c r="G11204" i="1"/>
  <c r="H11204" i="1"/>
  <c r="A11205" i="1"/>
  <c r="I11205" i="1" s="1"/>
  <c r="B11205" i="1"/>
  <c r="C11205" i="1"/>
  <c r="D11205" i="1"/>
  <c r="E11205" i="1"/>
  <c r="F11205" i="1"/>
  <c r="G11205" i="1"/>
  <c r="H11205" i="1"/>
  <c r="A11206" i="1"/>
  <c r="B11206" i="1"/>
  <c r="C11206" i="1"/>
  <c r="D11206" i="1"/>
  <c r="E11206" i="1"/>
  <c r="F11206" i="1"/>
  <c r="G11206" i="1"/>
  <c r="H11206" i="1"/>
  <c r="A11207" i="1"/>
  <c r="I11207" i="1" s="1"/>
  <c r="B11207" i="1"/>
  <c r="C11207" i="1"/>
  <c r="D11207" i="1"/>
  <c r="E11207" i="1"/>
  <c r="F11207" i="1"/>
  <c r="G11207" i="1"/>
  <c r="H11207" i="1"/>
  <c r="A11208" i="1"/>
  <c r="B11208" i="1"/>
  <c r="C11208" i="1"/>
  <c r="D11208" i="1"/>
  <c r="E11208" i="1"/>
  <c r="F11208" i="1"/>
  <c r="G11208" i="1"/>
  <c r="H11208" i="1"/>
  <c r="A11209" i="1"/>
  <c r="I11209" i="1" s="1"/>
  <c r="B11209" i="1"/>
  <c r="C11209" i="1"/>
  <c r="D11209" i="1"/>
  <c r="E11209" i="1"/>
  <c r="F11209" i="1"/>
  <c r="G11209" i="1"/>
  <c r="H11209" i="1"/>
  <c r="A11210" i="1"/>
  <c r="B11210" i="1"/>
  <c r="C11210" i="1"/>
  <c r="D11210" i="1"/>
  <c r="E11210" i="1"/>
  <c r="F11210" i="1"/>
  <c r="G11210" i="1"/>
  <c r="H11210" i="1"/>
  <c r="A11211" i="1"/>
  <c r="I11211" i="1" s="1"/>
  <c r="B11211" i="1"/>
  <c r="C11211" i="1"/>
  <c r="D11211" i="1"/>
  <c r="E11211" i="1"/>
  <c r="F11211" i="1"/>
  <c r="G11211" i="1"/>
  <c r="H11211" i="1"/>
  <c r="A11212" i="1"/>
  <c r="B11212" i="1"/>
  <c r="C11212" i="1"/>
  <c r="D11212" i="1"/>
  <c r="E11212" i="1"/>
  <c r="F11212" i="1"/>
  <c r="G11212" i="1"/>
  <c r="H11212" i="1"/>
  <c r="A11213" i="1"/>
  <c r="I11213" i="1" s="1"/>
  <c r="B11213" i="1"/>
  <c r="C11213" i="1"/>
  <c r="D11213" i="1"/>
  <c r="E11213" i="1"/>
  <c r="F11213" i="1"/>
  <c r="G11213" i="1"/>
  <c r="H11213" i="1"/>
  <c r="A11214" i="1"/>
  <c r="B11214" i="1"/>
  <c r="C11214" i="1"/>
  <c r="D11214" i="1"/>
  <c r="E11214" i="1"/>
  <c r="F11214" i="1"/>
  <c r="G11214" i="1"/>
  <c r="H11214" i="1"/>
  <c r="A11215" i="1"/>
  <c r="I11215" i="1" s="1"/>
  <c r="B11215" i="1"/>
  <c r="C11215" i="1"/>
  <c r="D11215" i="1"/>
  <c r="E11215" i="1"/>
  <c r="F11215" i="1"/>
  <c r="G11215" i="1"/>
  <c r="H11215" i="1"/>
  <c r="A11216" i="1"/>
  <c r="B11216" i="1"/>
  <c r="C11216" i="1"/>
  <c r="D11216" i="1"/>
  <c r="E11216" i="1"/>
  <c r="F11216" i="1"/>
  <c r="G11216" i="1"/>
  <c r="H11216" i="1"/>
  <c r="A11217" i="1"/>
  <c r="I11217" i="1" s="1"/>
  <c r="B11217" i="1"/>
  <c r="C11217" i="1"/>
  <c r="D11217" i="1"/>
  <c r="E11217" i="1"/>
  <c r="F11217" i="1"/>
  <c r="G11217" i="1"/>
  <c r="H11217" i="1"/>
  <c r="A11218" i="1"/>
  <c r="B11218" i="1"/>
  <c r="C11218" i="1"/>
  <c r="D11218" i="1"/>
  <c r="E11218" i="1"/>
  <c r="F11218" i="1"/>
  <c r="G11218" i="1"/>
  <c r="H11218" i="1"/>
  <c r="A11219" i="1"/>
  <c r="I11219" i="1" s="1"/>
  <c r="B11219" i="1"/>
  <c r="C11219" i="1"/>
  <c r="D11219" i="1"/>
  <c r="E11219" i="1"/>
  <c r="F11219" i="1"/>
  <c r="G11219" i="1"/>
  <c r="H11219" i="1"/>
  <c r="A11220" i="1"/>
  <c r="B11220" i="1"/>
  <c r="C11220" i="1"/>
  <c r="D11220" i="1"/>
  <c r="E11220" i="1"/>
  <c r="F11220" i="1"/>
  <c r="G11220" i="1"/>
  <c r="H11220" i="1"/>
  <c r="A11221" i="1"/>
  <c r="I11221" i="1" s="1"/>
  <c r="B11221" i="1"/>
  <c r="C11221" i="1"/>
  <c r="D11221" i="1"/>
  <c r="E11221" i="1"/>
  <c r="F11221" i="1"/>
  <c r="G11221" i="1"/>
  <c r="H11221" i="1"/>
  <c r="A11222" i="1"/>
  <c r="B11222" i="1"/>
  <c r="C11222" i="1"/>
  <c r="D11222" i="1"/>
  <c r="E11222" i="1"/>
  <c r="F11222" i="1"/>
  <c r="G11222" i="1"/>
  <c r="H11222" i="1"/>
  <c r="A11223" i="1"/>
  <c r="I11223" i="1" s="1"/>
  <c r="B11223" i="1"/>
  <c r="C11223" i="1"/>
  <c r="D11223" i="1"/>
  <c r="E11223" i="1"/>
  <c r="F11223" i="1"/>
  <c r="G11223" i="1"/>
  <c r="H11223" i="1"/>
  <c r="A11224" i="1"/>
  <c r="B11224" i="1"/>
  <c r="C11224" i="1"/>
  <c r="D11224" i="1"/>
  <c r="E11224" i="1"/>
  <c r="F11224" i="1"/>
  <c r="G11224" i="1"/>
  <c r="H11224" i="1"/>
  <c r="A11225" i="1"/>
  <c r="I11225" i="1" s="1"/>
  <c r="B11225" i="1"/>
  <c r="C11225" i="1"/>
  <c r="D11225" i="1"/>
  <c r="E11225" i="1"/>
  <c r="F11225" i="1"/>
  <c r="G11225" i="1"/>
  <c r="H11225" i="1"/>
  <c r="A11226" i="1"/>
  <c r="B11226" i="1"/>
  <c r="C11226" i="1"/>
  <c r="D11226" i="1"/>
  <c r="E11226" i="1"/>
  <c r="F11226" i="1"/>
  <c r="G11226" i="1"/>
  <c r="H11226" i="1"/>
  <c r="A11227" i="1"/>
  <c r="I11227" i="1" s="1"/>
  <c r="B11227" i="1"/>
  <c r="C11227" i="1"/>
  <c r="D11227" i="1"/>
  <c r="E11227" i="1"/>
  <c r="F11227" i="1"/>
  <c r="G11227" i="1"/>
  <c r="H11227" i="1"/>
  <c r="A11228" i="1"/>
  <c r="B11228" i="1"/>
  <c r="C11228" i="1"/>
  <c r="D11228" i="1"/>
  <c r="E11228" i="1"/>
  <c r="F11228" i="1"/>
  <c r="G11228" i="1"/>
  <c r="H11228" i="1"/>
  <c r="A11229" i="1"/>
  <c r="I11229" i="1" s="1"/>
  <c r="B11229" i="1"/>
  <c r="C11229" i="1"/>
  <c r="D11229" i="1"/>
  <c r="E11229" i="1"/>
  <c r="F11229" i="1"/>
  <c r="G11229" i="1"/>
  <c r="H11229" i="1"/>
  <c r="A11230" i="1"/>
  <c r="B11230" i="1"/>
  <c r="C11230" i="1"/>
  <c r="D11230" i="1"/>
  <c r="E11230" i="1"/>
  <c r="F11230" i="1"/>
  <c r="G11230" i="1"/>
  <c r="H11230" i="1"/>
  <c r="A11231" i="1"/>
  <c r="I11231" i="1" s="1"/>
  <c r="B11231" i="1"/>
  <c r="C11231" i="1"/>
  <c r="D11231" i="1"/>
  <c r="E11231" i="1"/>
  <c r="F11231" i="1"/>
  <c r="G11231" i="1"/>
  <c r="H11231" i="1"/>
  <c r="A11232" i="1"/>
  <c r="B11232" i="1"/>
  <c r="C11232" i="1"/>
  <c r="D11232" i="1"/>
  <c r="E11232" i="1"/>
  <c r="F11232" i="1"/>
  <c r="G11232" i="1"/>
  <c r="H11232" i="1"/>
  <c r="A11233" i="1"/>
  <c r="I11233" i="1" s="1"/>
  <c r="B11233" i="1"/>
  <c r="C11233" i="1"/>
  <c r="D11233" i="1"/>
  <c r="E11233" i="1"/>
  <c r="F11233" i="1"/>
  <c r="G11233" i="1"/>
  <c r="H11233" i="1"/>
  <c r="A11234" i="1"/>
  <c r="B11234" i="1"/>
  <c r="C11234" i="1"/>
  <c r="D11234" i="1"/>
  <c r="E11234" i="1"/>
  <c r="F11234" i="1"/>
  <c r="G11234" i="1"/>
  <c r="H11234" i="1"/>
  <c r="A11235" i="1"/>
  <c r="I11235" i="1" s="1"/>
  <c r="B11235" i="1"/>
  <c r="C11235" i="1"/>
  <c r="D11235" i="1"/>
  <c r="E11235" i="1"/>
  <c r="F11235" i="1"/>
  <c r="G11235" i="1"/>
  <c r="H11235" i="1"/>
  <c r="A11236" i="1"/>
  <c r="B11236" i="1"/>
  <c r="C11236" i="1"/>
  <c r="D11236" i="1"/>
  <c r="E11236" i="1"/>
  <c r="F11236" i="1"/>
  <c r="G11236" i="1"/>
  <c r="H11236" i="1"/>
  <c r="A11237" i="1"/>
  <c r="I11237" i="1" s="1"/>
  <c r="B11237" i="1"/>
  <c r="C11237" i="1"/>
  <c r="D11237" i="1"/>
  <c r="E11237" i="1"/>
  <c r="F11237" i="1"/>
  <c r="G11237" i="1"/>
  <c r="H11237" i="1"/>
  <c r="A11238" i="1"/>
  <c r="B11238" i="1"/>
  <c r="C11238" i="1"/>
  <c r="D11238" i="1"/>
  <c r="E11238" i="1"/>
  <c r="F11238" i="1"/>
  <c r="G11238" i="1"/>
  <c r="H11238" i="1"/>
  <c r="A11239" i="1"/>
  <c r="I11239" i="1" s="1"/>
  <c r="B11239" i="1"/>
  <c r="C11239" i="1"/>
  <c r="D11239" i="1"/>
  <c r="E11239" i="1"/>
  <c r="F11239" i="1"/>
  <c r="G11239" i="1"/>
  <c r="H11239" i="1"/>
  <c r="A11240" i="1"/>
  <c r="B11240" i="1"/>
  <c r="C11240" i="1"/>
  <c r="D11240" i="1"/>
  <c r="E11240" i="1"/>
  <c r="F11240" i="1"/>
  <c r="G11240" i="1"/>
  <c r="H11240" i="1"/>
  <c r="A11241" i="1"/>
  <c r="I11241" i="1" s="1"/>
  <c r="B11241" i="1"/>
  <c r="C11241" i="1"/>
  <c r="D11241" i="1"/>
  <c r="E11241" i="1"/>
  <c r="F11241" i="1"/>
  <c r="G11241" i="1"/>
  <c r="H11241" i="1"/>
  <c r="A11242" i="1"/>
  <c r="B11242" i="1"/>
  <c r="C11242" i="1"/>
  <c r="D11242" i="1"/>
  <c r="E11242" i="1"/>
  <c r="F11242" i="1"/>
  <c r="G11242" i="1"/>
  <c r="H11242" i="1"/>
  <c r="A11243" i="1"/>
  <c r="I11243" i="1" s="1"/>
  <c r="B11243" i="1"/>
  <c r="C11243" i="1"/>
  <c r="D11243" i="1"/>
  <c r="E11243" i="1"/>
  <c r="F11243" i="1"/>
  <c r="G11243" i="1"/>
  <c r="H11243" i="1"/>
  <c r="A11244" i="1"/>
  <c r="B11244" i="1"/>
  <c r="C11244" i="1"/>
  <c r="D11244" i="1"/>
  <c r="E11244" i="1"/>
  <c r="F11244" i="1"/>
  <c r="G11244" i="1"/>
  <c r="H11244" i="1"/>
  <c r="A11245" i="1"/>
  <c r="I11245" i="1" s="1"/>
  <c r="B11245" i="1"/>
  <c r="C11245" i="1"/>
  <c r="D11245" i="1"/>
  <c r="E11245" i="1"/>
  <c r="F11245" i="1"/>
  <c r="G11245" i="1"/>
  <c r="H11245" i="1"/>
  <c r="A11246" i="1"/>
  <c r="B11246" i="1"/>
  <c r="C11246" i="1"/>
  <c r="D11246" i="1"/>
  <c r="E11246" i="1"/>
  <c r="F11246" i="1"/>
  <c r="G11246" i="1"/>
  <c r="H11246" i="1"/>
  <c r="A11247" i="1"/>
  <c r="I11247" i="1" s="1"/>
  <c r="B11247" i="1"/>
  <c r="C11247" i="1"/>
  <c r="D11247" i="1"/>
  <c r="E11247" i="1"/>
  <c r="F11247" i="1"/>
  <c r="G11247" i="1"/>
  <c r="H11247" i="1"/>
  <c r="A11248" i="1"/>
  <c r="B11248" i="1"/>
  <c r="C11248" i="1"/>
  <c r="D11248" i="1"/>
  <c r="E11248" i="1"/>
  <c r="F11248" i="1"/>
  <c r="G11248" i="1"/>
  <c r="H11248" i="1"/>
  <c r="A11249" i="1"/>
  <c r="I11249" i="1" s="1"/>
  <c r="B11249" i="1"/>
  <c r="C11249" i="1"/>
  <c r="D11249" i="1"/>
  <c r="E11249" i="1"/>
  <c r="F11249" i="1"/>
  <c r="G11249" i="1"/>
  <c r="H11249" i="1"/>
  <c r="A11250" i="1"/>
  <c r="B11250" i="1"/>
  <c r="C11250" i="1"/>
  <c r="D11250" i="1"/>
  <c r="E11250" i="1"/>
  <c r="F11250" i="1"/>
  <c r="G11250" i="1"/>
  <c r="H11250" i="1"/>
  <c r="A11251" i="1"/>
  <c r="I11251" i="1" s="1"/>
  <c r="B11251" i="1"/>
  <c r="C11251" i="1"/>
  <c r="D11251" i="1"/>
  <c r="E11251" i="1"/>
  <c r="F11251" i="1"/>
  <c r="G11251" i="1"/>
  <c r="H11251" i="1"/>
  <c r="A11252" i="1"/>
  <c r="B11252" i="1"/>
  <c r="C11252" i="1"/>
  <c r="D11252" i="1"/>
  <c r="E11252" i="1"/>
  <c r="F11252" i="1"/>
  <c r="G11252" i="1"/>
  <c r="H11252" i="1"/>
  <c r="A11253" i="1"/>
  <c r="I11253" i="1" s="1"/>
  <c r="B11253" i="1"/>
  <c r="C11253" i="1"/>
  <c r="D11253" i="1"/>
  <c r="E11253" i="1"/>
  <c r="F11253" i="1"/>
  <c r="G11253" i="1"/>
  <c r="H11253" i="1"/>
  <c r="A11254" i="1"/>
  <c r="B11254" i="1"/>
  <c r="C11254" i="1"/>
  <c r="D11254" i="1"/>
  <c r="E11254" i="1"/>
  <c r="F11254" i="1"/>
  <c r="G11254" i="1"/>
  <c r="H11254" i="1"/>
  <c r="A11255" i="1"/>
  <c r="I11255" i="1" s="1"/>
  <c r="B11255" i="1"/>
  <c r="C11255" i="1"/>
  <c r="D11255" i="1"/>
  <c r="E11255" i="1"/>
  <c r="F11255" i="1"/>
  <c r="G11255" i="1"/>
  <c r="H11255" i="1"/>
  <c r="A11256" i="1"/>
  <c r="B11256" i="1"/>
  <c r="C11256" i="1"/>
  <c r="D11256" i="1"/>
  <c r="E11256" i="1"/>
  <c r="F11256" i="1"/>
  <c r="G11256" i="1"/>
  <c r="H11256" i="1"/>
  <c r="A11257" i="1"/>
  <c r="I11257" i="1" s="1"/>
  <c r="B11257" i="1"/>
  <c r="C11257" i="1"/>
  <c r="D11257" i="1"/>
  <c r="E11257" i="1"/>
  <c r="F11257" i="1"/>
  <c r="G11257" i="1"/>
  <c r="H11257" i="1"/>
  <c r="A11258" i="1"/>
  <c r="B11258" i="1"/>
  <c r="C11258" i="1"/>
  <c r="D11258" i="1"/>
  <c r="E11258" i="1"/>
  <c r="F11258" i="1"/>
  <c r="G11258" i="1"/>
  <c r="H11258" i="1"/>
  <c r="A11259" i="1"/>
  <c r="I11259" i="1" s="1"/>
  <c r="B11259" i="1"/>
  <c r="C11259" i="1"/>
  <c r="D11259" i="1"/>
  <c r="E11259" i="1"/>
  <c r="F11259" i="1"/>
  <c r="G11259" i="1"/>
  <c r="H11259" i="1"/>
  <c r="A11260" i="1"/>
  <c r="B11260" i="1"/>
  <c r="C11260" i="1"/>
  <c r="D11260" i="1"/>
  <c r="E11260" i="1"/>
  <c r="F11260" i="1"/>
  <c r="G11260" i="1"/>
  <c r="H11260" i="1"/>
  <c r="A11261" i="1"/>
  <c r="I11261" i="1" s="1"/>
  <c r="B11261" i="1"/>
  <c r="C11261" i="1"/>
  <c r="D11261" i="1"/>
  <c r="E11261" i="1"/>
  <c r="F11261" i="1"/>
  <c r="G11261" i="1"/>
  <c r="H11261" i="1"/>
  <c r="A11262" i="1"/>
  <c r="B11262" i="1"/>
  <c r="C11262" i="1"/>
  <c r="D11262" i="1"/>
  <c r="E11262" i="1"/>
  <c r="F11262" i="1"/>
  <c r="G11262" i="1"/>
  <c r="H11262" i="1"/>
  <c r="A11263" i="1"/>
  <c r="I11263" i="1" s="1"/>
  <c r="B11263" i="1"/>
  <c r="C11263" i="1"/>
  <c r="D11263" i="1"/>
  <c r="E11263" i="1"/>
  <c r="F11263" i="1"/>
  <c r="G11263" i="1"/>
  <c r="H11263" i="1"/>
  <c r="A11264" i="1"/>
  <c r="B11264" i="1"/>
  <c r="C11264" i="1"/>
  <c r="D11264" i="1"/>
  <c r="E11264" i="1"/>
  <c r="F11264" i="1"/>
  <c r="G11264" i="1"/>
  <c r="H11264" i="1"/>
  <c r="A11265" i="1"/>
  <c r="I11265" i="1" s="1"/>
  <c r="B11265" i="1"/>
  <c r="C11265" i="1"/>
  <c r="D11265" i="1"/>
  <c r="E11265" i="1"/>
  <c r="F11265" i="1"/>
  <c r="G11265" i="1"/>
  <c r="H11265" i="1"/>
  <c r="A11266" i="1"/>
  <c r="B11266" i="1"/>
  <c r="C11266" i="1"/>
  <c r="D11266" i="1"/>
  <c r="E11266" i="1"/>
  <c r="F11266" i="1"/>
  <c r="G11266" i="1"/>
  <c r="H11266" i="1"/>
  <c r="A11267" i="1"/>
  <c r="I11267" i="1" s="1"/>
  <c r="B11267" i="1"/>
  <c r="C11267" i="1"/>
  <c r="D11267" i="1"/>
  <c r="E11267" i="1"/>
  <c r="F11267" i="1"/>
  <c r="G11267" i="1"/>
  <c r="H11267" i="1"/>
  <c r="A11268" i="1"/>
  <c r="B11268" i="1"/>
  <c r="C11268" i="1"/>
  <c r="D11268" i="1"/>
  <c r="E11268" i="1"/>
  <c r="F11268" i="1"/>
  <c r="G11268" i="1"/>
  <c r="H11268" i="1"/>
  <c r="A11269" i="1"/>
  <c r="I11269" i="1" s="1"/>
  <c r="B11269" i="1"/>
  <c r="C11269" i="1"/>
  <c r="D11269" i="1"/>
  <c r="E11269" i="1"/>
  <c r="F11269" i="1"/>
  <c r="G11269" i="1"/>
  <c r="H11269" i="1"/>
  <c r="A11270" i="1"/>
  <c r="B11270" i="1"/>
  <c r="C11270" i="1"/>
  <c r="D11270" i="1"/>
  <c r="E11270" i="1"/>
  <c r="F11270" i="1"/>
  <c r="G11270" i="1"/>
  <c r="H11270" i="1"/>
  <c r="A11271" i="1"/>
  <c r="I11271" i="1" s="1"/>
  <c r="B11271" i="1"/>
  <c r="C11271" i="1"/>
  <c r="D11271" i="1"/>
  <c r="E11271" i="1"/>
  <c r="F11271" i="1"/>
  <c r="G11271" i="1"/>
  <c r="H11271" i="1"/>
  <c r="A11272" i="1"/>
  <c r="B11272" i="1"/>
  <c r="C11272" i="1"/>
  <c r="D11272" i="1"/>
  <c r="E11272" i="1"/>
  <c r="F11272" i="1"/>
  <c r="G11272" i="1"/>
  <c r="H11272" i="1"/>
  <c r="A11273" i="1"/>
  <c r="I11273" i="1" s="1"/>
  <c r="B11273" i="1"/>
  <c r="C11273" i="1"/>
  <c r="D11273" i="1"/>
  <c r="E11273" i="1"/>
  <c r="F11273" i="1"/>
  <c r="G11273" i="1"/>
  <c r="H11273" i="1"/>
  <c r="A11274" i="1"/>
  <c r="B11274" i="1"/>
  <c r="C11274" i="1"/>
  <c r="D11274" i="1"/>
  <c r="E11274" i="1"/>
  <c r="F11274" i="1"/>
  <c r="G11274" i="1"/>
  <c r="H11274" i="1"/>
  <c r="A11275" i="1"/>
  <c r="I11275" i="1" s="1"/>
  <c r="B11275" i="1"/>
  <c r="C11275" i="1"/>
  <c r="D11275" i="1"/>
  <c r="E11275" i="1"/>
  <c r="F11275" i="1"/>
  <c r="G11275" i="1"/>
  <c r="H11275" i="1"/>
  <c r="A11276" i="1"/>
  <c r="B11276" i="1"/>
  <c r="C11276" i="1"/>
  <c r="D11276" i="1"/>
  <c r="E11276" i="1"/>
  <c r="F11276" i="1"/>
  <c r="G11276" i="1"/>
  <c r="H11276" i="1"/>
  <c r="A11277" i="1"/>
  <c r="I11277" i="1" s="1"/>
  <c r="B11277" i="1"/>
  <c r="C11277" i="1"/>
  <c r="D11277" i="1"/>
  <c r="E11277" i="1"/>
  <c r="F11277" i="1"/>
  <c r="G11277" i="1"/>
  <c r="H11277" i="1"/>
  <c r="A11278" i="1"/>
  <c r="B11278" i="1"/>
  <c r="C11278" i="1"/>
  <c r="D11278" i="1"/>
  <c r="E11278" i="1"/>
  <c r="F11278" i="1"/>
  <c r="G11278" i="1"/>
  <c r="H11278" i="1"/>
  <c r="A11279" i="1"/>
  <c r="I11279" i="1" s="1"/>
  <c r="B11279" i="1"/>
  <c r="C11279" i="1"/>
  <c r="D11279" i="1"/>
  <c r="E11279" i="1"/>
  <c r="F11279" i="1"/>
  <c r="G11279" i="1"/>
  <c r="H11279" i="1"/>
  <c r="A11280" i="1"/>
  <c r="B11280" i="1"/>
  <c r="C11280" i="1"/>
  <c r="D11280" i="1"/>
  <c r="E11280" i="1"/>
  <c r="F11280" i="1"/>
  <c r="G11280" i="1"/>
  <c r="H11280" i="1"/>
  <c r="A11281" i="1"/>
  <c r="I11281" i="1" s="1"/>
  <c r="B11281" i="1"/>
  <c r="C11281" i="1"/>
  <c r="D11281" i="1"/>
  <c r="E11281" i="1"/>
  <c r="F11281" i="1"/>
  <c r="G11281" i="1"/>
  <c r="H11281" i="1"/>
  <c r="A11282" i="1"/>
  <c r="B11282" i="1"/>
  <c r="C11282" i="1"/>
  <c r="D11282" i="1"/>
  <c r="E11282" i="1"/>
  <c r="F11282" i="1"/>
  <c r="G11282" i="1"/>
  <c r="H11282" i="1"/>
  <c r="A11283" i="1"/>
  <c r="I11283" i="1" s="1"/>
  <c r="B11283" i="1"/>
  <c r="C11283" i="1"/>
  <c r="D11283" i="1"/>
  <c r="E11283" i="1"/>
  <c r="F11283" i="1"/>
  <c r="G11283" i="1"/>
  <c r="H11283" i="1"/>
  <c r="A11284" i="1"/>
  <c r="B11284" i="1"/>
  <c r="C11284" i="1"/>
  <c r="D11284" i="1"/>
  <c r="E11284" i="1"/>
  <c r="F11284" i="1"/>
  <c r="G11284" i="1"/>
  <c r="H11284" i="1"/>
  <c r="A11285" i="1"/>
  <c r="I11285" i="1" s="1"/>
  <c r="B11285" i="1"/>
  <c r="C11285" i="1"/>
  <c r="D11285" i="1"/>
  <c r="E11285" i="1"/>
  <c r="F11285" i="1"/>
  <c r="G11285" i="1"/>
  <c r="H11285" i="1"/>
  <c r="A11286" i="1"/>
  <c r="B11286" i="1"/>
  <c r="C11286" i="1"/>
  <c r="D11286" i="1"/>
  <c r="E11286" i="1"/>
  <c r="F11286" i="1"/>
  <c r="G11286" i="1"/>
  <c r="H11286" i="1"/>
  <c r="A11287" i="1"/>
  <c r="I11287" i="1" s="1"/>
  <c r="B11287" i="1"/>
  <c r="C11287" i="1"/>
  <c r="D11287" i="1"/>
  <c r="E11287" i="1"/>
  <c r="F11287" i="1"/>
  <c r="G11287" i="1"/>
  <c r="H11287" i="1"/>
  <c r="A11288" i="1"/>
  <c r="B11288" i="1"/>
  <c r="C11288" i="1"/>
  <c r="D11288" i="1"/>
  <c r="E11288" i="1"/>
  <c r="F11288" i="1"/>
  <c r="G11288" i="1"/>
  <c r="H11288" i="1"/>
  <c r="A11289" i="1"/>
  <c r="I11289" i="1" s="1"/>
  <c r="B11289" i="1"/>
  <c r="C11289" i="1"/>
  <c r="D11289" i="1"/>
  <c r="E11289" i="1"/>
  <c r="F11289" i="1"/>
  <c r="G11289" i="1"/>
  <c r="H11289" i="1"/>
  <c r="A11290" i="1"/>
  <c r="B11290" i="1"/>
  <c r="C11290" i="1"/>
  <c r="D11290" i="1"/>
  <c r="E11290" i="1"/>
  <c r="F11290" i="1"/>
  <c r="G11290" i="1"/>
  <c r="H11290" i="1"/>
  <c r="A11291" i="1"/>
  <c r="I11291" i="1" s="1"/>
  <c r="B11291" i="1"/>
  <c r="C11291" i="1"/>
  <c r="D11291" i="1"/>
  <c r="E11291" i="1"/>
  <c r="F11291" i="1"/>
  <c r="G11291" i="1"/>
  <c r="H11291" i="1"/>
  <c r="A11292" i="1"/>
  <c r="B11292" i="1"/>
  <c r="C11292" i="1"/>
  <c r="D11292" i="1"/>
  <c r="E11292" i="1"/>
  <c r="F11292" i="1"/>
  <c r="G11292" i="1"/>
  <c r="H11292" i="1"/>
  <c r="A11293" i="1"/>
  <c r="I11293" i="1" s="1"/>
  <c r="B11293" i="1"/>
  <c r="C11293" i="1"/>
  <c r="D11293" i="1"/>
  <c r="E11293" i="1"/>
  <c r="F11293" i="1"/>
  <c r="G11293" i="1"/>
  <c r="H11293" i="1"/>
  <c r="A11294" i="1"/>
  <c r="B11294" i="1"/>
  <c r="C11294" i="1"/>
  <c r="D11294" i="1"/>
  <c r="E11294" i="1"/>
  <c r="F11294" i="1"/>
  <c r="G11294" i="1"/>
  <c r="H11294" i="1"/>
  <c r="A11295" i="1"/>
  <c r="I11295" i="1" s="1"/>
  <c r="B11295" i="1"/>
  <c r="C11295" i="1"/>
  <c r="D11295" i="1"/>
  <c r="E11295" i="1"/>
  <c r="F11295" i="1"/>
  <c r="G11295" i="1"/>
  <c r="H11295" i="1"/>
  <c r="A11296" i="1"/>
  <c r="B11296" i="1"/>
  <c r="C11296" i="1"/>
  <c r="D11296" i="1"/>
  <c r="E11296" i="1"/>
  <c r="F11296" i="1"/>
  <c r="G11296" i="1"/>
  <c r="H11296" i="1"/>
  <c r="A11297" i="1"/>
  <c r="I11297" i="1" s="1"/>
  <c r="B11297" i="1"/>
  <c r="C11297" i="1"/>
  <c r="D11297" i="1"/>
  <c r="E11297" i="1"/>
  <c r="F11297" i="1"/>
  <c r="G11297" i="1"/>
  <c r="H11297" i="1"/>
  <c r="A11298" i="1"/>
  <c r="B11298" i="1"/>
  <c r="C11298" i="1"/>
  <c r="D11298" i="1"/>
  <c r="E11298" i="1"/>
  <c r="F11298" i="1"/>
  <c r="G11298" i="1"/>
  <c r="H11298" i="1"/>
  <c r="A11299" i="1"/>
  <c r="I11299" i="1" s="1"/>
  <c r="B11299" i="1"/>
  <c r="C11299" i="1"/>
  <c r="D11299" i="1"/>
  <c r="E11299" i="1"/>
  <c r="F11299" i="1"/>
  <c r="G11299" i="1"/>
  <c r="H11299" i="1"/>
  <c r="A11300" i="1"/>
  <c r="B11300" i="1"/>
  <c r="C11300" i="1"/>
  <c r="D11300" i="1"/>
  <c r="E11300" i="1"/>
  <c r="F11300" i="1"/>
  <c r="G11300" i="1"/>
  <c r="H11300" i="1"/>
  <c r="A11301" i="1"/>
  <c r="I11301" i="1" s="1"/>
  <c r="B11301" i="1"/>
  <c r="C11301" i="1"/>
  <c r="D11301" i="1"/>
  <c r="E11301" i="1"/>
  <c r="F11301" i="1"/>
  <c r="G11301" i="1"/>
  <c r="H11301" i="1"/>
  <c r="A11302" i="1"/>
  <c r="B11302" i="1"/>
  <c r="C11302" i="1"/>
  <c r="D11302" i="1"/>
  <c r="E11302" i="1"/>
  <c r="F11302" i="1"/>
  <c r="G11302" i="1"/>
  <c r="H11302" i="1"/>
  <c r="A11303" i="1"/>
  <c r="I11303" i="1" s="1"/>
  <c r="B11303" i="1"/>
  <c r="C11303" i="1"/>
  <c r="D11303" i="1"/>
  <c r="E11303" i="1"/>
  <c r="F11303" i="1"/>
  <c r="G11303" i="1"/>
  <c r="H11303" i="1"/>
  <c r="A11304" i="1"/>
  <c r="B11304" i="1"/>
  <c r="C11304" i="1"/>
  <c r="D11304" i="1"/>
  <c r="E11304" i="1"/>
  <c r="F11304" i="1"/>
  <c r="G11304" i="1"/>
  <c r="H11304" i="1"/>
  <c r="A11305" i="1"/>
  <c r="I11305" i="1" s="1"/>
  <c r="B11305" i="1"/>
  <c r="C11305" i="1"/>
  <c r="D11305" i="1"/>
  <c r="E11305" i="1"/>
  <c r="F11305" i="1"/>
  <c r="G11305" i="1"/>
  <c r="H11305" i="1"/>
  <c r="A11306" i="1"/>
  <c r="B11306" i="1"/>
  <c r="C11306" i="1"/>
  <c r="D11306" i="1"/>
  <c r="E11306" i="1"/>
  <c r="F11306" i="1"/>
  <c r="G11306" i="1"/>
  <c r="H11306" i="1"/>
  <c r="A11307" i="1"/>
  <c r="I11307" i="1" s="1"/>
  <c r="B11307" i="1"/>
  <c r="C11307" i="1"/>
  <c r="D11307" i="1"/>
  <c r="E11307" i="1"/>
  <c r="F11307" i="1"/>
  <c r="G11307" i="1"/>
  <c r="H11307" i="1"/>
  <c r="A11308" i="1"/>
  <c r="B11308" i="1"/>
  <c r="C11308" i="1"/>
  <c r="D11308" i="1"/>
  <c r="E11308" i="1"/>
  <c r="F11308" i="1"/>
  <c r="G11308" i="1"/>
  <c r="H11308" i="1"/>
  <c r="A11309" i="1"/>
  <c r="I11309" i="1" s="1"/>
  <c r="B11309" i="1"/>
  <c r="C11309" i="1"/>
  <c r="D11309" i="1"/>
  <c r="E11309" i="1"/>
  <c r="F11309" i="1"/>
  <c r="G11309" i="1"/>
  <c r="H11309" i="1"/>
  <c r="A11310" i="1"/>
  <c r="B11310" i="1"/>
  <c r="C11310" i="1"/>
  <c r="D11310" i="1"/>
  <c r="E11310" i="1"/>
  <c r="F11310" i="1"/>
  <c r="G11310" i="1"/>
  <c r="H11310" i="1"/>
  <c r="A11311" i="1"/>
  <c r="I11311" i="1" s="1"/>
  <c r="B11311" i="1"/>
  <c r="C11311" i="1"/>
  <c r="D11311" i="1"/>
  <c r="E11311" i="1"/>
  <c r="F11311" i="1"/>
  <c r="G11311" i="1"/>
  <c r="H11311" i="1"/>
  <c r="A11312" i="1"/>
  <c r="B11312" i="1"/>
  <c r="C11312" i="1"/>
  <c r="D11312" i="1"/>
  <c r="E11312" i="1"/>
  <c r="F11312" i="1"/>
  <c r="G11312" i="1"/>
  <c r="H11312" i="1"/>
  <c r="A11313" i="1"/>
  <c r="I11313" i="1" s="1"/>
  <c r="B11313" i="1"/>
  <c r="C11313" i="1"/>
  <c r="D11313" i="1"/>
  <c r="E11313" i="1"/>
  <c r="F11313" i="1"/>
  <c r="G11313" i="1"/>
  <c r="H11313" i="1"/>
  <c r="A11314" i="1"/>
  <c r="B11314" i="1"/>
  <c r="C11314" i="1"/>
  <c r="D11314" i="1"/>
  <c r="E11314" i="1"/>
  <c r="F11314" i="1"/>
  <c r="G11314" i="1"/>
  <c r="H11314" i="1"/>
  <c r="A11315" i="1"/>
  <c r="I11315" i="1" s="1"/>
  <c r="B11315" i="1"/>
  <c r="C11315" i="1"/>
  <c r="D11315" i="1"/>
  <c r="E11315" i="1"/>
  <c r="F11315" i="1"/>
  <c r="G11315" i="1"/>
  <c r="H11315" i="1"/>
  <c r="A11316" i="1"/>
  <c r="B11316" i="1"/>
  <c r="C11316" i="1"/>
  <c r="D11316" i="1"/>
  <c r="E11316" i="1"/>
  <c r="F11316" i="1"/>
  <c r="G11316" i="1"/>
  <c r="H11316" i="1"/>
  <c r="A11317" i="1"/>
  <c r="I11317" i="1" s="1"/>
  <c r="B11317" i="1"/>
  <c r="C11317" i="1"/>
  <c r="D11317" i="1"/>
  <c r="E11317" i="1"/>
  <c r="F11317" i="1"/>
  <c r="G11317" i="1"/>
  <c r="H11317" i="1"/>
  <c r="A11318" i="1"/>
  <c r="B11318" i="1"/>
  <c r="C11318" i="1"/>
  <c r="D11318" i="1"/>
  <c r="E11318" i="1"/>
  <c r="F11318" i="1"/>
  <c r="G11318" i="1"/>
  <c r="H11318" i="1"/>
  <c r="A11319" i="1"/>
  <c r="I11319" i="1" s="1"/>
  <c r="B11319" i="1"/>
  <c r="C11319" i="1"/>
  <c r="D11319" i="1"/>
  <c r="E11319" i="1"/>
  <c r="F11319" i="1"/>
  <c r="G11319" i="1"/>
  <c r="H11319" i="1"/>
  <c r="A11320" i="1"/>
  <c r="B11320" i="1"/>
  <c r="C11320" i="1"/>
  <c r="D11320" i="1"/>
  <c r="E11320" i="1"/>
  <c r="F11320" i="1"/>
  <c r="G11320" i="1"/>
  <c r="H11320" i="1"/>
  <c r="A11321" i="1"/>
  <c r="I11321" i="1" s="1"/>
  <c r="B11321" i="1"/>
  <c r="C11321" i="1"/>
  <c r="D11321" i="1"/>
  <c r="E11321" i="1"/>
  <c r="F11321" i="1"/>
  <c r="G11321" i="1"/>
  <c r="H11321" i="1"/>
  <c r="A11322" i="1"/>
  <c r="B11322" i="1"/>
  <c r="C11322" i="1"/>
  <c r="D11322" i="1"/>
  <c r="E11322" i="1"/>
  <c r="F11322" i="1"/>
  <c r="G11322" i="1"/>
  <c r="H11322" i="1"/>
  <c r="A11323" i="1"/>
  <c r="I11323" i="1" s="1"/>
  <c r="B11323" i="1"/>
  <c r="C11323" i="1"/>
  <c r="D11323" i="1"/>
  <c r="E11323" i="1"/>
  <c r="F11323" i="1"/>
  <c r="G11323" i="1"/>
  <c r="H11323" i="1"/>
  <c r="A11324" i="1"/>
  <c r="B11324" i="1"/>
  <c r="C11324" i="1"/>
  <c r="D11324" i="1"/>
  <c r="E11324" i="1"/>
  <c r="F11324" i="1"/>
  <c r="G11324" i="1"/>
  <c r="H11324" i="1"/>
  <c r="A11325" i="1"/>
  <c r="I11325" i="1" s="1"/>
  <c r="B11325" i="1"/>
  <c r="C11325" i="1"/>
  <c r="D11325" i="1"/>
  <c r="E11325" i="1"/>
  <c r="F11325" i="1"/>
  <c r="G11325" i="1"/>
  <c r="H11325" i="1"/>
  <c r="A11326" i="1"/>
  <c r="B11326" i="1"/>
  <c r="C11326" i="1"/>
  <c r="D11326" i="1"/>
  <c r="E11326" i="1"/>
  <c r="F11326" i="1"/>
  <c r="G11326" i="1"/>
  <c r="H11326" i="1"/>
  <c r="A11327" i="1"/>
  <c r="I11327" i="1" s="1"/>
  <c r="B11327" i="1"/>
  <c r="C11327" i="1"/>
  <c r="D11327" i="1"/>
  <c r="E11327" i="1"/>
  <c r="F11327" i="1"/>
  <c r="G11327" i="1"/>
  <c r="H11327" i="1"/>
  <c r="A11328" i="1"/>
  <c r="B11328" i="1"/>
  <c r="C11328" i="1"/>
  <c r="D11328" i="1"/>
  <c r="E11328" i="1"/>
  <c r="F11328" i="1"/>
  <c r="G11328" i="1"/>
  <c r="H11328" i="1"/>
  <c r="A11329" i="1"/>
  <c r="I11329" i="1" s="1"/>
  <c r="B11329" i="1"/>
  <c r="C11329" i="1"/>
  <c r="D11329" i="1"/>
  <c r="E11329" i="1"/>
  <c r="F11329" i="1"/>
  <c r="G11329" i="1"/>
  <c r="H11329" i="1"/>
  <c r="A11330" i="1"/>
  <c r="B11330" i="1"/>
  <c r="C11330" i="1"/>
  <c r="D11330" i="1"/>
  <c r="E11330" i="1"/>
  <c r="F11330" i="1"/>
  <c r="G11330" i="1"/>
  <c r="H11330" i="1"/>
  <c r="A11331" i="1"/>
  <c r="I11331" i="1" s="1"/>
  <c r="B11331" i="1"/>
  <c r="C11331" i="1"/>
  <c r="D11331" i="1"/>
  <c r="E11331" i="1"/>
  <c r="F11331" i="1"/>
  <c r="G11331" i="1"/>
  <c r="H11331" i="1"/>
  <c r="A11332" i="1"/>
  <c r="B11332" i="1"/>
  <c r="C11332" i="1"/>
  <c r="D11332" i="1"/>
  <c r="E11332" i="1"/>
  <c r="F11332" i="1"/>
  <c r="G11332" i="1"/>
  <c r="H11332" i="1"/>
  <c r="A11333" i="1"/>
  <c r="I11333" i="1" s="1"/>
  <c r="B11333" i="1"/>
  <c r="C11333" i="1"/>
  <c r="D11333" i="1"/>
  <c r="E11333" i="1"/>
  <c r="F11333" i="1"/>
  <c r="G11333" i="1"/>
  <c r="H11333" i="1"/>
  <c r="A11334" i="1"/>
  <c r="B11334" i="1"/>
  <c r="C11334" i="1"/>
  <c r="D11334" i="1"/>
  <c r="E11334" i="1"/>
  <c r="F11334" i="1"/>
  <c r="G11334" i="1"/>
  <c r="H11334" i="1"/>
  <c r="A11335" i="1"/>
  <c r="I11335" i="1" s="1"/>
  <c r="B11335" i="1"/>
  <c r="C11335" i="1"/>
  <c r="D11335" i="1"/>
  <c r="E11335" i="1"/>
  <c r="F11335" i="1"/>
  <c r="G11335" i="1"/>
  <c r="H11335" i="1"/>
  <c r="A11336" i="1"/>
  <c r="B11336" i="1"/>
  <c r="C11336" i="1"/>
  <c r="D11336" i="1"/>
  <c r="E11336" i="1"/>
  <c r="F11336" i="1"/>
  <c r="G11336" i="1"/>
  <c r="H11336" i="1"/>
  <c r="A11337" i="1"/>
  <c r="I11337" i="1" s="1"/>
  <c r="B11337" i="1"/>
  <c r="C11337" i="1"/>
  <c r="D11337" i="1"/>
  <c r="E11337" i="1"/>
  <c r="F11337" i="1"/>
  <c r="G11337" i="1"/>
  <c r="H11337" i="1"/>
  <c r="A11338" i="1"/>
  <c r="B11338" i="1"/>
  <c r="C11338" i="1"/>
  <c r="D11338" i="1"/>
  <c r="E11338" i="1"/>
  <c r="F11338" i="1"/>
  <c r="G11338" i="1"/>
  <c r="H11338" i="1"/>
  <c r="A11339" i="1"/>
  <c r="I11339" i="1" s="1"/>
  <c r="B11339" i="1"/>
  <c r="C11339" i="1"/>
  <c r="D11339" i="1"/>
  <c r="E11339" i="1"/>
  <c r="F11339" i="1"/>
  <c r="G11339" i="1"/>
  <c r="H11339" i="1"/>
  <c r="A11340" i="1"/>
  <c r="B11340" i="1"/>
  <c r="C11340" i="1"/>
  <c r="D11340" i="1"/>
  <c r="E11340" i="1"/>
  <c r="F11340" i="1"/>
  <c r="G11340" i="1"/>
  <c r="H11340" i="1"/>
  <c r="A11341" i="1"/>
  <c r="I11341" i="1" s="1"/>
  <c r="B11341" i="1"/>
  <c r="C11341" i="1"/>
  <c r="D11341" i="1"/>
  <c r="E11341" i="1"/>
  <c r="F11341" i="1"/>
  <c r="G11341" i="1"/>
  <c r="H11341" i="1"/>
  <c r="A11342" i="1"/>
  <c r="B11342" i="1"/>
  <c r="C11342" i="1"/>
  <c r="D11342" i="1"/>
  <c r="E11342" i="1"/>
  <c r="F11342" i="1"/>
  <c r="G11342" i="1"/>
  <c r="H11342" i="1"/>
  <c r="A11343" i="1"/>
  <c r="I11343" i="1" s="1"/>
  <c r="B11343" i="1"/>
  <c r="C11343" i="1"/>
  <c r="D11343" i="1"/>
  <c r="E11343" i="1"/>
  <c r="F11343" i="1"/>
  <c r="G11343" i="1"/>
  <c r="H11343" i="1"/>
  <c r="A11344" i="1"/>
  <c r="B11344" i="1"/>
  <c r="C11344" i="1"/>
  <c r="D11344" i="1"/>
  <c r="E11344" i="1"/>
  <c r="F11344" i="1"/>
  <c r="G11344" i="1"/>
  <c r="H11344" i="1"/>
  <c r="A11345" i="1"/>
  <c r="I11345" i="1" s="1"/>
  <c r="B11345" i="1"/>
  <c r="C11345" i="1"/>
  <c r="D11345" i="1"/>
  <c r="E11345" i="1"/>
  <c r="F11345" i="1"/>
  <c r="G11345" i="1"/>
  <c r="H11345" i="1"/>
  <c r="A11346" i="1"/>
  <c r="B11346" i="1"/>
  <c r="C11346" i="1"/>
  <c r="D11346" i="1"/>
  <c r="E11346" i="1"/>
  <c r="F11346" i="1"/>
  <c r="G11346" i="1"/>
  <c r="H11346" i="1"/>
  <c r="A11347" i="1"/>
  <c r="I11347" i="1" s="1"/>
  <c r="B11347" i="1"/>
  <c r="C11347" i="1"/>
  <c r="D11347" i="1"/>
  <c r="E11347" i="1"/>
  <c r="F11347" i="1"/>
  <c r="G11347" i="1"/>
  <c r="H11347" i="1"/>
  <c r="A11348" i="1"/>
  <c r="B11348" i="1"/>
  <c r="C11348" i="1"/>
  <c r="D11348" i="1"/>
  <c r="E11348" i="1"/>
  <c r="F11348" i="1"/>
  <c r="G11348" i="1"/>
  <c r="H11348" i="1"/>
  <c r="A11349" i="1"/>
  <c r="I11349" i="1" s="1"/>
  <c r="B11349" i="1"/>
  <c r="C11349" i="1"/>
  <c r="D11349" i="1"/>
  <c r="E11349" i="1"/>
  <c r="F11349" i="1"/>
  <c r="G11349" i="1"/>
  <c r="H11349" i="1"/>
  <c r="A11350" i="1"/>
  <c r="B11350" i="1"/>
  <c r="C11350" i="1"/>
  <c r="D11350" i="1"/>
  <c r="E11350" i="1"/>
  <c r="F11350" i="1"/>
  <c r="G11350" i="1"/>
  <c r="H11350" i="1"/>
  <c r="A11351" i="1"/>
  <c r="I11351" i="1" s="1"/>
  <c r="B11351" i="1"/>
  <c r="C11351" i="1"/>
  <c r="D11351" i="1"/>
  <c r="E11351" i="1"/>
  <c r="F11351" i="1"/>
  <c r="G11351" i="1"/>
  <c r="H11351" i="1"/>
  <c r="A11352" i="1"/>
  <c r="B11352" i="1"/>
  <c r="C11352" i="1"/>
  <c r="D11352" i="1"/>
  <c r="E11352" i="1"/>
  <c r="F11352" i="1"/>
  <c r="G11352" i="1"/>
  <c r="H11352" i="1"/>
  <c r="A11353" i="1"/>
  <c r="I11353" i="1" s="1"/>
  <c r="B11353" i="1"/>
  <c r="C11353" i="1"/>
  <c r="D11353" i="1"/>
  <c r="E11353" i="1"/>
  <c r="F11353" i="1"/>
  <c r="G11353" i="1"/>
  <c r="H11353" i="1"/>
  <c r="A11354" i="1"/>
  <c r="B11354" i="1"/>
  <c r="C11354" i="1"/>
  <c r="D11354" i="1"/>
  <c r="E11354" i="1"/>
  <c r="F11354" i="1"/>
  <c r="G11354" i="1"/>
  <c r="H11354" i="1"/>
  <c r="A11355" i="1"/>
  <c r="I11355" i="1" s="1"/>
  <c r="B11355" i="1"/>
  <c r="C11355" i="1"/>
  <c r="D11355" i="1"/>
  <c r="E11355" i="1"/>
  <c r="F11355" i="1"/>
  <c r="G11355" i="1"/>
  <c r="H11355" i="1"/>
  <c r="A11356" i="1"/>
  <c r="B11356" i="1"/>
  <c r="C11356" i="1"/>
  <c r="D11356" i="1"/>
  <c r="E11356" i="1"/>
  <c r="F11356" i="1"/>
  <c r="G11356" i="1"/>
  <c r="H11356" i="1"/>
  <c r="A11357" i="1"/>
  <c r="I11357" i="1" s="1"/>
  <c r="B11357" i="1"/>
  <c r="C11357" i="1"/>
  <c r="D11357" i="1"/>
  <c r="E11357" i="1"/>
  <c r="F11357" i="1"/>
  <c r="G11357" i="1"/>
  <c r="H11357" i="1"/>
  <c r="A11358" i="1"/>
  <c r="B11358" i="1"/>
  <c r="C11358" i="1"/>
  <c r="D11358" i="1"/>
  <c r="E11358" i="1"/>
  <c r="F11358" i="1"/>
  <c r="G11358" i="1"/>
  <c r="H11358" i="1"/>
  <c r="A11359" i="1"/>
  <c r="I11359" i="1" s="1"/>
  <c r="B11359" i="1"/>
  <c r="C11359" i="1"/>
  <c r="D11359" i="1"/>
  <c r="E11359" i="1"/>
  <c r="F11359" i="1"/>
  <c r="G11359" i="1"/>
  <c r="H11359" i="1"/>
  <c r="A11360" i="1"/>
  <c r="B11360" i="1"/>
  <c r="C11360" i="1"/>
  <c r="D11360" i="1"/>
  <c r="E11360" i="1"/>
  <c r="F11360" i="1"/>
  <c r="G11360" i="1"/>
  <c r="H11360" i="1"/>
  <c r="A11361" i="1"/>
  <c r="I11361" i="1" s="1"/>
  <c r="B11361" i="1"/>
  <c r="C11361" i="1"/>
  <c r="D11361" i="1"/>
  <c r="E11361" i="1"/>
  <c r="F11361" i="1"/>
  <c r="G11361" i="1"/>
  <c r="H11361" i="1"/>
  <c r="A11362" i="1"/>
  <c r="B11362" i="1"/>
  <c r="C11362" i="1"/>
  <c r="D11362" i="1"/>
  <c r="E11362" i="1"/>
  <c r="F11362" i="1"/>
  <c r="G11362" i="1"/>
  <c r="H11362" i="1"/>
  <c r="A11363" i="1"/>
  <c r="I11363" i="1" s="1"/>
  <c r="B11363" i="1"/>
  <c r="C11363" i="1"/>
  <c r="D11363" i="1"/>
  <c r="E11363" i="1"/>
  <c r="F11363" i="1"/>
  <c r="G11363" i="1"/>
  <c r="H11363" i="1"/>
  <c r="A11364" i="1"/>
  <c r="B11364" i="1"/>
  <c r="C11364" i="1"/>
  <c r="D11364" i="1"/>
  <c r="E11364" i="1"/>
  <c r="F11364" i="1"/>
  <c r="G11364" i="1"/>
  <c r="H11364" i="1"/>
  <c r="A11365" i="1"/>
  <c r="I11365" i="1" s="1"/>
  <c r="B11365" i="1"/>
  <c r="C11365" i="1"/>
  <c r="D11365" i="1"/>
  <c r="E11365" i="1"/>
  <c r="F11365" i="1"/>
  <c r="G11365" i="1"/>
  <c r="H11365" i="1"/>
  <c r="A11366" i="1"/>
  <c r="B11366" i="1"/>
  <c r="C11366" i="1"/>
  <c r="D11366" i="1"/>
  <c r="E11366" i="1"/>
  <c r="F11366" i="1"/>
  <c r="G11366" i="1"/>
  <c r="H11366" i="1"/>
  <c r="A11367" i="1"/>
  <c r="I11367" i="1" s="1"/>
  <c r="B11367" i="1"/>
  <c r="C11367" i="1"/>
  <c r="D11367" i="1"/>
  <c r="E11367" i="1"/>
  <c r="F11367" i="1"/>
  <c r="G11367" i="1"/>
  <c r="H11367" i="1"/>
  <c r="A11368" i="1"/>
  <c r="B11368" i="1"/>
  <c r="C11368" i="1"/>
  <c r="D11368" i="1"/>
  <c r="E11368" i="1"/>
  <c r="F11368" i="1"/>
  <c r="G11368" i="1"/>
  <c r="H11368" i="1"/>
  <c r="A11369" i="1"/>
  <c r="I11369" i="1" s="1"/>
  <c r="B11369" i="1"/>
  <c r="C11369" i="1"/>
  <c r="D11369" i="1"/>
  <c r="E11369" i="1"/>
  <c r="F11369" i="1"/>
  <c r="G11369" i="1"/>
  <c r="H11369" i="1"/>
  <c r="A11370" i="1"/>
  <c r="B11370" i="1"/>
  <c r="C11370" i="1"/>
  <c r="D11370" i="1"/>
  <c r="E11370" i="1"/>
  <c r="F11370" i="1"/>
  <c r="G11370" i="1"/>
  <c r="H11370" i="1"/>
  <c r="A11371" i="1"/>
  <c r="I11371" i="1" s="1"/>
  <c r="B11371" i="1"/>
  <c r="C11371" i="1"/>
  <c r="D11371" i="1"/>
  <c r="E11371" i="1"/>
  <c r="F11371" i="1"/>
  <c r="G11371" i="1"/>
  <c r="H11371" i="1"/>
  <c r="A11372" i="1"/>
  <c r="B11372" i="1"/>
  <c r="C11372" i="1"/>
  <c r="D11372" i="1"/>
  <c r="E11372" i="1"/>
  <c r="F11372" i="1"/>
  <c r="G11372" i="1"/>
  <c r="H11372" i="1"/>
  <c r="A11373" i="1"/>
  <c r="I11373" i="1" s="1"/>
  <c r="B11373" i="1"/>
  <c r="C11373" i="1"/>
  <c r="D11373" i="1"/>
  <c r="E11373" i="1"/>
  <c r="F11373" i="1"/>
  <c r="G11373" i="1"/>
  <c r="H11373" i="1"/>
  <c r="A11374" i="1"/>
  <c r="B11374" i="1"/>
  <c r="C11374" i="1"/>
  <c r="D11374" i="1"/>
  <c r="E11374" i="1"/>
  <c r="F11374" i="1"/>
  <c r="G11374" i="1"/>
  <c r="H11374" i="1"/>
  <c r="A11375" i="1"/>
  <c r="I11375" i="1" s="1"/>
  <c r="B11375" i="1"/>
  <c r="C11375" i="1"/>
  <c r="D11375" i="1"/>
  <c r="E11375" i="1"/>
  <c r="F11375" i="1"/>
  <c r="G11375" i="1"/>
  <c r="H11375" i="1"/>
  <c r="A11376" i="1"/>
  <c r="B11376" i="1"/>
  <c r="C11376" i="1"/>
  <c r="D11376" i="1"/>
  <c r="E11376" i="1"/>
  <c r="F11376" i="1"/>
  <c r="G11376" i="1"/>
  <c r="H11376" i="1"/>
  <c r="A11377" i="1"/>
  <c r="I11377" i="1" s="1"/>
  <c r="B11377" i="1"/>
  <c r="C11377" i="1"/>
  <c r="D11377" i="1"/>
  <c r="E11377" i="1"/>
  <c r="F11377" i="1"/>
  <c r="G11377" i="1"/>
  <c r="H11377" i="1"/>
  <c r="A11378" i="1"/>
  <c r="B11378" i="1"/>
  <c r="C11378" i="1"/>
  <c r="D11378" i="1"/>
  <c r="E11378" i="1"/>
  <c r="F11378" i="1"/>
  <c r="G11378" i="1"/>
  <c r="H11378" i="1"/>
  <c r="A11379" i="1"/>
  <c r="I11379" i="1" s="1"/>
  <c r="B11379" i="1"/>
  <c r="C11379" i="1"/>
  <c r="D11379" i="1"/>
  <c r="E11379" i="1"/>
  <c r="F11379" i="1"/>
  <c r="G11379" i="1"/>
  <c r="H11379" i="1"/>
  <c r="A11380" i="1"/>
  <c r="B11380" i="1"/>
  <c r="C11380" i="1"/>
  <c r="D11380" i="1"/>
  <c r="E11380" i="1"/>
  <c r="F11380" i="1"/>
  <c r="G11380" i="1"/>
  <c r="H11380" i="1"/>
  <c r="A11381" i="1"/>
  <c r="I11381" i="1" s="1"/>
  <c r="B11381" i="1"/>
  <c r="C11381" i="1"/>
  <c r="D11381" i="1"/>
  <c r="E11381" i="1"/>
  <c r="F11381" i="1"/>
  <c r="G11381" i="1"/>
  <c r="H11381" i="1"/>
  <c r="A11382" i="1"/>
  <c r="B11382" i="1"/>
  <c r="C11382" i="1"/>
  <c r="D11382" i="1"/>
  <c r="E11382" i="1"/>
  <c r="F11382" i="1"/>
  <c r="G11382" i="1"/>
  <c r="H11382" i="1"/>
  <c r="A11383" i="1"/>
  <c r="I11383" i="1" s="1"/>
  <c r="B11383" i="1"/>
  <c r="C11383" i="1"/>
  <c r="D11383" i="1"/>
  <c r="E11383" i="1"/>
  <c r="F11383" i="1"/>
  <c r="G11383" i="1"/>
  <c r="H11383" i="1"/>
  <c r="A11384" i="1"/>
  <c r="B11384" i="1"/>
  <c r="C11384" i="1"/>
  <c r="D11384" i="1"/>
  <c r="E11384" i="1"/>
  <c r="F11384" i="1"/>
  <c r="G11384" i="1"/>
  <c r="H11384" i="1"/>
  <c r="A11385" i="1"/>
  <c r="I11385" i="1" s="1"/>
  <c r="B11385" i="1"/>
  <c r="C11385" i="1"/>
  <c r="D11385" i="1"/>
  <c r="E11385" i="1"/>
  <c r="F11385" i="1"/>
  <c r="G11385" i="1"/>
  <c r="H11385" i="1"/>
  <c r="A11386" i="1"/>
  <c r="B11386" i="1"/>
  <c r="C11386" i="1"/>
  <c r="D11386" i="1"/>
  <c r="E11386" i="1"/>
  <c r="F11386" i="1"/>
  <c r="G11386" i="1"/>
  <c r="H11386" i="1"/>
  <c r="A11387" i="1"/>
  <c r="I11387" i="1" s="1"/>
  <c r="B11387" i="1"/>
  <c r="C11387" i="1"/>
  <c r="D11387" i="1"/>
  <c r="E11387" i="1"/>
  <c r="F11387" i="1"/>
  <c r="G11387" i="1"/>
  <c r="H11387" i="1"/>
  <c r="A11388" i="1"/>
  <c r="B11388" i="1"/>
  <c r="C11388" i="1"/>
  <c r="D11388" i="1"/>
  <c r="E11388" i="1"/>
  <c r="F11388" i="1"/>
  <c r="G11388" i="1"/>
  <c r="H11388" i="1"/>
  <c r="A11389" i="1"/>
  <c r="I11389" i="1" s="1"/>
  <c r="B11389" i="1"/>
  <c r="C11389" i="1"/>
  <c r="D11389" i="1"/>
  <c r="E11389" i="1"/>
  <c r="F11389" i="1"/>
  <c r="G11389" i="1"/>
  <c r="H11389" i="1"/>
  <c r="A11390" i="1"/>
  <c r="B11390" i="1"/>
  <c r="C11390" i="1"/>
  <c r="D11390" i="1"/>
  <c r="E11390" i="1"/>
  <c r="F11390" i="1"/>
  <c r="G11390" i="1"/>
  <c r="H11390" i="1"/>
  <c r="A11391" i="1"/>
  <c r="I11391" i="1" s="1"/>
  <c r="B11391" i="1"/>
  <c r="C11391" i="1"/>
  <c r="D11391" i="1"/>
  <c r="E11391" i="1"/>
  <c r="F11391" i="1"/>
  <c r="G11391" i="1"/>
  <c r="H11391" i="1"/>
  <c r="A11392" i="1"/>
  <c r="B11392" i="1"/>
  <c r="C11392" i="1"/>
  <c r="D11392" i="1"/>
  <c r="E11392" i="1"/>
  <c r="F11392" i="1"/>
  <c r="G11392" i="1"/>
  <c r="H11392" i="1"/>
  <c r="A11393" i="1"/>
  <c r="I11393" i="1" s="1"/>
  <c r="B11393" i="1"/>
  <c r="C11393" i="1"/>
  <c r="D11393" i="1"/>
  <c r="E11393" i="1"/>
  <c r="F11393" i="1"/>
  <c r="G11393" i="1"/>
  <c r="H11393" i="1"/>
  <c r="A11394" i="1"/>
  <c r="B11394" i="1"/>
  <c r="C11394" i="1"/>
  <c r="D11394" i="1"/>
  <c r="E11394" i="1"/>
  <c r="F11394" i="1"/>
  <c r="G11394" i="1"/>
  <c r="H11394" i="1"/>
  <c r="A11395" i="1"/>
  <c r="I11395" i="1" s="1"/>
  <c r="B11395" i="1"/>
  <c r="C11395" i="1"/>
  <c r="D11395" i="1"/>
  <c r="E11395" i="1"/>
  <c r="F11395" i="1"/>
  <c r="G11395" i="1"/>
  <c r="H11395" i="1"/>
  <c r="A11396" i="1"/>
  <c r="B11396" i="1"/>
  <c r="C11396" i="1"/>
  <c r="D11396" i="1"/>
  <c r="E11396" i="1"/>
  <c r="F11396" i="1"/>
  <c r="G11396" i="1"/>
  <c r="H11396" i="1"/>
  <c r="A11397" i="1"/>
  <c r="I11397" i="1" s="1"/>
  <c r="B11397" i="1"/>
  <c r="C11397" i="1"/>
  <c r="D11397" i="1"/>
  <c r="E11397" i="1"/>
  <c r="F11397" i="1"/>
  <c r="G11397" i="1"/>
  <c r="H11397" i="1"/>
  <c r="A11398" i="1"/>
  <c r="B11398" i="1"/>
  <c r="C11398" i="1"/>
  <c r="D11398" i="1"/>
  <c r="E11398" i="1"/>
  <c r="F11398" i="1"/>
  <c r="G11398" i="1"/>
  <c r="H11398" i="1"/>
  <c r="A11399" i="1"/>
  <c r="I11399" i="1" s="1"/>
  <c r="B11399" i="1"/>
  <c r="C11399" i="1"/>
  <c r="D11399" i="1"/>
  <c r="E11399" i="1"/>
  <c r="F11399" i="1"/>
  <c r="G11399" i="1"/>
  <c r="H11399" i="1"/>
  <c r="A11400" i="1"/>
  <c r="B11400" i="1"/>
  <c r="C11400" i="1"/>
  <c r="D11400" i="1"/>
  <c r="E11400" i="1"/>
  <c r="F11400" i="1"/>
  <c r="G11400" i="1"/>
  <c r="H11400" i="1"/>
  <c r="A11401" i="1"/>
  <c r="I11401" i="1" s="1"/>
  <c r="B11401" i="1"/>
  <c r="C11401" i="1"/>
  <c r="D11401" i="1"/>
  <c r="E11401" i="1"/>
  <c r="F11401" i="1"/>
  <c r="G11401" i="1"/>
  <c r="H11401" i="1"/>
  <c r="A11402" i="1"/>
  <c r="B11402" i="1"/>
  <c r="C11402" i="1"/>
  <c r="D11402" i="1"/>
  <c r="E11402" i="1"/>
  <c r="F11402" i="1"/>
  <c r="G11402" i="1"/>
  <c r="H11402" i="1"/>
  <c r="A11403" i="1"/>
  <c r="I11403" i="1" s="1"/>
  <c r="B11403" i="1"/>
  <c r="C11403" i="1"/>
  <c r="D11403" i="1"/>
  <c r="E11403" i="1"/>
  <c r="F11403" i="1"/>
  <c r="G11403" i="1"/>
  <c r="H11403" i="1"/>
  <c r="A11404" i="1"/>
  <c r="B11404" i="1"/>
  <c r="C11404" i="1"/>
  <c r="D11404" i="1"/>
  <c r="E11404" i="1"/>
  <c r="F11404" i="1"/>
  <c r="G11404" i="1"/>
  <c r="H11404" i="1"/>
  <c r="A11405" i="1"/>
  <c r="I11405" i="1" s="1"/>
  <c r="B11405" i="1"/>
  <c r="C11405" i="1"/>
  <c r="D11405" i="1"/>
  <c r="E11405" i="1"/>
  <c r="F11405" i="1"/>
  <c r="G11405" i="1"/>
  <c r="H11405" i="1"/>
  <c r="A11406" i="1"/>
  <c r="B11406" i="1"/>
  <c r="C11406" i="1"/>
  <c r="D11406" i="1"/>
  <c r="E11406" i="1"/>
  <c r="F11406" i="1"/>
  <c r="G11406" i="1"/>
  <c r="H11406" i="1"/>
  <c r="A11407" i="1"/>
  <c r="I11407" i="1" s="1"/>
  <c r="B11407" i="1"/>
  <c r="C11407" i="1"/>
  <c r="D11407" i="1"/>
  <c r="E11407" i="1"/>
  <c r="F11407" i="1"/>
  <c r="G11407" i="1"/>
  <c r="H11407" i="1"/>
  <c r="A11408" i="1"/>
  <c r="B11408" i="1"/>
  <c r="C11408" i="1"/>
  <c r="D11408" i="1"/>
  <c r="E11408" i="1"/>
  <c r="F11408" i="1"/>
  <c r="G11408" i="1"/>
  <c r="H11408" i="1"/>
  <c r="A11409" i="1"/>
  <c r="I11409" i="1" s="1"/>
  <c r="B11409" i="1"/>
  <c r="C11409" i="1"/>
  <c r="D11409" i="1"/>
  <c r="E11409" i="1"/>
  <c r="F11409" i="1"/>
  <c r="G11409" i="1"/>
  <c r="H11409" i="1"/>
  <c r="A11410" i="1"/>
  <c r="B11410" i="1"/>
  <c r="C11410" i="1"/>
  <c r="D11410" i="1"/>
  <c r="E11410" i="1"/>
  <c r="F11410" i="1"/>
  <c r="G11410" i="1"/>
  <c r="H11410" i="1"/>
  <c r="A11411" i="1"/>
  <c r="I11411" i="1" s="1"/>
  <c r="B11411" i="1"/>
  <c r="C11411" i="1"/>
  <c r="D11411" i="1"/>
  <c r="E11411" i="1"/>
  <c r="F11411" i="1"/>
  <c r="G11411" i="1"/>
  <c r="H11411" i="1"/>
  <c r="A11412" i="1"/>
  <c r="B11412" i="1"/>
  <c r="C11412" i="1"/>
  <c r="D11412" i="1"/>
  <c r="E11412" i="1"/>
  <c r="F11412" i="1"/>
  <c r="G11412" i="1"/>
  <c r="H11412" i="1"/>
  <c r="A11413" i="1"/>
  <c r="I11413" i="1" s="1"/>
  <c r="B11413" i="1"/>
  <c r="C11413" i="1"/>
  <c r="D11413" i="1"/>
  <c r="E11413" i="1"/>
  <c r="F11413" i="1"/>
  <c r="G11413" i="1"/>
  <c r="H11413" i="1"/>
  <c r="A11414" i="1"/>
  <c r="B11414" i="1"/>
  <c r="C11414" i="1"/>
  <c r="D11414" i="1"/>
  <c r="E11414" i="1"/>
  <c r="F11414" i="1"/>
  <c r="G11414" i="1"/>
  <c r="H11414" i="1"/>
  <c r="A11415" i="1"/>
  <c r="I11415" i="1" s="1"/>
  <c r="B11415" i="1"/>
  <c r="C11415" i="1"/>
  <c r="D11415" i="1"/>
  <c r="E11415" i="1"/>
  <c r="F11415" i="1"/>
  <c r="G11415" i="1"/>
  <c r="H11415" i="1"/>
  <c r="A11416" i="1"/>
  <c r="B11416" i="1"/>
  <c r="C11416" i="1"/>
  <c r="D11416" i="1"/>
  <c r="E11416" i="1"/>
  <c r="F11416" i="1"/>
  <c r="G11416" i="1"/>
  <c r="H11416" i="1"/>
  <c r="A11417" i="1"/>
  <c r="I11417" i="1" s="1"/>
  <c r="B11417" i="1"/>
  <c r="C11417" i="1"/>
  <c r="D11417" i="1"/>
  <c r="E11417" i="1"/>
  <c r="F11417" i="1"/>
  <c r="G11417" i="1"/>
  <c r="H11417" i="1"/>
  <c r="A11418" i="1"/>
  <c r="B11418" i="1"/>
  <c r="C11418" i="1"/>
  <c r="D11418" i="1"/>
  <c r="E11418" i="1"/>
  <c r="F11418" i="1"/>
  <c r="G11418" i="1"/>
  <c r="H11418" i="1"/>
  <c r="A11419" i="1"/>
  <c r="I11419" i="1" s="1"/>
  <c r="B11419" i="1"/>
  <c r="C11419" i="1"/>
  <c r="D11419" i="1"/>
  <c r="E11419" i="1"/>
  <c r="F11419" i="1"/>
  <c r="G11419" i="1"/>
  <c r="H11419" i="1"/>
  <c r="A11420" i="1"/>
  <c r="B11420" i="1"/>
  <c r="C11420" i="1"/>
  <c r="D11420" i="1"/>
  <c r="E11420" i="1"/>
  <c r="F11420" i="1"/>
  <c r="G11420" i="1"/>
  <c r="H11420" i="1"/>
  <c r="A11421" i="1"/>
  <c r="I11421" i="1" s="1"/>
  <c r="B11421" i="1"/>
  <c r="C11421" i="1"/>
  <c r="D11421" i="1"/>
  <c r="E11421" i="1"/>
  <c r="F11421" i="1"/>
  <c r="G11421" i="1"/>
  <c r="H11421" i="1"/>
  <c r="A11422" i="1"/>
  <c r="B11422" i="1"/>
  <c r="C11422" i="1"/>
  <c r="D11422" i="1"/>
  <c r="E11422" i="1"/>
  <c r="F11422" i="1"/>
  <c r="G11422" i="1"/>
  <c r="H11422" i="1"/>
  <c r="A11423" i="1"/>
  <c r="I11423" i="1" s="1"/>
  <c r="B11423" i="1"/>
  <c r="C11423" i="1"/>
  <c r="D11423" i="1"/>
  <c r="E11423" i="1"/>
  <c r="F11423" i="1"/>
  <c r="G11423" i="1"/>
  <c r="H11423" i="1"/>
  <c r="A11424" i="1"/>
  <c r="B11424" i="1"/>
  <c r="C11424" i="1"/>
  <c r="D11424" i="1"/>
  <c r="E11424" i="1"/>
  <c r="F11424" i="1"/>
  <c r="G11424" i="1"/>
  <c r="H11424" i="1"/>
  <c r="A11425" i="1"/>
  <c r="I11425" i="1" s="1"/>
  <c r="B11425" i="1"/>
  <c r="C11425" i="1"/>
  <c r="D11425" i="1"/>
  <c r="E11425" i="1"/>
  <c r="F11425" i="1"/>
  <c r="G11425" i="1"/>
  <c r="H11425" i="1"/>
  <c r="A11426" i="1"/>
  <c r="B11426" i="1"/>
  <c r="C11426" i="1"/>
  <c r="D11426" i="1"/>
  <c r="E11426" i="1"/>
  <c r="F11426" i="1"/>
  <c r="G11426" i="1"/>
  <c r="H11426" i="1"/>
  <c r="A11427" i="1"/>
  <c r="I11427" i="1" s="1"/>
  <c r="B11427" i="1"/>
  <c r="C11427" i="1"/>
  <c r="D11427" i="1"/>
  <c r="E11427" i="1"/>
  <c r="F11427" i="1"/>
  <c r="G11427" i="1"/>
  <c r="H11427" i="1"/>
  <c r="A11428" i="1"/>
  <c r="B11428" i="1"/>
  <c r="C11428" i="1"/>
  <c r="D11428" i="1"/>
  <c r="E11428" i="1"/>
  <c r="F11428" i="1"/>
  <c r="G11428" i="1"/>
  <c r="H11428" i="1"/>
  <c r="A11429" i="1"/>
  <c r="I11429" i="1" s="1"/>
  <c r="B11429" i="1"/>
  <c r="C11429" i="1"/>
  <c r="D11429" i="1"/>
  <c r="E11429" i="1"/>
  <c r="F11429" i="1"/>
  <c r="G11429" i="1"/>
  <c r="H11429" i="1"/>
  <c r="A11430" i="1"/>
  <c r="B11430" i="1"/>
  <c r="C11430" i="1"/>
  <c r="D11430" i="1"/>
  <c r="E11430" i="1"/>
  <c r="F11430" i="1"/>
  <c r="G11430" i="1"/>
  <c r="H11430" i="1"/>
  <c r="A11431" i="1"/>
  <c r="I11431" i="1" s="1"/>
  <c r="B11431" i="1"/>
  <c r="C11431" i="1"/>
  <c r="D11431" i="1"/>
  <c r="E11431" i="1"/>
  <c r="F11431" i="1"/>
  <c r="G11431" i="1"/>
  <c r="H11431" i="1"/>
  <c r="A11432" i="1"/>
  <c r="B11432" i="1"/>
  <c r="C11432" i="1"/>
  <c r="D11432" i="1"/>
  <c r="E11432" i="1"/>
  <c r="F11432" i="1"/>
  <c r="G11432" i="1"/>
  <c r="H11432" i="1"/>
  <c r="A11433" i="1"/>
  <c r="I11433" i="1" s="1"/>
  <c r="B11433" i="1"/>
  <c r="C11433" i="1"/>
  <c r="D11433" i="1"/>
  <c r="E11433" i="1"/>
  <c r="F11433" i="1"/>
  <c r="G11433" i="1"/>
  <c r="H11433" i="1"/>
  <c r="A11434" i="1"/>
  <c r="B11434" i="1"/>
  <c r="C11434" i="1"/>
  <c r="D11434" i="1"/>
  <c r="E11434" i="1"/>
  <c r="F11434" i="1"/>
  <c r="G11434" i="1"/>
  <c r="H11434" i="1"/>
  <c r="A11435" i="1"/>
  <c r="I11435" i="1" s="1"/>
  <c r="B11435" i="1"/>
  <c r="C11435" i="1"/>
  <c r="D11435" i="1"/>
  <c r="E11435" i="1"/>
  <c r="F11435" i="1"/>
  <c r="G11435" i="1"/>
  <c r="H11435" i="1"/>
  <c r="A11436" i="1"/>
  <c r="B11436" i="1"/>
  <c r="C11436" i="1"/>
  <c r="D11436" i="1"/>
  <c r="E11436" i="1"/>
  <c r="F11436" i="1"/>
  <c r="G11436" i="1"/>
  <c r="H11436" i="1"/>
  <c r="A11437" i="1"/>
  <c r="I11437" i="1" s="1"/>
  <c r="B11437" i="1"/>
  <c r="C11437" i="1"/>
  <c r="D11437" i="1"/>
  <c r="E11437" i="1"/>
  <c r="F11437" i="1"/>
  <c r="G11437" i="1"/>
  <c r="H11437" i="1"/>
  <c r="A11438" i="1"/>
  <c r="B11438" i="1"/>
  <c r="C11438" i="1"/>
  <c r="D11438" i="1"/>
  <c r="E11438" i="1"/>
  <c r="F11438" i="1"/>
  <c r="G11438" i="1"/>
  <c r="H11438" i="1"/>
  <c r="A11439" i="1"/>
  <c r="I11439" i="1" s="1"/>
  <c r="B11439" i="1"/>
  <c r="C11439" i="1"/>
  <c r="D11439" i="1"/>
  <c r="E11439" i="1"/>
  <c r="F11439" i="1"/>
  <c r="G11439" i="1"/>
  <c r="H11439" i="1"/>
  <c r="A11440" i="1"/>
  <c r="B11440" i="1"/>
  <c r="C11440" i="1"/>
  <c r="D11440" i="1"/>
  <c r="E11440" i="1"/>
  <c r="F11440" i="1"/>
  <c r="G11440" i="1"/>
  <c r="H11440" i="1"/>
  <c r="A11441" i="1"/>
  <c r="I11441" i="1" s="1"/>
  <c r="B11441" i="1"/>
  <c r="C11441" i="1"/>
  <c r="D11441" i="1"/>
  <c r="E11441" i="1"/>
  <c r="F11441" i="1"/>
  <c r="G11441" i="1"/>
  <c r="H11441" i="1"/>
  <c r="A11442" i="1"/>
  <c r="B11442" i="1"/>
  <c r="C11442" i="1"/>
  <c r="D11442" i="1"/>
  <c r="E11442" i="1"/>
  <c r="F11442" i="1"/>
  <c r="G11442" i="1"/>
  <c r="H11442" i="1"/>
  <c r="A11443" i="1"/>
  <c r="I11443" i="1" s="1"/>
  <c r="B11443" i="1"/>
  <c r="C11443" i="1"/>
  <c r="D11443" i="1"/>
  <c r="E11443" i="1"/>
  <c r="F11443" i="1"/>
  <c r="G11443" i="1"/>
  <c r="H11443" i="1"/>
  <c r="A11444" i="1"/>
  <c r="B11444" i="1"/>
  <c r="C11444" i="1"/>
  <c r="D11444" i="1"/>
  <c r="E11444" i="1"/>
  <c r="F11444" i="1"/>
  <c r="G11444" i="1"/>
  <c r="H11444" i="1"/>
  <c r="A11445" i="1"/>
  <c r="I11445" i="1" s="1"/>
  <c r="B11445" i="1"/>
  <c r="C11445" i="1"/>
  <c r="D11445" i="1"/>
  <c r="E11445" i="1"/>
  <c r="F11445" i="1"/>
  <c r="G11445" i="1"/>
  <c r="H11445" i="1"/>
  <c r="A11446" i="1"/>
  <c r="B11446" i="1"/>
  <c r="C11446" i="1"/>
  <c r="D11446" i="1"/>
  <c r="E11446" i="1"/>
  <c r="F11446" i="1"/>
  <c r="G11446" i="1"/>
  <c r="H11446" i="1"/>
  <c r="A11447" i="1"/>
  <c r="I11447" i="1" s="1"/>
  <c r="B11447" i="1"/>
  <c r="C11447" i="1"/>
  <c r="D11447" i="1"/>
  <c r="E11447" i="1"/>
  <c r="F11447" i="1"/>
  <c r="G11447" i="1"/>
  <c r="H11447" i="1"/>
  <c r="A11448" i="1"/>
  <c r="B11448" i="1"/>
  <c r="C11448" i="1"/>
  <c r="D11448" i="1"/>
  <c r="E11448" i="1"/>
  <c r="F11448" i="1"/>
  <c r="G11448" i="1"/>
  <c r="H11448" i="1"/>
  <c r="A11449" i="1"/>
  <c r="I11449" i="1" s="1"/>
  <c r="B11449" i="1"/>
  <c r="C11449" i="1"/>
  <c r="D11449" i="1"/>
  <c r="E11449" i="1"/>
  <c r="F11449" i="1"/>
  <c r="G11449" i="1"/>
  <c r="H11449" i="1"/>
  <c r="A11450" i="1"/>
  <c r="B11450" i="1"/>
  <c r="C11450" i="1"/>
  <c r="D11450" i="1"/>
  <c r="E11450" i="1"/>
  <c r="F11450" i="1"/>
  <c r="G11450" i="1"/>
  <c r="H11450" i="1"/>
  <c r="A11451" i="1"/>
  <c r="I11451" i="1" s="1"/>
  <c r="B11451" i="1"/>
  <c r="C11451" i="1"/>
  <c r="D11451" i="1"/>
  <c r="E11451" i="1"/>
  <c r="F11451" i="1"/>
  <c r="G11451" i="1"/>
  <c r="H11451" i="1"/>
  <c r="A11452" i="1"/>
  <c r="B11452" i="1"/>
  <c r="C11452" i="1"/>
  <c r="D11452" i="1"/>
  <c r="E11452" i="1"/>
  <c r="F11452" i="1"/>
  <c r="G11452" i="1"/>
  <c r="H11452" i="1"/>
  <c r="A11453" i="1"/>
  <c r="I11453" i="1" s="1"/>
  <c r="B11453" i="1"/>
  <c r="C11453" i="1"/>
  <c r="D11453" i="1"/>
  <c r="E11453" i="1"/>
  <c r="F11453" i="1"/>
  <c r="G11453" i="1"/>
  <c r="H11453" i="1"/>
  <c r="A11454" i="1"/>
  <c r="B11454" i="1"/>
  <c r="C11454" i="1"/>
  <c r="D11454" i="1"/>
  <c r="E11454" i="1"/>
  <c r="F11454" i="1"/>
  <c r="G11454" i="1"/>
  <c r="H11454" i="1"/>
  <c r="A11455" i="1"/>
  <c r="I11455" i="1" s="1"/>
  <c r="B11455" i="1"/>
  <c r="C11455" i="1"/>
  <c r="D11455" i="1"/>
  <c r="E11455" i="1"/>
  <c r="F11455" i="1"/>
  <c r="G11455" i="1"/>
  <c r="H11455" i="1"/>
  <c r="A11456" i="1"/>
  <c r="B11456" i="1"/>
  <c r="C11456" i="1"/>
  <c r="D11456" i="1"/>
  <c r="E11456" i="1"/>
  <c r="F11456" i="1"/>
  <c r="G11456" i="1"/>
  <c r="H11456" i="1"/>
  <c r="A11457" i="1"/>
  <c r="I11457" i="1" s="1"/>
  <c r="B11457" i="1"/>
  <c r="C11457" i="1"/>
  <c r="D11457" i="1"/>
  <c r="E11457" i="1"/>
  <c r="F11457" i="1"/>
  <c r="G11457" i="1"/>
  <c r="H11457" i="1"/>
  <c r="A11458" i="1"/>
  <c r="B11458" i="1"/>
  <c r="C11458" i="1"/>
  <c r="D11458" i="1"/>
  <c r="E11458" i="1"/>
  <c r="F11458" i="1"/>
  <c r="G11458" i="1"/>
  <c r="H11458" i="1"/>
  <c r="A11459" i="1"/>
  <c r="I11459" i="1" s="1"/>
  <c r="B11459" i="1"/>
  <c r="C11459" i="1"/>
  <c r="D11459" i="1"/>
  <c r="E11459" i="1"/>
  <c r="F11459" i="1"/>
  <c r="G11459" i="1"/>
  <c r="H11459" i="1"/>
  <c r="A11460" i="1"/>
  <c r="B11460" i="1"/>
  <c r="C11460" i="1"/>
  <c r="D11460" i="1"/>
  <c r="E11460" i="1"/>
  <c r="F11460" i="1"/>
  <c r="G11460" i="1"/>
  <c r="H11460" i="1"/>
  <c r="A11461" i="1"/>
  <c r="I11461" i="1" s="1"/>
  <c r="B11461" i="1"/>
  <c r="C11461" i="1"/>
  <c r="D11461" i="1"/>
  <c r="E11461" i="1"/>
  <c r="F11461" i="1"/>
  <c r="G11461" i="1"/>
  <c r="H11461" i="1"/>
  <c r="A11462" i="1"/>
  <c r="B11462" i="1"/>
  <c r="C11462" i="1"/>
  <c r="D11462" i="1"/>
  <c r="E11462" i="1"/>
  <c r="F11462" i="1"/>
  <c r="G11462" i="1"/>
  <c r="H11462" i="1"/>
  <c r="A11463" i="1"/>
  <c r="I11463" i="1" s="1"/>
  <c r="B11463" i="1"/>
  <c r="C11463" i="1"/>
  <c r="D11463" i="1"/>
  <c r="E11463" i="1"/>
  <c r="F11463" i="1"/>
  <c r="G11463" i="1"/>
  <c r="H11463" i="1"/>
  <c r="A11464" i="1"/>
  <c r="B11464" i="1"/>
  <c r="C11464" i="1"/>
  <c r="D11464" i="1"/>
  <c r="E11464" i="1"/>
  <c r="F11464" i="1"/>
  <c r="G11464" i="1"/>
  <c r="H11464" i="1"/>
  <c r="A11465" i="1"/>
  <c r="I11465" i="1" s="1"/>
  <c r="B11465" i="1"/>
  <c r="C11465" i="1"/>
  <c r="D11465" i="1"/>
  <c r="E11465" i="1"/>
  <c r="F11465" i="1"/>
  <c r="G11465" i="1"/>
  <c r="H11465" i="1"/>
  <c r="A11466" i="1"/>
  <c r="B11466" i="1"/>
  <c r="C11466" i="1"/>
  <c r="D11466" i="1"/>
  <c r="E11466" i="1"/>
  <c r="F11466" i="1"/>
  <c r="G11466" i="1"/>
  <c r="H11466" i="1"/>
  <c r="A11467" i="1"/>
  <c r="I11467" i="1" s="1"/>
  <c r="B11467" i="1"/>
  <c r="C11467" i="1"/>
  <c r="D11467" i="1"/>
  <c r="E11467" i="1"/>
  <c r="F11467" i="1"/>
  <c r="G11467" i="1"/>
  <c r="H11467" i="1"/>
  <c r="A11468" i="1"/>
  <c r="B11468" i="1"/>
  <c r="C11468" i="1"/>
  <c r="D11468" i="1"/>
  <c r="E11468" i="1"/>
  <c r="F11468" i="1"/>
  <c r="G11468" i="1"/>
  <c r="H11468" i="1"/>
  <c r="A11469" i="1"/>
  <c r="I11469" i="1" s="1"/>
  <c r="B11469" i="1"/>
  <c r="C11469" i="1"/>
  <c r="D11469" i="1"/>
  <c r="E11469" i="1"/>
  <c r="F11469" i="1"/>
  <c r="G11469" i="1"/>
  <c r="H11469" i="1"/>
  <c r="A11470" i="1"/>
  <c r="B11470" i="1"/>
  <c r="C11470" i="1"/>
  <c r="D11470" i="1"/>
  <c r="E11470" i="1"/>
  <c r="F11470" i="1"/>
  <c r="G11470" i="1"/>
  <c r="H11470" i="1"/>
  <c r="A11471" i="1"/>
  <c r="I11471" i="1" s="1"/>
  <c r="B11471" i="1"/>
  <c r="C11471" i="1"/>
  <c r="D11471" i="1"/>
  <c r="E11471" i="1"/>
  <c r="F11471" i="1"/>
  <c r="G11471" i="1"/>
  <c r="H11471" i="1"/>
  <c r="A11472" i="1"/>
  <c r="B11472" i="1"/>
  <c r="C11472" i="1"/>
  <c r="D11472" i="1"/>
  <c r="E11472" i="1"/>
  <c r="F11472" i="1"/>
  <c r="G11472" i="1"/>
  <c r="H11472" i="1"/>
  <c r="A11473" i="1"/>
  <c r="I11473" i="1" s="1"/>
  <c r="B11473" i="1"/>
  <c r="C11473" i="1"/>
  <c r="D11473" i="1"/>
  <c r="E11473" i="1"/>
  <c r="F11473" i="1"/>
  <c r="G11473" i="1"/>
  <c r="H11473" i="1"/>
  <c r="A11474" i="1"/>
  <c r="B11474" i="1"/>
  <c r="C11474" i="1"/>
  <c r="D11474" i="1"/>
  <c r="E11474" i="1"/>
  <c r="F11474" i="1"/>
  <c r="G11474" i="1"/>
  <c r="H11474" i="1"/>
  <c r="A11475" i="1"/>
  <c r="I11475" i="1" s="1"/>
  <c r="B11475" i="1"/>
  <c r="C11475" i="1"/>
  <c r="D11475" i="1"/>
  <c r="E11475" i="1"/>
  <c r="F11475" i="1"/>
  <c r="G11475" i="1"/>
  <c r="H11475" i="1"/>
  <c r="A11476" i="1"/>
  <c r="B11476" i="1"/>
  <c r="C11476" i="1"/>
  <c r="D11476" i="1"/>
  <c r="E11476" i="1"/>
  <c r="F11476" i="1"/>
  <c r="G11476" i="1"/>
  <c r="H11476" i="1"/>
  <c r="A11477" i="1"/>
  <c r="I11477" i="1" s="1"/>
  <c r="B11477" i="1"/>
  <c r="C11477" i="1"/>
  <c r="D11477" i="1"/>
  <c r="E11477" i="1"/>
  <c r="F11477" i="1"/>
  <c r="G11477" i="1"/>
  <c r="H11477" i="1"/>
  <c r="A11478" i="1"/>
  <c r="B11478" i="1"/>
  <c r="C11478" i="1"/>
  <c r="D11478" i="1"/>
  <c r="E11478" i="1"/>
  <c r="F11478" i="1"/>
  <c r="G11478" i="1"/>
  <c r="H11478" i="1"/>
  <c r="A11479" i="1"/>
  <c r="I11479" i="1" s="1"/>
  <c r="B11479" i="1"/>
  <c r="C11479" i="1"/>
  <c r="D11479" i="1"/>
  <c r="E11479" i="1"/>
  <c r="F11479" i="1"/>
  <c r="G11479" i="1"/>
  <c r="H11479" i="1"/>
  <c r="A11480" i="1"/>
  <c r="B11480" i="1"/>
  <c r="C11480" i="1"/>
  <c r="D11480" i="1"/>
  <c r="E11480" i="1"/>
  <c r="F11480" i="1"/>
  <c r="G11480" i="1"/>
  <c r="H11480" i="1"/>
  <c r="A11481" i="1"/>
  <c r="I11481" i="1" s="1"/>
  <c r="B11481" i="1"/>
  <c r="C11481" i="1"/>
  <c r="D11481" i="1"/>
  <c r="E11481" i="1"/>
  <c r="F11481" i="1"/>
  <c r="G11481" i="1"/>
  <c r="H11481" i="1"/>
  <c r="A11482" i="1"/>
  <c r="B11482" i="1"/>
  <c r="C11482" i="1"/>
  <c r="D11482" i="1"/>
  <c r="E11482" i="1"/>
  <c r="F11482" i="1"/>
  <c r="G11482" i="1"/>
  <c r="H11482" i="1"/>
  <c r="A11483" i="1"/>
  <c r="I11483" i="1" s="1"/>
  <c r="B11483" i="1"/>
  <c r="C11483" i="1"/>
  <c r="D11483" i="1"/>
  <c r="E11483" i="1"/>
  <c r="F11483" i="1"/>
  <c r="G11483" i="1"/>
  <c r="H11483" i="1"/>
  <c r="A11484" i="1"/>
  <c r="B11484" i="1"/>
  <c r="C11484" i="1"/>
  <c r="D11484" i="1"/>
  <c r="E11484" i="1"/>
  <c r="F11484" i="1"/>
  <c r="G11484" i="1"/>
  <c r="H11484" i="1"/>
  <c r="A11485" i="1"/>
  <c r="I11485" i="1" s="1"/>
  <c r="B11485" i="1"/>
  <c r="C11485" i="1"/>
  <c r="D11485" i="1"/>
  <c r="E11485" i="1"/>
  <c r="F11485" i="1"/>
  <c r="G11485" i="1"/>
  <c r="H11485" i="1"/>
  <c r="A11486" i="1"/>
  <c r="B11486" i="1"/>
  <c r="C11486" i="1"/>
  <c r="D11486" i="1"/>
  <c r="E11486" i="1"/>
  <c r="F11486" i="1"/>
  <c r="G11486" i="1"/>
  <c r="H11486" i="1"/>
  <c r="A11487" i="1"/>
  <c r="I11487" i="1" s="1"/>
  <c r="B11487" i="1"/>
  <c r="C11487" i="1"/>
  <c r="D11487" i="1"/>
  <c r="E11487" i="1"/>
  <c r="F11487" i="1"/>
  <c r="G11487" i="1"/>
  <c r="H11487" i="1"/>
  <c r="A11488" i="1"/>
  <c r="B11488" i="1"/>
  <c r="C11488" i="1"/>
  <c r="D11488" i="1"/>
  <c r="E11488" i="1"/>
  <c r="F11488" i="1"/>
  <c r="G11488" i="1"/>
  <c r="H11488" i="1"/>
  <c r="A11489" i="1"/>
  <c r="I11489" i="1" s="1"/>
  <c r="B11489" i="1"/>
  <c r="C11489" i="1"/>
  <c r="D11489" i="1"/>
  <c r="E11489" i="1"/>
  <c r="F11489" i="1"/>
  <c r="G11489" i="1"/>
  <c r="H11489" i="1"/>
  <c r="A11490" i="1"/>
  <c r="B11490" i="1"/>
  <c r="C11490" i="1"/>
  <c r="D11490" i="1"/>
  <c r="E11490" i="1"/>
  <c r="F11490" i="1"/>
  <c r="G11490" i="1"/>
  <c r="H11490" i="1"/>
  <c r="A11491" i="1"/>
  <c r="I11491" i="1" s="1"/>
  <c r="B11491" i="1"/>
  <c r="C11491" i="1"/>
  <c r="D11491" i="1"/>
  <c r="E11491" i="1"/>
  <c r="F11491" i="1"/>
  <c r="G11491" i="1"/>
  <c r="H11491" i="1"/>
  <c r="A11492" i="1"/>
  <c r="B11492" i="1"/>
  <c r="C11492" i="1"/>
  <c r="D11492" i="1"/>
  <c r="E11492" i="1"/>
  <c r="F11492" i="1"/>
  <c r="G11492" i="1"/>
  <c r="H11492" i="1"/>
  <c r="A11493" i="1"/>
  <c r="I11493" i="1" s="1"/>
  <c r="B11493" i="1"/>
  <c r="C11493" i="1"/>
  <c r="D11493" i="1"/>
  <c r="E11493" i="1"/>
  <c r="F11493" i="1"/>
  <c r="G11493" i="1"/>
  <c r="H11493" i="1"/>
  <c r="A11494" i="1"/>
  <c r="B11494" i="1"/>
  <c r="C11494" i="1"/>
  <c r="D11494" i="1"/>
  <c r="E11494" i="1"/>
  <c r="F11494" i="1"/>
  <c r="G11494" i="1"/>
  <c r="H11494" i="1"/>
  <c r="A11495" i="1"/>
  <c r="I11495" i="1" s="1"/>
  <c r="B11495" i="1"/>
  <c r="C11495" i="1"/>
  <c r="D11495" i="1"/>
  <c r="E11495" i="1"/>
  <c r="F11495" i="1"/>
  <c r="G11495" i="1"/>
  <c r="H11495" i="1"/>
  <c r="A11496" i="1"/>
  <c r="B11496" i="1"/>
  <c r="C11496" i="1"/>
  <c r="D11496" i="1"/>
  <c r="E11496" i="1"/>
  <c r="F11496" i="1"/>
  <c r="G11496" i="1"/>
  <c r="H11496" i="1"/>
  <c r="A11497" i="1"/>
  <c r="I11497" i="1" s="1"/>
  <c r="B11497" i="1"/>
  <c r="C11497" i="1"/>
  <c r="D11497" i="1"/>
  <c r="E11497" i="1"/>
  <c r="F11497" i="1"/>
  <c r="G11497" i="1"/>
  <c r="H11497" i="1"/>
  <c r="A11498" i="1"/>
  <c r="B11498" i="1"/>
  <c r="C11498" i="1"/>
  <c r="D11498" i="1"/>
  <c r="E11498" i="1"/>
  <c r="F11498" i="1"/>
  <c r="G11498" i="1"/>
  <c r="H11498" i="1"/>
  <c r="A11499" i="1"/>
  <c r="I11499" i="1" s="1"/>
  <c r="B11499" i="1"/>
  <c r="C11499" i="1"/>
  <c r="D11499" i="1"/>
  <c r="E11499" i="1"/>
  <c r="F11499" i="1"/>
  <c r="G11499" i="1"/>
  <c r="H11499" i="1"/>
  <c r="A11500" i="1"/>
  <c r="B11500" i="1"/>
  <c r="C11500" i="1"/>
  <c r="D11500" i="1"/>
  <c r="E11500" i="1"/>
  <c r="F11500" i="1"/>
  <c r="G11500" i="1"/>
  <c r="H11500" i="1"/>
  <c r="A11501" i="1"/>
  <c r="I11501" i="1" s="1"/>
  <c r="B11501" i="1"/>
  <c r="C11501" i="1"/>
  <c r="D11501" i="1"/>
  <c r="E11501" i="1"/>
  <c r="F11501" i="1"/>
  <c r="G11501" i="1"/>
  <c r="H11501" i="1"/>
  <c r="A11502" i="1"/>
  <c r="B11502" i="1"/>
  <c r="C11502" i="1"/>
  <c r="D11502" i="1"/>
  <c r="E11502" i="1"/>
  <c r="F11502" i="1"/>
  <c r="G11502" i="1"/>
  <c r="H11502" i="1"/>
  <c r="A11503" i="1"/>
  <c r="I11503" i="1" s="1"/>
  <c r="B11503" i="1"/>
  <c r="C11503" i="1"/>
  <c r="D11503" i="1"/>
  <c r="E11503" i="1"/>
  <c r="F11503" i="1"/>
  <c r="G11503" i="1"/>
  <c r="H11503" i="1"/>
  <c r="A11504" i="1"/>
  <c r="B11504" i="1"/>
  <c r="C11504" i="1"/>
  <c r="D11504" i="1"/>
  <c r="E11504" i="1"/>
  <c r="F11504" i="1"/>
  <c r="G11504" i="1"/>
  <c r="H11504" i="1"/>
  <c r="A11505" i="1"/>
  <c r="I11505" i="1" s="1"/>
  <c r="B11505" i="1"/>
  <c r="C11505" i="1"/>
  <c r="D11505" i="1"/>
  <c r="E11505" i="1"/>
  <c r="F11505" i="1"/>
  <c r="G11505" i="1"/>
  <c r="H11505" i="1"/>
  <c r="A11506" i="1"/>
  <c r="B11506" i="1"/>
  <c r="C11506" i="1"/>
  <c r="D11506" i="1"/>
  <c r="E11506" i="1"/>
  <c r="F11506" i="1"/>
  <c r="G11506" i="1"/>
  <c r="H11506" i="1"/>
  <c r="A11507" i="1"/>
  <c r="I11507" i="1" s="1"/>
  <c r="B11507" i="1"/>
  <c r="C11507" i="1"/>
  <c r="D11507" i="1"/>
  <c r="E11507" i="1"/>
  <c r="F11507" i="1"/>
  <c r="G11507" i="1"/>
  <c r="H11507" i="1"/>
  <c r="A11508" i="1"/>
  <c r="B11508" i="1"/>
  <c r="C11508" i="1"/>
  <c r="D11508" i="1"/>
  <c r="E11508" i="1"/>
  <c r="F11508" i="1"/>
  <c r="G11508" i="1"/>
  <c r="H11508" i="1"/>
  <c r="A11509" i="1"/>
  <c r="I11509" i="1" s="1"/>
  <c r="B11509" i="1"/>
  <c r="C11509" i="1"/>
  <c r="D11509" i="1"/>
  <c r="E11509" i="1"/>
  <c r="F11509" i="1"/>
  <c r="G11509" i="1"/>
  <c r="H11509" i="1"/>
  <c r="A11510" i="1"/>
  <c r="B11510" i="1"/>
  <c r="C11510" i="1"/>
  <c r="D11510" i="1"/>
  <c r="E11510" i="1"/>
  <c r="F11510" i="1"/>
  <c r="G11510" i="1"/>
  <c r="H11510" i="1"/>
  <c r="A11511" i="1"/>
  <c r="I11511" i="1" s="1"/>
  <c r="B11511" i="1"/>
  <c r="C11511" i="1"/>
  <c r="D11511" i="1"/>
  <c r="E11511" i="1"/>
  <c r="F11511" i="1"/>
  <c r="G11511" i="1"/>
  <c r="H11511" i="1"/>
  <c r="A11512" i="1"/>
  <c r="B11512" i="1"/>
  <c r="C11512" i="1"/>
  <c r="D11512" i="1"/>
  <c r="E11512" i="1"/>
  <c r="F11512" i="1"/>
  <c r="G11512" i="1"/>
  <c r="H11512" i="1"/>
  <c r="A11513" i="1"/>
  <c r="I11513" i="1" s="1"/>
  <c r="B11513" i="1"/>
  <c r="C11513" i="1"/>
  <c r="D11513" i="1"/>
  <c r="E11513" i="1"/>
  <c r="F11513" i="1"/>
  <c r="G11513" i="1"/>
  <c r="H11513" i="1"/>
  <c r="A11514" i="1"/>
  <c r="B11514" i="1"/>
  <c r="C11514" i="1"/>
  <c r="D11514" i="1"/>
  <c r="E11514" i="1"/>
  <c r="F11514" i="1"/>
  <c r="G11514" i="1"/>
  <c r="H11514" i="1"/>
  <c r="A11515" i="1"/>
  <c r="I11515" i="1" s="1"/>
  <c r="B11515" i="1"/>
  <c r="C11515" i="1"/>
  <c r="D11515" i="1"/>
  <c r="E11515" i="1"/>
  <c r="F11515" i="1"/>
  <c r="G11515" i="1"/>
  <c r="H11515" i="1"/>
  <c r="A11516" i="1"/>
  <c r="B11516" i="1"/>
  <c r="C11516" i="1"/>
  <c r="D11516" i="1"/>
  <c r="E11516" i="1"/>
  <c r="F11516" i="1"/>
  <c r="G11516" i="1"/>
  <c r="H11516" i="1"/>
  <c r="A11517" i="1"/>
  <c r="I11517" i="1" s="1"/>
  <c r="B11517" i="1"/>
  <c r="C11517" i="1"/>
  <c r="D11517" i="1"/>
  <c r="E11517" i="1"/>
  <c r="F11517" i="1"/>
  <c r="G11517" i="1"/>
  <c r="H11517" i="1"/>
  <c r="A11518" i="1"/>
  <c r="B11518" i="1"/>
  <c r="C11518" i="1"/>
  <c r="D11518" i="1"/>
  <c r="E11518" i="1"/>
  <c r="F11518" i="1"/>
  <c r="G11518" i="1"/>
  <c r="H11518" i="1"/>
  <c r="A11519" i="1"/>
  <c r="I11519" i="1" s="1"/>
  <c r="B11519" i="1"/>
  <c r="C11519" i="1"/>
  <c r="D11519" i="1"/>
  <c r="E11519" i="1"/>
  <c r="F11519" i="1"/>
  <c r="G11519" i="1"/>
  <c r="H11519" i="1"/>
  <c r="A11520" i="1"/>
  <c r="B11520" i="1"/>
  <c r="C11520" i="1"/>
  <c r="D11520" i="1"/>
  <c r="E11520" i="1"/>
  <c r="F11520" i="1"/>
  <c r="G11520" i="1"/>
  <c r="H11520" i="1"/>
  <c r="A11521" i="1"/>
  <c r="I11521" i="1" s="1"/>
  <c r="B11521" i="1"/>
  <c r="C11521" i="1"/>
  <c r="D11521" i="1"/>
  <c r="E11521" i="1"/>
  <c r="F11521" i="1"/>
  <c r="G11521" i="1"/>
  <c r="H11521" i="1"/>
  <c r="A11522" i="1"/>
  <c r="B11522" i="1"/>
  <c r="C11522" i="1"/>
  <c r="D11522" i="1"/>
  <c r="E11522" i="1"/>
  <c r="F11522" i="1"/>
  <c r="G11522" i="1"/>
  <c r="H11522" i="1"/>
  <c r="A11523" i="1"/>
  <c r="I11523" i="1" s="1"/>
  <c r="B11523" i="1"/>
  <c r="C11523" i="1"/>
  <c r="D11523" i="1"/>
  <c r="E11523" i="1"/>
  <c r="F11523" i="1"/>
  <c r="G11523" i="1"/>
  <c r="H11523" i="1"/>
  <c r="A11524" i="1"/>
  <c r="B11524" i="1"/>
  <c r="C11524" i="1"/>
  <c r="D11524" i="1"/>
  <c r="E11524" i="1"/>
  <c r="F11524" i="1"/>
  <c r="G11524" i="1"/>
  <c r="H11524" i="1"/>
  <c r="A11525" i="1"/>
  <c r="I11525" i="1" s="1"/>
  <c r="B11525" i="1"/>
  <c r="C11525" i="1"/>
  <c r="D11525" i="1"/>
  <c r="E11525" i="1"/>
  <c r="F11525" i="1"/>
  <c r="G11525" i="1"/>
  <c r="H11525" i="1"/>
  <c r="A11526" i="1"/>
  <c r="B11526" i="1"/>
  <c r="C11526" i="1"/>
  <c r="D11526" i="1"/>
  <c r="E11526" i="1"/>
  <c r="F11526" i="1"/>
  <c r="G11526" i="1"/>
  <c r="H11526" i="1"/>
  <c r="A11527" i="1"/>
  <c r="I11527" i="1" s="1"/>
  <c r="B11527" i="1"/>
  <c r="C11527" i="1"/>
  <c r="D11527" i="1"/>
  <c r="E11527" i="1"/>
  <c r="F11527" i="1"/>
  <c r="G11527" i="1"/>
  <c r="H11527" i="1"/>
  <c r="A11528" i="1"/>
  <c r="B11528" i="1"/>
  <c r="C11528" i="1"/>
  <c r="D11528" i="1"/>
  <c r="E11528" i="1"/>
  <c r="F11528" i="1"/>
  <c r="G11528" i="1"/>
  <c r="H11528" i="1"/>
  <c r="A11529" i="1"/>
  <c r="I11529" i="1" s="1"/>
  <c r="B11529" i="1"/>
  <c r="C11529" i="1"/>
  <c r="D11529" i="1"/>
  <c r="E11529" i="1"/>
  <c r="F11529" i="1"/>
  <c r="G11529" i="1"/>
  <c r="H11529" i="1"/>
  <c r="A11530" i="1"/>
  <c r="B11530" i="1"/>
  <c r="C11530" i="1"/>
  <c r="D11530" i="1"/>
  <c r="E11530" i="1"/>
  <c r="F11530" i="1"/>
  <c r="G11530" i="1"/>
  <c r="H11530" i="1"/>
  <c r="A11531" i="1"/>
  <c r="I11531" i="1" s="1"/>
  <c r="B11531" i="1"/>
  <c r="C11531" i="1"/>
  <c r="D11531" i="1"/>
  <c r="E11531" i="1"/>
  <c r="F11531" i="1"/>
  <c r="G11531" i="1"/>
  <c r="H11531" i="1"/>
  <c r="A11532" i="1"/>
  <c r="B11532" i="1"/>
  <c r="C11532" i="1"/>
  <c r="D11532" i="1"/>
  <c r="E11532" i="1"/>
  <c r="F11532" i="1"/>
  <c r="G11532" i="1"/>
  <c r="H11532" i="1"/>
  <c r="A11533" i="1"/>
  <c r="I11533" i="1" s="1"/>
  <c r="B11533" i="1"/>
  <c r="C11533" i="1"/>
  <c r="D11533" i="1"/>
  <c r="E11533" i="1"/>
  <c r="F11533" i="1"/>
  <c r="G11533" i="1"/>
  <c r="H11533" i="1"/>
  <c r="A11534" i="1"/>
  <c r="B11534" i="1"/>
  <c r="C11534" i="1"/>
  <c r="D11534" i="1"/>
  <c r="E11534" i="1"/>
  <c r="F11534" i="1"/>
  <c r="G11534" i="1"/>
  <c r="H11534" i="1"/>
  <c r="A11535" i="1"/>
  <c r="I11535" i="1" s="1"/>
  <c r="B11535" i="1"/>
  <c r="C11535" i="1"/>
  <c r="D11535" i="1"/>
  <c r="E11535" i="1"/>
  <c r="F11535" i="1"/>
  <c r="G11535" i="1"/>
  <c r="H11535" i="1"/>
  <c r="A11536" i="1"/>
  <c r="B11536" i="1"/>
  <c r="C11536" i="1"/>
  <c r="D11536" i="1"/>
  <c r="E11536" i="1"/>
  <c r="F11536" i="1"/>
  <c r="G11536" i="1"/>
  <c r="H11536" i="1"/>
  <c r="A11537" i="1"/>
  <c r="I11537" i="1" s="1"/>
  <c r="B11537" i="1"/>
  <c r="C11537" i="1"/>
  <c r="D11537" i="1"/>
  <c r="E11537" i="1"/>
  <c r="F11537" i="1"/>
  <c r="G11537" i="1"/>
  <c r="H11537" i="1"/>
  <c r="A11538" i="1"/>
  <c r="B11538" i="1"/>
  <c r="C11538" i="1"/>
  <c r="D11538" i="1"/>
  <c r="E11538" i="1"/>
  <c r="F11538" i="1"/>
  <c r="G11538" i="1"/>
  <c r="H11538" i="1"/>
  <c r="A11539" i="1"/>
  <c r="I11539" i="1" s="1"/>
  <c r="B11539" i="1"/>
  <c r="C11539" i="1"/>
  <c r="D11539" i="1"/>
  <c r="E11539" i="1"/>
  <c r="F11539" i="1"/>
  <c r="G11539" i="1"/>
  <c r="H11539" i="1"/>
  <c r="A11540" i="1"/>
  <c r="B11540" i="1"/>
  <c r="C11540" i="1"/>
  <c r="D11540" i="1"/>
  <c r="E11540" i="1"/>
  <c r="F11540" i="1"/>
  <c r="G11540" i="1"/>
  <c r="H11540" i="1"/>
  <c r="A11541" i="1"/>
  <c r="I11541" i="1" s="1"/>
  <c r="B11541" i="1"/>
  <c r="C11541" i="1"/>
  <c r="D11541" i="1"/>
  <c r="E11541" i="1"/>
  <c r="F11541" i="1"/>
  <c r="G11541" i="1"/>
  <c r="H11541" i="1"/>
  <c r="A11542" i="1"/>
  <c r="B11542" i="1"/>
  <c r="C11542" i="1"/>
  <c r="D11542" i="1"/>
  <c r="E11542" i="1"/>
  <c r="F11542" i="1"/>
  <c r="G11542" i="1"/>
  <c r="H11542" i="1"/>
  <c r="A11543" i="1"/>
  <c r="I11543" i="1" s="1"/>
  <c r="B11543" i="1"/>
  <c r="C11543" i="1"/>
  <c r="D11543" i="1"/>
  <c r="E11543" i="1"/>
  <c r="F11543" i="1"/>
  <c r="G11543" i="1"/>
  <c r="H11543" i="1"/>
  <c r="A11544" i="1"/>
  <c r="B11544" i="1"/>
  <c r="C11544" i="1"/>
  <c r="D11544" i="1"/>
  <c r="E11544" i="1"/>
  <c r="F11544" i="1"/>
  <c r="G11544" i="1"/>
  <c r="H11544" i="1"/>
  <c r="A11545" i="1"/>
  <c r="I11545" i="1" s="1"/>
  <c r="B11545" i="1"/>
  <c r="C11545" i="1"/>
  <c r="D11545" i="1"/>
  <c r="E11545" i="1"/>
  <c r="F11545" i="1"/>
  <c r="G11545" i="1"/>
  <c r="H11545" i="1"/>
  <c r="A11546" i="1"/>
  <c r="B11546" i="1"/>
  <c r="C11546" i="1"/>
  <c r="D11546" i="1"/>
  <c r="E11546" i="1"/>
  <c r="F11546" i="1"/>
  <c r="G11546" i="1"/>
  <c r="H11546" i="1"/>
  <c r="A11547" i="1"/>
  <c r="I11547" i="1" s="1"/>
  <c r="B11547" i="1"/>
  <c r="C11547" i="1"/>
  <c r="D11547" i="1"/>
  <c r="E11547" i="1"/>
  <c r="F11547" i="1"/>
  <c r="G11547" i="1"/>
  <c r="H11547" i="1"/>
  <c r="A11548" i="1"/>
  <c r="B11548" i="1"/>
  <c r="C11548" i="1"/>
  <c r="D11548" i="1"/>
  <c r="E11548" i="1"/>
  <c r="F11548" i="1"/>
  <c r="G11548" i="1"/>
  <c r="H11548" i="1"/>
  <c r="A11549" i="1"/>
  <c r="I11549" i="1" s="1"/>
  <c r="B11549" i="1"/>
  <c r="C11549" i="1"/>
  <c r="D11549" i="1"/>
  <c r="E11549" i="1"/>
  <c r="F11549" i="1"/>
  <c r="G11549" i="1"/>
  <c r="H11549" i="1"/>
  <c r="A11550" i="1"/>
  <c r="B11550" i="1"/>
  <c r="C11550" i="1"/>
  <c r="D11550" i="1"/>
  <c r="E11550" i="1"/>
  <c r="F11550" i="1"/>
  <c r="G11550" i="1"/>
  <c r="H11550" i="1"/>
  <c r="A11551" i="1"/>
  <c r="I11551" i="1" s="1"/>
  <c r="B11551" i="1"/>
  <c r="C11551" i="1"/>
  <c r="D11551" i="1"/>
  <c r="E11551" i="1"/>
  <c r="F11551" i="1"/>
  <c r="G11551" i="1"/>
  <c r="H11551" i="1"/>
  <c r="A11552" i="1"/>
  <c r="B11552" i="1"/>
  <c r="C11552" i="1"/>
  <c r="D11552" i="1"/>
  <c r="E11552" i="1"/>
  <c r="F11552" i="1"/>
  <c r="G11552" i="1"/>
  <c r="H11552" i="1"/>
  <c r="A11553" i="1"/>
  <c r="I11553" i="1" s="1"/>
  <c r="B11553" i="1"/>
  <c r="C11553" i="1"/>
  <c r="D11553" i="1"/>
  <c r="E11553" i="1"/>
  <c r="F11553" i="1"/>
  <c r="G11553" i="1"/>
  <c r="H11553" i="1"/>
  <c r="A11554" i="1"/>
  <c r="B11554" i="1"/>
  <c r="C11554" i="1"/>
  <c r="D11554" i="1"/>
  <c r="E11554" i="1"/>
  <c r="F11554" i="1"/>
  <c r="G11554" i="1"/>
  <c r="H11554" i="1"/>
  <c r="A11555" i="1"/>
  <c r="I11555" i="1" s="1"/>
  <c r="B11555" i="1"/>
  <c r="C11555" i="1"/>
  <c r="D11555" i="1"/>
  <c r="E11555" i="1"/>
  <c r="F11555" i="1"/>
  <c r="G11555" i="1"/>
  <c r="H11555" i="1"/>
  <c r="A11556" i="1"/>
  <c r="B11556" i="1"/>
  <c r="C11556" i="1"/>
  <c r="D11556" i="1"/>
  <c r="E11556" i="1"/>
  <c r="F11556" i="1"/>
  <c r="G11556" i="1"/>
  <c r="H11556" i="1"/>
  <c r="A11557" i="1"/>
  <c r="I11557" i="1" s="1"/>
  <c r="B11557" i="1"/>
  <c r="C11557" i="1"/>
  <c r="D11557" i="1"/>
  <c r="E11557" i="1"/>
  <c r="F11557" i="1"/>
  <c r="G11557" i="1"/>
  <c r="H11557" i="1"/>
  <c r="A11558" i="1"/>
  <c r="B11558" i="1"/>
  <c r="C11558" i="1"/>
  <c r="D11558" i="1"/>
  <c r="E11558" i="1"/>
  <c r="F11558" i="1"/>
  <c r="G11558" i="1"/>
  <c r="H11558" i="1"/>
  <c r="A11559" i="1"/>
  <c r="I11559" i="1" s="1"/>
  <c r="B11559" i="1"/>
  <c r="C11559" i="1"/>
  <c r="D11559" i="1"/>
  <c r="E11559" i="1"/>
  <c r="F11559" i="1"/>
  <c r="G11559" i="1"/>
  <c r="H11559" i="1"/>
  <c r="A11560" i="1"/>
  <c r="B11560" i="1"/>
  <c r="C11560" i="1"/>
  <c r="D11560" i="1"/>
  <c r="E11560" i="1"/>
  <c r="F11560" i="1"/>
  <c r="G11560" i="1"/>
  <c r="H11560" i="1"/>
  <c r="A11561" i="1"/>
  <c r="I11561" i="1" s="1"/>
  <c r="B11561" i="1"/>
  <c r="C11561" i="1"/>
  <c r="D11561" i="1"/>
  <c r="E11561" i="1"/>
  <c r="F11561" i="1"/>
  <c r="G11561" i="1"/>
  <c r="H11561" i="1"/>
  <c r="A11562" i="1"/>
  <c r="B11562" i="1"/>
  <c r="C11562" i="1"/>
  <c r="D11562" i="1"/>
  <c r="E11562" i="1"/>
  <c r="F11562" i="1"/>
  <c r="G11562" i="1"/>
  <c r="H11562" i="1"/>
  <c r="A11563" i="1"/>
  <c r="I11563" i="1" s="1"/>
  <c r="B11563" i="1"/>
  <c r="C11563" i="1"/>
  <c r="D11563" i="1"/>
  <c r="E11563" i="1"/>
  <c r="F11563" i="1"/>
  <c r="G11563" i="1"/>
  <c r="H11563" i="1"/>
  <c r="A11564" i="1"/>
  <c r="B11564" i="1"/>
  <c r="C11564" i="1"/>
  <c r="D11564" i="1"/>
  <c r="E11564" i="1"/>
  <c r="F11564" i="1"/>
  <c r="G11564" i="1"/>
  <c r="H11564" i="1"/>
  <c r="A11565" i="1"/>
  <c r="I11565" i="1" s="1"/>
  <c r="B11565" i="1"/>
  <c r="C11565" i="1"/>
  <c r="D11565" i="1"/>
  <c r="E11565" i="1"/>
  <c r="F11565" i="1"/>
  <c r="G11565" i="1"/>
  <c r="H11565" i="1"/>
  <c r="A11566" i="1"/>
  <c r="B11566" i="1"/>
  <c r="C11566" i="1"/>
  <c r="D11566" i="1"/>
  <c r="E11566" i="1"/>
  <c r="F11566" i="1"/>
  <c r="G11566" i="1"/>
  <c r="H11566" i="1"/>
  <c r="A11567" i="1"/>
  <c r="I11567" i="1" s="1"/>
  <c r="B11567" i="1"/>
  <c r="C11567" i="1"/>
  <c r="D11567" i="1"/>
  <c r="E11567" i="1"/>
  <c r="F11567" i="1"/>
  <c r="G11567" i="1"/>
  <c r="H11567" i="1"/>
  <c r="A11568" i="1"/>
  <c r="B11568" i="1"/>
  <c r="C11568" i="1"/>
  <c r="D11568" i="1"/>
  <c r="E11568" i="1"/>
  <c r="F11568" i="1"/>
  <c r="G11568" i="1"/>
  <c r="H11568" i="1"/>
  <c r="A11569" i="1"/>
  <c r="I11569" i="1" s="1"/>
  <c r="B11569" i="1"/>
  <c r="C11569" i="1"/>
  <c r="D11569" i="1"/>
  <c r="E11569" i="1"/>
  <c r="F11569" i="1"/>
  <c r="G11569" i="1"/>
  <c r="H11569" i="1"/>
  <c r="A11570" i="1"/>
  <c r="B11570" i="1"/>
  <c r="C11570" i="1"/>
  <c r="D11570" i="1"/>
  <c r="E11570" i="1"/>
  <c r="F11570" i="1"/>
  <c r="G11570" i="1"/>
  <c r="H11570" i="1"/>
  <c r="A11571" i="1"/>
  <c r="I11571" i="1" s="1"/>
  <c r="B11571" i="1"/>
  <c r="C11571" i="1"/>
  <c r="D11571" i="1"/>
  <c r="E11571" i="1"/>
  <c r="F11571" i="1"/>
  <c r="G11571" i="1"/>
  <c r="H11571" i="1"/>
  <c r="A11572" i="1"/>
  <c r="B11572" i="1"/>
  <c r="C11572" i="1"/>
  <c r="D11572" i="1"/>
  <c r="E11572" i="1"/>
  <c r="F11572" i="1"/>
  <c r="G11572" i="1"/>
  <c r="H11572" i="1"/>
  <c r="A11573" i="1"/>
  <c r="I11573" i="1" s="1"/>
  <c r="B11573" i="1"/>
  <c r="C11573" i="1"/>
  <c r="D11573" i="1"/>
  <c r="E11573" i="1"/>
  <c r="F11573" i="1"/>
  <c r="G11573" i="1"/>
  <c r="H11573" i="1"/>
  <c r="A11574" i="1"/>
  <c r="B11574" i="1"/>
  <c r="C11574" i="1"/>
  <c r="D11574" i="1"/>
  <c r="E11574" i="1"/>
  <c r="F11574" i="1"/>
  <c r="G11574" i="1"/>
  <c r="H11574" i="1"/>
  <c r="A11575" i="1"/>
  <c r="I11575" i="1" s="1"/>
  <c r="B11575" i="1"/>
  <c r="C11575" i="1"/>
  <c r="D11575" i="1"/>
  <c r="E11575" i="1"/>
  <c r="F11575" i="1"/>
  <c r="G11575" i="1"/>
  <c r="H11575" i="1"/>
  <c r="A11576" i="1"/>
  <c r="B11576" i="1"/>
  <c r="C11576" i="1"/>
  <c r="D11576" i="1"/>
  <c r="E11576" i="1"/>
  <c r="F11576" i="1"/>
  <c r="G11576" i="1"/>
  <c r="H11576" i="1"/>
  <c r="A11577" i="1"/>
  <c r="I11577" i="1" s="1"/>
  <c r="B11577" i="1"/>
  <c r="C11577" i="1"/>
  <c r="D11577" i="1"/>
  <c r="E11577" i="1"/>
  <c r="F11577" i="1"/>
  <c r="G11577" i="1"/>
  <c r="H11577" i="1"/>
  <c r="A11578" i="1"/>
  <c r="B11578" i="1"/>
  <c r="C11578" i="1"/>
  <c r="D11578" i="1"/>
  <c r="E11578" i="1"/>
  <c r="F11578" i="1"/>
  <c r="G11578" i="1"/>
  <c r="H11578" i="1"/>
  <c r="A11579" i="1"/>
  <c r="I11579" i="1" s="1"/>
  <c r="B11579" i="1"/>
  <c r="C11579" i="1"/>
  <c r="D11579" i="1"/>
  <c r="E11579" i="1"/>
  <c r="F11579" i="1"/>
  <c r="G11579" i="1"/>
  <c r="H11579" i="1"/>
  <c r="A11580" i="1"/>
  <c r="B11580" i="1"/>
  <c r="C11580" i="1"/>
  <c r="D11580" i="1"/>
  <c r="E11580" i="1"/>
  <c r="F11580" i="1"/>
  <c r="G11580" i="1"/>
  <c r="H11580" i="1"/>
  <c r="A11581" i="1"/>
  <c r="I11581" i="1" s="1"/>
  <c r="B11581" i="1"/>
  <c r="C11581" i="1"/>
  <c r="D11581" i="1"/>
  <c r="E11581" i="1"/>
  <c r="F11581" i="1"/>
  <c r="G11581" i="1"/>
  <c r="H11581" i="1"/>
  <c r="A11582" i="1"/>
  <c r="B11582" i="1"/>
  <c r="C11582" i="1"/>
  <c r="D11582" i="1"/>
  <c r="E11582" i="1"/>
  <c r="F11582" i="1"/>
  <c r="G11582" i="1"/>
  <c r="H11582" i="1"/>
  <c r="A11583" i="1"/>
  <c r="I11583" i="1" s="1"/>
  <c r="B11583" i="1"/>
  <c r="C11583" i="1"/>
  <c r="D11583" i="1"/>
  <c r="E11583" i="1"/>
  <c r="F11583" i="1"/>
  <c r="G11583" i="1"/>
  <c r="H11583" i="1"/>
  <c r="A11584" i="1"/>
  <c r="B11584" i="1"/>
  <c r="C11584" i="1"/>
  <c r="D11584" i="1"/>
  <c r="E11584" i="1"/>
  <c r="F11584" i="1"/>
  <c r="G11584" i="1"/>
  <c r="H11584" i="1"/>
  <c r="A11585" i="1"/>
  <c r="I11585" i="1" s="1"/>
  <c r="B11585" i="1"/>
  <c r="C11585" i="1"/>
  <c r="D11585" i="1"/>
  <c r="E11585" i="1"/>
  <c r="F11585" i="1"/>
  <c r="G11585" i="1"/>
  <c r="H11585" i="1"/>
  <c r="A11586" i="1"/>
  <c r="B11586" i="1"/>
  <c r="C11586" i="1"/>
  <c r="D11586" i="1"/>
  <c r="E11586" i="1"/>
  <c r="F11586" i="1"/>
  <c r="G11586" i="1"/>
  <c r="H11586" i="1"/>
  <c r="A11587" i="1"/>
  <c r="I11587" i="1" s="1"/>
  <c r="B11587" i="1"/>
  <c r="C11587" i="1"/>
  <c r="D11587" i="1"/>
  <c r="E11587" i="1"/>
  <c r="F11587" i="1"/>
  <c r="G11587" i="1"/>
  <c r="H11587" i="1"/>
  <c r="A11588" i="1"/>
  <c r="B11588" i="1"/>
  <c r="C11588" i="1"/>
  <c r="D11588" i="1"/>
  <c r="E11588" i="1"/>
  <c r="F11588" i="1"/>
  <c r="G11588" i="1"/>
  <c r="H11588" i="1"/>
  <c r="A11589" i="1"/>
  <c r="I11589" i="1" s="1"/>
  <c r="B11589" i="1"/>
  <c r="C11589" i="1"/>
  <c r="D11589" i="1"/>
  <c r="E11589" i="1"/>
  <c r="F11589" i="1"/>
  <c r="G11589" i="1"/>
  <c r="H11589" i="1"/>
  <c r="A11590" i="1"/>
  <c r="B11590" i="1"/>
  <c r="C11590" i="1"/>
  <c r="D11590" i="1"/>
  <c r="E11590" i="1"/>
  <c r="F11590" i="1"/>
  <c r="G11590" i="1"/>
  <c r="H11590" i="1"/>
  <c r="A11591" i="1"/>
  <c r="I11591" i="1" s="1"/>
  <c r="B11591" i="1"/>
  <c r="C11591" i="1"/>
  <c r="D11591" i="1"/>
  <c r="E11591" i="1"/>
  <c r="F11591" i="1"/>
  <c r="G11591" i="1"/>
  <c r="H11591" i="1"/>
  <c r="A11592" i="1"/>
  <c r="B11592" i="1"/>
  <c r="C11592" i="1"/>
  <c r="D11592" i="1"/>
  <c r="E11592" i="1"/>
  <c r="F11592" i="1"/>
  <c r="G11592" i="1"/>
  <c r="H11592" i="1"/>
  <c r="A11593" i="1"/>
  <c r="I11593" i="1" s="1"/>
  <c r="B11593" i="1"/>
  <c r="C11593" i="1"/>
  <c r="D11593" i="1"/>
  <c r="E11593" i="1"/>
  <c r="F11593" i="1"/>
  <c r="G11593" i="1"/>
  <c r="H11593" i="1"/>
  <c r="A11594" i="1"/>
  <c r="B11594" i="1"/>
  <c r="C11594" i="1"/>
  <c r="D11594" i="1"/>
  <c r="E11594" i="1"/>
  <c r="F11594" i="1"/>
  <c r="G11594" i="1"/>
  <c r="H11594" i="1"/>
  <c r="A11595" i="1"/>
  <c r="I11595" i="1" s="1"/>
  <c r="B11595" i="1"/>
  <c r="C11595" i="1"/>
  <c r="D11595" i="1"/>
  <c r="E11595" i="1"/>
  <c r="F11595" i="1"/>
  <c r="G11595" i="1"/>
  <c r="H11595" i="1"/>
  <c r="A11596" i="1"/>
  <c r="B11596" i="1"/>
  <c r="C11596" i="1"/>
  <c r="D11596" i="1"/>
  <c r="E11596" i="1"/>
  <c r="F11596" i="1"/>
  <c r="G11596" i="1"/>
  <c r="H11596" i="1"/>
  <c r="A11597" i="1"/>
  <c r="I11597" i="1" s="1"/>
  <c r="B11597" i="1"/>
  <c r="C11597" i="1"/>
  <c r="D11597" i="1"/>
  <c r="E11597" i="1"/>
  <c r="F11597" i="1"/>
  <c r="G11597" i="1"/>
  <c r="H11597" i="1"/>
  <c r="A11598" i="1"/>
  <c r="B11598" i="1"/>
  <c r="C11598" i="1"/>
  <c r="D11598" i="1"/>
  <c r="E11598" i="1"/>
  <c r="F11598" i="1"/>
  <c r="G11598" i="1"/>
  <c r="H11598" i="1"/>
  <c r="A11599" i="1"/>
  <c r="I11599" i="1" s="1"/>
  <c r="B11599" i="1"/>
  <c r="C11599" i="1"/>
  <c r="D11599" i="1"/>
  <c r="E11599" i="1"/>
  <c r="F11599" i="1"/>
  <c r="G11599" i="1"/>
  <c r="H11599" i="1"/>
  <c r="A11600" i="1"/>
  <c r="B11600" i="1"/>
  <c r="C11600" i="1"/>
  <c r="D11600" i="1"/>
  <c r="E11600" i="1"/>
  <c r="F11600" i="1"/>
  <c r="G11600" i="1"/>
  <c r="H11600" i="1"/>
  <c r="A11601" i="1"/>
  <c r="I11601" i="1" s="1"/>
  <c r="B11601" i="1"/>
  <c r="C11601" i="1"/>
  <c r="D11601" i="1"/>
  <c r="E11601" i="1"/>
  <c r="F11601" i="1"/>
  <c r="G11601" i="1"/>
  <c r="H11601" i="1"/>
  <c r="A11602" i="1"/>
  <c r="B11602" i="1"/>
  <c r="C11602" i="1"/>
  <c r="D11602" i="1"/>
  <c r="E11602" i="1"/>
  <c r="F11602" i="1"/>
  <c r="G11602" i="1"/>
  <c r="H11602" i="1"/>
  <c r="A11603" i="1"/>
  <c r="I11603" i="1" s="1"/>
  <c r="B11603" i="1"/>
  <c r="C11603" i="1"/>
  <c r="D11603" i="1"/>
  <c r="E11603" i="1"/>
  <c r="F11603" i="1"/>
  <c r="G11603" i="1"/>
  <c r="H11603" i="1"/>
  <c r="A11604" i="1"/>
  <c r="B11604" i="1"/>
  <c r="C11604" i="1"/>
  <c r="D11604" i="1"/>
  <c r="E11604" i="1"/>
  <c r="F11604" i="1"/>
  <c r="G11604" i="1"/>
  <c r="H11604" i="1"/>
  <c r="A11605" i="1"/>
  <c r="I11605" i="1" s="1"/>
  <c r="B11605" i="1"/>
  <c r="C11605" i="1"/>
  <c r="D11605" i="1"/>
  <c r="E11605" i="1"/>
  <c r="F11605" i="1"/>
  <c r="G11605" i="1"/>
  <c r="H11605" i="1"/>
  <c r="A11606" i="1"/>
  <c r="B11606" i="1"/>
  <c r="C11606" i="1"/>
  <c r="D11606" i="1"/>
  <c r="E11606" i="1"/>
  <c r="F11606" i="1"/>
  <c r="G11606" i="1"/>
  <c r="H11606" i="1"/>
  <c r="A11607" i="1"/>
  <c r="I11607" i="1" s="1"/>
  <c r="B11607" i="1"/>
  <c r="C11607" i="1"/>
  <c r="D11607" i="1"/>
  <c r="E11607" i="1"/>
  <c r="F11607" i="1"/>
  <c r="G11607" i="1"/>
  <c r="H11607" i="1"/>
  <c r="A11608" i="1"/>
  <c r="B11608" i="1"/>
  <c r="C11608" i="1"/>
  <c r="D11608" i="1"/>
  <c r="E11608" i="1"/>
  <c r="F11608" i="1"/>
  <c r="G11608" i="1"/>
  <c r="H11608" i="1"/>
  <c r="A11609" i="1"/>
  <c r="I11609" i="1" s="1"/>
  <c r="B11609" i="1"/>
  <c r="C11609" i="1"/>
  <c r="D11609" i="1"/>
  <c r="E11609" i="1"/>
  <c r="F11609" i="1"/>
  <c r="G11609" i="1"/>
  <c r="H11609" i="1"/>
  <c r="A11610" i="1"/>
  <c r="B11610" i="1"/>
  <c r="C11610" i="1"/>
  <c r="D11610" i="1"/>
  <c r="E11610" i="1"/>
  <c r="F11610" i="1"/>
  <c r="G11610" i="1"/>
  <c r="H11610" i="1"/>
  <c r="A11611" i="1"/>
  <c r="I11611" i="1" s="1"/>
  <c r="B11611" i="1"/>
  <c r="C11611" i="1"/>
  <c r="D11611" i="1"/>
  <c r="E11611" i="1"/>
  <c r="F11611" i="1"/>
  <c r="G11611" i="1"/>
  <c r="H11611" i="1"/>
  <c r="A11612" i="1"/>
  <c r="B11612" i="1"/>
  <c r="C11612" i="1"/>
  <c r="D11612" i="1"/>
  <c r="E11612" i="1"/>
  <c r="F11612" i="1"/>
  <c r="G11612" i="1"/>
  <c r="H11612" i="1"/>
  <c r="A11613" i="1"/>
  <c r="I11613" i="1" s="1"/>
  <c r="B11613" i="1"/>
  <c r="C11613" i="1"/>
  <c r="D11613" i="1"/>
  <c r="E11613" i="1"/>
  <c r="F11613" i="1"/>
  <c r="G11613" i="1"/>
  <c r="H11613" i="1"/>
  <c r="A11614" i="1"/>
  <c r="B11614" i="1"/>
  <c r="C11614" i="1"/>
  <c r="D11614" i="1"/>
  <c r="E11614" i="1"/>
  <c r="F11614" i="1"/>
  <c r="G11614" i="1"/>
  <c r="H11614" i="1"/>
  <c r="A11615" i="1"/>
  <c r="I11615" i="1" s="1"/>
  <c r="B11615" i="1"/>
  <c r="C11615" i="1"/>
  <c r="D11615" i="1"/>
  <c r="E11615" i="1"/>
  <c r="F11615" i="1"/>
  <c r="G11615" i="1"/>
  <c r="H11615" i="1"/>
  <c r="A11616" i="1"/>
  <c r="B11616" i="1"/>
  <c r="C11616" i="1"/>
  <c r="D11616" i="1"/>
  <c r="E11616" i="1"/>
  <c r="F11616" i="1"/>
  <c r="G11616" i="1"/>
  <c r="H11616" i="1"/>
  <c r="A11617" i="1"/>
  <c r="I11617" i="1" s="1"/>
  <c r="B11617" i="1"/>
  <c r="C11617" i="1"/>
  <c r="D11617" i="1"/>
  <c r="E11617" i="1"/>
  <c r="F11617" i="1"/>
  <c r="G11617" i="1"/>
  <c r="H11617" i="1"/>
  <c r="A11618" i="1"/>
  <c r="B11618" i="1"/>
  <c r="C11618" i="1"/>
  <c r="D11618" i="1"/>
  <c r="E11618" i="1"/>
  <c r="F11618" i="1"/>
  <c r="G11618" i="1"/>
  <c r="H11618" i="1"/>
  <c r="A11619" i="1"/>
  <c r="I11619" i="1" s="1"/>
  <c r="B11619" i="1"/>
  <c r="C11619" i="1"/>
  <c r="D11619" i="1"/>
  <c r="E11619" i="1"/>
  <c r="F11619" i="1"/>
  <c r="G11619" i="1"/>
  <c r="H11619" i="1"/>
  <c r="A11620" i="1"/>
  <c r="B11620" i="1"/>
  <c r="C11620" i="1"/>
  <c r="D11620" i="1"/>
  <c r="E11620" i="1"/>
  <c r="F11620" i="1"/>
  <c r="G11620" i="1"/>
  <c r="H11620" i="1"/>
  <c r="A11621" i="1"/>
  <c r="I11621" i="1" s="1"/>
  <c r="B11621" i="1"/>
  <c r="C11621" i="1"/>
  <c r="D11621" i="1"/>
  <c r="E11621" i="1"/>
  <c r="F11621" i="1"/>
  <c r="G11621" i="1"/>
  <c r="H11621" i="1"/>
  <c r="A11622" i="1"/>
  <c r="B11622" i="1"/>
  <c r="C11622" i="1"/>
  <c r="D11622" i="1"/>
  <c r="E11622" i="1"/>
  <c r="F11622" i="1"/>
  <c r="G11622" i="1"/>
  <c r="H11622" i="1"/>
  <c r="A11623" i="1"/>
  <c r="I11623" i="1" s="1"/>
  <c r="B11623" i="1"/>
  <c r="C11623" i="1"/>
  <c r="D11623" i="1"/>
  <c r="E11623" i="1"/>
  <c r="F11623" i="1"/>
  <c r="G11623" i="1"/>
  <c r="H11623" i="1"/>
  <c r="A11624" i="1"/>
  <c r="B11624" i="1"/>
  <c r="C11624" i="1"/>
  <c r="D11624" i="1"/>
  <c r="E11624" i="1"/>
  <c r="F11624" i="1"/>
  <c r="G11624" i="1"/>
  <c r="H11624" i="1"/>
  <c r="A11625" i="1"/>
  <c r="I11625" i="1" s="1"/>
  <c r="B11625" i="1"/>
  <c r="C11625" i="1"/>
  <c r="D11625" i="1"/>
  <c r="E11625" i="1"/>
  <c r="F11625" i="1"/>
  <c r="G11625" i="1"/>
  <c r="H11625" i="1"/>
  <c r="A11626" i="1"/>
  <c r="B11626" i="1"/>
  <c r="C11626" i="1"/>
  <c r="D11626" i="1"/>
  <c r="E11626" i="1"/>
  <c r="F11626" i="1"/>
  <c r="G11626" i="1"/>
  <c r="H11626" i="1"/>
  <c r="A11627" i="1"/>
  <c r="I11627" i="1" s="1"/>
  <c r="B11627" i="1"/>
  <c r="C11627" i="1"/>
  <c r="D11627" i="1"/>
  <c r="E11627" i="1"/>
  <c r="F11627" i="1"/>
  <c r="G11627" i="1"/>
  <c r="H11627" i="1"/>
  <c r="A11628" i="1"/>
  <c r="B11628" i="1"/>
  <c r="C11628" i="1"/>
  <c r="D11628" i="1"/>
  <c r="E11628" i="1"/>
  <c r="F11628" i="1"/>
  <c r="G11628" i="1"/>
  <c r="H11628" i="1"/>
  <c r="A11629" i="1"/>
  <c r="I11629" i="1" s="1"/>
  <c r="B11629" i="1"/>
  <c r="C11629" i="1"/>
  <c r="D11629" i="1"/>
  <c r="E11629" i="1"/>
  <c r="F11629" i="1"/>
  <c r="G11629" i="1"/>
  <c r="H11629" i="1"/>
  <c r="A11630" i="1"/>
  <c r="B11630" i="1"/>
  <c r="C11630" i="1"/>
  <c r="D11630" i="1"/>
  <c r="E11630" i="1"/>
  <c r="F11630" i="1"/>
  <c r="G11630" i="1"/>
  <c r="H11630" i="1"/>
  <c r="A11631" i="1"/>
  <c r="I11631" i="1" s="1"/>
  <c r="B11631" i="1"/>
  <c r="C11631" i="1"/>
  <c r="D11631" i="1"/>
  <c r="E11631" i="1"/>
  <c r="F11631" i="1"/>
  <c r="G11631" i="1"/>
  <c r="H11631" i="1"/>
  <c r="A11632" i="1"/>
  <c r="B11632" i="1"/>
  <c r="C11632" i="1"/>
  <c r="D11632" i="1"/>
  <c r="E11632" i="1"/>
  <c r="F11632" i="1"/>
  <c r="G11632" i="1"/>
  <c r="H11632" i="1"/>
  <c r="A11633" i="1"/>
  <c r="I11633" i="1" s="1"/>
  <c r="B11633" i="1"/>
  <c r="C11633" i="1"/>
  <c r="D11633" i="1"/>
  <c r="E11633" i="1"/>
  <c r="F11633" i="1"/>
  <c r="G11633" i="1"/>
  <c r="H11633" i="1"/>
  <c r="A11634" i="1"/>
  <c r="B11634" i="1"/>
  <c r="C11634" i="1"/>
  <c r="D11634" i="1"/>
  <c r="E11634" i="1"/>
  <c r="F11634" i="1"/>
  <c r="G11634" i="1"/>
  <c r="H11634" i="1"/>
  <c r="A11635" i="1"/>
  <c r="I11635" i="1" s="1"/>
  <c r="B11635" i="1"/>
  <c r="C11635" i="1"/>
  <c r="D11635" i="1"/>
  <c r="E11635" i="1"/>
  <c r="F11635" i="1"/>
  <c r="G11635" i="1"/>
  <c r="H11635" i="1"/>
  <c r="A11636" i="1"/>
  <c r="B11636" i="1"/>
  <c r="C11636" i="1"/>
  <c r="D11636" i="1"/>
  <c r="E11636" i="1"/>
  <c r="F11636" i="1"/>
  <c r="G11636" i="1"/>
  <c r="H11636" i="1"/>
  <c r="A11637" i="1"/>
  <c r="I11637" i="1" s="1"/>
  <c r="B11637" i="1"/>
  <c r="C11637" i="1"/>
  <c r="D11637" i="1"/>
  <c r="E11637" i="1"/>
  <c r="F11637" i="1"/>
  <c r="G11637" i="1"/>
  <c r="H11637" i="1"/>
  <c r="A11638" i="1"/>
  <c r="B11638" i="1"/>
  <c r="C11638" i="1"/>
  <c r="D11638" i="1"/>
  <c r="E11638" i="1"/>
  <c r="F11638" i="1"/>
  <c r="G11638" i="1"/>
  <c r="H11638" i="1"/>
  <c r="A11639" i="1"/>
  <c r="I11639" i="1" s="1"/>
  <c r="B11639" i="1"/>
  <c r="C11639" i="1"/>
  <c r="D11639" i="1"/>
  <c r="E11639" i="1"/>
  <c r="F11639" i="1"/>
  <c r="G11639" i="1"/>
  <c r="H11639" i="1"/>
  <c r="A11640" i="1"/>
  <c r="B11640" i="1"/>
  <c r="C11640" i="1"/>
  <c r="D11640" i="1"/>
  <c r="E11640" i="1"/>
  <c r="F11640" i="1"/>
  <c r="G11640" i="1"/>
  <c r="H11640" i="1"/>
  <c r="A11641" i="1"/>
  <c r="I11641" i="1" s="1"/>
  <c r="B11641" i="1"/>
  <c r="C11641" i="1"/>
  <c r="D11641" i="1"/>
  <c r="E11641" i="1"/>
  <c r="F11641" i="1"/>
  <c r="G11641" i="1"/>
  <c r="H11641" i="1"/>
  <c r="A11642" i="1"/>
  <c r="B11642" i="1"/>
  <c r="C11642" i="1"/>
  <c r="D11642" i="1"/>
  <c r="E11642" i="1"/>
  <c r="F11642" i="1"/>
  <c r="G11642" i="1"/>
  <c r="H11642" i="1"/>
  <c r="A11643" i="1"/>
  <c r="I11643" i="1" s="1"/>
  <c r="B11643" i="1"/>
  <c r="C11643" i="1"/>
  <c r="D11643" i="1"/>
  <c r="E11643" i="1"/>
  <c r="F11643" i="1"/>
  <c r="G11643" i="1"/>
  <c r="H11643" i="1"/>
  <c r="A11644" i="1"/>
  <c r="B11644" i="1"/>
  <c r="C11644" i="1"/>
  <c r="D11644" i="1"/>
  <c r="E11644" i="1"/>
  <c r="F11644" i="1"/>
  <c r="G11644" i="1"/>
  <c r="H11644" i="1"/>
  <c r="A11645" i="1"/>
  <c r="I11645" i="1" s="1"/>
  <c r="B11645" i="1"/>
  <c r="C11645" i="1"/>
  <c r="D11645" i="1"/>
  <c r="E11645" i="1"/>
  <c r="F11645" i="1"/>
  <c r="G11645" i="1"/>
  <c r="H11645" i="1"/>
  <c r="A11646" i="1"/>
  <c r="B11646" i="1"/>
  <c r="C11646" i="1"/>
  <c r="D11646" i="1"/>
  <c r="E11646" i="1"/>
  <c r="F11646" i="1"/>
  <c r="G11646" i="1"/>
  <c r="H11646" i="1"/>
  <c r="A11647" i="1"/>
  <c r="I11647" i="1" s="1"/>
  <c r="B11647" i="1"/>
  <c r="C11647" i="1"/>
  <c r="D11647" i="1"/>
  <c r="E11647" i="1"/>
  <c r="F11647" i="1"/>
  <c r="G11647" i="1"/>
  <c r="H11647" i="1"/>
  <c r="A11648" i="1"/>
  <c r="B11648" i="1"/>
  <c r="C11648" i="1"/>
  <c r="D11648" i="1"/>
  <c r="E11648" i="1"/>
  <c r="F11648" i="1"/>
  <c r="G11648" i="1"/>
  <c r="H11648" i="1"/>
  <c r="A11649" i="1"/>
  <c r="I11649" i="1" s="1"/>
  <c r="B11649" i="1"/>
  <c r="C11649" i="1"/>
  <c r="D11649" i="1"/>
  <c r="E11649" i="1"/>
  <c r="F11649" i="1"/>
  <c r="G11649" i="1"/>
  <c r="H11649" i="1"/>
  <c r="A11650" i="1"/>
  <c r="B11650" i="1"/>
  <c r="C11650" i="1"/>
  <c r="D11650" i="1"/>
  <c r="E11650" i="1"/>
  <c r="F11650" i="1"/>
  <c r="G11650" i="1"/>
  <c r="H11650" i="1"/>
  <c r="A11651" i="1"/>
  <c r="I11651" i="1" s="1"/>
  <c r="B11651" i="1"/>
  <c r="C11651" i="1"/>
  <c r="D11651" i="1"/>
  <c r="E11651" i="1"/>
  <c r="F11651" i="1"/>
  <c r="G11651" i="1"/>
  <c r="H11651" i="1"/>
  <c r="A11652" i="1"/>
  <c r="B11652" i="1"/>
  <c r="C11652" i="1"/>
  <c r="D11652" i="1"/>
  <c r="E11652" i="1"/>
  <c r="F11652" i="1"/>
  <c r="G11652" i="1"/>
  <c r="H11652" i="1"/>
  <c r="A11653" i="1"/>
  <c r="I11653" i="1" s="1"/>
  <c r="B11653" i="1"/>
  <c r="C11653" i="1"/>
  <c r="D11653" i="1"/>
  <c r="E11653" i="1"/>
  <c r="F11653" i="1"/>
  <c r="G11653" i="1"/>
  <c r="H11653" i="1"/>
  <c r="A11654" i="1"/>
  <c r="B11654" i="1"/>
  <c r="C11654" i="1"/>
  <c r="D11654" i="1"/>
  <c r="E11654" i="1"/>
  <c r="F11654" i="1"/>
  <c r="G11654" i="1"/>
  <c r="H11654" i="1"/>
  <c r="A11655" i="1"/>
  <c r="I11655" i="1" s="1"/>
  <c r="B11655" i="1"/>
  <c r="C11655" i="1"/>
  <c r="D11655" i="1"/>
  <c r="E11655" i="1"/>
  <c r="F11655" i="1"/>
  <c r="G11655" i="1"/>
  <c r="H11655" i="1"/>
  <c r="A11656" i="1"/>
  <c r="B11656" i="1"/>
  <c r="C11656" i="1"/>
  <c r="D11656" i="1"/>
  <c r="E11656" i="1"/>
  <c r="F11656" i="1"/>
  <c r="G11656" i="1"/>
  <c r="H11656" i="1"/>
  <c r="A11657" i="1"/>
  <c r="I11657" i="1" s="1"/>
  <c r="B11657" i="1"/>
  <c r="C11657" i="1"/>
  <c r="D11657" i="1"/>
  <c r="E11657" i="1"/>
  <c r="F11657" i="1"/>
  <c r="G11657" i="1"/>
  <c r="H11657" i="1"/>
  <c r="A11658" i="1"/>
  <c r="B11658" i="1"/>
  <c r="C11658" i="1"/>
  <c r="D11658" i="1"/>
  <c r="E11658" i="1"/>
  <c r="F11658" i="1"/>
  <c r="G11658" i="1"/>
  <c r="H11658" i="1"/>
  <c r="A11659" i="1"/>
  <c r="I11659" i="1" s="1"/>
  <c r="B11659" i="1"/>
  <c r="C11659" i="1"/>
  <c r="D11659" i="1"/>
  <c r="E11659" i="1"/>
  <c r="F11659" i="1"/>
  <c r="G11659" i="1"/>
  <c r="H11659" i="1"/>
  <c r="A11660" i="1"/>
  <c r="B11660" i="1"/>
  <c r="C11660" i="1"/>
  <c r="D11660" i="1"/>
  <c r="E11660" i="1"/>
  <c r="F11660" i="1"/>
  <c r="G11660" i="1"/>
  <c r="H11660" i="1"/>
  <c r="A11661" i="1"/>
  <c r="I11661" i="1" s="1"/>
  <c r="B11661" i="1"/>
  <c r="C11661" i="1"/>
  <c r="D11661" i="1"/>
  <c r="E11661" i="1"/>
  <c r="F11661" i="1"/>
  <c r="G11661" i="1"/>
  <c r="H11661" i="1"/>
  <c r="A11662" i="1"/>
  <c r="B11662" i="1"/>
  <c r="C11662" i="1"/>
  <c r="D11662" i="1"/>
  <c r="E11662" i="1"/>
  <c r="F11662" i="1"/>
  <c r="G11662" i="1"/>
  <c r="H11662" i="1"/>
  <c r="A11663" i="1"/>
  <c r="I11663" i="1" s="1"/>
  <c r="B11663" i="1"/>
  <c r="C11663" i="1"/>
  <c r="D11663" i="1"/>
  <c r="E11663" i="1"/>
  <c r="F11663" i="1"/>
  <c r="G11663" i="1"/>
  <c r="H11663" i="1"/>
  <c r="A11664" i="1"/>
  <c r="B11664" i="1"/>
  <c r="C11664" i="1"/>
  <c r="D11664" i="1"/>
  <c r="E11664" i="1"/>
  <c r="F11664" i="1"/>
  <c r="G11664" i="1"/>
  <c r="H11664" i="1"/>
  <c r="A11665" i="1"/>
  <c r="I11665" i="1" s="1"/>
  <c r="B11665" i="1"/>
  <c r="C11665" i="1"/>
  <c r="D11665" i="1"/>
  <c r="E11665" i="1"/>
  <c r="F11665" i="1"/>
  <c r="G11665" i="1"/>
  <c r="H11665" i="1"/>
  <c r="A11666" i="1"/>
  <c r="B11666" i="1"/>
  <c r="C11666" i="1"/>
  <c r="D11666" i="1"/>
  <c r="E11666" i="1"/>
  <c r="F11666" i="1"/>
  <c r="G11666" i="1"/>
  <c r="H11666" i="1"/>
  <c r="A11667" i="1"/>
  <c r="I11667" i="1" s="1"/>
  <c r="B11667" i="1"/>
  <c r="C11667" i="1"/>
  <c r="D11667" i="1"/>
  <c r="E11667" i="1"/>
  <c r="F11667" i="1"/>
  <c r="G11667" i="1"/>
  <c r="H11667" i="1"/>
  <c r="A11668" i="1"/>
  <c r="B11668" i="1"/>
  <c r="C11668" i="1"/>
  <c r="D11668" i="1"/>
  <c r="E11668" i="1"/>
  <c r="F11668" i="1"/>
  <c r="G11668" i="1"/>
  <c r="H11668" i="1"/>
  <c r="A11669" i="1"/>
  <c r="I11669" i="1" s="1"/>
  <c r="B11669" i="1"/>
  <c r="C11669" i="1"/>
  <c r="D11669" i="1"/>
  <c r="E11669" i="1"/>
  <c r="F11669" i="1"/>
  <c r="G11669" i="1"/>
  <c r="H11669" i="1"/>
  <c r="A11670" i="1"/>
  <c r="B11670" i="1"/>
  <c r="C11670" i="1"/>
  <c r="D11670" i="1"/>
  <c r="E11670" i="1"/>
  <c r="F11670" i="1"/>
  <c r="G11670" i="1"/>
  <c r="H11670" i="1"/>
  <c r="A11671" i="1"/>
  <c r="I11671" i="1" s="1"/>
  <c r="B11671" i="1"/>
  <c r="C11671" i="1"/>
  <c r="D11671" i="1"/>
  <c r="E11671" i="1"/>
  <c r="F11671" i="1"/>
  <c r="G11671" i="1"/>
  <c r="H11671" i="1"/>
  <c r="A11672" i="1"/>
  <c r="B11672" i="1"/>
  <c r="C11672" i="1"/>
  <c r="D11672" i="1"/>
  <c r="E11672" i="1"/>
  <c r="F11672" i="1"/>
  <c r="G11672" i="1"/>
  <c r="H11672" i="1"/>
  <c r="A11673" i="1"/>
  <c r="I11673" i="1" s="1"/>
  <c r="B11673" i="1"/>
  <c r="C11673" i="1"/>
  <c r="D11673" i="1"/>
  <c r="E11673" i="1"/>
  <c r="F11673" i="1"/>
  <c r="G11673" i="1"/>
  <c r="H11673" i="1"/>
  <c r="A11674" i="1"/>
  <c r="B11674" i="1"/>
  <c r="C11674" i="1"/>
  <c r="D11674" i="1"/>
  <c r="E11674" i="1"/>
  <c r="F11674" i="1"/>
  <c r="G11674" i="1"/>
  <c r="H11674" i="1"/>
  <c r="A11675" i="1"/>
  <c r="I11675" i="1" s="1"/>
  <c r="B11675" i="1"/>
  <c r="C11675" i="1"/>
  <c r="D11675" i="1"/>
  <c r="E11675" i="1"/>
  <c r="F11675" i="1"/>
  <c r="G11675" i="1"/>
  <c r="H11675" i="1"/>
  <c r="A11676" i="1"/>
  <c r="B11676" i="1"/>
  <c r="C11676" i="1"/>
  <c r="D11676" i="1"/>
  <c r="E11676" i="1"/>
  <c r="F11676" i="1"/>
  <c r="G11676" i="1"/>
  <c r="H11676" i="1"/>
  <c r="A11677" i="1"/>
  <c r="I11677" i="1" s="1"/>
  <c r="B11677" i="1"/>
  <c r="C11677" i="1"/>
  <c r="D11677" i="1"/>
  <c r="E11677" i="1"/>
  <c r="F11677" i="1"/>
  <c r="G11677" i="1"/>
  <c r="H11677" i="1"/>
  <c r="A11678" i="1"/>
  <c r="B11678" i="1"/>
  <c r="C11678" i="1"/>
  <c r="D11678" i="1"/>
  <c r="E11678" i="1"/>
  <c r="F11678" i="1"/>
  <c r="G11678" i="1"/>
  <c r="H11678" i="1"/>
  <c r="A11679" i="1"/>
  <c r="I11679" i="1" s="1"/>
  <c r="B11679" i="1"/>
  <c r="C11679" i="1"/>
  <c r="D11679" i="1"/>
  <c r="E11679" i="1"/>
  <c r="F11679" i="1"/>
  <c r="G11679" i="1"/>
  <c r="H11679" i="1"/>
  <c r="A11680" i="1"/>
  <c r="B11680" i="1"/>
  <c r="C11680" i="1"/>
  <c r="D11680" i="1"/>
  <c r="E11680" i="1"/>
  <c r="F11680" i="1"/>
  <c r="G11680" i="1"/>
  <c r="H11680" i="1"/>
  <c r="A11681" i="1"/>
  <c r="I11681" i="1" s="1"/>
  <c r="B11681" i="1"/>
  <c r="C11681" i="1"/>
  <c r="D11681" i="1"/>
  <c r="E11681" i="1"/>
  <c r="F11681" i="1"/>
  <c r="G11681" i="1"/>
  <c r="H11681" i="1"/>
  <c r="A11682" i="1"/>
  <c r="B11682" i="1"/>
  <c r="C11682" i="1"/>
  <c r="D11682" i="1"/>
  <c r="E11682" i="1"/>
  <c r="F11682" i="1"/>
  <c r="G11682" i="1"/>
  <c r="H11682" i="1"/>
  <c r="A11683" i="1"/>
  <c r="I11683" i="1" s="1"/>
  <c r="B11683" i="1"/>
  <c r="C11683" i="1"/>
  <c r="D11683" i="1"/>
  <c r="E11683" i="1"/>
  <c r="F11683" i="1"/>
  <c r="G11683" i="1"/>
  <c r="H11683" i="1"/>
  <c r="A11684" i="1"/>
  <c r="B11684" i="1"/>
  <c r="C11684" i="1"/>
  <c r="D11684" i="1"/>
  <c r="E11684" i="1"/>
  <c r="F11684" i="1"/>
  <c r="G11684" i="1"/>
  <c r="H11684" i="1"/>
  <c r="A11685" i="1"/>
  <c r="I11685" i="1" s="1"/>
  <c r="B11685" i="1"/>
  <c r="C11685" i="1"/>
  <c r="D11685" i="1"/>
  <c r="E11685" i="1"/>
  <c r="F11685" i="1"/>
  <c r="G11685" i="1"/>
  <c r="H11685" i="1"/>
  <c r="A11686" i="1"/>
  <c r="B11686" i="1"/>
  <c r="C11686" i="1"/>
  <c r="D11686" i="1"/>
  <c r="E11686" i="1"/>
  <c r="F11686" i="1"/>
  <c r="G11686" i="1"/>
  <c r="H11686" i="1"/>
  <c r="A11687" i="1"/>
  <c r="I11687" i="1" s="1"/>
  <c r="B11687" i="1"/>
  <c r="C11687" i="1"/>
  <c r="D11687" i="1"/>
  <c r="E11687" i="1"/>
  <c r="F11687" i="1"/>
  <c r="G11687" i="1"/>
  <c r="H11687" i="1"/>
  <c r="A11688" i="1"/>
  <c r="B11688" i="1"/>
  <c r="C11688" i="1"/>
  <c r="D11688" i="1"/>
  <c r="E11688" i="1"/>
  <c r="F11688" i="1"/>
  <c r="G11688" i="1"/>
  <c r="H11688" i="1"/>
  <c r="A11689" i="1"/>
  <c r="I11689" i="1" s="1"/>
  <c r="B11689" i="1"/>
  <c r="C11689" i="1"/>
  <c r="D11689" i="1"/>
  <c r="E11689" i="1"/>
  <c r="F11689" i="1"/>
  <c r="G11689" i="1"/>
  <c r="H11689" i="1"/>
  <c r="A11690" i="1"/>
  <c r="B11690" i="1"/>
  <c r="C11690" i="1"/>
  <c r="D11690" i="1"/>
  <c r="E11690" i="1"/>
  <c r="F11690" i="1"/>
  <c r="G11690" i="1"/>
  <c r="H11690" i="1"/>
  <c r="A11691" i="1"/>
  <c r="I11691" i="1" s="1"/>
  <c r="B11691" i="1"/>
  <c r="C11691" i="1"/>
  <c r="D11691" i="1"/>
  <c r="E11691" i="1"/>
  <c r="F11691" i="1"/>
  <c r="G11691" i="1"/>
  <c r="H11691" i="1"/>
  <c r="A11692" i="1"/>
  <c r="B11692" i="1"/>
  <c r="C11692" i="1"/>
  <c r="D11692" i="1"/>
  <c r="E11692" i="1"/>
  <c r="F11692" i="1"/>
  <c r="G11692" i="1"/>
  <c r="H11692" i="1"/>
  <c r="A11693" i="1"/>
  <c r="I11693" i="1" s="1"/>
  <c r="B11693" i="1"/>
  <c r="C11693" i="1"/>
  <c r="D11693" i="1"/>
  <c r="E11693" i="1"/>
  <c r="F11693" i="1"/>
  <c r="G11693" i="1"/>
  <c r="H11693" i="1"/>
  <c r="A11694" i="1"/>
  <c r="B11694" i="1"/>
  <c r="C11694" i="1"/>
  <c r="D11694" i="1"/>
  <c r="E11694" i="1"/>
  <c r="F11694" i="1"/>
  <c r="G11694" i="1"/>
  <c r="H11694" i="1"/>
  <c r="A11695" i="1"/>
  <c r="I11695" i="1" s="1"/>
  <c r="B11695" i="1"/>
  <c r="C11695" i="1"/>
  <c r="D11695" i="1"/>
  <c r="E11695" i="1"/>
  <c r="F11695" i="1"/>
  <c r="G11695" i="1"/>
  <c r="H11695" i="1"/>
  <c r="A11696" i="1"/>
  <c r="B11696" i="1"/>
  <c r="C11696" i="1"/>
  <c r="D11696" i="1"/>
  <c r="E11696" i="1"/>
  <c r="F11696" i="1"/>
  <c r="G11696" i="1"/>
  <c r="H11696" i="1"/>
  <c r="A11697" i="1"/>
  <c r="I11697" i="1" s="1"/>
  <c r="B11697" i="1"/>
  <c r="C11697" i="1"/>
  <c r="D11697" i="1"/>
  <c r="E11697" i="1"/>
  <c r="F11697" i="1"/>
  <c r="G11697" i="1"/>
  <c r="H11697" i="1"/>
  <c r="A11698" i="1"/>
  <c r="B11698" i="1"/>
  <c r="C11698" i="1"/>
  <c r="D11698" i="1"/>
  <c r="E11698" i="1"/>
  <c r="F11698" i="1"/>
  <c r="G11698" i="1"/>
  <c r="H11698" i="1"/>
  <c r="A11699" i="1"/>
  <c r="I11699" i="1" s="1"/>
  <c r="B11699" i="1"/>
  <c r="C11699" i="1"/>
  <c r="D11699" i="1"/>
  <c r="E11699" i="1"/>
  <c r="F11699" i="1"/>
  <c r="G11699" i="1"/>
  <c r="H11699" i="1"/>
  <c r="A11700" i="1"/>
  <c r="B11700" i="1"/>
  <c r="C11700" i="1"/>
  <c r="D11700" i="1"/>
  <c r="E11700" i="1"/>
  <c r="F11700" i="1"/>
  <c r="G11700" i="1"/>
  <c r="H11700" i="1"/>
  <c r="A11701" i="1"/>
  <c r="I11701" i="1" s="1"/>
  <c r="B11701" i="1"/>
  <c r="C11701" i="1"/>
  <c r="D11701" i="1"/>
  <c r="E11701" i="1"/>
  <c r="F11701" i="1"/>
  <c r="G11701" i="1"/>
  <c r="H11701" i="1"/>
  <c r="A11702" i="1"/>
  <c r="B11702" i="1"/>
  <c r="C11702" i="1"/>
  <c r="D11702" i="1"/>
  <c r="E11702" i="1"/>
  <c r="F11702" i="1"/>
  <c r="G11702" i="1"/>
  <c r="H11702" i="1"/>
  <c r="A11703" i="1"/>
  <c r="I11703" i="1" s="1"/>
  <c r="B11703" i="1"/>
  <c r="C11703" i="1"/>
  <c r="D11703" i="1"/>
  <c r="E11703" i="1"/>
  <c r="F11703" i="1"/>
  <c r="G11703" i="1"/>
  <c r="H11703" i="1"/>
  <c r="A11704" i="1"/>
  <c r="B11704" i="1"/>
  <c r="C11704" i="1"/>
  <c r="D11704" i="1"/>
  <c r="E11704" i="1"/>
  <c r="F11704" i="1"/>
  <c r="G11704" i="1"/>
  <c r="H11704" i="1"/>
  <c r="A11705" i="1"/>
  <c r="I11705" i="1" s="1"/>
  <c r="B11705" i="1"/>
  <c r="C11705" i="1"/>
  <c r="D11705" i="1"/>
  <c r="E11705" i="1"/>
  <c r="F11705" i="1"/>
  <c r="G11705" i="1"/>
  <c r="H11705" i="1"/>
  <c r="A11706" i="1"/>
  <c r="B11706" i="1"/>
  <c r="C11706" i="1"/>
  <c r="D11706" i="1"/>
  <c r="E11706" i="1"/>
  <c r="F11706" i="1"/>
  <c r="G11706" i="1"/>
  <c r="H11706" i="1"/>
  <c r="A11707" i="1"/>
  <c r="I11707" i="1" s="1"/>
  <c r="B11707" i="1"/>
  <c r="C11707" i="1"/>
  <c r="D11707" i="1"/>
  <c r="E11707" i="1"/>
  <c r="F11707" i="1"/>
  <c r="G11707" i="1"/>
  <c r="H11707" i="1"/>
  <c r="A11708" i="1"/>
  <c r="B11708" i="1"/>
  <c r="C11708" i="1"/>
  <c r="D11708" i="1"/>
  <c r="E11708" i="1"/>
  <c r="F11708" i="1"/>
  <c r="G11708" i="1"/>
  <c r="H11708" i="1"/>
  <c r="A11709" i="1"/>
  <c r="I11709" i="1" s="1"/>
  <c r="B11709" i="1"/>
  <c r="C11709" i="1"/>
  <c r="D11709" i="1"/>
  <c r="E11709" i="1"/>
  <c r="F11709" i="1"/>
  <c r="G11709" i="1"/>
  <c r="H11709" i="1"/>
  <c r="A11710" i="1"/>
  <c r="B11710" i="1"/>
  <c r="C11710" i="1"/>
  <c r="D11710" i="1"/>
  <c r="E11710" i="1"/>
  <c r="F11710" i="1"/>
  <c r="G11710" i="1"/>
  <c r="H11710" i="1"/>
  <c r="A11711" i="1"/>
  <c r="I11711" i="1" s="1"/>
  <c r="B11711" i="1"/>
  <c r="C11711" i="1"/>
  <c r="D11711" i="1"/>
  <c r="E11711" i="1"/>
  <c r="F11711" i="1"/>
  <c r="G11711" i="1"/>
  <c r="H11711" i="1"/>
  <c r="A11712" i="1"/>
  <c r="B11712" i="1"/>
  <c r="C11712" i="1"/>
  <c r="D11712" i="1"/>
  <c r="E11712" i="1"/>
  <c r="F11712" i="1"/>
  <c r="G11712" i="1"/>
  <c r="H11712" i="1"/>
  <c r="A11713" i="1"/>
  <c r="I11713" i="1" s="1"/>
  <c r="B11713" i="1"/>
  <c r="C11713" i="1"/>
  <c r="D11713" i="1"/>
  <c r="E11713" i="1"/>
  <c r="F11713" i="1"/>
  <c r="G11713" i="1"/>
  <c r="H11713" i="1"/>
  <c r="A11714" i="1"/>
  <c r="B11714" i="1"/>
  <c r="C11714" i="1"/>
  <c r="D11714" i="1"/>
  <c r="E11714" i="1"/>
  <c r="F11714" i="1"/>
  <c r="G11714" i="1"/>
  <c r="H11714" i="1"/>
  <c r="A11715" i="1"/>
  <c r="I11715" i="1" s="1"/>
  <c r="B11715" i="1"/>
  <c r="C11715" i="1"/>
  <c r="D11715" i="1"/>
  <c r="E11715" i="1"/>
  <c r="F11715" i="1"/>
  <c r="G11715" i="1"/>
  <c r="H11715" i="1"/>
  <c r="A11716" i="1"/>
  <c r="B11716" i="1"/>
  <c r="C11716" i="1"/>
  <c r="D11716" i="1"/>
  <c r="E11716" i="1"/>
  <c r="F11716" i="1"/>
  <c r="G11716" i="1"/>
  <c r="H11716" i="1"/>
  <c r="A11717" i="1"/>
  <c r="I11717" i="1" s="1"/>
  <c r="B11717" i="1"/>
  <c r="C11717" i="1"/>
  <c r="D11717" i="1"/>
  <c r="E11717" i="1"/>
  <c r="F11717" i="1"/>
  <c r="G11717" i="1"/>
  <c r="H11717" i="1"/>
  <c r="A11718" i="1"/>
  <c r="B11718" i="1"/>
  <c r="C11718" i="1"/>
  <c r="D11718" i="1"/>
  <c r="E11718" i="1"/>
  <c r="F11718" i="1"/>
  <c r="G11718" i="1"/>
  <c r="H11718" i="1"/>
  <c r="A11719" i="1"/>
  <c r="I11719" i="1" s="1"/>
  <c r="B11719" i="1"/>
  <c r="C11719" i="1"/>
  <c r="D11719" i="1"/>
  <c r="E11719" i="1"/>
  <c r="F11719" i="1"/>
  <c r="G11719" i="1"/>
  <c r="H11719" i="1"/>
  <c r="A11720" i="1"/>
  <c r="B11720" i="1"/>
  <c r="C11720" i="1"/>
  <c r="D11720" i="1"/>
  <c r="E11720" i="1"/>
  <c r="F11720" i="1"/>
  <c r="G11720" i="1"/>
  <c r="H11720" i="1"/>
  <c r="A11721" i="1"/>
  <c r="I11721" i="1" s="1"/>
  <c r="B11721" i="1"/>
  <c r="C11721" i="1"/>
  <c r="D11721" i="1"/>
  <c r="E11721" i="1"/>
  <c r="F11721" i="1"/>
  <c r="G11721" i="1"/>
  <c r="H11721" i="1"/>
  <c r="A11722" i="1"/>
  <c r="B11722" i="1"/>
  <c r="C11722" i="1"/>
  <c r="D11722" i="1"/>
  <c r="E11722" i="1"/>
  <c r="F11722" i="1"/>
  <c r="G11722" i="1"/>
  <c r="H11722" i="1"/>
  <c r="A11723" i="1"/>
  <c r="I11723" i="1" s="1"/>
  <c r="B11723" i="1"/>
  <c r="C11723" i="1"/>
  <c r="D11723" i="1"/>
  <c r="E11723" i="1"/>
  <c r="F11723" i="1"/>
  <c r="G11723" i="1"/>
  <c r="H11723" i="1"/>
  <c r="A11724" i="1"/>
  <c r="B11724" i="1"/>
  <c r="C11724" i="1"/>
  <c r="D11724" i="1"/>
  <c r="E11724" i="1"/>
  <c r="F11724" i="1"/>
  <c r="G11724" i="1"/>
  <c r="H11724" i="1"/>
  <c r="A11725" i="1"/>
  <c r="I11725" i="1" s="1"/>
  <c r="B11725" i="1"/>
  <c r="C11725" i="1"/>
  <c r="D11725" i="1"/>
  <c r="E11725" i="1"/>
  <c r="F11725" i="1"/>
  <c r="G11725" i="1"/>
  <c r="H11725" i="1"/>
  <c r="A11726" i="1"/>
  <c r="B11726" i="1"/>
  <c r="C11726" i="1"/>
  <c r="D11726" i="1"/>
  <c r="E11726" i="1"/>
  <c r="F11726" i="1"/>
  <c r="G11726" i="1"/>
  <c r="H11726" i="1"/>
  <c r="A11727" i="1"/>
  <c r="I11727" i="1" s="1"/>
  <c r="B11727" i="1"/>
  <c r="C11727" i="1"/>
  <c r="D11727" i="1"/>
  <c r="E11727" i="1"/>
  <c r="F11727" i="1"/>
  <c r="G11727" i="1"/>
  <c r="H11727" i="1"/>
  <c r="A11728" i="1"/>
  <c r="B11728" i="1"/>
  <c r="C11728" i="1"/>
  <c r="D11728" i="1"/>
  <c r="E11728" i="1"/>
  <c r="F11728" i="1"/>
  <c r="G11728" i="1"/>
  <c r="H11728" i="1"/>
  <c r="A11729" i="1"/>
  <c r="I11729" i="1" s="1"/>
  <c r="B11729" i="1"/>
  <c r="C11729" i="1"/>
  <c r="D11729" i="1"/>
  <c r="E11729" i="1"/>
  <c r="F11729" i="1"/>
  <c r="G11729" i="1"/>
  <c r="H11729" i="1"/>
  <c r="A11730" i="1"/>
  <c r="B11730" i="1"/>
  <c r="C11730" i="1"/>
  <c r="D11730" i="1"/>
  <c r="E11730" i="1"/>
  <c r="F11730" i="1"/>
  <c r="G11730" i="1"/>
  <c r="H11730" i="1"/>
  <c r="A11731" i="1"/>
  <c r="I11731" i="1" s="1"/>
  <c r="B11731" i="1"/>
  <c r="C11731" i="1"/>
  <c r="D11731" i="1"/>
  <c r="E11731" i="1"/>
  <c r="F11731" i="1"/>
  <c r="G11731" i="1"/>
  <c r="H11731" i="1"/>
  <c r="A11732" i="1"/>
  <c r="B11732" i="1"/>
  <c r="C11732" i="1"/>
  <c r="D11732" i="1"/>
  <c r="E11732" i="1"/>
  <c r="F11732" i="1"/>
  <c r="G11732" i="1"/>
  <c r="H11732" i="1"/>
  <c r="A11733" i="1"/>
  <c r="I11733" i="1" s="1"/>
  <c r="B11733" i="1"/>
  <c r="C11733" i="1"/>
  <c r="D11733" i="1"/>
  <c r="E11733" i="1"/>
  <c r="F11733" i="1"/>
  <c r="G11733" i="1"/>
  <c r="H11733" i="1"/>
  <c r="A11734" i="1"/>
  <c r="B11734" i="1"/>
  <c r="C11734" i="1"/>
  <c r="D11734" i="1"/>
  <c r="E11734" i="1"/>
  <c r="F11734" i="1"/>
  <c r="G11734" i="1"/>
  <c r="H11734" i="1"/>
  <c r="A11735" i="1"/>
  <c r="I11735" i="1" s="1"/>
  <c r="B11735" i="1"/>
  <c r="C11735" i="1"/>
  <c r="D11735" i="1"/>
  <c r="E11735" i="1"/>
  <c r="F11735" i="1"/>
  <c r="G11735" i="1"/>
  <c r="H11735" i="1"/>
  <c r="A11736" i="1"/>
  <c r="B11736" i="1"/>
  <c r="C11736" i="1"/>
  <c r="D11736" i="1"/>
  <c r="E11736" i="1"/>
  <c r="F11736" i="1"/>
  <c r="G11736" i="1"/>
  <c r="H11736" i="1"/>
  <c r="A11737" i="1"/>
  <c r="I11737" i="1" s="1"/>
  <c r="B11737" i="1"/>
  <c r="C11737" i="1"/>
  <c r="D11737" i="1"/>
  <c r="E11737" i="1"/>
  <c r="F11737" i="1"/>
  <c r="G11737" i="1"/>
  <c r="H11737" i="1"/>
  <c r="A11738" i="1"/>
  <c r="B11738" i="1"/>
  <c r="C11738" i="1"/>
  <c r="D11738" i="1"/>
  <c r="E11738" i="1"/>
  <c r="F11738" i="1"/>
  <c r="G11738" i="1"/>
  <c r="H11738" i="1"/>
  <c r="A11739" i="1"/>
  <c r="I11739" i="1" s="1"/>
  <c r="B11739" i="1"/>
  <c r="C11739" i="1"/>
  <c r="D11739" i="1"/>
  <c r="E11739" i="1"/>
  <c r="F11739" i="1"/>
  <c r="G11739" i="1"/>
  <c r="H11739" i="1"/>
  <c r="A11740" i="1"/>
  <c r="B11740" i="1"/>
  <c r="C11740" i="1"/>
  <c r="D11740" i="1"/>
  <c r="E11740" i="1"/>
  <c r="F11740" i="1"/>
  <c r="G11740" i="1"/>
  <c r="H11740" i="1"/>
  <c r="A11741" i="1"/>
  <c r="I11741" i="1" s="1"/>
  <c r="B11741" i="1"/>
  <c r="C11741" i="1"/>
  <c r="D11741" i="1"/>
  <c r="E11741" i="1"/>
  <c r="F11741" i="1"/>
  <c r="G11741" i="1"/>
  <c r="H11741" i="1"/>
  <c r="A11742" i="1"/>
  <c r="B11742" i="1"/>
  <c r="C11742" i="1"/>
  <c r="D11742" i="1"/>
  <c r="E11742" i="1"/>
  <c r="F11742" i="1"/>
  <c r="G11742" i="1"/>
  <c r="H11742" i="1"/>
  <c r="A11743" i="1"/>
  <c r="I11743" i="1" s="1"/>
  <c r="B11743" i="1"/>
  <c r="C11743" i="1"/>
  <c r="D11743" i="1"/>
  <c r="E11743" i="1"/>
  <c r="F11743" i="1"/>
  <c r="G11743" i="1"/>
  <c r="H11743" i="1"/>
  <c r="A11744" i="1"/>
  <c r="B11744" i="1"/>
  <c r="C11744" i="1"/>
  <c r="D11744" i="1"/>
  <c r="E11744" i="1"/>
  <c r="F11744" i="1"/>
  <c r="G11744" i="1"/>
  <c r="H11744" i="1"/>
  <c r="A11745" i="1"/>
  <c r="I11745" i="1" s="1"/>
  <c r="B11745" i="1"/>
  <c r="C11745" i="1"/>
  <c r="D11745" i="1"/>
  <c r="E11745" i="1"/>
  <c r="F11745" i="1"/>
  <c r="G11745" i="1"/>
  <c r="H11745" i="1"/>
  <c r="A11746" i="1"/>
  <c r="B11746" i="1"/>
  <c r="C11746" i="1"/>
  <c r="D11746" i="1"/>
  <c r="E11746" i="1"/>
  <c r="F11746" i="1"/>
  <c r="G11746" i="1"/>
  <c r="H11746" i="1"/>
  <c r="A11747" i="1"/>
  <c r="I11747" i="1" s="1"/>
  <c r="B11747" i="1"/>
  <c r="C11747" i="1"/>
  <c r="D11747" i="1"/>
  <c r="E11747" i="1"/>
  <c r="F11747" i="1"/>
  <c r="G11747" i="1"/>
  <c r="H11747" i="1"/>
  <c r="A11748" i="1"/>
  <c r="B11748" i="1"/>
  <c r="C11748" i="1"/>
  <c r="D11748" i="1"/>
  <c r="E11748" i="1"/>
  <c r="F11748" i="1"/>
  <c r="G11748" i="1"/>
  <c r="H11748" i="1"/>
  <c r="A11749" i="1"/>
  <c r="I11749" i="1" s="1"/>
  <c r="B11749" i="1"/>
  <c r="C11749" i="1"/>
  <c r="D11749" i="1"/>
  <c r="E11749" i="1"/>
  <c r="F11749" i="1"/>
  <c r="G11749" i="1"/>
  <c r="H11749" i="1"/>
  <c r="A11750" i="1"/>
  <c r="B11750" i="1"/>
  <c r="C11750" i="1"/>
  <c r="D11750" i="1"/>
  <c r="E11750" i="1"/>
  <c r="F11750" i="1"/>
  <c r="G11750" i="1"/>
  <c r="H11750" i="1"/>
  <c r="A11751" i="1"/>
  <c r="I11751" i="1" s="1"/>
  <c r="B11751" i="1"/>
  <c r="C11751" i="1"/>
  <c r="D11751" i="1"/>
  <c r="E11751" i="1"/>
  <c r="F11751" i="1"/>
  <c r="G11751" i="1"/>
  <c r="H11751" i="1"/>
  <c r="A11752" i="1"/>
  <c r="B11752" i="1"/>
  <c r="C11752" i="1"/>
  <c r="D11752" i="1"/>
  <c r="E11752" i="1"/>
  <c r="F11752" i="1"/>
  <c r="G11752" i="1"/>
  <c r="H11752" i="1"/>
  <c r="A11753" i="1"/>
  <c r="I11753" i="1" s="1"/>
  <c r="B11753" i="1"/>
  <c r="C11753" i="1"/>
  <c r="D11753" i="1"/>
  <c r="E11753" i="1"/>
  <c r="F11753" i="1"/>
  <c r="G11753" i="1"/>
  <c r="H11753" i="1"/>
  <c r="A11754" i="1"/>
  <c r="B11754" i="1"/>
  <c r="C11754" i="1"/>
  <c r="D11754" i="1"/>
  <c r="E11754" i="1"/>
  <c r="F11754" i="1"/>
  <c r="G11754" i="1"/>
  <c r="H11754" i="1"/>
  <c r="A11755" i="1"/>
  <c r="I11755" i="1" s="1"/>
  <c r="B11755" i="1"/>
  <c r="C11755" i="1"/>
  <c r="D11755" i="1"/>
  <c r="E11755" i="1"/>
  <c r="F11755" i="1"/>
  <c r="G11755" i="1"/>
  <c r="H11755" i="1"/>
  <c r="A11756" i="1"/>
  <c r="B11756" i="1"/>
  <c r="C11756" i="1"/>
  <c r="D11756" i="1"/>
  <c r="E11756" i="1"/>
  <c r="F11756" i="1"/>
  <c r="G11756" i="1"/>
  <c r="H11756" i="1"/>
  <c r="A11757" i="1"/>
  <c r="I11757" i="1" s="1"/>
  <c r="B11757" i="1"/>
  <c r="C11757" i="1"/>
  <c r="D11757" i="1"/>
  <c r="E11757" i="1"/>
  <c r="F11757" i="1"/>
  <c r="G11757" i="1"/>
  <c r="H11757" i="1"/>
  <c r="A11758" i="1"/>
  <c r="B11758" i="1"/>
  <c r="C11758" i="1"/>
  <c r="D11758" i="1"/>
  <c r="E11758" i="1"/>
  <c r="F11758" i="1"/>
  <c r="G11758" i="1"/>
  <c r="H11758" i="1"/>
  <c r="A11759" i="1"/>
  <c r="I11759" i="1" s="1"/>
  <c r="B11759" i="1"/>
  <c r="C11759" i="1"/>
  <c r="D11759" i="1"/>
  <c r="E11759" i="1"/>
  <c r="F11759" i="1"/>
  <c r="G11759" i="1"/>
  <c r="H11759" i="1"/>
  <c r="A11760" i="1"/>
  <c r="B11760" i="1"/>
  <c r="C11760" i="1"/>
  <c r="D11760" i="1"/>
  <c r="E11760" i="1"/>
  <c r="F11760" i="1"/>
  <c r="G11760" i="1"/>
  <c r="H11760" i="1"/>
  <c r="A11761" i="1"/>
  <c r="I11761" i="1" s="1"/>
  <c r="B11761" i="1"/>
  <c r="C11761" i="1"/>
  <c r="D11761" i="1"/>
  <c r="E11761" i="1"/>
  <c r="F11761" i="1"/>
  <c r="G11761" i="1"/>
  <c r="H11761" i="1"/>
  <c r="A11762" i="1"/>
  <c r="B11762" i="1"/>
  <c r="C11762" i="1"/>
  <c r="D11762" i="1"/>
  <c r="E11762" i="1"/>
  <c r="F11762" i="1"/>
  <c r="G11762" i="1"/>
  <c r="H11762" i="1"/>
  <c r="A11763" i="1"/>
  <c r="I11763" i="1" s="1"/>
  <c r="B11763" i="1"/>
  <c r="C11763" i="1"/>
  <c r="D11763" i="1"/>
  <c r="E11763" i="1"/>
  <c r="F11763" i="1"/>
  <c r="G11763" i="1"/>
  <c r="H11763" i="1"/>
  <c r="A11764" i="1"/>
  <c r="B11764" i="1"/>
  <c r="C11764" i="1"/>
  <c r="D11764" i="1"/>
  <c r="E11764" i="1"/>
  <c r="F11764" i="1"/>
  <c r="G11764" i="1"/>
  <c r="H11764" i="1"/>
  <c r="A11765" i="1"/>
  <c r="I11765" i="1" s="1"/>
  <c r="B11765" i="1"/>
  <c r="C11765" i="1"/>
  <c r="D11765" i="1"/>
  <c r="E11765" i="1"/>
  <c r="F11765" i="1"/>
  <c r="G11765" i="1"/>
  <c r="H11765" i="1"/>
  <c r="A11766" i="1"/>
  <c r="B11766" i="1"/>
  <c r="C11766" i="1"/>
  <c r="D11766" i="1"/>
  <c r="E11766" i="1"/>
  <c r="F11766" i="1"/>
  <c r="G11766" i="1"/>
  <c r="H11766" i="1"/>
  <c r="A11767" i="1"/>
  <c r="I11767" i="1" s="1"/>
  <c r="B11767" i="1"/>
  <c r="C11767" i="1"/>
  <c r="D11767" i="1"/>
  <c r="E11767" i="1"/>
  <c r="F11767" i="1"/>
  <c r="G11767" i="1"/>
  <c r="H11767" i="1"/>
  <c r="A11768" i="1"/>
  <c r="B11768" i="1"/>
  <c r="C11768" i="1"/>
  <c r="D11768" i="1"/>
  <c r="E11768" i="1"/>
  <c r="F11768" i="1"/>
  <c r="G11768" i="1"/>
  <c r="H11768" i="1"/>
  <c r="A11769" i="1"/>
  <c r="I11769" i="1" s="1"/>
  <c r="B11769" i="1"/>
  <c r="C11769" i="1"/>
  <c r="D11769" i="1"/>
  <c r="E11769" i="1"/>
  <c r="F11769" i="1"/>
  <c r="G11769" i="1"/>
  <c r="H11769" i="1"/>
  <c r="A11770" i="1"/>
  <c r="B11770" i="1"/>
  <c r="C11770" i="1"/>
  <c r="D11770" i="1"/>
  <c r="E11770" i="1"/>
  <c r="F11770" i="1"/>
  <c r="G11770" i="1"/>
  <c r="H11770" i="1"/>
  <c r="A11771" i="1"/>
  <c r="I11771" i="1" s="1"/>
  <c r="B11771" i="1"/>
  <c r="C11771" i="1"/>
  <c r="D11771" i="1"/>
  <c r="E11771" i="1"/>
  <c r="F11771" i="1"/>
  <c r="G11771" i="1"/>
  <c r="H11771" i="1"/>
  <c r="A11772" i="1"/>
  <c r="B11772" i="1"/>
  <c r="C11772" i="1"/>
  <c r="D11772" i="1"/>
  <c r="E11772" i="1"/>
  <c r="F11772" i="1"/>
  <c r="G11772" i="1"/>
  <c r="H11772" i="1"/>
  <c r="A11773" i="1"/>
  <c r="I11773" i="1" s="1"/>
  <c r="B11773" i="1"/>
  <c r="C11773" i="1"/>
  <c r="D11773" i="1"/>
  <c r="E11773" i="1"/>
  <c r="F11773" i="1"/>
  <c r="G11773" i="1"/>
  <c r="H11773" i="1"/>
  <c r="A11774" i="1"/>
  <c r="B11774" i="1"/>
  <c r="C11774" i="1"/>
  <c r="D11774" i="1"/>
  <c r="E11774" i="1"/>
  <c r="F11774" i="1"/>
  <c r="G11774" i="1"/>
  <c r="H11774" i="1"/>
  <c r="A11775" i="1"/>
  <c r="I11775" i="1" s="1"/>
  <c r="B11775" i="1"/>
  <c r="C11775" i="1"/>
  <c r="D11775" i="1"/>
  <c r="E11775" i="1"/>
  <c r="F11775" i="1"/>
  <c r="G11775" i="1"/>
  <c r="H11775" i="1"/>
  <c r="A11776" i="1"/>
  <c r="B11776" i="1"/>
  <c r="C11776" i="1"/>
  <c r="D11776" i="1"/>
  <c r="E11776" i="1"/>
  <c r="F11776" i="1"/>
  <c r="G11776" i="1"/>
  <c r="H11776" i="1"/>
  <c r="A11777" i="1"/>
  <c r="I11777" i="1" s="1"/>
  <c r="B11777" i="1"/>
  <c r="C11777" i="1"/>
  <c r="D11777" i="1"/>
  <c r="E11777" i="1"/>
  <c r="F11777" i="1"/>
  <c r="G11777" i="1"/>
  <c r="H11777" i="1"/>
  <c r="A11778" i="1"/>
  <c r="B11778" i="1"/>
  <c r="C11778" i="1"/>
  <c r="D11778" i="1"/>
  <c r="E11778" i="1"/>
  <c r="F11778" i="1"/>
  <c r="G11778" i="1"/>
  <c r="H11778" i="1"/>
  <c r="A11779" i="1"/>
  <c r="I11779" i="1" s="1"/>
  <c r="B11779" i="1"/>
  <c r="C11779" i="1"/>
  <c r="D11779" i="1"/>
  <c r="E11779" i="1"/>
  <c r="F11779" i="1"/>
  <c r="G11779" i="1"/>
  <c r="H11779" i="1"/>
  <c r="A11780" i="1"/>
  <c r="B11780" i="1"/>
  <c r="C11780" i="1"/>
  <c r="D11780" i="1"/>
  <c r="E11780" i="1"/>
  <c r="F11780" i="1"/>
  <c r="G11780" i="1"/>
  <c r="H11780" i="1"/>
  <c r="A11781" i="1"/>
  <c r="I11781" i="1" s="1"/>
  <c r="B11781" i="1"/>
  <c r="C11781" i="1"/>
  <c r="D11781" i="1"/>
  <c r="E11781" i="1"/>
  <c r="F11781" i="1"/>
  <c r="G11781" i="1"/>
  <c r="H11781" i="1"/>
  <c r="A11782" i="1"/>
  <c r="B11782" i="1"/>
  <c r="C11782" i="1"/>
  <c r="D11782" i="1"/>
  <c r="E11782" i="1"/>
  <c r="F11782" i="1"/>
  <c r="G11782" i="1"/>
  <c r="H11782" i="1"/>
  <c r="A11783" i="1"/>
  <c r="I11783" i="1" s="1"/>
  <c r="B11783" i="1"/>
  <c r="C11783" i="1"/>
  <c r="D11783" i="1"/>
  <c r="E11783" i="1"/>
  <c r="F11783" i="1"/>
  <c r="G11783" i="1"/>
  <c r="H11783" i="1"/>
  <c r="A11784" i="1"/>
  <c r="B11784" i="1"/>
  <c r="C11784" i="1"/>
  <c r="D11784" i="1"/>
  <c r="E11784" i="1"/>
  <c r="F11784" i="1"/>
  <c r="G11784" i="1"/>
  <c r="H11784" i="1"/>
  <c r="A11785" i="1"/>
  <c r="I11785" i="1" s="1"/>
  <c r="B11785" i="1"/>
  <c r="C11785" i="1"/>
  <c r="D11785" i="1"/>
  <c r="E11785" i="1"/>
  <c r="F11785" i="1"/>
  <c r="G11785" i="1"/>
  <c r="H11785" i="1"/>
  <c r="A11786" i="1"/>
  <c r="B11786" i="1"/>
  <c r="C11786" i="1"/>
  <c r="D11786" i="1"/>
  <c r="E11786" i="1"/>
  <c r="F11786" i="1"/>
  <c r="G11786" i="1"/>
  <c r="H11786" i="1"/>
  <c r="A11787" i="1"/>
  <c r="I11787" i="1" s="1"/>
  <c r="B11787" i="1"/>
  <c r="C11787" i="1"/>
  <c r="D11787" i="1"/>
  <c r="E11787" i="1"/>
  <c r="F11787" i="1"/>
  <c r="G11787" i="1"/>
  <c r="H11787" i="1"/>
  <c r="A11788" i="1"/>
  <c r="B11788" i="1"/>
  <c r="C11788" i="1"/>
  <c r="D11788" i="1"/>
  <c r="E11788" i="1"/>
  <c r="F11788" i="1"/>
  <c r="G11788" i="1"/>
  <c r="H11788" i="1"/>
  <c r="A11789" i="1"/>
  <c r="I11789" i="1" s="1"/>
  <c r="B11789" i="1"/>
  <c r="C11789" i="1"/>
  <c r="D11789" i="1"/>
  <c r="E11789" i="1"/>
  <c r="F11789" i="1"/>
  <c r="G11789" i="1"/>
  <c r="H11789" i="1"/>
  <c r="A11790" i="1"/>
  <c r="B11790" i="1"/>
  <c r="C11790" i="1"/>
  <c r="D11790" i="1"/>
  <c r="E11790" i="1"/>
  <c r="F11790" i="1"/>
  <c r="G11790" i="1"/>
  <c r="H11790" i="1"/>
  <c r="A11791" i="1"/>
  <c r="I11791" i="1" s="1"/>
  <c r="B11791" i="1"/>
  <c r="C11791" i="1"/>
  <c r="D11791" i="1"/>
  <c r="E11791" i="1"/>
  <c r="F11791" i="1"/>
  <c r="G11791" i="1"/>
  <c r="H11791" i="1"/>
  <c r="A11792" i="1"/>
  <c r="B11792" i="1"/>
  <c r="C11792" i="1"/>
  <c r="D11792" i="1"/>
  <c r="E11792" i="1"/>
  <c r="F11792" i="1"/>
  <c r="G11792" i="1"/>
  <c r="H11792" i="1"/>
  <c r="A11793" i="1"/>
  <c r="I11793" i="1" s="1"/>
  <c r="B11793" i="1"/>
  <c r="C11793" i="1"/>
  <c r="D11793" i="1"/>
  <c r="E11793" i="1"/>
  <c r="F11793" i="1"/>
  <c r="G11793" i="1"/>
  <c r="H11793" i="1"/>
  <c r="A11794" i="1"/>
  <c r="B11794" i="1"/>
  <c r="C11794" i="1"/>
  <c r="D11794" i="1"/>
  <c r="E11794" i="1"/>
  <c r="F11794" i="1"/>
  <c r="G11794" i="1"/>
  <c r="H11794" i="1"/>
  <c r="A11795" i="1"/>
  <c r="I11795" i="1" s="1"/>
  <c r="B11795" i="1"/>
  <c r="C11795" i="1"/>
  <c r="D11795" i="1"/>
  <c r="E11795" i="1"/>
  <c r="F11795" i="1"/>
  <c r="G11795" i="1"/>
  <c r="H11795" i="1"/>
  <c r="A11796" i="1"/>
  <c r="B11796" i="1"/>
  <c r="C11796" i="1"/>
  <c r="D11796" i="1"/>
  <c r="E11796" i="1"/>
  <c r="F11796" i="1"/>
  <c r="G11796" i="1"/>
  <c r="H11796" i="1"/>
  <c r="A11797" i="1"/>
  <c r="I11797" i="1" s="1"/>
  <c r="B11797" i="1"/>
  <c r="C11797" i="1"/>
  <c r="D11797" i="1"/>
  <c r="E11797" i="1"/>
  <c r="F11797" i="1"/>
  <c r="G11797" i="1"/>
  <c r="H11797" i="1"/>
  <c r="A11798" i="1"/>
  <c r="B11798" i="1"/>
  <c r="C11798" i="1"/>
  <c r="D11798" i="1"/>
  <c r="E11798" i="1"/>
  <c r="F11798" i="1"/>
  <c r="G11798" i="1"/>
  <c r="H11798" i="1"/>
  <c r="A11799" i="1"/>
  <c r="I11799" i="1" s="1"/>
  <c r="B11799" i="1"/>
  <c r="C11799" i="1"/>
  <c r="D11799" i="1"/>
  <c r="E11799" i="1"/>
  <c r="F11799" i="1"/>
  <c r="G11799" i="1"/>
  <c r="H11799" i="1"/>
  <c r="A11800" i="1"/>
  <c r="B11800" i="1"/>
  <c r="C11800" i="1"/>
  <c r="D11800" i="1"/>
  <c r="E11800" i="1"/>
  <c r="F11800" i="1"/>
  <c r="G11800" i="1"/>
  <c r="H11800" i="1"/>
  <c r="A11801" i="1"/>
  <c r="I11801" i="1" s="1"/>
  <c r="B11801" i="1"/>
  <c r="C11801" i="1"/>
  <c r="D11801" i="1"/>
  <c r="E11801" i="1"/>
  <c r="F11801" i="1"/>
  <c r="G11801" i="1"/>
  <c r="H11801" i="1"/>
  <c r="A11802" i="1"/>
  <c r="B11802" i="1"/>
  <c r="C11802" i="1"/>
  <c r="D11802" i="1"/>
  <c r="E11802" i="1"/>
  <c r="F11802" i="1"/>
  <c r="G11802" i="1"/>
  <c r="H11802" i="1"/>
  <c r="A11803" i="1"/>
  <c r="I11803" i="1" s="1"/>
  <c r="B11803" i="1"/>
  <c r="C11803" i="1"/>
  <c r="D11803" i="1"/>
  <c r="E11803" i="1"/>
  <c r="F11803" i="1"/>
  <c r="G11803" i="1"/>
  <c r="H11803" i="1"/>
  <c r="A11804" i="1"/>
  <c r="B11804" i="1"/>
  <c r="C11804" i="1"/>
  <c r="D11804" i="1"/>
  <c r="E11804" i="1"/>
  <c r="F11804" i="1"/>
  <c r="G11804" i="1"/>
  <c r="H11804" i="1"/>
  <c r="A11805" i="1"/>
  <c r="I11805" i="1" s="1"/>
  <c r="B11805" i="1"/>
  <c r="C11805" i="1"/>
  <c r="D11805" i="1"/>
  <c r="E11805" i="1"/>
  <c r="F11805" i="1"/>
  <c r="G11805" i="1"/>
  <c r="H11805" i="1"/>
  <c r="A11806" i="1"/>
  <c r="B11806" i="1"/>
  <c r="C11806" i="1"/>
  <c r="D11806" i="1"/>
  <c r="E11806" i="1"/>
  <c r="F11806" i="1"/>
  <c r="G11806" i="1"/>
  <c r="H11806" i="1"/>
  <c r="A11807" i="1"/>
  <c r="I11807" i="1" s="1"/>
  <c r="B11807" i="1"/>
  <c r="C11807" i="1"/>
  <c r="D11807" i="1"/>
  <c r="E11807" i="1"/>
  <c r="F11807" i="1"/>
  <c r="G11807" i="1"/>
  <c r="H11807" i="1"/>
  <c r="A11808" i="1"/>
  <c r="B11808" i="1"/>
  <c r="C11808" i="1"/>
  <c r="D11808" i="1"/>
  <c r="E11808" i="1"/>
  <c r="F11808" i="1"/>
  <c r="G11808" i="1"/>
  <c r="H11808" i="1"/>
  <c r="A11809" i="1"/>
  <c r="I11809" i="1" s="1"/>
  <c r="B11809" i="1"/>
  <c r="C11809" i="1"/>
  <c r="D11809" i="1"/>
  <c r="E11809" i="1"/>
  <c r="F11809" i="1"/>
  <c r="G11809" i="1"/>
  <c r="H11809" i="1"/>
  <c r="A11810" i="1"/>
  <c r="B11810" i="1"/>
  <c r="C11810" i="1"/>
  <c r="D11810" i="1"/>
  <c r="E11810" i="1"/>
  <c r="F11810" i="1"/>
  <c r="G11810" i="1"/>
  <c r="H11810" i="1"/>
  <c r="A11811" i="1"/>
  <c r="I11811" i="1" s="1"/>
  <c r="B11811" i="1"/>
  <c r="C11811" i="1"/>
  <c r="D11811" i="1"/>
  <c r="E11811" i="1"/>
  <c r="F11811" i="1"/>
  <c r="G11811" i="1"/>
  <c r="H11811" i="1"/>
  <c r="A11812" i="1"/>
  <c r="B11812" i="1"/>
  <c r="C11812" i="1"/>
  <c r="D11812" i="1"/>
  <c r="E11812" i="1"/>
  <c r="F11812" i="1"/>
  <c r="G11812" i="1"/>
  <c r="H11812" i="1"/>
  <c r="A11813" i="1"/>
  <c r="I11813" i="1" s="1"/>
  <c r="B11813" i="1"/>
  <c r="C11813" i="1"/>
  <c r="D11813" i="1"/>
  <c r="E11813" i="1"/>
  <c r="F11813" i="1"/>
  <c r="G11813" i="1"/>
  <c r="H11813" i="1"/>
  <c r="A11814" i="1"/>
  <c r="B11814" i="1"/>
  <c r="C11814" i="1"/>
  <c r="D11814" i="1"/>
  <c r="E11814" i="1"/>
  <c r="F11814" i="1"/>
  <c r="G11814" i="1"/>
  <c r="H11814" i="1"/>
  <c r="A11815" i="1"/>
  <c r="I11815" i="1" s="1"/>
  <c r="B11815" i="1"/>
  <c r="C11815" i="1"/>
  <c r="D11815" i="1"/>
  <c r="E11815" i="1"/>
  <c r="F11815" i="1"/>
  <c r="G11815" i="1"/>
  <c r="H11815" i="1"/>
  <c r="A11816" i="1"/>
  <c r="B11816" i="1"/>
  <c r="C11816" i="1"/>
  <c r="D11816" i="1"/>
  <c r="E11816" i="1"/>
  <c r="F11816" i="1"/>
  <c r="G11816" i="1"/>
  <c r="H11816" i="1"/>
  <c r="A11817" i="1"/>
  <c r="I11817" i="1" s="1"/>
  <c r="B11817" i="1"/>
  <c r="C11817" i="1"/>
  <c r="D11817" i="1"/>
  <c r="E11817" i="1"/>
  <c r="F11817" i="1"/>
  <c r="G11817" i="1"/>
  <c r="H11817" i="1"/>
  <c r="A11818" i="1"/>
  <c r="B11818" i="1"/>
  <c r="C11818" i="1"/>
  <c r="D11818" i="1"/>
  <c r="E11818" i="1"/>
  <c r="F11818" i="1"/>
  <c r="G11818" i="1"/>
  <c r="H11818" i="1"/>
  <c r="A11819" i="1"/>
  <c r="I11819" i="1" s="1"/>
  <c r="B11819" i="1"/>
  <c r="C11819" i="1"/>
  <c r="D11819" i="1"/>
  <c r="E11819" i="1"/>
  <c r="F11819" i="1"/>
  <c r="G11819" i="1"/>
  <c r="H11819" i="1"/>
  <c r="A11820" i="1"/>
  <c r="B11820" i="1"/>
  <c r="C11820" i="1"/>
  <c r="D11820" i="1"/>
  <c r="E11820" i="1"/>
  <c r="F11820" i="1"/>
  <c r="G11820" i="1"/>
  <c r="H11820" i="1"/>
  <c r="A11821" i="1"/>
  <c r="I11821" i="1" s="1"/>
  <c r="B11821" i="1"/>
  <c r="C11821" i="1"/>
  <c r="D11821" i="1"/>
  <c r="E11821" i="1"/>
  <c r="F11821" i="1"/>
  <c r="G11821" i="1"/>
  <c r="H11821" i="1"/>
  <c r="A11822" i="1"/>
  <c r="B11822" i="1"/>
  <c r="C11822" i="1"/>
  <c r="D11822" i="1"/>
  <c r="E11822" i="1"/>
  <c r="F11822" i="1"/>
  <c r="G11822" i="1"/>
  <c r="H11822" i="1"/>
  <c r="A11823" i="1"/>
  <c r="I11823" i="1" s="1"/>
  <c r="B11823" i="1"/>
  <c r="C11823" i="1"/>
  <c r="D11823" i="1"/>
  <c r="E11823" i="1"/>
  <c r="F11823" i="1"/>
  <c r="G11823" i="1"/>
  <c r="H11823" i="1"/>
  <c r="A11824" i="1"/>
  <c r="B11824" i="1"/>
  <c r="C11824" i="1"/>
  <c r="D11824" i="1"/>
  <c r="E11824" i="1"/>
  <c r="F11824" i="1"/>
  <c r="G11824" i="1"/>
  <c r="H11824" i="1"/>
  <c r="A11825" i="1"/>
  <c r="I11825" i="1" s="1"/>
  <c r="B11825" i="1"/>
  <c r="C11825" i="1"/>
  <c r="D11825" i="1"/>
  <c r="E11825" i="1"/>
  <c r="F11825" i="1"/>
  <c r="G11825" i="1"/>
  <c r="H11825" i="1"/>
  <c r="A11826" i="1"/>
  <c r="B11826" i="1"/>
  <c r="C11826" i="1"/>
  <c r="D11826" i="1"/>
  <c r="E11826" i="1"/>
  <c r="F11826" i="1"/>
  <c r="G11826" i="1"/>
  <c r="H11826" i="1"/>
  <c r="A11827" i="1"/>
  <c r="I11827" i="1" s="1"/>
  <c r="B11827" i="1"/>
  <c r="C11827" i="1"/>
  <c r="D11827" i="1"/>
  <c r="E11827" i="1"/>
  <c r="F11827" i="1"/>
  <c r="G11827" i="1"/>
  <c r="H11827" i="1"/>
  <c r="A11828" i="1"/>
  <c r="B11828" i="1"/>
  <c r="C11828" i="1"/>
  <c r="D11828" i="1"/>
  <c r="E11828" i="1"/>
  <c r="F11828" i="1"/>
  <c r="G11828" i="1"/>
  <c r="H11828" i="1"/>
  <c r="A11829" i="1"/>
  <c r="I11829" i="1" s="1"/>
  <c r="B11829" i="1"/>
  <c r="C11829" i="1"/>
  <c r="D11829" i="1"/>
  <c r="E11829" i="1"/>
  <c r="F11829" i="1"/>
  <c r="G11829" i="1"/>
  <c r="H11829" i="1"/>
  <c r="A11830" i="1"/>
  <c r="B11830" i="1"/>
  <c r="C11830" i="1"/>
  <c r="D11830" i="1"/>
  <c r="E11830" i="1"/>
  <c r="F11830" i="1"/>
  <c r="G11830" i="1"/>
  <c r="H11830" i="1"/>
  <c r="A11831" i="1"/>
  <c r="I11831" i="1" s="1"/>
  <c r="B11831" i="1"/>
  <c r="C11831" i="1"/>
  <c r="D11831" i="1"/>
  <c r="E11831" i="1"/>
  <c r="F11831" i="1"/>
  <c r="G11831" i="1"/>
  <c r="H11831" i="1"/>
  <c r="A11832" i="1"/>
  <c r="B11832" i="1"/>
  <c r="C11832" i="1"/>
  <c r="D11832" i="1"/>
  <c r="E11832" i="1"/>
  <c r="F11832" i="1"/>
  <c r="G11832" i="1"/>
  <c r="H11832" i="1"/>
  <c r="A11833" i="1"/>
  <c r="I11833" i="1" s="1"/>
  <c r="B11833" i="1"/>
  <c r="C11833" i="1"/>
  <c r="D11833" i="1"/>
  <c r="E11833" i="1"/>
  <c r="F11833" i="1"/>
  <c r="G11833" i="1"/>
  <c r="H11833" i="1"/>
  <c r="A11834" i="1"/>
  <c r="B11834" i="1"/>
  <c r="C11834" i="1"/>
  <c r="D11834" i="1"/>
  <c r="E11834" i="1"/>
  <c r="F11834" i="1"/>
  <c r="G11834" i="1"/>
  <c r="H11834" i="1"/>
  <c r="A11835" i="1"/>
  <c r="I11835" i="1" s="1"/>
  <c r="B11835" i="1"/>
  <c r="C11835" i="1"/>
  <c r="D11835" i="1"/>
  <c r="E11835" i="1"/>
  <c r="F11835" i="1"/>
  <c r="G11835" i="1"/>
  <c r="H11835" i="1"/>
  <c r="A11836" i="1"/>
  <c r="B11836" i="1"/>
  <c r="C11836" i="1"/>
  <c r="D11836" i="1"/>
  <c r="E11836" i="1"/>
  <c r="F11836" i="1"/>
  <c r="G11836" i="1"/>
  <c r="H11836" i="1"/>
  <c r="A11837" i="1"/>
  <c r="I11837" i="1" s="1"/>
  <c r="B11837" i="1"/>
  <c r="C11837" i="1"/>
  <c r="D11837" i="1"/>
  <c r="E11837" i="1"/>
  <c r="F11837" i="1"/>
  <c r="G11837" i="1"/>
  <c r="H11837" i="1"/>
  <c r="A11838" i="1"/>
  <c r="B11838" i="1"/>
  <c r="C11838" i="1"/>
  <c r="D11838" i="1"/>
  <c r="E11838" i="1"/>
  <c r="F11838" i="1"/>
  <c r="G11838" i="1"/>
  <c r="H11838" i="1"/>
  <c r="A11839" i="1"/>
  <c r="I11839" i="1" s="1"/>
  <c r="B11839" i="1"/>
  <c r="C11839" i="1"/>
  <c r="D11839" i="1"/>
  <c r="E11839" i="1"/>
  <c r="F11839" i="1"/>
  <c r="G11839" i="1"/>
  <c r="H11839" i="1"/>
  <c r="A11840" i="1"/>
  <c r="B11840" i="1"/>
  <c r="C11840" i="1"/>
  <c r="D11840" i="1"/>
  <c r="E11840" i="1"/>
  <c r="F11840" i="1"/>
  <c r="G11840" i="1"/>
  <c r="H11840" i="1"/>
  <c r="A11841" i="1"/>
  <c r="I11841" i="1" s="1"/>
  <c r="B11841" i="1"/>
  <c r="C11841" i="1"/>
  <c r="D11841" i="1"/>
  <c r="E11841" i="1"/>
  <c r="F11841" i="1"/>
  <c r="G11841" i="1"/>
  <c r="H11841" i="1"/>
  <c r="A11842" i="1"/>
  <c r="B11842" i="1"/>
  <c r="C11842" i="1"/>
  <c r="D11842" i="1"/>
  <c r="E11842" i="1"/>
  <c r="F11842" i="1"/>
  <c r="G11842" i="1"/>
  <c r="H11842" i="1"/>
  <c r="A11843" i="1"/>
  <c r="I11843" i="1" s="1"/>
  <c r="B11843" i="1"/>
  <c r="C11843" i="1"/>
  <c r="D11843" i="1"/>
  <c r="E11843" i="1"/>
  <c r="F11843" i="1"/>
  <c r="G11843" i="1"/>
  <c r="H11843" i="1"/>
  <c r="A11844" i="1"/>
  <c r="B11844" i="1"/>
  <c r="C11844" i="1"/>
  <c r="D11844" i="1"/>
  <c r="E11844" i="1"/>
  <c r="F11844" i="1"/>
  <c r="G11844" i="1"/>
  <c r="H11844" i="1"/>
  <c r="A11845" i="1"/>
  <c r="I11845" i="1" s="1"/>
  <c r="B11845" i="1"/>
  <c r="C11845" i="1"/>
  <c r="D11845" i="1"/>
  <c r="E11845" i="1"/>
  <c r="F11845" i="1"/>
  <c r="G11845" i="1"/>
  <c r="H11845" i="1"/>
  <c r="A11846" i="1"/>
  <c r="B11846" i="1"/>
  <c r="C11846" i="1"/>
  <c r="D11846" i="1"/>
  <c r="E11846" i="1"/>
  <c r="F11846" i="1"/>
  <c r="G11846" i="1"/>
  <c r="H11846" i="1"/>
  <c r="A11847" i="1"/>
  <c r="I11847" i="1" s="1"/>
  <c r="B11847" i="1"/>
  <c r="C11847" i="1"/>
  <c r="D11847" i="1"/>
  <c r="E11847" i="1"/>
  <c r="F11847" i="1"/>
  <c r="G11847" i="1"/>
  <c r="H11847" i="1"/>
  <c r="A11848" i="1"/>
  <c r="B11848" i="1"/>
  <c r="C11848" i="1"/>
  <c r="D11848" i="1"/>
  <c r="E11848" i="1"/>
  <c r="F11848" i="1"/>
  <c r="G11848" i="1"/>
  <c r="H11848" i="1"/>
  <c r="A11849" i="1"/>
  <c r="I11849" i="1" s="1"/>
  <c r="B11849" i="1"/>
  <c r="C11849" i="1"/>
  <c r="D11849" i="1"/>
  <c r="E11849" i="1"/>
  <c r="F11849" i="1"/>
  <c r="G11849" i="1"/>
  <c r="H11849" i="1"/>
  <c r="A11850" i="1"/>
  <c r="B11850" i="1"/>
  <c r="C11850" i="1"/>
  <c r="D11850" i="1"/>
  <c r="E11850" i="1"/>
  <c r="F11850" i="1"/>
  <c r="G11850" i="1"/>
  <c r="H11850" i="1"/>
  <c r="A11851" i="1"/>
  <c r="I11851" i="1" s="1"/>
  <c r="B11851" i="1"/>
  <c r="C11851" i="1"/>
  <c r="D11851" i="1"/>
  <c r="E11851" i="1"/>
  <c r="F11851" i="1"/>
  <c r="G11851" i="1"/>
  <c r="H11851" i="1"/>
  <c r="A11852" i="1"/>
  <c r="B11852" i="1"/>
  <c r="C11852" i="1"/>
  <c r="D11852" i="1"/>
  <c r="E11852" i="1"/>
  <c r="F11852" i="1"/>
  <c r="G11852" i="1"/>
  <c r="H11852" i="1"/>
  <c r="A11853" i="1"/>
  <c r="I11853" i="1" s="1"/>
  <c r="B11853" i="1"/>
  <c r="C11853" i="1"/>
  <c r="D11853" i="1"/>
  <c r="E11853" i="1"/>
  <c r="F11853" i="1"/>
  <c r="G11853" i="1"/>
  <c r="H11853" i="1"/>
  <c r="A11854" i="1"/>
  <c r="B11854" i="1"/>
  <c r="C11854" i="1"/>
  <c r="D11854" i="1"/>
  <c r="E11854" i="1"/>
  <c r="F11854" i="1"/>
  <c r="G11854" i="1"/>
  <c r="H11854" i="1"/>
  <c r="A11855" i="1"/>
  <c r="I11855" i="1" s="1"/>
  <c r="B11855" i="1"/>
  <c r="C11855" i="1"/>
  <c r="D11855" i="1"/>
  <c r="E11855" i="1"/>
  <c r="F11855" i="1"/>
  <c r="G11855" i="1"/>
  <c r="H11855" i="1"/>
  <c r="A11856" i="1"/>
  <c r="B11856" i="1"/>
  <c r="C11856" i="1"/>
  <c r="D11856" i="1"/>
  <c r="E11856" i="1"/>
  <c r="F11856" i="1"/>
  <c r="G11856" i="1"/>
  <c r="H11856" i="1"/>
  <c r="A11857" i="1"/>
  <c r="I11857" i="1" s="1"/>
  <c r="B11857" i="1"/>
  <c r="C11857" i="1"/>
  <c r="D11857" i="1"/>
  <c r="E11857" i="1"/>
  <c r="F11857" i="1"/>
  <c r="G11857" i="1"/>
  <c r="H11857" i="1"/>
  <c r="A11858" i="1"/>
  <c r="B11858" i="1"/>
  <c r="C11858" i="1"/>
  <c r="D11858" i="1"/>
  <c r="E11858" i="1"/>
  <c r="F11858" i="1"/>
  <c r="G11858" i="1"/>
  <c r="H11858" i="1"/>
  <c r="A11859" i="1"/>
  <c r="I11859" i="1" s="1"/>
  <c r="B11859" i="1"/>
  <c r="C11859" i="1"/>
  <c r="D11859" i="1"/>
  <c r="E11859" i="1"/>
  <c r="F11859" i="1"/>
  <c r="G11859" i="1"/>
  <c r="H11859" i="1"/>
  <c r="A11860" i="1"/>
  <c r="B11860" i="1"/>
  <c r="C11860" i="1"/>
  <c r="D11860" i="1"/>
  <c r="E11860" i="1"/>
  <c r="F11860" i="1"/>
  <c r="G11860" i="1"/>
  <c r="H11860" i="1"/>
  <c r="A11861" i="1"/>
  <c r="I11861" i="1" s="1"/>
  <c r="B11861" i="1"/>
  <c r="C11861" i="1"/>
  <c r="D11861" i="1"/>
  <c r="E11861" i="1"/>
  <c r="F11861" i="1"/>
  <c r="G11861" i="1"/>
  <c r="H11861" i="1"/>
  <c r="A11862" i="1"/>
  <c r="B11862" i="1"/>
  <c r="C11862" i="1"/>
  <c r="D11862" i="1"/>
  <c r="E11862" i="1"/>
  <c r="F11862" i="1"/>
  <c r="G11862" i="1"/>
  <c r="H11862" i="1"/>
  <c r="A11863" i="1"/>
  <c r="I11863" i="1" s="1"/>
  <c r="B11863" i="1"/>
  <c r="C11863" i="1"/>
  <c r="D11863" i="1"/>
  <c r="E11863" i="1"/>
  <c r="F11863" i="1"/>
  <c r="G11863" i="1"/>
  <c r="H11863" i="1"/>
  <c r="A11864" i="1"/>
  <c r="B11864" i="1"/>
  <c r="C11864" i="1"/>
  <c r="D11864" i="1"/>
  <c r="E11864" i="1"/>
  <c r="F11864" i="1"/>
  <c r="G11864" i="1"/>
  <c r="H11864" i="1"/>
  <c r="A11865" i="1"/>
  <c r="I11865" i="1" s="1"/>
  <c r="B11865" i="1"/>
  <c r="C11865" i="1"/>
  <c r="D11865" i="1"/>
  <c r="E11865" i="1"/>
  <c r="F11865" i="1"/>
  <c r="G11865" i="1"/>
  <c r="H11865" i="1"/>
  <c r="A11866" i="1"/>
  <c r="B11866" i="1"/>
  <c r="C11866" i="1"/>
  <c r="D11866" i="1"/>
  <c r="E11866" i="1"/>
  <c r="F11866" i="1"/>
  <c r="G11866" i="1"/>
  <c r="H11866" i="1"/>
  <c r="A11867" i="1"/>
  <c r="I11867" i="1" s="1"/>
  <c r="B11867" i="1"/>
  <c r="C11867" i="1"/>
  <c r="D11867" i="1"/>
  <c r="E11867" i="1"/>
  <c r="F11867" i="1"/>
  <c r="G11867" i="1"/>
  <c r="H11867" i="1"/>
  <c r="A11868" i="1"/>
  <c r="B11868" i="1"/>
  <c r="C11868" i="1"/>
  <c r="D11868" i="1"/>
  <c r="E11868" i="1"/>
  <c r="F11868" i="1"/>
  <c r="G11868" i="1"/>
  <c r="H11868" i="1"/>
  <c r="A11869" i="1"/>
  <c r="I11869" i="1" s="1"/>
  <c r="B11869" i="1"/>
  <c r="C11869" i="1"/>
  <c r="D11869" i="1"/>
  <c r="E11869" i="1"/>
  <c r="F11869" i="1"/>
  <c r="G11869" i="1"/>
  <c r="H11869" i="1"/>
  <c r="A11870" i="1"/>
  <c r="B11870" i="1"/>
  <c r="C11870" i="1"/>
  <c r="D11870" i="1"/>
  <c r="E11870" i="1"/>
  <c r="F11870" i="1"/>
  <c r="G11870" i="1"/>
  <c r="H11870" i="1"/>
  <c r="A11871" i="1"/>
  <c r="I11871" i="1" s="1"/>
  <c r="B11871" i="1"/>
  <c r="C11871" i="1"/>
  <c r="D11871" i="1"/>
  <c r="E11871" i="1"/>
  <c r="F11871" i="1"/>
  <c r="G11871" i="1"/>
  <c r="H11871" i="1"/>
  <c r="A11872" i="1"/>
  <c r="B11872" i="1"/>
  <c r="C11872" i="1"/>
  <c r="D11872" i="1"/>
  <c r="E11872" i="1"/>
  <c r="F11872" i="1"/>
  <c r="G11872" i="1"/>
  <c r="H11872" i="1"/>
  <c r="A11873" i="1"/>
  <c r="I11873" i="1" s="1"/>
  <c r="B11873" i="1"/>
  <c r="C11873" i="1"/>
  <c r="D11873" i="1"/>
  <c r="E11873" i="1"/>
  <c r="F11873" i="1"/>
  <c r="G11873" i="1"/>
  <c r="H11873" i="1"/>
  <c r="A11874" i="1"/>
  <c r="B11874" i="1"/>
  <c r="C11874" i="1"/>
  <c r="D11874" i="1"/>
  <c r="E11874" i="1"/>
  <c r="F11874" i="1"/>
  <c r="G11874" i="1"/>
  <c r="H11874" i="1"/>
  <c r="A11875" i="1"/>
  <c r="I11875" i="1" s="1"/>
  <c r="B11875" i="1"/>
  <c r="C11875" i="1"/>
  <c r="D11875" i="1"/>
  <c r="E11875" i="1"/>
  <c r="F11875" i="1"/>
  <c r="G11875" i="1"/>
  <c r="H11875" i="1"/>
  <c r="A11876" i="1"/>
  <c r="B11876" i="1"/>
  <c r="C11876" i="1"/>
  <c r="D11876" i="1"/>
  <c r="E11876" i="1"/>
  <c r="F11876" i="1"/>
  <c r="G11876" i="1"/>
  <c r="H11876" i="1"/>
  <c r="A11877" i="1"/>
  <c r="I11877" i="1" s="1"/>
  <c r="B11877" i="1"/>
  <c r="C11877" i="1"/>
  <c r="D11877" i="1"/>
  <c r="E11877" i="1"/>
  <c r="F11877" i="1"/>
  <c r="G11877" i="1"/>
  <c r="H11877" i="1"/>
  <c r="A11878" i="1"/>
  <c r="B11878" i="1"/>
  <c r="C11878" i="1"/>
  <c r="D11878" i="1"/>
  <c r="E11878" i="1"/>
  <c r="F11878" i="1"/>
  <c r="G11878" i="1"/>
  <c r="H11878" i="1"/>
  <c r="A11879" i="1"/>
  <c r="I11879" i="1" s="1"/>
  <c r="B11879" i="1"/>
  <c r="C11879" i="1"/>
  <c r="D11879" i="1"/>
  <c r="E11879" i="1"/>
  <c r="F11879" i="1"/>
  <c r="G11879" i="1"/>
  <c r="H11879" i="1"/>
  <c r="A11880" i="1"/>
  <c r="B11880" i="1"/>
  <c r="C11880" i="1"/>
  <c r="D11880" i="1"/>
  <c r="E11880" i="1"/>
  <c r="F11880" i="1"/>
  <c r="G11880" i="1"/>
  <c r="H11880" i="1"/>
  <c r="A11881" i="1"/>
  <c r="I11881" i="1" s="1"/>
  <c r="B11881" i="1"/>
  <c r="C11881" i="1"/>
  <c r="D11881" i="1"/>
  <c r="E11881" i="1"/>
  <c r="F11881" i="1"/>
  <c r="G11881" i="1"/>
  <c r="H11881" i="1"/>
  <c r="A11882" i="1"/>
  <c r="B11882" i="1"/>
  <c r="C11882" i="1"/>
  <c r="D11882" i="1"/>
  <c r="E11882" i="1"/>
  <c r="F11882" i="1"/>
  <c r="G11882" i="1"/>
  <c r="H11882" i="1"/>
  <c r="A11883" i="1"/>
  <c r="I11883" i="1" s="1"/>
  <c r="B11883" i="1"/>
  <c r="C11883" i="1"/>
  <c r="D11883" i="1"/>
  <c r="E11883" i="1"/>
  <c r="F11883" i="1"/>
  <c r="G11883" i="1"/>
  <c r="H11883" i="1"/>
  <c r="A11884" i="1"/>
  <c r="B11884" i="1"/>
  <c r="C11884" i="1"/>
  <c r="D11884" i="1"/>
  <c r="E11884" i="1"/>
  <c r="F11884" i="1"/>
  <c r="G11884" i="1"/>
  <c r="H11884" i="1"/>
  <c r="A11885" i="1"/>
  <c r="I11885" i="1" s="1"/>
  <c r="B11885" i="1"/>
  <c r="C11885" i="1"/>
  <c r="D11885" i="1"/>
  <c r="E11885" i="1"/>
  <c r="F11885" i="1"/>
  <c r="G11885" i="1"/>
  <c r="H11885" i="1"/>
  <c r="A11886" i="1"/>
  <c r="B11886" i="1"/>
  <c r="C11886" i="1"/>
  <c r="D11886" i="1"/>
  <c r="E11886" i="1"/>
  <c r="F11886" i="1"/>
  <c r="G11886" i="1"/>
  <c r="H11886" i="1"/>
  <c r="A11887" i="1"/>
  <c r="I11887" i="1" s="1"/>
  <c r="B11887" i="1"/>
  <c r="C11887" i="1"/>
  <c r="D11887" i="1"/>
  <c r="E11887" i="1"/>
  <c r="F11887" i="1"/>
  <c r="G11887" i="1"/>
  <c r="H11887" i="1"/>
  <c r="A11888" i="1"/>
  <c r="B11888" i="1"/>
  <c r="C11888" i="1"/>
  <c r="D11888" i="1"/>
  <c r="E11888" i="1"/>
  <c r="F11888" i="1"/>
  <c r="G11888" i="1"/>
  <c r="H11888" i="1"/>
  <c r="A11889" i="1"/>
  <c r="I11889" i="1" s="1"/>
  <c r="B11889" i="1"/>
  <c r="C11889" i="1"/>
  <c r="D11889" i="1"/>
  <c r="E11889" i="1"/>
  <c r="F11889" i="1"/>
  <c r="G11889" i="1"/>
  <c r="H11889" i="1"/>
  <c r="A11890" i="1"/>
  <c r="B11890" i="1"/>
  <c r="C11890" i="1"/>
  <c r="D11890" i="1"/>
  <c r="E11890" i="1"/>
  <c r="F11890" i="1"/>
  <c r="G11890" i="1"/>
  <c r="H11890" i="1"/>
  <c r="A11891" i="1"/>
  <c r="I11891" i="1" s="1"/>
  <c r="B11891" i="1"/>
  <c r="C11891" i="1"/>
  <c r="D11891" i="1"/>
  <c r="E11891" i="1"/>
  <c r="F11891" i="1"/>
  <c r="G11891" i="1"/>
  <c r="H11891" i="1"/>
  <c r="A11892" i="1"/>
  <c r="B11892" i="1"/>
  <c r="C11892" i="1"/>
  <c r="D11892" i="1"/>
  <c r="E11892" i="1"/>
  <c r="F11892" i="1"/>
  <c r="G11892" i="1"/>
  <c r="H11892" i="1"/>
  <c r="A11893" i="1"/>
  <c r="I11893" i="1" s="1"/>
  <c r="B11893" i="1"/>
  <c r="C11893" i="1"/>
  <c r="D11893" i="1"/>
  <c r="E11893" i="1"/>
  <c r="F11893" i="1"/>
  <c r="G11893" i="1"/>
  <c r="H11893" i="1"/>
  <c r="A11894" i="1"/>
  <c r="B11894" i="1"/>
  <c r="C11894" i="1"/>
  <c r="D11894" i="1"/>
  <c r="E11894" i="1"/>
  <c r="F11894" i="1"/>
  <c r="G11894" i="1"/>
  <c r="H11894" i="1"/>
  <c r="A11895" i="1"/>
  <c r="I11895" i="1" s="1"/>
  <c r="B11895" i="1"/>
  <c r="C11895" i="1"/>
  <c r="D11895" i="1"/>
  <c r="E11895" i="1"/>
  <c r="F11895" i="1"/>
  <c r="G11895" i="1"/>
  <c r="H11895" i="1"/>
  <c r="A11896" i="1"/>
  <c r="B11896" i="1"/>
  <c r="C11896" i="1"/>
  <c r="D11896" i="1"/>
  <c r="E11896" i="1"/>
  <c r="F11896" i="1"/>
  <c r="G11896" i="1"/>
  <c r="H11896" i="1"/>
  <c r="A11897" i="1"/>
  <c r="I11897" i="1" s="1"/>
  <c r="B11897" i="1"/>
  <c r="C11897" i="1"/>
  <c r="D11897" i="1"/>
  <c r="E11897" i="1"/>
  <c r="F11897" i="1"/>
  <c r="G11897" i="1"/>
  <c r="H11897" i="1"/>
  <c r="A11898" i="1"/>
  <c r="B11898" i="1"/>
  <c r="C11898" i="1"/>
  <c r="D11898" i="1"/>
  <c r="E11898" i="1"/>
  <c r="F11898" i="1"/>
  <c r="G11898" i="1"/>
  <c r="H11898" i="1"/>
  <c r="A11899" i="1"/>
  <c r="I11899" i="1" s="1"/>
  <c r="B11899" i="1"/>
  <c r="C11899" i="1"/>
  <c r="D11899" i="1"/>
  <c r="E11899" i="1"/>
  <c r="F11899" i="1"/>
  <c r="G11899" i="1"/>
  <c r="H11899" i="1"/>
  <c r="A11900" i="1"/>
  <c r="B11900" i="1"/>
  <c r="C11900" i="1"/>
  <c r="D11900" i="1"/>
  <c r="E11900" i="1"/>
  <c r="F11900" i="1"/>
  <c r="G11900" i="1"/>
  <c r="H11900" i="1"/>
  <c r="A11901" i="1"/>
  <c r="I11901" i="1" s="1"/>
  <c r="B11901" i="1"/>
  <c r="C11901" i="1"/>
  <c r="D11901" i="1"/>
  <c r="E11901" i="1"/>
  <c r="F11901" i="1"/>
  <c r="G11901" i="1"/>
  <c r="H11901" i="1"/>
  <c r="A11902" i="1"/>
  <c r="B11902" i="1"/>
  <c r="C11902" i="1"/>
  <c r="D11902" i="1"/>
  <c r="E11902" i="1"/>
  <c r="F11902" i="1"/>
  <c r="G11902" i="1"/>
  <c r="H11902" i="1"/>
  <c r="A11903" i="1"/>
  <c r="I11903" i="1" s="1"/>
  <c r="B11903" i="1"/>
  <c r="C11903" i="1"/>
  <c r="D11903" i="1"/>
  <c r="E11903" i="1"/>
  <c r="F11903" i="1"/>
  <c r="G11903" i="1"/>
  <c r="H11903" i="1"/>
  <c r="A11904" i="1"/>
  <c r="B11904" i="1"/>
  <c r="C11904" i="1"/>
  <c r="D11904" i="1"/>
  <c r="E11904" i="1"/>
  <c r="F11904" i="1"/>
  <c r="G11904" i="1"/>
  <c r="H11904" i="1"/>
  <c r="A11905" i="1"/>
  <c r="I11905" i="1" s="1"/>
  <c r="B11905" i="1"/>
  <c r="C11905" i="1"/>
  <c r="D11905" i="1"/>
  <c r="E11905" i="1"/>
  <c r="F11905" i="1"/>
  <c r="G11905" i="1"/>
  <c r="H11905" i="1"/>
  <c r="A11906" i="1"/>
  <c r="B11906" i="1"/>
  <c r="C11906" i="1"/>
  <c r="D11906" i="1"/>
  <c r="E11906" i="1"/>
  <c r="F11906" i="1"/>
  <c r="G11906" i="1"/>
  <c r="H11906" i="1"/>
  <c r="A11907" i="1"/>
  <c r="I11907" i="1" s="1"/>
  <c r="B11907" i="1"/>
  <c r="C11907" i="1"/>
  <c r="D11907" i="1"/>
  <c r="E11907" i="1"/>
  <c r="F11907" i="1"/>
  <c r="G11907" i="1"/>
  <c r="H11907" i="1"/>
  <c r="A11908" i="1"/>
  <c r="B11908" i="1"/>
  <c r="C11908" i="1"/>
  <c r="D11908" i="1"/>
  <c r="E11908" i="1"/>
  <c r="F11908" i="1"/>
  <c r="G11908" i="1"/>
  <c r="H11908" i="1"/>
  <c r="A11909" i="1"/>
  <c r="I11909" i="1" s="1"/>
  <c r="B11909" i="1"/>
  <c r="C11909" i="1"/>
  <c r="D11909" i="1"/>
  <c r="E11909" i="1"/>
  <c r="F11909" i="1"/>
  <c r="G11909" i="1"/>
  <c r="H11909" i="1"/>
  <c r="A11910" i="1"/>
  <c r="B11910" i="1"/>
  <c r="C11910" i="1"/>
  <c r="D11910" i="1"/>
  <c r="E11910" i="1"/>
  <c r="F11910" i="1"/>
  <c r="G11910" i="1"/>
  <c r="H11910" i="1"/>
  <c r="A11911" i="1"/>
  <c r="I11911" i="1" s="1"/>
  <c r="B11911" i="1"/>
  <c r="C11911" i="1"/>
  <c r="D11911" i="1"/>
  <c r="E11911" i="1"/>
  <c r="F11911" i="1"/>
  <c r="G11911" i="1"/>
  <c r="H11911" i="1"/>
  <c r="A11912" i="1"/>
  <c r="B11912" i="1"/>
  <c r="C11912" i="1"/>
  <c r="D11912" i="1"/>
  <c r="E11912" i="1"/>
  <c r="F11912" i="1"/>
  <c r="G11912" i="1"/>
  <c r="H11912" i="1"/>
  <c r="A11913" i="1"/>
  <c r="I11913" i="1" s="1"/>
  <c r="B11913" i="1"/>
  <c r="C11913" i="1"/>
  <c r="D11913" i="1"/>
  <c r="E11913" i="1"/>
  <c r="F11913" i="1"/>
  <c r="G11913" i="1"/>
  <c r="H11913" i="1"/>
  <c r="A11914" i="1"/>
  <c r="B11914" i="1"/>
  <c r="C11914" i="1"/>
  <c r="D11914" i="1"/>
  <c r="E11914" i="1"/>
  <c r="F11914" i="1"/>
  <c r="G11914" i="1"/>
  <c r="H11914" i="1"/>
  <c r="A11915" i="1"/>
  <c r="I11915" i="1" s="1"/>
  <c r="B11915" i="1"/>
  <c r="C11915" i="1"/>
  <c r="D11915" i="1"/>
  <c r="E11915" i="1"/>
  <c r="F11915" i="1"/>
  <c r="G11915" i="1"/>
  <c r="H11915" i="1"/>
  <c r="A11916" i="1"/>
  <c r="B11916" i="1"/>
  <c r="C11916" i="1"/>
  <c r="D11916" i="1"/>
  <c r="E11916" i="1"/>
  <c r="F11916" i="1"/>
  <c r="G11916" i="1"/>
  <c r="H11916" i="1"/>
  <c r="A11917" i="1"/>
  <c r="I11917" i="1" s="1"/>
  <c r="B11917" i="1"/>
  <c r="C11917" i="1"/>
  <c r="D11917" i="1"/>
  <c r="E11917" i="1"/>
  <c r="F11917" i="1"/>
  <c r="G11917" i="1"/>
  <c r="H11917" i="1"/>
  <c r="A11918" i="1"/>
  <c r="B11918" i="1"/>
  <c r="C11918" i="1"/>
  <c r="D11918" i="1"/>
  <c r="E11918" i="1"/>
  <c r="F11918" i="1"/>
  <c r="G11918" i="1"/>
  <c r="H11918" i="1"/>
  <c r="A11919" i="1"/>
  <c r="I11919" i="1" s="1"/>
  <c r="B11919" i="1"/>
  <c r="C11919" i="1"/>
  <c r="D11919" i="1"/>
  <c r="E11919" i="1"/>
  <c r="F11919" i="1"/>
  <c r="G11919" i="1"/>
  <c r="H11919" i="1"/>
  <c r="A11920" i="1"/>
  <c r="B11920" i="1"/>
  <c r="C11920" i="1"/>
  <c r="D11920" i="1"/>
  <c r="E11920" i="1"/>
  <c r="F11920" i="1"/>
  <c r="G11920" i="1"/>
  <c r="H11920" i="1"/>
  <c r="A11921" i="1"/>
  <c r="I11921" i="1" s="1"/>
  <c r="B11921" i="1"/>
  <c r="C11921" i="1"/>
  <c r="D11921" i="1"/>
  <c r="E11921" i="1"/>
  <c r="F11921" i="1"/>
  <c r="G11921" i="1"/>
  <c r="H11921" i="1"/>
  <c r="A11922" i="1"/>
  <c r="B11922" i="1"/>
  <c r="C11922" i="1"/>
  <c r="D11922" i="1"/>
  <c r="E11922" i="1"/>
  <c r="F11922" i="1"/>
  <c r="G11922" i="1"/>
  <c r="H11922" i="1"/>
  <c r="A11923" i="1"/>
  <c r="I11923" i="1" s="1"/>
  <c r="B11923" i="1"/>
  <c r="C11923" i="1"/>
  <c r="D11923" i="1"/>
  <c r="E11923" i="1"/>
  <c r="F11923" i="1"/>
  <c r="G11923" i="1"/>
  <c r="H11923" i="1"/>
  <c r="A11924" i="1"/>
  <c r="B11924" i="1"/>
  <c r="C11924" i="1"/>
  <c r="D11924" i="1"/>
  <c r="E11924" i="1"/>
  <c r="F11924" i="1"/>
  <c r="G11924" i="1"/>
  <c r="H11924" i="1"/>
  <c r="A11925" i="1"/>
  <c r="I11925" i="1" s="1"/>
  <c r="B11925" i="1"/>
  <c r="C11925" i="1"/>
  <c r="D11925" i="1"/>
  <c r="E11925" i="1"/>
  <c r="F11925" i="1"/>
  <c r="G11925" i="1"/>
  <c r="H11925" i="1"/>
  <c r="A11926" i="1"/>
  <c r="B11926" i="1"/>
  <c r="C11926" i="1"/>
  <c r="D11926" i="1"/>
  <c r="E11926" i="1"/>
  <c r="F11926" i="1"/>
  <c r="G11926" i="1"/>
  <c r="H11926" i="1"/>
  <c r="A11927" i="1"/>
  <c r="I11927" i="1" s="1"/>
  <c r="B11927" i="1"/>
  <c r="C11927" i="1"/>
  <c r="D11927" i="1"/>
  <c r="E11927" i="1"/>
  <c r="F11927" i="1"/>
  <c r="G11927" i="1"/>
  <c r="H11927" i="1"/>
  <c r="A11928" i="1"/>
  <c r="B11928" i="1"/>
  <c r="C11928" i="1"/>
  <c r="D11928" i="1"/>
  <c r="E11928" i="1"/>
  <c r="F11928" i="1"/>
  <c r="G11928" i="1"/>
  <c r="H11928" i="1"/>
  <c r="A11929" i="1"/>
  <c r="I11929" i="1" s="1"/>
  <c r="B11929" i="1"/>
  <c r="C11929" i="1"/>
  <c r="D11929" i="1"/>
  <c r="E11929" i="1"/>
  <c r="F11929" i="1"/>
  <c r="G11929" i="1"/>
  <c r="H11929" i="1"/>
  <c r="A11930" i="1"/>
  <c r="B11930" i="1"/>
  <c r="C11930" i="1"/>
  <c r="D11930" i="1"/>
  <c r="E11930" i="1"/>
  <c r="F11930" i="1"/>
  <c r="G11930" i="1"/>
  <c r="H11930" i="1"/>
  <c r="A11931" i="1"/>
  <c r="I11931" i="1" s="1"/>
  <c r="B11931" i="1"/>
  <c r="C11931" i="1"/>
  <c r="D11931" i="1"/>
  <c r="E11931" i="1"/>
  <c r="F11931" i="1"/>
  <c r="G11931" i="1"/>
  <c r="H11931" i="1"/>
  <c r="A11932" i="1"/>
  <c r="B11932" i="1"/>
  <c r="C11932" i="1"/>
  <c r="D11932" i="1"/>
  <c r="E11932" i="1"/>
  <c r="F11932" i="1"/>
  <c r="G11932" i="1"/>
  <c r="H11932" i="1"/>
  <c r="A11933" i="1"/>
  <c r="I11933" i="1" s="1"/>
  <c r="B11933" i="1"/>
  <c r="C11933" i="1"/>
  <c r="D11933" i="1"/>
  <c r="E11933" i="1"/>
  <c r="F11933" i="1"/>
  <c r="G11933" i="1"/>
  <c r="H11933" i="1"/>
  <c r="A11934" i="1"/>
  <c r="B11934" i="1"/>
  <c r="C11934" i="1"/>
  <c r="D11934" i="1"/>
  <c r="E11934" i="1"/>
  <c r="F11934" i="1"/>
  <c r="G11934" i="1"/>
  <c r="H11934" i="1"/>
  <c r="A11935" i="1"/>
  <c r="I11935" i="1" s="1"/>
  <c r="B11935" i="1"/>
  <c r="C11935" i="1"/>
  <c r="D11935" i="1"/>
  <c r="E11935" i="1"/>
  <c r="F11935" i="1"/>
  <c r="G11935" i="1"/>
  <c r="H11935" i="1"/>
  <c r="A11936" i="1"/>
  <c r="B11936" i="1"/>
  <c r="C11936" i="1"/>
  <c r="D11936" i="1"/>
  <c r="E11936" i="1"/>
  <c r="F11936" i="1"/>
  <c r="G11936" i="1"/>
  <c r="H11936" i="1"/>
  <c r="A11937" i="1"/>
  <c r="I11937" i="1" s="1"/>
  <c r="B11937" i="1"/>
  <c r="C11937" i="1"/>
  <c r="D11937" i="1"/>
  <c r="E11937" i="1"/>
  <c r="F11937" i="1"/>
  <c r="G11937" i="1"/>
  <c r="H11937" i="1"/>
  <c r="A11938" i="1"/>
  <c r="B11938" i="1"/>
  <c r="C11938" i="1"/>
  <c r="D11938" i="1"/>
  <c r="E11938" i="1"/>
  <c r="F11938" i="1"/>
  <c r="G11938" i="1"/>
  <c r="H11938" i="1"/>
  <c r="A11939" i="1"/>
  <c r="I11939" i="1" s="1"/>
  <c r="B11939" i="1"/>
  <c r="C11939" i="1"/>
  <c r="D11939" i="1"/>
  <c r="E11939" i="1"/>
  <c r="F11939" i="1"/>
  <c r="G11939" i="1"/>
  <c r="H11939" i="1"/>
  <c r="A11940" i="1"/>
  <c r="B11940" i="1"/>
  <c r="C11940" i="1"/>
  <c r="D11940" i="1"/>
  <c r="E11940" i="1"/>
  <c r="F11940" i="1"/>
  <c r="G11940" i="1"/>
  <c r="H11940" i="1"/>
  <c r="A11941" i="1"/>
  <c r="I11941" i="1" s="1"/>
  <c r="B11941" i="1"/>
  <c r="C11941" i="1"/>
  <c r="D11941" i="1"/>
  <c r="E11941" i="1"/>
  <c r="F11941" i="1"/>
  <c r="G11941" i="1"/>
  <c r="H11941" i="1"/>
  <c r="A11942" i="1"/>
  <c r="B11942" i="1"/>
  <c r="C11942" i="1"/>
  <c r="D11942" i="1"/>
  <c r="E11942" i="1"/>
  <c r="F11942" i="1"/>
  <c r="G11942" i="1"/>
  <c r="H11942" i="1"/>
  <c r="A11943" i="1"/>
  <c r="I11943" i="1" s="1"/>
  <c r="B11943" i="1"/>
  <c r="C11943" i="1"/>
  <c r="D11943" i="1"/>
  <c r="E11943" i="1"/>
  <c r="F11943" i="1"/>
  <c r="G11943" i="1"/>
  <c r="H11943" i="1"/>
  <c r="A11944" i="1"/>
  <c r="B11944" i="1"/>
  <c r="C11944" i="1"/>
  <c r="D11944" i="1"/>
  <c r="E11944" i="1"/>
  <c r="F11944" i="1"/>
  <c r="G11944" i="1"/>
  <c r="H11944" i="1"/>
  <c r="A11945" i="1"/>
  <c r="I11945" i="1" s="1"/>
  <c r="B11945" i="1"/>
  <c r="C11945" i="1"/>
  <c r="D11945" i="1"/>
  <c r="E11945" i="1"/>
  <c r="F11945" i="1"/>
  <c r="G11945" i="1"/>
  <c r="H11945" i="1"/>
  <c r="A11946" i="1"/>
  <c r="B11946" i="1"/>
  <c r="C11946" i="1"/>
  <c r="D11946" i="1"/>
  <c r="E11946" i="1"/>
  <c r="F11946" i="1"/>
  <c r="G11946" i="1"/>
  <c r="H11946" i="1"/>
  <c r="A11947" i="1"/>
  <c r="I11947" i="1" s="1"/>
  <c r="B11947" i="1"/>
  <c r="C11947" i="1"/>
  <c r="D11947" i="1"/>
  <c r="E11947" i="1"/>
  <c r="F11947" i="1"/>
  <c r="G11947" i="1"/>
  <c r="H11947" i="1"/>
  <c r="A11948" i="1"/>
  <c r="B11948" i="1"/>
  <c r="C11948" i="1"/>
  <c r="D11948" i="1"/>
  <c r="E11948" i="1"/>
  <c r="F11948" i="1"/>
  <c r="G11948" i="1"/>
  <c r="H11948" i="1"/>
  <c r="A11949" i="1"/>
  <c r="I11949" i="1" s="1"/>
  <c r="B11949" i="1"/>
  <c r="C11949" i="1"/>
  <c r="D11949" i="1"/>
  <c r="E11949" i="1"/>
  <c r="F11949" i="1"/>
  <c r="G11949" i="1"/>
  <c r="H11949" i="1"/>
  <c r="A11950" i="1"/>
  <c r="B11950" i="1"/>
  <c r="C11950" i="1"/>
  <c r="D11950" i="1"/>
  <c r="E11950" i="1"/>
  <c r="F11950" i="1"/>
  <c r="G11950" i="1"/>
  <c r="H11950" i="1"/>
  <c r="A11951" i="1"/>
  <c r="I11951" i="1" s="1"/>
  <c r="B11951" i="1"/>
  <c r="C11951" i="1"/>
  <c r="D11951" i="1"/>
  <c r="E11951" i="1"/>
  <c r="F11951" i="1"/>
  <c r="G11951" i="1"/>
  <c r="H11951" i="1"/>
  <c r="A11952" i="1"/>
  <c r="B11952" i="1"/>
  <c r="C11952" i="1"/>
  <c r="D11952" i="1"/>
  <c r="E11952" i="1"/>
  <c r="F11952" i="1"/>
  <c r="G11952" i="1"/>
  <c r="H11952" i="1"/>
  <c r="A11953" i="1"/>
  <c r="I11953" i="1" s="1"/>
  <c r="B11953" i="1"/>
  <c r="C11953" i="1"/>
  <c r="D11953" i="1"/>
  <c r="E11953" i="1"/>
  <c r="F11953" i="1"/>
  <c r="G11953" i="1"/>
  <c r="H11953" i="1"/>
  <c r="A11954" i="1"/>
  <c r="B11954" i="1"/>
  <c r="C11954" i="1"/>
  <c r="D11954" i="1"/>
  <c r="E11954" i="1"/>
  <c r="F11954" i="1"/>
  <c r="G11954" i="1"/>
  <c r="H11954" i="1"/>
  <c r="A11955" i="1"/>
  <c r="I11955" i="1" s="1"/>
  <c r="B11955" i="1"/>
  <c r="C11955" i="1"/>
  <c r="D11955" i="1"/>
  <c r="E11955" i="1"/>
  <c r="F11955" i="1"/>
  <c r="G11955" i="1"/>
  <c r="H11955" i="1"/>
  <c r="A11956" i="1"/>
  <c r="B11956" i="1"/>
  <c r="C11956" i="1"/>
  <c r="D11956" i="1"/>
  <c r="E11956" i="1"/>
  <c r="F11956" i="1"/>
  <c r="G11956" i="1"/>
  <c r="H11956" i="1"/>
  <c r="A11957" i="1"/>
  <c r="I11957" i="1" s="1"/>
  <c r="B11957" i="1"/>
  <c r="C11957" i="1"/>
  <c r="D11957" i="1"/>
  <c r="E11957" i="1"/>
  <c r="F11957" i="1"/>
  <c r="G11957" i="1"/>
  <c r="H11957" i="1"/>
  <c r="A11958" i="1"/>
  <c r="B11958" i="1"/>
  <c r="C11958" i="1"/>
  <c r="D11958" i="1"/>
  <c r="E11958" i="1"/>
  <c r="F11958" i="1"/>
  <c r="G11958" i="1"/>
  <c r="H11958" i="1"/>
  <c r="A11959" i="1"/>
  <c r="I11959" i="1" s="1"/>
  <c r="B11959" i="1"/>
  <c r="C11959" i="1"/>
  <c r="D11959" i="1"/>
  <c r="E11959" i="1"/>
  <c r="F11959" i="1"/>
  <c r="G11959" i="1"/>
  <c r="H11959" i="1"/>
  <c r="A11960" i="1"/>
  <c r="B11960" i="1"/>
  <c r="C11960" i="1"/>
  <c r="D11960" i="1"/>
  <c r="E11960" i="1"/>
  <c r="F11960" i="1"/>
  <c r="G11960" i="1"/>
  <c r="H11960" i="1"/>
  <c r="A11961" i="1"/>
  <c r="I11961" i="1" s="1"/>
  <c r="B11961" i="1"/>
  <c r="C11961" i="1"/>
  <c r="D11961" i="1"/>
  <c r="E11961" i="1"/>
  <c r="F11961" i="1"/>
  <c r="G11961" i="1"/>
  <c r="H11961" i="1"/>
  <c r="A11962" i="1"/>
  <c r="B11962" i="1"/>
  <c r="C11962" i="1"/>
  <c r="D11962" i="1"/>
  <c r="E11962" i="1"/>
  <c r="F11962" i="1"/>
  <c r="G11962" i="1"/>
  <c r="H11962" i="1"/>
  <c r="A11963" i="1"/>
  <c r="I11963" i="1" s="1"/>
  <c r="B11963" i="1"/>
  <c r="C11963" i="1"/>
  <c r="D11963" i="1"/>
  <c r="E11963" i="1"/>
  <c r="F11963" i="1"/>
  <c r="G11963" i="1"/>
  <c r="H11963" i="1"/>
  <c r="A11964" i="1"/>
  <c r="B11964" i="1"/>
  <c r="C11964" i="1"/>
  <c r="D11964" i="1"/>
  <c r="E11964" i="1"/>
  <c r="F11964" i="1"/>
  <c r="G11964" i="1"/>
  <c r="H11964" i="1"/>
  <c r="A11965" i="1"/>
  <c r="I11965" i="1" s="1"/>
  <c r="B11965" i="1"/>
  <c r="C11965" i="1"/>
  <c r="D11965" i="1"/>
  <c r="E11965" i="1"/>
  <c r="F11965" i="1"/>
  <c r="G11965" i="1"/>
  <c r="H11965" i="1"/>
  <c r="A11966" i="1"/>
  <c r="B11966" i="1"/>
  <c r="C11966" i="1"/>
  <c r="D11966" i="1"/>
  <c r="E11966" i="1"/>
  <c r="F11966" i="1"/>
  <c r="G11966" i="1"/>
  <c r="H11966" i="1"/>
  <c r="A11967" i="1"/>
  <c r="I11967" i="1" s="1"/>
  <c r="B11967" i="1"/>
  <c r="C11967" i="1"/>
  <c r="D11967" i="1"/>
  <c r="E11967" i="1"/>
  <c r="F11967" i="1"/>
  <c r="G11967" i="1"/>
  <c r="H11967" i="1"/>
  <c r="A11968" i="1"/>
  <c r="B11968" i="1"/>
  <c r="C11968" i="1"/>
  <c r="D11968" i="1"/>
  <c r="E11968" i="1"/>
  <c r="F11968" i="1"/>
  <c r="G11968" i="1"/>
  <c r="H11968" i="1"/>
  <c r="A11969" i="1"/>
  <c r="I11969" i="1" s="1"/>
  <c r="B11969" i="1"/>
  <c r="C11969" i="1"/>
  <c r="D11969" i="1"/>
  <c r="E11969" i="1"/>
  <c r="F11969" i="1"/>
  <c r="G11969" i="1"/>
  <c r="H11969" i="1"/>
  <c r="A11970" i="1"/>
  <c r="B11970" i="1"/>
  <c r="C11970" i="1"/>
  <c r="D11970" i="1"/>
  <c r="E11970" i="1"/>
  <c r="F11970" i="1"/>
  <c r="G11970" i="1"/>
  <c r="H11970" i="1"/>
  <c r="A11971" i="1"/>
  <c r="I11971" i="1" s="1"/>
  <c r="B11971" i="1"/>
  <c r="C11971" i="1"/>
  <c r="D11971" i="1"/>
  <c r="E11971" i="1"/>
  <c r="F11971" i="1"/>
  <c r="G11971" i="1"/>
  <c r="H11971" i="1"/>
  <c r="A11972" i="1"/>
  <c r="B11972" i="1"/>
  <c r="C11972" i="1"/>
  <c r="D11972" i="1"/>
  <c r="E11972" i="1"/>
  <c r="F11972" i="1"/>
  <c r="G11972" i="1"/>
  <c r="H11972" i="1"/>
  <c r="A11973" i="1"/>
  <c r="I11973" i="1" s="1"/>
  <c r="B11973" i="1"/>
  <c r="C11973" i="1"/>
  <c r="D11973" i="1"/>
  <c r="E11973" i="1"/>
  <c r="F11973" i="1"/>
  <c r="G11973" i="1"/>
  <c r="H11973" i="1"/>
  <c r="A11974" i="1"/>
  <c r="B11974" i="1"/>
  <c r="C11974" i="1"/>
  <c r="D11974" i="1"/>
  <c r="E11974" i="1"/>
  <c r="F11974" i="1"/>
  <c r="G11974" i="1"/>
  <c r="H11974" i="1"/>
  <c r="A11975" i="1"/>
  <c r="I11975" i="1" s="1"/>
  <c r="B11975" i="1"/>
  <c r="C11975" i="1"/>
  <c r="D11975" i="1"/>
  <c r="E11975" i="1"/>
  <c r="F11975" i="1"/>
  <c r="G11975" i="1"/>
  <c r="H11975" i="1"/>
  <c r="A11976" i="1"/>
  <c r="B11976" i="1"/>
  <c r="C11976" i="1"/>
  <c r="D11976" i="1"/>
  <c r="E11976" i="1"/>
  <c r="F11976" i="1"/>
  <c r="G11976" i="1"/>
  <c r="H11976" i="1"/>
  <c r="A11977" i="1"/>
  <c r="I11977" i="1" s="1"/>
  <c r="B11977" i="1"/>
  <c r="C11977" i="1"/>
  <c r="D11977" i="1"/>
  <c r="E11977" i="1"/>
  <c r="F11977" i="1"/>
  <c r="G11977" i="1"/>
  <c r="H11977" i="1"/>
  <c r="A11978" i="1"/>
  <c r="B11978" i="1"/>
  <c r="C11978" i="1"/>
  <c r="D11978" i="1"/>
  <c r="E11978" i="1"/>
  <c r="F11978" i="1"/>
  <c r="G11978" i="1"/>
  <c r="H11978" i="1"/>
  <c r="A11979" i="1"/>
  <c r="I11979" i="1" s="1"/>
  <c r="B11979" i="1"/>
  <c r="C11979" i="1"/>
  <c r="D11979" i="1"/>
  <c r="E11979" i="1"/>
  <c r="F11979" i="1"/>
  <c r="G11979" i="1"/>
  <c r="H11979" i="1"/>
  <c r="A11980" i="1"/>
  <c r="B11980" i="1"/>
  <c r="C11980" i="1"/>
  <c r="D11980" i="1"/>
  <c r="E11980" i="1"/>
  <c r="F11980" i="1"/>
  <c r="G11980" i="1"/>
  <c r="H11980" i="1"/>
  <c r="A11981" i="1"/>
  <c r="I11981" i="1" s="1"/>
  <c r="B11981" i="1"/>
  <c r="C11981" i="1"/>
  <c r="D11981" i="1"/>
  <c r="E11981" i="1"/>
  <c r="F11981" i="1"/>
  <c r="G11981" i="1"/>
  <c r="H11981" i="1"/>
  <c r="A11982" i="1"/>
  <c r="B11982" i="1"/>
  <c r="C11982" i="1"/>
  <c r="D11982" i="1"/>
  <c r="E11982" i="1"/>
  <c r="F11982" i="1"/>
  <c r="G11982" i="1"/>
  <c r="H11982" i="1"/>
  <c r="A11983" i="1"/>
  <c r="I11983" i="1" s="1"/>
  <c r="B11983" i="1"/>
  <c r="C11983" i="1"/>
  <c r="D11983" i="1"/>
  <c r="E11983" i="1"/>
  <c r="F11983" i="1"/>
  <c r="G11983" i="1"/>
  <c r="H11983" i="1"/>
  <c r="A11984" i="1"/>
  <c r="B11984" i="1"/>
  <c r="C11984" i="1"/>
  <c r="D11984" i="1"/>
  <c r="E11984" i="1"/>
  <c r="F11984" i="1"/>
  <c r="G11984" i="1"/>
  <c r="H11984" i="1"/>
  <c r="A11985" i="1"/>
  <c r="I11985" i="1" s="1"/>
  <c r="B11985" i="1"/>
  <c r="C11985" i="1"/>
  <c r="D11985" i="1"/>
  <c r="E11985" i="1"/>
  <c r="F11985" i="1"/>
  <c r="G11985" i="1"/>
  <c r="H11985" i="1"/>
  <c r="A11986" i="1"/>
  <c r="B11986" i="1"/>
  <c r="C11986" i="1"/>
  <c r="D11986" i="1"/>
  <c r="E11986" i="1"/>
  <c r="F11986" i="1"/>
  <c r="G11986" i="1"/>
  <c r="H11986" i="1"/>
  <c r="A11987" i="1"/>
  <c r="I11987" i="1" s="1"/>
  <c r="B11987" i="1"/>
  <c r="C11987" i="1"/>
  <c r="D11987" i="1"/>
  <c r="E11987" i="1"/>
  <c r="F11987" i="1"/>
  <c r="G11987" i="1"/>
  <c r="H11987" i="1"/>
  <c r="A11988" i="1"/>
  <c r="B11988" i="1"/>
  <c r="C11988" i="1"/>
  <c r="D11988" i="1"/>
  <c r="E11988" i="1"/>
  <c r="F11988" i="1"/>
  <c r="G11988" i="1"/>
  <c r="H11988" i="1"/>
  <c r="A11989" i="1"/>
  <c r="I11989" i="1" s="1"/>
  <c r="B11989" i="1"/>
  <c r="C11989" i="1"/>
  <c r="D11989" i="1"/>
  <c r="E11989" i="1"/>
  <c r="F11989" i="1"/>
  <c r="G11989" i="1"/>
  <c r="H11989" i="1"/>
  <c r="A11990" i="1"/>
  <c r="B11990" i="1"/>
  <c r="C11990" i="1"/>
  <c r="D11990" i="1"/>
  <c r="E11990" i="1"/>
  <c r="F11990" i="1"/>
  <c r="G11990" i="1"/>
  <c r="H11990" i="1"/>
  <c r="A11991" i="1"/>
  <c r="I11991" i="1" s="1"/>
  <c r="B11991" i="1"/>
  <c r="C11991" i="1"/>
  <c r="D11991" i="1"/>
  <c r="E11991" i="1"/>
  <c r="F11991" i="1"/>
  <c r="G11991" i="1"/>
  <c r="H11991" i="1"/>
  <c r="A11992" i="1"/>
  <c r="B11992" i="1"/>
  <c r="C11992" i="1"/>
  <c r="D11992" i="1"/>
  <c r="E11992" i="1"/>
  <c r="F11992" i="1"/>
  <c r="G11992" i="1"/>
  <c r="H11992" i="1"/>
  <c r="A11993" i="1"/>
  <c r="I11993" i="1" s="1"/>
  <c r="B11993" i="1"/>
  <c r="C11993" i="1"/>
  <c r="D11993" i="1"/>
  <c r="E11993" i="1"/>
  <c r="F11993" i="1"/>
  <c r="G11993" i="1"/>
  <c r="H11993" i="1"/>
  <c r="A11994" i="1"/>
  <c r="B11994" i="1"/>
  <c r="C11994" i="1"/>
  <c r="D11994" i="1"/>
  <c r="E11994" i="1"/>
  <c r="F11994" i="1"/>
  <c r="G11994" i="1"/>
  <c r="H11994" i="1"/>
  <c r="A11995" i="1"/>
  <c r="I11995" i="1" s="1"/>
  <c r="B11995" i="1"/>
  <c r="C11995" i="1"/>
  <c r="D11995" i="1"/>
  <c r="E11995" i="1"/>
  <c r="F11995" i="1"/>
  <c r="G11995" i="1"/>
  <c r="H11995" i="1"/>
  <c r="A11996" i="1"/>
  <c r="B11996" i="1"/>
  <c r="C11996" i="1"/>
  <c r="D11996" i="1"/>
  <c r="E11996" i="1"/>
  <c r="F11996" i="1"/>
  <c r="G11996" i="1"/>
  <c r="H11996" i="1"/>
  <c r="A11997" i="1"/>
  <c r="I11997" i="1" s="1"/>
  <c r="B11997" i="1"/>
  <c r="C11997" i="1"/>
  <c r="D11997" i="1"/>
  <c r="E11997" i="1"/>
  <c r="F11997" i="1"/>
  <c r="G11997" i="1"/>
  <c r="H11997" i="1"/>
  <c r="A11998" i="1"/>
  <c r="B11998" i="1"/>
  <c r="C11998" i="1"/>
  <c r="D11998" i="1"/>
  <c r="E11998" i="1"/>
  <c r="F11998" i="1"/>
  <c r="G11998" i="1"/>
  <c r="H11998" i="1"/>
  <c r="A11999" i="1"/>
  <c r="I11999" i="1" s="1"/>
  <c r="B11999" i="1"/>
  <c r="C11999" i="1"/>
  <c r="D11999" i="1"/>
  <c r="E11999" i="1"/>
  <c r="F11999" i="1"/>
  <c r="G11999" i="1"/>
  <c r="H11999" i="1"/>
  <c r="A12000" i="1"/>
  <c r="B12000" i="1"/>
  <c r="C12000" i="1"/>
  <c r="D12000" i="1"/>
  <c r="E12000" i="1"/>
  <c r="F12000" i="1"/>
  <c r="G12000" i="1"/>
  <c r="H12000" i="1"/>
  <c r="A12001" i="1"/>
  <c r="I12001" i="1" s="1"/>
  <c r="B12001" i="1"/>
  <c r="C12001" i="1"/>
  <c r="D12001" i="1"/>
  <c r="E12001" i="1"/>
  <c r="F12001" i="1"/>
  <c r="G12001" i="1"/>
  <c r="H12001" i="1"/>
  <c r="A12002" i="1"/>
  <c r="B12002" i="1"/>
  <c r="C12002" i="1"/>
  <c r="D12002" i="1"/>
  <c r="E12002" i="1"/>
  <c r="F12002" i="1"/>
  <c r="G12002" i="1"/>
  <c r="H12002" i="1"/>
  <c r="A12003" i="1"/>
  <c r="I12003" i="1" s="1"/>
  <c r="B12003" i="1"/>
  <c r="C12003" i="1"/>
  <c r="D12003" i="1"/>
  <c r="E12003" i="1"/>
  <c r="F12003" i="1"/>
  <c r="G12003" i="1"/>
  <c r="H12003" i="1"/>
  <c r="A12004" i="1"/>
  <c r="B12004" i="1"/>
  <c r="C12004" i="1"/>
  <c r="D12004" i="1"/>
  <c r="E12004" i="1"/>
  <c r="F12004" i="1"/>
  <c r="G12004" i="1"/>
  <c r="H12004" i="1"/>
  <c r="A12005" i="1"/>
  <c r="I12005" i="1" s="1"/>
  <c r="B12005" i="1"/>
  <c r="C12005" i="1"/>
  <c r="D12005" i="1"/>
  <c r="E12005" i="1"/>
  <c r="F12005" i="1"/>
  <c r="G12005" i="1"/>
  <c r="H12005" i="1"/>
  <c r="A12006" i="1"/>
  <c r="B12006" i="1"/>
  <c r="C12006" i="1"/>
  <c r="D12006" i="1"/>
  <c r="E12006" i="1"/>
  <c r="F12006" i="1"/>
  <c r="G12006" i="1"/>
  <c r="H12006" i="1"/>
  <c r="A12007" i="1"/>
  <c r="I12007" i="1" s="1"/>
  <c r="B12007" i="1"/>
  <c r="C12007" i="1"/>
  <c r="D12007" i="1"/>
  <c r="E12007" i="1"/>
  <c r="F12007" i="1"/>
  <c r="G12007" i="1"/>
  <c r="H12007" i="1"/>
  <c r="A12008" i="1"/>
  <c r="B12008" i="1"/>
  <c r="C12008" i="1"/>
  <c r="D12008" i="1"/>
  <c r="E12008" i="1"/>
  <c r="F12008" i="1"/>
  <c r="G12008" i="1"/>
  <c r="H12008" i="1"/>
  <c r="A12009" i="1"/>
  <c r="I12009" i="1" s="1"/>
  <c r="B12009" i="1"/>
  <c r="C12009" i="1"/>
  <c r="D12009" i="1"/>
  <c r="E12009" i="1"/>
  <c r="F12009" i="1"/>
  <c r="G12009" i="1"/>
  <c r="H12009" i="1"/>
  <c r="A12010" i="1"/>
  <c r="B12010" i="1"/>
  <c r="C12010" i="1"/>
  <c r="D12010" i="1"/>
  <c r="E12010" i="1"/>
  <c r="F12010" i="1"/>
  <c r="G12010" i="1"/>
  <c r="H12010" i="1"/>
  <c r="A12011" i="1"/>
  <c r="I12011" i="1" s="1"/>
  <c r="B12011" i="1"/>
  <c r="C12011" i="1"/>
  <c r="D12011" i="1"/>
  <c r="E12011" i="1"/>
  <c r="F12011" i="1"/>
  <c r="G12011" i="1"/>
  <c r="H12011" i="1"/>
  <c r="A12012" i="1"/>
  <c r="B12012" i="1"/>
  <c r="C12012" i="1"/>
  <c r="D12012" i="1"/>
  <c r="E12012" i="1"/>
  <c r="F12012" i="1"/>
  <c r="G12012" i="1"/>
  <c r="H12012" i="1"/>
  <c r="A12013" i="1"/>
  <c r="I12013" i="1" s="1"/>
  <c r="B12013" i="1"/>
  <c r="C12013" i="1"/>
  <c r="D12013" i="1"/>
  <c r="E12013" i="1"/>
  <c r="F12013" i="1"/>
  <c r="G12013" i="1"/>
  <c r="H12013" i="1"/>
  <c r="A12014" i="1"/>
  <c r="B12014" i="1"/>
  <c r="C12014" i="1"/>
  <c r="D12014" i="1"/>
  <c r="E12014" i="1"/>
  <c r="F12014" i="1"/>
  <c r="G12014" i="1"/>
  <c r="H12014" i="1"/>
  <c r="A12015" i="1"/>
  <c r="I12015" i="1" s="1"/>
  <c r="B12015" i="1"/>
  <c r="C12015" i="1"/>
  <c r="D12015" i="1"/>
  <c r="E12015" i="1"/>
  <c r="F12015" i="1"/>
  <c r="G12015" i="1"/>
  <c r="H12015" i="1"/>
  <c r="A12016" i="1"/>
  <c r="B12016" i="1"/>
  <c r="C12016" i="1"/>
  <c r="D12016" i="1"/>
  <c r="E12016" i="1"/>
  <c r="F12016" i="1"/>
  <c r="G12016" i="1"/>
  <c r="H12016" i="1"/>
  <c r="A12017" i="1"/>
  <c r="I12017" i="1" s="1"/>
  <c r="B12017" i="1"/>
  <c r="C12017" i="1"/>
  <c r="D12017" i="1"/>
  <c r="E12017" i="1"/>
  <c r="F12017" i="1"/>
  <c r="G12017" i="1"/>
  <c r="H12017" i="1"/>
  <c r="A12018" i="1"/>
  <c r="B12018" i="1"/>
  <c r="C12018" i="1"/>
  <c r="D12018" i="1"/>
  <c r="E12018" i="1"/>
  <c r="F12018" i="1"/>
  <c r="G12018" i="1"/>
  <c r="H12018" i="1"/>
  <c r="A12019" i="1"/>
  <c r="I12019" i="1" s="1"/>
  <c r="B12019" i="1"/>
  <c r="C12019" i="1"/>
  <c r="D12019" i="1"/>
  <c r="E12019" i="1"/>
  <c r="F12019" i="1"/>
  <c r="G12019" i="1"/>
  <c r="H12019" i="1"/>
  <c r="A12020" i="1"/>
  <c r="B12020" i="1"/>
  <c r="C12020" i="1"/>
  <c r="D12020" i="1"/>
  <c r="E12020" i="1"/>
  <c r="F12020" i="1"/>
  <c r="G12020" i="1"/>
  <c r="H12020" i="1"/>
  <c r="A12021" i="1"/>
  <c r="I12021" i="1" s="1"/>
  <c r="B12021" i="1"/>
  <c r="C12021" i="1"/>
  <c r="D12021" i="1"/>
  <c r="E12021" i="1"/>
  <c r="F12021" i="1"/>
  <c r="G12021" i="1"/>
  <c r="H12021" i="1"/>
  <c r="A12022" i="1"/>
  <c r="B12022" i="1"/>
  <c r="C12022" i="1"/>
  <c r="D12022" i="1"/>
  <c r="E12022" i="1"/>
  <c r="F12022" i="1"/>
  <c r="G12022" i="1"/>
  <c r="H12022" i="1"/>
  <c r="A12023" i="1"/>
  <c r="I12023" i="1" s="1"/>
  <c r="B12023" i="1"/>
  <c r="C12023" i="1"/>
  <c r="D12023" i="1"/>
  <c r="E12023" i="1"/>
  <c r="F12023" i="1"/>
  <c r="G12023" i="1"/>
  <c r="H12023" i="1"/>
  <c r="A12024" i="1"/>
  <c r="B12024" i="1"/>
  <c r="C12024" i="1"/>
  <c r="D12024" i="1"/>
  <c r="E12024" i="1"/>
  <c r="F12024" i="1"/>
  <c r="G12024" i="1"/>
  <c r="H12024" i="1"/>
  <c r="A12025" i="1"/>
  <c r="I12025" i="1" s="1"/>
  <c r="B12025" i="1"/>
  <c r="C12025" i="1"/>
  <c r="D12025" i="1"/>
  <c r="E12025" i="1"/>
  <c r="F12025" i="1"/>
  <c r="G12025" i="1"/>
  <c r="H12025" i="1"/>
  <c r="A12026" i="1"/>
  <c r="B12026" i="1"/>
  <c r="C12026" i="1"/>
  <c r="D12026" i="1"/>
  <c r="E12026" i="1"/>
  <c r="F12026" i="1"/>
  <c r="G12026" i="1"/>
  <c r="H12026" i="1"/>
  <c r="A12027" i="1"/>
  <c r="I12027" i="1" s="1"/>
  <c r="B12027" i="1"/>
  <c r="C12027" i="1"/>
  <c r="D12027" i="1"/>
  <c r="E12027" i="1"/>
  <c r="F12027" i="1"/>
  <c r="G12027" i="1"/>
  <c r="H12027" i="1"/>
  <c r="A12028" i="1"/>
  <c r="B12028" i="1"/>
  <c r="C12028" i="1"/>
  <c r="D12028" i="1"/>
  <c r="E12028" i="1"/>
  <c r="F12028" i="1"/>
  <c r="G12028" i="1"/>
  <c r="H12028" i="1"/>
  <c r="A12029" i="1"/>
  <c r="I12029" i="1" s="1"/>
  <c r="B12029" i="1"/>
  <c r="C12029" i="1"/>
  <c r="D12029" i="1"/>
  <c r="E12029" i="1"/>
  <c r="F12029" i="1"/>
  <c r="G12029" i="1"/>
  <c r="H12029" i="1"/>
  <c r="A12030" i="1"/>
  <c r="B12030" i="1"/>
  <c r="C12030" i="1"/>
  <c r="D12030" i="1"/>
  <c r="E12030" i="1"/>
  <c r="F12030" i="1"/>
  <c r="G12030" i="1"/>
  <c r="H12030" i="1"/>
  <c r="A12031" i="1"/>
  <c r="I12031" i="1" s="1"/>
  <c r="B12031" i="1"/>
  <c r="C12031" i="1"/>
  <c r="D12031" i="1"/>
  <c r="E12031" i="1"/>
  <c r="F12031" i="1"/>
  <c r="G12031" i="1"/>
  <c r="H12031" i="1"/>
  <c r="A12032" i="1"/>
  <c r="B12032" i="1"/>
  <c r="C12032" i="1"/>
  <c r="D12032" i="1"/>
  <c r="E12032" i="1"/>
  <c r="F12032" i="1"/>
  <c r="G12032" i="1"/>
  <c r="H12032" i="1"/>
  <c r="A12033" i="1"/>
  <c r="I12033" i="1" s="1"/>
  <c r="B12033" i="1"/>
  <c r="C12033" i="1"/>
  <c r="D12033" i="1"/>
  <c r="E12033" i="1"/>
  <c r="F12033" i="1"/>
  <c r="G12033" i="1"/>
  <c r="H12033" i="1"/>
  <c r="A12034" i="1"/>
  <c r="B12034" i="1"/>
  <c r="C12034" i="1"/>
  <c r="D12034" i="1"/>
  <c r="E12034" i="1"/>
  <c r="F12034" i="1"/>
  <c r="G12034" i="1"/>
  <c r="H12034" i="1"/>
  <c r="A12035" i="1"/>
  <c r="I12035" i="1" s="1"/>
  <c r="B12035" i="1"/>
  <c r="C12035" i="1"/>
  <c r="D12035" i="1"/>
  <c r="E12035" i="1"/>
  <c r="F12035" i="1"/>
  <c r="G12035" i="1"/>
  <c r="H12035" i="1"/>
  <c r="A12036" i="1"/>
  <c r="B12036" i="1"/>
  <c r="C12036" i="1"/>
  <c r="D12036" i="1"/>
  <c r="E12036" i="1"/>
  <c r="F12036" i="1"/>
  <c r="G12036" i="1"/>
  <c r="H12036" i="1"/>
  <c r="A12037" i="1"/>
  <c r="I12037" i="1" s="1"/>
  <c r="B12037" i="1"/>
  <c r="C12037" i="1"/>
  <c r="D12037" i="1"/>
  <c r="E12037" i="1"/>
  <c r="F12037" i="1"/>
  <c r="G12037" i="1"/>
  <c r="H12037" i="1"/>
  <c r="A12038" i="1"/>
  <c r="B12038" i="1"/>
  <c r="C12038" i="1"/>
  <c r="D12038" i="1"/>
  <c r="E12038" i="1"/>
  <c r="F12038" i="1"/>
  <c r="G12038" i="1"/>
  <c r="H12038" i="1"/>
  <c r="A12039" i="1"/>
  <c r="I12039" i="1" s="1"/>
  <c r="B12039" i="1"/>
  <c r="C12039" i="1"/>
  <c r="D12039" i="1"/>
  <c r="E12039" i="1"/>
  <c r="F12039" i="1"/>
  <c r="G12039" i="1"/>
  <c r="H12039" i="1"/>
  <c r="A12040" i="1"/>
  <c r="B12040" i="1"/>
  <c r="C12040" i="1"/>
  <c r="D12040" i="1"/>
  <c r="E12040" i="1"/>
  <c r="F12040" i="1"/>
  <c r="G12040" i="1"/>
  <c r="H12040" i="1"/>
  <c r="A12041" i="1"/>
  <c r="I12041" i="1" s="1"/>
  <c r="B12041" i="1"/>
  <c r="C12041" i="1"/>
  <c r="D12041" i="1"/>
  <c r="E12041" i="1"/>
  <c r="F12041" i="1"/>
  <c r="G12041" i="1"/>
  <c r="H12041" i="1"/>
  <c r="A12042" i="1"/>
  <c r="B12042" i="1"/>
  <c r="C12042" i="1"/>
  <c r="D12042" i="1"/>
  <c r="E12042" i="1"/>
  <c r="F12042" i="1"/>
  <c r="G12042" i="1"/>
  <c r="H12042" i="1"/>
  <c r="A12043" i="1"/>
  <c r="I12043" i="1" s="1"/>
  <c r="B12043" i="1"/>
  <c r="C12043" i="1"/>
  <c r="D12043" i="1"/>
  <c r="E12043" i="1"/>
  <c r="F12043" i="1"/>
  <c r="G12043" i="1"/>
  <c r="H12043" i="1"/>
  <c r="A12044" i="1"/>
  <c r="B12044" i="1"/>
  <c r="C12044" i="1"/>
  <c r="D12044" i="1"/>
  <c r="E12044" i="1"/>
  <c r="F12044" i="1"/>
  <c r="G12044" i="1"/>
  <c r="H12044" i="1"/>
  <c r="A12045" i="1"/>
  <c r="I12045" i="1" s="1"/>
  <c r="B12045" i="1"/>
  <c r="C12045" i="1"/>
  <c r="D12045" i="1"/>
  <c r="E12045" i="1"/>
  <c r="F12045" i="1"/>
  <c r="G12045" i="1"/>
  <c r="H12045" i="1"/>
  <c r="A12046" i="1"/>
  <c r="B12046" i="1"/>
  <c r="C12046" i="1"/>
  <c r="D12046" i="1"/>
  <c r="E12046" i="1"/>
  <c r="F12046" i="1"/>
  <c r="G12046" i="1"/>
  <c r="H12046" i="1"/>
  <c r="A12047" i="1"/>
  <c r="I12047" i="1" s="1"/>
  <c r="B12047" i="1"/>
  <c r="C12047" i="1"/>
  <c r="D12047" i="1"/>
  <c r="E12047" i="1"/>
  <c r="F12047" i="1"/>
  <c r="G12047" i="1"/>
  <c r="H12047" i="1"/>
  <c r="A12048" i="1"/>
  <c r="B12048" i="1"/>
  <c r="C12048" i="1"/>
  <c r="D12048" i="1"/>
  <c r="E12048" i="1"/>
  <c r="F12048" i="1"/>
  <c r="G12048" i="1"/>
  <c r="H12048" i="1"/>
  <c r="A12049" i="1"/>
  <c r="I12049" i="1" s="1"/>
  <c r="B12049" i="1"/>
  <c r="C12049" i="1"/>
  <c r="D12049" i="1"/>
  <c r="E12049" i="1"/>
  <c r="F12049" i="1"/>
  <c r="G12049" i="1"/>
  <c r="H12049" i="1"/>
  <c r="A12050" i="1"/>
  <c r="B12050" i="1"/>
  <c r="C12050" i="1"/>
  <c r="D12050" i="1"/>
  <c r="E12050" i="1"/>
  <c r="F12050" i="1"/>
  <c r="G12050" i="1"/>
  <c r="H12050" i="1"/>
  <c r="A12051" i="1"/>
  <c r="I12051" i="1" s="1"/>
  <c r="B12051" i="1"/>
  <c r="C12051" i="1"/>
  <c r="D12051" i="1"/>
  <c r="E12051" i="1"/>
  <c r="F12051" i="1"/>
  <c r="G12051" i="1"/>
  <c r="H12051" i="1"/>
  <c r="A12052" i="1"/>
  <c r="B12052" i="1"/>
  <c r="C12052" i="1"/>
  <c r="D12052" i="1"/>
  <c r="E12052" i="1"/>
  <c r="F12052" i="1"/>
  <c r="G12052" i="1"/>
  <c r="H12052" i="1"/>
  <c r="A12053" i="1"/>
  <c r="I12053" i="1" s="1"/>
  <c r="B12053" i="1"/>
  <c r="C12053" i="1"/>
  <c r="D12053" i="1"/>
  <c r="E12053" i="1"/>
  <c r="F12053" i="1"/>
  <c r="G12053" i="1"/>
  <c r="H12053" i="1"/>
  <c r="A12054" i="1"/>
  <c r="B12054" i="1"/>
  <c r="C12054" i="1"/>
  <c r="D12054" i="1"/>
  <c r="E12054" i="1"/>
  <c r="F12054" i="1"/>
  <c r="G12054" i="1"/>
  <c r="H12054" i="1"/>
  <c r="A12055" i="1"/>
  <c r="I12055" i="1" s="1"/>
  <c r="B12055" i="1"/>
  <c r="C12055" i="1"/>
  <c r="D12055" i="1"/>
  <c r="E12055" i="1"/>
  <c r="F12055" i="1"/>
  <c r="G12055" i="1"/>
  <c r="H12055" i="1"/>
  <c r="A12056" i="1"/>
  <c r="B12056" i="1"/>
  <c r="C12056" i="1"/>
  <c r="D12056" i="1"/>
  <c r="E12056" i="1"/>
  <c r="F12056" i="1"/>
  <c r="G12056" i="1"/>
  <c r="H12056" i="1"/>
  <c r="A12057" i="1"/>
  <c r="I12057" i="1" s="1"/>
  <c r="B12057" i="1"/>
  <c r="C12057" i="1"/>
  <c r="D12057" i="1"/>
  <c r="E12057" i="1"/>
  <c r="F12057" i="1"/>
  <c r="G12057" i="1"/>
  <c r="H12057" i="1"/>
  <c r="A12058" i="1"/>
  <c r="B12058" i="1"/>
  <c r="C12058" i="1"/>
  <c r="D12058" i="1"/>
  <c r="E12058" i="1"/>
  <c r="F12058" i="1"/>
  <c r="G12058" i="1"/>
  <c r="H12058" i="1"/>
  <c r="A12059" i="1"/>
  <c r="I12059" i="1" s="1"/>
  <c r="B12059" i="1"/>
  <c r="C12059" i="1"/>
  <c r="D12059" i="1"/>
  <c r="E12059" i="1"/>
  <c r="F12059" i="1"/>
  <c r="G12059" i="1"/>
  <c r="H12059" i="1"/>
  <c r="A12060" i="1"/>
  <c r="B12060" i="1"/>
  <c r="C12060" i="1"/>
  <c r="D12060" i="1"/>
  <c r="E12060" i="1"/>
  <c r="F12060" i="1"/>
  <c r="G12060" i="1"/>
  <c r="H12060" i="1"/>
  <c r="A12061" i="1"/>
  <c r="I12061" i="1" s="1"/>
  <c r="B12061" i="1"/>
  <c r="C12061" i="1"/>
  <c r="D12061" i="1"/>
  <c r="E12061" i="1"/>
  <c r="F12061" i="1"/>
  <c r="G12061" i="1"/>
  <c r="H12061" i="1"/>
  <c r="A12062" i="1"/>
  <c r="B12062" i="1"/>
  <c r="C12062" i="1"/>
  <c r="D12062" i="1"/>
  <c r="E12062" i="1"/>
  <c r="F12062" i="1"/>
  <c r="G12062" i="1"/>
  <c r="H12062" i="1"/>
  <c r="A12063" i="1"/>
  <c r="I12063" i="1" s="1"/>
  <c r="B12063" i="1"/>
  <c r="C12063" i="1"/>
  <c r="D12063" i="1"/>
  <c r="E12063" i="1"/>
  <c r="F12063" i="1"/>
  <c r="G12063" i="1"/>
  <c r="H12063" i="1"/>
  <c r="A12064" i="1"/>
  <c r="B12064" i="1"/>
  <c r="C12064" i="1"/>
  <c r="D12064" i="1"/>
  <c r="E12064" i="1"/>
  <c r="F12064" i="1"/>
  <c r="G12064" i="1"/>
  <c r="H12064" i="1"/>
  <c r="A12065" i="1"/>
  <c r="I12065" i="1" s="1"/>
  <c r="B12065" i="1"/>
  <c r="C12065" i="1"/>
  <c r="D12065" i="1"/>
  <c r="E12065" i="1"/>
  <c r="F12065" i="1"/>
  <c r="G12065" i="1"/>
  <c r="H12065" i="1"/>
  <c r="A12066" i="1"/>
  <c r="B12066" i="1"/>
  <c r="C12066" i="1"/>
  <c r="D12066" i="1"/>
  <c r="E12066" i="1"/>
  <c r="F12066" i="1"/>
  <c r="G12066" i="1"/>
  <c r="H12066" i="1"/>
  <c r="A12067" i="1"/>
  <c r="I12067" i="1" s="1"/>
  <c r="B12067" i="1"/>
  <c r="C12067" i="1"/>
  <c r="D12067" i="1"/>
  <c r="E12067" i="1"/>
  <c r="F12067" i="1"/>
  <c r="G12067" i="1"/>
  <c r="H12067" i="1"/>
  <c r="A12068" i="1"/>
  <c r="B12068" i="1"/>
  <c r="C12068" i="1"/>
  <c r="D12068" i="1"/>
  <c r="E12068" i="1"/>
  <c r="F12068" i="1"/>
  <c r="G12068" i="1"/>
  <c r="H12068" i="1"/>
  <c r="A12069" i="1"/>
  <c r="I12069" i="1" s="1"/>
  <c r="B12069" i="1"/>
  <c r="C12069" i="1"/>
  <c r="D12069" i="1"/>
  <c r="E12069" i="1"/>
  <c r="F12069" i="1"/>
  <c r="G12069" i="1"/>
  <c r="H12069" i="1"/>
  <c r="A12070" i="1"/>
  <c r="B12070" i="1"/>
  <c r="C12070" i="1"/>
  <c r="D12070" i="1"/>
  <c r="E12070" i="1"/>
  <c r="F12070" i="1"/>
  <c r="G12070" i="1"/>
  <c r="H12070" i="1"/>
  <c r="A12071" i="1"/>
  <c r="I12071" i="1" s="1"/>
  <c r="B12071" i="1"/>
  <c r="C12071" i="1"/>
  <c r="D12071" i="1"/>
  <c r="E12071" i="1"/>
  <c r="F12071" i="1"/>
  <c r="G12071" i="1"/>
  <c r="H12071" i="1"/>
  <c r="A12072" i="1"/>
  <c r="B12072" i="1"/>
  <c r="C12072" i="1"/>
  <c r="D12072" i="1"/>
  <c r="E12072" i="1"/>
  <c r="F12072" i="1"/>
  <c r="G12072" i="1"/>
  <c r="H12072" i="1"/>
  <c r="A12073" i="1"/>
  <c r="I12073" i="1" s="1"/>
  <c r="B12073" i="1"/>
  <c r="C12073" i="1"/>
  <c r="D12073" i="1"/>
  <c r="E12073" i="1"/>
  <c r="F12073" i="1"/>
  <c r="G12073" i="1"/>
  <c r="H12073" i="1"/>
  <c r="A12074" i="1"/>
  <c r="B12074" i="1"/>
  <c r="C12074" i="1"/>
  <c r="D12074" i="1"/>
  <c r="E12074" i="1"/>
  <c r="F12074" i="1"/>
  <c r="G12074" i="1"/>
  <c r="H12074" i="1"/>
  <c r="A12075" i="1"/>
  <c r="I12075" i="1" s="1"/>
  <c r="B12075" i="1"/>
  <c r="C12075" i="1"/>
  <c r="D12075" i="1"/>
  <c r="E12075" i="1"/>
  <c r="F12075" i="1"/>
  <c r="G12075" i="1"/>
  <c r="H12075" i="1"/>
  <c r="A12076" i="1"/>
  <c r="B12076" i="1"/>
  <c r="C12076" i="1"/>
  <c r="D12076" i="1"/>
  <c r="E12076" i="1"/>
  <c r="F12076" i="1"/>
  <c r="G12076" i="1"/>
  <c r="H12076" i="1"/>
  <c r="A12077" i="1"/>
  <c r="I12077" i="1" s="1"/>
  <c r="B12077" i="1"/>
  <c r="C12077" i="1"/>
  <c r="D12077" i="1"/>
  <c r="E12077" i="1"/>
  <c r="F12077" i="1"/>
  <c r="G12077" i="1"/>
  <c r="H12077" i="1"/>
  <c r="A12078" i="1"/>
  <c r="B12078" i="1"/>
  <c r="C12078" i="1"/>
  <c r="D12078" i="1"/>
  <c r="E12078" i="1"/>
  <c r="F12078" i="1"/>
  <c r="G12078" i="1"/>
  <c r="H12078" i="1"/>
  <c r="A12079" i="1"/>
  <c r="I12079" i="1" s="1"/>
  <c r="B12079" i="1"/>
  <c r="C12079" i="1"/>
  <c r="D12079" i="1"/>
  <c r="E12079" i="1"/>
  <c r="F12079" i="1"/>
  <c r="G12079" i="1"/>
  <c r="H12079" i="1"/>
  <c r="A12080" i="1"/>
  <c r="B12080" i="1"/>
  <c r="C12080" i="1"/>
  <c r="D12080" i="1"/>
  <c r="E12080" i="1"/>
  <c r="F12080" i="1"/>
  <c r="G12080" i="1"/>
  <c r="H12080" i="1"/>
  <c r="A12081" i="1"/>
  <c r="I12081" i="1" s="1"/>
  <c r="B12081" i="1"/>
  <c r="C12081" i="1"/>
  <c r="D12081" i="1"/>
  <c r="E12081" i="1"/>
  <c r="F12081" i="1"/>
  <c r="G12081" i="1"/>
  <c r="H12081" i="1"/>
  <c r="A12082" i="1"/>
  <c r="B12082" i="1"/>
  <c r="C12082" i="1"/>
  <c r="D12082" i="1"/>
  <c r="E12082" i="1"/>
  <c r="F12082" i="1"/>
  <c r="G12082" i="1"/>
  <c r="H12082" i="1"/>
  <c r="A12083" i="1"/>
  <c r="I12083" i="1" s="1"/>
  <c r="B12083" i="1"/>
  <c r="C12083" i="1"/>
  <c r="D12083" i="1"/>
  <c r="E12083" i="1"/>
  <c r="F12083" i="1"/>
  <c r="G12083" i="1"/>
  <c r="H12083" i="1"/>
  <c r="A12084" i="1"/>
  <c r="B12084" i="1"/>
  <c r="C12084" i="1"/>
  <c r="D12084" i="1"/>
  <c r="E12084" i="1"/>
  <c r="F12084" i="1"/>
  <c r="G12084" i="1"/>
  <c r="H12084" i="1"/>
  <c r="A12085" i="1"/>
  <c r="I12085" i="1" s="1"/>
  <c r="B12085" i="1"/>
  <c r="C12085" i="1"/>
  <c r="D12085" i="1"/>
  <c r="E12085" i="1"/>
  <c r="F12085" i="1"/>
  <c r="G12085" i="1"/>
  <c r="H12085" i="1"/>
  <c r="A12086" i="1"/>
  <c r="B12086" i="1"/>
  <c r="C12086" i="1"/>
  <c r="D12086" i="1"/>
  <c r="E12086" i="1"/>
  <c r="F12086" i="1"/>
  <c r="G12086" i="1"/>
  <c r="H12086" i="1"/>
  <c r="A12087" i="1"/>
  <c r="I12087" i="1" s="1"/>
  <c r="B12087" i="1"/>
  <c r="C12087" i="1"/>
  <c r="D12087" i="1"/>
  <c r="E12087" i="1"/>
  <c r="F12087" i="1"/>
  <c r="G12087" i="1"/>
  <c r="H12087" i="1"/>
  <c r="A12088" i="1"/>
  <c r="B12088" i="1"/>
  <c r="C12088" i="1"/>
  <c r="D12088" i="1"/>
  <c r="E12088" i="1"/>
  <c r="F12088" i="1"/>
  <c r="G12088" i="1"/>
  <c r="H12088" i="1"/>
  <c r="A12089" i="1"/>
  <c r="I12089" i="1" s="1"/>
  <c r="B12089" i="1"/>
  <c r="C12089" i="1"/>
  <c r="D12089" i="1"/>
  <c r="E12089" i="1"/>
  <c r="F12089" i="1"/>
  <c r="G12089" i="1"/>
  <c r="H12089" i="1"/>
  <c r="A12090" i="1"/>
  <c r="B12090" i="1"/>
  <c r="C12090" i="1"/>
  <c r="D12090" i="1"/>
  <c r="E12090" i="1"/>
  <c r="F12090" i="1"/>
  <c r="G12090" i="1"/>
  <c r="H12090" i="1"/>
  <c r="A12091" i="1"/>
  <c r="I12091" i="1" s="1"/>
  <c r="B12091" i="1"/>
  <c r="C12091" i="1"/>
  <c r="D12091" i="1"/>
  <c r="E12091" i="1"/>
  <c r="F12091" i="1"/>
  <c r="G12091" i="1"/>
  <c r="H12091" i="1"/>
  <c r="A12092" i="1"/>
  <c r="B12092" i="1"/>
  <c r="C12092" i="1"/>
  <c r="D12092" i="1"/>
  <c r="E12092" i="1"/>
  <c r="F12092" i="1"/>
  <c r="G12092" i="1"/>
  <c r="H12092" i="1"/>
  <c r="A12093" i="1"/>
  <c r="I12093" i="1" s="1"/>
  <c r="B12093" i="1"/>
  <c r="C12093" i="1"/>
  <c r="D12093" i="1"/>
  <c r="E12093" i="1"/>
  <c r="F12093" i="1"/>
  <c r="G12093" i="1"/>
  <c r="H12093" i="1"/>
  <c r="A12094" i="1"/>
  <c r="B12094" i="1"/>
  <c r="C12094" i="1"/>
  <c r="D12094" i="1"/>
  <c r="E12094" i="1"/>
  <c r="F12094" i="1"/>
  <c r="G12094" i="1"/>
  <c r="H12094" i="1"/>
  <c r="A12095" i="1"/>
  <c r="I12095" i="1" s="1"/>
  <c r="B12095" i="1"/>
  <c r="C12095" i="1"/>
  <c r="D12095" i="1"/>
  <c r="E12095" i="1"/>
  <c r="F12095" i="1"/>
  <c r="G12095" i="1"/>
  <c r="H12095" i="1"/>
  <c r="A12096" i="1"/>
  <c r="B12096" i="1"/>
  <c r="C12096" i="1"/>
  <c r="D12096" i="1"/>
  <c r="E12096" i="1"/>
  <c r="F12096" i="1"/>
  <c r="G12096" i="1"/>
  <c r="H12096" i="1"/>
  <c r="A12097" i="1"/>
  <c r="I12097" i="1" s="1"/>
  <c r="B12097" i="1"/>
  <c r="C12097" i="1"/>
  <c r="D12097" i="1"/>
  <c r="E12097" i="1"/>
  <c r="F12097" i="1"/>
  <c r="G12097" i="1"/>
  <c r="H12097" i="1"/>
  <c r="A12098" i="1"/>
  <c r="B12098" i="1"/>
  <c r="C12098" i="1"/>
  <c r="D12098" i="1"/>
  <c r="E12098" i="1"/>
  <c r="F12098" i="1"/>
  <c r="G12098" i="1"/>
  <c r="H12098" i="1"/>
  <c r="A12099" i="1"/>
  <c r="I12099" i="1" s="1"/>
  <c r="B12099" i="1"/>
  <c r="C12099" i="1"/>
  <c r="D12099" i="1"/>
  <c r="E12099" i="1"/>
  <c r="F12099" i="1"/>
  <c r="G12099" i="1"/>
  <c r="H12099" i="1"/>
  <c r="A12100" i="1"/>
  <c r="B12100" i="1"/>
  <c r="C12100" i="1"/>
  <c r="D12100" i="1"/>
  <c r="E12100" i="1"/>
  <c r="F12100" i="1"/>
  <c r="G12100" i="1"/>
  <c r="H12100" i="1"/>
  <c r="A12101" i="1"/>
  <c r="I12101" i="1" s="1"/>
  <c r="B12101" i="1"/>
  <c r="C12101" i="1"/>
  <c r="D12101" i="1"/>
  <c r="E12101" i="1"/>
  <c r="F12101" i="1"/>
  <c r="G12101" i="1"/>
  <c r="H12101" i="1"/>
  <c r="A12102" i="1"/>
  <c r="B12102" i="1"/>
  <c r="C12102" i="1"/>
  <c r="D12102" i="1"/>
  <c r="E12102" i="1"/>
  <c r="F12102" i="1"/>
  <c r="G12102" i="1"/>
  <c r="H12102" i="1"/>
  <c r="A12103" i="1"/>
  <c r="I12103" i="1" s="1"/>
  <c r="B12103" i="1"/>
  <c r="C12103" i="1"/>
  <c r="D12103" i="1"/>
  <c r="E12103" i="1"/>
  <c r="F12103" i="1"/>
  <c r="G12103" i="1"/>
  <c r="H12103" i="1"/>
  <c r="A12104" i="1"/>
  <c r="B12104" i="1"/>
  <c r="C12104" i="1"/>
  <c r="D12104" i="1"/>
  <c r="E12104" i="1"/>
  <c r="F12104" i="1"/>
  <c r="G12104" i="1"/>
  <c r="H12104" i="1"/>
  <c r="A12105" i="1"/>
  <c r="I12105" i="1" s="1"/>
  <c r="B12105" i="1"/>
  <c r="C12105" i="1"/>
  <c r="D12105" i="1"/>
  <c r="E12105" i="1"/>
  <c r="F12105" i="1"/>
  <c r="G12105" i="1"/>
  <c r="H12105" i="1"/>
  <c r="A12106" i="1"/>
  <c r="B12106" i="1"/>
  <c r="C12106" i="1"/>
  <c r="D12106" i="1"/>
  <c r="E12106" i="1"/>
  <c r="F12106" i="1"/>
  <c r="G12106" i="1"/>
  <c r="H12106" i="1"/>
  <c r="A12107" i="1"/>
  <c r="I12107" i="1" s="1"/>
  <c r="B12107" i="1"/>
  <c r="C12107" i="1"/>
  <c r="D12107" i="1"/>
  <c r="E12107" i="1"/>
  <c r="F12107" i="1"/>
  <c r="G12107" i="1"/>
  <c r="H12107" i="1"/>
  <c r="A12108" i="1"/>
  <c r="B12108" i="1"/>
  <c r="C12108" i="1"/>
  <c r="D12108" i="1"/>
  <c r="E12108" i="1"/>
  <c r="F12108" i="1"/>
  <c r="G12108" i="1"/>
  <c r="H12108" i="1"/>
  <c r="A12109" i="1"/>
  <c r="I12109" i="1" s="1"/>
  <c r="B12109" i="1"/>
  <c r="C12109" i="1"/>
  <c r="D12109" i="1"/>
  <c r="E12109" i="1"/>
  <c r="F12109" i="1"/>
  <c r="G12109" i="1"/>
  <c r="H12109" i="1"/>
  <c r="A12110" i="1"/>
  <c r="B12110" i="1"/>
  <c r="C12110" i="1"/>
  <c r="D12110" i="1"/>
  <c r="E12110" i="1"/>
  <c r="F12110" i="1"/>
  <c r="G12110" i="1"/>
  <c r="H12110" i="1"/>
  <c r="A12111" i="1"/>
  <c r="I12111" i="1" s="1"/>
  <c r="B12111" i="1"/>
  <c r="C12111" i="1"/>
  <c r="D12111" i="1"/>
  <c r="E12111" i="1"/>
  <c r="F12111" i="1"/>
  <c r="G12111" i="1"/>
  <c r="H12111" i="1"/>
  <c r="A12112" i="1"/>
  <c r="B12112" i="1"/>
  <c r="C12112" i="1"/>
  <c r="D12112" i="1"/>
  <c r="E12112" i="1"/>
  <c r="F12112" i="1"/>
  <c r="G12112" i="1"/>
  <c r="H12112" i="1"/>
  <c r="A12113" i="1"/>
  <c r="I12113" i="1" s="1"/>
  <c r="B12113" i="1"/>
  <c r="C12113" i="1"/>
  <c r="D12113" i="1"/>
  <c r="E12113" i="1"/>
  <c r="F12113" i="1"/>
  <c r="G12113" i="1"/>
  <c r="H12113" i="1"/>
  <c r="A12114" i="1"/>
  <c r="B12114" i="1"/>
  <c r="C12114" i="1"/>
  <c r="D12114" i="1"/>
  <c r="E12114" i="1"/>
  <c r="F12114" i="1"/>
  <c r="G12114" i="1"/>
  <c r="H12114" i="1"/>
  <c r="A12115" i="1"/>
  <c r="I12115" i="1" s="1"/>
  <c r="B12115" i="1"/>
  <c r="C12115" i="1"/>
  <c r="D12115" i="1"/>
  <c r="E12115" i="1"/>
  <c r="F12115" i="1"/>
  <c r="G12115" i="1"/>
  <c r="H12115" i="1"/>
  <c r="A12116" i="1"/>
  <c r="B12116" i="1"/>
  <c r="C12116" i="1"/>
  <c r="D12116" i="1"/>
  <c r="E12116" i="1"/>
  <c r="F12116" i="1"/>
  <c r="G12116" i="1"/>
  <c r="H12116" i="1"/>
  <c r="A12117" i="1"/>
  <c r="I12117" i="1" s="1"/>
  <c r="B12117" i="1"/>
  <c r="C12117" i="1"/>
  <c r="D12117" i="1"/>
  <c r="E12117" i="1"/>
  <c r="F12117" i="1"/>
  <c r="G12117" i="1"/>
  <c r="H12117" i="1"/>
  <c r="A12118" i="1"/>
  <c r="B12118" i="1"/>
  <c r="C12118" i="1"/>
  <c r="D12118" i="1"/>
  <c r="E12118" i="1"/>
  <c r="F12118" i="1"/>
  <c r="G12118" i="1"/>
  <c r="H12118" i="1"/>
  <c r="A12119" i="1"/>
  <c r="I12119" i="1" s="1"/>
  <c r="B12119" i="1"/>
  <c r="C12119" i="1"/>
  <c r="D12119" i="1"/>
  <c r="E12119" i="1"/>
  <c r="F12119" i="1"/>
  <c r="G12119" i="1"/>
  <c r="H12119" i="1"/>
  <c r="A12120" i="1"/>
  <c r="B12120" i="1"/>
  <c r="C12120" i="1"/>
  <c r="D12120" i="1"/>
  <c r="E12120" i="1"/>
  <c r="F12120" i="1"/>
  <c r="G12120" i="1"/>
  <c r="H12120" i="1"/>
  <c r="A12121" i="1"/>
  <c r="I12121" i="1" s="1"/>
  <c r="B12121" i="1"/>
  <c r="C12121" i="1"/>
  <c r="D12121" i="1"/>
  <c r="E12121" i="1"/>
  <c r="F12121" i="1"/>
  <c r="G12121" i="1"/>
  <c r="H12121" i="1"/>
  <c r="A12122" i="1"/>
  <c r="B12122" i="1"/>
  <c r="C12122" i="1"/>
  <c r="D12122" i="1"/>
  <c r="E12122" i="1"/>
  <c r="F12122" i="1"/>
  <c r="G12122" i="1"/>
  <c r="H12122" i="1"/>
  <c r="A12123" i="1"/>
  <c r="I12123" i="1" s="1"/>
  <c r="B12123" i="1"/>
  <c r="C12123" i="1"/>
  <c r="D12123" i="1"/>
  <c r="E12123" i="1"/>
  <c r="F12123" i="1"/>
  <c r="G12123" i="1"/>
  <c r="H12123" i="1"/>
  <c r="A12124" i="1"/>
  <c r="B12124" i="1"/>
  <c r="C12124" i="1"/>
  <c r="D12124" i="1"/>
  <c r="E12124" i="1"/>
  <c r="F12124" i="1"/>
  <c r="G12124" i="1"/>
  <c r="H12124" i="1"/>
  <c r="A12125" i="1"/>
  <c r="I12125" i="1" s="1"/>
  <c r="B12125" i="1"/>
  <c r="C12125" i="1"/>
  <c r="D12125" i="1"/>
  <c r="E12125" i="1"/>
  <c r="F12125" i="1"/>
  <c r="G12125" i="1"/>
  <c r="H12125" i="1"/>
  <c r="A12126" i="1"/>
  <c r="B12126" i="1"/>
  <c r="C12126" i="1"/>
  <c r="D12126" i="1"/>
  <c r="E12126" i="1"/>
  <c r="F12126" i="1"/>
  <c r="G12126" i="1"/>
  <c r="H12126" i="1"/>
  <c r="A12127" i="1"/>
  <c r="I12127" i="1" s="1"/>
  <c r="B12127" i="1"/>
  <c r="C12127" i="1"/>
  <c r="D12127" i="1"/>
  <c r="E12127" i="1"/>
  <c r="F12127" i="1"/>
  <c r="G12127" i="1"/>
  <c r="H12127" i="1"/>
  <c r="A12128" i="1"/>
  <c r="B12128" i="1"/>
  <c r="C12128" i="1"/>
  <c r="D12128" i="1"/>
  <c r="E12128" i="1"/>
  <c r="F12128" i="1"/>
  <c r="G12128" i="1"/>
  <c r="H12128" i="1"/>
  <c r="A12129" i="1"/>
  <c r="I12129" i="1" s="1"/>
  <c r="B12129" i="1"/>
  <c r="C12129" i="1"/>
  <c r="D12129" i="1"/>
  <c r="E12129" i="1"/>
  <c r="F12129" i="1"/>
  <c r="G12129" i="1"/>
  <c r="H12129" i="1"/>
  <c r="A12130" i="1"/>
  <c r="B12130" i="1"/>
  <c r="C12130" i="1"/>
  <c r="D12130" i="1"/>
  <c r="E12130" i="1"/>
  <c r="F12130" i="1"/>
  <c r="G12130" i="1"/>
  <c r="H12130" i="1"/>
  <c r="A12131" i="1"/>
  <c r="I12131" i="1" s="1"/>
  <c r="B12131" i="1"/>
  <c r="C12131" i="1"/>
  <c r="D12131" i="1"/>
  <c r="E12131" i="1"/>
  <c r="F12131" i="1"/>
  <c r="G12131" i="1"/>
  <c r="H12131" i="1"/>
  <c r="A12132" i="1"/>
  <c r="B12132" i="1"/>
  <c r="C12132" i="1"/>
  <c r="D12132" i="1"/>
  <c r="E12132" i="1"/>
  <c r="F12132" i="1"/>
  <c r="G12132" i="1"/>
  <c r="H12132" i="1"/>
  <c r="A12133" i="1"/>
  <c r="I12133" i="1" s="1"/>
  <c r="B12133" i="1"/>
  <c r="C12133" i="1"/>
  <c r="D12133" i="1"/>
  <c r="E12133" i="1"/>
  <c r="F12133" i="1"/>
  <c r="G12133" i="1"/>
  <c r="H12133" i="1"/>
  <c r="A12134" i="1"/>
  <c r="B12134" i="1"/>
  <c r="C12134" i="1"/>
  <c r="D12134" i="1"/>
  <c r="E12134" i="1"/>
  <c r="F12134" i="1"/>
  <c r="G12134" i="1"/>
  <c r="H12134" i="1"/>
  <c r="A12135" i="1"/>
  <c r="I12135" i="1" s="1"/>
  <c r="B12135" i="1"/>
  <c r="C12135" i="1"/>
  <c r="D12135" i="1"/>
  <c r="E12135" i="1"/>
  <c r="F12135" i="1"/>
  <c r="G12135" i="1"/>
  <c r="H12135" i="1"/>
  <c r="A12136" i="1"/>
  <c r="B12136" i="1"/>
  <c r="C12136" i="1"/>
  <c r="D12136" i="1"/>
  <c r="E12136" i="1"/>
  <c r="F12136" i="1"/>
  <c r="G12136" i="1"/>
  <c r="H12136" i="1"/>
  <c r="A12137" i="1"/>
  <c r="I12137" i="1" s="1"/>
  <c r="B12137" i="1"/>
  <c r="C12137" i="1"/>
  <c r="D12137" i="1"/>
  <c r="E12137" i="1"/>
  <c r="F12137" i="1"/>
  <c r="G12137" i="1"/>
  <c r="H12137" i="1"/>
  <c r="A12138" i="1"/>
  <c r="B12138" i="1"/>
  <c r="C12138" i="1"/>
  <c r="D12138" i="1"/>
  <c r="E12138" i="1"/>
  <c r="F12138" i="1"/>
  <c r="G12138" i="1"/>
  <c r="H12138" i="1"/>
  <c r="A12139" i="1"/>
  <c r="I12139" i="1" s="1"/>
  <c r="B12139" i="1"/>
  <c r="C12139" i="1"/>
  <c r="D12139" i="1"/>
  <c r="E12139" i="1"/>
  <c r="F12139" i="1"/>
  <c r="G12139" i="1"/>
  <c r="H12139" i="1"/>
  <c r="A12140" i="1"/>
  <c r="B12140" i="1"/>
  <c r="C12140" i="1"/>
  <c r="D12140" i="1"/>
  <c r="E12140" i="1"/>
  <c r="F12140" i="1"/>
  <c r="G12140" i="1"/>
  <c r="H12140" i="1"/>
  <c r="A12141" i="1"/>
  <c r="I12141" i="1" s="1"/>
  <c r="B12141" i="1"/>
  <c r="C12141" i="1"/>
  <c r="D12141" i="1"/>
  <c r="E12141" i="1"/>
  <c r="F12141" i="1"/>
  <c r="G12141" i="1"/>
  <c r="H12141" i="1"/>
  <c r="A12142" i="1"/>
  <c r="B12142" i="1"/>
  <c r="C12142" i="1"/>
  <c r="D12142" i="1"/>
  <c r="E12142" i="1"/>
  <c r="F12142" i="1"/>
  <c r="G12142" i="1"/>
  <c r="H12142" i="1"/>
  <c r="A12143" i="1"/>
  <c r="I12143" i="1" s="1"/>
  <c r="B12143" i="1"/>
  <c r="C12143" i="1"/>
  <c r="D12143" i="1"/>
  <c r="E12143" i="1"/>
  <c r="F12143" i="1"/>
  <c r="G12143" i="1"/>
  <c r="H12143" i="1"/>
  <c r="A12144" i="1"/>
  <c r="B12144" i="1"/>
  <c r="C12144" i="1"/>
  <c r="D12144" i="1"/>
  <c r="E12144" i="1"/>
  <c r="F12144" i="1"/>
  <c r="G12144" i="1"/>
  <c r="H12144" i="1"/>
  <c r="A12145" i="1"/>
  <c r="I12145" i="1" s="1"/>
  <c r="B12145" i="1"/>
  <c r="C12145" i="1"/>
  <c r="D12145" i="1"/>
  <c r="E12145" i="1"/>
  <c r="F12145" i="1"/>
  <c r="G12145" i="1"/>
  <c r="H12145" i="1"/>
  <c r="A12146" i="1"/>
  <c r="B12146" i="1"/>
  <c r="C12146" i="1"/>
  <c r="D12146" i="1"/>
  <c r="E12146" i="1"/>
  <c r="F12146" i="1"/>
  <c r="G12146" i="1"/>
  <c r="H12146" i="1"/>
  <c r="A12147" i="1"/>
  <c r="I12147" i="1" s="1"/>
  <c r="B12147" i="1"/>
  <c r="C12147" i="1"/>
  <c r="D12147" i="1"/>
  <c r="E12147" i="1"/>
  <c r="F12147" i="1"/>
  <c r="G12147" i="1"/>
  <c r="H12147" i="1"/>
  <c r="A12148" i="1"/>
  <c r="B12148" i="1"/>
  <c r="C12148" i="1"/>
  <c r="D12148" i="1"/>
  <c r="E12148" i="1"/>
  <c r="F12148" i="1"/>
  <c r="G12148" i="1"/>
  <c r="H12148" i="1"/>
  <c r="A12149" i="1"/>
  <c r="I12149" i="1" s="1"/>
  <c r="B12149" i="1"/>
  <c r="C12149" i="1"/>
  <c r="D12149" i="1"/>
  <c r="E12149" i="1"/>
  <c r="F12149" i="1"/>
  <c r="G12149" i="1"/>
  <c r="H12149" i="1"/>
  <c r="A12150" i="1"/>
  <c r="B12150" i="1"/>
  <c r="C12150" i="1"/>
  <c r="D12150" i="1"/>
  <c r="E12150" i="1"/>
  <c r="F12150" i="1"/>
  <c r="G12150" i="1"/>
  <c r="H12150" i="1"/>
  <c r="A12151" i="1"/>
  <c r="I12151" i="1" s="1"/>
  <c r="B12151" i="1"/>
  <c r="C12151" i="1"/>
  <c r="D12151" i="1"/>
  <c r="E12151" i="1"/>
  <c r="F12151" i="1"/>
  <c r="G12151" i="1"/>
  <c r="H12151" i="1"/>
  <c r="A12152" i="1"/>
  <c r="B12152" i="1"/>
  <c r="C12152" i="1"/>
  <c r="D12152" i="1"/>
  <c r="E12152" i="1"/>
  <c r="F12152" i="1"/>
  <c r="G12152" i="1"/>
  <c r="H12152" i="1"/>
  <c r="A12153" i="1"/>
  <c r="I12153" i="1" s="1"/>
  <c r="B12153" i="1"/>
  <c r="C12153" i="1"/>
  <c r="D12153" i="1"/>
  <c r="E12153" i="1"/>
  <c r="F12153" i="1"/>
  <c r="G12153" i="1"/>
  <c r="H12153" i="1"/>
  <c r="A12154" i="1"/>
  <c r="B12154" i="1"/>
  <c r="C12154" i="1"/>
  <c r="D12154" i="1"/>
  <c r="E12154" i="1"/>
  <c r="F12154" i="1"/>
  <c r="G12154" i="1"/>
  <c r="H12154" i="1"/>
  <c r="A12155" i="1"/>
  <c r="I12155" i="1" s="1"/>
  <c r="B12155" i="1"/>
  <c r="C12155" i="1"/>
  <c r="D12155" i="1"/>
  <c r="E12155" i="1"/>
  <c r="F12155" i="1"/>
  <c r="G12155" i="1"/>
  <c r="H12155" i="1"/>
  <c r="A12156" i="1"/>
  <c r="B12156" i="1"/>
  <c r="C12156" i="1"/>
  <c r="D12156" i="1"/>
  <c r="E12156" i="1"/>
  <c r="F12156" i="1"/>
  <c r="G12156" i="1"/>
  <c r="H12156" i="1"/>
  <c r="A12157" i="1"/>
  <c r="I12157" i="1" s="1"/>
  <c r="B12157" i="1"/>
  <c r="C12157" i="1"/>
  <c r="D12157" i="1"/>
  <c r="E12157" i="1"/>
  <c r="F12157" i="1"/>
  <c r="G12157" i="1"/>
  <c r="H12157" i="1"/>
  <c r="A12158" i="1"/>
  <c r="B12158" i="1"/>
  <c r="C12158" i="1"/>
  <c r="D12158" i="1"/>
  <c r="E12158" i="1"/>
  <c r="F12158" i="1"/>
  <c r="G12158" i="1"/>
  <c r="H12158" i="1"/>
  <c r="A12159" i="1"/>
  <c r="I12159" i="1" s="1"/>
  <c r="B12159" i="1"/>
  <c r="C12159" i="1"/>
  <c r="D12159" i="1"/>
  <c r="E12159" i="1"/>
  <c r="F12159" i="1"/>
  <c r="G12159" i="1"/>
  <c r="H12159" i="1"/>
  <c r="A12160" i="1"/>
  <c r="B12160" i="1"/>
  <c r="C12160" i="1"/>
  <c r="D12160" i="1"/>
  <c r="E12160" i="1"/>
  <c r="F12160" i="1"/>
  <c r="G12160" i="1"/>
  <c r="H12160" i="1"/>
  <c r="A12161" i="1"/>
  <c r="I12161" i="1" s="1"/>
  <c r="B12161" i="1"/>
  <c r="C12161" i="1"/>
  <c r="D12161" i="1"/>
  <c r="E12161" i="1"/>
  <c r="F12161" i="1"/>
  <c r="G12161" i="1"/>
  <c r="H12161" i="1"/>
  <c r="A12162" i="1"/>
  <c r="B12162" i="1"/>
  <c r="C12162" i="1"/>
  <c r="D12162" i="1"/>
  <c r="E12162" i="1"/>
  <c r="F12162" i="1"/>
  <c r="G12162" i="1"/>
  <c r="H12162" i="1"/>
  <c r="A12163" i="1"/>
  <c r="I12163" i="1" s="1"/>
  <c r="B12163" i="1"/>
  <c r="C12163" i="1"/>
  <c r="D12163" i="1"/>
  <c r="E12163" i="1"/>
  <c r="F12163" i="1"/>
  <c r="G12163" i="1"/>
  <c r="H12163" i="1"/>
  <c r="A12164" i="1"/>
  <c r="B12164" i="1"/>
  <c r="C12164" i="1"/>
  <c r="D12164" i="1"/>
  <c r="E12164" i="1"/>
  <c r="F12164" i="1"/>
  <c r="G12164" i="1"/>
  <c r="H12164" i="1"/>
  <c r="A12165" i="1"/>
  <c r="I12165" i="1" s="1"/>
  <c r="B12165" i="1"/>
  <c r="C12165" i="1"/>
  <c r="D12165" i="1"/>
  <c r="E12165" i="1"/>
  <c r="F12165" i="1"/>
  <c r="G12165" i="1"/>
  <c r="H12165" i="1"/>
  <c r="A12166" i="1"/>
  <c r="B12166" i="1"/>
  <c r="C12166" i="1"/>
  <c r="D12166" i="1"/>
  <c r="E12166" i="1"/>
  <c r="F12166" i="1"/>
  <c r="G12166" i="1"/>
  <c r="H12166" i="1"/>
  <c r="A12167" i="1"/>
  <c r="I12167" i="1" s="1"/>
  <c r="B12167" i="1"/>
  <c r="C12167" i="1"/>
  <c r="D12167" i="1"/>
  <c r="E12167" i="1"/>
  <c r="F12167" i="1"/>
  <c r="G12167" i="1"/>
  <c r="H12167" i="1"/>
  <c r="A12168" i="1"/>
  <c r="B12168" i="1"/>
  <c r="C12168" i="1"/>
  <c r="D12168" i="1"/>
  <c r="E12168" i="1"/>
  <c r="F12168" i="1"/>
  <c r="G12168" i="1"/>
  <c r="H12168" i="1"/>
  <c r="A12169" i="1"/>
  <c r="I12169" i="1" s="1"/>
  <c r="B12169" i="1"/>
  <c r="C12169" i="1"/>
  <c r="D12169" i="1"/>
  <c r="E12169" i="1"/>
  <c r="F12169" i="1"/>
  <c r="G12169" i="1"/>
  <c r="H12169" i="1"/>
  <c r="A12170" i="1"/>
  <c r="B12170" i="1"/>
  <c r="C12170" i="1"/>
  <c r="D12170" i="1"/>
  <c r="E12170" i="1"/>
  <c r="F12170" i="1"/>
  <c r="G12170" i="1"/>
  <c r="H12170" i="1"/>
  <c r="A12171" i="1"/>
  <c r="I12171" i="1" s="1"/>
  <c r="B12171" i="1"/>
  <c r="C12171" i="1"/>
  <c r="D12171" i="1"/>
  <c r="E12171" i="1"/>
  <c r="F12171" i="1"/>
  <c r="G12171" i="1"/>
  <c r="H12171" i="1"/>
  <c r="A12172" i="1"/>
  <c r="B12172" i="1"/>
  <c r="C12172" i="1"/>
  <c r="D12172" i="1"/>
  <c r="E12172" i="1"/>
  <c r="F12172" i="1"/>
  <c r="G12172" i="1"/>
  <c r="H12172" i="1"/>
  <c r="A12173" i="1"/>
  <c r="I12173" i="1" s="1"/>
  <c r="B12173" i="1"/>
  <c r="C12173" i="1"/>
  <c r="D12173" i="1"/>
  <c r="E12173" i="1"/>
  <c r="F12173" i="1"/>
  <c r="G12173" i="1"/>
  <c r="H12173" i="1"/>
  <c r="A12174" i="1"/>
  <c r="B12174" i="1"/>
  <c r="C12174" i="1"/>
  <c r="D12174" i="1"/>
  <c r="E12174" i="1"/>
  <c r="F12174" i="1"/>
  <c r="G12174" i="1"/>
  <c r="H12174" i="1"/>
  <c r="A12175" i="1"/>
  <c r="I12175" i="1" s="1"/>
  <c r="B12175" i="1"/>
  <c r="C12175" i="1"/>
  <c r="D12175" i="1"/>
  <c r="E12175" i="1"/>
  <c r="F12175" i="1"/>
  <c r="G12175" i="1"/>
  <c r="H12175" i="1"/>
  <c r="A12176" i="1"/>
  <c r="B12176" i="1"/>
  <c r="C12176" i="1"/>
  <c r="D12176" i="1"/>
  <c r="E12176" i="1"/>
  <c r="F12176" i="1"/>
  <c r="G12176" i="1"/>
  <c r="H12176" i="1"/>
  <c r="A12177" i="1"/>
  <c r="I12177" i="1" s="1"/>
  <c r="B12177" i="1"/>
  <c r="C12177" i="1"/>
  <c r="D12177" i="1"/>
  <c r="E12177" i="1"/>
  <c r="F12177" i="1"/>
  <c r="G12177" i="1"/>
  <c r="H12177" i="1"/>
  <c r="A12178" i="1"/>
  <c r="B12178" i="1"/>
  <c r="C12178" i="1"/>
  <c r="D12178" i="1"/>
  <c r="E12178" i="1"/>
  <c r="F12178" i="1"/>
  <c r="G12178" i="1"/>
  <c r="H12178" i="1"/>
  <c r="A12179" i="1"/>
  <c r="I12179" i="1" s="1"/>
  <c r="B12179" i="1"/>
  <c r="C12179" i="1"/>
  <c r="D12179" i="1"/>
  <c r="E12179" i="1"/>
  <c r="F12179" i="1"/>
  <c r="G12179" i="1"/>
  <c r="H12179" i="1"/>
  <c r="A12180" i="1"/>
  <c r="B12180" i="1"/>
  <c r="C12180" i="1"/>
  <c r="D12180" i="1"/>
  <c r="E12180" i="1"/>
  <c r="F12180" i="1"/>
  <c r="G12180" i="1"/>
  <c r="H12180" i="1"/>
  <c r="A12181" i="1"/>
  <c r="I12181" i="1" s="1"/>
  <c r="B12181" i="1"/>
  <c r="C12181" i="1"/>
  <c r="D12181" i="1"/>
  <c r="E12181" i="1"/>
  <c r="F12181" i="1"/>
  <c r="G12181" i="1"/>
  <c r="H12181" i="1"/>
  <c r="A12182" i="1"/>
  <c r="B12182" i="1"/>
  <c r="C12182" i="1"/>
  <c r="D12182" i="1"/>
  <c r="E12182" i="1"/>
  <c r="F12182" i="1"/>
  <c r="G12182" i="1"/>
  <c r="H12182" i="1"/>
  <c r="A12183" i="1"/>
  <c r="I12183" i="1" s="1"/>
  <c r="B12183" i="1"/>
  <c r="C12183" i="1"/>
  <c r="D12183" i="1"/>
  <c r="E12183" i="1"/>
  <c r="F12183" i="1"/>
  <c r="G12183" i="1"/>
  <c r="H12183" i="1"/>
  <c r="A12184" i="1"/>
  <c r="B12184" i="1"/>
  <c r="C12184" i="1"/>
  <c r="D12184" i="1"/>
  <c r="E12184" i="1"/>
  <c r="F12184" i="1"/>
  <c r="G12184" i="1"/>
  <c r="H12184" i="1"/>
  <c r="A12185" i="1"/>
  <c r="I12185" i="1" s="1"/>
  <c r="B12185" i="1"/>
  <c r="C12185" i="1"/>
  <c r="D12185" i="1"/>
  <c r="E12185" i="1"/>
  <c r="F12185" i="1"/>
  <c r="G12185" i="1"/>
  <c r="H12185" i="1"/>
  <c r="A12186" i="1"/>
  <c r="B12186" i="1"/>
  <c r="C12186" i="1"/>
  <c r="D12186" i="1"/>
  <c r="E12186" i="1"/>
  <c r="F12186" i="1"/>
  <c r="G12186" i="1"/>
  <c r="H12186" i="1"/>
  <c r="A12187" i="1"/>
  <c r="I12187" i="1" s="1"/>
  <c r="B12187" i="1"/>
  <c r="C12187" i="1"/>
  <c r="D12187" i="1"/>
  <c r="E12187" i="1"/>
  <c r="F12187" i="1"/>
  <c r="G12187" i="1"/>
  <c r="H12187" i="1"/>
  <c r="A12188" i="1"/>
  <c r="B12188" i="1"/>
  <c r="C12188" i="1"/>
  <c r="D12188" i="1"/>
  <c r="E12188" i="1"/>
  <c r="F12188" i="1"/>
  <c r="G12188" i="1"/>
  <c r="H12188" i="1"/>
  <c r="A12189" i="1"/>
  <c r="I12189" i="1" s="1"/>
  <c r="B12189" i="1"/>
  <c r="C12189" i="1"/>
  <c r="D12189" i="1"/>
  <c r="E12189" i="1"/>
  <c r="F12189" i="1"/>
  <c r="G12189" i="1"/>
  <c r="H12189" i="1"/>
  <c r="A12190" i="1"/>
  <c r="B12190" i="1"/>
  <c r="C12190" i="1"/>
  <c r="D12190" i="1"/>
  <c r="E12190" i="1"/>
  <c r="F12190" i="1"/>
  <c r="G12190" i="1"/>
  <c r="H12190" i="1"/>
  <c r="A12191" i="1"/>
  <c r="I12191" i="1" s="1"/>
  <c r="B12191" i="1"/>
  <c r="C12191" i="1"/>
  <c r="D12191" i="1"/>
  <c r="E12191" i="1"/>
  <c r="F12191" i="1"/>
  <c r="G12191" i="1"/>
  <c r="H12191" i="1"/>
  <c r="A12192" i="1"/>
  <c r="B12192" i="1"/>
  <c r="C12192" i="1"/>
  <c r="D12192" i="1"/>
  <c r="E12192" i="1"/>
  <c r="F12192" i="1"/>
  <c r="G12192" i="1"/>
  <c r="H12192" i="1"/>
  <c r="A12193" i="1"/>
  <c r="I12193" i="1" s="1"/>
  <c r="B12193" i="1"/>
  <c r="C12193" i="1"/>
  <c r="D12193" i="1"/>
  <c r="E12193" i="1"/>
  <c r="F12193" i="1"/>
  <c r="G12193" i="1"/>
  <c r="H12193" i="1"/>
  <c r="A12194" i="1"/>
  <c r="B12194" i="1"/>
  <c r="C12194" i="1"/>
  <c r="D12194" i="1"/>
  <c r="E12194" i="1"/>
  <c r="F12194" i="1"/>
  <c r="G12194" i="1"/>
  <c r="H12194" i="1"/>
  <c r="A12195" i="1"/>
  <c r="I12195" i="1" s="1"/>
  <c r="B12195" i="1"/>
  <c r="C12195" i="1"/>
  <c r="D12195" i="1"/>
  <c r="E12195" i="1"/>
  <c r="F12195" i="1"/>
  <c r="G12195" i="1"/>
  <c r="H12195" i="1"/>
  <c r="A12196" i="1"/>
  <c r="B12196" i="1"/>
  <c r="C12196" i="1"/>
  <c r="D12196" i="1"/>
  <c r="E12196" i="1"/>
  <c r="F12196" i="1"/>
  <c r="G12196" i="1"/>
  <c r="H12196" i="1"/>
  <c r="A12197" i="1"/>
  <c r="I12197" i="1" s="1"/>
  <c r="B12197" i="1"/>
  <c r="C12197" i="1"/>
  <c r="D12197" i="1"/>
  <c r="E12197" i="1"/>
  <c r="F12197" i="1"/>
  <c r="G12197" i="1"/>
  <c r="H12197" i="1"/>
  <c r="A12198" i="1"/>
  <c r="B12198" i="1"/>
  <c r="C12198" i="1"/>
  <c r="D12198" i="1"/>
  <c r="E12198" i="1"/>
  <c r="F12198" i="1"/>
  <c r="G12198" i="1"/>
  <c r="H12198" i="1"/>
  <c r="A12199" i="1"/>
  <c r="I12199" i="1" s="1"/>
  <c r="B12199" i="1"/>
  <c r="C12199" i="1"/>
  <c r="D12199" i="1"/>
  <c r="E12199" i="1"/>
  <c r="F12199" i="1"/>
  <c r="G12199" i="1"/>
  <c r="H12199" i="1"/>
  <c r="A12200" i="1"/>
  <c r="B12200" i="1"/>
  <c r="C12200" i="1"/>
  <c r="D12200" i="1"/>
  <c r="E12200" i="1"/>
  <c r="F12200" i="1"/>
  <c r="G12200" i="1"/>
  <c r="H12200" i="1"/>
  <c r="A12201" i="1"/>
  <c r="I12201" i="1" s="1"/>
  <c r="B12201" i="1"/>
  <c r="C12201" i="1"/>
  <c r="D12201" i="1"/>
  <c r="E12201" i="1"/>
  <c r="F12201" i="1"/>
  <c r="G12201" i="1"/>
  <c r="H12201" i="1"/>
  <c r="A12202" i="1"/>
  <c r="B12202" i="1"/>
  <c r="C12202" i="1"/>
  <c r="D12202" i="1"/>
  <c r="E12202" i="1"/>
  <c r="F12202" i="1"/>
  <c r="G12202" i="1"/>
  <c r="H12202" i="1"/>
  <c r="A12203" i="1"/>
  <c r="I12203" i="1" s="1"/>
  <c r="B12203" i="1"/>
  <c r="C12203" i="1"/>
  <c r="D12203" i="1"/>
  <c r="E12203" i="1"/>
  <c r="F12203" i="1"/>
  <c r="G12203" i="1"/>
  <c r="H12203" i="1"/>
  <c r="A12204" i="1"/>
  <c r="B12204" i="1"/>
  <c r="C12204" i="1"/>
  <c r="D12204" i="1"/>
  <c r="E12204" i="1"/>
  <c r="F12204" i="1"/>
  <c r="G12204" i="1"/>
  <c r="H12204" i="1"/>
  <c r="A12205" i="1"/>
  <c r="I12205" i="1" s="1"/>
  <c r="B12205" i="1"/>
  <c r="C12205" i="1"/>
  <c r="D12205" i="1"/>
  <c r="E12205" i="1"/>
  <c r="F12205" i="1"/>
  <c r="G12205" i="1"/>
  <c r="H12205" i="1"/>
  <c r="A12206" i="1"/>
  <c r="B12206" i="1"/>
  <c r="C12206" i="1"/>
  <c r="D12206" i="1"/>
  <c r="E12206" i="1"/>
  <c r="F12206" i="1"/>
  <c r="G12206" i="1"/>
  <c r="H12206" i="1"/>
  <c r="A12207" i="1"/>
  <c r="I12207" i="1" s="1"/>
  <c r="B12207" i="1"/>
  <c r="C12207" i="1"/>
  <c r="D12207" i="1"/>
  <c r="E12207" i="1"/>
  <c r="F12207" i="1"/>
  <c r="G12207" i="1"/>
  <c r="H12207" i="1"/>
  <c r="A12208" i="1"/>
  <c r="B12208" i="1"/>
  <c r="C12208" i="1"/>
  <c r="D12208" i="1"/>
  <c r="E12208" i="1"/>
  <c r="F12208" i="1"/>
  <c r="G12208" i="1"/>
  <c r="H12208" i="1"/>
  <c r="A12209" i="1"/>
  <c r="I12209" i="1" s="1"/>
  <c r="B12209" i="1"/>
  <c r="C12209" i="1"/>
  <c r="D12209" i="1"/>
  <c r="E12209" i="1"/>
  <c r="F12209" i="1"/>
  <c r="G12209" i="1"/>
  <c r="H12209" i="1"/>
  <c r="A12210" i="1"/>
  <c r="B12210" i="1"/>
  <c r="C12210" i="1"/>
  <c r="D12210" i="1"/>
  <c r="E12210" i="1"/>
  <c r="F12210" i="1"/>
  <c r="G12210" i="1"/>
  <c r="H12210" i="1"/>
  <c r="A12211" i="1"/>
  <c r="I12211" i="1" s="1"/>
  <c r="B12211" i="1"/>
  <c r="C12211" i="1"/>
  <c r="D12211" i="1"/>
  <c r="E12211" i="1"/>
  <c r="F12211" i="1"/>
  <c r="G12211" i="1"/>
  <c r="H12211" i="1"/>
  <c r="A12212" i="1"/>
  <c r="B12212" i="1"/>
  <c r="C12212" i="1"/>
  <c r="D12212" i="1"/>
  <c r="E12212" i="1"/>
  <c r="F12212" i="1"/>
  <c r="G12212" i="1"/>
  <c r="H12212" i="1"/>
  <c r="A12213" i="1"/>
  <c r="I12213" i="1" s="1"/>
  <c r="B12213" i="1"/>
  <c r="C12213" i="1"/>
  <c r="D12213" i="1"/>
  <c r="E12213" i="1"/>
  <c r="F12213" i="1"/>
  <c r="G12213" i="1"/>
  <c r="H12213" i="1"/>
  <c r="A12214" i="1"/>
  <c r="B12214" i="1"/>
  <c r="C12214" i="1"/>
  <c r="D12214" i="1"/>
  <c r="E12214" i="1"/>
  <c r="F12214" i="1"/>
  <c r="G12214" i="1"/>
  <c r="H12214" i="1"/>
  <c r="A12215" i="1"/>
  <c r="I12215" i="1" s="1"/>
  <c r="B12215" i="1"/>
  <c r="C12215" i="1"/>
  <c r="D12215" i="1"/>
  <c r="E12215" i="1"/>
  <c r="F12215" i="1"/>
  <c r="G12215" i="1"/>
  <c r="H12215" i="1"/>
  <c r="A12216" i="1"/>
  <c r="B12216" i="1"/>
  <c r="C12216" i="1"/>
  <c r="D12216" i="1"/>
  <c r="E12216" i="1"/>
  <c r="F12216" i="1"/>
  <c r="G12216" i="1"/>
  <c r="H12216" i="1"/>
  <c r="A12217" i="1"/>
  <c r="I12217" i="1" s="1"/>
  <c r="B12217" i="1"/>
  <c r="C12217" i="1"/>
  <c r="D12217" i="1"/>
  <c r="E12217" i="1"/>
  <c r="F12217" i="1"/>
  <c r="G12217" i="1"/>
  <c r="H12217" i="1"/>
  <c r="A12218" i="1"/>
  <c r="B12218" i="1"/>
  <c r="C12218" i="1"/>
  <c r="D12218" i="1"/>
  <c r="E12218" i="1"/>
  <c r="F12218" i="1"/>
  <c r="G12218" i="1"/>
  <c r="H12218" i="1"/>
  <c r="A12219" i="1"/>
  <c r="I12219" i="1" s="1"/>
  <c r="B12219" i="1"/>
  <c r="C12219" i="1"/>
  <c r="D12219" i="1"/>
  <c r="E12219" i="1"/>
  <c r="F12219" i="1"/>
  <c r="G12219" i="1"/>
  <c r="H12219" i="1"/>
  <c r="A12220" i="1"/>
  <c r="B12220" i="1"/>
  <c r="C12220" i="1"/>
  <c r="D12220" i="1"/>
  <c r="E12220" i="1"/>
  <c r="F12220" i="1"/>
  <c r="G12220" i="1"/>
  <c r="H12220" i="1"/>
  <c r="A12221" i="1"/>
  <c r="I12221" i="1" s="1"/>
  <c r="B12221" i="1"/>
  <c r="C12221" i="1"/>
  <c r="D12221" i="1"/>
  <c r="E12221" i="1"/>
  <c r="F12221" i="1"/>
  <c r="G12221" i="1"/>
  <c r="H12221" i="1"/>
  <c r="A12222" i="1"/>
  <c r="B12222" i="1"/>
  <c r="C12222" i="1"/>
  <c r="D12222" i="1"/>
  <c r="E12222" i="1"/>
  <c r="F12222" i="1"/>
  <c r="G12222" i="1"/>
  <c r="H12222" i="1"/>
  <c r="A12223" i="1"/>
  <c r="I12223" i="1" s="1"/>
  <c r="B12223" i="1"/>
  <c r="C12223" i="1"/>
  <c r="D12223" i="1"/>
  <c r="E12223" i="1"/>
  <c r="F12223" i="1"/>
  <c r="G12223" i="1"/>
  <c r="H12223" i="1"/>
  <c r="A12224" i="1"/>
  <c r="B12224" i="1"/>
  <c r="C12224" i="1"/>
  <c r="D12224" i="1"/>
  <c r="E12224" i="1"/>
  <c r="F12224" i="1"/>
  <c r="G12224" i="1"/>
  <c r="H12224" i="1"/>
  <c r="A12225" i="1"/>
  <c r="I12225" i="1" s="1"/>
  <c r="B12225" i="1"/>
  <c r="C12225" i="1"/>
  <c r="D12225" i="1"/>
  <c r="E12225" i="1"/>
  <c r="F12225" i="1"/>
  <c r="G12225" i="1"/>
  <c r="H12225" i="1"/>
  <c r="A12226" i="1"/>
  <c r="B12226" i="1"/>
  <c r="C12226" i="1"/>
  <c r="D12226" i="1"/>
  <c r="E12226" i="1"/>
  <c r="F12226" i="1"/>
  <c r="G12226" i="1"/>
  <c r="H12226" i="1"/>
  <c r="A12227" i="1"/>
  <c r="I12227" i="1" s="1"/>
  <c r="B12227" i="1"/>
  <c r="C12227" i="1"/>
  <c r="D12227" i="1"/>
  <c r="E12227" i="1"/>
  <c r="F12227" i="1"/>
  <c r="G12227" i="1"/>
  <c r="H12227" i="1"/>
  <c r="A12228" i="1"/>
  <c r="B12228" i="1"/>
  <c r="C12228" i="1"/>
  <c r="D12228" i="1"/>
  <c r="E12228" i="1"/>
  <c r="F12228" i="1"/>
  <c r="G12228" i="1"/>
  <c r="H12228" i="1"/>
  <c r="A12229" i="1"/>
  <c r="I12229" i="1" s="1"/>
  <c r="B12229" i="1"/>
  <c r="C12229" i="1"/>
  <c r="D12229" i="1"/>
  <c r="E12229" i="1"/>
  <c r="F12229" i="1"/>
  <c r="G12229" i="1"/>
  <c r="H12229" i="1"/>
  <c r="A12230" i="1"/>
  <c r="B12230" i="1"/>
  <c r="C12230" i="1"/>
  <c r="D12230" i="1"/>
  <c r="E12230" i="1"/>
  <c r="F12230" i="1"/>
  <c r="G12230" i="1"/>
  <c r="H12230" i="1"/>
  <c r="A12231" i="1"/>
  <c r="I12231" i="1" s="1"/>
  <c r="B12231" i="1"/>
  <c r="C12231" i="1"/>
  <c r="D12231" i="1"/>
  <c r="E12231" i="1"/>
  <c r="F12231" i="1"/>
  <c r="G12231" i="1"/>
  <c r="H12231" i="1"/>
  <c r="A12232" i="1"/>
  <c r="B12232" i="1"/>
  <c r="C12232" i="1"/>
  <c r="D12232" i="1"/>
  <c r="E12232" i="1"/>
  <c r="F12232" i="1"/>
  <c r="G12232" i="1"/>
  <c r="H12232" i="1"/>
  <c r="A12233" i="1"/>
  <c r="I12233" i="1" s="1"/>
  <c r="B12233" i="1"/>
  <c r="C12233" i="1"/>
  <c r="D12233" i="1"/>
  <c r="E12233" i="1"/>
  <c r="F12233" i="1"/>
  <c r="G12233" i="1"/>
  <c r="H12233" i="1"/>
  <c r="A12234" i="1"/>
  <c r="B12234" i="1"/>
  <c r="C12234" i="1"/>
  <c r="D12234" i="1"/>
  <c r="E12234" i="1"/>
  <c r="F12234" i="1"/>
  <c r="G12234" i="1"/>
  <c r="H12234" i="1"/>
  <c r="A12235" i="1"/>
  <c r="I12235" i="1" s="1"/>
  <c r="B12235" i="1"/>
  <c r="C12235" i="1"/>
  <c r="D12235" i="1"/>
  <c r="E12235" i="1"/>
  <c r="F12235" i="1"/>
  <c r="G12235" i="1"/>
  <c r="H12235" i="1"/>
  <c r="A12236" i="1"/>
  <c r="B12236" i="1"/>
  <c r="C12236" i="1"/>
  <c r="D12236" i="1"/>
  <c r="E12236" i="1"/>
  <c r="F12236" i="1"/>
  <c r="G12236" i="1"/>
  <c r="H12236" i="1"/>
  <c r="A12237" i="1"/>
  <c r="I12237" i="1" s="1"/>
  <c r="B12237" i="1"/>
  <c r="C12237" i="1"/>
  <c r="D12237" i="1"/>
  <c r="E12237" i="1"/>
  <c r="F12237" i="1"/>
  <c r="G12237" i="1"/>
  <c r="H12237" i="1"/>
  <c r="A12238" i="1"/>
  <c r="B12238" i="1"/>
  <c r="C12238" i="1"/>
  <c r="D12238" i="1"/>
  <c r="E12238" i="1"/>
  <c r="F12238" i="1"/>
  <c r="G12238" i="1"/>
  <c r="H12238" i="1"/>
  <c r="A12239" i="1"/>
  <c r="I12239" i="1" s="1"/>
  <c r="B12239" i="1"/>
  <c r="C12239" i="1"/>
  <c r="D12239" i="1"/>
  <c r="E12239" i="1"/>
  <c r="F12239" i="1"/>
  <c r="G12239" i="1"/>
  <c r="H12239" i="1"/>
  <c r="A12240" i="1"/>
  <c r="B12240" i="1"/>
  <c r="C12240" i="1"/>
  <c r="D12240" i="1"/>
  <c r="E12240" i="1"/>
  <c r="F12240" i="1"/>
  <c r="G12240" i="1"/>
  <c r="H12240" i="1"/>
  <c r="A12241" i="1"/>
  <c r="I12241" i="1" s="1"/>
  <c r="B12241" i="1"/>
  <c r="C12241" i="1"/>
  <c r="D12241" i="1"/>
  <c r="E12241" i="1"/>
  <c r="F12241" i="1"/>
  <c r="G12241" i="1"/>
  <c r="H12241" i="1"/>
  <c r="A12242" i="1"/>
  <c r="B12242" i="1"/>
  <c r="C12242" i="1"/>
  <c r="D12242" i="1"/>
  <c r="E12242" i="1"/>
  <c r="F12242" i="1"/>
  <c r="G12242" i="1"/>
  <c r="H12242" i="1"/>
  <c r="A12243" i="1"/>
  <c r="I12243" i="1" s="1"/>
  <c r="B12243" i="1"/>
  <c r="C12243" i="1"/>
  <c r="D12243" i="1"/>
  <c r="E12243" i="1"/>
  <c r="F12243" i="1"/>
  <c r="G12243" i="1"/>
  <c r="H12243" i="1"/>
  <c r="A12244" i="1"/>
  <c r="B12244" i="1"/>
  <c r="C12244" i="1"/>
  <c r="D12244" i="1"/>
  <c r="E12244" i="1"/>
  <c r="F12244" i="1"/>
  <c r="G12244" i="1"/>
  <c r="H12244" i="1"/>
  <c r="A12245" i="1"/>
  <c r="I12245" i="1" s="1"/>
  <c r="B12245" i="1"/>
  <c r="C12245" i="1"/>
  <c r="D12245" i="1"/>
  <c r="E12245" i="1"/>
  <c r="F12245" i="1"/>
  <c r="G12245" i="1"/>
  <c r="H12245" i="1"/>
  <c r="A12246" i="1"/>
  <c r="B12246" i="1"/>
  <c r="C12246" i="1"/>
  <c r="D12246" i="1"/>
  <c r="E12246" i="1"/>
  <c r="F12246" i="1"/>
  <c r="G12246" i="1"/>
  <c r="H12246" i="1"/>
  <c r="A12247" i="1"/>
  <c r="I12247" i="1" s="1"/>
  <c r="B12247" i="1"/>
  <c r="C12247" i="1"/>
  <c r="D12247" i="1"/>
  <c r="E12247" i="1"/>
  <c r="F12247" i="1"/>
  <c r="G12247" i="1"/>
  <c r="H12247" i="1"/>
  <c r="A12248" i="1"/>
  <c r="B12248" i="1"/>
  <c r="C12248" i="1"/>
  <c r="D12248" i="1"/>
  <c r="E12248" i="1"/>
  <c r="F12248" i="1"/>
  <c r="G12248" i="1"/>
  <c r="H12248" i="1"/>
  <c r="A12249" i="1"/>
  <c r="I12249" i="1" s="1"/>
  <c r="B12249" i="1"/>
  <c r="C12249" i="1"/>
  <c r="D12249" i="1"/>
  <c r="E12249" i="1"/>
  <c r="F12249" i="1"/>
  <c r="G12249" i="1"/>
  <c r="H12249" i="1"/>
  <c r="A12250" i="1"/>
  <c r="B12250" i="1"/>
  <c r="C12250" i="1"/>
  <c r="D12250" i="1"/>
  <c r="E12250" i="1"/>
  <c r="F12250" i="1"/>
  <c r="G12250" i="1"/>
  <c r="H12250" i="1"/>
  <c r="A12251" i="1"/>
  <c r="I12251" i="1" s="1"/>
  <c r="B12251" i="1"/>
  <c r="C12251" i="1"/>
  <c r="D12251" i="1"/>
  <c r="E12251" i="1"/>
  <c r="F12251" i="1"/>
  <c r="G12251" i="1"/>
  <c r="H12251" i="1"/>
  <c r="A12252" i="1"/>
  <c r="B12252" i="1"/>
  <c r="C12252" i="1"/>
  <c r="D12252" i="1"/>
  <c r="E12252" i="1"/>
  <c r="F12252" i="1"/>
  <c r="G12252" i="1"/>
  <c r="H12252" i="1"/>
  <c r="A12253" i="1"/>
  <c r="I12253" i="1" s="1"/>
  <c r="B12253" i="1"/>
  <c r="C12253" i="1"/>
  <c r="D12253" i="1"/>
  <c r="E12253" i="1"/>
  <c r="F12253" i="1"/>
  <c r="G12253" i="1"/>
  <c r="H12253" i="1"/>
  <c r="A12254" i="1"/>
  <c r="B12254" i="1"/>
  <c r="C12254" i="1"/>
  <c r="D12254" i="1"/>
  <c r="E12254" i="1"/>
  <c r="F12254" i="1"/>
  <c r="G12254" i="1"/>
  <c r="H12254" i="1"/>
  <c r="A12255" i="1"/>
  <c r="I12255" i="1" s="1"/>
  <c r="B12255" i="1"/>
  <c r="C12255" i="1"/>
  <c r="D12255" i="1"/>
  <c r="E12255" i="1"/>
  <c r="F12255" i="1"/>
  <c r="G12255" i="1"/>
  <c r="H12255" i="1"/>
  <c r="A12256" i="1"/>
  <c r="B12256" i="1"/>
  <c r="C12256" i="1"/>
  <c r="D12256" i="1"/>
  <c r="E12256" i="1"/>
  <c r="F12256" i="1"/>
  <c r="G12256" i="1"/>
  <c r="H12256" i="1"/>
  <c r="A12257" i="1"/>
  <c r="I12257" i="1" s="1"/>
  <c r="B12257" i="1"/>
  <c r="C12257" i="1"/>
  <c r="D12257" i="1"/>
  <c r="E12257" i="1"/>
  <c r="F12257" i="1"/>
  <c r="G12257" i="1"/>
  <c r="H12257" i="1"/>
  <c r="A12258" i="1"/>
  <c r="B12258" i="1"/>
  <c r="C12258" i="1"/>
  <c r="D12258" i="1"/>
  <c r="E12258" i="1"/>
  <c r="F12258" i="1"/>
  <c r="G12258" i="1"/>
  <c r="H12258" i="1"/>
  <c r="A12259" i="1"/>
  <c r="I12259" i="1" s="1"/>
  <c r="B12259" i="1"/>
  <c r="C12259" i="1"/>
  <c r="D12259" i="1"/>
  <c r="E12259" i="1"/>
  <c r="F12259" i="1"/>
  <c r="G12259" i="1"/>
  <c r="H12259" i="1"/>
  <c r="A12260" i="1"/>
  <c r="B12260" i="1"/>
  <c r="C12260" i="1"/>
  <c r="D12260" i="1"/>
  <c r="E12260" i="1"/>
  <c r="F12260" i="1"/>
  <c r="G12260" i="1"/>
  <c r="H12260" i="1"/>
  <c r="A12261" i="1"/>
  <c r="I12261" i="1" s="1"/>
  <c r="B12261" i="1"/>
  <c r="C12261" i="1"/>
  <c r="D12261" i="1"/>
  <c r="E12261" i="1"/>
  <c r="F12261" i="1"/>
  <c r="G12261" i="1"/>
  <c r="H12261" i="1"/>
  <c r="A12262" i="1"/>
  <c r="B12262" i="1"/>
  <c r="C12262" i="1"/>
  <c r="D12262" i="1"/>
  <c r="E12262" i="1"/>
  <c r="F12262" i="1"/>
  <c r="G12262" i="1"/>
  <c r="H12262" i="1"/>
  <c r="A12263" i="1"/>
  <c r="I12263" i="1" s="1"/>
  <c r="B12263" i="1"/>
  <c r="C12263" i="1"/>
  <c r="D12263" i="1"/>
  <c r="E12263" i="1"/>
  <c r="F12263" i="1"/>
  <c r="G12263" i="1"/>
  <c r="H12263" i="1"/>
  <c r="A12264" i="1"/>
  <c r="B12264" i="1"/>
  <c r="C12264" i="1"/>
  <c r="D12264" i="1"/>
  <c r="E12264" i="1"/>
  <c r="F12264" i="1"/>
  <c r="G12264" i="1"/>
  <c r="H12264" i="1"/>
  <c r="A12265" i="1"/>
  <c r="I12265" i="1" s="1"/>
  <c r="B12265" i="1"/>
  <c r="C12265" i="1"/>
  <c r="D12265" i="1"/>
  <c r="E12265" i="1"/>
  <c r="F12265" i="1"/>
  <c r="G12265" i="1"/>
  <c r="H12265" i="1"/>
  <c r="A12266" i="1"/>
  <c r="B12266" i="1"/>
  <c r="C12266" i="1"/>
  <c r="D12266" i="1"/>
  <c r="E12266" i="1"/>
  <c r="F12266" i="1"/>
  <c r="G12266" i="1"/>
  <c r="H12266" i="1"/>
  <c r="A12267" i="1"/>
  <c r="I12267" i="1" s="1"/>
  <c r="B12267" i="1"/>
  <c r="C12267" i="1"/>
  <c r="D12267" i="1"/>
  <c r="E12267" i="1"/>
  <c r="F12267" i="1"/>
  <c r="G12267" i="1"/>
  <c r="H12267" i="1"/>
  <c r="A12268" i="1"/>
  <c r="B12268" i="1"/>
  <c r="C12268" i="1"/>
  <c r="D12268" i="1"/>
  <c r="E12268" i="1"/>
  <c r="F12268" i="1"/>
  <c r="G12268" i="1"/>
  <c r="H12268" i="1"/>
  <c r="A12269" i="1"/>
  <c r="I12269" i="1" s="1"/>
  <c r="B12269" i="1"/>
  <c r="C12269" i="1"/>
  <c r="D12269" i="1"/>
  <c r="E12269" i="1"/>
  <c r="F12269" i="1"/>
  <c r="G12269" i="1"/>
  <c r="H12269" i="1"/>
  <c r="A12270" i="1"/>
  <c r="B12270" i="1"/>
  <c r="C12270" i="1"/>
  <c r="D12270" i="1"/>
  <c r="E12270" i="1"/>
  <c r="F12270" i="1"/>
  <c r="G12270" i="1"/>
  <c r="H12270" i="1"/>
  <c r="A12271" i="1"/>
  <c r="I12271" i="1" s="1"/>
  <c r="B12271" i="1"/>
  <c r="C12271" i="1"/>
  <c r="D12271" i="1"/>
  <c r="E12271" i="1"/>
  <c r="F12271" i="1"/>
  <c r="G12271" i="1"/>
  <c r="H12271" i="1"/>
  <c r="A12272" i="1"/>
  <c r="B12272" i="1"/>
  <c r="C12272" i="1"/>
  <c r="D12272" i="1"/>
  <c r="E12272" i="1"/>
  <c r="F12272" i="1"/>
  <c r="G12272" i="1"/>
  <c r="H12272" i="1"/>
  <c r="A12273" i="1"/>
  <c r="I12273" i="1" s="1"/>
  <c r="B12273" i="1"/>
  <c r="C12273" i="1"/>
  <c r="D12273" i="1"/>
  <c r="E12273" i="1"/>
  <c r="F12273" i="1"/>
  <c r="G12273" i="1"/>
  <c r="H12273" i="1"/>
  <c r="A12274" i="1"/>
  <c r="B12274" i="1"/>
  <c r="C12274" i="1"/>
  <c r="D12274" i="1"/>
  <c r="E12274" i="1"/>
  <c r="F12274" i="1"/>
  <c r="G12274" i="1"/>
  <c r="H12274" i="1"/>
  <c r="A12275" i="1"/>
  <c r="I12275" i="1" s="1"/>
  <c r="B12275" i="1"/>
  <c r="C12275" i="1"/>
  <c r="D12275" i="1"/>
  <c r="E12275" i="1"/>
  <c r="F12275" i="1"/>
  <c r="G12275" i="1"/>
  <c r="H12275" i="1"/>
  <c r="A12276" i="1"/>
  <c r="B12276" i="1"/>
  <c r="C12276" i="1"/>
  <c r="D12276" i="1"/>
  <c r="E12276" i="1"/>
  <c r="F12276" i="1"/>
  <c r="G12276" i="1"/>
  <c r="H12276" i="1"/>
  <c r="A12277" i="1"/>
  <c r="I12277" i="1" s="1"/>
  <c r="B12277" i="1"/>
  <c r="C12277" i="1"/>
  <c r="D12277" i="1"/>
  <c r="E12277" i="1"/>
  <c r="F12277" i="1"/>
  <c r="G12277" i="1"/>
  <c r="H12277" i="1"/>
  <c r="A12278" i="1"/>
  <c r="B12278" i="1"/>
  <c r="C12278" i="1"/>
  <c r="D12278" i="1"/>
  <c r="E12278" i="1"/>
  <c r="F12278" i="1"/>
  <c r="G12278" i="1"/>
  <c r="H12278" i="1"/>
  <c r="A12279" i="1"/>
  <c r="I12279" i="1" s="1"/>
  <c r="B12279" i="1"/>
  <c r="C12279" i="1"/>
  <c r="D12279" i="1"/>
  <c r="E12279" i="1"/>
  <c r="F12279" i="1"/>
  <c r="G12279" i="1"/>
  <c r="H12279" i="1"/>
  <c r="A12280" i="1"/>
  <c r="B12280" i="1"/>
  <c r="C12280" i="1"/>
  <c r="D12280" i="1"/>
  <c r="E12280" i="1"/>
  <c r="F12280" i="1"/>
  <c r="G12280" i="1"/>
  <c r="H12280" i="1"/>
  <c r="A12281" i="1"/>
  <c r="I12281" i="1" s="1"/>
  <c r="B12281" i="1"/>
  <c r="C12281" i="1"/>
  <c r="D12281" i="1"/>
  <c r="E12281" i="1"/>
  <c r="F12281" i="1"/>
  <c r="G12281" i="1"/>
  <c r="H12281" i="1"/>
  <c r="A12282" i="1"/>
  <c r="B12282" i="1"/>
  <c r="C12282" i="1"/>
  <c r="D12282" i="1"/>
  <c r="E12282" i="1"/>
  <c r="F12282" i="1"/>
  <c r="G12282" i="1"/>
  <c r="H12282" i="1"/>
  <c r="A12283" i="1"/>
  <c r="I12283" i="1" s="1"/>
  <c r="B12283" i="1"/>
  <c r="C12283" i="1"/>
  <c r="D12283" i="1"/>
  <c r="E12283" i="1"/>
  <c r="F12283" i="1"/>
  <c r="G12283" i="1"/>
  <c r="H12283" i="1"/>
  <c r="A12284" i="1"/>
  <c r="B12284" i="1"/>
  <c r="C12284" i="1"/>
  <c r="D12284" i="1"/>
  <c r="E12284" i="1"/>
  <c r="F12284" i="1"/>
  <c r="G12284" i="1"/>
  <c r="H12284" i="1"/>
  <c r="A12285" i="1"/>
  <c r="I12285" i="1" s="1"/>
  <c r="B12285" i="1"/>
  <c r="C12285" i="1"/>
  <c r="D12285" i="1"/>
  <c r="E12285" i="1"/>
  <c r="F12285" i="1"/>
  <c r="G12285" i="1"/>
  <c r="H12285" i="1"/>
  <c r="A12286" i="1"/>
  <c r="B12286" i="1"/>
  <c r="C12286" i="1"/>
  <c r="D12286" i="1"/>
  <c r="E12286" i="1"/>
  <c r="F12286" i="1"/>
  <c r="G12286" i="1"/>
  <c r="H12286" i="1"/>
  <c r="A12287" i="1"/>
  <c r="I12287" i="1" s="1"/>
  <c r="B12287" i="1"/>
  <c r="C12287" i="1"/>
  <c r="D12287" i="1"/>
  <c r="E12287" i="1"/>
  <c r="F12287" i="1"/>
  <c r="G12287" i="1"/>
  <c r="H12287" i="1"/>
  <c r="A12288" i="1"/>
  <c r="B12288" i="1"/>
  <c r="C12288" i="1"/>
  <c r="D12288" i="1"/>
  <c r="E12288" i="1"/>
  <c r="F12288" i="1"/>
  <c r="G12288" i="1"/>
  <c r="H12288" i="1"/>
  <c r="A12289" i="1"/>
  <c r="I12289" i="1" s="1"/>
  <c r="B12289" i="1"/>
  <c r="C12289" i="1"/>
  <c r="D12289" i="1"/>
  <c r="E12289" i="1"/>
  <c r="F12289" i="1"/>
  <c r="G12289" i="1"/>
  <c r="H12289" i="1"/>
  <c r="A12290" i="1"/>
  <c r="B12290" i="1"/>
  <c r="C12290" i="1"/>
  <c r="D12290" i="1"/>
  <c r="E12290" i="1"/>
  <c r="F12290" i="1"/>
  <c r="G12290" i="1"/>
  <c r="H12290" i="1"/>
  <c r="A12291" i="1"/>
  <c r="I12291" i="1" s="1"/>
  <c r="B12291" i="1"/>
  <c r="C12291" i="1"/>
  <c r="D12291" i="1"/>
  <c r="E12291" i="1"/>
  <c r="F12291" i="1"/>
  <c r="G12291" i="1"/>
  <c r="H12291" i="1"/>
  <c r="A12292" i="1"/>
  <c r="B12292" i="1"/>
  <c r="C12292" i="1"/>
  <c r="D12292" i="1"/>
  <c r="E12292" i="1"/>
  <c r="F12292" i="1"/>
  <c r="G12292" i="1"/>
  <c r="H12292" i="1"/>
  <c r="A12293" i="1"/>
  <c r="I12293" i="1" s="1"/>
  <c r="B12293" i="1"/>
  <c r="C12293" i="1"/>
  <c r="D12293" i="1"/>
  <c r="E12293" i="1"/>
  <c r="F12293" i="1"/>
  <c r="G12293" i="1"/>
  <c r="H12293" i="1"/>
  <c r="A12294" i="1"/>
  <c r="B12294" i="1"/>
  <c r="C12294" i="1"/>
  <c r="D12294" i="1"/>
  <c r="E12294" i="1"/>
  <c r="F12294" i="1"/>
  <c r="G12294" i="1"/>
  <c r="H12294" i="1"/>
  <c r="A12295" i="1"/>
  <c r="I12295" i="1" s="1"/>
  <c r="B12295" i="1"/>
  <c r="C12295" i="1"/>
  <c r="D12295" i="1"/>
  <c r="E12295" i="1"/>
  <c r="F12295" i="1"/>
  <c r="G12295" i="1"/>
  <c r="H12295" i="1"/>
  <c r="A12296" i="1"/>
  <c r="B12296" i="1"/>
  <c r="C12296" i="1"/>
  <c r="D12296" i="1"/>
  <c r="E12296" i="1"/>
  <c r="F12296" i="1"/>
  <c r="G12296" i="1"/>
  <c r="H12296" i="1"/>
  <c r="A12297" i="1"/>
  <c r="I12297" i="1" s="1"/>
  <c r="B12297" i="1"/>
  <c r="C12297" i="1"/>
  <c r="D12297" i="1"/>
  <c r="E12297" i="1"/>
  <c r="F12297" i="1"/>
  <c r="G12297" i="1"/>
  <c r="H12297" i="1"/>
  <c r="A12298" i="1"/>
  <c r="B12298" i="1"/>
  <c r="C12298" i="1"/>
  <c r="D12298" i="1"/>
  <c r="E12298" i="1"/>
  <c r="F12298" i="1"/>
  <c r="G12298" i="1"/>
  <c r="H12298" i="1"/>
  <c r="A12299" i="1"/>
  <c r="I12299" i="1" s="1"/>
  <c r="B12299" i="1"/>
  <c r="C12299" i="1"/>
  <c r="D12299" i="1"/>
  <c r="E12299" i="1"/>
  <c r="F12299" i="1"/>
  <c r="G12299" i="1"/>
  <c r="H12299" i="1"/>
  <c r="A12300" i="1"/>
  <c r="B12300" i="1"/>
  <c r="C12300" i="1"/>
  <c r="D12300" i="1"/>
  <c r="E12300" i="1"/>
  <c r="F12300" i="1"/>
  <c r="G12300" i="1"/>
  <c r="H12300" i="1"/>
  <c r="A12301" i="1"/>
  <c r="I12301" i="1" s="1"/>
  <c r="B12301" i="1"/>
  <c r="C12301" i="1"/>
  <c r="D12301" i="1"/>
  <c r="E12301" i="1"/>
  <c r="F12301" i="1"/>
  <c r="G12301" i="1"/>
  <c r="H12301" i="1"/>
  <c r="A12302" i="1"/>
  <c r="B12302" i="1"/>
  <c r="C12302" i="1"/>
  <c r="D12302" i="1"/>
  <c r="E12302" i="1"/>
  <c r="F12302" i="1"/>
  <c r="G12302" i="1"/>
  <c r="H12302" i="1"/>
  <c r="A12303" i="1"/>
  <c r="I12303" i="1" s="1"/>
  <c r="B12303" i="1"/>
  <c r="C12303" i="1"/>
  <c r="D12303" i="1"/>
  <c r="E12303" i="1"/>
  <c r="F12303" i="1"/>
  <c r="G12303" i="1"/>
  <c r="H12303" i="1"/>
  <c r="A12304" i="1"/>
  <c r="B12304" i="1"/>
  <c r="C12304" i="1"/>
  <c r="D12304" i="1"/>
  <c r="E12304" i="1"/>
  <c r="F12304" i="1"/>
  <c r="G12304" i="1"/>
  <c r="H12304" i="1"/>
  <c r="A12305" i="1"/>
  <c r="I12305" i="1" s="1"/>
  <c r="B12305" i="1"/>
  <c r="C12305" i="1"/>
  <c r="D12305" i="1"/>
  <c r="E12305" i="1"/>
  <c r="F12305" i="1"/>
  <c r="G12305" i="1"/>
  <c r="H12305" i="1"/>
  <c r="A12306" i="1"/>
  <c r="B12306" i="1"/>
  <c r="C12306" i="1"/>
  <c r="D12306" i="1"/>
  <c r="E12306" i="1"/>
  <c r="F12306" i="1"/>
  <c r="G12306" i="1"/>
  <c r="H12306" i="1"/>
  <c r="A12307" i="1"/>
  <c r="I12307" i="1" s="1"/>
  <c r="B12307" i="1"/>
  <c r="C12307" i="1"/>
  <c r="D12307" i="1"/>
  <c r="E12307" i="1"/>
  <c r="F12307" i="1"/>
  <c r="G12307" i="1"/>
  <c r="H12307" i="1"/>
  <c r="A12308" i="1"/>
  <c r="B12308" i="1"/>
  <c r="C12308" i="1"/>
  <c r="D12308" i="1"/>
  <c r="E12308" i="1"/>
  <c r="F12308" i="1"/>
  <c r="G12308" i="1"/>
  <c r="H12308" i="1"/>
  <c r="A12309" i="1"/>
  <c r="I12309" i="1" s="1"/>
  <c r="B12309" i="1"/>
  <c r="C12309" i="1"/>
  <c r="D12309" i="1"/>
  <c r="E12309" i="1"/>
  <c r="F12309" i="1"/>
  <c r="G12309" i="1"/>
  <c r="H12309" i="1"/>
  <c r="A12310" i="1"/>
  <c r="B12310" i="1"/>
  <c r="C12310" i="1"/>
  <c r="D12310" i="1"/>
  <c r="E12310" i="1"/>
  <c r="F12310" i="1"/>
  <c r="G12310" i="1"/>
  <c r="H12310" i="1"/>
  <c r="A12311" i="1"/>
  <c r="I12311" i="1" s="1"/>
  <c r="B12311" i="1"/>
  <c r="C12311" i="1"/>
  <c r="D12311" i="1"/>
  <c r="E12311" i="1"/>
  <c r="F12311" i="1"/>
  <c r="G12311" i="1"/>
  <c r="H12311" i="1"/>
  <c r="A12312" i="1"/>
  <c r="B12312" i="1"/>
  <c r="C12312" i="1"/>
  <c r="D12312" i="1"/>
  <c r="E12312" i="1"/>
  <c r="F12312" i="1"/>
  <c r="G12312" i="1"/>
  <c r="H12312" i="1"/>
  <c r="A12313" i="1"/>
  <c r="I12313" i="1" s="1"/>
  <c r="B12313" i="1"/>
  <c r="C12313" i="1"/>
  <c r="D12313" i="1"/>
  <c r="E12313" i="1"/>
  <c r="F12313" i="1"/>
  <c r="G12313" i="1"/>
  <c r="H12313" i="1"/>
  <c r="A12314" i="1"/>
  <c r="B12314" i="1"/>
  <c r="C12314" i="1"/>
  <c r="D12314" i="1"/>
  <c r="E12314" i="1"/>
  <c r="F12314" i="1"/>
  <c r="G12314" i="1"/>
  <c r="H12314" i="1"/>
  <c r="A12315" i="1"/>
  <c r="I12315" i="1" s="1"/>
  <c r="B12315" i="1"/>
  <c r="C12315" i="1"/>
  <c r="D12315" i="1"/>
  <c r="E12315" i="1"/>
  <c r="F12315" i="1"/>
  <c r="G12315" i="1"/>
  <c r="H12315" i="1"/>
  <c r="A12316" i="1"/>
  <c r="B12316" i="1"/>
  <c r="C12316" i="1"/>
  <c r="D12316" i="1"/>
  <c r="E12316" i="1"/>
  <c r="F12316" i="1"/>
  <c r="G12316" i="1"/>
  <c r="H12316" i="1"/>
  <c r="A12317" i="1"/>
  <c r="I12317" i="1" s="1"/>
  <c r="B12317" i="1"/>
  <c r="C12317" i="1"/>
  <c r="D12317" i="1"/>
  <c r="E12317" i="1"/>
  <c r="F12317" i="1"/>
  <c r="G12317" i="1"/>
  <c r="H12317" i="1"/>
  <c r="A12318" i="1"/>
  <c r="B12318" i="1"/>
  <c r="C12318" i="1"/>
  <c r="D12318" i="1"/>
  <c r="E12318" i="1"/>
  <c r="F12318" i="1"/>
  <c r="G12318" i="1"/>
  <c r="H12318" i="1"/>
  <c r="A12319" i="1"/>
  <c r="I12319" i="1" s="1"/>
  <c r="B12319" i="1"/>
  <c r="C12319" i="1"/>
  <c r="D12319" i="1"/>
  <c r="E12319" i="1"/>
  <c r="F12319" i="1"/>
  <c r="G12319" i="1"/>
  <c r="H12319" i="1"/>
  <c r="A12320" i="1"/>
  <c r="B12320" i="1"/>
  <c r="C12320" i="1"/>
  <c r="D12320" i="1"/>
  <c r="E12320" i="1"/>
  <c r="F12320" i="1"/>
  <c r="G12320" i="1"/>
  <c r="H12320" i="1"/>
  <c r="A12321" i="1"/>
  <c r="I12321" i="1" s="1"/>
  <c r="B12321" i="1"/>
  <c r="C12321" i="1"/>
  <c r="D12321" i="1"/>
  <c r="E12321" i="1"/>
  <c r="F12321" i="1"/>
  <c r="G12321" i="1"/>
  <c r="H12321" i="1"/>
  <c r="A12322" i="1"/>
  <c r="B12322" i="1"/>
  <c r="C12322" i="1"/>
  <c r="D12322" i="1"/>
  <c r="E12322" i="1"/>
  <c r="F12322" i="1"/>
  <c r="G12322" i="1"/>
  <c r="H12322" i="1"/>
  <c r="A12323" i="1"/>
  <c r="I12323" i="1" s="1"/>
  <c r="B12323" i="1"/>
  <c r="C12323" i="1"/>
  <c r="D12323" i="1"/>
  <c r="E12323" i="1"/>
  <c r="F12323" i="1"/>
  <c r="G12323" i="1"/>
  <c r="H12323" i="1"/>
  <c r="A12324" i="1"/>
  <c r="B12324" i="1"/>
  <c r="C12324" i="1"/>
  <c r="D12324" i="1"/>
  <c r="E12324" i="1"/>
  <c r="F12324" i="1"/>
  <c r="G12324" i="1"/>
  <c r="H12324" i="1"/>
  <c r="A12325" i="1"/>
  <c r="I12325" i="1" s="1"/>
  <c r="B12325" i="1"/>
  <c r="C12325" i="1"/>
  <c r="D12325" i="1"/>
  <c r="E12325" i="1"/>
  <c r="F12325" i="1"/>
  <c r="G12325" i="1"/>
  <c r="H12325" i="1"/>
  <c r="A12326" i="1"/>
  <c r="B12326" i="1"/>
  <c r="C12326" i="1"/>
  <c r="D12326" i="1"/>
  <c r="E12326" i="1"/>
  <c r="F12326" i="1"/>
  <c r="G12326" i="1"/>
  <c r="H12326" i="1"/>
  <c r="A12327" i="1"/>
  <c r="I12327" i="1" s="1"/>
  <c r="B12327" i="1"/>
  <c r="C12327" i="1"/>
  <c r="D12327" i="1"/>
  <c r="E12327" i="1"/>
  <c r="F12327" i="1"/>
  <c r="G12327" i="1"/>
  <c r="H12327" i="1"/>
  <c r="A12328" i="1"/>
  <c r="B12328" i="1"/>
  <c r="C12328" i="1"/>
  <c r="D12328" i="1"/>
  <c r="E12328" i="1"/>
  <c r="F12328" i="1"/>
  <c r="G12328" i="1"/>
  <c r="H12328" i="1"/>
  <c r="A12329" i="1"/>
  <c r="I12329" i="1" s="1"/>
  <c r="B12329" i="1"/>
  <c r="C12329" i="1"/>
  <c r="D12329" i="1"/>
  <c r="E12329" i="1"/>
  <c r="F12329" i="1"/>
  <c r="G12329" i="1"/>
  <c r="H12329" i="1"/>
  <c r="A12330" i="1"/>
  <c r="B12330" i="1"/>
  <c r="C12330" i="1"/>
  <c r="D12330" i="1"/>
  <c r="E12330" i="1"/>
  <c r="F12330" i="1"/>
  <c r="G12330" i="1"/>
  <c r="H12330" i="1"/>
  <c r="A12331" i="1"/>
  <c r="I12331" i="1" s="1"/>
  <c r="B12331" i="1"/>
  <c r="C12331" i="1"/>
  <c r="D12331" i="1"/>
  <c r="E12331" i="1"/>
  <c r="F12331" i="1"/>
  <c r="G12331" i="1"/>
  <c r="H12331" i="1"/>
  <c r="A12332" i="1"/>
  <c r="B12332" i="1"/>
  <c r="C12332" i="1"/>
  <c r="D12332" i="1"/>
  <c r="E12332" i="1"/>
  <c r="F12332" i="1"/>
  <c r="G12332" i="1"/>
  <c r="H12332" i="1"/>
  <c r="A12333" i="1"/>
  <c r="I12333" i="1" s="1"/>
  <c r="B12333" i="1"/>
  <c r="C12333" i="1"/>
  <c r="D12333" i="1"/>
  <c r="E12333" i="1"/>
  <c r="F12333" i="1"/>
  <c r="G12333" i="1"/>
  <c r="H12333" i="1"/>
  <c r="A12334" i="1"/>
  <c r="B12334" i="1"/>
  <c r="C12334" i="1"/>
  <c r="D12334" i="1"/>
  <c r="E12334" i="1"/>
  <c r="F12334" i="1"/>
  <c r="G12334" i="1"/>
  <c r="H12334" i="1"/>
  <c r="A12335" i="1"/>
  <c r="I12335" i="1" s="1"/>
  <c r="B12335" i="1"/>
  <c r="C12335" i="1"/>
  <c r="D12335" i="1"/>
  <c r="E12335" i="1"/>
  <c r="F12335" i="1"/>
  <c r="G12335" i="1"/>
  <c r="H12335" i="1"/>
  <c r="A12336" i="1"/>
  <c r="B12336" i="1"/>
  <c r="C12336" i="1"/>
  <c r="D12336" i="1"/>
  <c r="E12336" i="1"/>
  <c r="F12336" i="1"/>
  <c r="G12336" i="1"/>
  <c r="H12336" i="1"/>
  <c r="A12337" i="1"/>
  <c r="I12337" i="1" s="1"/>
  <c r="B12337" i="1"/>
  <c r="C12337" i="1"/>
  <c r="D12337" i="1"/>
  <c r="E12337" i="1"/>
  <c r="F12337" i="1"/>
  <c r="G12337" i="1"/>
  <c r="H12337" i="1"/>
  <c r="A12338" i="1"/>
  <c r="B12338" i="1"/>
  <c r="C12338" i="1"/>
  <c r="D12338" i="1"/>
  <c r="E12338" i="1"/>
  <c r="F12338" i="1"/>
  <c r="G12338" i="1"/>
  <c r="H12338" i="1"/>
  <c r="A12339" i="1"/>
  <c r="I12339" i="1" s="1"/>
  <c r="B12339" i="1"/>
  <c r="C12339" i="1"/>
  <c r="D12339" i="1"/>
  <c r="E12339" i="1"/>
  <c r="F12339" i="1"/>
  <c r="G12339" i="1"/>
  <c r="H12339" i="1"/>
  <c r="A12340" i="1"/>
  <c r="B12340" i="1"/>
  <c r="C12340" i="1"/>
  <c r="D12340" i="1"/>
  <c r="E12340" i="1"/>
  <c r="F12340" i="1"/>
  <c r="G12340" i="1"/>
  <c r="H12340" i="1"/>
  <c r="A12341" i="1"/>
  <c r="I12341" i="1" s="1"/>
  <c r="B12341" i="1"/>
  <c r="C12341" i="1"/>
  <c r="D12341" i="1"/>
  <c r="E12341" i="1"/>
  <c r="F12341" i="1"/>
  <c r="G12341" i="1"/>
  <c r="H12341" i="1"/>
  <c r="A12342" i="1"/>
  <c r="B12342" i="1"/>
  <c r="C12342" i="1"/>
  <c r="D12342" i="1"/>
  <c r="E12342" i="1"/>
  <c r="F12342" i="1"/>
  <c r="G12342" i="1"/>
  <c r="H12342" i="1"/>
  <c r="A12343" i="1"/>
  <c r="I12343" i="1" s="1"/>
  <c r="B12343" i="1"/>
  <c r="C12343" i="1"/>
  <c r="D12343" i="1"/>
  <c r="E12343" i="1"/>
  <c r="F12343" i="1"/>
  <c r="G12343" i="1"/>
  <c r="H12343" i="1"/>
  <c r="A12344" i="1"/>
  <c r="B12344" i="1"/>
  <c r="C12344" i="1"/>
  <c r="D12344" i="1"/>
  <c r="E12344" i="1"/>
  <c r="F12344" i="1"/>
  <c r="G12344" i="1"/>
  <c r="H12344" i="1"/>
  <c r="A12345" i="1"/>
  <c r="I12345" i="1" s="1"/>
  <c r="B12345" i="1"/>
  <c r="C12345" i="1"/>
  <c r="D12345" i="1"/>
  <c r="E12345" i="1"/>
  <c r="F12345" i="1"/>
  <c r="G12345" i="1"/>
  <c r="H12345" i="1"/>
  <c r="A12346" i="1"/>
  <c r="B12346" i="1"/>
  <c r="C12346" i="1"/>
  <c r="D12346" i="1"/>
  <c r="E12346" i="1"/>
  <c r="F12346" i="1"/>
  <c r="G12346" i="1"/>
  <c r="H12346" i="1"/>
  <c r="A12347" i="1"/>
  <c r="I12347" i="1" s="1"/>
  <c r="B12347" i="1"/>
  <c r="C12347" i="1"/>
  <c r="D12347" i="1"/>
  <c r="E12347" i="1"/>
  <c r="F12347" i="1"/>
  <c r="G12347" i="1"/>
  <c r="H12347" i="1"/>
  <c r="A12348" i="1"/>
  <c r="B12348" i="1"/>
  <c r="C12348" i="1"/>
  <c r="D12348" i="1"/>
  <c r="E12348" i="1"/>
  <c r="F12348" i="1"/>
  <c r="G12348" i="1"/>
  <c r="H12348" i="1"/>
  <c r="A12349" i="1"/>
  <c r="I12349" i="1" s="1"/>
  <c r="B12349" i="1"/>
  <c r="C12349" i="1"/>
  <c r="D12349" i="1"/>
  <c r="E12349" i="1"/>
  <c r="F12349" i="1"/>
  <c r="G12349" i="1"/>
  <c r="H12349" i="1"/>
  <c r="A12350" i="1"/>
  <c r="B12350" i="1"/>
  <c r="C12350" i="1"/>
  <c r="D12350" i="1"/>
  <c r="E12350" i="1"/>
  <c r="F12350" i="1"/>
  <c r="G12350" i="1"/>
  <c r="H12350" i="1"/>
  <c r="A12351" i="1"/>
  <c r="I12351" i="1" s="1"/>
  <c r="B12351" i="1"/>
  <c r="C12351" i="1"/>
  <c r="D12351" i="1"/>
  <c r="E12351" i="1"/>
  <c r="F12351" i="1"/>
  <c r="G12351" i="1"/>
  <c r="H12351" i="1"/>
  <c r="A12352" i="1"/>
  <c r="B12352" i="1"/>
  <c r="C12352" i="1"/>
  <c r="D12352" i="1"/>
  <c r="E12352" i="1"/>
  <c r="F12352" i="1"/>
  <c r="G12352" i="1"/>
  <c r="H12352" i="1"/>
  <c r="A12353" i="1"/>
  <c r="I12353" i="1" s="1"/>
  <c r="B12353" i="1"/>
  <c r="C12353" i="1"/>
  <c r="D12353" i="1"/>
  <c r="E12353" i="1"/>
  <c r="F12353" i="1"/>
  <c r="G12353" i="1"/>
  <c r="H12353" i="1"/>
  <c r="A12354" i="1"/>
  <c r="B12354" i="1"/>
  <c r="C12354" i="1"/>
  <c r="D12354" i="1"/>
  <c r="E12354" i="1"/>
  <c r="F12354" i="1"/>
  <c r="G12354" i="1"/>
  <c r="H12354" i="1"/>
  <c r="A12355" i="1"/>
  <c r="I12355" i="1" s="1"/>
  <c r="B12355" i="1"/>
  <c r="C12355" i="1"/>
  <c r="D12355" i="1"/>
  <c r="E12355" i="1"/>
  <c r="F12355" i="1"/>
  <c r="G12355" i="1"/>
  <c r="H12355" i="1"/>
  <c r="A12356" i="1"/>
  <c r="B12356" i="1"/>
  <c r="C12356" i="1"/>
  <c r="D12356" i="1"/>
  <c r="E12356" i="1"/>
  <c r="F12356" i="1"/>
  <c r="G12356" i="1"/>
  <c r="H12356" i="1"/>
  <c r="A12357" i="1"/>
  <c r="I12357" i="1" s="1"/>
  <c r="B12357" i="1"/>
  <c r="C12357" i="1"/>
  <c r="D12357" i="1"/>
  <c r="E12357" i="1"/>
  <c r="F12357" i="1"/>
  <c r="G12357" i="1"/>
  <c r="H12357" i="1"/>
  <c r="A12358" i="1"/>
  <c r="B12358" i="1"/>
  <c r="C12358" i="1"/>
  <c r="D12358" i="1"/>
  <c r="E12358" i="1"/>
  <c r="F12358" i="1"/>
  <c r="G12358" i="1"/>
  <c r="H12358" i="1"/>
  <c r="A12359" i="1"/>
  <c r="I12359" i="1" s="1"/>
  <c r="B12359" i="1"/>
  <c r="C12359" i="1"/>
  <c r="D12359" i="1"/>
  <c r="E12359" i="1"/>
  <c r="F12359" i="1"/>
  <c r="G12359" i="1"/>
  <c r="H12359" i="1"/>
  <c r="A12360" i="1"/>
  <c r="B12360" i="1"/>
  <c r="C12360" i="1"/>
  <c r="D12360" i="1"/>
  <c r="E12360" i="1"/>
  <c r="F12360" i="1"/>
  <c r="G12360" i="1"/>
  <c r="H12360" i="1"/>
  <c r="A12361" i="1"/>
  <c r="I12361" i="1" s="1"/>
  <c r="B12361" i="1"/>
  <c r="C12361" i="1"/>
  <c r="D12361" i="1"/>
  <c r="E12361" i="1"/>
  <c r="F12361" i="1"/>
  <c r="G12361" i="1"/>
  <c r="H12361" i="1"/>
  <c r="A12362" i="1"/>
  <c r="B12362" i="1"/>
  <c r="C12362" i="1"/>
  <c r="D12362" i="1"/>
  <c r="E12362" i="1"/>
  <c r="F12362" i="1"/>
  <c r="G12362" i="1"/>
  <c r="H12362" i="1"/>
  <c r="A12363" i="1"/>
  <c r="I12363" i="1" s="1"/>
  <c r="B12363" i="1"/>
  <c r="C12363" i="1"/>
  <c r="D12363" i="1"/>
  <c r="E12363" i="1"/>
  <c r="F12363" i="1"/>
  <c r="G12363" i="1"/>
  <c r="H12363" i="1"/>
  <c r="A12364" i="1"/>
  <c r="B12364" i="1"/>
  <c r="C12364" i="1"/>
  <c r="D12364" i="1"/>
  <c r="E12364" i="1"/>
  <c r="F12364" i="1"/>
  <c r="G12364" i="1"/>
  <c r="H12364" i="1"/>
  <c r="A12365" i="1"/>
  <c r="I12365" i="1" s="1"/>
  <c r="B12365" i="1"/>
  <c r="C12365" i="1"/>
  <c r="D12365" i="1"/>
  <c r="E12365" i="1"/>
  <c r="F12365" i="1"/>
  <c r="G12365" i="1"/>
  <c r="H12365" i="1"/>
  <c r="A12366" i="1"/>
  <c r="B12366" i="1"/>
  <c r="C12366" i="1"/>
  <c r="D12366" i="1"/>
  <c r="E12366" i="1"/>
  <c r="F12366" i="1"/>
  <c r="G12366" i="1"/>
  <c r="H12366" i="1"/>
  <c r="A12367" i="1"/>
  <c r="I12367" i="1" s="1"/>
  <c r="B12367" i="1"/>
  <c r="C12367" i="1"/>
  <c r="D12367" i="1"/>
  <c r="E12367" i="1"/>
  <c r="F12367" i="1"/>
  <c r="G12367" i="1"/>
  <c r="H12367" i="1"/>
  <c r="A12368" i="1"/>
  <c r="B12368" i="1"/>
  <c r="C12368" i="1"/>
  <c r="D12368" i="1"/>
  <c r="E12368" i="1"/>
  <c r="F12368" i="1"/>
  <c r="G12368" i="1"/>
  <c r="H12368" i="1"/>
  <c r="A12369" i="1"/>
  <c r="I12369" i="1" s="1"/>
  <c r="B12369" i="1"/>
  <c r="C12369" i="1"/>
  <c r="D12369" i="1"/>
  <c r="E12369" i="1"/>
  <c r="F12369" i="1"/>
  <c r="G12369" i="1"/>
  <c r="H12369" i="1"/>
  <c r="A12370" i="1"/>
  <c r="B12370" i="1"/>
  <c r="C12370" i="1"/>
  <c r="D12370" i="1"/>
  <c r="E12370" i="1"/>
  <c r="F12370" i="1"/>
  <c r="G12370" i="1"/>
  <c r="H12370" i="1"/>
  <c r="A12371" i="1"/>
  <c r="I12371" i="1" s="1"/>
  <c r="B12371" i="1"/>
  <c r="C12371" i="1"/>
  <c r="D12371" i="1"/>
  <c r="E12371" i="1"/>
  <c r="F12371" i="1"/>
  <c r="G12371" i="1"/>
  <c r="H12371" i="1"/>
  <c r="A12372" i="1"/>
  <c r="B12372" i="1"/>
  <c r="C12372" i="1"/>
  <c r="D12372" i="1"/>
  <c r="E12372" i="1"/>
  <c r="F12372" i="1"/>
  <c r="G12372" i="1"/>
  <c r="H12372" i="1"/>
  <c r="A12373" i="1"/>
  <c r="I12373" i="1" s="1"/>
  <c r="B12373" i="1"/>
  <c r="C12373" i="1"/>
  <c r="D12373" i="1"/>
  <c r="E12373" i="1"/>
  <c r="F12373" i="1"/>
  <c r="G12373" i="1"/>
  <c r="H12373" i="1"/>
  <c r="A12374" i="1"/>
  <c r="B12374" i="1"/>
  <c r="C12374" i="1"/>
  <c r="D12374" i="1"/>
  <c r="E12374" i="1"/>
  <c r="F12374" i="1"/>
  <c r="G12374" i="1"/>
  <c r="H12374" i="1"/>
  <c r="A12375" i="1"/>
  <c r="I12375" i="1" s="1"/>
  <c r="B12375" i="1"/>
  <c r="C12375" i="1"/>
  <c r="D12375" i="1"/>
  <c r="E12375" i="1"/>
  <c r="F12375" i="1"/>
  <c r="G12375" i="1"/>
  <c r="H12375" i="1"/>
  <c r="A12376" i="1"/>
  <c r="B12376" i="1"/>
  <c r="C12376" i="1"/>
  <c r="D12376" i="1"/>
  <c r="E12376" i="1"/>
  <c r="F12376" i="1"/>
  <c r="G12376" i="1"/>
  <c r="H12376" i="1"/>
  <c r="A12377" i="1"/>
  <c r="I12377" i="1" s="1"/>
  <c r="B12377" i="1"/>
  <c r="C12377" i="1"/>
  <c r="D12377" i="1"/>
  <c r="E12377" i="1"/>
  <c r="F12377" i="1"/>
  <c r="G12377" i="1"/>
  <c r="H12377" i="1"/>
  <c r="A12378" i="1"/>
  <c r="B12378" i="1"/>
  <c r="C12378" i="1"/>
  <c r="D12378" i="1"/>
  <c r="E12378" i="1"/>
  <c r="F12378" i="1"/>
  <c r="G12378" i="1"/>
  <c r="H12378" i="1"/>
  <c r="A12379" i="1"/>
  <c r="I12379" i="1" s="1"/>
  <c r="B12379" i="1"/>
  <c r="C12379" i="1"/>
  <c r="D12379" i="1"/>
  <c r="E12379" i="1"/>
  <c r="F12379" i="1"/>
  <c r="G12379" i="1"/>
  <c r="H12379" i="1"/>
  <c r="A12380" i="1"/>
  <c r="B12380" i="1"/>
  <c r="C12380" i="1"/>
  <c r="D12380" i="1"/>
  <c r="E12380" i="1"/>
  <c r="F12380" i="1"/>
  <c r="G12380" i="1"/>
  <c r="H12380" i="1"/>
  <c r="A12381" i="1"/>
  <c r="I12381" i="1" s="1"/>
  <c r="B12381" i="1"/>
  <c r="C12381" i="1"/>
  <c r="D12381" i="1"/>
  <c r="E12381" i="1"/>
  <c r="F12381" i="1"/>
  <c r="G12381" i="1"/>
  <c r="H12381" i="1"/>
  <c r="A12382" i="1"/>
  <c r="B12382" i="1"/>
  <c r="C12382" i="1"/>
  <c r="D12382" i="1"/>
  <c r="E12382" i="1"/>
  <c r="F12382" i="1"/>
  <c r="G12382" i="1"/>
  <c r="H12382" i="1"/>
  <c r="A12383" i="1"/>
  <c r="I12383" i="1" s="1"/>
  <c r="B12383" i="1"/>
  <c r="C12383" i="1"/>
  <c r="D12383" i="1"/>
  <c r="E12383" i="1"/>
  <c r="F12383" i="1"/>
  <c r="G12383" i="1"/>
  <c r="H12383" i="1"/>
  <c r="A12384" i="1"/>
  <c r="B12384" i="1"/>
  <c r="C12384" i="1"/>
  <c r="D12384" i="1"/>
  <c r="E12384" i="1"/>
  <c r="F12384" i="1"/>
  <c r="G12384" i="1"/>
  <c r="H12384" i="1"/>
  <c r="A12385" i="1"/>
  <c r="I12385" i="1" s="1"/>
  <c r="B12385" i="1"/>
  <c r="C12385" i="1"/>
  <c r="D12385" i="1"/>
  <c r="E12385" i="1"/>
  <c r="F12385" i="1"/>
  <c r="G12385" i="1"/>
  <c r="H12385" i="1"/>
  <c r="A12386" i="1"/>
  <c r="B12386" i="1"/>
  <c r="C12386" i="1"/>
  <c r="D12386" i="1"/>
  <c r="E12386" i="1"/>
  <c r="F12386" i="1"/>
  <c r="G12386" i="1"/>
  <c r="H12386" i="1"/>
  <c r="A12387" i="1"/>
  <c r="I12387" i="1" s="1"/>
  <c r="B12387" i="1"/>
  <c r="C12387" i="1"/>
  <c r="D12387" i="1"/>
  <c r="E12387" i="1"/>
  <c r="F12387" i="1"/>
  <c r="G12387" i="1"/>
  <c r="H12387" i="1"/>
  <c r="A12388" i="1"/>
  <c r="B12388" i="1"/>
  <c r="C12388" i="1"/>
  <c r="D12388" i="1"/>
  <c r="E12388" i="1"/>
  <c r="F12388" i="1"/>
  <c r="G12388" i="1"/>
  <c r="H12388" i="1"/>
  <c r="A12389" i="1"/>
  <c r="I12389" i="1" s="1"/>
  <c r="B12389" i="1"/>
  <c r="C12389" i="1"/>
  <c r="D12389" i="1"/>
  <c r="E12389" i="1"/>
  <c r="F12389" i="1"/>
  <c r="G12389" i="1"/>
  <c r="H12389" i="1"/>
  <c r="A12390" i="1"/>
  <c r="B12390" i="1"/>
  <c r="C12390" i="1"/>
  <c r="D12390" i="1"/>
  <c r="E12390" i="1"/>
  <c r="F12390" i="1"/>
  <c r="G12390" i="1"/>
  <c r="H12390" i="1"/>
  <c r="A12391" i="1"/>
  <c r="I12391" i="1" s="1"/>
  <c r="B12391" i="1"/>
  <c r="C12391" i="1"/>
  <c r="D12391" i="1"/>
  <c r="E12391" i="1"/>
  <c r="F12391" i="1"/>
  <c r="G12391" i="1"/>
  <c r="H12391" i="1"/>
  <c r="A12392" i="1"/>
  <c r="B12392" i="1"/>
  <c r="C12392" i="1"/>
  <c r="D12392" i="1"/>
  <c r="E12392" i="1"/>
  <c r="F12392" i="1"/>
  <c r="G12392" i="1"/>
  <c r="H12392" i="1"/>
  <c r="A12393" i="1"/>
  <c r="I12393" i="1" s="1"/>
  <c r="B12393" i="1"/>
  <c r="C12393" i="1"/>
  <c r="D12393" i="1"/>
  <c r="E12393" i="1"/>
  <c r="F12393" i="1"/>
  <c r="G12393" i="1"/>
  <c r="H12393" i="1"/>
  <c r="A12394" i="1"/>
  <c r="B12394" i="1"/>
  <c r="C12394" i="1"/>
  <c r="D12394" i="1"/>
  <c r="E12394" i="1"/>
  <c r="F12394" i="1"/>
  <c r="G12394" i="1"/>
  <c r="H12394" i="1"/>
  <c r="A12395" i="1"/>
  <c r="I12395" i="1" s="1"/>
  <c r="B12395" i="1"/>
  <c r="C12395" i="1"/>
  <c r="D12395" i="1"/>
  <c r="E12395" i="1"/>
  <c r="F12395" i="1"/>
  <c r="G12395" i="1"/>
  <c r="H12395" i="1"/>
  <c r="A12396" i="1"/>
  <c r="B12396" i="1"/>
  <c r="C12396" i="1"/>
  <c r="D12396" i="1"/>
  <c r="E12396" i="1"/>
  <c r="F12396" i="1"/>
  <c r="G12396" i="1"/>
  <c r="H12396" i="1"/>
  <c r="A12397" i="1"/>
  <c r="I12397" i="1" s="1"/>
  <c r="B12397" i="1"/>
  <c r="C12397" i="1"/>
  <c r="D12397" i="1"/>
  <c r="E12397" i="1"/>
  <c r="F12397" i="1"/>
  <c r="G12397" i="1"/>
  <c r="H12397" i="1"/>
  <c r="A12398" i="1"/>
  <c r="B12398" i="1"/>
  <c r="C12398" i="1"/>
  <c r="D12398" i="1"/>
  <c r="E12398" i="1"/>
  <c r="F12398" i="1"/>
  <c r="G12398" i="1"/>
  <c r="H12398" i="1"/>
  <c r="A12399" i="1"/>
  <c r="I12399" i="1" s="1"/>
  <c r="B12399" i="1"/>
  <c r="C12399" i="1"/>
  <c r="D12399" i="1"/>
  <c r="E12399" i="1"/>
  <c r="F12399" i="1"/>
  <c r="G12399" i="1"/>
  <c r="H12399" i="1"/>
  <c r="A12400" i="1"/>
  <c r="B12400" i="1"/>
  <c r="C12400" i="1"/>
  <c r="D12400" i="1"/>
  <c r="E12400" i="1"/>
  <c r="F12400" i="1"/>
  <c r="G12400" i="1"/>
  <c r="H12400" i="1"/>
  <c r="A12401" i="1"/>
  <c r="I12401" i="1" s="1"/>
  <c r="B12401" i="1"/>
  <c r="C12401" i="1"/>
  <c r="D12401" i="1"/>
  <c r="E12401" i="1"/>
  <c r="F12401" i="1"/>
  <c r="G12401" i="1"/>
  <c r="H12401" i="1"/>
  <c r="A12402" i="1"/>
  <c r="B12402" i="1"/>
  <c r="C12402" i="1"/>
  <c r="D12402" i="1"/>
  <c r="E12402" i="1"/>
  <c r="F12402" i="1"/>
  <c r="G12402" i="1"/>
  <c r="H12402" i="1"/>
  <c r="A12403" i="1"/>
  <c r="I12403" i="1" s="1"/>
  <c r="B12403" i="1"/>
  <c r="C12403" i="1"/>
  <c r="D12403" i="1"/>
  <c r="E12403" i="1"/>
  <c r="F12403" i="1"/>
  <c r="G12403" i="1"/>
  <c r="H12403" i="1"/>
  <c r="A12404" i="1"/>
  <c r="B12404" i="1"/>
  <c r="C12404" i="1"/>
  <c r="D12404" i="1"/>
  <c r="E12404" i="1"/>
  <c r="F12404" i="1"/>
  <c r="G12404" i="1"/>
  <c r="H12404" i="1"/>
  <c r="A12405" i="1"/>
  <c r="I12405" i="1" s="1"/>
  <c r="B12405" i="1"/>
  <c r="C12405" i="1"/>
  <c r="D12405" i="1"/>
  <c r="E12405" i="1"/>
  <c r="F12405" i="1"/>
  <c r="G12405" i="1"/>
  <c r="H12405" i="1"/>
  <c r="A12406" i="1"/>
  <c r="B12406" i="1"/>
  <c r="C12406" i="1"/>
  <c r="D12406" i="1"/>
  <c r="E12406" i="1"/>
  <c r="F12406" i="1"/>
  <c r="G12406" i="1"/>
  <c r="H12406" i="1"/>
  <c r="A12407" i="1"/>
  <c r="I12407" i="1" s="1"/>
  <c r="B12407" i="1"/>
  <c r="C12407" i="1"/>
  <c r="D12407" i="1"/>
  <c r="E12407" i="1"/>
  <c r="F12407" i="1"/>
  <c r="G12407" i="1"/>
  <c r="H12407" i="1"/>
  <c r="A12408" i="1"/>
  <c r="B12408" i="1"/>
  <c r="C12408" i="1"/>
  <c r="D12408" i="1"/>
  <c r="E12408" i="1"/>
  <c r="F12408" i="1"/>
  <c r="G12408" i="1"/>
  <c r="H12408" i="1"/>
  <c r="A12409" i="1"/>
  <c r="I12409" i="1" s="1"/>
  <c r="B12409" i="1"/>
  <c r="C12409" i="1"/>
  <c r="D12409" i="1"/>
  <c r="E12409" i="1"/>
  <c r="F12409" i="1"/>
  <c r="G12409" i="1"/>
  <c r="H12409" i="1"/>
  <c r="A12410" i="1"/>
  <c r="B12410" i="1"/>
  <c r="C12410" i="1"/>
  <c r="D12410" i="1"/>
  <c r="E12410" i="1"/>
  <c r="F12410" i="1"/>
  <c r="G12410" i="1"/>
  <c r="H12410" i="1"/>
  <c r="A12411" i="1"/>
  <c r="I12411" i="1" s="1"/>
  <c r="B12411" i="1"/>
  <c r="C12411" i="1"/>
  <c r="D12411" i="1"/>
  <c r="E12411" i="1"/>
  <c r="F12411" i="1"/>
  <c r="G12411" i="1"/>
  <c r="H12411" i="1"/>
  <c r="A12412" i="1"/>
  <c r="B12412" i="1"/>
  <c r="C12412" i="1"/>
  <c r="D12412" i="1"/>
  <c r="E12412" i="1"/>
  <c r="F12412" i="1"/>
  <c r="G12412" i="1"/>
  <c r="H12412" i="1"/>
  <c r="A12413" i="1"/>
  <c r="I12413" i="1" s="1"/>
  <c r="B12413" i="1"/>
  <c r="C12413" i="1"/>
  <c r="D12413" i="1"/>
  <c r="E12413" i="1"/>
  <c r="F12413" i="1"/>
  <c r="G12413" i="1"/>
  <c r="H12413" i="1"/>
  <c r="A12414" i="1"/>
  <c r="B12414" i="1"/>
  <c r="C12414" i="1"/>
  <c r="D12414" i="1"/>
  <c r="E12414" i="1"/>
  <c r="F12414" i="1"/>
  <c r="G12414" i="1"/>
  <c r="H12414" i="1"/>
  <c r="A12415" i="1"/>
  <c r="I12415" i="1" s="1"/>
  <c r="B12415" i="1"/>
  <c r="C12415" i="1"/>
  <c r="D12415" i="1"/>
  <c r="E12415" i="1"/>
  <c r="F12415" i="1"/>
  <c r="G12415" i="1"/>
  <c r="H12415" i="1"/>
  <c r="A12416" i="1"/>
  <c r="B12416" i="1"/>
  <c r="C12416" i="1"/>
  <c r="D12416" i="1"/>
  <c r="E12416" i="1"/>
  <c r="F12416" i="1"/>
  <c r="G12416" i="1"/>
  <c r="H12416" i="1"/>
  <c r="A12417" i="1"/>
  <c r="I12417" i="1" s="1"/>
  <c r="B12417" i="1"/>
  <c r="C12417" i="1"/>
  <c r="D12417" i="1"/>
  <c r="E12417" i="1"/>
  <c r="F12417" i="1"/>
  <c r="G12417" i="1"/>
  <c r="H12417" i="1"/>
  <c r="A12418" i="1"/>
  <c r="B12418" i="1"/>
  <c r="C12418" i="1"/>
  <c r="D12418" i="1"/>
  <c r="E12418" i="1"/>
  <c r="F12418" i="1"/>
  <c r="G12418" i="1"/>
  <c r="H12418" i="1"/>
  <c r="A12419" i="1"/>
  <c r="I12419" i="1" s="1"/>
  <c r="B12419" i="1"/>
  <c r="C12419" i="1"/>
  <c r="D12419" i="1"/>
  <c r="E12419" i="1"/>
  <c r="F12419" i="1"/>
  <c r="G12419" i="1"/>
  <c r="H12419" i="1"/>
  <c r="A12420" i="1"/>
  <c r="B12420" i="1"/>
  <c r="C12420" i="1"/>
  <c r="D12420" i="1"/>
  <c r="E12420" i="1"/>
  <c r="F12420" i="1"/>
  <c r="G12420" i="1"/>
  <c r="H12420" i="1"/>
  <c r="A12421" i="1"/>
  <c r="I12421" i="1" s="1"/>
  <c r="B12421" i="1"/>
  <c r="C12421" i="1"/>
  <c r="D12421" i="1"/>
  <c r="E12421" i="1"/>
  <c r="F12421" i="1"/>
  <c r="G12421" i="1"/>
  <c r="H12421" i="1"/>
  <c r="A12422" i="1"/>
  <c r="B12422" i="1"/>
  <c r="C12422" i="1"/>
  <c r="D12422" i="1"/>
  <c r="E12422" i="1"/>
  <c r="F12422" i="1"/>
  <c r="G12422" i="1"/>
  <c r="H12422" i="1"/>
  <c r="A12423" i="1"/>
  <c r="I12423" i="1" s="1"/>
  <c r="B12423" i="1"/>
  <c r="C12423" i="1"/>
  <c r="D12423" i="1"/>
  <c r="E12423" i="1"/>
  <c r="F12423" i="1"/>
  <c r="G12423" i="1"/>
  <c r="H12423" i="1"/>
  <c r="A12424" i="1"/>
  <c r="B12424" i="1"/>
  <c r="C12424" i="1"/>
  <c r="D12424" i="1"/>
  <c r="E12424" i="1"/>
  <c r="F12424" i="1"/>
  <c r="G12424" i="1"/>
  <c r="H12424" i="1"/>
  <c r="A12425" i="1"/>
  <c r="I12425" i="1" s="1"/>
  <c r="B12425" i="1"/>
  <c r="C12425" i="1"/>
  <c r="D12425" i="1"/>
  <c r="E12425" i="1"/>
  <c r="F12425" i="1"/>
  <c r="G12425" i="1"/>
  <c r="H12425" i="1"/>
  <c r="A12426" i="1"/>
  <c r="B12426" i="1"/>
  <c r="C12426" i="1"/>
  <c r="D12426" i="1"/>
  <c r="E12426" i="1"/>
  <c r="F12426" i="1"/>
  <c r="G12426" i="1"/>
  <c r="H12426" i="1"/>
  <c r="A12427" i="1"/>
  <c r="I12427" i="1" s="1"/>
  <c r="B12427" i="1"/>
  <c r="C12427" i="1"/>
  <c r="D12427" i="1"/>
  <c r="E12427" i="1"/>
  <c r="F12427" i="1"/>
  <c r="G12427" i="1"/>
  <c r="H12427" i="1"/>
  <c r="A12428" i="1"/>
  <c r="B12428" i="1"/>
  <c r="C12428" i="1"/>
  <c r="D12428" i="1"/>
  <c r="E12428" i="1"/>
  <c r="F12428" i="1"/>
  <c r="G12428" i="1"/>
  <c r="H12428" i="1"/>
  <c r="A12429" i="1"/>
  <c r="I12429" i="1" s="1"/>
  <c r="B12429" i="1"/>
  <c r="C12429" i="1"/>
  <c r="D12429" i="1"/>
  <c r="E12429" i="1"/>
  <c r="F12429" i="1"/>
  <c r="G12429" i="1"/>
  <c r="H12429" i="1"/>
  <c r="A12430" i="1"/>
  <c r="B12430" i="1"/>
  <c r="C12430" i="1"/>
  <c r="D12430" i="1"/>
  <c r="E12430" i="1"/>
  <c r="F12430" i="1"/>
  <c r="G12430" i="1"/>
  <c r="H12430" i="1"/>
  <c r="A12431" i="1"/>
  <c r="I12431" i="1" s="1"/>
  <c r="B12431" i="1"/>
  <c r="C12431" i="1"/>
  <c r="D12431" i="1"/>
  <c r="E12431" i="1"/>
  <c r="F12431" i="1"/>
  <c r="G12431" i="1"/>
  <c r="H12431" i="1"/>
  <c r="A12432" i="1"/>
  <c r="B12432" i="1"/>
  <c r="C12432" i="1"/>
  <c r="D12432" i="1"/>
  <c r="E12432" i="1"/>
  <c r="F12432" i="1"/>
  <c r="G12432" i="1"/>
  <c r="H12432" i="1"/>
  <c r="A12433" i="1"/>
  <c r="I12433" i="1" s="1"/>
  <c r="B12433" i="1"/>
  <c r="C12433" i="1"/>
  <c r="D12433" i="1"/>
  <c r="E12433" i="1"/>
  <c r="F12433" i="1"/>
  <c r="G12433" i="1"/>
  <c r="H12433" i="1"/>
  <c r="A12434" i="1"/>
  <c r="B12434" i="1"/>
  <c r="C12434" i="1"/>
  <c r="D12434" i="1"/>
  <c r="E12434" i="1"/>
  <c r="F12434" i="1"/>
  <c r="G12434" i="1"/>
  <c r="H12434" i="1"/>
  <c r="A12435" i="1"/>
  <c r="I12435" i="1" s="1"/>
  <c r="B12435" i="1"/>
  <c r="C12435" i="1"/>
  <c r="D12435" i="1"/>
  <c r="E12435" i="1"/>
  <c r="F12435" i="1"/>
  <c r="G12435" i="1"/>
  <c r="H12435" i="1"/>
  <c r="A12436" i="1"/>
  <c r="B12436" i="1"/>
  <c r="C12436" i="1"/>
  <c r="D12436" i="1"/>
  <c r="E12436" i="1"/>
  <c r="F12436" i="1"/>
  <c r="G12436" i="1"/>
  <c r="H12436" i="1"/>
  <c r="A12437" i="1"/>
  <c r="I12437" i="1" s="1"/>
  <c r="B12437" i="1"/>
  <c r="C12437" i="1"/>
  <c r="D12437" i="1"/>
  <c r="E12437" i="1"/>
  <c r="F12437" i="1"/>
  <c r="G12437" i="1"/>
  <c r="H12437" i="1"/>
  <c r="A12438" i="1"/>
  <c r="B12438" i="1"/>
  <c r="C12438" i="1"/>
  <c r="D12438" i="1"/>
  <c r="E12438" i="1"/>
  <c r="F12438" i="1"/>
  <c r="G12438" i="1"/>
  <c r="H12438" i="1"/>
  <c r="A12439" i="1"/>
  <c r="I12439" i="1" s="1"/>
  <c r="B12439" i="1"/>
  <c r="C12439" i="1"/>
  <c r="D12439" i="1"/>
  <c r="E12439" i="1"/>
  <c r="F12439" i="1"/>
  <c r="G12439" i="1"/>
  <c r="H12439" i="1"/>
  <c r="A12440" i="1"/>
  <c r="B12440" i="1"/>
  <c r="C12440" i="1"/>
  <c r="D12440" i="1"/>
  <c r="E12440" i="1"/>
  <c r="F12440" i="1"/>
  <c r="G12440" i="1"/>
  <c r="H12440" i="1"/>
  <c r="A12441" i="1"/>
  <c r="I12441" i="1" s="1"/>
  <c r="B12441" i="1"/>
  <c r="C12441" i="1"/>
  <c r="D12441" i="1"/>
  <c r="E12441" i="1"/>
  <c r="F12441" i="1"/>
  <c r="G12441" i="1"/>
  <c r="H12441" i="1"/>
  <c r="A12442" i="1"/>
  <c r="B12442" i="1"/>
  <c r="C12442" i="1"/>
  <c r="D12442" i="1"/>
  <c r="E12442" i="1"/>
  <c r="F12442" i="1"/>
  <c r="G12442" i="1"/>
  <c r="H12442" i="1"/>
  <c r="A12443" i="1"/>
  <c r="I12443" i="1" s="1"/>
  <c r="B12443" i="1"/>
  <c r="C12443" i="1"/>
  <c r="D12443" i="1"/>
  <c r="E12443" i="1"/>
  <c r="F12443" i="1"/>
  <c r="G12443" i="1"/>
  <c r="H12443" i="1"/>
  <c r="A12444" i="1"/>
  <c r="B12444" i="1"/>
  <c r="C12444" i="1"/>
  <c r="D12444" i="1"/>
  <c r="E12444" i="1"/>
  <c r="F12444" i="1"/>
  <c r="G12444" i="1"/>
  <c r="H12444" i="1"/>
  <c r="A12445" i="1"/>
  <c r="I12445" i="1" s="1"/>
  <c r="B12445" i="1"/>
  <c r="C12445" i="1"/>
  <c r="D12445" i="1"/>
  <c r="E12445" i="1"/>
  <c r="F12445" i="1"/>
  <c r="G12445" i="1"/>
  <c r="H12445" i="1"/>
  <c r="A12446" i="1"/>
  <c r="B12446" i="1"/>
  <c r="C12446" i="1"/>
  <c r="D12446" i="1"/>
  <c r="E12446" i="1"/>
  <c r="F12446" i="1"/>
  <c r="G12446" i="1"/>
  <c r="H12446" i="1"/>
  <c r="A12447" i="1"/>
  <c r="I12447" i="1" s="1"/>
  <c r="B12447" i="1"/>
  <c r="C12447" i="1"/>
  <c r="D12447" i="1"/>
  <c r="E12447" i="1"/>
  <c r="F12447" i="1"/>
  <c r="G12447" i="1"/>
  <c r="H12447" i="1"/>
  <c r="A12448" i="1"/>
  <c r="B12448" i="1"/>
  <c r="C12448" i="1"/>
  <c r="D12448" i="1"/>
  <c r="E12448" i="1"/>
  <c r="F12448" i="1"/>
  <c r="G12448" i="1"/>
  <c r="H12448" i="1"/>
  <c r="A12449" i="1"/>
  <c r="I12449" i="1" s="1"/>
  <c r="B12449" i="1"/>
  <c r="C12449" i="1"/>
  <c r="D12449" i="1"/>
  <c r="E12449" i="1"/>
  <c r="F12449" i="1"/>
  <c r="G12449" i="1"/>
  <c r="H12449" i="1"/>
  <c r="A12450" i="1"/>
  <c r="B12450" i="1"/>
  <c r="C12450" i="1"/>
  <c r="D12450" i="1"/>
  <c r="E12450" i="1"/>
  <c r="F12450" i="1"/>
  <c r="G12450" i="1"/>
  <c r="H12450" i="1"/>
  <c r="A12451" i="1"/>
  <c r="I12451" i="1" s="1"/>
  <c r="B12451" i="1"/>
  <c r="C12451" i="1"/>
  <c r="D12451" i="1"/>
  <c r="E12451" i="1"/>
  <c r="F12451" i="1"/>
  <c r="G12451" i="1"/>
  <c r="H12451" i="1"/>
  <c r="A12452" i="1"/>
  <c r="B12452" i="1"/>
  <c r="C12452" i="1"/>
  <c r="D12452" i="1"/>
  <c r="E12452" i="1"/>
  <c r="F12452" i="1"/>
  <c r="G12452" i="1"/>
  <c r="H12452" i="1"/>
  <c r="A12453" i="1"/>
  <c r="I12453" i="1" s="1"/>
  <c r="B12453" i="1"/>
  <c r="C12453" i="1"/>
  <c r="D12453" i="1"/>
  <c r="E12453" i="1"/>
  <c r="F12453" i="1"/>
  <c r="G12453" i="1"/>
  <c r="H12453" i="1"/>
  <c r="A12454" i="1"/>
  <c r="B12454" i="1"/>
  <c r="C12454" i="1"/>
  <c r="D12454" i="1"/>
  <c r="E12454" i="1"/>
  <c r="F12454" i="1"/>
  <c r="G12454" i="1"/>
  <c r="H12454" i="1"/>
  <c r="A12455" i="1"/>
  <c r="I12455" i="1" s="1"/>
  <c r="B12455" i="1"/>
  <c r="C12455" i="1"/>
  <c r="D12455" i="1"/>
  <c r="E12455" i="1"/>
  <c r="F12455" i="1"/>
  <c r="G12455" i="1"/>
  <c r="H12455" i="1"/>
  <c r="A12456" i="1"/>
  <c r="B12456" i="1"/>
  <c r="C12456" i="1"/>
  <c r="D12456" i="1"/>
  <c r="E12456" i="1"/>
  <c r="F12456" i="1"/>
  <c r="G12456" i="1"/>
  <c r="H12456" i="1"/>
  <c r="A12457" i="1"/>
  <c r="I12457" i="1" s="1"/>
  <c r="B12457" i="1"/>
  <c r="C12457" i="1"/>
  <c r="D12457" i="1"/>
  <c r="E12457" i="1"/>
  <c r="F12457" i="1"/>
  <c r="G12457" i="1"/>
  <c r="H12457" i="1"/>
  <c r="A12458" i="1"/>
  <c r="B12458" i="1"/>
  <c r="C12458" i="1"/>
  <c r="D12458" i="1"/>
  <c r="E12458" i="1"/>
  <c r="F12458" i="1"/>
  <c r="G12458" i="1"/>
  <c r="H12458" i="1"/>
  <c r="A12459" i="1"/>
  <c r="I12459" i="1" s="1"/>
  <c r="B12459" i="1"/>
  <c r="C12459" i="1"/>
  <c r="D12459" i="1"/>
  <c r="E12459" i="1"/>
  <c r="F12459" i="1"/>
  <c r="G12459" i="1"/>
  <c r="H12459" i="1"/>
  <c r="A12460" i="1"/>
  <c r="B12460" i="1"/>
  <c r="C12460" i="1"/>
  <c r="D12460" i="1"/>
  <c r="E12460" i="1"/>
  <c r="F12460" i="1"/>
  <c r="G12460" i="1"/>
  <c r="H12460" i="1"/>
  <c r="A12461" i="1"/>
  <c r="I12461" i="1" s="1"/>
  <c r="B12461" i="1"/>
  <c r="C12461" i="1"/>
  <c r="D12461" i="1"/>
  <c r="E12461" i="1"/>
  <c r="F12461" i="1"/>
  <c r="G12461" i="1"/>
  <c r="H12461" i="1"/>
  <c r="A12462" i="1"/>
  <c r="B12462" i="1"/>
  <c r="C12462" i="1"/>
  <c r="D12462" i="1"/>
  <c r="E12462" i="1"/>
  <c r="F12462" i="1"/>
  <c r="G12462" i="1"/>
  <c r="H12462" i="1"/>
  <c r="A12463" i="1"/>
  <c r="I12463" i="1" s="1"/>
  <c r="B12463" i="1"/>
  <c r="C12463" i="1"/>
  <c r="D12463" i="1"/>
  <c r="E12463" i="1"/>
  <c r="F12463" i="1"/>
  <c r="G12463" i="1"/>
  <c r="H12463" i="1"/>
  <c r="A12464" i="1"/>
  <c r="B12464" i="1"/>
  <c r="C12464" i="1"/>
  <c r="D12464" i="1"/>
  <c r="E12464" i="1"/>
  <c r="F12464" i="1"/>
  <c r="G12464" i="1"/>
  <c r="H12464" i="1"/>
  <c r="A12465" i="1"/>
  <c r="I12465" i="1" s="1"/>
  <c r="B12465" i="1"/>
  <c r="C12465" i="1"/>
  <c r="D12465" i="1"/>
  <c r="E12465" i="1"/>
  <c r="F12465" i="1"/>
  <c r="G12465" i="1"/>
  <c r="H12465" i="1"/>
  <c r="A12466" i="1"/>
  <c r="B12466" i="1"/>
  <c r="C12466" i="1"/>
  <c r="D12466" i="1"/>
  <c r="E12466" i="1"/>
  <c r="F12466" i="1"/>
  <c r="G12466" i="1"/>
  <c r="H12466" i="1"/>
  <c r="A12467" i="1"/>
  <c r="I12467" i="1" s="1"/>
  <c r="B12467" i="1"/>
  <c r="C12467" i="1"/>
  <c r="D12467" i="1"/>
  <c r="E12467" i="1"/>
  <c r="F12467" i="1"/>
  <c r="G12467" i="1"/>
  <c r="H12467" i="1"/>
  <c r="A12468" i="1"/>
  <c r="B12468" i="1"/>
  <c r="C12468" i="1"/>
  <c r="D12468" i="1"/>
  <c r="E12468" i="1"/>
  <c r="F12468" i="1"/>
  <c r="G12468" i="1"/>
  <c r="H12468" i="1"/>
  <c r="A12469" i="1"/>
  <c r="I12469" i="1" s="1"/>
  <c r="B12469" i="1"/>
  <c r="C12469" i="1"/>
  <c r="D12469" i="1"/>
  <c r="E12469" i="1"/>
  <c r="F12469" i="1"/>
  <c r="G12469" i="1"/>
  <c r="H12469" i="1"/>
  <c r="A12470" i="1"/>
  <c r="B12470" i="1"/>
  <c r="C12470" i="1"/>
  <c r="D12470" i="1"/>
  <c r="E12470" i="1"/>
  <c r="F12470" i="1"/>
  <c r="G12470" i="1"/>
  <c r="H12470" i="1"/>
  <c r="A12471" i="1"/>
  <c r="I12471" i="1" s="1"/>
  <c r="B12471" i="1"/>
  <c r="C12471" i="1"/>
  <c r="D12471" i="1"/>
  <c r="E12471" i="1"/>
  <c r="F12471" i="1"/>
  <c r="G12471" i="1"/>
  <c r="H12471" i="1"/>
  <c r="A12472" i="1"/>
  <c r="B12472" i="1"/>
  <c r="C12472" i="1"/>
  <c r="D12472" i="1"/>
  <c r="E12472" i="1"/>
  <c r="F12472" i="1"/>
  <c r="G12472" i="1"/>
  <c r="H12472" i="1"/>
  <c r="A12473" i="1"/>
  <c r="I12473" i="1" s="1"/>
  <c r="B12473" i="1"/>
  <c r="C12473" i="1"/>
  <c r="D12473" i="1"/>
  <c r="E12473" i="1"/>
  <c r="F12473" i="1"/>
  <c r="G12473" i="1"/>
  <c r="H12473" i="1"/>
  <c r="A12474" i="1"/>
  <c r="B12474" i="1"/>
  <c r="C12474" i="1"/>
  <c r="D12474" i="1"/>
  <c r="E12474" i="1"/>
  <c r="F12474" i="1"/>
  <c r="G12474" i="1"/>
  <c r="H12474" i="1"/>
  <c r="A12475" i="1"/>
  <c r="I12475" i="1" s="1"/>
  <c r="B12475" i="1"/>
  <c r="C12475" i="1"/>
  <c r="D12475" i="1"/>
  <c r="E12475" i="1"/>
  <c r="F12475" i="1"/>
  <c r="G12475" i="1"/>
  <c r="H12475" i="1"/>
  <c r="A12476" i="1"/>
  <c r="B12476" i="1"/>
  <c r="C12476" i="1"/>
  <c r="D12476" i="1"/>
  <c r="E12476" i="1"/>
  <c r="F12476" i="1"/>
  <c r="G12476" i="1"/>
  <c r="H12476" i="1"/>
  <c r="A12477" i="1"/>
  <c r="I12477" i="1" s="1"/>
  <c r="B12477" i="1"/>
  <c r="C12477" i="1"/>
  <c r="D12477" i="1"/>
  <c r="E12477" i="1"/>
  <c r="F12477" i="1"/>
  <c r="G12477" i="1"/>
  <c r="H12477" i="1"/>
  <c r="A12478" i="1"/>
  <c r="B12478" i="1"/>
  <c r="C12478" i="1"/>
  <c r="D12478" i="1"/>
  <c r="E12478" i="1"/>
  <c r="F12478" i="1"/>
  <c r="G12478" i="1"/>
  <c r="H12478" i="1"/>
  <c r="A12479" i="1"/>
  <c r="I12479" i="1" s="1"/>
  <c r="B12479" i="1"/>
  <c r="C12479" i="1"/>
  <c r="D12479" i="1"/>
  <c r="E12479" i="1"/>
  <c r="F12479" i="1"/>
  <c r="G12479" i="1"/>
  <c r="H12479" i="1"/>
  <c r="A12480" i="1"/>
  <c r="B12480" i="1"/>
  <c r="C12480" i="1"/>
  <c r="D12480" i="1"/>
  <c r="E12480" i="1"/>
  <c r="F12480" i="1"/>
  <c r="G12480" i="1"/>
  <c r="H12480" i="1"/>
  <c r="A12481" i="1"/>
  <c r="I12481" i="1" s="1"/>
  <c r="B12481" i="1"/>
  <c r="C12481" i="1"/>
  <c r="D12481" i="1"/>
  <c r="E12481" i="1"/>
  <c r="F12481" i="1"/>
  <c r="G12481" i="1"/>
  <c r="H12481" i="1"/>
  <c r="A12482" i="1"/>
  <c r="B12482" i="1"/>
  <c r="C12482" i="1"/>
  <c r="D12482" i="1"/>
  <c r="E12482" i="1"/>
  <c r="F12482" i="1"/>
  <c r="G12482" i="1"/>
  <c r="H12482" i="1"/>
  <c r="A12483" i="1"/>
  <c r="I12483" i="1" s="1"/>
  <c r="B12483" i="1"/>
  <c r="C12483" i="1"/>
  <c r="D12483" i="1"/>
  <c r="E12483" i="1"/>
  <c r="F12483" i="1"/>
  <c r="G12483" i="1"/>
  <c r="H12483" i="1"/>
  <c r="A12484" i="1"/>
  <c r="B12484" i="1"/>
  <c r="C12484" i="1"/>
  <c r="D12484" i="1"/>
  <c r="E12484" i="1"/>
  <c r="F12484" i="1"/>
  <c r="G12484" i="1"/>
  <c r="H12484" i="1"/>
  <c r="A12485" i="1"/>
  <c r="I12485" i="1" s="1"/>
  <c r="B12485" i="1"/>
  <c r="C12485" i="1"/>
  <c r="D12485" i="1"/>
  <c r="E12485" i="1"/>
  <c r="F12485" i="1"/>
  <c r="G12485" i="1"/>
  <c r="H12485" i="1"/>
  <c r="A12486" i="1"/>
  <c r="B12486" i="1"/>
  <c r="C12486" i="1"/>
  <c r="D12486" i="1"/>
  <c r="E12486" i="1"/>
  <c r="F12486" i="1"/>
  <c r="G12486" i="1"/>
  <c r="H12486" i="1"/>
  <c r="A12487" i="1"/>
  <c r="I12487" i="1" s="1"/>
  <c r="B12487" i="1"/>
  <c r="C12487" i="1"/>
  <c r="D12487" i="1"/>
  <c r="E12487" i="1"/>
  <c r="F12487" i="1"/>
  <c r="G12487" i="1"/>
  <c r="H12487" i="1"/>
  <c r="A12488" i="1"/>
  <c r="B12488" i="1"/>
  <c r="C12488" i="1"/>
  <c r="D12488" i="1"/>
  <c r="E12488" i="1"/>
  <c r="F12488" i="1"/>
  <c r="G12488" i="1"/>
  <c r="H12488" i="1"/>
  <c r="A12489" i="1"/>
  <c r="I12489" i="1" s="1"/>
  <c r="B12489" i="1"/>
  <c r="C12489" i="1"/>
  <c r="D12489" i="1"/>
  <c r="E12489" i="1"/>
  <c r="F12489" i="1"/>
  <c r="G12489" i="1"/>
  <c r="H12489" i="1"/>
  <c r="A12490" i="1"/>
  <c r="B12490" i="1"/>
  <c r="C12490" i="1"/>
  <c r="D12490" i="1"/>
  <c r="E12490" i="1"/>
  <c r="F12490" i="1"/>
  <c r="G12490" i="1"/>
  <c r="H12490" i="1"/>
  <c r="A12491" i="1"/>
  <c r="I12491" i="1" s="1"/>
  <c r="B12491" i="1"/>
  <c r="C12491" i="1"/>
  <c r="D12491" i="1"/>
  <c r="E12491" i="1"/>
  <c r="F12491" i="1"/>
  <c r="G12491" i="1"/>
  <c r="H12491" i="1"/>
  <c r="A12492" i="1"/>
  <c r="B12492" i="1"/>
  <c r="C12492" i="1"/>
  <c r="D12492" i="1"/>
  <c r="E12492" i="1"/>
  <c r="F12492" i="1"/>
  <c r="G12492" i="1"/>
  <c r="H12492" i="1"/>
  <c r="A12493" i="1"/>
  <c r="I12493" i="1" s="1"/>
  <c r="B12493" i="1"/>
  <c r="C12493" i="1"/>
  <c r="D12493" i="1"/>
  <c r="E12493" i="1"/>
  <c r="F12493" i="1"/>
  <c r="G12493" i="1"/>
  <c r="H12493" i="1"/>
  <c r="A12494" i="1"/>
  <c r="B12494" i="1"/>
  <c r="C12494" i="1"/>
  <c r="D12494" i="1"/>
  <c r="E12494" i="1"/>
  <c r="F12494" i="1"/>
  <c r="G12494" i="1"/>
  <c r="H12494" i="1"/>
  <c r="A12495" i="1"/>
  <c r="I12495" i="1" s="1"/>
  <c r="B12495" i="1"/>
  <c r="C12495" i="1"/>
  <c r="D12495" i="1"/>
  <c r="E12495" i="1"/>
  <c r="F12495" i="1"/>
  <c r="G12495" i="1"/>
  <c r="H12495" i="1"/>
  <c r="A12496" i="1"/>
  <c r="B12496" i="1"/>
  <c r="C12496" i="1"/>
  <c r="D12496" i="1"/>
  <c r="E12496" i="1"/>
  <c r="F12496" i="1"/>
  <c r="G12496" i="1"/>
  <c r="H12496" i="1"/>
  <c r="A12497" i="1"/>
  <c r="I12497" i="1" s="1"/>
  <c r="B12497" i="1"/>
  <c r="C12497" i="1"/>
  <c r="D12497" i="1"/>
  <c r="E12497" i="1"/>
  <c r="F12497" i="1"/>
  <c r="G12497" i="1"/>
  <c r="H12497" i="1"/>
  <c r="A12498" i="1"/>
  <c r="B12498" i="1"/>
  <c r="C12498" i="1"/>
  <c r="D12498" i="1"/>
  <c r="E12498" i="1"/>
  <c r="F12498" i="1"/>
  <c r="G12498" i="1"/>
  <c r="H12498" i="1"/>
  <c r="A12499" i="1"/>
  <c r="I12499" i="1" s="1"/>
  <c r="B12499" i="1"/>
  <c r="C12499" i="1"/>
  <c r="D12499" i="1"/>
  <c r="E12499" i="1"/>
  <c r="F12499" i="1"/>
  <c r="G12499" i="1"/>
  <c r="H12499" i="1"/>
  <c r="A12500" i="1"/>
  <c r="B12500" i="1"/>
  <c r="C12500" i="1"/>
  <c r="D12500" i="1"/>
  <c r="E12500" i="1"/>
  <c r="F12500" i="1"/>
  <c r="G12500" i="1"/>
  <c r="H12500" i="1"/>
  <c r="A12501" i="1"/>
  <c r="I12501" i="1" s="1"/>
  <c r="B12501" i="1"/>
  <c r="C12501" i="1"/>
  <c r="D12501" i="1"/>
  <c r="E12501" i="1"/>
  <c r="F12501" i="1"/>
  <c r="G12501" i="1"/>
  <c r="H12501" i="1"/>
  <c r="A12502" i="1"/>
  <c r="B12502" i="1"/>
  <c r="C12502" i="1"/>
  <c r="D12502" i="1"/>
  <c r="E12502" i="1"/>
  <c r="F12502" i="1"/>
  <c r="G12502" i="1"/>
  <c r="H12502" i="1"/>
  <c r="A12503" i="1"/>
  <c r="I12503" i="1" s="1"/>
  <c r="B12503" i="1"/>
  <c r="C12503" i="1"/>
  <c r="D12503" i="1"/>
  <c r="E12503" i="1"/>
  <c r="F12503" i="1"/>
  <c r="G12503" i="1"/>
  <c r="H12503" i="1"/>
  <c r="A12504" i="1"/>
  <c r="B12504" i="1"/>
  <c r="C12504" i="1"/>
  <c r="D12504" i="1"/>
  <c r="E12504" i="1"/>
  <c r="F12504" i="1"/>
  <c r="G12504" i="1"/>
  <c r="H12504" i="1"/>
  <c r="A12505" i="1"/>
  <c r="I12505" i="1" s="1"/>
  <c r="B12505" i="1"/>
  <c r="C12505" i="1"/>
  <c r="D12505" i="1"/>
  <c r="E12505" i="1"/>
  <c r="F12505" i="1"/>
  <c r="G12505" i="1"/>
  <c r="H12505" i="1"/>
  <c r="A12506" i="1"/>
  <c r="B12506" i="1"/>
  <c r="C12506" i="1"/>
  <c r="D12506" i="1"/>
  <c r="E12506" i="1"/>
  <c r="F12506" i="1"/>
  <c r="G12506" i="1"/>
  <c r="H12506" i="1"/>
  <c r="A12507" i="1"/>
  <c r="I12507" i="1" s="1"/>
  <c r="B12507" i="1"/>
  <c r="C12507" i="1"/>
  <c r="D12507" i="1"/>
  <c r="E12507" i="1"/>
  <c r="F12507" i="1"/>
  <c r="G12507" i="1"/>
  <c r="H12507" i="1"/>
  <c r="A12508" i="1"/>
  <c r="B12508" i="1"/>
  <c r="C12508" i="1"/>
  <c r="D12508" i="1"/>
  <c r="E12508" i="1"/>
  <c r="F12508" i="1"/>
  <c r="G12508" i="1"/>
  <c r="H12508" i="1"/>
  <c r="A12509" i="1"/>
  <c r="I12509" i="1" s="1"/>
  <c r="B12509" i="1"/>
  <c r="C12509" i="1"/>
  <c r="D12509" i="1"/>
  <c r="E12509" i="1"/>
  <c r="F12509" i="1"/>
  <c r="G12509" i="1"/>
  <c r="H12509" i="1"/>
  <c r="A12510" i="1"/>
  <c r="B12510" i="1"/>
  <c r="C12510" i="1"/>
  <c r="D12510" i="1"/>
  <c r="E12510" i="1"/>
  <c r="F12510" i="1"/>
  <c r="G12510" i="1"/>
  <c r="H12510" i="1"/>
  <c r="A12511" i="1"/>
  <c r="I12511" i="1" s="1"/>
  <c r="B12511" i="1"/>
  <c r="C12511" i="1"/>
  <c r="D12511" i="1"/>
  <c r="E12511" i="1"/>
  <c r="F12511" i="1"/>
  <c r="G12511" i="1"/>
  <c r="H12511" i="1"/>
  <c r="A12512" i="1"/>
  <c r="B12512" i="1"/>
  <c r="C12512" i="1"/>
  <c r="D12512" i="1"/>
  <c r="E12512" i="1"/>
  <c r="F12512" i="1"/>
  <c r="G12512" i="1"/>
  <c r="H12512" i="1"/>
  <c r="A12513" i="1"/>
  <c r="I12513" i="1" s="1"/>
  <c r="B12513" i="1"/>
  <c r="C12513" i="1"/>
  <c r="D12513" i="1"/>
  <c r="E12513" i="1"/>
  <c r="F12513" i="1"/>
  <c r="G12513" i="1"/>
  <c r="H12513" i="1"/>
  <c r="A12514" i="1"/>
  <c r="B12514" i="1"/>
  <c r="C12514" i="1"/>
  <c r="D12514" i="1"/>
  <c r="E12514" i="1"/>
  <c r="F12514" i="1"/>
  <c r="G12514" i="1"/>
  <c r="H12514" i="1"/>
  <c r="A12515" i="1"/>
  <c r="I12515" i="1" s="1"/>
  <c r="B12515" i="1"/>
  <c r="C12515" i="1"/>
  <c r="D12515" i="1"/>
  <c r="E12515" i="1"/>
  <c r="F12515" i="1"/>
  <c r="G12515" i="1"/>
  <c r="H12515" i="1"/>
  <c r="A12516" i="1"/>
  <c r="B12516" i="1"/>
  <c r="C12516" i="1"/>
  <c r="D12516" i="1"/>
  <c r="E12516" i="1"/>
  <c r="F12516" i="1"/>
  <c r="G12516" i="1"/>
  <c r="H12516" i="1"/>
  <c r="A12517" i="1"/>
  <c r="I12517" i="1" s="1"/>
  <c r="B12517" i="1"/>
  <c r="C12517" i="1"/>
  <c r="D12517" i="1"/>
  <c r="E12517" i="1"/>
  <c r="F12517" i="1"/>
  <c r="G12517" i="1"/>
  <c r="H12517" i="1"/>
  <c r="A12518" i="1"/>
  <c r="B12518" i="1"/>
  <c r="C12518" i="1"/>
  <c r="D12518" i="1"/>
  <c r="E12518" i="1"/>
  <c r="F12518" i="1"/>
  <c r="G12518" i="1"/>
  <c r="H12518" i="1"/>
  <c r="A12519" i="1"/>
  <c r="I12519" i="1" s="1"/>
  <c r="B12519" i="1"/>
  <c r="C12519" i="1"/>
  <c r="D12519" i="1"/>
  <c r="E12519" i="1"/>
  <c r="F12519" i="1"/>
  <c r="G12519" i="1"/>
  <c r="H12519" i="1"/>
  <c r="A12520" i="1"/>
  <c r="B12520" i="1"/>
  <c r="C12520" i="1"/>
  <c r="D12520" i="1"/>
  <c r="E12520" i="1"/>
  <c r="F12520" i="1"/>
  <c r="G12520" i="1"/>
  <c r="H12520" i="1"/>
  <c r="A12521" i="1"/>
  <c r="I12521" i="1" s="1"/>
  <c r="B12521" i="1"/>
  <c r="C12521" i="1"/>
  <c r="D12521" i="1"/>
  <c r="E12521" i="1"/>
  <c r="F12521" i="1"/>
  <c r="G12521" i="1"/>
  <c r="H12521" i="1"/>
  <c r="A12522" i="1"/>
  <c r="B12522" i="1"/>
  <c r="C12522" i="1"/>
  <c r="D12522" i="1"/>
  <c r="E12522" i="1"/>
  <c r="F12522" i="1"/>
  <c r="G12522" i="1"/>
  <c r="H12522" i="1"/>
  <c r="A12523" i="1"/>
  <c r="I12523" i="1" s="1"/>
  <c r="B12523" i="1"/>
  <c r="C12523" i="1"/>
  <c r="D12523" i="1"/>
  <c r="E12523" i="1"/>
  <c r="F12523" i="1"/>
  <c r="G12523" i="1"/>
  <c r="H12523" i="1"/>
  <c r="A12524" i="1"/>
  <c r="B12524" i="1"/>
  <c r="C12524" i="1"/>
  <c r="D12524" i="1"/>
  <c r="E12524" i="1"/>
  <c r="F12524" i="1"/>
  <c r="G12524" i="1"/>
  <c r="H12524" i="1"/>
  <c r="A12525" i="1"/>
  <c r="I12525" i="1" s="1"/>
  <c r="B12525" i="1"/>
  <c r="C12525" i="1"/>
  <c r="D12525" i="1"/>
  <c r="E12525" i="1"/>
  <c r="F12525" i="1"/>
  <c r="G12525" i="1"/>
  <c r="H12525" i="1"/>
  <c r="A12526" i="1"/>
  <c r="B12526" i="1"/>
  <c r="C12526" i="1"/>
  <c r="D12526" i="1"/>
  <c r="E12526" i="1"/>
  <c r="F12526" i="1"/>
  <c r="G12526" i="1"/>
  <c r="H12526" i="1"/>
  <c r="A12527" i="1"/>
  <c r="I12527" i="1" s="1"/>
  <c r="B12527" i="1"/>
  <c r="C12527" i="1"/>
  <c r="D12527" i="1"/>
  <c r="E12527" i="1"/>
  <c r="F12527" i="1"/>
  <c r="G12527" i="1"/>
  <c r="H12527" i="1"/>
  <c r="A12528" i="1"/>
  <c r="B12528" i="1"/>
  <c r="C12528" i="1"/>
  <c r="D12528" i="1"/>
  <c r="E12528" i="1"/>
  <c r="F12528" i="1"/>
  <c r="G12528" i="1"/>
  <c r="H12528" i="1"/>
  <c r="A12529" i="1"/>
  <c r="I12529" i="1" s="1"/>
  <c r="B12529" i="1"/>
  <c r="C12529" i="1"/>
  <c r="D12529" i="1"/>
  <c r="E12529" i="1"/>
  <c r="F12529" i="1"/>
  <c r="G12529" i="1"/>
  <c r="H12529" i="1"/>
  <c r="A12530" i="1"/>
  <c r="B12530" i="1"/>
  <c r="C12530" i="1"/>
  <c r="D12530" i="1"/>
  <c r="E12530" i="1"/>
  <c r="F12530" i="1"/>
  <c r="G12530" i="1"/>
  <c r="H12530" i="1"/>
  <c r="A12531" i="1"/>
  <c r="I12531" i="1" s="1"/>
  <c r="B12531" i="1"/>
  <c r="C12531" i="1"/>
  <c r="D12531" i="1"/>
  <c r="E12531" i="1"/>
  <c r="F12531" i="1"/>
  <c r="G12531" i="1"/>
  <c r="H12531" i="1"/>
  <c r="A12532" i="1"/>
  <c r="B12532" i="1"/>
  <c r="C12532" i="1"/>
  <c r="D12532" i="1"/>
  <c r="E12532" i="1"/>
  <c r="F12532" i="1"/>
  <c r="G12532" i="1"/>
  <c r="H12532" i="1"/>
  <c r="A12533" i="1"/>
  <c r="I12533" i="1" s="1"/>
  <c r="B12533" i="1"/>
  <c r="C12533" i="1"/>
  <c r="D12533" i="1"/>
  <c r="E12533" i="1"/>
  <c r="F12533" i="1"/>
  <c r="G12533" i="1"/>
  <c r="H12533" i="1"/>
  <c r="A12534" i="1"/>
  <c r="B12534" i="1"/>
  <c r="C12534" i="1"/>
  <c r="D12534" i="1"/>
  <c r="E12534" i="1"/>
  <c r="F12534" i="1"/>
  <c r="G12534" i="1"/>
  <c r="H12534" i="1"/>
  <c r="A12535" i="1"/>
  <c r="I12535" i="1" s="1"/>
  <c r="B12535" i="1"/>
  <c r="C12535" i="1"/>
  <c r="D12535" i="1"/>
  <c r="E12535" i="1"/>
  <c r="F12535" i="1"/>
  <c r="G12535" i="1"/>
  <c r="H12535" i="1"/>
  <c r="A12536" i="1"/>
  <c r="B12536" i="1"/>
  <c r="C12536" i="1"/>
  <c r="D12536" i="1"/>
  <c r="E12536" i="1"/>
  <c r="F12536" i="1"/>
  <c r="G12536" i="1"/>
  <c r="H12536" i="1"/>
  <c r="A12537" i="1"/>
  <c r="I12537" i="1" s="1"/>
  <c r="B12537" i="1"/>
  <c r="C12537" i="1"/>
  <c r="D12537" i="1"/>
  <c r="E12537" i="1"/>
  <c r="F12537" i="1"/>
  <c r="G12537" i="1"/>
  <c r="H12537" i="1"/>
  <c r="A12538" i="1"/>
  <c r="B12538" i="1"/>
  <c r="C12538" i="1"/>
  <c r="D12538" i="1"/>
  <c r="E12538" i="1"/>
  <c r="F12538" i="1"/>
  <c r="G12538" i="1"/>
  <c r="H12538" i="1"/>
  <c r="A12539" i="1"/>
  <c r="I12539" i="1" s="1"/>
  <c r="B12539" i="1"/>
  <c r="C12539" i="1"/>
  <c r="D12539" i="1"/>
  <c r="E12539" i="1"/>
  <c r="F12539" i="1"/>
  <c r="G12539" i="1"/>
  <c r="H12539" i="1"/>
  <c r="A12540" i="1"/>
  <c r="B12540" i="1"/>
  <c r="C12540" i="1"/>
  <c r="D12540" i="1"/>
  <c r="E12540" i="1"/>
  <c r="F12540" i="1"/>
  <c r="G12540" i="1"/>
  <c r="H12540" i="1"/>
  <c r="A12541" i="1"/>
  <c r="I12541" i="1" s="1"/>
  <c r="B12541" i="1"/>
  <c r="C12541" i="1"/>
  <c r="D12541" i="1"/>
  <c r="E12541" i="1"/>
  <c r="F12541" i="1"/>
  <c r="G12541" i="1"/>
  <c r="H12541" i="1"/>
  <c r="A12542" i="1"/>
  <c r="B12542" i="1"/>
  <c r="C12542" i="1"/>
  <c r="D12542" i="1"/>
  <c r="E12542" i="1"/>
  <c r="F12542" i="1"/>
  <c r="G12542" i="1"/>
  <c r="H12542" i="1"/>
  <c r="A12543" i="1"/>
  <c r="I12543" i="1" s="1"/>
  <c r="B12543" i="1"/>
  <c r="C12543" i="1"/>
  <c r="D12543" i="1"/>
  <c r="E12543" i="1"/>
  <c r="F12543" i="1"/>
  <c r="G12543" i="1"/>
  <c r="H12543" i="1"/>
  <c r="A12544" i="1"/>
  <c r="B12544" i="1"/>
  <c r="C12544" i="1"/>
  <c r="D12544" i="1"/>
  <c r="E12544" i="1"/>
  <c r="F12544" i="1"/>
  <c r="G12544" i="1"/>
  <c r="H12544" i="1"/>
  <c r="A12545" i="1"/>
  <c r="I12545" i="1" s="1"/>
  <c r="B12545" i="1"/>
  <c r="C12545" i="1"/>
  <c r="D12545" i="1"/>
  <c r="E12545" i="1"/>
  <c r="F12545" i="1"/>
  <c r="G12545" i="1"/>
  <c r="H12545" i="1"/>
  <c r="A12546" i="1"/>
  <c r="B12546" i="1"/>
  <c r="C12546" i="1"/>
  <c r="D12546" i="1"/>
  <c r="E12546" i="1"/>
  <c r="F12546" i="1"/>
  <c r="G12546" i="1"/>
  <c r="H12546" i="1"/>
  <c r="A12547" i="1"/>
  <c r="I12547" i="1" s="1"/>
  <c r="B12547" i="1"/>
  <c r="C12547" i="1"/>
  <c r="D12547" i="1"/>
  <c r="E12547" i="1"/>
  <c r="F12547" i="1"/>
  <c r="G12547" i="1"/>
  <c r="H12547" i="1"/>
  <c r="A12548" i="1"/>
  <c r="B12548" i="1"/>
  <c r="C12548" i="1"/>
  <c r="D12548" i="1"/>
  <c r="E12548" i="1"/>
  <c r="F12548" i="1"/>
  <c r="G12548" i="1"/>
  <c r="H12548" i="1"/>
  <c r="A12549" i="1"/>
  <c r="I12549" i="1" s="1"/>
  <c r="B12549" i="1"/>
  <c r="C12549" i="1"/>
  <c r="D12549" i="1"/>
  <c r="E12549" i="1"/>
  <c r="F12549" i="1"/>
  <c r="G12549" i="1"/>
  <c r="H12549" i="1"/>
  <c r="A12550" i="1"/>
  <c r="B12550" i="1"/>
  <c r="C12550" i="1"/>
  <c r="D12550" i="1"/>
  <c r="E12550" i="1"/>
  <c r="F12550" i="1"/>
  <c r="G12550" i="1"/>
  <c r="H12550" i="1"/>
  <c r="A12551" i="1"/>
  <c r="I12551" i="1" s="1"/>
  <c r="B12551" i="1"/>
  <c r="C12551" i="1"/>
  <c r="D12551" i="1"/>
  <c r="E12551" i="1"/>
  <c r="F12551" i="1"/>
  <c r="G12551" i="1"/>
  <c r="H12551" i="1"/>
  <c r="A12552" i="1"/>
  <c r="B12552" i="1"/>
  <c r="C12552" i="1"/>
  <c r="D12552" i="1"/>
  <c r="E12552" i="1"/>
  <c r="F12552" i="1"/>
  <c r="G12552" i="1"/>
  <c r="H12552" i="1"/>
  <c r="A12553" i="1"/>
  <c r="I12553" i="1" s="1"/>
  <c r="B12553" i="1"/>
  <c r="C12553" i="1"/>
  <c r="D12553" i="1"/>
  <c r="E12553" i="1"/>
  <c r="F12553" i="1"/>
  <c r="G12553" i="1"/>
  <c r="H12553" i="1"/>
  <c r="A12554" i="1"/>
  <c r="B12554" i="1"/>
  <c r="C12554" i="1"/>
  <c r="D12554" i="1"/>
  <c r="E12554" i="1"/>
  <c r="F12554" i="1"/>
  <c r="G12554" i="1"/>
  <c r="H12554" i="1"/>
  <c r="A12555" i="1"/>
  <c r="I12555" i="1" s="1"/>
  <c r="B12555" i="1"/>
  <c r="C12555" i="1"/>
  <c r="D12555" i="1"/>
  <c r="E12555" i="1"/>
  <c r="F12555" i="1"/>
  <c r="G12555" i="1"/>
  <c r="H12555" i="1"/>
  <c r="A12556" i="1"/>
  <c r="B12556" i="1"/>
  <c r="C12556" i="1"/>
  <c r="D12556" i="1"/>
  <c r="E12556" i="1"/>
  <c r="F12556" i="1"/>
  <c r="G12556" i="1"/>
  <c r="H12556" i="1"/>
  <c r="A12557" i="1"/>
  <c r="I12557" i="1" s="1"/>
  <c r="B12557" i="1"/>
  <c r="C12557" i="1"/>
  <c r="D12557" i="1"/>
  <c r="E12557" i="1"/>
  <c r="F12557" i="1"/>
  <c r="G12557" i="1"/>
  <c r="H12557" i="1"/>
  <c r="A12558" i="1"/>
  <c r="B12558" i="1"/>
  <c r="C12558" i="1"/>
  <c r="D12558" i="1"/>
  <c r="E12558" i="1"/>
  <c r="F12558" i="1"/>
  <c r="G12558" i="1"/>
  <c r="H12558" i="1"/>
  <c r="A12559" i="1"/>
  <c r="I12559" i="1" s="1"/>
  <c r="B12559" i="1"/>
  <c r="C12559" i="1"/>
  <c r="D12559" i="1"/>
  <c r="E12559" i="1"/>
  <c r="F12559" i="1"/>
  <c r="G12559" i="1"/>
  <c r="H12559" i="1"/>
  <c r="A12560" i="1"/>
  <c r="B12560" i="1"/>
  <c r="C12560" i="1"/>
  <c r="D12560" i="1"/>
  <c r="E12560" i="1"/>
  <c r="F12560" i="1"/>
  <c r="G12560" i="1"/>
  <c r="H12560" i="1"/>
  <c r="A12561" i="1"/>
  <c r="I12561" i="1" s="1"/>
  <c r="B12561" i="1"/>
  <c r="C12561" i="1"/>
  <c r="D12561" i="1"/>
  <c r="E12561" i="1"/>
  <c r="F12561" i="1"/>
  <c r="G12561" i="1"/>
  <c r="H12561" i="1"/>
  <c r="A12562" i="1"/>
  <c r="B12562" i="1"/>
  <c r="C12562" i="1"/>
  <c r="D12562" i="1"/>
  <c r="E12562" i="1"/>
  <c r="F12562" i="1"/>
  <c r="G12562" i="1"/>
  <c r="H12562" i="1"/>
  <c r="A12563" i="1"/>
  <c r="I12563" i="1" s="1"/>
  <c r="B12563" i="1"/>
  <c r="C12563" i="1"/>
  <c r="D12563" i="1"/>
  <c r="E12563" i="1"/>
  <c r="F12563" i="1"/>
  <c r="G12563" i="1"/>
  <c r="H12563" i="1"/>
  <c r="A12564" i="1"/>
  <c r="B12564" i="1"/>
  <c r="C12564" i="1"/>
  <c r="D12564" i="1"/>
  <c r="E12564" i="1"/>
  <c r="F12564" i="1"/>
  <c r="G12564" i="1"/>
  <c r="H12564" i="1"/>
  <c r="A12565" i="1"/>
  <c r="I12565" i="1" s="1"/>
  <c r="B12565" i="1"/>
  <c r="C12565" i="1"/>
  <c r="D12565" i="1"/>
  <c r="E12565" i="1"/>
  <c r="F12565" i="1"/>
  <c r="G12565" i="1"/>
  <c r="H12565" i="1"/>
  <c r="A12566" i="1"/>
  <c r="B12566" i="1"/>
  <c r="C12566" i="1"/>
  <c r="D12566" i="1"/>
  <c r="E12566" i="1"/>
  <c r="F12566" i="1"/>
  <c r="G12566" i="1"/>
  <c r="H12566" i="1"/>
  <c r="A12567" i="1"/>
  <c r="I12567" i="1" s="1"/>
  <c r="B12567" i="1"/>
  <c r="C12567" i="1"/>
  <c r="D12567" i="1"/>
  <c r="E12567" i="1"/>
  <c r="F12567" i="1"/>
  <c r="G12567" i="1"/>
  <c r="H12567" i="1"/>
  <c r="A12568" i="1"/>
  <c r="B12568" i="1"/>
  <c r="C12568" i="1"/>
  <c r="D12568" i="1"/>
  <c r="E12568" i="1"/>
  <c r="F12568" i="1"/>
  <c r="G12568" i="1"/>
  <c r="H12568" i="1"/>
  <c r="A12569" i="1"/>
  <c r="I12569" i="1" s="1"/>
  <c r="B12569" i="1"/>
  <c r="C12569" i="1"/>
  <c r="D12569" i="1"/>
  <c r="E12569" i="1"/>
  <c r="F12569" i="1"/>
  <c r="G12569" i="1"/>
  <c r="H12569" i="1"/>
  <c r="A12570" i="1"/>
  <c r="B12570" i="1"/>
  <c r="C12570" i="1"/>
  <c r="D12570" i="1"/>
  <c r="E12570" i="1"/>
  <c r="F12570" i="1"/>
  <c r="G12570" i="1"/>
  <c r="H12570" i="1"/>
  <c r="A12571" i="1"/>
  <c r="I12571" i="1" s="1"/>
  <c r="B12571" i="1"/>
  <c r="C12571" i="1"/>
  <c r="D12571" i="1"/>
  <c r="E12571" i="1"/>
  <c r="F12571" i="1"/>
  <c r="G12571" i="1"/>
  <c r="H12571" i="1"/>
  <c r="A12572" i="1"/>
  <c r="B12572" i="1"/>
  <c r="C12572" i="1"/>
  <c r="D12572" i="1"/>
  <c r="E12572" i="1"/>
  <c r="F12572" i="1"/>
  <c r="G12572" i="1"/>
  <c r="H12572" i="1"/>
  <c r="A12573" i="1"/>
  <c r="I12573" i="1" s="1"/>
  <c r="B12573" i="1"/>
  <c r="C12573" i="1"/>
  <c r="D12573" i="1"/>
  <c r="E12573" i="1"/>
  <c r="F12573" i="1"/>
  <c r="G12573" i="1"/>
  <c r="H12573" i="1"/>
  <c r="A12574" i="1"/>
  <c r="B12574" i="1"/>
  <c r="C12574" i="1"/>
  <c r="D12574" i="1"/>
  <c r="E12574" i="1"/>
  <c r="F12574" i="1"/>
  <c r="G12574" i="1"/>
  <c r="H12574" i="1"/>
  <c r="A12575" i="1"/>
  <c r="I12575" i="1" s="1"/>
  <c r="B12575" i="1"/>
  <c r="C12575" i="1"/>
  <c r="D12575" i="1"/>
  <c r="E12575" i="1"/>
  <c r="F12575" i="1"/>
  <c r="G12575" i="1"/>
  <c r="H12575" i="1"/>
  <c r="A12576" i="1"/>
  <c r="B12576" i="1"/>
  <c r="C12576" i="1"/>
  <c r="D12576" i="1"/>
  <c r="E12576" i="1"/>
  <c r="F12576" i="1"/>
  <c r="G12576" i="1"/>
  <c r="H12576" i="1"/>
  <c r="A12577" i="1"/>
  <c r="I12577" i="1" s="1"/>
  <c r="B12577" i="1"/>
  <c r="C12577" i="1"/>
  <c r="D12577" i="1"/>
  <c r="E12577" i="1"/>
  <c r="F12577" i="1"/>
  <c r="G12577" i="1"/>
  <c r="H12577" i="1"/>
  <c r="A12578" i="1"/>
  <c r="B12578" i="1"/>
  <c r="C12578" i="1"/>
  <c r="D12578" i="1"/>
  <c r="E12578" i="1"/>
  <c r="F12578" i="1"/>
  <c r="G12578" i="1"/>
  <c r="H12578" i="1"/>
  <c r="A12579" i="1"/>
  <c r="I12579" i="1" s="1"/>
  <c r="B12579" i="1"/>
  <c r="C12579" i="1"/>
  <c r="D12579" i="1"/>
  <c r="E12579" i="1"/>
  <c r="F12579" i="1"/>
  <c r="G12579" i="1"/>
  <c r="H12579" i="1"/>
  <c r="A12580" i="1"/>
  <c r="B12580" i="1"/>
  <c r="C12580" i="1"/>
  <c r="D12580" i="1"/>
  <c r="E12580" i="1"/>
  <c r="F12580" i="1"/>
  <c r="G12580" i="1"/>
  <c r="H12580" i="1"/>
  <c r="A12581" i="1"/>
  <c r="I12581" i="1" s="1"/>
  <c r="B12581" i="1"/>
  <c r="C12581" i="1"/>
  <c r="D12581" i="1"/>
  <c r="E12581" i="1"/>
  <c r="F12581" i="1"/>
  <c r="G12581" i="1"/>
  <c r="H12581" i="1"/>
  <c r="A12582" i="1"/>
  <c r="B12582" i="1"/>
  <c r="C12582" i="1"/>
  <c r="D12582" i="1"/>
  <c r="E12582" i="1"/>
  <c r="F12582" i="1"/>
  <c r="G12582" i="1"/>
  <c r="H12582" i="1"/>
  <c r="A12583" i="1"/>
  <c r="I12583" i="1" s="1"/>
  <c r="B12583" i="1"/>
  <c r="C12583" i="1"/>
  <c r="D12583" i="1"/>
  <c r="E12583" i="1"/>
  <c r="F12583" i="1"/>
  <c r="G12583" i="1"/>
  <c r="H12583" i="1"/>
  <c r="A12584" i="1"/>
  <c r="B12584" i="1"/>
  <c r="C12584" i="1"/>
  <c r="D12584" i="1"/>
  <c r="E12584" i="1"/>
  <c r="F12584" i="1"/>
  <c r="G12584" i="1"/>
  <c r="H12584" i="1"/>
  <c r="A12585" i="1"/>
  <c r="I12585" i="1" s="1"/>
  <c r="B12585" i="1"/>
  <c r="C12585" i="1"/>
  <c r="D12585" i="1"/>
  <c r="E12585" i="1"/>
  <c r="F12585" i="1"/>
  <c r="G12585" i="1"/>
  <c r="H12585" i="1"/>
  <c r="A12586" i="1"/>
  <c r="B12586" i="1"/>
  <c r="C12586" i="1"/>
  <c r="D12586" i="1"/>
  <c r="E12586" i="1"/>
  <c r="F12586" i="1"/>
  <c r="G12586" i="1"/>
  <c r="H12586" i="1"/>
  <c r="A12587" i="1"/>
  <c r="I12587" i="1" s="1"/>
  <c r="B12587" i="1"/>
  <c r="C12587" i="1"/>
  <c r="D12587" i="1"/>
  <c r="E12587" i="1"/>
  <c r="F12587" i="1"/>
  <c r="G12587" i="1"/>
  <c r="H12587" i="1"/>
  <c r="A12588" i="1"/>
  <c r="B12588" i="1"/>
  <c r="C12588" i="1"/>
  <c r="D12588" i="1"/>
  <c r="E12588" i="1"/>
  <c r="F12588" i="1"/>
  <c r="G12588" i="1"/>
  <c r="H12588" i="1"/>
  <c r="A12589" i="1"/>
  <c r="I12589" i="1" s="1"/>
  <c r="B12589" i="1"/>
  <c r="C12589" i="1"/>
  <c r="D12589" i="1"/>
  <c r="E12589" i="1"/>
  <c r="F12589" i="1"/>
  <c r="G12589" i="1"/>
  <c r="H12589" i="1"/>
  <c r="A12590" i="1"/>
  <c r="B12590" i="1"/>
  <c r="C12590" i="1"/>
  <c r="D12590" i="1"/>
  <c r="E12590" i="1"/>
  <c r="F12590" i="1"/>
  <c r="G12590" i="1"/>
  <c r="H12590" i="1"/>
  <c r="A12591" i="1"/>
  <c r="I12591" i="1" s="1"/>
  <c r="B12591" i="1"/>
  <c r="C12591" i="1"/>
  <c r="D12591" i="1"/>
  <c r="E12591" i="1"/>
  <c r="F12591" i="1"/>
  <c r="G12591" i="1"/>
  <c r="H12591" i="1"/>
  <c r="A12592" i="1"/>
  <c r="B12592" i="1"/>
  <c r="C12592" i="1"/>
  <c r="D12592" i="1"/>
  <c r="E12592" i="1"/>
  <c r="F12592" i="1"/>
  <c r="G12592" i="1"/>
  <c r="H12592" i="1"/>
  <c r="A12593" i="1"/>
  <c r="I12593" i="1" s="1"/>
  <c r="B12593" i="1"/>
  <c r="C12593" i="1"/>
  <c r="D12593" i="1"/>
  <c r="E12593" i="1"/>
  <c r="F12593" i="1"/>
  <c r="G12593" i="1"/>
  <c r="H12593" i="1"/>
  <c r="A12594" i="1"/>
  <c r="B12594" i="1"/>
  <c r="C12594" i="1"/>
  <c r="D12594" i="1"/>
  <c r="E12594" i="1"/>
  <c r="F12594" i="1"/>
  <c r="G12594" i="1"/>
  <c r="H12594" i="1"/>
  <c r="A12595" i="1"/>
  <c r="I12595" i="1" s="1"/>
  <c r="B12595" i="1"/>
  <c r="C12595" i="1"/>
  <c r="D12595" i="1"/>
  <c r="E12595" i="1"/>
  <c r="F12595" i="1"/>
  <c r="G12595" i="1"/>
  <c r="H12595" i="1"/>
  <c r="A12596" i="1"/>
  <c r="B12596" i="1"/>
  <c r="C12596" i="1"/>
  <c r="D12596" i="1"/>
  <c r="E12596" i="1"/>
  <c r="F12596" i="1"/>
  <c r="G12596" i="1"/>
  <c r="H12596" i="1"/>
  <c r="A12597" i="1"/>
  <c r="I12597" i="1" s="1"/>
  <c r="B12597" i="1"/>
  <c r="C12597" i="1"/>
  <c r="D12597" i="1"/>
  <c r="E12597" i="1"/>
  <c r="F12597" i="1"/>
  <c r="G12597" i="1"/>
  <c r="H12597" i="1"/>
  <c r="A12598" i="1"/>
  <c r="B12598" i="1"/>
  <c r="C12598" i="1"/>
  <c r="D12598" i="1"/>
  <c r="E12598" i="1"/>
  <c r="F12598" i="1"/>
  <c r="G12598" i="1"/>
  <c r="H12598" i="1"/>
  <c r="A12599" i="1"/>
  <c r="I12599" i="1" s="1"/>
  <c r="B12599" i="1"/>
  <c r="C12599" i="1"/>
  <c r="D12599" i="1"/>
  <c r="E12599" i="1"/>
  <c r="F12599" i="1"/>
  <c r="G12599" i="1"/>
  <c r="H12599" i="1"/>
  <c r="A12600" i="1"/>
  <c r="B12600" i="1"/>
  <c r="C12600" i="1"/>
  <c r="D12600" i="1"/>
  <c r="E12600" i="1"/>
  <c r="F12600" i="1"/>
  <c r="G12600" i="1"/>
  <c r="H12600" i="1"/>
  <c r="A12601" i="1"/>
  <c r="I12601" i="1" s="1"/>
  <c r="B12601" i="1"/>
  <c r="C12601" i="1"/>
  <c r="D12601" i="1"/>
  <c r="E12601" i="1"/>
  <c r="F12601" i="1"/>
  <c r="G12601" i="1"/>
  <c r="H12601" i="1"/>
  <c r="A12602" i="1"/>
  <c r="B12602" i="1"/>
  <c r="C12602" i="1"/>
  <c r="D12602" i="1"/>
  <c r="E12602" i="1"/>
  <c r="F12602" i="1"/>
  <c r="G12602" i="1"/>
  <c r="H12602" i="1"/>
  <c r="A12603" i="1"/>
  <c r="I12603" i="1" s="1"/>
  <c r="B12603" i="1"/>
  <c r="C12603" i="1"/>
  <c r="D12603" i="1"/>
  <c r="E12603" i="1"/>
  <c r="F12603" i="1"/>
  <c r="G12603" i="1"/>
  <c r="H12603" i="1"/>
  <c r="A12604" i="1"/>
  <c r="B12604" i="1"/>
  <c r="C12604" i="1"/>
  <c r="D12604" i="1"/>
  <c r="E12604" i="1"/>
  <c r="F12604" i="1"/>
  <c r="G12604" i="1"/>
  <c r="H12604" i="1"/>
  <c r="A12605" i="1"/>
  <c r="I12605" i="1" s="1"/>
  <c r="B12605" i="1"/>
  <c r="C12605" i="1"/>
  <c r="D12605" i="1"/>
  <c r="E12605" i="1"/>
  <c r="F12605" i="1"/>
  <c r="G12605" i="1"/>
  <c r="H12605" i="1"/>
  <c r="A12606" i="1"/>
  <c r="B12606" i="1"/>
  <c r="C12606" i="1"/>
  <c r="D12606" i="1"/>
  <c r="E12606" i="1"/>
  <c r="F12606" i="1"/>
  <c r="G12606" i="1"/>
  <c r="H12606" i="1"/>
  <c r="A12607" i="1"/>
  <c r="I12607" i="1" s="1"/>
  <c r="B12607" i="1"/>
  <c r="C12607" i="1"/>
  <c r="D12607" i="1"/>
  <c r="E12607" i="1"/>
  <c r="F12607" i="1"/>
  <c r="G12607" i="1"/>
  <c r="H12607" i="1"/>
  <c r="A12608" i="1"/>
  <c r="B12608" i="1"/>
  <c r="C12608" i="1"/>
  <c r="D12608" i="1"/>
  <c r="E12608" i="1"/>
  <c r="F12608" i="1"/>
  <c r="G12608" i="1"/>
  <c r="H12608" i="1"/>
  <c r="A12609" i="1"/>
  <c r="I12609" i="1" s="1"/>
  <c r="B12609" i="1"/>
  <c r="C12609" i="1"/>
  <c r="D12609" i="1"/>
  <c r="E12609" i="1"/>
  <c r="F12609" i="1"/>
  <c r="G12609" i="1"/>
  <c r="H12609" i="1"/>
  <c r="A12610" i="1"/>
  <c r="B12610" i="1"/>
  <c r="C12610" i="1"/>
  <c r="D12610" i="1"/>
  <c r="E12610" i="1"/>
  <c r="F12610" i="1"/>
  <c r="G12610" i="1"/>
  <c r="H12610" i="1"/>
  <c r="A12611" i="1"/>
  <c r="I12611" i="1" s="1"/>
  <c r="B12611" i="1"/>
  <c r="C12611" i="1"/>
  <c r="D12611" i="1"/>
  <c r="E12611" i="1"/>
  <c r="F12611" i="1"/>
  <c r="G12611" i="1"/>
  <c r="H12611" i="1"/>
  <c r="A12612" i="1"/>
  <c r="B12612" i="1"/>
  <c r="C12612" i="1"/>
  <c r="D12612" i="1"/>
  <c r="E12612" i="1"/>
  <c r="F12612" i="1"/>
  <c r="G12612" i="1"/>
  <c r="H12612" i="1"/>
  <c r="A12613" i="1"/>
  <c r="I12613" i="1" s="1"/>
  <c r="B12613" i="1"/>
  <c r="C12613" i="1"/>
  <c r="D12613" i="1"/>
  <c r="E12613" i="1"/>
  <c r="F12613" i="1"/>
  <c r="G12613" i="1"/>
  <c r="H12613" i="1"/>
  <c r="A12614" i="1"/>
  <c r="B12614" i="1"/>
  <c r="C12614" i="1"/>
  <c r="D12614" i="1"/>
  <c r="E12614" i="1"/>
  <c r="F12614" i="1"/>
  <c r="G12614" i="1"/>
  <c r="H12614" i="1"/>
  <c r="A12615" i="1"/>
  <c r="I12615" i="1" s="1"/>
  <c r="B12615" i="1"/>
  <c r="C12615" i="1"/>
  <c r="D12615" i="1"/>
  <c r="E12615" i="1"/>
  <c r="F12615" i="1"/>
  <c r="G12615" i="1"/>
  <c r="H12615" i="1"/>
  <c r="A12616" i="1"/>
  <c r="B12616" i="1"/>
  <c r="C12616" i="1"/>
  <c r="D12616" i="1"/>
  <c r="E12616" i="1"/>
  <c r="F12616" i="1"/>
  <c r="G12616" i="1"/>
  <c r="H12616" i="1"/>
  <c r="A12617" i="1"/>
  <c r="I12617" i="1" s="1"/>
  <c r="B12617" i="1"/>
  <c r="C12617" i="1"/>
  <c r="D12617" i="1"/>
  <c r="E12617" i="1"/>
  <c r="F12617" i="1"/>
  <c r="G12617" i="1"/>
  <c r="H12617" i="1"/>
  <c r="A12618" i="1"/>
  <c r="B12618" i="1"/>
  <c r="C12618" i="1"/>
  <c r="D12618" i="1"/>
  <c r="E12618" i="1"/>
  <c r="F12618" i="1"/>
  <c r="G12618" i="1"/>
  <c r="H12618" i="1"/>
  <c r="A12619" i="1"/>
  <c r="I12619" i="1" s="1"/>
  <c r="B12619" i="1"/>
  <c r="C12619" i="1"/>
  <c r="D12619" i="1"/>
  <c r="E12619" i="1"/>
  <c r="F12619" i="1"/>
  <c r="G12619" i="1"/>
  <c r="H12619" i="1"/>
  <c r="A12620" i="1"/>
  <c r="B12620" i="1"/>
  <c r="C12620" i="1"/>
  <c r="D12620" i="1"/>
  <c r="E12620" i="1"/>
  <c r="F12620" i="1"/>
  <c r="G12620" i="1"/>
  <c r="H12620" i="1"/>
  <c r="A12621" i="1"/>
  <c r="I12621" i="1" s="1"/>
  <c r="B12621" i="1"/>
  <c r="C12621" i="1"/>
  <c r="D12621" i="1"/>
  <c r="E12621" i="1"/>
  <c r="F12621" i="1"/>
  <c r="G12621" i="1"/>
  <c r="H12621" i="1"/>
  <c r="A12622" i="1"/>
  <c r="B12622" i="1"/>
  <c r="C12622" i="1"/>
  <c r="D12622" i="1"/>
  <c r="E12622" i="1"/>
  <c r="F12622" i="1"/>
  <c r="G12622" i="1"/>
  <c r="H12622" i="1"/>
  <c r="A12623" i="1"/>
  <c r="I12623" i="1" s="1"/>
  <c r="B12623" i="1"/>
  <c r="C12623" i="1"/>
  <c r="D12623" i="1"/>
  <c r="E12623" i="1"/>
  <c r="F12623" i="1"/>
  <c r="G12623" i="1"/>
  <c r="H12623" i="1"/>
  <c r="A12624" i="1"/>
  <c r="B12624" i="1"/>
  <c r="C12624" i="1"/>
  <c r="D12624" i="1"/>
  <c r="E12624" i="1"/>
  <c r="F12624" i="1"/>
  <c r="G12624" i="1"/>
  <c r="H12624" i="1"/>
  <c r="A12625" i="1"/>
  <c r="I12625" i="1" s="1"/>
  <c r="B12625" i="1"/>
  <c r="C12625" i="1"/>
  <c r="D12625" i="1"/>
  <c r="E12625" i="1"/>
  <c r="F12625" i="1"/>
  <c r="G12625" i="1"/>
  <c r="H12625" i="1"/>
  <c r="A12626" i="1"/>
  <c r="B12626" i="1"/>
  <c r="C12626" i="1"/>
  <c r="D12626" i="1"/>
  <c r="E12626" i="1"/>
  <c r="F12626" i="1"/>
  <c r="G12626" i="1"/>
  <c r="H12626" i="1"/>
  <c r="A12627" i="1"/>
  <c r="I12627" i="1" s="1"/>
  <c r="B12627" i="1"/>
  <c r="C12627" i="1"/>
  <c r="D12627" i="1"/>
  <c r="E12627" i="1"/>
  <c r="F12627" i="1"/>
  <c r="G12627" i="1"/>
  <c r="H12627" i="1"/>
  <c r="A12628" i="1"/>
  <c r="B12628" i="1"/>
  <c r="C12628" i="1"/>
  <c r="D12628" i="1"/>
  <c r="E12628" i="1"/>
  <c r="F12628" i="1"/>
  <c r="G12628" i="1"/>
  <c r="H12628" i="1"/>
  <c r="A12629" i="1"/>
  <c r="I12629" i="1" s="1"/>
  <c r="B12629" i="1"/>
  <c r="C12629" i="1"/>
  <c r="D12629" i="1"/>
  <c r="E12629" i="1"/>
  <c r="F12629" i="1"/>
  <c r="G12629" i="1"/>
  <c r="H12629" i="1"/>
  <c r="A12630" i="1"/>
  <c r="B12630" i="1"/>
  <c r="C12630" i="1"/>
  <c r="D12630" i="1"/>
  <c r="E12630" i="1"/>
  <c r="F12630" i="1"/>
  <c r="G12630" i="1"/>
  <c r="H12630" i="1"/>
  <c r="A12631" i="1"/>
  <c r="I12631" i="1" s="1"/>
  <c r="B12631" i="1"/>
  <c r="C12631" i="1"/>
  <c r="D12631" i="1"/>
  <c r="E12631" i="1"/>
  <c r="F12631" i="1"/>
  <c r="G12631" i="1"/>
  <c r="H12631" i="1"/>
  <c r="A12632" i="1"/>
  <c r="B12632" i="1"/>
  <c r="C12632" i="1"/>
  <c r="D12632" i="1"/>
  <c r="E12632" i="1"/>
  <c r="F12632" i="1"/>
  <c r="G12632" i="1"/>
  <c r="H12632" i="1"/>
  <c r="A12633" i="1"/>
  <c r="I12633" i="1" s="1"/>
  <c r="B12633" i="1"/>
  <c r="C12633" i="1"/>
  <c r="D12633" i="1"/>
  <c r="E12633" i="1"/>
  <c r="F12633" i="1"/>
  <c r="G12633" i="1"/>
  <c r="H12633" i="1"/>
  <c r="A12634" i="1"/>
  <c r="B12634" i="1"/>
  <c r="C12634" i="1"/>
  <c r="D12634" i="1"/>
  <c r="E12634" i="1"/>
  <c r="F12634" i="1"/>
  <c r="G12634" i="1"/>
  <c r="H12634" i="1"/>
  <c r="A12635" i="1"/>
  <c r="I12635" i="1" s="1"/>
  <c r="B12635" i="1"/>
  <c r="C12635" i="1"/>
  <c r="D12635" i="1"/>
  <c r="E12635" i="1"/>
  <c r="F12635" i="1"/>
  <c r="G12635" i="1"/>
  <c r="H12635" i="1"/>
  <c r="A12636" i="1"/>
  <c r="B12636" i="1"/>
  <c r="C12636" i="1"/>
  <c r="D12636" i="1"/>
  <c r="E12636" i="1"/>
  <c r="F12636" i="1"/>
  <c r="G12636" i="1"/>
  <c r="H12636" i="1"/>
  <c r="A12637" i="1"/>
  <c r="I12637" i="1" s="1"/>
  <c r="B12637" i="1"/>
  <c r="C12637" i="1"/>
  <c r="D12637" i="1"/>
  <c r="E12637" i="1"/>
  <c r="F12637" i="1"/>
  <c r="G12637" i="1"/>
  <c r="H12637" i="1"/>
  <c r="A12638" i="1"/>
  <c r="B12638" i="1"/>
  <c r="C12638" i="1"/>
  <c r="D12638" i="1"/>
  <c r="E12638" i="1"/>
  <c r="F12638" i="1"/>
  <c r="G12638" i="1"/>
  <c r="H12638" i="1"/>
  <c r="A12639" i="1"/>
  <c r="I12639" i="1" s="1"/>
  <c r="B12639" i="1"/>
  <c r="C12639" i="1"/>
  <c r="D12639" i="1"/>
  <c r="E12639" i="1"/>
  <c r="F12639" i="1"/>
  <c r="G12639" i="1"/>
  <c r="H12639" i="1"/>
  <c r="A12640" i="1"/>
  <c r="B12640" i="1"/>
  <c r="C12640" i="1"/>
  <c r="D12640" i="1"/>
  <c r="E12640" i="1"/>
  <c r="F12640" i="1"/>
  <c r="G12640" i="1"/>
  <c r="H12640" i="1"/>
  <c r="A12641" i="1"/>
  <c r="I12641" i="1" s="1"/>
  <c r="B12641" i="1"/>
  <c r="C12641" i="1"/>
  <c r="D12641" i="1"/>
  <c r="E12641" i="1"/>
  <c r="F12641" i="1"/>
  <c r="G12641" i="1"/>
  <c r="H12641" i="1"/>
  <c r="A12642" i="1"/>
  <c r="B12642" i="1"/>
  <c r="C12642" i="1"/>
  <c r="D12642" i="1"/>
  <c r="E12642" i="1"/>
  <c r="F12642" i="1"/>
  <c r="G12642" i="1"/>
  <c r="H12642" i="1"/>
  <c r="A12643" i="1"/>
  <c r="I12643" i="1" s="1"/>
  <c r="B12643" i="1"/>
  <c r="C12643" i="1"/>
  <c r="D12643" i="1"/>
  <c r="E12643" i="1"/>
  <c r="F12643" i="1"/>
  <c r="G12643" i="1"/>
  <c r="H12643" i="1"/>
  <c r="A12644" i="1"/>
  <c r="B12644" i="1"/>
  <c r="C12644" i="1"/>
  <c r="D12644" i="1"/>
  <c r="E12644" i="1"/>
  <c r="F12644" i="1"/>
  <c r="G12644" i="1"/>
  <c r="H12644" i="1"/>
  <c r="A12645" i="1"/>
  <c r="I12645" i="1" s="1"/>
  <c r="B12645" i="1"/>
  <c r="C12645" i="1"/>
  <c r="D12645" i="1"/>
  <c r="E12645" i="1"/>
  <c r="F12645" i="1"/>
  <c r="G12645" i="1"/>
  <c r="H12645" i="1"/>
  <c r="A12646" i="1"/>
  <c r="B12646" i="1"/>
  <c r="C12646" i="1"/>
  <c r="D12646" i="1"/>
  <c r="E12646" i="1"/>
  <c r="F12646" i="1"/>
  <c r="G12646" i="1"/>
  <c r="H12646" i="1"/>
  <c r="A12647" i="1"/>
  <c r="I12647" i="1" s="1"/>
  <c r="B12647" i="1"/>
  <c r="C12647" i="1"/>
  <c r="D12647" i="1"/>
  <c r="E12647" i="1"/>
  <c r="F12647" i="1"/>
  <c r="G12647" i="1"/>
  <c r="H12647" i="1"/>
  <c r="A12648" i="1"/>
  <c r="B12648" i="1"/>
  <c r="C12648" i="1"/>
  <c r="D12648" i="1"/>
  <c r="E12648" i="1"/>
  <c r="F12648" i="1"/>
  <c r="G12648" i="1"/>
  <c r="H12648" i="1"/>
  <c r="A12649" i="1"/>
  <c r="I12649" i="1" s="1"/>
  <c r="B12649" i="1"/>
  <c r="C12649" i="1"/>
  <c r="D12649" i="1"/>
  <c r="E12649" i="1"/>
  <c r="F12649" i="1"/>
  <c r="G12649" i="1"/>
  <c r="H12649" i="1"/>
  <c r="A12650" i="1"/>
  <c r="B12650" i="1"/>
  <c r="C12650" i="1"/>
  <c r="D12650" i="1"/>
  <c r="E12650" i="1"/>
  <c r="F12650" i="1"/>
  <c r="G12650" i="1"/>
  <c r="H12650" i="1"/>
  <c r="A12651" i="1"/>
  <c r="I12651" i="1" s="1"/>
  <c r="B12651" i="1"/>
  <c r="C12651" i="1"/>
  <c r="D12651" i="1"/>
  <c r="E12651" i="1"/>
  <c r="F12651" i="1"/>
  <c r="G12651" i="1"/>
  <c r="H12651" i="1"/>
  <c r="A12652" i="1"/>
  <c r="B12652" i="1"/>
  <c r="C12652" i="1"/>
  <c r="D12652" i="1"/>
  <c r="E12652" i="1"/>
  <c r="F12652" i="1"/>
  <c r="G12652" i="1"/>
  <c r="H12652" i="1"/>
  <c r="A12653" i="1"/>
  <c r="I12653" i="1" s="1"/>
  <c r="B12653" i="1"/>
  <c r="C12653" i="1"/>
  <c r="D12653" i="1"/>
  <c r="E12653" i="1"/>
  <c r="F12653" i="1"/>
  <c r="G12653" i="1"/>
  <c r="H12653" i="1"/>
  <c r="A12654" i="1"/>
  <c r="B12654" i="1"/>
  <c r="C12654" i="1"/>
  <c r="D12654" i="1"/>
  <c r="E12654" i="1"/>
  <c r="F12654" i="1"/>
  <c r="G12654" i="1"/>
  <c r="H12654" i="1"/>
  <c r="A12655" i="1"/>
  <c r="I12655" i="1" s="1"/>
  <c r="B12655" i="1"/>
  <c r="C12655" i="1"/>
  <c r="D12655" i="1"/>
  <c r="E12655" i="1"/>
  <c r="F12655" i="1"/>
  <c r="G12655" i="1"/>
  <c r="H12655" i="1"/>
  <c r="A12656" i="1"/>
  <c r="B12656" i="1"/>
  <c r="C12656" i="1"/>
  <c r="D12656" i="1"/>
  <c r="E12656" i="1"/>
  <c r="F12656" i="1"/>
  <c r="G12656" i="1"/>
  <c r="H12656" i="1"/>
  <c r="A12657" i="1"/>
  <c r="I12657" i="1" s="1"/>
  <c r="B12657" i="1"/>
  <c r="C12657" i="1"/>
  <c r="D12657" i="1"/>
  <c r="E12657" i="1"/>
  <c r="F12657" i="1"/>
  <c r="G12657" i="1"/>
  <c r="H12657" i="1"/>
  <c r="A12658" i="1"/>
  <c r="B12658" i="1"/>
  <c r="C12658" i="1"/>
  <c r="D12658" i="1"/>
  <c r="E12658" i="1"/>
  <c r="F12658" i="1"/>
  <c r="G12658" i="1"/>
  <c r="H12658" i="1"/>
  <c r="A12659" i="1"/>
  <c r="I12659" i="1" s="1"/>
  <c r="B12659" i="1"/>
  <c r="C12659" i="1"/>
  <c r="D12659" i="1"/>
  <c r="E12659" i="1"/>
  <c r="F12659" i="1"/>
  <c r="G12659" i="1"/>
  <c r="H12659" i="1"/>
  <c r="A12660" i="1"/>
  <c r="B12660" i="1"/>
  <c r="C12660" i="1"/>
  <c r="D12660" i="1"/>
  <c r="E12660" i="1"/>
  <c r="F12660" i="1"/>
  <c r="G12660" i="1"/>
  <c r="H12660" i="1"/>
  <c r="A12661" i="1"/>
  <c r="I12661" i="1" s="1"/>
  <c r="B12661" i="1"/>
  <c r="C12661" i="1"/>
  <c r="D12661" i="1"/>
  <c r="E12661" i="1"/>
  <c r="F12661" i="1"/>
  <c r="G12661" i="1"/>
  <c r="H12661" i="1"/>
  <c r="A12662" i="1"/>
  <c r="B12662" i="1"/>
  <c r="C12662" i="1"/>
  <c r="D12662" i="1"/>
  <c r="E12662" i="1"/>
  <c r="F12662" i="1"/>
  <c r="G12662" i="1"/>
  <c r="H12662" i="1"/>
  <c r="A12663" i="1"/>
  <c r="I12663" i="1" s="1"/>
  <c r="B12663" i="1"/>
  <c r="C12663" i="1"/>
  <c r="D12663" i="1"/>
  <c r="E12663" i="1"/>
  <c r="F12663" i="1"/>
  <c r="G12663" i="1"/>
  <c r="H12663" i="1"/>
  <c r="A12664" i="1"/>
  <c r="B12664" i="1"/>
  <c r="C12664" i="1"/>
  <c r="D12664" i="1"/>
  <c r="E12664" i="1"/>
  <c r="F12664" i="1"/>
  <c r="G12664" i="1"/>
  <c r="H12664" i="1"/>
  <c r="A12665" i="1"/>
  <c r="I12665" i="1" s="1"/>
  <c r="B12665" i="1"/>
  <c r="C12665" i="1"/>
  <c r="D12665" i="1"/>
  <c r="E12665" i="1"/>
  <c r="F12665" i="1"/>
  <c r="G12665" i="1"/>
  <c r="H12665" i="1"/>
  <c r="A12666" i="1"/>
  <c r="B12666" i="1"/>
  <c r="C12666" i="1"/>
  <c r="D12666" i="1"/>
  <c r="E12666" i="1"/>
  <c r="F12666" i="1"/>
  <c r="G12666" i="1"/>
  <c r="H12666" i="1"/>
  <c r="A12667" i="1"/>
  <c r="I12667" i="1" s="1"/>
  <c r="B12667" i="1"/>
  <c r="C12667" i="1"/>
  <c r="D12667" i="1"/>
  <c r="E12667" i="1"/>
  <c r="F12667" i="1"/>
  <c r="G12667" i="1"/>
  <c r="H12667" i="1"/>
  <c r="A12668" i="1"/>
  <c r="B12668" i="1"/>
  <c r="C12668" i="1"/>
  <c r="D12668" i="1"/>
  <c r="E12668" i="1"/>
  <c r="F12668" i="1"/>
  <c r="G12668" i="1"/>
  <c r="H12668" i="1"/>
  <c r="A12669" i="1"/>
  <c r="I12669" i="1" s="1"/>
  <c r="B12669" i="1"/>
  <c r="C12669" i="1"/>
  <c r="D12669" i="1"/>
  <c r="E12669" i="1"/>
  <c r="F12669" i="1"/>
  <c r="G12669" i="1"/>
  <c r="H12669" i="1"/>
  <c r="A12670" i="1"/>
  <c r="B12670" i="1"/>
  <c r="C12670" i="1"/>
  <c r="D12670" i="1"/>
  <c r="E12670" i="1"/>
  <c r="F12670" i="1"/>
  <c r="G12670" i="1"/>
  <c r="H12670" i="1"/>
  <c r="A12671" i="1"/>
  <c r="I12671" i="1" s="1"/>
  <c r="B12671" i="1"/>
  <c r="C12671" i="1"/>
  <c r="D12671" i="1"/>
  <c r="E12671" i="1"/>
  <c r="F12671" i="1"/>
  <c r="G12671" i="1"/>
  <c r="H12671" i="1"/>
  <c r="A12672" i="1"/>
  <c r="B12672" i="1"/>
  <c r="C12672" i="1"/>
  <c r="D12672" i="1"/>
  <c r="E12672" i="1"/>
  <c r="F12672" i="1"/>
  <c r="G12672" i="1"/>
  <c r="H12672" i="1"/>
  <c r="A12673" i="1"/>
  <c r="I12673" i="1" s="1"/>
  <c r="B12673" i="1"/>
  <c r="C12673" i="1"/>
  <c r="D12673" i="1"/>
  <c r="E12673" i="1"/>
  <c r="F12673" i="1"/>
  <c r="G12673" i="1"/>
  <c r="H12673" i="1"/>
  <c r="A12674" i="1"/>
  <c r="B12674" i="1"/>
  <c r="C12674" i="1"/>
  <c r="D12674" i="1"/>
  <c r="E12674" i="1"/>
  <c r="F12674" i="1"/>
  <c r="G12674" i="1"/>
  <c r="H12674" i="1"/>
  <c r="A12675" i="1"/>
  <c r="I12675" i="1" s="1"/>
  <c r="B12675" i="1"/>
  <c r="C12675" i="1"/>
  <c r="D12675" i="1"/>
  <c r="E12675" i="1"/>
  <c r="F12675" i="1"/>
  <c r="G12675" i="1"/>
  <c r="H12675" i="1"/>
  <c r="A12676" i="1"/>
  <c r="B12676" i="1"/>
  <c r="C12676" i="1"/>
  <c r="D12676" i="1"/>
  <c r="E12676" i="1"/>
  <c r="F12676" i="1"/>
  <c r="G12676" i="1"/>
  <c r="H12676" i="1"/>
  <c r="A12677" i="1"/>
  <c r="I12677" i="1" s="1"/>
  <c r="B12677" i="1"/>
  <c r="C12677" i="1"/>
  <c r="D12677" i="1"/>
  <c r="E12677" i="1"/>
  <c r="F12677" i="1"/>
  <c r="G12677" i="1"/>
  <c r="H12677" i="1"/>
  <c r="A12678" i="1"/>
  <c r="B12678" i="1"/>
  <c r="C12678" i="1"/>
  <c r="D12678" i="1"/>
  <c r="E12678" i="1"/>
  <c r="F12678" i="1"/>
  <c r="G12678" i="1"/>
  <c r="H12678" i="1"/>
  <c r="A12679" i="1"/>
  <c r="I12679" i="1" s="1"/>
  <c r="B12679" i="1"/>
  <c r="C12679" i="1"/>
  <c r="D12679" i="1"/>
  <c r="E12679" i="1"/>
  <c r="F12679" i="1"/>
  <c r="G12679" i="1"/>
  <c r="H12679" i="1"/>
  <c r="A12680" i="1"/>
  <c r="B12680" i="1"/>
  <c r="C12680" i="1"/>
  <c r="D12680" i="1"/>
  <c r="E12680" i="1"/>
  <c r="F12680" i="1"/>
  <c r="G12680" i="1"/>
  <c r="H12680" i="1"/>
  <c r="A12681" i="1"/>
  <c r="I12681" i="1" s="1"/>
  <c r="B12681" i="1"/>
  <c r="C12681" i="1"/>
  <c r="D12681" i="1"/>
  <c r="E12681" i="1"/>
  <c r="F12681" i="1"/>
  <c r="G12681" i="1"/>
  <c r="H12681" i="1"/>
  <c r="A12682" i="1"/>
  <c r="B12682" i="1"/>
  <c r="C12682" i="1"/>
  <c r="D12682" i="1"/>
  <c r="E12682" i="1"/>
  <c r="F12682" i="1"/>
  <c r="G12682" i="1"/>
  <c r="H12682" i="1"/>
  <c r="A12683" i="1"/>
  <c r="I12683" i="1" s="1"/>
  <c r="B12683" i="1"/>
  <c r="C12683" i="1"/>
  <c r="D12683" i="1"/>
  <c r="E12683" i="1"/>
  <c r="F12683" i="1"/>
  <c r="G12683" i="1"/>
  <c r="H12683" i="1"/>
  <c r="A12684" i="1"/>
  <c r="B12684" i="1"/>
  <c r="C12684" i="1"/>
  <c r="D12684" i="1"/>
  <c r="E12684" i="1"/>
  <c r="F12684" i="1"/>
  <c r="G12684" i="1"/>
  <c r="H12684" i="1"/>
  <c r="A12685" i="1"/>
  <c r="I12685" i="1" s="1"/>
  <c r="B12685" i="1"/>
  <c r="C12685" i="1"/>
  <c r="D12685" i="1"/>
  <c r="E12685" i="1"/>
  <c r="F12685" i="1"/>
  <c r="G12685" i="1"/>
  <c r="H12685" i="1"/>
  <c r="A12686" i="1"/>
  <c r="B12686" i="1"/>
  <c r="C12686" i="1"/>
  <c r="D12686" i="1"/>
  <c r="E12686" i="1"/>
  <c r="F12686" i="1"/>
  <c r="G12686" i="1"/>
  <c r="H12686" i="1"/>
  <c r="A12687" i="1"/>
  <c r="I12687" i="1" s="1"/>
  <c r="B12687" i="1"/>
  <c r="C12687" i="1"/>
  <c r="D12687" i="1"/>
  <c r="E12687" i="1"/>
  <c r="F12687" i="1"/>
  <c r="G12687" i="1"/>
  <c r="H12687" i="1"/>
  <c r="A12688" i="1"/>
  <c r="B12688" i="1"/>
  <c r="C12688" i="1"/>
  <c r="D12688" i="1"/>
  <c r="E12688" i="1"/>
  <c r="F12688" i="1"/>
  <c r="G12688" i="1"/>
  <c r="H12688" i="1"/>
  <c r="A12689" i="1"/>
  <c r="I12689" i="1" s="1"/>
  <c r="B12689" i="1"/>
  <c r="C12689" i="1"/>
  <c r="D12689" i="1"/>
  <c r="E12689" i="1"/>
  <c r="F12689" i="1"/>
  <c r="G12689" i="1"/>
  <c r="H12689" i="1"/>
  <c r="A12690" i="1"/>
  <c r="B12690" i="1"/>
  <c r="C12690" i="1"/>
  <c r="D12690" i="1"/>
  <c r="E12690" i="1"/>
  <c r="F12690" i="1"/>
  <c r="G12690" i="1"/>
  <c r="H12690" i="1"/>
  <c r="A12691" i="1"/>
  <c r="I12691" i="1" s="1"/>
  <c r="B12691" i="1"/>
  <c r="C12691" i="1"/>
  <c r="D12691" i="1"/>
  <c r="E12691" i="1"/>
  <c r="F12691" i="1"/>
  <c r="G12691" i="1"/>
  <c r="H12691" i="1"/>
  <c r="A12692" i="1"/>
  <c r="B12692" i="1"/>
  <c r="C12692" i="1"/>
  <c r="D12692" i="1"/>
  <c r="E12692" i="1"/>
  <c r="F12692" i="1"/>
  <c r="G12692" i="1"/>
  <c r="H12692" i="1"/>
  <c r="A12693" i="1"/>
  <c r="I12693" i="1" s="1"/>
  <c r="B12693" i="1"/>
  <c r="C12693" i="1"/>
  <c r="D12693" i="1"/>
  <c r="E12693" i="1"/>
  <c r="F12693" i="1"/>
  <c r="G12693" i="1"/>
  <c r="H12693" i="1"/>
  <c r="A12694" i="1"/>
  <c r="B12694" i="1"/>
  <c r="C12694" i="1"/>
  <c r="D12694" i="1"/>
  <c r="E12694" i="1"/>
  <c r="F12694" i="1"/>
  <c r="G12694" i="1"/>
  <c r="H12694" i="1"/>
  <c r="A12695" i="1"/>
  <c r="I12695" i="1" s="1"/>
  <c r="B12695" i="1"/>
  <c r="C12695" i="1"/>
  <c r="D12695" i="1"/>
  <c r="E12695" i="1"/>
  <c r="F12695" i="1"/>
  <c r="G12695" i="1"/>
  <c r="H12695" i="1"/>
  <c r="A12696" i="1"/>
  <c r="B12696" i="1"/>
  <c r="C12696" i="1"/>
  <c r="D12696" i="1"/>
  <c r="E12696" i="1"/>
  <c r="F12696" i="1"/>
  <c r="G12696" i="1"/>
  <c r="H12696" i="1"/>
  <c r="A12697" i="1"/>
  <c r="I12697" i="1" s="1"/>
  <c r="B12697" i="1"/>
  <c r="C12697" i="1"/>
  <c r="D12697" i="1"/>
  <c r="E12697" i="1"/>
  <c r="F12697" i="1"/>
  <c r="G12697" i="1"/>
  <c r="H12697" i="1"/>
  <c r="A12698" i="1"/>
  <c r="B12698" i="1"/>
  <c r="C12698" i="1"/>
  <c r="D12698" i="1"/>
  <c r="E12698" i="1"/>
  <c r="F12698" i="1"/>
  <c r="G12698" i="1"/>
  <c r="H12698" i="1"/>
  <c r="A12699" i="1"/>
  <c r="I12699" i="1" s="1"/>
  <c r="B12699" i="1"/>
  <c r="C12699" i="1"/>
  <c r="D12699" i="1"/>
  <c r="E12699" i="1"/>
  <c r="F12699" i="1"/>
  <c r="G12699" i="1"/>
  <c r="H12699" i="1"/>
  <c r="A12700" i="1"/>
  <c r="B12700" i="1"/>
  <c r="C12700" i="1"/>
  <c r="D12700" i="1"/>
  <c r="E12700" i="1"/>
  <c r="F12700" i="1"/>
  <c r="G12700" i="1"/>
  <c r="H12700" i="1"/>
  <c r="A12701" i="1"/>
  <c r="I12701" i="1" s="1"/>
  <c r="B12701" i="1"/>
  <c r="C12701" i="1"/>
  <c r="D12701" i="1"/>
  <c r="E12701" i="1"/>
  <c r="F12701" i="1"/>
  <c r="G12701" i="1"/>
  <c r="H12701" i="1"/>
  <c r="A12702" i="1"/>
  <c r="B12702" i="1"/>
  <c r="C12702" i="1"/>
  <c r="D12702" i="1"/>
  <c r="E12702" i="1"/>
  <c r="F12702" i="1"/>
  <c r="G12702" i="1"/>
  <c r="H12702" i="1"/>
  <c r="A12703" i="1"/>
  <c r="I12703" i="1" s="1"/>
  <c r="B12703" i="1"/>
  <c r="C12703" i="1"/>
  <c r="D12703" i="1"/>
  <c r="E12703" i="1"/>
  <c r="F12703" i="1"/>
  <c r="G12703" i="1"/>
  <c r="H12703" i="1"/>
  <c r="A12704" i="1"/>
  <c r="B12704" i="1"/>
  <c r="C12704" i="1"/>
  <c r="D12704" i="1"/>
  <c r="E12704" i="1"/>
  <c r="F12704" i="1"/>
  <c r="G12704" i="1"/>
  <c r="H12704" i="1"/>
  <c r="A12705" i="1"/>
  <c r="I12705" i="1" s="1"/>
  <c r="B12705" i="1"/>
  <c r="C12705" i="1"/>
  <c r="D12705" i="1"/>
  <c r="E12705" i="1"/>
  <c r="F12705" i="1"/>
  <c r="G12705" i="1"/>
  <c r="H12705" i="1"/>
  <c r="A12706" i="1"/>
  <c r="B12706" i="1"/>
  <c r="C12706" i="1"/>
  <c r="D12706" i="1"/>
  <c r="E12706" i="1"/>
  <c r="F12706" i="1"/>
  <c r="G12706" i="1"/>
  <c r="H12706" i="1"/>
  <c r="A12707" i="1"/>
  <c r="I12707" i="1" s="1"/>
  <c r="B12707" i="1"/>
  <c r="C12707" i="1"/>
  <c r="D12707" i="1"/>
  <c r="E12707" i="1"/>
  <c r="F12707" i="1"/>
  <c r="G12707" i="1"/>
  <c r="H12707" i="1"/>
  <c r="A12708" i="1"/>
  <c r="B12708" i="1"/>
  <c r="C12708" i="1"/>
  <c r="D12708" i="1"/>
  <c r="E12708" i="1"/>
  <c r="F12708" i="1"/>
  <c r="G12708" i="1"/>
  <c r="H12708" i="1"/>
  <c r="A12709" i="1"/>
  <c r="I12709" i="1" s="1"/>
  <c r="B12709" i="1"/>
  <c r="C12709" i="1"/>
  <c r="D12709" i="1"/>
  <c r="E12709" i="1"/>
  <c r="F12709" i="1"/>
  <c r="G12709" i="1"/>
  <c r="H12709" i="1"/>
  <c r="A12710" i="1"/>
  <c r="B12710" i="1"/>
  <c r="C12710" i="1"/>
  <c r="D12710" i="1"/>
  <c r="E12710" i="1"/>
  <c r="F12710" i="1"/>
  <c r="G12710" i="1"/>
  <c r="H12710" i="1"/>
  <c r="A12711" i="1"/>
  <c r="I12711" i="1" s="1"/>
  <c r="B12711" i="1"/>
  <c r="C12711" i="1"/>
  <c r="D12711" i="1"/>
  <c r="E12711" i="1"/>
  <c r="F12711" i="1"/>
  <c r="G12711" i="1"/>
  <c r="H12711" i="1"/>
  <c r="A12712" i="1"/>
  <c r="B12712" i="1"/>
  <c r="C12712" i="1"/>
  <c r="D12712" i="1"/>
  <c r="E12712" i="1"/>
  <c r="F12712" i="1"/>
  <c r="G12712" i="1"/>
  <c r="H12712" i="1"/>
  <c r="A12713" i="1"/>
  <c r="I12713" i="1" s="1"/>
  <c r="B12713" i="1"/>
  <c r="C12713" i="1"/>
  <c r="D12713" i="1"/>
  <c r="E12713" i="1"/>
  <c r="F12713" i="1"/>
  <c r="G12713" i="1"/>
  <c r="H12713" i="1"/>
  <c r="A12714" i="1"/>
  <c r="B12714" i="1"/>
  <c r="C12714" i="1"/>
  <c r="D12714" i="1"/>
  <c r="E12714" i="1"/>
  <c r="F12714" i="1"/>
  <c r="G12714" i="1"/>
  <c r="H12714" i="1"/>
  <c r="A12715" i="1"/>
  <c r="I12715" i="1" s="1"/>
  <c r="B12715" i="1"/>
  <c r="C12715" i="1"/>
  <c r="D12715" i="1"/>
  <c r="E12715" i="1"/>
  <c r="F12715" i="1"/>
  <c r="G12715" i="1"/>
  <c r="H12715" i="1"/>
  <c r="A12716" i="1"/>
  <c r="B12716" i="1"/>
  <c r="C12716" i="1"/>
  <c r="D12716" i="1"/>
  <c r="E12716" i="1"/>
  <c r="F12716" i="1"/>
  <c r="G12716" i="1"/>
  <c r="H12716" i="1"/>
  <c r="A12717" i="1"/>
  <c r="I12717" i="1" s="1"/>
  <c r="B12717" i="1"/>
  <c r="C12717" i="1"/>
  <c r="D12717" i="1"/>
  <c r="E12717" i="1"/>
  <c r="F12717" i="1"/>
  <c r="G12717" i="1"/>
  <c r="H12717" i="1"/>
  <c r="A12718" i="1"/>
  <c r="B12718" i="1"/>
  <c r="C12718" i="1"/>
  <c r="D12718" i="1"/>
  <c r="E12718" i="1"/>
  <c r="F12718" i="1"/>
  <c r="G12718" i="1"/>
  <c r="H12718" i="1"/>
  <c r="A12719" i="1"/>
  <c r="I12719" i="1" s="1"/>
  <c r="B12719" i="1"/>
  <c r="C12719" i="1"/>
  <c r="D12719" i="1"/>
  <c r="E12719" i="1"/>
  <c r="F12719" i="1"/>
  <c r="G12719" i="1"/>
  <c r="H12719" i="1"/>
  <c r="A12720" i="1"/>
  <c r="B12720" i="1"/>
  <c r="C12720" i="1"/>
  <c r="D12720" i="1"/>
  <c r="E12720" i="1"/>
  <c r="F12720" i="1"/>
  <c r="G12720" i="1"/>
  <c r="H12720" i="1"/>
  <c r="A12721" i="1"/>
  <c r="I12721" i="1" s="1"/>
  <c r="B12721" i="1"/>
  <c r="C12721" i="1"/>
  <c r="D12721" i="1"/>
  <c r="E12721" i="1"/>
  <c r="F12721" i="1"/>
  <c r="G12721" i="1"/>
  <c r="H12721" i="1"/>
  <c r="A12722" i="1"/>
  <c r="B12722" i="1"/>
  <c r="C12722" i="1"/>
  <c r="D12722" i="1"/>
  <c r="E12722" i="1"/>
  <c r="F12722" i="1"/>
  <c r="G12722" i="1"/>
  <c r="H12722" i="1"/>
  <c r="A12723" i="1"/>
  <c r="I12723" i="1" s="1"/>
  <c r="B12723" i="1"/>
  <c r="C12723" i="1"/>
  <c r="D12723" i="1"/>
  <c r="E12723" i="1"/>
  <c r="F12723" i="1"/>
  <c r="G12723" i="1"/>
  <c r="H12723" i="1"/>
  <c r="A12724" i="1"/>
  <c r="B12724" i="1"/>
  <c r="C12724" i="1"/>
  <c r="D12724" i="1"/>
  <c r="E12724" i="1"/>
  <c r="F12724" i="1"/>
  <c r="G12724" i="1"/>
  <c r="H12724" i="1"/>
  <c r="A12725" i="1"/>
  <c r="I12725" i="1" s="1"/>
  <c r="B12725" i="1"/>
  <c r="C12725" i="1"/>
  <c r="D12725" i="1"/>
  <c r="E12725" i="1"/>
  <c r="F12725" i="1"/>
  <c r="G12725" i="1"/>
  <c r="H12725" i="1"/>
  <c r="A12726" i="1"/>
  <c r="B12726" i="1"/>
  <c r="C12726" i="1"/>
  <c r="D12726" i="1"/>
  <c r="E12726" i="1"/>
  <c r="F12726" i="1"/>
  <c r="G12726" i="1"/>
  <c r="H12726" i="1"/>
  <c r="A12727" i="1"/>
  <c r="I12727" i="1" s="1"/>
  <c r="B12727" i="1"/>
  <c r="C12727" i="1"/>
  <c r="D12727" i="1"/>
  <c r="E12727" i="1"/>
  <c r="F12727" i="1"/>
  <c r="G12727" i="1"/>
  <c r="H12727" i="1"/>
  <c r="A12728" i="1"/>
  <c r="B12728" i="1"/>
  <c r="C12728" i="1"/>
  <c r="D12728" i="1"/>
  <c r="E12728" i="1"/>
  <c r="F12728" i="1"/>
  <c r="G12728" i="1"/>
  <c r="H12728" i="1"/>
  <c r="A12729" i="1"/>
  <c r="I12729" i="1" s="1"/>
  <c r="B12729" i="1"/>
  <c r="C12729" i="1"/>
  <c r="D12729" i="1"/>
  <c r="E12729" i="1"/>
  <c r="F12729" i="1"/>
  <c r="G12729" i="1"/>
  <c r="H12729" i="1"/>
  <c r="A12730" i="1"/>
  <c r="B12730" i="1"/>
  <c r="C12730" i="1"/>
  <c r="D12730" i="1"/>
  <c r="E12730" i="1"/>
  <c r="F12730" i="1"/>
  <c r="G12730" i="1"/>
  <c r="H12730" i="1"/>
  <c r="A12731" i="1"/>
  <c r="I12731" i="1" s="1"/>
  <c r="B12731" i="1"/>
  <c r="C12731" i="1"/>
  <c r="D12731" i="1"/>
  <c r="E12731" i="1"/>
  <c r="F12731" i="1"/>
  <c r="G12731" i="1"/>
  <c r="H12731" i="1"/>
  <c r="A12732" i="1"/>
  <c r="B12732" i="1"/>
  <c r="C12732" i="1"/>
  <c r="D12732" i="1"/>
  <c r="E12732" i="1"/>
  <c r="F12732" i="1"/>
  <c r="G12732" i="1"/>
  <c r="H12732" i="1"/>
  <c r="A12733" i="1"/>
  <c r="I12733" i="1" s="1"/>
  <c r="B12733" i="1"/>
  <c r="C12733" i="1"/>
  <c r="D12733" i="1"/>
  <c r="E12733" i="1"/>
  <c r="F12733" i="1"/>
  <c r="G12733" i="1"/>
  <c r="H12733" i="1"/>
  <c r="A12734" i="1"/>
  <c r="B12734" i="1"/>
  <c r="C12734" i="1"/>
  <c r="D12734" i="1"/>
  <c r="E12734" i="1"/>
  <c r="F12734" i="1"/>
  <c r="G12734" i="1"/>
  <c r="H12734" i="1"/>
  <c r="A12735" i="1"/>
  <c r="I12735" i="1" s="1"/>
  <c r="B12735" i="1"/>
  <c r="C12735" i="1"/>
  <c r="D12735" i="1"/>
  <c r="E12735" i="1"/>
  <c r="F12735" i="1"/>
  <c r="G12735" i="1"/>
  <c r="H12735" i="1"/>
  <c r="A12736" i="1"/>
  <c r="B12736" i="1"/>
  <c r="C12736" i="1"/>
  <c r="D12736" i="1"/>
  <c r="E12736" i="1"/>
  <c r="F12736" i="1"/>
  <c r="G12736" i="1"/>
  <c r="H12736" i="1"/>
  <c r="A12737" i="1"/>
  <c r="I12737" i="1" s="1"/>
  <c r="B12737" i="1"/>
  <c r="C12737" i="1"/>
  <c r="D12737" i="1"/>
  <c r="E12737" i="1"/>
  <c r="F12737" i="1"/>
  <c r="G12737" i="1"/>
  <c r="H12737" i="1"/>
  <c r="A12738" i="1"/>
  <c r="B12738" i="1"/>
  <c r="C12738" i="1"/>
  <c r="D12738" i="1"/>
  <c r="E12738" i="1"/>
  <c r="F12738" i="1"/>
  <c r="G12738" i="1"/>
  <c r="H12738" i="1"/>
  <c r="A12739" i="1"/>
  <c r="I12739" i="1" s="1"/>
  <c r="B12739" i="1"/>
  <c r="C12739" i="1"/>
  <c r="D12739" i="1"/>
  <c r="E12739" i="1"/>
  <c r="F12739" i="1"/>
  <c r="G12739" i="1"/>
  <c r="H12739" i="1"/>
  <c r="A12740" i="1"/>
  <c r="B12740" i="1"/>
  <c r="C12740" i="1"/>
  <c r="D12740" i="1"/>
  <c r="E12740" i="1"/>
  <c r="F12740" i="1"/>
  <c r="G12740" i="1"/>
  <c r="H12740" i="1"/>
  <c r="A12741" i="1"/>
  <c r="I12741" i="1" s="1"/>
  <c r="B12741" i="1"/>
  <c r="C12741" i="1"/>
  <c r="D12741" i="1"/>
  <c r="E12741" i="1"/>
  <c r="F12741" i="1"/>
  <c r="G12741" i="1"/>
  <c r="H12741" i="1"/>
  <c r="A12742" i="1"/>
  <c r="B12742" i="1"/>
  <c r="C12742" i="1"/>
  <c r="D12742" i="1"/>
  <c r="E12742" i="1"/>
  <c r="F12742" i="1"/>
  <c r="G12742" i="1"/>
  <c r="H12742" i="1"/>
  <c r="A12743" i="1"/>
  <c r="I12743" i="1" s="1"/>
  <c r="B12743" i="1"/>
  <c r="C12743" i="1"/>
  <c r="D12743" i="1"/>
  <c r="E12743" i="1"/>
  <c r="F12743" i="1"/>
  <c r="G12743" i="1"/>
  <c r="H12743" i="1"/>
  <c r="A12744" i="1"/>
  <c r="B12744" i="1"/>
  <c r="C12744" i="1"/>
  <c r="D12744" i="1"/>
  <c r="E12744" i="1"/>
  <c r="F12744" i="1"/>
  <c r="G12744" i="1"/>
  <c r="H12744" i="1"/>
  <c r="A12745" i="1"/>
  <c r="I12745" i="1" s="1"/>
  <c r="B12745" i="1"/>
  <c r="C12745" i="1"/>
  <c r="D12745" i="1"/>
  <c r="E12745" i="1"/>
  <c r="F12745" i="1"/>
  <c r="G12745" i="1"/>
  <c r="H12745" i="1"/>
  <c r="A12746" i="1"/>
  <c r="B12746" i="1"/>
  <c r="C12746" i="1"/>
  <c r="D12746" i="1"/>
  <c r="E12746" i="1"/>
  <c r="F12746" i="1"/>
  <c r="G12746" i="1"/>
  <c r="H12746" i="1"/>
  <c r="A12747" i="1"/>
  <c r="I12747" i="1" s="1"/>
  <c r="B12747" i="1"/>
  <c r="C12747" i="1"/>
  <c r="D12747" i="1"/>
  <c r="E12747" i="1"/>
  <c r="F12747" i="1"/>
  <c r="G12747" i="1"/>
  <c r="H12747" i="1"/>
  <c r="A12748" i="1"/>
  <c r="B12748" i="1"/>
  <c r="C12748" i="1"/>
  <c r="D12748" i="1"/>
  <c r="E12748" i="1"/>
  <c r="F12748" i="1"/>
  <c r="G12748" i="1"/>
  <c r="H12748" i="1"/>
  <c r="A12749" i="1"/>
  <c r="I12749" i="1" s="1"/>
  <c r="B12749" i="1"/>
  <c r="C12749" i="1"/>
  <c r="D12749" i="1"/>
  <c r="E12749" i="1"/>
  <c r="F12749" i="1"/>
  <c r="G12749" i="1"/>
  <c r="H12749" i="1"/>
  <c r="A12750" i="1"/>
  <c r="B12750" i="1"/>
  <c r="C12750" i="1"/>
  <c r="D12750" i="1"/>
  <c r="E12750" i="1"/>
  <c r="F12750" i="1"/>
  <c r="G12750" i="1"/>
  <c r="H12750" i="1"/>
  <c r="A12751" i="1"/>
  <c r="I12751" i="1" s="1"/>
  <c r="B12751" i="1"/>
  <c r="C12751" i="1"/>
  <c r="D12751" i="1"/>
  <c r="E12751" i="1"/>
  <c r="F12751" i="1"/>
  <c r="G12751" i="1"/>
  <c r="H12751" i="1"/>
  <c r="A12752" i="1"/>
  <c r="B12752" i="1"/>
  <c r="C12752" i="1"/>
  <c r="D12752" i="1"/>
  <c r="E12752" i="1"/>
  <c r="F12752" i="1"/>
  <c r="G12752" i="1"/>
  <c r="H12752" i="1"/>
  <c r="A12753" i="1"/>
  <c r="I12753" i="1" s="1"/>
  <c r="B12753" i="1"/>
  <c r="C12753" i="1"/>
  <c r="D12753" i="1"/>
  <c r="E12753" i="1"/>
  <c r="F12753" i="1"/>
  <c r="G12753" i="1"/>
  <c r="H12753" i="1"/>
  <c r="A12754" i="1"/>
  <c r="B12754" i="1"/>
  <c r="C12754" i="1"/>
  <c r="D12754" i="1"/>
  <c r="E12754" i="1"/>
  <c r="F12754" i="1"/>
  <c r="G12754" i="1"/>
  <c r="H12754" i="1"/>
  <c r="A12755" i="1"/>
  <c r="I12755" i="1" s="1"/>
  <c r="B12755" i="1"/>
  <c r="C12755" i="1"/>
  <c r="D12755" i="1"/>
  <c r="E12755" i="1"/>
  <c r="F12755" i="1"/>
  <c r="G12755" i="1"/>
  <c r="H12755" i="1"/>
  <c r="A12756" i="1"/>
  <c r="B12756" i="1"/>
  <c r="C12756" i="1"/>
  <c r="D12756" i="1"/>
  <c r="E12756" i="1"/>
  <c r="F12756" i="1"/>
  <c r="G12756" i="1"/>
  <c r="H12756" i="1"/>
  <c r="A12757" i="1"/>
  <c r="I12757" i="1" s="1"/>
  <c r="B12757" i="1"/>
  <c r="C12757" i="1"/>
  <c r="D12757" i="1"/>
  <c r="E12757" i="1"/>
  <c r="F12757" i="1"/>
  <c r="G12757" i="1"/>
  <c r="H12757" i="1"/>
  <c r="A12758" i="1"/>
  <c r="B12758" i="1"/>
  <c r="C12758" i="1"/>
  <c r="D12758" i="1"/>
  <c r="E12758" i="1"/>
  <c r="F12758" i="1"/>
  <c r="G12758" i="1"/>
  <c r="H12758" i="1"/>
  <c r="A12759" i="1"/>
  <c r="I12759" i="1" s="1"/>
  <c r="B12759" i="1"/>
  <c r="C12759" i="1"/>
  <c r="D12759" i="1"/>
  <c r="E12759" i="1"/>
  <c r="F12759" i="1"/>
  <c r="G12759" i="1"/>
  <c r="H12759" i="1"/>
  <c r="A12760" i="1"/>
  <c r="B12760" i="1"/>
  <c r="C12760" i="1"/>
  <c r="D12760" i="1"/>
  <c r="E12760" i="1"/>
  <c r="F12760" i="1"/>
  <c r="G12760" i="1"/>
  <c r="H12760" i="1"/>
  <c r="A12761" i="1"/>
  <c r="I12761" i="1" s="1"/>
  <c r="B12761" i="1"/>
  <c r="C12761" i="1"/>
  <c r="D12761" i="1"/>
  <c r="E12761" i="1"/>
  <c r="F12761" i="1"/>
  <c r="G12761" i="1"/>
  <c r="H12761" i="1"/>
  <c r="A12762" i="1"/>
  <c r="B12762" i="1"/>
  <c r="C12762" i="1"/>
  <c r="D12762" i="1"/>
  <c r="E12762" i="1"/>
  <c r="F12762" i="1"/>
  <c r="G12762" i="1"/>
  <c r="H12762" i="1"/>
  <c r="A12763" i="1"/>
  <c r="I12763" i="1" s="1"/>
  <c r="B12763" i="1"/>
  <c r="C12763" i="1"/>
  <c r="D12763" i="1"/>
  <c r="E12763" i="1"/>
  <c r="F12763" i="1"/>
  <c r="G12763" i="1"/>
  <c r="H12763" i="1"/>
  <c r="A12764" i="1"/>
  <c r="B12764" i="1"/>
  <c r="C12764" i="1"/>
  <c r="D12764" i="1"/>
  <c r="E12764" i="1"/>
  <c r="F12764" i="1"/>
  <c r="G12764" i="1"/>
  <c r="H12764" i="1"/>
  <c r="A12765" i="1"/>
  <c r="I12765" i="1" s="1"/>
  <c r="B12765" i="1"/>
  <c r="C12765" i="1"/>
  <c r="D12765" i="1"/>
  <c r="E12765" i="1"/>
  <c r="F12765" i="1"/>
  <c r="G12765" i="1"/>
  <c r="H12765" i="1"/>
  <c r="A12766" i="1"/>
  <c r="B12766" i="1"/>
  <c r="C12766" i="1"/>
  <c r="D12766" i="1"/>
  <c r="E12766" i="1"/>
  <c r="F12766" i="1"/>
  <c r="G12766" i="1"/>
  <c r="H12766" i="1"/>
  <c r="A12767" i="1"/>
  <c r="I12767" i="1" s="1"/>
  <c r="B12767" i="1"/>
  <c r="C12767" i="1"/>
  <c r="D12767" i="1"/>
  <c r="E12767" i="1"/>
  <c r="F12767" i="1"/>
  <c r="G12767" i="1"/>
  <c r="H12767" i="1"/>
  <c r="A12768" i="1"/>
  <c r="B12768" i="1"/>
  <c r="C12768" i="1"/>
  <c r="D12768" i="1"/>
  <c r="E12768" i="1"/>
  <c r="F12768" i="1"/>
  <c r="G12768" i="1"/>
  <c r="H12768" i="1"/>
  <c r="A12769" i="1"/>
  <c r="I12769" i="1" s="1"/>
  <c r="B12769" i="1"/>
  <c r="C12769" i="1"/>
  <c r="D12769" i="1"/>
  <c r="E12769" i="1"/>
  <c r="F12769" i="1"/>
  <c r="G12769" i="1"/>
  <c r="H12769" i="1"/>
  <c r="A12770" i="1"/>
  <c r="B12770" i="1"/>
  <c r="C12770" i="1"/>
  <c r="D12770" i="1"/>
  <c r="E12770" i="1"/>
  <c r="F12770" i="1"/>
  <c r="G12770" i="1"/>
  <c r="H12770" i="1"/>
  <c r="A12771" i="1"/>
  <c r="I12771" i="1" s="1"/>
  <c r="B12771" i="1"/>
  <c r="C12771" i="1"/>
  <c r="D12771" i="1"/>
  <c r="E12771" i="1"/>
  <c r="F12771" i="1"/>
  <c r="G12771" i="1"/>
  <c r="H12771" i="1"/>
  <c r="A12772" i="1"/>
  <c r="B12772" i="1"/>
  <c r="C12772" i="1"/>
  <c r="D12772" i="1"/>
  <c r="E12772" i="1"/>
  <c r="F12772" i="1"/>
  <c r="G12772" i="1"/>
  <c r="H12772" i="1"/>
  <c r="A12773" i="1"/>
  <c r="I12773" i="1" s="1"/>
  <c r="B12773" i="1"/>
  <c r="C12773" i="1"/>
  <c r="D12773" i="1"/>
  <c r="E12773" i="1"/>
  <c r="F12773" i="1"/>
  <c r="G12773" i="1"/>
  <c r="H12773" i="1"/>
  <c r="A12774" i="1"/>
  <c r="B12774" i="1"/>
  <c r="C12774" i="1"/>
  <c r="D12774" i="1"/>
  <c r="E12774" i="1"/>
  <c r="F12774" i="1"/>
  <c r="G12774" i="1"/>
  <c r="H12774" i="1"/>
  <c r="A12775" i="1"/>
  <c r="I12775" i="1" s="1"/>
  <c r="B12775" i="1"/>
  <c r="C12775" i="1"/>
  <c r="D12775" i="1"/>
  <c r="E12775" i="1"/>
  <c r="F12775" i="1"/>
  <c r="G12775" i="1"/>
  <c r="H12775" i="1"/>
  <c r="A12776" i="1"/>
  <c r="B12776" i="1"/>
  <c r="C12776" i="1"/>
  <c r="D12776" i="1"/>
  <c r="E12776" i="1"/>
  <c r="F12776" i="1"/>
  <c r="G12776" i="1"/>
  <c r="H12776" i="1"/>
  <c r="A12777" i="1"/>
  <c r="I12777" i="1" s="1"/>
  <c r="B12777" i="1"/>
  <c r="C12777" i="1"/>
  <c r="D12777" i="1"/>
  <c r="E12777" i="1"/>
  <c r="F12777" i="1"/>
  <c r="G12777" i="1"/>
  <c r="H12777" i="1"/>
  <c r="A12778" i="1"/>
  <c r="B12778" i="1"/>
  <c r="C12778" i="1"/>
  <c r="D12778" i="1"/>
  <c r="E12778" i="1"/>
  <c r="F12778" i="1"/>
  <c r="G12778" i="1"/>
  <c r="H12778" i="1"/>
  <c r="A12779" i="1"/>
  <c r="I12779" i="1" s="1"/>
  <c r="B12779" i="1"/>
  <c r="C12779" i="1"/>
  <c r="D12779" i="1"/>
  <c r="E12779" i="1"/>
  <c r="F12779" i="1"/>
  <c r="G12779" i="1"/>
  <c r="H12779" i="1"/>
  <c r="A12780" i="1"/>
  <c r="B12780" i="1"/>
  <c r="C12780" i="1"/>
  <c r="D12780" i="1"/>
  <c r="E12780" i="1"/>
  <c r="F12780" i="1"/>
  <c r="G12780" i="1"/>
  <c r="H12780" i="1"/>
  <c r="A12781" i="1"/>
  <c r="I12781" i="1" s="1"/>
  <c r="B12781" i="1"/>
  <c r="C12781" i="1"/>
  <c r="D12781" i="1"/>
  <c r="E12781" i="1"/>
  <c r="F12781" i="1"/>
  <c r="G12781" i="1"/>
  <c r="H12781" i="1"/>
  <c r="A12782" i="1"/>
  <c r="B12782" i="1"/>
  <c r="C12782" i="1"/>
  <c r="D12782" i="1"/>
  <c r="E12782" i="1"/>
  <c r="F12782" i="1"/>
  <c r="G12782" i="1"/>
  <c r="H12782" i="1"/>
  <c r="A12783" i="1"/>
  <c r="I12783" i="1" s="1"/>
  <c r="B12783" i="1"/>
  <c r="C12783" i="1"/>
  <c r="D12783" i="1"/>
  <c r="E12783" i="1"/>
  <c r="F12783" i="1"/>
  <c r="G12783" i="1"/>
  <c r="H12783" i="1"/>
  <c r="A12784" i="1"/>
  <c r="B12784" i="1"/>
  <c r="C12784" i="1"/>
  <c r="D12784" i="1"/>
  <c r="E12784" i="1"/>
  <c r="F12784" i="1"/>
  <c r="G12784" i="1"/>
  <c r="H12784" i="1"/>
  <c r="A12785" i="1"/>
  <c r="I12785" i="1" s="1"/>
  <c r="B12785" i="1"/>
  <c r="C12785" i="1"/>
  <c r="D12785" i="1"/>
  <c r="E12785" i="1"/>
  <c r="F12785" i="1"/>
  <c r="G12785" i="1"/>
  <c r="H12785" i="1"/>
  <c r="A12786" i="1"/>
  <c r="B12786" i="1"/>
  <c r="C12786" i="1"/>
  <c r="D12786" i="1"/>
  <c r="E12786" i="1"/>
  <c r="F12786" i="1"/>
  <c r="G12786" i="1"/>
  <c r="H12786" i="1"/>
  <c r="A12787" i="1"/>
  <c r="I12787" i="1" s="1"/>
  <c r="B12787" i="1"/>
  <c r="C12787" i="1"/>
  <c r="D12787" i="1"/>
  <c r="E12787" i="1"/>
  <c r="F12787" i="1"/>
  <c r="G12787" i="1"/>
  <c r="H12787" i="1"/>
  <c r="A12788" i="1"/>
  <c r="B12788" i="1"/>
  <c r="C12788" i="1"/>
  <c r="D12788" i="1"/>
  <c r="E12788" i="1"/>
  <c r="F12788" i="1"/>
  <c r="G12788" i="1"/>
  <c r="H12788" i="1"/>
  <c r="A12789" i="1"/>
  <c r="I12789" i="1" s="1"/>
  <c r="B12789" i="1"/>
  <c r="C12789" i="1"/>
  <c r="D12789" i="1"/>
  <c r="E12789" i="1"/>
  <c r="F12789" i="1"/>
  <c r="G12789" i="1"/>
  <c r="H12789" i="1"/>
  <c r="A12790" i="1"/>
  <c r="B12790" i="1"/>
  <c r="C12790" i="1"/>
  <c r="D12790" i="1"/>
  <c r="E12790" i="1"/>
  <c r="F12790" i="1"/>
  <c r="G12790" i="1"/>
  <c r="H12790" i="1"/>
  <c r="A12791" i="1"/>
  <c r="I12791" i="1" s="1"/>
  <c r="B12791" i="1"/>
  <c r="C12791" i="1"/>
  <c r="D12791" i="1"/>
  <c r="E12791" i="1"/>
  <c r="F12791" i="1"/>
  <c r="G12791" i="1"/>
  <c r="H12791" i="1"/>
  <c r="A12792" i="1"/>
  <c r="B12792" i="1"/>
  <c r="C12792" i="1"/>
  <c r="D12792" i="1"/>
  <c r="E12792" i="1"/>
  <c r="F12792" i="1"/>
  <c r="G12792" i="1"/>
  <c r="H12792" i="1"/>
  <c r="A12793" i="1"/>
  <c r="I12793" i="1" s="1"/>
  <c r="B12793" i="1"/>
  <c r="C12793" i="1"/>
  <c r="D12793" i="1"/>
  <c r="E12793" i="1"/>
  <c r="F12793" i="1"/>
  <c r="G12793" i="1"/>
  <c r="H12793" i="1"/>
  <c r="A12794" i="1"/>
  <c r="B12794" i="1"/>
  <c r="C12794" i="1"/>
  <c r="D12794" i="1"/>
  <c r="E12794" i="1"/>
  <c r="F12794" i="1"/>
  <c r="G12794" i="1"/>
  <c r="H12794" i="1"/>
  <c r="A12795" i="1"/>
  <c r="I12795" i="1" s="1"/>
  <c r="B12795" i="1"/>
  <c r="C12795" i="1"/>
  <c r="D12795" i="1"/>
  <c r="E12795" i="1"/>
  <c r="F12795" i="1"/>
  <c r="G12795" i="1"/>
  <c r="H12795" i="1"/>
  <c r="A12796" i="1"/>
  <c r="B12796" i="1"/>
  <c r="C12796" i="1"/>
  <c r="D12796" i="1"/>
  <c r="E12796" i="1"/>
  <c r="F12796" i="1"/>
  <c r="G12796" i="1"/>
  <c r="H12796" i="1"/>
  <c r="A12797" i="1"/>
  <c r="I12797" i="1" s="1"/>
  <c r="B12797" i="1"/>
  <c r="C12797" i="1"/>
  <c r="D12797" i="1"/>
  <c r="E12797" i="1"/>
  <c r="F12797" i="1"/>
  <c r="G12797" i="1"/>
  <c r="H12797" i="1"/>
  <c r="A12798" i="1"/>
  <c r="B12798" i="1"/>
  <c r="C12798" i="1"/>
  <c r="D12798" i="1"/>
  <c r="E12798" i="1"/>
  <c r="F12798" i="1"/>
  <c r="G12798" i="1"/>
  <c r="H12798" i="1"/>
  <c r="A12799" i="1"/>
  <c r="I12799" i="1" s="1"/>
  <c r="B12799" i="1"/>
  <c r="C12799" i="1"/>
  <c r="D12799" i="1"/>
  <c r="E12799" i="1"/>
  <c r="F12799" i="1"/>
  <c r="G12799" i="1"/>
  <c r="H12799" i="1"/>
  <c r="A12800" i="1"/>
  <c r="B12800" i="1"/>
  <c r="C12800" i="1"/>
  <c r="D12800" i="1"/>
  <c r="E12800" i="1"/>
  <c r="F12800" i="1"/>
  <c r="G12800" i="1"/>
  <c r="H12800" i="1"/>
  <c r="A12801" i="1"/>
  <c r="I12801" i="1" s="1"/>
  <c r="B12801" i="1"/>
  <c r="C12801" i="1"/>
  <c r="D12801" i="1"/>
  <c r="E12801" i="1"/>
  <c r="F12801" i="1"/>
  <c r="G12801" i="1"/>
  <c r="H12801" i="1"/>
  <c r="A12802" i="1"/>
  <c r="B12802" i="1"/>
  <c r="C12802" i="1"/>
  <c r="D12802" i="1"/>
  <c r="E12802" i="1"/>
  <c r="F12802" i="1"/>
  <c r="G12802" i="1"/>
  <c r="H12802" i="1"/>
  <c r="A12803" i="1"/>
  <c r="I12803" i="1" s="1"/>
  <c r="B12803" i="1"/>
  <c r="C12803" i="1"/>
  <c r="D12803" i="1"/>
  <c r="E12803" i="1"/>
  <c r="F12803" i="1"/>
  <c r="G12803" i="1"/>
  <c r="H12803" i="1"/>
  <c r="A12804" i="1"/>
  <c r="B12804" i="1"/>
  <c r="C12804" i="1"/>
  <c r="D12804" i="1"/>
  <c r="E12804" i="1"/>
  <c r="F12804" i="1"/>
  <c r="G12804" i="1"/>
  <c r="H12804" i="1"/>
  <c r="A12805" i="1"/>
  <c r="I12805" i="1" s="1"/>
  <c r="B12805" i="1"/>
  <c r="C12805" i="1"/>
  <c r="D12805" i="1"/>
  <c r="E12805" i="1"/>
  <c r="F12805" i="1"/>
  <c r="G12805" i="1"/>
  <c r="H12805" i="1"/>
  <c r="A12806" i="1"/>
  <c r="B12806" i="1"/>
  <c r="C12806" i="1"/>
  <c r="D12806" i="1"/>
  <c r="E12806" i="1"/>
  <c r="F12806" i="1"/>
  <c r="G12806" i="1"/>
  <c r="H12806" i="1"/>
  <c r="A12807" i="1"/>
  <c r="I12807" i="1" s="1"/>
  <c r="B12807" i="1"/>
  <c r="C12807" i="1"/>
  <c r="D12807" i="1"/>
  <c r="E12807" i="1"/>
  <c r="F12807" i="1"/>
  <c r="G12807" i="1"/>
  <c r="H12807" i="1"/>
  <c r="A12808" i="1"/>
  <c r="B12808" i="1"/>
  <c r="C12808" i="1"/>
  <c r="D12808" i="1"/>
  <c r="E12808" i="1"/>
  <c r="F12808" i="1"/>
  <c r="G12808" i="1"/>
  <c r="H12808" i="1"/>
  <c r="A12809" i="1"/>
  <c r="I12809" i="1" s="1"/>
  <c r="B12809" i="1"/>
  <c r="C12809" i="1"/>
  <c r="D12809" i="1"/>
  <c r="E12809" i="1"/>
  <c r="F12809" i="1"/>
  <c r="G12809" i="1"/>
  <c r="H12809" i="1"/>
  <c r="A12810" i="1"/>
  <c r="B12810" i="1"/>
  <c r="C12810" i="1"/>
  <c r="D12810" i="1"/>
  <c r="E12810" i="1"/>
  <c r="F12810" i="1"/>
  <c r="G12810" i="1"/>
  <c r="H12810" i="1"/>
  <c r="A12811" i="1"/>
  <c r="I12811" i="1" s="1"/>
  <c r="B12811" i="1"/>
  <c r="C12811" i="1"/>
  <c r="D12811" i="1"/>
  <c r="E12811" i="1"/>
  <c r="F12811" i="1"/>
  <c r="G12811" i="1"/>
  <c r="H12811" i="1"/>
  <c r="A12812" i="1"/>
  <c r="B12812" i="1"/>
  <c r="C12812" i="1"/>
  <c r="D12812" i="1"/>
  <c r="E12812" i="1"/>
  <c r="F12812" i="1"/>
  <c r="G12812" i="1"/>
  <c r="H12812" i="1"/>
  <c r="A12813" i="1"/>
  <c r="I12813" i="1" s="1"/>
  <c r="B12813" i="1"/>
  <c r="C12813" i="1"/>
  <c r="D12813" i="1"/>
  <c r="E12813" i="1"/>
  <c r="F12813" i="1"/>
  <c r="G12813" i="1"/>
  <c r="H12813" i="1"/>
  <c r="A12814" i="1"/>
  <c r="B12814" i="1"/>
  <c r="C12814" i="1"/>
  <c r="D12814" i="1"/>
  <c r="E12814" i="1"/>
  <c r="F12814" i="1"/>
  <c r="G12814" i="1"/>
  <c r="H12814" i="1"/>
  <c r="A12815" i="1"/>
  <c r="I12815" i="1" s="1"/>
  <c r="B12815" i="1"/>
  <c r="C12815" i="1"/>
  <c r="D12815" i="1"/>
  <c r="E12815" i="1"/>
  <c r="F12815" i="1"/>
  <c r="G12815" i="1"/>
  <c r="H12815" i="1"/>
  <c r="A12816" i="1"/>
  <c r="B12816" i="1"/>
  <c r="C12816" i="1"/>
  <c r="D12816" i="1"/>
  <c r="E12816" i="1"/>
  <c r="F12816" i="1"/>
  <c r="G12816" i="1"/>
  <c r="H12816" i="1"/>
  <c r="A12817" i="1"/>
  <c r="I12817" i="1" s="1"/>
  <c r="B12817" i="1"/>
  <c r="C12817" i="1"/>
  <c r="D12817" i="1"/>
  <c r="E12817" i="1"/>
  <c r="F12817" i="1"/>
  <c r="G12817" i="1"/>
  <c r="H12817" i="1"/>
  <c r="A12818" i="1"/>
  <c r="B12818" i="1"/>
  <c r="C12818" i="1"/>
  <c r="D12818" i="1"/>
  <c r="E12818" i="1"/>
  <c r="F12818" i="1"/>
  <c r="G12818" i="1"/>
  <c r="H12818" i="1"/>
  <c r="A12819" i="1"/>
  <c r="I12819" i="1" s="1"/>
  <c r="B12819" i="1"/>
  <c r="C12819" i="1"/>
  <c r="D12819" i="1"/>
  <c r="E12819" i="1"/>
  <c r="F12819" i="1"/>
  <c r="G12819" i="1"/>
  <c r="H12819" i="1"/>
  <c r="A12820" i="1"/>
  <c r="B12820" i="1"/>
  <c r="C12820" i="1"/>
  <c r="D12820" i="1"/>
  <c r="E12820" i="1"/>
  <c r="F12820" i="1"/>
  <c r="G12820" i="1"/>
  <c r="H12820" i="1"/>
  <c r="A12821" i="1"/>
  <c r="I12821" i="1" s="1"/>
  <c r="B12821" i="1"/>
  <c r="C12821" i="1"/>
  <c r="D12821" i="1"/>
  <c r="E12821" i="1"/>
  <c r="F12821" i="1"/>
  <c r="G12821" i="1"/>
  <c r="H12821" i="1"/>
  <c r="A12822" i="1"/>
  <c r="B12822" i="1"/>
  <c r="C12822" i="1"/>
  <c r="D12822" i="1"/>
  <c r="E12822" i="1"/>
  <c r="F12822" i="1"/>
  <c r="G12822" i="1"/>
  <c r="H12822" i="1"/>
  <c r="A12823" i="1"/>
  <c r="I12823" i="1" s="1"/>
  <c r="B12823" i="1"/>
  <c r="C12823" i="1"/>
  <c r="D12823" i="1"/>
  <c r="E12823" i="1"/>
  <c r="F12823" i="1"/>
  <c r="G12823" i="1"/>
  <c r="H12823" i="1"/>
  <c r="A12824" i="1"/>
  <c r="B12824" i="1"/>
  <c r="C12824" i="1"/>
  <c r="D12824" i="1"/>
  <c r="E12824" i="1"/>
  <c r="F12824" i="1"/>
  <c r="G12824" i="1"/>
  <c r="H12824" i="1"/>
  <c r="A12825" i="1"/>
  <c r="I12825" i="1" s="1"/>
  <c r="B12825" i="1"/>
  <c r="C12825" i="1"/>
  <c r="D12825" i="1"/>
  <c r="E12825" i="1"/>
  <c r="F12825" i="1"/>
  <c r="G12825" i="1"/>
  <c r="H12825" i="1"/>
  <c r="A12826" i="1"/>
  <c r="B12826" i="1"/>
  <c r="C12826" i="1"/>
  <c r="D12826" i="1"/>
  <c r="E12826" i="1"/>
  <c r="F12826" i="1"/>
  <c r="G12826" i="1"/>
  <c r="H12826" i="1"/>
  <c r="A12827" i="1"/>
  <c r="I12827" i="1" s="1"/>
  <c r="B12827" i="1"/>
  <c r="C12827" i="1"/>
  <c r="D12827" i="1"/>
  <c r="E12827" i="1"/>
  <c r="F12827" i="1"/>
  <c r="G12827" i="1"/>
  <c r="H12827" i="1"/>
  <c r="A12828" i="1"/>
  <c r="B12828" i="1"/>
  <c r="C12828" i="1"/>
  <c r="D12828" i="1"/>
  <c r="E12828" i="1"/>
  <c r="F12828" i="1"/>
  <c r="G12828" i="1"/>
  <c r="H12828" i="1"/>
  <c r="A12829" i="1"/>
  <c r="I12829" i="1" s="1"/>
  <c r="B12829" i="1"/>
  <c r="C12829" i="1"/>
  <c r="D12829" i="1"/>
  <c r="E12829" i="1"/>
  <c r="F12829" i="1"/>
  <c r="G12829" i="1"/>
  <c r="H12829" i="1"/>
  <c r="A12830" i="1"/>
  <c r="B12830" i="1"/>
  <c r="C12830" i="1"/>
  <c r="D12830" i="1"/>
  <c r="E12830" i="1"/>
  <c r="F12830" i="1"/>
  <c r="G12830" i="1"/>
  <c r="H12830" i="1"/>
  <c r="A12831" i="1"/>
  <c r="I12831" i="1" s="1"/>
  <c r="B12831" i="1"/>
  <c r="C12831" i="1"/>
  <c r="D12831" i="1"/>
  <c r="E12831" i="1"/>
  <c r="F12831" i="1"/>
  <c r="G12831" i="1"/>
  <c r="H12831" i="1"/>
  <c r="A12832" i="1"/>
  <c r="B12832" i="1"/>
  <c r="C12832" i="1"/>
  <c r="D12832" i="1"/>
  <c r="E12832" i="1"/>
  <c r="F12832" i="1"/>
  <c r="G12832" i="1"/>
  <c r="H12832" i="1"/>
  <c r="A12833" i="1"/>
  <c r="I12833" i="1" s="1"/>
  <c r="B12833" i="1"/>
  <c r="C12833" i="1"/>
  <c r="D12833" i="1"/>
  <c r="E12833" i="1"/>
  <c r="F12833" i="1"/>
  <c r="G12833" i="1"/>
  <c r="H12833" i="1"/>
  <c r="A12834" i="1"/>
  <c r="B12834" i="1"/>
  <c r="C12834" i="1"/>
  <c r="D12834" i="1"/>
  <c r="E12834" i="1"/>
  <c r="F12834" i="1"/>
  <c r="G12834" i="1"/>
  <c r="H12834" i="1"/>
  <c r="A12835" i="1"/>
  <c r="I12835" i="1" s="1"/>
  <c r="B12835" i="1"/>
  <c r="C12835" i="1"/>
  <c r="D12835" i="1"/>
  <c r="E12835" i="1"/>
  <c r="F12835" i="1"/>
  <c r="G12835" i="1"/>
  <c r="H12835" i="1"/>
  <c r="A12836" i="1"/>
  <c r="B12836" i="1"/>
  <c r="C12836" i="1"/>
  <c r="D12836" i="1"/>
  <c r="E12836" i="1"/>
  <c r="F12836" i="1"/>
  <c r="G12836" i="1"/>
  <c r="H12836" i="1"/>
  <c r="A12837" i="1"/>
  <c r="I12837" i="1" s="1"/>
  <c r="B12837" i="1"/>
  <c r="C12837" i="1"/>
  <c r="D12837" i="1"/>
  <c r="E12837" i="1"/>
  <c r="F12837" i="1"/>
  <c r="G12837" i="1"/>
  <c r="H12837" i="1"/>
  <c r="A12838" i="1"/>
  <c r="B12838" i="1"/>
  <c r="C12838" i="1"/>
  <c r="D12838" i="1"/>
  <c r="E12838" i="1"/>
  <c r="F12838" i="1"/>
  <c r="G12838" i="1"/>
  <c r="H12838" i="1"/>
  <c r="A12839" i="1"/>
  <c r="I12839" i="1" s="1"/>
  <c r="B12839" i="1"/>
  <c r="C12839" i="1"/>
  <c r="D12839" i="1"/>
  <c r="E12839" i="1"/>
  <c r="F12839" i="1"/>
  <c r="G12839" i="1"/>
  <c r="H12839" i="1"/>
  <c r="A12840" i="1"/>
  <c r="B12840" i="1"/>
  <c r="C12840" i="1"/>
  <c r="D12840" i="1"/>
  <c r="E12840" i="1"/>
  <c r="F12840" i="1"/>
  <c r="G12840" i="1"/>
  <c r="H12840" i="1"/>
  <c r="A12841" i="1"/>
  <c r="I12841" i="1" s="1"/>
  <c r="B12841" i="1"/>
  <c r="C12841" i="1"/>
  <c r="D12841" i="1"/>
  <c r="E12841" i="1"/>
  <c r="F12841" i="1"/>
  <c r="G12841" i="1"/>
  <c r="H12841" i="1"/>
  <c r="A12842" i="1"/>
  <c r="B12842" i="1"/>
  <c r="C12842" i="1"/>
  <c r="D12842" i="1"/>
  <c r="E12842" i="1"/>
  <c r="F12842" i="1"/>
  <c r="G12842" i="1"/>
  <c r="H12842" i="1"/>
  <c r="A12843" i="1"/>
  <c r="I12843" i="1" s="1"/>
  <c r="B12843" i="1"/>
  <c r="C12843" i="1"/>
  <c r="D12843" i="1"/>
  <c r="E12843" i="1"/>
  <c r="F12843" i="1"/>
  <c r="G12843" i="1"/>
  <c r="H12843" i="1"/>
  <c r="A12844" i="1"/>
  <c r="B12844" i="1"/>
  <c r="C12844" i="1"/>
  <c r="D12844" i="1"/>
  <c r="E12844" i="1"/>
  <c r="F12844" i="1"/>
  <c r="G12844" i="1"/>
  <c r="H12844" i="1"/>
  <c r="A12845" i="1"/>
  <c r="I12845" i="1" s="1"/>
  <c r="B12845" i="1"/>
  <c r="C12845" i="1"/>
  <c r="D12845" i="1"/>
  <c r="E12845" i="1"/>
  <c r="F12845" i="1"/>
  <c r="G12845" i="1"/>
  <c r="H12845" i="1"/>
  <c r="A12846" i="1"/>
  <c r="B12846" i="1"/>
  <c r="C12846" i="1"/>
  <c r="D12846" i="1"/>
  <c r="E12846" i="1"/>
  <c r="F12846" i="1"/>
  <c r="G12846" i="1"/>
  <c r="H12846" i="1"/>
  <c r="A12847" i="1"/>
  <c r="I12847" i="1" s="1"/>
  <c r="B12847" i="1"/>
  <c r="C12847" i="1"/>
  <c r="D12847" i="1"/>
  <c r="E12847" i="1"/>
  <c r="F12847" i="1"/>
  <c r="G12847" i="1"/>
  <c r="H12847" i="1"/>
  <c r="A12848" i="1"/>
  <c r="B12848" i="1"/>
  <c r="C12848" i="1"/>
  <c r="D12848" i="1"/>
  <c r="E12848" i="1"/>
  <c r="F12848" i="1"/>
  <c r="G12848" i="1"/>
  <c r="H12848" i="1"/>
  <c r="A12849" i="1"/>
  <c r="I12849" i="1" s="1"/>
  <c r="B12849" i="1"/>
  <c r="C12849" i="1"/>
  <c r="D12849" i="1"/>
  <c r="E12849" i="1"/>
  <c r="F12849" i="1"/>
  <c r="G12849" i="1"/>
  <c r="H12849" i="1"/>
  <c r="A12850" i="1"/>
  <c r="B12850" i="1"/>
  <c r="C12850" i="1"/>
  <c r="D12850" i="1"/>
  <c r="E12850" i="1"/>
  <c r="F12850" i="1"/>
  <c r="G12850" i="1"/>
  <c r="H12850" i="1"/>
  <c r="A12851" i="1"/>
  <c r="I12851" i="1" s="1"/>
  <c r="B12851" i="1"/>
  <c r="C12851" i="1"/>
  <c r="D12851" i="1"/>
  <c r="E12851" i="1"/>
  <c r="F12851" i="1"/>
  <c r="G12851" i="1"/>
  <c r="H12851" i="1"/>
  <c r="A12852" i="1"/>
  <c r="B12852" i="1"/>
  <c r="C12852" i="1"/>
  <c r="D12852" i="1"/>
  <c r="E12852" i="1"/>
  <c r="F12852" i="1"/>
  <c r="G12852" i="1"/>
  <c r="H12852" i="1"/>
  <c r="A12853" i="1"/>
  <c r="I12853" i="1" s="1"/>
  <c r="B12853" i="1"/>
  <c r="C12853" i="1"/>
  <c r="D12853" i="1"/>
  <c r="E12853" i="1"/>
  <c r="F12853" i="1"/>
  <c r="G12853" i="1"/>
  <c r="H12853" i="1"/>
  <c r="A12854" i="1"/>
  <c r="B12854" i="1"/>
  <c r="C12854" i="1"/>
  <c r="D12854" i="1"/>
  <c r="E12854" i="1"/>
  <c r="F12854" i="1"/>
  <c r="G12854" i="1"/>
  <c r="H12854" i="1"/>
  <c r="A12855" i="1"/>
  <c r="I12855" i="1" s="1"/>
  <c r="B12855" i="1"/>
  <c r="C12855" i="1"/>
  <c r="D12855" i="1"/>
  <c r="E12855" i="1"/>
  <c r="F12855" i="1"/>
  <c r="G12855" i="1"/>
  <c r="H12855" i="1"/>
  <c r="A12856" i="1"/>
  <c r="B12856" i="1"/>
  <c r="C12856" i="1"/>
  <c r="D12856" i="1"/>
  <c r="E12856" i="1"/>
  <c r="F12856" i="1"/>
  <c r="G12856" i="1"/>
  <c r="H12856" i="1"/>
  <c r="A12857" i="1"/>
  <c r="I12857" i="1" s="1"/>
  <c r="B12857" i="1"/>
  <c r="C12857" i="1"/>
  <c r="D12857" i="1"/>
  <c r="E12857" i="1"/>
  <c r="F12857" i="1"/>
  <c r="G12857" i="1"/>
  <c r="H12857" i="1"/>
  <c r="A12858" i="1"/>
  <c r="B12858" i="1"/>
  <c r="C12858" i="1"/>
  <c r="D12858" i="1"/>
  <c r="E12858" i="1"/>
  <c r="F12858" i="1"/>
  <c r="G12858" i="1"/>
  <c r="H12858" i="1"/>
  <c r="A12859" i="1"/>
  <c r="I12859" i="1" s="1"/>
  <c r="B12859" i="1"/>
  <c r="C12859" i="1"/>
  <c r="D12859" i="1"/>
  <c r="E12859" i="1"/>
  <c r="F12859" i="1"/>
  <c r="G12859" i="1"/>
  <c r="H12859" i="1"/>
  <c r="A12860" i="1"/>
  <c r="B12860" i="1"/>
  <c r="C12860" i="1"/>
  <c r="D12860" i="1"/>
  <c r="E12860" i="1"/>
  <c r="F12860" i="1"/>
  <c r="G12860" i="1"/>
  <c r="H12860" i="1"/>
  <c r="A12861" i="1"/>
  <c r="I12861" i="1" s="1"/>
  <c r="B12861" i="1"/>
  <c r="C12861" i="1"/>
  <c r="D12861" i="1"/>
  <c r="E12861" i="1"/>
  <c r="F12861" i="1"/>
  <c r="G12861" i="1"/>
  <c r="H12861" i="1"/>
  <c r="A12862" i="1"/>
  <c r="B12862" i="1"/>
  <c r="C12862" i="1"/>
  <c r="D12862" i="1"/>
  <c r="E12862" i="1"/>
  <c r="F12862" i="1"/>
  <c r="G12862" i="1"/>
  <c r="H12862" i="1"/>
  <c r="A12863" i="1"/>
  <c r="I12863" i="1" s="1"/>
  <c r="B12863" i="1"/>
  <c r="C12863" i="1"/>
  <c r="D12863" i="1"/>
  <c r="E12863" i="1"/>
  <c r="F12863" i="1"/>
  <c r="G12863" i="1"/>
  <c r="H12863" i="1"/>
  <c r="A12864" i="1"/>
  <c r="B12864" i="1"/>
  <c r="C12864" i="1"/>
  <c r="D12864" i="1"/>
  <c r="E12864" i="1"/>
  <c r="F12864" i="1"/>
  <c r="G12864" i="1"/>
  <c r="H12864" i="1"/>
  <c r="A12865" i="1"/>
  <c r="I12865" i="1" s="1"/>
  <c r="B12865" i="1"/>
  <c r="C12865" i="1"/>
  <c r="D12865" i="1"/>
  <c r="E12865" i="1"/>
  <c r="F12865" i="1"/>
  <c r="G12865" i="1"/>
  <c r="H12865" i="1"/>
  <c r="A12866" i="1"/>
  <c r="B12866" i="1"/>
  <c r="C12866" i="1"/>
  <c r="D12866" i="1"/>
  <c r="E12866" i="1"/>
  <c r="F12866" i="1"/>
  <c r="G12866" i="1"/>
  <c r="H12866" i="1"/>
  <c r="A12867" i="1"/>
  <c r="I12867" i="1" s="1"/>
  <c r="B12867" i="1"/>
  <c r="C12867" i="1"/>
  <c r="D12867" i="1"/>
  <c r="E12867" i="1"/>
  <c r="F12867" i="1"/>
  <c r="G12867" i="1"/>
  <c r="H12867" i="1"/>
  <c r="A12868" i="1"/>
  <c r="B12868" i="1"/>
  <c r="C12868" i="1"/>
  <c r="D12868" i="1"/>
  <c r="E12868" i="1"/>
  <c r="F12868" i="1"/>
  <c r="G12868" i="1"/>
  <c r="H12868" i="1"/>
  <c r="A12869" i="1"/>
  <c r="I12869" i="1" s="1"/>
  <c r="B12869" i="1"/>
  <c r="C12869" i="1"/>
  <c r="D12869" i="1"/>
  <c r="E12869" i="1"/>
  <c r="F12869" i="1"/>
  <c r="G12869" i="1"/>
  <c r="H12869" i="1"/>
  <c r="A12870" i="1"/>
  <c r="B12870" i="1"/>
  <c r="C12870" i="1"/>
  <c r="D12870" i="1"/>
  <c r="E12870" i="1"/>
  <c r="F12870" i="1"/>
  <c r="G12870" i="1"/>
  <c r="H12870" i="1"/>
  <c r="A12871" i="1"/>
  <c r="I12871" i="1" s="1"/>
  <c r="B12871" i="1"/>
  <c r="C12871" i="1"/>
  <c r="D12871" i="1"/>
  <c r="E12871" i="1"/>
  <c r="F12871" i="1"/>
  <c r="G12871" i="1"/>
  <c r="H12871" i="1"/>
  <c r="A12872" i="1"/>
  <c r="B12872" i="1"/>
  <c r="C12872" i="1"/>
  <c r="D12872" i="1"/>
  <c r="E12872" i="1"/>
  <c r="F12872" i="1"/>
  <c r="G12872" i="1"/>
  <c r="H12872" i="1"/>
  <c r="A12873" i="1"/>
  <c r="I12873" i="1" s="1"/>
  <c r="B12873" i="1"/>
  <c r="C12873" i="1"/>
  <c r="D12873" i="1"/>
  <c r="E12873" i="1"/>
  <c r="F12873" i="1"/>
  <c r="G12873" i="1"/>
  <c r="H12873" i="1"/>
  <c r="A12874" i="1"/>
  <c r="B12874" i="1"/>
  <c r="C12874" i="1"/>
  <c r="D12874" i="1"/>
  <c r="E12874" i="1"/>
  <c r="F12874" i="1"/>
  <c r="G12874" i="1"/>
  <c r="H12874" i="1"/>
  <c r="A12875" i="1"/>
  <c r="I12875" i="1" s="1"/>
  <c r="B12875" i="1"/>
  <c r="C12875" i="1"/>
  <c r="D12875" i="1"/>
  <c r="E12875" i="1"/>
  <c r="F12875" i="1"/>
  <c r="G12875" i="1"/>
  <c r="H12875" i="1"/>
  <c r="A12876" i="1"/>
  <c r="B12876" i="1"/>
  <c r="C12876" i="1"/>
  <c r="D12876" i="1"/>
  <c r="E12876" i="1"/>
  <c r="F12876" i="1"/>
  <c r="G12876" i="1"/>
  <c r="H12876" i="1"/>
  <c r="A12877" i="1"/>
  <c r="I12877" i="1" s="1"/>
  <c r="B12877" i="1"/>
  <c r="C12877" i="1"/>
  <c r="D12877" i="1"/>
  <c r="E12877" i="1"/>
  <c r="F12877" i="1"/>
  <c r="G12877" i="1"/>
  <c r="H12877" i="1"/>
  <c r="A12878" i="1"/>
  <c r="B12878" i="1"/>
  <c r="C12878" i="1"/>
  <c r="D12878" i="1"/>
  <c r="E12878" i="1"/>
  <c r="F12878" i="1"/>
  <c r="G12878" i="1"/>
  <c r="H12878" i="1"/>
  <c r="A12879" i="1"/>
  <c r="I12879" i="1" s="1"/>
  <c r="B12879" i="1"/>
  <c r="C12879" i="1"/>
  <c r="D12879" i="1"/>
  <c r="E12879" i="1"/>
  <c r="F12879" i="1"/>
  <c r="G12879" i="1"/>
  <c r="H12879" i="1"/>
  <c r="A12880" i="1"/>
  <c r="B12880" i="1"/>
  <c r="C12880" i="1"/>
  <c r="D12880" i="1"/>
  <c r="E12880" i="1"/>
  <c r="F12880" i="1"/>
  <c r="G12880" i="1"/>
  <c r="H12880" i="1"/>
  <c r="A12881" i="1"/>
  <c r="I12881" i="1" s="1"/>
  <c r="B12881" i="1"/>
  <c r="C12881" i="1"/>
  <c r="D12881" i="1"/>
  <c r="E12881" i="1"/>
  <c r="F12881" i="1"/>
  <c r="G12881" i="1"/>
  <c r="H12881" i="1"/>
  <c r="A12882" i="1"/>
  <c r="B12882" i="1"/>
  <c r="C12882" i="1"/>
  <c r="D12882" i="1"/>
  <c r="E12882" i="1"/>
  <c r="F12882" i="1"/>
  <c r="G12882" i="1"/>
  <c r="H12882" i="1"/>
  <c r="A12883" i="1"/>
  <c r="I12883" i="1" s="1"/>
  <c r="B12883" i="1"/>
  <c r="C12883" i="1"/>
  <c r="D12883" i="1"/>
  <c r="E12883" i="1"/>
  <c r="F12883" i="1"/>
  <c r="G12883" i="1"/>
  <c r="H12883" i="1"/>
  <c r="A12884" i="1"/>
  <c r="B12884" i="1"/>
  <c r="C12884" i="1"/>
  <c r="D12884" i="1"/>
  <c r="E12884" i="1"/>
  <c r="F12884" i="1"/>
  <c r="G12884" i="1"/>
  <c r="H12884" i="1"/>
  <c r="A12885" i="1"/>
  <c r="I12885" i="1" s="1"/>
  <c r="B12885" i="1"/>
  <c r="C12885" i="1"/>
  <c r="D12885" i="1"/>
  <c r="E12885" i="1"/>
  <c r="F12885" i="1"/>
  <c r="G12885" i="1"/>
  <c r="H12885" i="1"/>
  <c r="A12886" i="1"/>
  <c r="B12886" i="1"/>
  <c r="C12886" i="1"/>
  <c r="D12886" i="1"/>
  <c r="E12886" i="1"/>
  <c r="F12886" i="1"/>
  <c r="G12886" i="1"/>
  <c r="H12886" i="1"/>
  <c r="A12887" i="1"/>
  <c r="I12887" i="1" s="1"/>
  <c r="B12887" i="1"/>
  <c r="C12887" i="1"/>
  <c r="D12887" i="1"/>
  <c r="E12887" i="1"/>
  <c r="F12887" i="1"/>
  <c r="G12887" i="1"/>
  <c r="H12887" i="1"/>
  <c r="A12888" i="1"/>
  <c r="B12888" i="1"/>
  <c r="C12888" i="1"/>
  <c r="D12888" i="1"/>
  <c r="E12888" i="1"/>
  <c r="F12888" i="1"/>
  <c r="G12888" i="1"/>
  <c r="H12888" i="1"/>
  <c r="A12889" i="1"/>
  <c r="I12889" i="1" s="1"/>
  <c r="B12889" i="1"/>
  <c r="C12889" i="1"/>
  <c r="D12889" i="1"/>
  <c r="E12889" i="1"/>
  <c r="F12889" i="1"/>
  <c r="G12889" i="1"/>
  <c r="H12889" i="1"/>
  <c r="A12890" i="1"/>
  <c r="B12890" i="1"/>
  <c r="C12890" i="1"/>
  <c r="D12890" i="1"/>
  <c r="E12890" i="1"/>
  <c r="F12890" i="1"/>
  <c r="G12890" i="1"/>
  <c r="H12890" i="1"/>
  <c r="A12891" i="1"/>
  <c r="I12891" i="1" s="1"/>
  <c r="B12891" i="1"/>
  <c r="C12891" i="1"/>
  <c r="D12891" i="1"/>
  <c r="E12891" i="1"/>
  <c r="F12891" i="1"/>
  <c r="G12891" i="1"/>
  <c r="H12891" i="1"/>
  <c r="A12892" i="1"/>
  <c r="B12892" i="1"/>
  <c r="C12892" i="1"/>
  <c r="D12892" i="1"/>
  <c r="E12892" i="1"/>
  <c r="F12892" i="1"/>
  <c r="G12892" i="1"/>
  <c r="H12892" i="1"/>
  <c r="A12893" i="1"/>
  <c r="I12893" i="1" s="1"/>
  <c r="B12893" i="1"/>
  <c r="C12893" i="1"/>
  <c r="D12893" i="1"/>
  <c r="E12893" i="1"/>
  <c r="F12893" i="1"/>
  <c r="G12893" i="1"/>
  <c r="H12893" i="1"/>
  <c r="A12894" i="1"/>
  <c r="B12894" i="1"/>
  <c r="C12894" i="1"/>
  <c r="D12894" i="1"/>
  <c r="E12894" i="1"/>
  <c r="F12894" i="1"/>
  <c r="G12894" i="1"/>
  <c r="H12894" i="1"/>
  <c r="A12895" i="1"/>
  <c r="I12895" i="1" s="1"/>
  <c r="B12895" i="1"/>
  <c r="C12895" i="1"/>
  <c r="D12895" i="1"/>
  <c r="E12895" i="1"/>
  <c r="F12895" i="1"/>
  <c r="G12895" i="1"/>
  <c r="H12895" i="1"/>
  <c r="A12896" i="1"/>
  <c r="B12896" i="1"/>
  <c r="C12896" i="1"/>
  <c r="D12896" i="1"/>
  <c r="E12896" i="1"/>
  <c r="F12896" i="1"/>
  <c r="G12896" i="1"/>
  <c r="H12896" i="1"/>
  <c r="A12897" i="1"/>
  <c r="I12897" i="1" s="1"/>
  <c r="B12897" i="1"/>
  <c r="C12897" i="1"/>
  <c r="D12897" i="1"/>
  <c r="E12897" i="1"/>
  <c r="F12897" i="1"/>
  <c r="G12897" i="1"/>
  <c r="H12897" i="1"/>
  <c r="A12898" i="1"/>
  <c r="B12898" i="1"/>
  <c r="C12898" i="1"/>
  <c r="D12898" i="1"/>
  <c r="E12898" i="1"/>
  <c r="F12898" i="1"/>
  <c r="G12898" i="1"/>
  <c r="H12898" i="1"/>
  <c r="A12899" i="1"/>
  <c r="I12899" i="1" s="1"/>
  <c r="B12899" i="1"/>
  <c r="C12899" i="1"/>
  <c r="D12899" i="1"/>
  <c r="E12899" i="1"/>
  <c r="F12899" i="1"/>
  <c r="G12899" i="1"/>
  <c r="H12899" i="1"/>
  <c r="A12900" i="1"/>
  <c r="B12900" i="1"/>
  <c r="C12900" i="1"/>
  <c r="D12900" i="1"/>
  <c r="E12900" i="1"/>
  <c r="F12900" i="1"/>
  <c r="G12900" i="1"/>
  <c r="H12900" i="1"/>
  <c r="A12901" i="1"/>
  <c r="I12901" i="1" s="1"/>
  <c r="B12901" i="1"/>
  <c r="C12901" i="1"/>
  <c r="D12901" i="1"/>
  <c r="E12901" i="1"/>
  <c r="F12901" i="1"/>
  <c r="G12901" i="1"/>
  <c r="H12901" i="1"/>
  <c r="A12902" i="1"/>
  <c r="B12902" i="1"/>
  <c r="C12902" i="1"/>
  <c r="D12902" i="1"/>
  <c r="E12902" i="1"/>
  <c r="F12902" i="1"/>
  <c r="G12902" i="1"/>
  <c r="H12902" i="1"/>
  <c r="A12903" i="1"/>
  <c r="I12903" i="1" s="1"/>
  <c r="B12903" i="1"/>
  <c r="C12903" i="1"/>
  <c r="D12903" i="1"/>
  <c r="E12903" i="1"/>
  <c r="F12903" i="1"/>
  <c r="G12903" i="1"/>
  <c r="H12903" i="1"/>
  <c r="A12904" i="1"/>
  <c r="B12904" i="1"/>
  <c r="C12904" i="1"/>
  <c r="D12904" i="1"/>
  <c r="E12904" i="1"/>
  <c r="F12904" i="1"/>
  <c r="G12904" i="1"/>
  <c r="H12904" i="1"/>
  <c r="A12905" i="1"/>
  <c r="I12905" i="1" s="1"/>
  <c r="B12905" i="1"/>
  <c r="C12905" i="1"/>
  <c r="D12905" i="1"/>
  <c r="E12905" i="1"/>
  <c r="F12905" i="1"/>
  <c r="G12905" i="1"/>
  <c r="H12905" i="1"/>
  <c r="A12906" i="1"/>
  <c r="B12906" i="1"/>
  <c r="C12906" i="1"/>
  <c r="D12906" i="1"/>
  <c r="E12906" i="1"/>
  <c r="F12906" i="1"/>
  <c r="G12906" i="1"/>
  <c r="H12906" i="1"/>
  <c r="A12907" i="1"/>
  <c r="I12907" i="1" s="1"/>
  <c r="B12907" i="1"/>
  <c r="C12907" i="1"/>
  <c r="D12907" i="1"/>
  <c r="E12907" i="1"/>
  <c r="F12907" i="1"/>
  <c r="G12907" i="1"/>
  <c r="H12907" i="1"/>
  <c r="A12908" i="1"/>
  <c r="B12908" i="1"/>
  <c r="C12908" i="1"/>
  <c r="D12908" i="1"/>
  <c r="E12908" i="1"/>
  <c r="F12908" i="1"/>
  <c r="G12908" i="1"/>
  <c r="H12908" i="1"/>
  <c r="A12909" i="1"/>
  <c r="I12909" i="1" s="1"/>
  <c r="B12909" i="1"/>
  <c r="C12909" i="1"/>
  <c r="D12909" i="1"/>
  <c r="E12909" i="1"/>
  <c r="F12909" i="1"/>
  <c r="G12909" i="1"/>
  <c r="H12909" i="1"/>
  <c r="A12910" i="1"/>
  <c r="B12910" i="1"/>
  <c r="C12910" i="1"/>
  <c r="D12910" i="1"/>
  <c r="E12910" i="1"/>
  <c r="F12910" i="1"/>
  <c r="G12910" i="1"/>
  <c r="H12910" i="1"/>
  <c r="A12911" i="1"/>
  <c r="I12911" i="1" s="1"/>
  <c r="B12911" i="1"/>
  <c r="C12911" i="1"/>
  <c r="D12911" i="1"/>
  <c r="E12911" i="1"/>
  <c r="F12911" i="1"/>
  <c r="G12911" i="1"/>
  <c r="H12911" i="1"/>
  <c r="A12912" i="1"/>
  <c r="B12912" i="1"/>
  <c r="C12912" i="1"/>
  <c r="D12912" i="1"/>
  <c r="E12912" i="1"/>
  <c r="F12912" i="1"/>
  <c r="G12912" i="1"/>
  <c r="H12912" i="1"/>
  <c r="A12913" i="1"/>
  <c r="I12913" i="1" s="1"/>
  <c r="B12913" i="1"/>
  <c r="C12913" i="1"/>
  <c r="D12913" i="1"/>
  <c r="E12913" i="1"/>
  <c r="F12913" i="1"/>
  <c r="G12913" i="1"/>
  <c r="H12913" i="1"/>
  <c r="A12914" i="1"/>
  <c r="B12914" i="1"/>
  <c r="C12914" i="1"/>
  <c r="D12914" i="1"/>
  <c r="E12914" i="1"/>
  <c r="F12914" i="1"/>
  <c r="G12914" i="1"/>
  <c r="H12914" i="1"/>
  <c r="A12915" i="1"/>
  <c r="I12915" i="1" s="1"/>
  <c r="B12915" i="1"/>
  <c r="C12915" i="1"/>
  <c r="D12915" i="1"/>
  <c r="E12915" i="1"/>
  <c r="F12915" i="1"/>
  <c r="G12915" i="1"/>
  <c r="H12915" i="1"/>
  <c r="A12916" i="1"/>
  <c r="B12916" i="1"/>
  <c r="C12916" i="1"/>
  <c r="D12916" i="1"/>
  <c r="E12916" i="1"/>
  <c r="F12916" i="1"/>
  <c r="G12916" i="1"/>
  <c r="H12916" i="1"/>
  <c r="A12917" i="1"/>
  <c r="I12917" i="1" s="1"/>
  <c r="B12917" i="1"/>
  <c r="C12917" i="1"/>
  <c r="D12917" i="1"/>
  <c r="E12917" i="1"/>
  <c r="F12917" i="1"/>
  <c r="G12917" i="1"/>
  <c r="H12917" i="1"/>
  <c r="A12918" i="1"/>
  <c r="B12918" i="1"/>
  <c r="C12918" i="1"/>
  <c r="D12918" i="1"/>
  <c r="E12918" i="1"/>
  <c r="F12918" i="1"/>
  <c r="G12918" i="1"/>
  <c r="H12918" i="1"/>
  <c r="A12919" i="1"/>
  <c r="I12919" i="1" s="1"/>
  <c r="B12919" i="1"/>
  <c r="C12919" i="1"/>
  <c r="D12919" i="1"/>
  <c r="E12919" i="1"/>
  <c r="F12919" i="1"/>
  <c r="G12919" i="1"/>
  <c r="H12919" i="1"/>
  <c r="A12920" i="1"/>
  <c r="B12920" i="1"/>
  <c r="C12920" i="1"/>
  <c r="D12920" i="1"/>
  <c r="E12920" i="1"/>
  <c r="F12920" i="1"/>
  <c r="G12920" i="1"/>
  <c r="H12920" i="1"/>
  <c r="A12921" i="1"/>
  <c r="I12921" i="1" s="1"/>
  <c r="B12921" i="1"/>
  <c r="C12921" i="1"/>
  <c r="D12921" i="1"/>
  <c r="E12921" i="1"/>
  <c r="F12921" i="1"/>
  <c r="G12921" i="1"/>
  <c r="H12921" i="1"/>
  <c r="A12922" i="1"/>
  <c r="B12922" i="1"/>
  <c r="C12922" i="1"/>
  <c r="D12922" i="1"/>
  <c r="E12922" i="1"/>
  <c r="F12922" i="1"/>
  <c r="G12922" i="1"/>
  <c r="H12922" i="1"/>
  <c r="A12923" i="1"/>
  <c r="I12923" i="1" s="1"/>
  <c r="B12923" i="1"/>
  <c r="C12923" i="1"/>
  <c r="D12923" i="1"/>
  <c r="E12923" i="1"/>
  <c r="F12923" i="1"/>
  <c r="G12923" i="1"/>
  <c r="H12923" i="1"/>
  <c r="A12924" i="1"/>
  <c r="B12924" i="1"/>
  <c r="C12924" i="1"/>
  <c r="D12924" i="1"/>
  <c r="E12924" i="1"/>
  <c r="F12924" i="1"/>
  <c r="G12924" i="1"/>
  <c r="H12924" i="1"/>
  <c r="A12925" i="1"/>
  <c r="I12925" i="1" s="1"/>
  <c r="B12925" i="1"/>
  <c r="C12925" i="1"/>
  <c r="D12925" i="1"/>
  <c r="E12925" i="1"/>
  <c r="F12925" i="1"/>
  <c r="G12925" i="1"/>
  <c r="H12925" i="1"/>
  <c r="A12926" i="1"/>
  <c r="B12926" i="1"/>
  <c r="C12926" i="1"/>
  <c r="D12926" i="1"/>
  <c r="E12926" i="1"/>
  <c r="F12926" i="1"/>
  <c r="G12926" i="1"/>
  <c r="H12926" i="1"/>
  <c r="A12927" i="1"/>
  <c r="I12927" i="1" s="1"/>
  <c r="B12927" i="1"/>
  <c r="C12927" i="1"/>
  <c r="D12927" i="1"/>
  <c r="E12927" i="1"/>
  <c r="F12927" i="1"/>
  <c r="G12927" i="1"/>
  <c r="H12927" i="1"/>
  <c r="A12928" i="1"/>
  <c r="B12928" i="1"/>
  <c r="C12928" i="1"/>
  <c r="D12928" i="1"/>
  <c r="E12928" i="1"/>
  <c r="F12928" i="1"/>
  <c r="G12928" i="1"/>
  <c r="H12928" i="1"/>
  <c r="A12929" i="1"/>
  <c r="I12929" i="1" s="1"/>
  <c r="B12929" i="1"/>
  <c r="C12929" i="1"/>
  <c r="D12929" i="1"/>
  <c r="E12929" i="1"/>
  <c r="F12929" i="1"/>
  <c r="G12929" i="1"/>
  <c r="H12929" i="1"/>
  <c r="A12930" i="1"/>
  <c r="B12930" i="1"/>
  <c r="C12930" i="1"/>
  <c r="D12930" i="1"/>
  <c r="E12930" i="1"/>
  <c r="F12930" i="1"/>
  <c r="G12930" i="1"/>
  <c r="H12930" i="1"/>
  <c r="A12931" i="1"/>
  <c r="I12931" i="1" s="1"/>
  <c r="B12931" i="1"/>
  <c r="C12931" i="1"/>
  <c r="D12931" i="1"/>
  <c r="E12931" i="1"/>
  <c r="F12931" i="1"/>
  <c r="G12931" i="1"/>
  <c r="H12931" i="1"/>
  <c r="A12932" i="1"/>
  <c r="B12932" i="1"/>
  <c r="C12932" i="1"/>
  <c r="D12932" i="1"/>
  <c r="E12932" i="1"/>
  <c r="F12932" i="1"/>
  <c r="G12932" i="1"/>
  <c r="H12932" i="1"/>
  <c r="A12933" i="1"/>
  <c r="I12933" i="1" s="1"/>
  <c r="B12933" i="1"/>
  <c r="C12933" i="1"/>
  <c r="D12933" i="1"/>
  <c r="E12933" i="1"/>
  <c r="F12933" i="1"/>
  <c r="G12933" i="1"/>
  <c r="H12933" i="1"/>
  <c r="A12934" i="1"/>
  <c r="B12934" i="1"/>
  <c r="C12934" i="1"/>
  <c r="D12934" i="1"/>
  <c r="E12934" i="1"/>
  <c r="F12934" i="1"/>
  <c r="G12934" i="1"/>
  <c r="H12934" i="1"/>
  <c r="A12935" i="1"/>
  <c r="I12935" i="1" s="1"/>
  <c r="B12935" i="1"/>
  <c r="C12935" i="1"/>
  <c r="D12935" i="1"/>
  <c r="E12935" i="1"/>
  <c r="F12935" i="1"/>
  <c r="G12935" i="1"/>
  <c r="H12935" i="1"/>
  <c r="A12936" i="1"/>
  <c r="B12936" i="1"/>
  <c r="C12936" i="1"/>
  <c r="D12936" i="1"/>
  <c r="E12936" i="1"/>
  <c r="F12936" i="1"/>
  <c r="G12936" i="1"/>
  <c r="H12936" i="1"/>
  <c r="A12937" i="1"/>
  <c r="I12937" i="1" s="1"/>
  <c r="B12937" i="1"/>
  <c r="C12937" i="1"/>
  <c r="D12937" i="1"/>
  <c r="E12937" i="1"/>
  <c r="F12937" i="1"/>
  <c r="G12937" i="1"/>
  <c r="H12937" i="1"/>
  <c r="A12938" i="1"/>
  <c r="B12938" i="1"/>
  <c r="C12938" i="1"/>
  <c r="D12938" i="1"/>
  <c r="E12938" i="1"/>
  <c r="F12938" i="1"/>
  <c r="G12938" i="1"/>
  <c r="H12938" i="1"/>
  <c r="A12939" i="1"/>
  <c r="I12939" i="1" s="1"/>
  <c r="B12939" i="1"/>
  <c r="C12939" i="1"/>
  <c r="D12939" i="1"/>
  <c r="E12939" i="1"/>
  <c r="F12939" i="1"/>
  <c r="G12939" i="1"/>
  <c r="H12939" i="1"/>
  <c r="A12940" i="1"/>
  <c r="B12940" i="1"/>
  <c r="C12940" i="1"/>
  <c r="D12940" i="1"/>
  <c r="E12940" i="1"/>
  <c r="F12940" i="1"/>
  <c r="G12940" i="1"/>
  <c r="H12940" i="1"/>
  <c r="A12941" i="1"/>
  <c r="I12941" i="1" s="1"/>
  <c r="B12941" i="1"/>
  <c r="C12941" i="1"/>
  <c r="D12941" i="1"/>
  <c r="E12941" i="1"/>
  <c r="F12941" i="1"/>
  <c r="G12941" i="1"/>
  <c r="H12941" i="1"/>
  <c r="A12942" i="1"/>
  <c r="B12942" i="1"/>
  <c r="C12942" i="1"/>
  <c r="D12942" i="1"/>
  <c r="E12942" i="1"/>
  <c r="F12942" i="1"/>
  <c r="G12942" i="1"/>
  <c r="H12942" i="1"/>
  <c r="A12943" i="1"/>
  <c r="I12943" i="1" s="1"/>
  <c r="B12943" i="1"/>
  <c r="C12943" i="1"/>
  <c r="D12943" i="1"/>
  <c r="E12943" i="1"/>
  <c r="F12943" i="1"/>
  <c r="G12943" i="1"/>
  <c r="H12943" i="1"/>
  <c r="A12944" i="1"/>
  <c r="B12944" i="1"/>
  <c r="C12944" i="1"/>
  <c r="D12944" i="1"/>
  <c r="E12944" i="1"/>
  <c r="F12944" i="1"/>
  <c r="G12944" i="1"/>
  <c r="H12944" i="1"/>
  <c r="A12945" i="1"/>
  <c r="I12945" i="1" s="1"/>
  <c r="B12945" i="1"/>
  <c r="C12945" i="1"/>
  <c r="D12945" i="1"/>
  <c r="E12945" i="1"/>
  <c r="F12945" i="1"/>
  <c r="G12945" i="1"/>
  <c r="H12945" i="1"/>
  <c r="A12946" i="1"/>
  <c r="B12946" i="1"/>
  <c r="C12946" i="1"/>
  <c r="D12946" i="1"/>
  <c r="E12946" i="1"/>
  <c r="F12946" i="1"/>
  <c r="G12946" i="1"/>
  <c r="H12946" i="1"/>
  <c r="A12947" i="1"/>
  <c r="I12947" i="1" s="1"/>
  <c r="B12947" i="1"/>
  <c r="C12947" i="1"/>
  <c r="D12947" i="1"/>
  <c r="E12947" i="1"/>
  <c r="F12947" i="1"/>
  <c r="G12947" i="1"/>
  <c r="H12947" i="1"/>
  <c r="A12948" i="1"/>
  <c r="B12948" i="1"/>
  <c r="C12948" i="1"/>
  <c r="D12948" i="1"/>
  <c r="E12948" i="1"/>
  <c r="F12948" i="1"/>
  <c r="G12948" i="1"/>
  <c r="H12948" i="1"/>
  <c r="A12949" i="1"/>
  <c r="I12949" i="1" s="1"/>
  <c r="B12949" i="1"/>
  <c r="C12949" i="1"/>
  <c r="D12949" i="1"/>
  <c r="E12949" i="1"/>
  <c r="F12949" i="1"/>
  <c r="G12949" i="1"/>
  <c r="H12949" i="1"/>
  <c r="A12950" i="1"/>
  <c r="B12950" i="1"/>
  <c r="C12950" i="1"/>
  <c r="D12950" i="1"/>
  <c r="E12950" i="1"/>
  <c r="F12950" i="1"/>
  <c r="G12950" i="1"/>
  <c r="H12950" i="1"/>
  <c r="A12951" i="1"/>
  <c r="I12951" i="1" s="1"/>
  <c r="B12951" i="1"/>
  <c r="C12951" i="1"/>
  <c r="D12951" i="1"/>
  <c r="E12951" i="1"/>
  <c r="F12951" i="1"/>
  <c r="G12951" i="1"/>
  <c r="H12951" i="1"/>
  <c r="A12952" i="1"/>
  <c r="B12952" i="1"/>
  <c r="C12952" i="1"/>
  <c r="D12952" i="1"/>
  <c r="E12952" i="1"/>
  <c r="F12952" i="1"/>
  <c r="G12952" i="1"/>
  <c r="H12952" i="1"/>
  <c r="A12953" i="1"/>
  <c r="I12953" i="1" s="1"/>
  <c r="B12953" i="1"/>
  <c r="C12953" i="1"/>
  <c r="D12953" i="1"/>
  <c r="E12953" i="1"/>
  <c r="F12953" i="1"/>
  <c r="G12953" i="1"/>
  <c r="H12953" i="1"/>
  <c r="A12954" i="1"/>
  <c r="B12954" i="1"/>
  <c r="C12954" i="1"/>
  <c r="D12954" i="1"/>
  <c r="E12954" i="1"/>
  <c r="F12954" i="1"/>
  <c r="G12954" i="1"/>
  <c r="H12954" i="1"/>
  <c r="A12955" i="1"/>
  <c r="I12955" i="1" s="1"/>
  <c r="B12955" i="1"/>
  <c r="C12955" i="1"/>
  <c r="D12955" i="1"/>
  <c r="E12955" i="1"/>
  <c r="F12955" i="1"/>
  <c r="G12955" i="1"/>
  <c r="H12955" i="1"/>
  <c r="A12956" i="1"/>
  <c r="B12956" i="1"/>
  <c r="C12956" i="1"/>
  <c r="D12956" i="1"/>
  <c r="E12956" i="1"/>
  <c r="F12956" i="1"/>
  <c r="G12956" i="1"/>
  <c r="H12956" i="1"/>
  <c r="A12957" i="1"/>
  <c r="I12957" i="1" s="1"/>
  <c r="B12957" i="1"/>
  <c r="C12957" i="1"/>
  <c r="D12957" i="1"/>
  <c r="E12957" i="1"/>
  <c r="F12957" i="1"/>
  <c r="G12957" i="1"/>
  <c r="H12957" i="1"/>
  <c r="A12958" i="1"/>
  <c r="B12958" i="1"/>
  <c r="C12958" i="1"/>
  <c r="D12958" i="1"/>
  <c r="E12958" i="1"/>
  <c r="F12958" i="1"/>
  <c r="G12958" i="1"/>
  <c r="H12958" i="1"/>
  <c r="A12959" i="1"/>
  <c r="I12959" i="1" s="1"/>
  <c r="B12959" i="1"/>
  <c r="C12959" i="1"/>
  <c r="D12959" i="1"/>
  <c r="E12959" i="1"/>
  <c r="F12959" i="1"/>
  <c r="G12959" i="1"/>
  <c r="H12959" i="1"/>
  <c r="A12960" i="1"/>
  <c r="B12960" i="1"/>
  <c r="C12960" i="1"/>
  <c r="D12960" i="1"/>
  <c r="E12960" i="1"/>
  <c r="F12960" i="1"/>
  <c r="G12960" i="1"/>
  <c r="H12960" i="1"/>
  <c r="A12961" i="1"/>
  <c r="I12961" i="1" s="1"/>
  <c r="B12961" i="1"/>
  <c r="C12961" i="1"/>
  <c r="D12961" i="1"/>
  <c r="E12961" i="1"/>
  <c r="F12961" i="1"/>
  <c r="G12961" i="1"/>
  <c r="H12961" i="1"/>
  <c r="A12962" i="1"/>
  <c r="B12962" i="1"/>
  <c r="C12962" i="1"/>
  <c r="D12962" i="1"/>
  <c r="E12962" i="1"/>
  <c r="F12962" i="1"/>
  <c r="G12962" i="1"/>
  <c r="H12962" i="1"/>
  <c r="A12963" i="1"/>
  <c r="I12963" i="1" s="1"/>
  <c r="B12963" i="1"/>
  <c r="C12963" i="1"/>
  <c r="D12963" i="1"/>
  <c r="E12963" i="1"/>
  <c r="F12963" i="1"/>
  <c r="G12963" i="1"/>
  <c r="H12963" i="1"/>
  <c r="A12964" i="1"/>
  <c r="B12964" i="1"/>
  <c r="C12964" i="1"/>
  <c r="D12964" i="1"/>
  <c r="E12964" i="1"/>
  <c r="F12964" i="1"/>
  <c r="G12964" i="1"/>
  <c r="H12964" i="1"/>
  <c r="A12965" i="1"/>
  <c r="I12965" i="1" s="1"/>
  <c r="B12965" i="1"/>
  <c r="C12965" i="1"/>
  <c r="D12965" i="1"/>
  <c r="E12965" i="1"/>
  <c r="F12965" i="1"/>
  <c r="G12965" i="1"/>
  <c r="H12965" i="1"/>
  <c r="A12966" i="1"/>
  <c r="B12966" i="1"/>
  <c r="C12966" i="1"/>
  <c r="D12966" i="1"/>
  <c r="E12966" i="1"/>
  <c r="F12966" i="1"/>
  <c r="G12966" i="1"/>
  <c r="H12966" i="1"/>
  <c r="A12967" i="1"/>
  <c r="I12967" i="1" s="1"/>
  <c r="B12967" i="1"/>
  <c r="C12967" i="1"/>
  <c r="D12967" i="1"/>
  <c r="E12967" i="1"/>
  <c r="F12967" i="1"/>
  <c r="G12967" i="1"/>
  <c r="H12967" i="1"/>
  <c r="A12968" i="1"/>
  <c r="B12968" i="1"/>
  <c r="C12968" i="1"/>
  <c r="D12968" i="1"/>
  <c r="E12968" i="1"/>
  <c r="F12968" i="1"/>
  <c r="G12968" i="1"/>
  <c r="H12968" i="1"/>
  <c r="A12969" i="1"/>
  <c r="I12969" i="1" s="1"/>
  <c r="B12969" i="1"/>
  <c r="C12969" i="1"/>
  <c r="D12969" i="1"/>
  <c r="E12969" i="1"/>
  <c r="F12969" i="1"/>
  <c r="G12969" i="1"/>
  <c r="H12969" i="1"/>
  <c r="A12970" i="1"/>
  <c r="B12970" i="1"/>
  <c r="C12970" i="1"/>
  <c r="D12970" i="1"/>
  <c r="E12970" i="1"/>
  <c r="F12970" i="1"/>
  <c r="G12970" i="1"/>
  <c r="H12970" i="1"/>
  <c r="A12971" i="1"/>
  <c r="I12971" i="1" s="1"/>
  <c r="B12971" i="1"/>
  <c r="C12971" i="1"/>
  <c r="D12971" i="1"/>
  <c r="E12971" i="1"/>
  <c r="F12971" i="1"/>
  <c r="G12971" i="1"/>
  <c r="H12971" i="1"/>
  <c r="A12972" i="1"/>
  <c r="B12972" i="1"/>
  <c r="C12972" i="1"/>
  <c r="D12972" i="1"/>
  <c r="E12972" i="1"/>
  <c r="F12972" i="1"/>
  <c r="G12972" i="1"/>
  <c r="H12972" i="1"/>
  <c r="A12973" i="1"/>
  <c r="I12973" i="1" s="1"/>
  <c r="B12973" i="1"/>
  <c r="C12973" i="1"/>
  <c r="D12973" i="1"/>
  <c r="E12973" i="1"/>
  <c r="F12973" i="1"/>
  <c r="G12973" i="1"/>
  <c r="H12973" i="1"/>
  <c r="A12974" i="1"/>
  <c r="B12974" i="1"/>
  <c r="C12974" i="1"/>
  <c r="D12974" i="1"/>
  <c r="E12974" i="1"/>
  <c r="F12974" i="1"/>
  <c r="G12974" i="1"/>
  <c r="H12974" i="1"/>
  <c r="A12975" i="1"/>
  <c r="I12975" i="1" s="1"/>
  <c r="B12975" i="1"/>
  <c r="C12975" i="1"/>
  <c r="D12975" i="1"/>
  <c r="E12975" i="1"/>
  <c r="F12975" i="1"/>
  <c r="G12975" i="1"/>
  <c r="H12975" i="1"/>
  <c r="A12976" i="1"/>
  <c r="B12976" i="1"/>
  <c r="C12976" i="1"/>
  <c r="D12976" i="1"/>
  <c r="E12976" i="1"/>
  <c r="F12976" i="1"/>
  <c r="G12976" i="1"/>
  <c r="H12976" i="1"/>
  <c r="A12977" i="1"/>
  <c r="I12977" i="1" s="1"/>
  <c r="B12977" i="1"/>
  <c r="C12977" i="1"/>
  <c r="D12977" i="1"/>
  <c r="E12977" i="1"/>
  <c r="F12977" i="1"/>
  <c r="G12977" i="1"/>
  <c r="H12977" i="1"/>
  <c r="A12978" i="1"/>
  <c r="B12978" i="1"/>
  <c r="C12978" i="1"/>
  <c r="D12978" i="1"/>
  <c r="E12978" i="1"/>
  <c r="F12978" i="1"/>
  <c r="G12978" i="1"/>
  <c r="H12978" i="1"/>
  <c r="A12979" i="1"/>
  <c r="I12979" i="1" s="1"/>
  <c r="B12979" i="1"/>
  <c r="C12979" i="1"/>
  <c r="D12979" i="1"/>
  <c r="E12979" i="1"/>
  <c r="F12979" i="1"/>
  <c r="G12979" i="1"/>
  <c r="H12979" i="1"/>
  <c r="A12980" i="1"/>
  <c r="B12980" i="1"/>
  <c r="C12980" i="1"/>
  <c r="D12980" i="1"/>
  <c r="E12980" i="1"/>
  <c r="F12980" i="1"/>
  <c r="G12980" i="1"/>
  <c r="H12980" i="1"/>
  <c r="A12981" i="1"/>
  <c r="I12981" i="1" s="1"/>
  <c r="B12981" i="1"/>
  <c r="C12981" i="1"/>
  <c r="D12981" i="1"/>
  <c r="E12981" i="1"/>
  <c r="F12981" i="1"/>
  <c r="G12981" i="1"/>
  <c r="H12981" i="1"/>
  <c r="A12982" i="1"/>
  <c r="B12982" i="1"/>
  <c r="C12982" i="1"/>
  <c r="D12982" i="1"/>
  <c r="E12982" i="1"/>
  <c r="F12982" i="1"/>
  <c r="G12982" i="1"/>
  <c r="H12982" i="1"/>
  <c r="A12983" i="1"/>
  <c r="I12983" i="1" s="1"/>
  <c r="B12983" i="1"/>
  <c r="C12983" i="1"/>
  <c r="D12983" i="1"/>
  <c r="E12983" i="1"/>
  <c r="F12983" i="1"/>
  <c r="G12983" i="1"/>
  <c r="H12983" i="1"/>
  <c r="A12984" i="1"/>
  <c r="B12984" i="1"/>
  <c r="C12984" i="1"/>
  <c r="D12984" i="1"/>
  <c r="E12984" i="1"/>
  <c r="F12984" i="1"/>
  <c r="G12984" i="1"/>
  <c r="H12984" i="1"/>
  <c r="A12985" i="1"/>
  <c r="I12985" i="1" s="1"/>
  <c r="B12985" i="1"/>
  <c r="C12985" i="1"/>
  <c r="D12985" i="1"/>
  <c r="E12985" i="1"/>
  <c r="F12985" i="1"/>
  <c r="G12985" i="1"/>
  <c r="H12985" i="1"/>
  <c r="A12986" i="1"/>
  <c r="B12986" i="1"/>
  <c r="C12986" i="1"/>
  <c r="D12986" i="1"/>
  <c r="E12986" i="1"/>
  <c r="F12986" i="1"/>
  <c r="G12986" i="1"/>
  <c r="H12986" i="1"/>
  <c r="A12987" i="1"/>
  <c r="I12987" i="1" s="1"/>
  <c r="B12987" i="1"/>
  <c r="C12987" i="1"/>
  <c r="D12987" i="1"/>
  <c r="E12987" i="1"/>
  <c r="F12987" i="1"/>
  <c r="G12987" i="1"/>
  <c r="H12987" i="1"/>
  <c r="A12988" i="1"/>
  <c r="B12988" i="1"/>
  <c r="C12988" i="1"/>
  <c r="D12988" i="1"/>
  <c r="E12988" i="1"/>
  <c r="F12988" i="1"/>
  <c r="G12988" i="1"/>
  <c r="H12988" i="1"/>
  <c r="A12989" i="1"/>
  <c r="I12989" i="1" s="1"/>
  <c r="B12989" i="1"/>
  <c r="C12989" i="1"/>
  <c r="D12989" i="1"/>
  <c r="E12989" i="1"/>
  <c r="F12989" i="1"/>
  <c r="G12989" i="1"/>
  <c r="H12989" i="1"/>
  <c r="A12990" i="1"/>
  <c r="B12990" i="1"/>
  <c r="C12990" i="1"/>
  <c r="D12990" i="1"/>
  <c r="E12990" i="1"/>
  <c r="F12990" i="1"/>
  <c r="G12990" i="1"/>
  <c r="H12990" i="1"/>
  <c r="A12991" i="1"/>
  <c r="I12991" i="1" s="1"/>
  <c r="B12991" i="1"/>
  <c r="C12991" i="1"/>
  <c r="D12991" i="1"/>
  <c r="E12991" i="1"/>
  <c r="F12991" i="1"/>
  <c r="G12991" i="1"/>
  <c r="H12991" i="1"/>
  <c r="A12992" i="1"/>
  <c r="B12992" i="1"/>
  <c r="C12992" i="1"/>
  <c r="D12992" i="1"/>
  <c r="E12992" i="1"/>
  <c r="F12992" i="1"/>
  <c r="G12992" i="1"/>
  <c r="H12992" i="1"/>
  <c r="A12993" i="1"/>
  <c r="I12993" i="1" s="1"/>
  <c r="B12993" i="1"/>
  <c r="C12993" i="1"/>
  <c r="D12993" i="1"/>
  <c r="E12993" i="1"/>
  <c r="F12993" i="1"/>
  <c r="G12993" i="1"/>
  <c r="H12993" i="1"/>
  <c r="A12994" i="1"/>
  <c r="B12994" i="1"/>
  <c r="C12994" i="1"/>
  <c r="D12994" i="1"/>
  <c r="E12994" i="1"/>
  <c r="F12994" i="1"/>
  <c r="G12994" i="1"/>
  <c r="H12994" i="1"/>
  <c r="A12995" i="1"/>
  <c r="I12995" i="1" s="1"/>
  <c r="B12995" i="1"/>
  <c r="C12995" i="1"/>
  <c r="D12995" i="1"/>
  <c r="E12995" i="1"/>
  <c r="F12995" i="1"/>
  <c r="G12995" i="1"/>
  <c r="H12995" i="1"/>
  <c r="A12996" i="1"/>
  <c r="B12996" i="1"/>
  <c r="C12996" i="1"/>
  <c r="D12996" i="1"/>
  <c r="E12996" i="1"/>
  <c r="F12996" i="1"/>
  <c r="G12996" i="1"/>
  <c r="H12996" i="1"/>
  <c r="A12997" i="1"/>
  <c r="I12997" i="1" s="1"/>
  <c r="B12997" i="1"/>
  <c r="C12997" i="1"/>
  <c r="D12997" i="1"/>
  <c r="E12997" i="1"/>
  <c r="F12997" i="1"/>
  <c r="G12997" i="1"/>
  <c r="H12997" i="1"/>
  <c r="A12998" i="1"/>
  <c r="B12998" i="1"/>
  <c r="C12998" i="1"/>
  <c r="D12998" i="1"/>
  <c r="E12998" i="1"/>
  <c r="F12998" i="1"/>
  <c r="G12998" i="1"/>
  <c r="H12998" i="1"/>
  <c r="A12999" i="1"/>
  <c r="I12999" i="1" s="1"/>
  <c r="B12999" i="1"/>
  <c r="C12999" i="1"/>
  <c r="D12999" i="1"/>
  <c r="E12999" i="1"/>
  <c r="F12999" i="1"/>
  <c r="G12999" i="1"/>
  <c r="H12999" i="1"/>
  <c r="A13000" i="1"/>
  <c r="B13000" i="1"/>
  <c r="C13000" i="1"/>
  <c r="D13000" i="1"/>
  <c r="E13000" i="1"/>
  <c r="F13000" i="1"/>
  <c r="G13000" i="1"/>
  <c r="H13000" i="1"/>
  <c r="A13001" i="1"/>
  <c r="I13001" i="1" s="1"/>
  <c r="B13001" i="1"/>
  <c r="C13001" i="1"/>
  <c r="D13001" i="1"/>
  <c r="E13001" i="1"/>
  <c r="F13001" i="1"/>
  <c r="G13001" i="1"/>
  <c r="H13001" i="1"/>
  <c r="A13002" i="1"/>
  <c r="B13002" i="1"/>
  <c r="C13002" i="1"/>
  <c r="D13002" i="1"/>
  <c r="E13002" i="1"/>
  <c r="F13002" i="1"/>
  <c r="G13002" i="1"/>
  <c r="H13002" i="1"/>
  <c r="A13003" i="1"/>
  <c r="I13003" i="1" s="1"/>
  <c r="B13003" i="1"/>
  <c r="C13003" i="1"/>
  <c r="D13003" i="1"/>
  <c r="E13003" i="1"/>
  <c r="F13003" i="1"/>
  <c r="G13003" i="1"/>
  <c r="H13003" i="1"/>
  <c r="A13004" i="1"/>
  <c r="B13004" i="1"/>
  <c r="C13004" i="1"/>
  <c r="D13004" i="1"/>
  <c r="E13004" i="1"/>
  <c r="F13004" i="1"/>
  <c r="G13004" i="1"/>
  <c r="H13004" i="1"/>
  <c r="A13005" i="1"/>
  <c r="I13005" i="1" s="1"/>
  <c r="B13005" i="1"/>
  <c r="C13005" i="1"/>
  <c r="D13005" i="1"/>
  <c r="E13005" i="1"/>
  <c r="F13005" i="1"/>
  <c r="G13005" i="1"/>
  <c r="H13005" i="1"/>
  <c r="A13006" i="1"/>
  <c r="B13006" i="1"/>
  <c r="C13006" i="1"/>
  <c r="D13006" i="1"/>
  <c r="E13006" i="1"/>
  <c r="F13006" i="1"/>
  <c r="G13006" i="1"/>
  <c r="H13006" i="1"/>
  <c r="A13007" i="1"/>
  <c r="I13007" i="1" s="1"/>
  <c r="B13007" i="1"/>
  <c r="C13007" i="1"/>
  <c r="D13007" i="1"/>
  <c r="E13007" i="1"/>
  <c r="F13007" i="1"/>
  <c r="G13007" i="1"/>
  <c r="H13007" i="1"/>
  <c r="A13008" i="1"/>
  <c r="B13008" i="1"/>
  <c r="C13008" i="1"/>
  <c r="D13008" i="1"/>
  <c r="E13008" i="1"/>
  <c r="F13008" i="1"/>
  <c r="G13008" i="1"/>
  <c r="H13008" i="1"/>
  <c r="A13009" i="1"/>
  <c r="I13009" i="1" s="1"/>
  <c r="B13009" i="1"/>
  <c r="C13009" i="1"/>
  <c r="D13009" i="1"/>
  <c r="E13009" i="1"/>
  <c r="F13009" i="1"/>
  <c r="G13009" i="1"/>
  <c r="H13009" i="1"/>
  <c r="A13010" i="1"/>
  <c r="B13010" i="1"/>
  <c r="C13010" i="1"/>
  <c r="D13010" i="1"/>
  <c r="E13010" i="1"/>
  <c r="F13010" i="1"/>
  <c r="G13010" i="1"/>
  <c r="H13010" i="1"/>
  <c r="A13011" i="1"/>
  <c r="I13011" i="1" s="1"/>
  <c r="B13011" i="1"/>
  <c r="C13011" i="1"/>
  <c r="D13011" i="1"/>
  <c r="E13011" i="1"/>
  <c r="F13011" i="1"/>
  <c r="G13011" i="1"/>
  <c r="H13011" i="1"/>
  <c r="A13012" i="1"/>
  <c r="B13012" i="1"/>
  <c r="C13012" i="1"/>
  <c r="D13012" i="1"/>
  <c r="E13012" i="1"/>
  <c r="F13012" i="1"/>
  <c r="G13012" i="1"/>
  <c r="H13012" i="1"/>
  <c r="A13013" i="1"/>
  <c r="I13013" i="1" s="1"/>
  <c r="B13013" i="1"/>
  <c r="C13013" i="1"/>
  <c r="D13013" i="1"/>
  <c r="E13013" i="1"/>
  <c r="F13013" i="1"/>
  <c r="G13013" i="1"/>
  <c r="H13013" i="1"/>
  <c r="A13014" i="1"/>
  <c r="B13014" i="1"/>
  <c r="C13014" i="1"/>
  <c r="D13014" i="1"/>
  <c r="E13014" i="1"/>
  <c r="F13014" i="1"/>
  <c r="G13014" i="1"/>
  <c r="H13014" i="1"/>
  <c r="A13015" i="1"/>
  <c r="I13015" i="1" s="1"/>
  <c r="B13015" i="1"/>
  <c r="C13015" i="1"/>
  <c r="D13015" i="1"/>
  <c r="E13015" i="1"/>
  <c r="F13015" i="1"/>
  <c r="G13015" i="1"/>
  <c r="H13015" i="1"/>
  <c r="A13016" i="1"/>
  <c r="B13016" i="1"/>
  <c r="C13016" i="1"/>
  <c r="D13016" i="1"/>
  <c r="E13016" i="1"/>
  <c r="F13016" i="1"/>
  <c r="G13016" i="1"/>
  <c r="H13016" i="1"/>
  <c r="A13017" i="1"/>
  <c r="I13017" i="1" s="1"/>
  <c r="B13017" i="1"/>
  <c r="C13017" i="1"/>
  <c r="D13017" i="1"/>
  <c r="E13017" i="1"/>
  <c r="F13017" i="1"/>
  <c r="G13017" i="1"/>
  <c r="H13017" i="1"/>
  <c r="A13018" i="1"/>
  <c r="B13018" i="1"/>
  <c r="C13018" i="1"/>
  <c r="D13018" i="1"/>
  <c r="E13018" i="1"/>
  <c r="F13018" i="1"/>
  <c r="G13018" i="1"/>
  <c r="H13018" i="1"/>
  <c r="A13019" i="1"/>
  <c r="I13019" i="1" s="1"/>
  <c r="B13019" i="1"/>
  <c r="C13019" i="1"/>
  <c r="D13019" i="1"/>
  <c r="E13019" i="1"/>
  <c r="F13019" i="1"/>
  <c r="G13019" i="1"/>
  <c r="H13019" i="1"/>
  <c r="A13020" i="1"/>
  <c r="B13020" i="1"/>
  <c r="C13020" i="1"/>
  <c r="D13020" i="1"/>
  <c r="E13020" i="1"/>
  <c r="F13020" i="1"/>
  <c r="G13020" i="1"/>
  <c r="H13020" i="1"/>
  <c r="A13021" i="1"/>
  <c r="I13021" i="1" s="1"/>
  <c r="B13021" i="1"/>
  <c r="C13021" i="1"/>
  <c r="D13021" i="1"/>
  <c r="E13021" i="1"/>
  <c r="F13021" i="1"/>
  <c r="G13021" i="1"/>
  <c r="H13021" i="1"/>
  <c r="A13022" i="1"/>
  <c r="B13022" i="1"/>
  <c r="C13022" i="1"/>
  <c r="D13022" i="1"/>
  <c r="E13022" i="1"/>
  <c r="F13022" i="1"/>
  <c r="G13022" i="1"/>
  <c r="H13022" i="1"/>
  <c r="A13023" i="1"/>
  <c r="I13023" i="1" s="1"/>
  <c r="B13023" i="1"/>
  <c r="C13023" i="1"/>
  <c r="D13023" i="1"/>
  <c r="E13023" i="1"/>
  <c r="F13023" i="1"/>
  <c r="G13023" i="1"/>
  <c r="H13023" i="1"/>
  <c r="A13024" i="1"/>
  <c r="B13024" i="1"/>
  <c r="C13024" i="1"/>
  <c r="D13024" i="1"/>
  <c r="E13024" i="1"/>
  <c r="F13024" i="1"/>
  <c r="G13024" i="1"/>
  <c r="H13024" i="1"/>
  <c r="A13025" i="1"/>
  <c r="I13025" i="1" s="1"/>
  <c r="B13025" i="1"/>
  <c r="C13025" i="1"/>
  <c r="D13025" i="1"/>
  <c r="E13025" i="1"/>
  <c r="F13025" i="1"/>
  <c r="G13025" i="1"/>
  <c r="H13025" i="1"/>
  <c r="A13026" i="1"/>
  <c r="B13026" i="1"/>
  <c r="C13026" i="1"/>
  <c r="D13026" i="1"/>
  <c r="E13026" i="1"/>
  <c r="F13026" i="1"/>
  <c r="G13026" i="1"/>
  <c r="H13026" i="1"/>
  <c r="A13027" i="1"/>
  <c r="I13027" i="1" s="1"/>
  <c r="B13027" i="1"/>
  <c r="C13027" i="1"/>
  <c r="D13027" i="1"/>
  <c r="E13027" i="1"/>
  <c r="F13027" i="1"/>
  <c r="G13027" i="1"/>
  <c r="H13027" i="1"/>
  <c r="A13028" i="1"/>
  <c r="B13028" i="1"/>
  <c r="C13028" i="1"/>
  <c r="D13028" i="1"/>
  <c r="E13028" i="1"/>
  <c r="F13028" i="1"/>
  <c r="G13028" i="1"/>
  <c r="H13028" i="1"/>
  <c r="A13029" i="1"/>
  <c r="I13029" i="1" s="1"/>
  <c r="B13029" i="1"/>
  <c r="C13029" i="1"/>
  <c r="D13029" i="1"/>
  <c r="E13029" i="1"/>
  <c r="F13029" i="1"/>
  <c r="G13029" i="1"/>
  <c r="H13029" i="1"/>
  <c r="A13030" i="1"/>
  <c r="B13030" i="1"/>
  <c r="C13030" i="1"/>
  <c r="D13030" i="1"/>
  <c r="E13030" i="1"/>
  <c r="F13030" i="1"/>
  <c r="G13030" i="1"/>
  <c r="H13030" i="1"/>
  <c r="A13031" i="1"/>
  <c r="I13031" i="1" s="1"/>
  <c r="B13031" i="1"/>
  <c r="C13031" i="1"/>
  <c r="D13031" i="1"/>
  <c r="E13031" i="1"/>
  <c r="F13031" i="1"/>
  <c r="G13031" i="1"/>
  <c r="H13031" i="1"/>
  <c r="A13032" i="1"/>
  <c r="B13032" i="1"/>
  <c r="C13032" i="1"/>
  <c r="D13032" i="1"/>
  <c r="E13032" i="1"/>
  <c r="F13032" i="1"/>
  <c r="G13032" i="1"/>
  <c r="H13032" i="1"/>
  <c r="A13033" i="1"/>
  <c r="I13033" i="1" s="1"/>
  <c r="B13033" i="1"/>
  <c r="C13033" i="1"/>
  <c r="D13033" i="1"/>
  <c r="E13033" i="1"/>
  <c r="F13033" i="1"/>
  <c r="G13033" i="1"/>
  <c r="H13033" i="1"/>
  <c r="A13034" i="1"/>
  <c r="B13034" i="1"/>
  <c r="C13034" i="1"/>
  <c r="D13034" i="1"/>
  <c r="E13034" i="1"/>
  <c r="F13034" i="1"/>
  <c r="G13034" i="1"/>
  <c r="H13034" i="1"/>
  <c r="A13035" i="1"/>
  <c r="I13035" i="1" s="1"/>
  <c r="B13035" i="1"/>
  <c r="C13035" i="1"/>
  <c r="D13035" i="1"/>
  <c r="E13035" i="1"/>
  <c r="F13035" i="1"/>
  <c r="G13035" i="1"/>
  <c r="H13035" i="1"/>
  <c r="A13036" i="1"/>
  <c r="B13036" i="1"/>
  <c r="C13036" i="1"/>
  <c r="D13036" i="1"/>
  <c r="E13036" i="1"/>
  <c r="F13036" i="1"/>
  <c r="G13036" i="1"/>
  <c r="H13036" i="1"/>
  <c r="A13037" i="1"/>
  <c r="I13037" i="1" s="1"/>
  <c r="B13037" i="1"/>
  <c r="C13037" i="1"/>
  <c r="D13037" i="1"/>
  <c r="E13037" i="1"/>
  <c r="F13037" i="1"/>
  <c r="G13037" i="1"/>
  <c r="H13037" i="1"/>
  <c r="A13038" i="1"/>
  <c r="B13038" i="1"/>
  <c r="C13038" i="1"/>
  <c r="D13038" i="1"/>
  <c r="E13038" i="1"/>
  <c r="F13038" i="1"/>
  <c r="G13038" i="1"/>
  <c r="H13038" i="1"/>
  <c r="A13039" i="1"/>
  <c r="I13039" i="1" s="1"/>
  <c r="B13039" i="1"/>
  <c r="C13039" i="1"/>
  <c r="D13039" i="1"/>
  <c r="E13039" i="1"/>
  <c r="F13039" i="1"/>
  <c r="G13039" i="1"/>
  <c r="H13039" i="1"/>
  <c r="A13040" i="1"/>
  <c r="B13040" i="1"/>
  <c r="C13040" i="1"/>
  <c r="D13040" i="1"/>
  <c r="E13040" i="1"/>
  <c r="F13040" i="1"/>
  <c r="G13040" i="1"/>
  <c r="H13040" i="1"/>
  <c r="A13041" i="1"/>
  <c r="I13041" i="1" s="1"/>
  <c r="B13041" i="1"/>
  <c r="C13041" i="1"/>
  <c r="D13041" i="1"/>
  <c r="E13041" i="1"/>
  <c r="F13041" i="1"/>
  <c r="G13041" i="1"/>
  <c r="H13041" i="1"/>
  <c r="A13042" i="1"/>
  <c r="B13042" i="1"/>
  <c r="C13042" i="1"/>
  <c r="D13042" i="1"/>
  <c r="E13042" i="1"/>
  <c r="F13042" i="1"/>
  <c r="G13042" i="1"/>
  <c r="H13042" i="1"/>
  <c r="A13043" i="1"/>
  <c r="I13043" i="1" s="1"/>
  <c r="B13043" i="1"/>
  <c r="C13043" i="1"/>
  <c r="D13043" i="1"/>
  <c r="E13043" i="1"/>
  <c r="F13043" i="1"/>
  <c r="G13043" i="1"/>
  <c r="H13043" i="1"/>
  <c r="A13044" i="1"/>
  <c r="B13044" i="1"/>
  <c r="C13044" i="1"/>
  <c r="D13044" i="1"/>
  <c r="E13044" i="1"/>
  <c r="F13044" i="1"/>
  <c r="G13044" i="1"/>
  <c r="H13044" i="1"/>
  <c r="A13045" i="1"/>
  <c r="I13045" i="1" s="1"/>
  <c r="B13045" i="1"/>
  <c r="C13045" i="1"/>
  <c r="D13045" i="1"/>
  <c r="E13045" i="1"/>
  <c r="F13045" i="1"/>
  <c r="G13045" i="1"/>
  <c r="H13045" i="1"/>
  <c r="A13046" i="1"/>
  <c r="B13046" i="1"/>
  <c r="C13046" i="1"/>
  <c r="D13046" i="1"/>
  <c r="E13046" i="1"/>
  <c r="F13046" i="1"/>
  <c r="G13046" i="1"/>
  <c r="H13046" i="1"/>
  <c r="A13047" i="1"/>
  <c r="I13047" i="1" s="1"/>
  <c r="B13047" i="1"/>
  <c r="C13047" i="1"/>
  <c r="D13047" i="1"/>
  <c r="E13047" i="1"/>
  <c r="F13047" i="1"/>
  <c r="G13047" i="1"/>
  <c r="H13047" i="1"/>
  <c r="A13048" i="1"/>
  <c r="B13048" i="1"/>
  <c r="C13048" i="1"/>
  <c r="D13048" i="1"/>
  <c r="E13048" i="1"/>
  <c r="F13048" i="1"/>
  <c r="G13048" i="1"/>
  <c r="H13048" i="1"/>
  <c r="A13049" i="1"/>
  <c r="I13049" i="1" s="1"/>
  <c r="B13049" i="1"/>
  <c r="C13049" i="1"/>
  <c r="D13049" i="1"/>
  <c r="E13049" i="1"/>
  <c r="F13049" i="1"/>
  <c r="G13049" i="1"/>
  <c r="H13049" i="1"/>
  <c r="A13050" i="1"/>
  <c r="B13050" i="1"/>
  <c r="C13050" i="1"/>
  <c r="D13050" i="1"/>
  <c r="E13050" i="1"/>
  <c r="F13050" i="1"/>
  <c r="G13050" i="1"/>
  <c r="H13050" i="1"/>
  <c r="A13051" i="1"/>
  <c r="I13051" i="1" s="1"/>
  <c r="B13051" i="1"/>
  <c r="C13051" i="1"/>
  <c r="D13051" i="1"/>
  <c r="E13051" i="1"/>
  <c r="F13051" i="1"/>
  <c r="G13051" i="1"/>
  <c r="H13051" i="1"/>
  <c r="A13052" i="1"/>
  <c r="B13052" i="1"/>
  <c r="C13052" i="1"/>
  <c r="D13052" i="1"/>
  <c r="E13052" i="1"/>
  <c r="F13052" i="1"/>
  <c r="G13052" i="1"/>
  <c r="H13052" i="1"/>
  <c r="A13053" i="1"/>
  <c r="I13053" i="1" s="1"/>
  <c r="B13053" i="1"/>
  <c r="C13053" i="1"/>
  <c r="D13053" i="1"/>
  <c r="E13053" i="1"/>
  <c r="F13053" i="1"/>
  <c r="G13053" i="1"/>
  <c r="H13053" i="1"/>
  <c r="A13054" i="1"/>
  <c r="B13054" i="1"/>
  <c r="C13054" i="1"/>
  <c r="D13054" i="1"/>
  <c r="E13054" i="1"/>
  <c r="F13054" i="1"/>
  <c r="G13054" i="1"/>
  <c r="H13054" i="1"/>
  <c r="A13055" i="1"/>
  <c r="I13055" i="1" s="1"/>
  <c r="B13055" i="1"/>
  <c r="C13055" i="1"/>
  <c r="D13055" i="1"/>
  <c r="E13055" i="1"/>
  <c r="F13055" i="1"/>
  <c r="G13055" i="1"/>
  <c r="H13055" i="1"/>
  <c r="A13056" i="1"/>
  <c r="B13056" i="1"/>
  <c r="C13056" i="1"/>
  <c r="D13056" i="1"/>
  <c r="E13056" i="1"/>
  <c r="F13056" i="1"/>
  <c r="G13056" i="1"/>
  <c r="H13056" i="1"/>
  <c r="A13057" i="1"/>
  <c r="I13057" i="1" s="1"/>
  <c r="B13057" i="1"/>
  <c r="C13057" i="1"/>
  <c r="D13057" i="1"/>
  <c r="E13057" i="1"/>
  <c r="F13057" i="1"/>
  <c r="G13057" i="1"/>
  <c r="H13057" i="1"/>
  <c r="A13058" i="1"/>
  <c r="B13058" i="1"/>
  <c r="C13058" i="1"/>
  <c r="D13058" i="1"/>
  <c r="E13058" i="1"/>
  <c r="F13058" i="1"/>
  <c r="G13058" i="1"/>
  <c r="H13058" i="1"/>
  <c r="A13059" i="1"/>
  <c r="I13059" i="1" s="1"/>
  <c r="B13059" i="1"/>
  <c r="C13059" i="1"/>
  <c r="D13059" i="1"/>
  <c r="E13059" i="1"/>
  <c r="F13059" i="1"/>
  <c r="G13059" i="1"/>
  <c r="H13059" i="1"/>
  <c r="A13060" i="1"/>
  <c r="B13060" i="1"/>
  <c r="C13060" i="1"/>
  <c r="D13060" i="1"/>
  <c r="E13060" i="1"/>
  <c r="F13060" i="1"/>
  <c r="G13060" i="1"/>
  <c r="H13060" i="1"/>
  <c r="A13061" i="1"/>
  <c r="I13061" i="1" s="1"/>
  <c r="B13061" i="1"/>
  <c r="C13061" i="1"/>
  <c r="D13061" i="1"/>
  <c r="E13061" i="1"/>
  <c r="F13061" i="1"/>
  <c r="G13061" i="1"/>
  <c r="H13061" i="1"/>
  <c r="A13062" i="1"/>
  <c r="B13062" i="1"/>
  <c r="C13062" i="1"/>
  <c r="D13062" i="1"/>
  <c r="E13062" i="1"/>
  <c r="F13062" i="1"/>
  <c r="G13062" i="1"/>
  <c r="H13062" i="1"/>
  <c r="A13063" i="1"/>
  <c r="I13063" i="1" s="1"/>
  <c r="B13063" i="1"/>
  <c r="C13063" i="1"/>
  <c r="D13063" i="1"/>
  <c r="E13063" i="1"/>
  <c r="F13063" i="1"/>
  <c r="G13063" i="1"/>
  <c r="H13063" i="1"/>
  <c r="A13064" i="1"/>
  <c r="B13064" i="1"/>
  <c r="C13064" i="1"/>
  <c r="D13064" i="1"/>
  <c r="E13064" i="1"/>
  <c r="F13064" i="1"/>
  <c r="G13064" i="1"/>
  <c r="H13064" i="1"/>
  <c r="A13065" i="1"/>
  <c r="I13065" i="1" s="1"/>
  <c r="B13065" i="1"/>
  <c r="C13065" i="1"/>
  <c r="D13065" i="1"/>
  <c r="E13065" i="1"/>
  <c r="F13065" i="1"/>
  <c r="G13065" i="1"/>
  <c r="H13065" i="1"/>
  <c r="A13066" i="1"/>
  <c r="B13066" i="1"/>
  <c r="C13066" i="1"/>
  <c r="D13066" i="1"/>
  <c r="E13066" i="1"/>
  <c r="F13066" i="1"/>
  <c r="G13066" i="1"/>
  <c r="H13066" i="1"/>
  <c r="A13067" i="1"/>
  <c r="I13067" i="1" s="1"/>
  <c r="B13067" i="1"/>
  <c r="C13067" i="1"/>
  <c r="D13067" i="1"/>
  <c r="E13067" i="1"/>
  <c r="F13067" i="1"/>
  <c r="G13067" i="1"/>
  <c r="H13067" i="1"/>
  <c r="A13068" i="1"/>
  <c r="B13068" i="1"/>
  <c r="C13068" i="1"/>
  <c r="D13068" i="1"/>
  <c r="E13068" i="1"/>
  <c r="F13068" i="1"/>
  <c r="G13068" i="1"/>
  <c r="H13068" i="1"/>
  <c r="A13069" i="1"/>
  <c r="I13069" i="1" s="1"/>
  <c r="B13069" i="1"/>
  <c r="C13069" i="1"/>
  <c r="D13069" i="1"/>
  <c r="E13069" i="1"/>
  <c r="F13069" i="1"/>
  <c r="G13069" i="1"/>
  <c r="H13069" i="1"/>
  <c r="A13070" i="1"/>
  <c r="B13070" i="1"/>
  <c r="C13070" i="1"/>
  <c r="D13070" i="1"/>
  <c r="E13070" i="1"/>
  <c r="F13070" i="1"/>
  <c r="G13070" i="1"/>
  <c r="H13070" i="1"/>
  <c r="A13071" i="1"/>
  <c r="I13071" i="1" s="1"/>
  <c r="B13071" i="1"/>
  <c r="C13071" i="1"/>
  <c r="D13071" i="1"/>
  <c r="E13071" i="1"/>
  <c r="F13071" i="1"/>
  <c r="G13071" i="1"/>
  <c r="H13071" i="1"/>
  <c r="A13072" i="1"/>
  <c r="B13072" i="1"/>
  <c r="C13072" i="1"/>
  <c r="D13072" i="1"/>
  <c r="E13072" i="1"/>
  <c r="F13072" i="1"/>
  <c r="G13072" i="1"/>
  <c r="H13072" i="1"/>
  <c r="A13073" i="1"/>
  <c r="I13073" i="1" s="1"/>
  <c r="B13073" i="1"/>
  <c r="C13073" i="1"/>
  <c r="D13073" i="1"/>
  <c r="E13073" i="1"/>
  <c r="F13073" i="1"/>
  <c r="G13073" i="1"/>
  <c r="H13073" i="1"/>
  <c r="A13074" i="1"/>
  <c r="B13074" i="1"/>
  <c r="C13074" i="1"/>
  <c r="D13074" i="1"/>
  <c r="E13074" i="1"/>
  <c r="F13074" i="1"/>
  <c r="G13074" i="1"/>
  <c r="H13074" i="1"/>
  <c r="A13075" i="1"/>
  <c r="I13075" i="1" s="1"/>
  <c r="B13075" i="1"/>
  <c r="C13075" i="1"/>
  <c r="D13075" i="1"/>
  <c r="E13075" i="1"/>
  <c r="F13075" i="1"/>
  <c r="G13075" i="1"/>
  <c r="H13075" i="1"/>
  <c r="A13076" i="1"/>
  <c r="B13076" i="1"/>
  <c r="C13076" i="1"/>
  <c r="D13076" i="1"/>
  <c r="E13076" i="1"/>
  <c r="F13076" i="1"/>
  <c r="G13076" i="1"/>
  <c r="H13076" i="1"/>
  <c r="A13077" i="1"/>
  <c r="I13077" i="1" s="1"/>
  <c r="B13077" i="1"/>
  <c r="C13077" i="1"/>
  <c r="D13077" i="1"/>
  <c r="E13077" i="1"/>
  <c r="F13077" i="1"/>
  <c r="G13077" i="1"/>
  <c r="H13077" i="1"/>
  <c r="A13078" i="1"/>
  <c r="B13078" i="1"/>
  <c r="C13078" i="1"/>
  <c r="D13078" i="1"/>
  <c r="E13078" i="1"/>
  <c r="F13078" i="1"/>
  <c r="G13078" i="1"/>
  <c r="H13078" i="1"/>
  <c r="A13079" i="1"/>
  <c r="I13079" i="1" s="1"/>
  <c r="B13079" i="1"/>
  <c r="C13079" i="1"/>
  <c r="D13079" i="1"/>
  <c r="E13079" i="1"/>
  <c r="F13079" i="1"/>
  <c r="G13079" i="1"/>
  <c r="H13079" i="1"/>
  <c r="A13080" i="1"/>
  <c r="B13080" i="1"/>
  <c r="C13080" i="1"/>
  <c r="D13080" i="1"/>
  <c r="E13080" i="1"/>
  <c r="F13080" i="1"/>
  <c r="G13080" i="1"/>
  <c r="H13080" i="1"/>
  <c r="A13081" i="1"/>
  <c r="I13081" i="1" s="1"/>
  <c r="B13081" i="1"/>
  <c r="C13081" i="1"/>
  <c r="D13081" i="1"/>
  <c r="E13081" i="1"/>
  <c r="F13081" i="1"/>
  <c r="G13081" i="1"/>
  <c r="H13081" i="1"/>
  <c r="A13082" i="1"/>
  <c r="B13082" i="1"/>
  <c r="C13082" i="1"/>
  <c r="D13082" i="1"/>
  <c r="E13082" i="1"/>
  <c r="F13082" i="1"/>
  <c r="G13082" i="1"/>
  <c r="H13082" i="1"/>
  <c r="A13083" i="1"/>
  <c r="I13083" i="1" s="1"/>
  <c r="B13083" i="1"/>
  <c r="C13083" i="1"/>
  <c r="D13083" i="1"/>
  <c r="E13083" i="1"/>
  <c r="F13083" i="1"/>
  <c r="G13083" i="1"/>
  <c r="H13083" i="1"/>
  <c r="A13084" i="1"/>
  <c r="B13084" i="1"/>
  <c r="C13084" i="1"/>
  <c r="D13084" i="1"/>
  <c r="E13084" i="1"/>
  <c r="F13084" i="1"/>
  <c r="G13084" i="1"/>
  <c r="H13084" i="1"/>
  <c r="A13085" i="1"/>
  <c r="I13085" i="1" s="1"/>
  <c r="B13085" i="1"/>
  <c r="C13085" i="1"/>
  <c r="D13085" i="1"/>
  <c r="E13085" i="1"/>
  <c r="F13085" i="1"/>
  <c r="G13085" i="1"/>
  <c r="H13085" i="1"/>
  <c r="A13086" i="1"/>
  <c r="B13086" i="1"/>
  <c r="C13086" i="1"/>
  <c r="D13086" i="1"/>
  <c r="E13086" i="1"/>
  <c r="F13086" i="1"/>
  <c r="G13086" i="1"/>
  <c r="H13086" i="1"/>
  <c r="A13087" i="1"/>
  <c r="I13087" i="1" s="1"/>
  <c r="B13087" i="1"/>
  <c r="C13087" i="1"/>
  <c r="D13087" i="1"/>
  <c r="E13087" i="1"/>
  <c r="F13087" i="1"/>
  <c r="G13087" i="1"/>
  <c r="H13087" i="1"/>
  <c r="A13088" i="1"/>
  <c r="B13088" i="1"/>
  <c r="C13088" i="1"/>
  <c r="D13088" i="1"/>
  <c r="E13088" i="1"/>
  <c r="F13088" i="1"/>
  <c r="G13088" i="1"/>
  <c r="H13088" i="1"/>
  <c r="A13089" i="1"/>
  <c r="I13089" i="1" s="1"/>
  <c r="B13089" i="1"/>
  <c r="C13089" i="1"/>
  <c r="D13089" i="1"/>
  <c r="E13089" i="1"/>
  <c r="F13089" i="1"/>
  <c r="G13089" i="1"/>
  <c r="H13089" i="1"/>
  <c r="A13090" i="1"/>
  <c r="B13090" i="1"/>
  <c r="C13090" i="1"/>
  <c r="D13090" i="1"/>
  <c r="E13090" i="1"/>
  <c r="F13090" i="1"/>
  <c r="G13090" i="1"/>
  <c r="H13090" i="1"/>
  <c r="A13091" i="1"/>
  <c r="I13091" i="1" s="1"/>
  <c r="B13091" i="1"/>
  <c r="C13091" i="1"/>
  <c r="D13091" i="1"/>
  <c r="E13091" i="1"/>
  <c r="F13091" i="1"/>
  <c r="G13091" i="1"/>
  <c r="H13091" i="1"/>
  <c r="A13092" i="1"/>
  <c r="B13092" i="1"/>
  <c r="C13092" i="1"/>
  <c r="D13092" i="1"/>
  <c r="E13092" i="1"/>
  <c r="F13092" i="1"/>
  <c r="G13092" i="1"/>
  <c r="H13092" i="1"/>
  <c r="A13093" i="1"/>
  <c r="I13093" i="1" s="1"/>
  <c r="B13093" i="1"/>
  <c r="C13093" i="1"/>
  <c r="D13093" i="1"/>
  <c r="E13093" i="1"/>
  <c r="F13093" i="1"/>
  <c r="G13093" i="1"/>
  <c r="H13093" i="1"/>
  <c r="A13094" i="1"/>
  <c r="B13094" i="1"/>
  <c r="C13094" i="1"/>
  <c r="D13094" i="1"/>
  <c r="E13094" i="1"/>
  <c r="F13094" i="1"/>
  <c r="G13094" i="1"/>
  <c r="H13094" i="1"/>
  <c r="A13095" i="1"/>
  <c r="I13095" i="1" s="1"/>
  <c r="B13095" i="1"/>
  <c r="C13095" i="1"/>
  <c r="D13095" i="1"/>
  <c r="E13095" i="1"/>
  <c r="F13095" i="1"/>
  <c r="G13095" i="1"/>
  <c r="H13095" i="1"/>
  <c r="A13096" i="1"/>
  <c r="B13096" i="1"/>
  <c r="C13096" i="1"/>
  <c r="D13096" i="1"/>
  <c r="E13096" i="1"/>
  <c r="F13096" i="1"/>
  <c r="G13096" i="1"/>
  <c r="H13096" i="1"/>
  <c r="A13097" i="1"/>
  <c r="I13097" i="1" s="1"/>
  <c r="B13097" i="1"/>
  <c r="C13097" i="1"/>
  <c r="D13097" i="1"/>
  <c r="E13097" i="1"/>
  <c r="F13097" i="1"/>
  <c r="G13097" i="1"/>
  <c r="H13097" i="1"/>
  <c r="A13098" i="1"/>
  <c r="B13098" i="1"/>
  <c r="C13098" i="1"/>
  <c r="D13098" i="1"/>
  <c r="E13098" i="1"/>
  <c r="F13098" i="1"/>
  <c r="G13098" i="1"/>
  <c r="H13098" i="1"/>
  <c r="A13099" i="1"/>
  <c r="I13099" i="1" s="1"/>
  <c r="B13099" i="1"/>
  <c r="C13099" i="1"/>
  <c r="D13099" i="1"/>
  <c r="E13099" i="1"/>
  <c r="F13099" i="1"/>
  <c r="G13099" i="1"/>
  <c r="H13099" i="1"/>
  <c r="A13100" i="1"/>
  <c r="B13100" i="1"/>
  <c r="C13100" i="1"/>
  <c r="D13100" i="1"/>
  <c r="E13100" i="1"/>
  <c r="F13100" i="1"/>
  <c r="G13100" i="1"/>
  <c r="H13100" i="1"/>
  <c r="A13101" i="1"/>
  <c r="I13101" i="1" s="1"/>
  <c r="B13101" i="1"/>
  <c r="C13101" i="1"/>
  <c r="D13101" i="1"/>
  <c r="E13101" i="1"/>
  <c r="F13101" i="1"/>
  <c r="G13101" i="1"/>
  <c r="H13101" i="1"/>
  <c r="A13102" i="1"/>
  <c r="B13102" i="1"/>
  <c r="C13102" i="1"/>
  <c r="D13102" i="1"/>
  <c r="E13102" i="1"/>
  <c r="F13102" i="1"/>
  <c r="G13102" i="1"/>
  <c r="H13102" i="1"/>
  <c r="A13103" i="1"/>
  <c r="I13103" i="1" s="1"/>
  <c r="B13103" i="1"/>
  <c r="C13103" i="1"/>
  <c r="D13103" i="1"/>
  <c r="E13103" i="1"/>
  <c r="F13103" i="1"/>
  <c r="G13103" i="1"/>
  <c r="H13103" i="1"/>
  <c r="A13104" i="1"/>
  <c r="B13104" i="1"/>
  <c r="C13104" i="1"/>
  <c r="D13104" i="1"/>
  <c r="E13104" i="1"/>
  <c r="F13104" i="1"/>
  <c r="G13104" i="1"/>
  <c r="H13104" i="1"/>
  <c r="A13105" i="1"/>
  <c r="I13105" i="1" s="1"/>
  <c r="B13105" i="1"/>
  <c r="C13105" i="1"/>
  <c r="D13105" i="1"/>
  <c r="E13105" i="1"/>
  <c r="F13105" i="1"/>
  <c r="G13105" i="1"/>
  <c r="H13105" i="1"/>
  <c r="A13106" i="1"/>
  <c r="B13106" i="1"/>
  <c r="C13106" i="1"/>
  <c r="D13106" i="1"/>
  <c r="E13106" i="1"/>
  <c r="F13106" i="1"/>
  <c r="G13106" i="1"/>
  <c r="H13106" i="1"/>
  <c r="A13107" i="1"/>
  <c r="I13107" i="1" s="1"/>
  <c r="B13107" i="1"/>
  <c r="C13107" i="1"/>
  <c r="D13107" i="1"/>
  <c r="E13107" i="1"/>
  <c r="F13107" i="1"/>
  <c r="G13107" i="1"/>
  <c r="H13107" i="1"/>
  <c r="A13108" i="1"/>
  <c r="B13108" i="1"/>
  <c r="C13108" i="1"/>
  <c r="D13108" i="1"/>
  <c r="E13108" i="1"/>
  <c r="F13108" i="1"/>
  <c r="G13108" i="1"/>
  <c r="H13108" i="1"/>
  <c r="A13109" i="1"/>
  <c r="I13109" i="1" s="1"/>
  <c r="B13109" i="1"/>
  <c r="C13109" i="1"/>
  <c r="D13109" i="1"/>
  <c r="E13109" i="1"/>
  <c r="F13109" i="1"/>
  <c r="G13109" i="1"/>
  <c r="H13109" i="1"/>
  <c r="A13110" i="1"/>
  <c r="B13110" i="1"/>
  <c r="C13110" i="1"/>
  <c r="D13110" i="1"/>
  <c r="E13110" i="1"/>
  <c r="F13110" i="1"/>
  <c r="G13110" i="1"/>
  <c r="H13110" i="1"/>
  <c r="A13111" i="1"/>
  <c r="I13111" i="1" s="1"/>
  <c r="B13111" i="1"/>
  <c r="C13111" i="1"/>
  <c r="D13111" i="1"/>
  <c r="E13111" i="1"/>
  <c r="F13111" i="1"/>
  <c r="G13111" i="1"/>
  <c r="H13111" i="1"/>
  <c r="A13112" i="1"/>
  <c r="B13112" i="1"/>
  <c r="C13112" i="1"/>
  <c r="D13112" i="1"/>
  <c r="E13112" i="1"/>
  <c r="F13112" i="1"/>
  <c r="G13112" i="1"/>
  <c r="H13112" i="1"/>
  <c r="A13113" i="1"/>
  <c r="I13113" i="1" s="1"/>
  <c r="B13113" i="1"/>
  <c r="C13113" i="1"/>
  <c r="D13113" i="1"/>
  <c r="E13113" i="1"/>
  <c r="F13113" i="1"/>
  <c r="G13113" i="1"/>
  <c r="H13113" i="1"/>
  <c r="A13114" i="1"/>
  <c r="B13114" i="1"/>
  <c r="C13114" i="1"/>
  <c r="D13114" i="1"/>
  <c r="E13114" i="1"/>
  <c r="F13114" i="1"/>
  <c r="G13114" i="1"/>
  <c r="H13114" i="1"/>
  <c r="A13115" i="1"/>
  <c r="I13115" i="1" s="1"/>
  <c r="B13115" i="1"/>
  <c r="C13115" i="1"/>
  <c r="D13115" i="1"/>
  <c r="E13115" i="1"/>
  <c r="F13115" i="1"/>
  <c r="G13115" i="1"/>
  <c r="H13115" i="1"/>
  <c r="A13116" i="1"/>
  <c r="B13116" i="1"/>
  <c r="C13116" i="1"/>
  <c r="D13116" i="1"/>
  <c r="E13116" i="1"/>
  <c r="F13116" i="1"/>
  <c r="G13116" i="1"/>
  <c r="H13116" i="1"/>
  <c r="A13117" i="1"/>
  <c r="I13117" i="1" s="1"/>
  <c r="B13117" i="1"/>
  <c r="C13117" i="1"/>
  <c r="D13117" i="1"/>
  <c r="E13117" i="1"/>
  <c r="F13117" i="1"/>
  <c r="G13117" i="1"/>
  <c r="H13117" i="1"/>
  <c r="A13118" i="1"/>
  <c r="B13118" i="1"/>
  <c r="C13118" i="1"/>
  <c r="D13118" i="1"/>
  <c r="E13118" i="1"/>
  <c r="F13118" i="1"/>
  <c r="G13118" i="1"/>
  <c r="H13118" i="1"/>
  <c r="A13119" i="1"/>
  <c r="I13119" i="1" s="1"/>
  <c r="B13119" i="1"/>
  <c r="C13119" i="1"/>
  <c r="D13119" i="1"/>
  <c r="E13119" i="1"/>
  <c r="F13119" i="1"/>
  <c r="G13119" i="1"/>
  <c r="H13119" i="1"/>
  <c r="A13120" i="1"/>
  <c r="B13120" i="1"/>
  <c r="C13120" i="1"/>
  <c r="D13120" i="1"/>
  <c r="E13120" i="1"/>
  <c r="F13120" i="1"/>
  <c r="G13120" i="1"/>
  <c r="H13120" i="1"/>
  <c r="A13121" i="1"/>
  <c r="I13121" i="1" s="1"/>
  <c r="B13121" i="1"/>
  <c r="C13121" i="1"/>
  <c r="D13121" i="1"/>
  <c r="E13121" i="1"/>
  <c r="F13121" i="1"/>
  <c r="G13121" i="1"/>
  <c r="H13121" i="1"/>
  <c r="A13122" i="1"/>
  <c r="B13122" i="1"/>
  <c r="C13122" i="1"/>
  <c r="D13122" i="1"/>
  <c r="E13122" i="1"/>
  <c r="F13122" i="1"/>
  <c r="G13122" i="1"/>
  <c r="H13122" i="1"/>
  <c r="A13123" i="1"/>
  <c r="I13123" i="1" s="1"/>
  <c r="B13123" i="1"/>
  <c r="C13123" i="1"/>
  <c r="D13123" i="1"/>
  <c r="E13123" i="1"/>
  <c r="F13123" i="1"/>
  <c r="G13123" i="1"/>
  <c r="H13123" i="1"/>
  <c r="A13124" i="1"/>
  <c r="B13124" i="1"/>
  <c r="C13124" i="1"/>
  <c r="D13124" i="1"/>
  <c r="E13124" i="1"/>
  <c r="F13124" i="1"/>
  <c r="G13124" i="1"/>
  <c r="H13124" i="1"/>
  <c r="A13125" i="1"/>
  <c r="I13125" i="1" s="1"/>
  <c r="B13125" i="1"/>
  <c r="C13125" i="1"/>
  <c r="D13125" i="1"/>
  <c r="E13125" i="1"/>
  <c r="F13125" i="1"/>
  <c r="G13125" i="1"/>
  <c r="H13125" i="1"/>
  <c r="A13126" i="1"/>
  <c r="B13126" i="1"/>
  <c r="C13126" i="1"/>
  <c r="D13126" i="1"/>
  <c r="E13126" i="1"/>
  <c r="F13126" i="1"/>
  <c r="G13126" i="1"/>
  <c r="H13126" i="1"/>
  <c r="A13127" i="1"/>
  <c r="I13127" i="1" s="1"/>
  <c r="B13127" i="1"/>
  <c r="C13127" i="1"/>
  <c r="D13127" i="1"/>
  <c r="E13127" i="1"/>
  <c r="F13127" i="1"/>
  <c r="G13127" i="1"/>
  <c r="H13127" i="1"/>
  <c r="A13128" i="1"/>
  <c r="B13128" i="1"/>
  <c r="C13128" i="1"/>
  <c r="D13128" i="1"/>
  <c r="E13128" i="1"/>
  <c r="F13128" i="1"/>
  <c r="G13128" i="1"/>
  <c r="H13128" i="1"/>
  <c r="A13129" i="1"/>
  <c r="I13129" i="1" s="1"/>
  <c r="B13129" i="1"/>
  <c r="C13129" i="1"/>
  <c r="D13129" i="1"/>
  <c r="E13129" i="1"/>
  <c r="F13129" i="1"/>
  <c r="G13129" i="1"/>
  <c r="H13129" i="1"/>
  <c r="A13130" i="1"/>
  <c r="B13130" i="1"/>
  <c r="C13130" i="1"/>
  <c r="D13130" i="1"/>
  <c r="E13130" i="1"/>
  <c r="F13130" i="1"/>
  <c r="G13130" i="1"/>
  <c r="H13130" i="1"/>
  <c r="A13131" i="1"/>
  <c r="I13131" i="1" s="1"/>
  <c r="B13131" i="1"/>
  <c r="C13131" i="1"/>
  <c r="D13131" i="1"/>
  <c r="E13131" i="1"/>
  <c r="F13131" i="1"/>
  <c r="G13131" i="1"/>
  <c r="H13131" i="1"/>
  <c r="A13132" i="1"/>
  <c r="B13132" i="1"/>
  <c r="C13132" i="1"/>
  <c r="D13132" i="1"/>
  <c r="E13132" i="1"/>
  <c r="F13132" i="1"/>
  <c r="G13132" i="1"/>
  <c r="H13132" i="1"/>
  <c r="A13133" i="1"/>
  <c r="I13133" i="1" s="1"/>
  <c r="B13133" i="1"/>
  <c r="C13133" i="1"/>
  <c r="D13133" i="1"/>
  <c r="E13133" i="1"/>
  <c r="F13133" i="1"/>
  <c r="G13133" i="1"/>
  <c r="H13133" i="1"/>
  <c r="A13134" i="1"/>
  <c r="B13134" i="1"/>
  <c r="C13134" i="1"/>
  <c r="D13134" i="1"/>
  <c r="E13134" i="1"/>
  <c r="F13134" i="1"/>
  <c r="G13134" i="1"/>
  <c r="H13134" i="1"/>
  <c r="A13135" i="1"/>
  <c r="I13135" i="1" s="1"/>
  <c r="B13135" i="1"/>
  <c r="C13135" i="1"/>
  <c r="D13135" i="1"/>
  <c r="E13135" i="1"/>
  <c r="F13135" i="1"/>
  <c r="G13135" i="1"/>
  <c r="H13135" i="1"/>
  <c r="A13136" i="1"/>
  <c r="B13136" i="1"/>
  <c r="C13136" i="1"/>
  <c r="D13136" i="1"/>
  <c r="E13136" i="1"/>
  <c r="F13136" i="1"/>
  <c r="G13136" i="1"/>
  <c r="H13136" i="1"/>
  <c r="A13137" i="1"/>
  <c r="I13137" i="1" s="1"/>
  <c r="B13137" i="1"/>
  <c r="C13137" i="1"/>
  <c r="D13137" i="1"/>
  <c r="E13137" i="1"/>
  <c r="F13137" i="1"/>
  <c r="G13137" i="1"/>
  <c r="H13137" i="1"/>
  <c r="A13138" i="1"/>
  <c r="B13138" i="1"/>
  <c r="C13138" i="1"/>
  <c r="D13138" i="1"/>
  <c r="E13138" i="1"/>
  <c r="F13138" i="1"/>
  <c r="G13138" i="1"/>
  <c r="H13138" i="1"/>
  <c r="A13139" i="1"/>
  <c r="I13139" i="1" s="1"/>
  <c r="B13139" i="1"/>
  <c r="C13139" i="1"/>
  <c r="D13139" i="1"/>
  <c r="E13139" i="1"/>
  <c r="F13139" i="1"/>
  <c r="G13139" i="1"/>
  <c r="H13139" i="1"/>
  <c r="A13140" i="1"/>
  <c r="B13140" i="1"/>
  <c r="C13140" i="1"/>
  <c r="D13140" i="1"/>
  <c r="E13140" i="1"/>
  <c r="F13140" i="1"/>
  <c r="G13140" i="1"/>
  <c r="H13140" i="1"/>
  <c r="A13141" i="1"/>
  <c r="I13141" i="1" s="1"/>
  <c r="B13141" i="1"/>
  <c r="C13141" i="1"/>
  <c r="D13141" i="1"/>
  <c r="E13141" i="1"/>
  <c r="F13141" i="1"/>
  <c r="G13141" i="1"/>
  <c r="H13141" i="1"/>
  <c r="A13142" i="1"/>
  <c r="B13142" i="1"/>
  <c r="C13142" i="1"/>
  <c r="D13142" i="1"/>
  <c r="E13142" i="1"/>
  <c r="F13142" i="1"/>
  <c r="G13142" i="1"/>
  <c r="H13142" i="1"/>
  <c r="A13143" i="1"/>
  <c r="I13143" i="1" s="1"/>
  <c r="B13143" i="1"/>
  <c r="C13143" i="1"/>
  <c r="D13143" i="1"/>
  <c r="E13143" i="1"/>
  <c r="F13143" i="1"/>
  <c r="G13143" i="1"/>
  <c r="H13143" i="1"/>
  <c r="A13144" i="1"/>
  <c r="B13144" i="1"/>
  <c r="C13144" i="1"/>
  <c r="D13144" i="1"/>
  <c r="E13144" i="1"/>
  <c r="F13144" i="1"/>
  <c r="G13144" i="1"/>
  <c r="H13144" i="1"/>
  <c r="A13145" i="1"/>
  <c r="I13145" i="1" s="1"/>
  <c r="B13145" i="1"/>
  <c r="C13145" i="1"/>
  <c r="D13145" i="1"/>
  <c r="E13145" i="1"/>
  <c r="F13145" i="1"/>
  <c r="G13145" i="1"/>
  <c r="H13145" i="1"/>
  <c r="A13146" i="1"/>
  <c r="B13146" i="1"/>
  <c r="C13146" i="1"/>
  <c r="D13146" i="1"/>
  <c r="E13146" i="1"/>
  <c r="F13146" i="1"/>
  <c r="G13146" i="1"/>
  <c r="H13146" i="1"/>
  <c r="A13147" i="1"/>
  <c r="I13147" i="1" s="1"/>
  <c r="B13147" i="1"/>
  <c r="C13147" i="1"/>
  <c r="D13147" i="1"/>
  <c r="E13147" i="1"/>
  <c r="F13147" i="1"/>
  <c r="G13147" i="1"/>
  <c r="H13147" i="1"/>
  <c r="A13148" i="1"/>
  <c r="B13148" i="1"/>
  <c r="C13148" i="1"/>
  <c r="D13148" i="1"/>
  <c r="E13148" i="1"/>
  <c r="F13148" i="1"/>
  <c r="G13148" i="1"/>
  <c r="H13148" i="1"/>
  <c r="A13149" i="1"/>
  <c r="I13149" i="1" s="1"/>
  <c r="B13149" i="1"/>
  <c r="C13149" i="1"/>
  <c r="D13149" i="1"/>
  <c r="E13149" i="1"/>
  <c r="F13149" i="1"/>
  <c r="G13149" i="1"/>
  <c r="H13149" i="1"/>
  <c r="A13150" i="1"/>
  <c r="B13150" i="1"/>
  <c r="C13150" i="1"/>
  <c r="D13150" i="1"/>
  <c r="E13150" i="1"/>
  <c r="F13150" i="1"/>
  <c r="G13150" i="1"/>
  <c r="H13150" i="1"/>
  <c r="A13151" i="1"/>
  <c r="I13151" i="1" s="1"/>
  <c r="B13151" i="1"/>
  <c r="C13151" i="1"/>
  <c r="D13151" i="1"/>
  <c r="E13151" i="1"/>
  <c r="F13151" i="1"/>
  <c r="G13151" i="1"/>
  <c r="H13151" i="1"/>
  <c r="A13152" i="1"/>
  <c r="B13152" i="1"/>
  <c r="C13152" i="1"/>
  <c r="D13152" i="1"/>
  <c r="E13152" i="1"/>
  <c r="F13152" i="1"/>
  <c r="G13152" i="1"/>
  <c r="H13152" i="1"/>
  <c r="A13153" i="1"/>
  <c r="I13153" i="1" s="1"/>
  <c r="B13153" i="1"/>
  <c r="C13153" i="1"/>
  <c r="D13153" i="1"/>
  <c r="E13153" i="1"/>
  <c r="F13153" i="1"/>
  <c r="G13153" i="1"/>
  <c r="H13153" i="1"/>
  <c r="A13154" i="1"/>
  <c r="B13154" i="1"/>
  <c r="C13154" i="1"/>
  <c r="D13154" i="1"/>
  <c r="E13154" i="1"/>
  <c r="F13154" i="1"/>
  <c r="G13154" i="1"/>
  <c r="H13154" i="1"/>
  <c r="A13155" i="1"/>
  <c r="I13155" i="1" s="1"/>
  <c r="B13155" i="1"/>
  <c r="C13155" i="1"/>
  <c r="D13155" i="1"/>
  <c r="E13155" i="1"/>
  <c r="F13155" i="1"/>
  <c r="G13155" i="1"/>
  <c r="H13155" i="1"/>
  <c r="A13156" i="1"/>
  <c r="B13156" i="1"/>
  <c r="C13156" i="1"/>
  <c r="D13156" i="1"/>
  <c r="E13156" i="1"/>
  <c r="F13156" i="1"/>
  <c r="G13156" i="1"/>
  <c r="H13156" i="1"/>
  <c r="A13157" i="1"/>
  <c r="I13157" i="1" s="1"/>
  <c r="B13157" i="1"/>
  <c r="C13157" i="1"/>
  <c r="D13157" i="1"/>
  <c r="E13157" i="1"/>
  <c r="F13157" i="1"/>
  <c r="G13157" i="1"/>
  <c r="H13157" i="1"/>
  <c r="A13158" i="1"/>
  <c r="B13158" i="1"/>
  <c r="C13158" i="1"/>
  <c r="D13158" i="1"/>
  <c r="E13158" i="1"/>
  <c r="F13158" i="1"/>
  <c r="G13158" i="1"/>
  <c r="H13158" i="1"/>
  <c r="A13159" i="1"/>
  <c r="I13159" i="1" s="1"/>
  <c r="B13159" i="1"/>
  <c r="C13159" i="1"/>
  <c r="D13159" i="1"/>
  <c r="E13159" i="1"/>
  <c r="F13159" i="1"/>
  <c r="G13159" i="1"/>
  <c r="H13159" i="1"/>
  <c r="A13160" i="1"/>
  <c r="B13160" i="1"/>
  <c r="C13160" i="1"/>
  <c r="D13160" i="1"/>
  <c r="E13160" i="1"/>
  <c r="F13160" i="1"/>
  <c r="G13160" i="1"/>
  <c r="H13160" i="1"/>
  <c r="A13161" i="1"/>
  <c r="I13161" i="1" s="1"/>
  <c r="B13161" i="1"/>
  <c r="C13161" i="1"/>
  <c r="D13161" i="1"/>
  <c r="E13161" i="1"/>
  <c r="F13161" i="1"/>
  <c r="G13161" i="1"/>
  <c r="H13161" i="1"/>
  <c r="A13162" i="1"/>
  <c r="B13162" i="1"/>
  <c r="C13162" i="1"/>
  <c r="D13162" i="1"/>
  <c r="E13162" i="1"/>
  <c r="F13162" i="1"/>
  <c r="G13162" i="1"/>
  <c r="H13162" i="1"/>
  <c r="A13163" i="1"/>
  <c r="I13163" i="1" s="1"/>
  <c r="B13163" i="1"/>
  <c r="C13163" i="1"/>
  <c r="D13163" i="1"/>
  <c r="E13163" i="1"/>
  <c r="F13163" i="1"/>
  <c r="G13163" i="1"/>
  <c r="H13163" i="1"/>
  <c r="A13164" i="1"/>
  <c r="B13164" i="1"/>
  <c r="C13164" i="1"/>
  <c r="D13164" i="1"/>
  <c r="E13164" i="1"/>
  <c r="F13164" i="1"/>
  <c r="G13164" i="1"/>
  <c r="H13164" i="1"/>
  <c r="A13165" i="1"/>
  <c r="I13165" i="1" s="1"/>
  <c r="B13165" i="1"/>
  <c r="C13165" i="1"/>
  <c r="D13165" i="1"/>
  <c r="E13165" i="1"/>
  <c r="F13165" i="1"/>
  <c r="G13165" i="1"/>
  <c r="H13165" i="1"/>
  <c r="A13166" i="1"/>
  <c r="B13166" i="1"/>
  <c r="C13166" i="1"/>
  <c r="D13166" i="1"/>
  <c r="E13166" i="1"/>
  <c r="F13166" i="1"/>
  <c r="G13166" i="1"/>
  <c r="H13166" i="1"/>
  <c r="A13167" i="1"/>
  <c r="I13167" i="1" s="1"/>
  <c r="B13167" i="1"/>
  <c r="C13167" i="1"/>
  <c r="D13167" i="1"/>
  <c r="E13167" i="1"/>
  <c r="F13167" i="1"/>
  <c r="G13167" i="1"/>
  <c r="H13167" i="1"/>
  <c r="A13168" i="1"/>
  <c r="B13168" i="1"/>
  <c r="C13168" i="1"/>
  <c r="D13168" i="1"/>
  <c r="E13168" i="1"/>
  <c r="F13168" i="1"/>
  <c r="G13168" i="1"/>
  <c r="H13168" i="1"/>
  <c r="A13169" i="1"/>
  <c r="I13169" i="1" s="1"/>
  <c r="B13169" i="1"/>
  <c r="C13169" i="1"/>
  <c r="D13169" i="1"/>
  <c r="E13169" i="1"/>
  <c r="F13169" i="1"/>
  <c r="G13169" i="1"/>
  <c r="H13169" i="1"/>
  <c r="A13170" i="1"/>
  <c r="B13170" i="1"/>
  <c r="C13170" i="1"/>
  <c r="D13170" i="1"/>
  <c r="E13170" i="1"/>
  <c r="F13170" i="1"/>
  <c r="G13170" i="1"/>
  <c r="H13170" i="1"/>
  <c r="A13171" i="1"/>
  <c r="I13171" i="1" s="1"/>
  <c r="B13171" i="1"/>
  <c r="C13171" i="1"/>
  <c r="D13171" i="1"/>
  <c r="E13171" i="1"/>
  <c r="F13171" i="1"/>
  <c r="G13171" i="1"/>
  <c r="H13171" i="1"/>
  <c r="A13172" i="1"/>
  <c r="B13172" i="1"/>
  <c r="C13172" i="1"/>
  <c r="D13172" i="1"/>
  <c r="E13172" i="1"/>
  <c r="F13172" i="1"/>
  <c r="G13172" i="1"/>
  <c r="H13172" i="1"/>
  <c r="A13173" i="1"/>
  <c r="I13173" i="1" s="1"/>
  <c r="B13173" i="1"/>
  <c r="C13173" i="1"/>
  <c r="D13173" i="1"/>
  <c r="E13173" i="1"/>
  <c r="F13173" i="1"/>
  <c r="G13173" i="1"/>
  <c r="H13173" i="1"/>
  <c r="A13174" i="1"/>
  <c r="B13174" i="1"/>
  <c r="C13174" i="1"/>
  <c r="D13174" i="1"/>
  <c r="E13174" i="1"/>
  <c r="F13174" i="1"/>
  <c r="G13174" i="1"/>
  <c r="H13174" i="1"/>
  <c r="A13175" i="1"/>
  <c r="I13175" i="1" s="1"/>
  <c r="B13175" i="1"/>
  <c r="C13175" i="1"/>
  <c r="D13175" i="1"/>
  <c r="E13175" i="1"/>
  <c r="F13175" i="1"/>
  <c r="G13175" i="1"/>
  <c r="H13175" i="1"/>
  <c r="A13176" i="1"/>
  <c r="B13176" i="1"/>
  <c r="C13176" i="1"/>
  <c r="D13176" i="1"/>
  <c r="E13176" i="1"/>
  <c r="F13176" i="1"/>
  <c r="G13176" i="1"/>
  <c r="H13176" i="1"/>
  <c r="A13177" i="1"/>
  <c r="I13177" i="1" s="1"/>
  <c r="B13177" i="1"/>
  <c r="C13177" i="1"/>
  <c r="D13177" i="1"/>
  <c r="E13177" i="1"/>
  <c r="F13177" i="1"/>
  <c r="G13177" i="1"/>
  <c r="H13177" i="1"/>
  <c r="A13178" i="1"/>
  <c r="B13178" i="1"/>
  <c r="C13178" i="1"/>
  <c r="D13178" i="1"/>
  <c r="E13178" i="1"/>
  <c r="F13178" i="1"/>
  <c r="G13178" i="1"/>
  <c r="H13178" i="1"/>
  <c r="A13179" i="1"/>
  <c r="I13179" i="1" s="1"/>
  <c r="B13179" i="1"/>
  <c r="C13179" i="1"/>
  <c r="D13179" i="1"/>
  <c r="E13179" i="1"/>
  <c r="F13179" i="1"/>
  <c r="G13179" i="1"/>
  <c r="H13179" i="1"/>
  <c r="A13180" i="1"/>
  <c r="B13180" i="1"/>
  <c r="C13180" i="1"/>
  <c r="D13180" i="1"/>
  <c r="E13180" i="1"/>
  <c r="F13180" i="1"/>
  <c r="G13180" i="1"/>
  <c r="H13180" i="1"/>
  <c r="A13181" i="1"/>
  <c r="I13181" i="1" s="1"/>
  <c r="B13181" i="1"/>
  <c r="C13181" i="1"/>
  <c r="D13181" i="1"/>
  <c r="E13181" i="1"/>
  <c r="F13181" i="1"/>
  <c r="G13181" i="1"/>
  <c r="H13181" i="1"/>
  <c r="A13182" i="1"/>
  <c r="B13182" i="1"/>
  <c r="C13182" i="1"/>
  <c r="D13182" i="1"/>
  <c r="E13182" i="1"/>
  <c r="F13182" i="1"/>
  <c r="G13182" i="1"/>
  <c r="H13182" i="1"/>
  <c r="A13183" i="1"/>
  <c r="I13183" i="1" s="1"/>
  <c r="B13183" i="1"/>
  <c r="C13183" i="1"/>
  <c r="D13183" i="1"/>
  <c r="E13183" i="1"/>
  <c r="F13183" i="1"/>
  <c r="G13183" i="1"/>
  <c r="H13183" i="1"/>
  <c r="A13184" i="1"/>
  <c r="B13184" i="1"/>
  <c r="C13184" i="1"/>
  <c r="D13184" i="1"/>
  <c r="E13184" i="1"/>
  <c r="F13184" i="1"/>
  <c r="G13184" i="1"/>
  <c r="H13184" i="1"/>
  <c r="A13185" i="1"/>
  <c r="I13185" i="1" s="1"/>
  <c r="B13185" i="1"/>
  <c r="C13185" i="1"/>
  <c r="D13185" i="1"/>
  <c r="E13185" i="1"/>
  <c r="F13185" i="1"/>
  <c r="G13185" i="1"/>
  <c r="H13185" i="1"/>
  <c r="A13186" i="1"/>
  <c r="B13186" i="1"/>
  <c r="C13186" i="1"/>
  <c r="D13186" i="1"/>
  <c r="E13186" i="1"/>
  <c r="F13186" i="1"/>
  <c r="G13186" i="1"/>
  <c r="H13186" i="1"/>
  <c r="A13187" i="1"/>
  <c r="I13187" i="1" s="1"/>
  <c r="B13187" i="1"/>
  <c r="C13187" i="1"/>
  <c r="D13187" i="1"/>
  <c r="E13187" i="1"/>
  <c r="F13187" i="1"/>
  <c r="G13187" i="1"/>
  <c r="H13187" i="1"/>
  <c r="A13188" i="1"/>
  <c r="B13188" i="1"/>
  <c r="C13188" i="1"/>
  <c r="D13188" i="1"/>
  <c r="E13188" i="1"/>
  <c r="F13188" i="1"/>
  <c r="G13188" i="1"/>
  <c r="H13188" i="1"/>
  <c r="A13189" i="1"/>
  <c r="I13189" i="1" s="1"/>
  <c r="B13189" i="1"/>
  <c r="C13189" i="1"/>
  <c r="D13189" i="1"/>
  <c r="E13189" i="1"/>
  <c r="F13189" i="1"/>
  <c r="G13189" i="1"/>
  <c r="H13189" i="1"/>
  <c r="A13190" i="1"/>
  <c r="B13190" i="1"/>
  <c r="C13190" i="1"/>
  <c r="D13190" i="1"/>
  <c r="E13190" i="1"/>
  <c r="F13190" i="1"/>
  <c r="G13190" i="1"/>
  <c r="H13190" i="1"/>
  <c r="A13191" i="1"/>
  <c r="I13191" i="1" s="1"/>
  <c r="B13191" i="1"/>
  <c r="C13191" i="1"/>
  <c r="D13191" i="1"/>
  <c r="E13191" i="1"/>
  <c r="F13191" i="1"/>
  <c r="G13191" i="1"/>
  <c r="H13191" i="1"/>
  <c r="A13192" i="1"/>
  <c r="B13192" i="1"/>
  <c r="C13192" i="1"/>
  <c r="D13192" i="1"/>
  <c r="E13192" i="1"/>
  <c r="F13192" i="1"/>
  <c r="G13192" i="1"/>
  <c r="H13192" i="1"/>
  <c r="A13193" i="1"/>
  <c r="I13193" i="1" s="1"/>
  <c r="B13193" i="1"/>
  <c r="C13193" i="1"/>
  <c r="D13193" i="1"/>
  <c r="E13193" i="1"/>
  <c r="F13193" i="1"/>
  <c r="G13193" i="1"/>
  <c r="H13193" i="1"/>
  <c r="A13194" i="1"/>
  <c r="B13194" i="1"/>
  <c r="C13194" i="1"/>
  <c r="D13194" i="1"/>
  <c r="E13194" i="1"/>
  <c r="F13194" i="1"/>
  <c r="G13194" i="1"/>
  <c r="H13194" i="1"/>
  <c r="A13195" i="1"/>
  <c r="I13195" i="1" s="1"/>
  <c r="B13195" i="1"/>
  <c r="C13195" i="1"/>
  <c r="D13195" i="1"/>
  <c r="E13195" i="1"/>
  <c r="F13195" i="1"/>
  <c r="G13195" i="1"/>
  <c r="H13195" i="1"/>
  <c r="A13196" i="1"/>
  <c r="B13196" i="1"/>
  <c r="C13196" i="1"/>
  <c r="D13196" i="1"/>
  <c r="E13196" i="1"/>
  <c r="F13196" i="1"/>
  <c r="G13196" i="1"/>
  <c r="H13196" i="1"/>
  <c r="A13197" i="1"/>
  <c r="I13197" i="1" s="1"/>
  <c r="B13197" i="1"/>
  <c r="C13197" i="1"/>
  <c r="D13197" i="1"/>
  <c r="E13197" i="1"/>
  <c r="F13197" i="1"/>
  <c r="G13197" i="1"/>
  <c r="H13197" i="1"/>
  <c r="A13198" i="1"/>
  <c r="B13198" i="1"/>
  <c r="C13198" i="1"/>
  <c r="D13198" i="1"/>
  <c r="E13198" i="1"/>
  <c r="F13198" i="1"/>
  <c r="G13198" i="1"/>
  <c r="H13198" i="1"/>
  <c r="A13199" i="1"/>
  <c r="I13199" i="1" s="1"/>
  <c r="B13199" i="1"/>
  <c r="C13199" i="1"/>
  <c r="D13199" i="1"/>
  <c r="E13199" i="1"/>
  <c r="F13199" i="1"/>
  <c r="G13199" i="1"/>
  <c r="H13199" i="1"/>
  <c r="A13200" i="1"/>
  <c r="B13200" i="1"/>
  <c r="C13200" i="1"/>
  <c r="D13200" i="1"/>
  <c r="E13200" i="1"/>
  <c r="F13200" i="1"/>
  <c r="G13200" i="1"/>
  <c r="H13200" i="1"/>
  <c r="A13201" i="1"/>
  <c r="I13201" i="1" s="1"/>
  <c r="B13201" i="1"/>
  <c r="C13201" i="1"/>
  <c r="D13201" i="1"/>
  <c r="E13201" i="1"/>
  <c r="F13201" i="1"/>
  <c r="G13201" i="1"/>
  <c r="H13201" i="1"/>
  <c r="A13202" i="1"/>
  <c r="B13202" i="1"/>
  <c r="C13202" i="1"/>
  <c r="D13202" i="1"/>
  <c r="E13202" i="1"/>
  <c r="F13202" i="1"/>
  <c r="G13202" i="1"/>
  <c r="H13202" i="1"/>
  <c r="A13203" i="1"/>
  <c r="I13203" i="1" s="1"/>
  <c r="B13203" i="1"/>
  <c r="C13203" i="1"/>
  <c r="D13203" i="1"/>
  <c r="E13203" i="1"/>
  <c r="F13203" i="1"/>
  <c r="G13203" i="1"/>
  <c r="H13203" i="1"/>
  <c r="A13204" i="1"/>
  <c r="B13204" i="1"/>
  <c r="C13204" i="1"/>
  <c r="D13204" i="1"/>
  <c r="E13204" i="1"/>
  <c r="F13204" i="1"/>
  <c r="G13204" i="1"/>
  <c r="H13204" i="1"/>
  <c r="A13205" i="1"/>
  <c r="I13205" i="1" s="1"/>
  <c r="B13205" i="1"/>
  <c r="C13205" i="1"/>
  <c r="D13205" i="1"/>
  <c r="E13205" i="1"/>
  <c r="F13205" i="1"/>
  <c r="G13205" i="1"/>
  <c r="H13205" i="1"/>
  <c r="A13206" i="1"/>
  <c r="B13206" i="1"/>
  <c r="C13206" i="1"/>
  <c r="D13206" i="1"/>
  <c r="E13206" i="1"/>
  <c r="F13206" i="1"/>
  <c r="G13206" i="1"/>
  <c r="H13206" i="1"/>
  <c r="A13207" i="1"/>
  <c r="I13207" i="1" s="1"/>
  <c r="B13207" i="1"/>
  <c r="C13207" i="1"/>
  <c r="D13207" i="1"/>
  <c r="E13207" i="1"/>
  <c r="F13207" i="1"/>
  <c r="G13207" i="1"/>
  <c r="H13207" i="1"/>
  <c r="A13208" i="1"/>
  <c r="B13208" i="1"/>
  <c r="C13208" i="1"/>
  <c r="D13208" i="1"/>
  <c r="E13208" i="1"/>
  <c r="F13208" i="1"/>
  <c r="G13208" i="1"/>
  <c r="H13208" i="1"/>
  <c r="A13209" i="1"/>
  <c r="I13209" i="1" s="1"/>
  <c r="B13209" i="1"/>
  <c r="C13209" i="1"/>
  <c r="D13209" i="1"/>
  <c r="E13209" i="1"/>
  <c r="F13209" i="1"/>
  <c r="G13209" i="1"/>
  <c r="H13209" i="1"/>
  <c r="A13210" i="1"/>
  <c r="B13210" i="1"/>
  <c r="C13210" i="1"/>
  <c r="D13210" i="1"/>
  <c r="E13210" i="1"/>
  <c r="F13210" i="1"/>
  <c r="G13210" i="1"/>
  <c r="H13210" i="1"/>
  <c r="A13211" i="1"/>
  <c r="I13211" i="1" s="1"/>
  <c r="B13211" i="1"/>
  <c r="C13211" i="1"/>
  <c r="D13211" i="1"/>
  <c r="E13211" i="1"/>
  <c r="F13211" i="1"/>
  <c r="G13211" i="1"/>
  <c r="H13211" i="1"/>
  <c r="A13212" i="1"/>
  <c r="B13212" i="1"/>
  <c r="C13212" i="1"/>
  <c r="D13212" i="1"/>
  <c r="E13212" i="1"/>
  <c r="F13212" i="1"/>
  <c r="G13212" i="1"/>
  <c r="H13212" i="1"/>
  <c r="A13213" i="1"/>
  <c r="I13213" i="1" s="1"/>
  <c r="B13213" i="1"/>
  <c r="C13213" i="1"/>
  <c r="D13213" i="1"/>
  <c r="E13213" i="1"/>
  <c r="F13213" i="1"/>
  <c r="G13213" i="1"/>
  <c r="H13213" i="1"/>
  <c r="A13214" i="1"/>
  <c r="B13214" i="1"/>
  <c r="C13214" i="1"/>
  <c r="D13214" i="1"/>
  <c r="E13214" i="1"/>
  <c r="F13214" i="1"/>
  <c r="G13214" i="1"/>
  <c r="H13214" i="1"/>
  <c r="A13215" i="1"/>
  <c r="I13215" i="1" s="1"/>
  <c r="B13215" i="1"/>
  <c r="C13215" i="1"/>
  <c r="D13215" i="1"/>
  <c r="E13215" i="1"/>
  <c r="F13215" i="1"/>
  <c r="G13215" i="1"/>
  <c r="H13215" i="1"/>
  <c r="A13216" i="1"/>
  <c r="B13216" i="1"/>
  <c r="C13216" i="1"/>
  <c r="D13216" i="1"/>
  <c r="E13216" i="1"/>
  <c r="F13216" i="1"/>
  <c r="G13216" i="1"/>
  <c r="H13216" i="1"/>
  <c r="A13217" i="1"/>
  <c r="I13217" i="1" s="1"/>
  <c r="B13217" i="1"/>
  <c r="C13217" i="1"/>
  <c r="D13217" i="1"/>
  <c r="E13217" i="1"/>
  <c r="F13217" i="1"/>
  <c r="G13217" i="1"/>
  <c r="H13217" i="1"/>
  <c r="A13218" i="1"/>
  <c r="B13218" i="1"/>
  <c r="C13218" i="1"/>
  <c r="D13218" i="1"/>
  <c r="E13218" i="1"/>
  <c r="F13218" i="1"/>
  <c r="G13218" i="1"/>
  <c r="H13218" i="1"/>
  <c r="A13219" i="1"/>
  <c r="I13219" i="1" s="1"/>
  <c r="B13219" i="1"/>
  <c r="C13219" i="1"/>
  <c r="D13219" i="1"/>
  <c r="E13219" i="1"/>
  <c r="F13219" i="1"/>
  <c r="G13219" i="1"/>
  <c r="H13219" i="1"/>
  <c r="A13220" i="1"/>
  <c r="B13220" i="1"/>
  <c r="C13220" i="1"/>
  <c r="D13220" i="1"/>
  <c r="E13220" i="1"/>
  <c r="F13220" i="1"/>
  <c r="G13220" i="1"/>
  <c r="H13220" i="1"/>
  <c r="A13221" i="1"/>
  <c r="I13221" i="1" s="1"/>
  <c r="B13221" i="1"/>
  <c r="C13221" i="1"/>
  <c r="D13221" i="1"/>
  <c r="E13221" i="1"/>
  <c r="F13221" i="1"/>
  <c r="G13221" i="1"/>
  <c r="H13221" i="1"/>
  <c r="A13222" i="1"/>
  <c r="B13222" i="1"/>
  <c r="C13222" i="1"/>
  <c r="D13222" i="1"/>
  <c r="E13222" i="1"/>
  <c r="F13222" i="1"/>
  <c r="G13222" i="1"/>
  <c r="H13222" i="1"/>
  <c r="A13223" i="1"/>
  <c r="I13223" i="1" s="1"/>
  <c r="B13223" i="1"/>
  <c r="C13223" i="1"/>
  <c r="D13223" i="1"/>
  <c r="E13223" i="1"/>
  <c r="F13223" i="1"/>
  <c r="G13223" i="1"/>
  <c r="H13223" i="1"/>
  <c r="A13224" i="1"/>
  <c r="B13224" i="1"/>
  <c r="C13224" i="1"/>
  <c r="D13224" i="1"/>
  <c r="E13224" i="1"/>
  <c r="F13224" i="1"/>
  <c r="G13224" i="1"/>
  <c r="H13224" i="1"/>
  <c r="A13225" i="1"/>
  <c r="I13225" i="1" s="1"/>
  <c r="B13225" i="1"/>
  <c r="C13225" i="1"/>
  <c r="D13225" i="1"/>
  <c r="E13225" i="1"/>
  <c r="F13225" i="1"/>
  <c r="G13225" i="1"/>
  <c r="H13225" i="1"/>
  <c r="A13226" i="1"/>
  <c r="B13226" i="1"/>
  <c r="C13226" i="1"/>
  <c r="D13226" i="1"/>
  <c r="E13226" i="1"/>
  <c r="F13226" i="1"/>
  <c r="G13226" i="1"/>
  <c r="H13226" i="1"/>
  <c r="A13227" i="1"/>
  <c r="I13227" i="1" s="1"/>
  <c r="B13227" i="1"/>
  <c r="C13227" i="1"/>
  <c r="D13227" i="1"/>
  <c r="E13227" i="1"/>
  <c r="F13227" i="1"/>
  <c r="G13227" i="1"/>
  <c r="H13227" i="1"/>
  <c r="A13228" i="1"/>
  <c r="B13228" i="1"/>
  <c r="C13228" i="1"/>
  <c r="D13228" i="1"/>
  <c r="E13228" i="1"/>
  <c r="F13228" i="1"/>
  <c r="G13228" i="1"/>
  <c r="H13228" i="1"/>
  <c r="A13229" i="1"/>
  <c r="I13229" i="1" s="1"/>
  <c r="B13229" i="1"/>
  <c r="C13229" i="1"/>
  <c r="D13229" i="1"/>
  <c r="E13229" i="1"/>
  <c r="F13229" i="1"/>
  <c r="G13229" i="1"/>
  <c r="H13229" i="1"/>
  <c r="A13230" i="1"/>
  <c r="B13230" i="1"/>
  <c r="C13230" i="1"/>
  <c r="D13230" i="1"/>
  <c r="E13230" i="1"/>
  <c r="F13230" i="1"/>
  <c r="G13230" i="1"/>
  <c r="H13230" i="1"/>
  <c r="A13231" i="1"/>
  <c r="I13231" i="1" s="1"/>
  <c r="B13231" i="1"/>
  <c r="C13231" i="1"/>
  <c r="D13231" i="1"/>
  <c r="E13231" i="1"/>
  <c r="F13231" i="1"/>
  <c r="G13231" i="1"/>
  <c r="H13231" i="1"/>
  <c r="A13232" i="1"/>
  <c r="B13232" i="1"/>
  <c r="C13232" i="1"/>
  <c r="D13232" i="1"/>
  <c r="E13232" i="1"/>
  <c r="F13232" i="1"/>
  <c r="G13232" i="1"/>
  <c r="H13232" i="1"/>
  <c r="A13233" i="1"/>
  <c r="I13233" i="1" s="1"/>
  <c r="B13233" i="1"/>
  <c r="C13233" i="1"/>
  <c r="D13233" i="1"/>
  <c r="E13233" i="1"/>
  <c r="F13233" i="1"/>
  <c r="G13233" i="1"/>
  <c r="H13233" i="1"/>
  <c r="A13234" i="1"/>
  <c r="B13234" i="1"/>
  <c r="C13234" i="1"/>
  <c r="D13234" i="1"/>
  <c r="E13234" i="1"/>
  <c r="F13234" i="1"/>
  <c r="G13234" i="1"/>
  <c r="H13234" i="1"/>
  <c r="A13235" i="1"/>
  <c r="I13235" i="1" s="1"/>
  <c r="B13235" i="1"/>
  <c r="C13235" i="1"/>
  <c r="D13235" i="1"/>
  <c r="E13235" i="1"/>
  <c r="F13235" i="1"/>
  <c r="G13235" i="1"/>
  <c r="H13235" i="1"/>
  <c r="A13236" i="1"/>
  <c r="B13236" i="1"/>
  <c r="C13236" i="1"/>
  <c r="D13236" i="1"/>
  <c r="E13236" i="1"/>
  <c r="F13236" i="1"/>
  <c r="G13236" i="1"/>
  <c r="H13236" i="1"/>
  <c r="A13237" i="1"/>
  <c r="I13237" i="1" s="1"/>
  <c r="B13237" i="1"/>
  <c r="C13237" i="1"/>
  <c r="D13237" i="1"/>
  <c r="E13237" i="1"/>
  <c r="F13237" i="1"/>
  <c r="G13237" i="1"/>
  <c r="H13237" i="1"/>
  <c r="A13238" i="1"/>
  <c r="B13238" i="1"/>
  <c r="C13238" i="1"/>
  <c r="D13238" i="1"/>
  <c r="E13238" i="1"/>
  <c r="F13238" i="1"/>
  <c r="G13238" i="1"/>
  <c r="H13238" i="1"/>
  <c r="A13239" i="1"/>
  <c r="I13239" i="1" s="1"/>
  <c r="B13239" i="1"/>
  <c r="C13239" i="1"/>
  <c r="D13239" i="1"/>
  <c r="E13239" i="1"/>
  <c r="F13239" i="1"/>
  <c r="G13239" i="1"/>
  <c r="H13239" i="1"/>
  <c r="A13240" i="1"/>
  <c r="B13240" i="1"/>
  <c r="C13240" i="1"/>
  <c r="D13240" i="1"/>
  <c r="E13240" i="1"/>
  <c r="F13240" i="1"/>
  <c r="G13240" i="1"/>
  <c r="H13240" i="1"/>
  <c r="A13241" i="1"/>
  <c r="I13241" i="1" s="1"/>
  <c r="B13241" i="1"/>
  <c r="C13241" i="1"/>
  <c r="D13241" i="1"/>
  <c r="E13241" i="1"/>
  <c r="F13241" i="1"/>
  <c r="G13241" i="1"/>
  <c r="H13241" i="1"/>
  <c r="A13242" i="1"/>
  <c r="B13242" i="1"/>
  <c r="C13242" i="1"/>
  <c r="D13242" i="1"/>
  <c r="E13242" i="1"/>
  <c r="F13242" i="1"/>
  <c r="G13242" i="1"/>
  <c r="H13242" i="1"/>
  <c r="A13243" i="1"/>
  <c r="I13243" i="1" s="1"/>
  <c r="B13243" i="1"/>
  <c r="C13243" i="1"/>
  <c r="D13243" i="1"/>
  <c r="E13243" i="1"/>
  <c r="F13243" i="1"/>
  <c r="G13243" i="1"/>
  <c r="H13243" i="1"/>
  <c r="A13244" i="1"/>
  <c r="B13244" i="1"/>
  <c r="C13244" i="1"/>
  <c r="D13244" i="1"/>
  <c r="E13244" i="1"/>
  <c r="F13244" i="1"/>
  <c r="G13244" i="1"/>
  <c r="H13244" i="1"/>
  <c r="A13245" i="1"/>
  <c r="I13245" i="1" s="1"/>
  <c r="B13245" i="1"/>
  <c r="C13245" i="1"/>
  <c r="D13245" i="1"/>
  <c r="E13245" i="1"/>
  <c r="F13245" i="1"/>
  <c r="G13245" i="1"/>
  <c r="H13245" i="1"/>
  <c r="A13246" i="1"/>
  <c r="B13246" i="1"/>
  <c r="C13246" i="1"/>
  <c r="D13246" i="1"/>
  <c r="E13246" i="1"/>
  <c r="F13246" i="1"/>
  <c r="G13246" i="1"/>
  <c r="H13246" i="1"/>
  <c r="A13247" i="1"/>
  <c r="I13247" i="1" s="1"/>
  <c r="B13247" i="1"/>
  <c r="C13247" i="1"/>
  <c r="D13247" i="1"/>
  <c r="E13247" i="1"/>
  <c r="F13247" i="1"/>
  <c r="G13247" i="1"/>
  <c r="H13247" i="1"/>
  <c r="A13248" i="1"/>
  <c r="B13248" i="1"/>
  <c r="C13248" i="1"/>
  <c r="D13248" i="1"/>
  <c r="E13248" i="1"/>
  <c r="F13248" i="1"/>
  <c r="G13248" i="1"/>
  <c r="H13248" i="1"/>
  <c r="A13249" i="1"/>
  <c r="I13249" i="1" s="1"/>
  <c r="B13249" i="1"/>
  <c r="C13249" i="1"/>
  <c r="D13249" i="1"/>
  <c r="E13249" i="1"/>
  <c r="F13249" i="1"/>
  <c r="G13249" i="1"/>
  <c r="H13249" i="1"/>
  <c r="A13250" i="1"/>
  <c r="B13250" i="1"/>
  <c r="C13250" i="1"/>
  <c r="D13250" i="1"/>
  <c r="E13250" i="1"/>
  <c r="F13250" i="1"/>
  <c r="G13250" i="1"/>
  <c r="H13250" i="1"/>
  <c r="A13251" i="1"/>
  <c r="I13251" i="1" s="1"/>
  <c r="B13251" i="1"/>
  <c r="C13251" i="1"/>
  <c r="D13251" i="1"/>
  <c r="E13251" i="1"/>
  <c r="F13251" i="1"/>
  <c r="G13251" i="1"/>
  <c r="H13251" i="1"/>
  <c r="A13252" i="1"/>
  <c r="B13252" i="1"/>
  <c r="C13252" i="1"/>
  <c r="D13252" i="1"/>
  <c r="E13252" i="1"/>
  <c r="F13252" i="1"/>
  <c r="G13252" i="1"/>
  <c r="H13252" i="1"/>
  <c r="A13253" i="1"/>
  <c r="I13253" i="1" s="1"/>
  <c r="B13253" i="1"/>
  <c r="C13253" i="1"/>
  <c r="D13253" i="1"/>
  <c r="E13253" i="1"/>
  <c r="F13253" i="1"/>
  <c r="G13253" i="1"/>
  <c r="H13253" i="1"/>
  <c r="A13254" i="1"/>
  <c r="B13254" i="1"/>
  <c r="C13254" i="1"/>
  <c r="D13254" i="1"/>
  <c r="E13254" i="1"/>
  <c r="F13254" i="1"/>
  <c r="G13254" i="1"/>
  <c r="H13254" i="1"/>
  <c r="A13255" i="1"/>
  <c r="I13255" i="1" s="1"/>
  <c r="B13255" i="1"/>
  <c r="C13255" i="1"/>
  <c r="D13255" i="1"/>
  <c r="E13255" i="1"/>
  <c r="F13255" i="1"/>
  <c r="G13255" i="1"/>
  <c r="H13255" i="1"/>
  <c r="A13256" i="1"/>
  <c r="B13256" i="1"/>
  <c r="C13256" i="1"/>
  <c r="D13256" i="1"/>
  <c r="E13256" i="1"/>
  <c r="F13256" i="1"/>
  <c r="G13256" i="1"/>
  <c r="H13256" i="1"/>
  <c r="A13257" i="1"/>
  <c r="I13257" i="1" s="1"/>
  <c r="B13257" i="1"/>
  <c r="C13257" i="1"/>
  <c r="D13257" i="1"/>
  <c r="E13257" i="1"/>
  <c r="F13257" i="1"/>
  <c r="G13257" i="1"/>
  <c r="H13257" i="1"/>
  <c r="A13258" i="1"/>
  <c r="B13258" i="1"/>
  <c r="C13258" i="1"/>
  <c r="D13258" i="1"/>
  <c r="E13258" i="1"/>
  <c r="F13258" i="1"/>
  <c r="G13258" i="1"/>
  <c r="H13258" i="1"/>
  <c r="A13259" i="1"/>
  <c r="I13259" i="1" s="1"/>
  <c r="B13259" i="1"/>
  <c r="C13259" i="1"/>
  <c r="D13259" i="1"/>
  <c r="E13259" i="1"/>
  <c r="F13259" i="1"/>
  <c r="G13259" i="1"/>
  <c r="H13259" i="1"/>
  <c r="A13260" i="1"/>
  <c r="B13260" i="1"/>
  <c r="C13260" i="1"/>
  <c r="D13260" i="1"/>
  <c r="E13260" i="1"/>
  <c r="F13260" i="1"/>
  <c r="G13260" i="1"/>
  <c r="H13260" i="1"/>
  <c r="A13261" i="1"/>
  <c r="I13261" i="1" s="1"/>
  <c r="B13261" i="1"/>
  <c r="C13261" i="1"/>
  <c r="D13261" i="1"/>
  <c r="E13261" i="1"/>
  <c r="F13261" i="1"/>
  <c r="G13261" i="1"/>
  <c r="H13261" i="1"/>
  <c r="A13262" i="1"/>
  <c r="B13262" i="1"/>
  <c r="C13262" i="1"/>
  <c r="D13262" i="1"/>
  <c r="E13262" i="1"/>
  <c r="F13262" i="1"/>
  <c r="G13262" i="1"/>
  <c r="H13262" i="1"/>
  <c r="A13263" i="1"/>
  <c r="I13263" i="1" s="1"/>
  <c r="B13263" i="1"/>
  <c r="C13263" i="1"/>
  <c r="D13263" i="1"/>
  <c r="E13263" i="1"/>
  <c r="F13263" i="1"/>
  <c r="G13263" i="1"/>
  <c r="H13263" i="1"/>
  <c r="A13264" i="1"/>
  <c r="B13264" i="1"/>
  <c r="C13264" i="1"/>
  <c r="D13264" i="1"/>
  <c r="E13264" i="1"/>
  <c r="F13264" i="1"/>
  <c r="G13264" i="1"/>
  <c r="H13264" i="1"/>
  <c r="A13265" i="1"/>
  <c r="I13265" i="1" s="1"/>
  <c r="B13265" i="1"/>
  <c r="C13265" i="1"/>
  <c r="D13265" i="1"/>
  <c r="E13265" i="1"/>
  <c r="F13265" i="1"/>
  <c r="G13265" i="1"/>
  <c r="H13265" i="1"/>
  <c r="A13266" i="1"/>
  <c r="B13266" i="1"/>
  <c r="C13266" i="1"/>
  <c r="D13266" i="1"/>
  <c r="E13266" i="1"/>
  <c r="F13266" i="1"/>
  <c r="G13266" i="1"/>
  <c r="H13266" i="1"/>
  <c r="A13267" i="1"/>
  <c r="I13267" i="1" s="1"/>
  <c r="B13267" i="1"/>
  <c r="C13267" i="1"/>
  <c r="D13267" i="1"/>
  <c r="E13267" i="1"/>
  <c r="F13267" i="1"/>
  <c r="G13267" i="1"/>
  <c r="H13267" i="1"/>
  <c r="A13268" i="1"/>
  <c r="B13268" i="1"/>
  <c r="C13268" i="1"/>
  <c r="D13268" i="1"/>
  <c r="E13268" i="1"/>
  <c r="F13268" i="1"/>
  <c r="G13268" i="1"/>
  <c r="H13268" i="1"/>
  <c r="A13269" i="1"/>
  <c r="I13269" i="1" s="1"/>
  <c r="B13269" i="1"/>
  <c r="C13269" i="1"/>
  <c r="D13269" i="1"/>
  <c r="E13269" i="1"/>
  <c r="F13269" i="1"/>
  <c r="G13269" i="1"/>
  <c r="H13269" i="1"/>
  <c r="A13270" i="1"/>
  <c r="B13270" i="1"/>
  <c r="C13270" i="1"/>
  <c r="D13270" i="1"/>
  <c r="E13270" i="1"/>
  <c r="F13270" i="1"/>
  <c r="G13270" i="1"/>
  <c r="H13270" i="1"/>
  <c r="A13271" i="1"/>
  <c r="I13271" i="1" s="1"/>
  <c r="B13271" i="1"/>
  <c r="C13271" i="1"/>
  <c r="D13271" i="1"/>
  <c r="E13271" i="1"/>
  <c r="F13271" i="1"/>
  <c r="G13271" i="1"/>
  <c r="H13271" i="1"/>
  <c r="A13272" i="1"/>
  <c r="B13272" i="1"/>
  <c r="C13272" i="1"/>
  <c r="D13272" i="1"/>
  <c r="E13272" i="1"/>
  <c r="F13272" i="1"/>
  <c r="G13272" i="1"/>
  <c r="H13272" i="1"/>
  <c r="A13273" i="1"/>
  <c r="I13273" i="1" s="1"/>
  <c r="B13273" i="1"/>
  <c r="C13273" i="1"/>
  <c r="D13273" i="1"/>
  <c r="E13273" i="1"/>
  <c r="F13273" i="1"/>
  <c r="G13273" i="1"/>
  <c r="H13273" i="1"/>
  <c r="A13274" i="1"/>
  <c r="B13274" i="1"/>
  <c r="C13274" i="1"/>
  <c r="D13274" i="1"/>
  <c r="E13274" i="1"/>
  <c r="F13274" i="1"/>
  <c r="G13274" i="1"/>
  <c r="H13274" i="1"/>
  <c r="A13275" i="1"/>
  <c r="I13275" i="1" s="1"/>
  <c r="B13275" i="1"/>
  <c r="C13275" i="1"/>
  <c r="D13275" i="1"/>
  <c r="E13275" i="1"/>
  <c r="F13275" i="1"/>
  <c r="G13275" i="1"/>
  <c r="H13275" i="1"/>
  <c r="A13276" i="1"/>
  <c r="B13276" i="1"/>
  <c r="C13276" i="1"/>
  <c r="D13276" i="1"/>
  <c r="E13276" i="1"/>
  <c r="F13276" i="1"/>
  <c r="G13276" i="1"/>
  <c r="H13276" i="1"/>
  <c r="A13277" i="1"/>
  <c r="I13277" i="1" s="1"/>
  <c r="B13277" i="1"/>
  <c r="C13277" i="1"/>
  <c r="D13277" i="1"/>
  <c r="E13277" i="1"/>
  <c r="F13277" i="1"/>
  <c r="G13277" i="1"/>
  <c r="H13277" i="1"/>
  <c r="A13278" i="1"/>
  <c r="B13278" i="1"/>
  <c r="C13278" i="1"/>
  <c r="D13278" i="1"/>
  <c r="E13278" i="1"/>
  <c r="F13278" i="1"/>
  <c r="G13278" i="1"/>
  <c r="H13278" i="1"/>
  <c r="A13279" i="1"/>
  <c r="I13279" i="1" s="1"/>
  <c r="B13279" i="1"/>
  <c r="C13279" i="1"/>
  <c r="D13279" i="1"/>
  <c r="E13279" i="1"/>
  <c r="F13279" i="1"/>
  <c r="G13279" i="1"/>
  <c r="H13279" i="1"/>
  <c r="A13280" i="1"/>
  <c r="B13280" i="1"/>
  <c r="C13280" i="1"/>
  <c r="D13280" i="1"/>
  <c r="E13280" i="1"/>
  <c r="F13280" i="1"/>
  <c r="G13280" i="1"/>
  <c r="H13280" i="1"/>
  <c r="A13281" i="1"/>
  <c r="I13281" i="1" s="1"/>
  <c r="B13281" i="1"/>
  <c r="C13281" i="1"/>
  <c r="D13281" i="1"/>
  <c r="E13281" i="1"/>
  <c r="F13281" i="1"/>
  <c r="G13281" i="1"/>
  <c r="H13281" i="1"/>
  <c r="A13282" i="1"/>
  <c r="B13282" i="1"/>
  <c r="C13282" i="1"/>
  <c r="D13282" i="1"/>
  <c r="E13282" i="1"/>
  <c r="F13282" i="1"/>
  <c r="G13282" i="1"/>
  <c r="H13282" i="1"/>
  <c r="A13283" i="1"/>
  <c r="I13283" i="1" s="1"/>
  <c r="B13283" i="1"/>
  <c r="C13283" i="1"/>
  <c r="D13283" i="1"/>
  <c r="E13283" i="1"/>
  <c r="F13283" i="1"/>
  <c r="G13283" i="1"/>
  <c r="H13283" i="1"/>
  <c r="A13284" i="1"/>
  <c r="B13284" i="1"/>
  <c r="C13284" i="1"/>
  <c r="D13284" i="1"/>
  <c r="E13284" i="1"/>
  <c r="F13284" i="1"/>
  <c r="G13284" i="1"/>
  <c r="H13284" i="1"/>
  <c r="A13285" i="1"/>
  <c r="I13285" i="1" s="1"/>
  <c r="B13285" i="1"/>
  <c r="C13285" i="1"/>
  <c r="D13285" i="1"/>
  <c r="E13285" i="1"/>
  <c r="F13285" i="1"/>
  <c r="G13285" i="1"/>
  <c r="H13285" i="1"/>
  <c r="A13286" i="1"/>
  <c r="B13286" i="1"/>
  <c r="C13286" i="1"/>
  <c r="D13286" i="1"/>
  <c r="E13286" i="1"/>
  <c r="F13286" i="1"/>
  <c r="G13286" i="1"/>
  <c r="H13286" i="1"/>
  <c r="A13287" i="1"/>
  <c r="I13287" i="1" s="1"/>
  <c r="B13287" i="1"/>
  <c r="C13287" i="1"/>
  <c r="D13287" i="1"/>
  <c r="E13287" i="1"/>
  <c r="F13287" i="1"/>
  <c r="G13287" i="1"/>
  <c r="H13287" i="1"/>
  <c r="A13288" i="1"/>
  <c r="B13288" i="1"/>
  <c r="C13288" i="1"/>
  <c r="D13288" i="1"/>
  <c r="E13288" i="1"/>
  <c r="F13288" i="1"/>
  <c r="G13288" i="1"/>
  <c r="H13288" i="1"/>
  <c r="A13289" i="1"/>
  <c r="I13289" i="1" s="1"/>
  <c r="B13289" i="1"/>
  <c r="C13289" i="1"/>
  <c r="D13289" i="1"/>
  <c r="E13289" i="1"/>
  <c r="F13289" i="1"/>
  <c r="G13289" i="1"/>
  <c r="H13289" i="1"/>
  <c r="A13290" i="1"/>
  <c r="B13290" i="1"/>
  <c r="C13290" i="1"/>
  <c r="D13290" i="1"/>
  <c r="E13290" i="1"/>
  <c r="F13290" i="1"/>
  <c r="G13290" i="1"/>
  <c r="H13290" i="1"/>
  <c r="A13291" i="1"/>
  <c r="I13291" i="1" s="1"/>
  <c r="B13291" i="1"/>
  <c r="C13291" i="1"/>
  <c r="D13291" i="1"/>
  <c r="E13291" i="1"/>
  <c r="F13291" i="1"/>
  <c r="G13291" i="1"/>
  <c r="H13291" i="1"/>
  <c r="A13292" i="1"/>
  <c r="B13292" i="1"/>
  <c r="C13292" i="1"/>
  <c r="D13292" i="1"/>
  <c r="E13292" i="1"/>
  <c r="F13292" i="1"/>
  <c r="G13292" i="1"/>
  <c r="H13292" i="1"/>
  <c r="A13293" i="1"/>
  <c r="I13293" i="1" s="1"/>
  <c r="B13293" i="1"/>
  <c r="C13293" i="1"/>
  <c r="D13293" i="1"/>
  <c r="E13293" i="1"/>
  <c r="F13293" i="1"/>
  <c r="G13293" i="1"/>
  <c r="H13293" i="1"/>
  <c r="A13294" i="1"/>
  <c r="B13294" i="1"/>
  <c r="C13294" i="1"/>
  <c r="D13294" i="1"/>
  <c r="E13294" i="1"/>
  <c r="F13294" i="1"/>
  <c r="G13294" i="1"/>
  <c r="H13294" i="1"/>
  <c r="A13295" i="1"/>
  <c r="I13295" i="1" s="1"/>
  <c r="B13295" i="1"/>
  <c r="C13295" i="1"/>
  <c r="D13295" i="1"/>
  <c r="E13295" i="1"/>
  <c r="F13295" i="1"/>
  <c r="G13295" i="1"/>
  <c r="H13295" i="1"/>
  <c r="A13296" i="1"/>
  <c r="B13296" i="1"/>
  <c r="C13296" i="1"/>
  <c r="D13296" i="1"/>
  <c r="E13296" i="1"/>
  <c r="F13296" i="1"/>
  <c r="G13296" i="1"/>
  <c r="H13296" i="1"/>
  <c r="A13297" i="1"/>
  <c r="I13297" i="1" s="1"/>
  <c r="B13297" i="1"/>
  <c r="C13297" i="1"/>
  <c r="D13297" i="1"/>
  <c r="E13297" i="1"/>
  <c r="F13297" i="1"/>
  <c r="G13297" i="1"/>
  <c r="H13297" i="1"/>
  <c r="A13298" i="1"/>
  <c r="B13298" i="1"/>
  <c r="C13298" i="1"/>
  <c r="D13298" i="1"/>
  <c r="E13298" i="1"/>
  <c r="F13298" i="1"/>
  <c r="G13298" i="1"/>
  <c r="H13298" i="1"/>
  <c r="A13299" i="1"/>
  <c r="I13299" i="1" s="1"/>
  <c r="B13299" i="1"/>
  <c r="C13299" i="1"/>
  <c r="D13299" i="1"/>
  <c r="E13299" i="1"/>
  <c r="F13299" i="1"/>
  <c r="G13299" i="1"/>
  <c r="H13299" i="1"/>
  <c r="A13300" i="1"/>
  <c r="B13300" i="1"/>
  <c r="C13300" i="1"/>
  <c r="D13300" i="1"/>
  <c r="E13300" i="1"/>
  <c r="F13300" i="1"/>
  <c r="G13300" i="1"/>
  <c r="H13300" i="1"/>
  <c r="A13301" i="1"/>
  <c r="I13301" i="1" s="1"/>
  <c r="B13301" i="1"/>
  <c r="C13301" i="1"/>
  <c r="D13301" i="1"/>
  <c r="E13301" i="1"/>
  <c r="F13301" i="1"/>
  <c r="G13301" i="1"/>
  <c r="H13301" i="1"/>
  <c r="A13302" i="1"/>
  <c r="B13302" i="1"/>
  <c r="C13302" i="1"/>
  <c r="D13302" i="1"/>
  <c r="E13302" i="1"/>
  <c r="F13302" i="1"/>
  <c r="G13302" i="1"/>
  <c r="H13302" i="1"/>
  <c r="A13303" i="1"/>
  <c r="I13303" i="1" s="1"/>
  <c r="B13303" i="1"/>
  <c r="C13303" i="1"/>
  <c r="D13303" i="1"/>
  <c r="E13303" i="1"/>
  <c r="F13303" i="1"/>
  <c r="G13303" i="1"/>
  <c r="H13303" i="1"/>
  <c r="A13304" i="1"/>
  <c r="B13304" i="1"/>
  <c r="C13304" i="1"/>
  <c r="D13304" i="1"/>
  <c r="E13304" i="1"/>
  <c r="F13304" i="1"/>
  <c r="G13304" i="1"/>
  <c r="H13304" i="1"/>
  <c r="A13305" i="1"/>
  <c r="I13305" i="1" s="1"/>
  <c r="B13305" i="1"/>
  <c r="C13305" i="1"/>
  <c r="D13305" i="1"/>
  <c r="E13305" i="1"/>
  <c r="F13305" i="1"/>
  <c r="G13305" i="1"/>
  <c r="H13305" i="1"/>
  <c r="A13306" i="1"/>
  <c r="B13306" i="1"/>
  <c r="C13306" i="1"/>
  <c r="D13306" i="1"/>
  <c r="E13306" i="1"/>
  <c r="F13306" i="1"/>
  <c r="G13306" i="1"/>
  <c r="H13306" i="1"/>
  <c r="A13307" i="1"/>
  <c r="I13307" i="1" s="1"/>
  <c r="B13307" i="1"/>
  <c r="C13307" i="1"/>
  <c r="D13307" i="1"/>
  <c r="E13307" i="1"/>
  <c r="F13307" i="1"/>
  <c r="G13307" i="1"/>
  <c r="H13307" i="1"/>
  <c r="A13308" i="1"/>
  <c r="B13308" i="1"/>
  <c r="C13308" i="1"/>
  <c r="D13308" i="1"/>
  <c r="E13308" i="1"/>
  <c r="F13308" i="1"/>
  <c r="G13308" i="1"/>
  <c r="H13308" i="1"/>
  <c r="A13309" i="1"/>
  <c r="I13309" i="1" s="1"/>
  <c r="B13309" i="1"/>
  <c r="C13309" i="1"/>
  <c r="D13309" i="1"/>
  <c r="E13309" i="1"/>
  <c r="F13309" i="1"/>
  <c r="G13309" i="1"/>
  <c r="H13309" i="1"/>
  <c r="A13310" i="1"/>
  <c r="B13310" i="1"/>
  <c r="C13310" i="1"/>
  <c r="D13310" i="1"/>
  <c r="E13310" i="1"/>
  <c r="F13310" i="1"/>
  <c r="G13310" i="1"/>
  <c r="H13310" i="1"/>
  <c r="A13311" i="1"/>
  <c r="I13311" i="1" s="1"/>
  <c r="B13311" i="1"/>
  <c r="C13311" i="1"/>
  <c r="D13311" i="1"/>
  <c r="E13311" i="1"/>
  <c r="F13311" i="1"/>
  <c r="G13311" i="1"/>
  <c r="H13311" i="1"/>
  <c r="A13312" i="1"/>
  <c r="B13312" i="1"/>
  <c r="C13312" i="1"/>
  <c r="D13312" i="1"/>
  <c r="E13312" i="1"/>
  <c r="F13312" i="1"/>
  <c r="G13312" i="1"/>
  <c r="H13312" i="1"/>
  <c r="A13313" i="1"/>
  <c r="I13313" i="1" s="1"/>
  <c r="B13313" i="1"/>
  <c r="C13313" i="1"/>
  <c r="D13313" i="1"/>
  <c r="E13313" i="1"/>
  <c r="F13313" i="1"/>
  <c r="G13313" i="1"/>
  <c r="H13313" i="1"/>
  <c r="A13314" i="1"/>
  <c r="B13314" i="1"/>
  <c r="C13314" i="1"/>
  <c r="D13314" i="1"/>
  <c r="E13314" i="1"/>
  <c r="F13314" i="1"/>
  <c r="G13314" i="1"/>
  <c r="H13314" i="1"/>
  <c r="A13315" i="1"/>
  <c r="I13315" i="1" s="1"/>
  <c r="B13315" i="1"/>
  <c r="C13315" i="1"/>
  <c r="D13315" i="1"/>
  <c r="E13315" i="1"/>
  <c r="F13315" i="1"/>
  <c r="G13315" i="1"/>
  <c r="H13315" i="1"/>
  <c r="A13316" i="1"/>
  <c r="B13316" i="1"/>
  <c r="C13316" i="1"/>
  <c r="D13316" i="1"/>
  <c r="E13316" i="1"/>
  <c r="F13316" i="1"/>
  <c r="G13316" i="1"/>
  <c r="H13316" i="1"/>
  <c r="A13317" i="1"/>
  <c r="I13317" i="1" s="1"/>
  <c r="B13317" i="1"/>
  <c r="C13317" i="1"/>
  <c r="D13317" i="1"/>
  <c r="E13317" i="1"/>
  <c r="F13317" i="1"/>
  <c r="G13317" i="1"/>
  <c r="H13317" i="1"/>
  <c r="A13318" i="1"/>
  <c r="B13318" i="1"/>
  <c r="C13318" i="1"/>
  <c r="D13318" i="1"/>
  <c r="E13318" i="1"/>
  <c r="F13318" i="1"/>
  <c r="G13318" i="1"/>
  <c r="H13318" i="1"/>
  <c r="A13319" i="1"/>
  <c r="I13319" i="1" s="1"/>
  <c r="B13319" i="1"/>
  <c r="C13319" i="1"/>
  <c r="D13319" i="1"/>
  <c r="E13319" i="1"/>
  <c r="F13319" i="1"/>
  <c r="G13319" i="1"/>
  <c r="H13319" i="1"/>
  <c r="A13320" i="1"/>
  <c r="B13320" i="1"/>
  <c r="C13320" i="1"/>
  <c r="D13320" i="1"/>
  <c r="E13320" i="1"/>
  <c r="F13320" i="1"/>
  <c r="G13320" i="1"/>
  <c r="H13320" i="1"/>
  <c r="A13321" i="1"/>
  <c r="I13321" i="1" s="1"/>
  <c r="B13321" i="1"/>
  <c r="C13321" i="1"/>
  <c r="D13321" i="1"/>
  <c r="E13321" i="1"/>
  <c r="F13321" i="1"/>
  <c r="G13321" i="1"/>
  <c r="H13321" i="1"/>
  <c r="A13322" i="1"/>
  <c r="B13322" i="1"/>
  <c r="C13322" i="1"/>
  <c r="D13322" i="1"/>
  <c r="E13322" i="1"/>
  <c r="F13322" i="1"/>
  <c r="G13322" i="1"/>
  <c r="H13322" i="1"/>
  <c r="A13323" i="1"/>
  <c r="I13323" i="1" s="1"/>
  <c r="B13323" i="1"/>
  <c r="C13323" i="1"/>
  <c r="D13323" i="1"/>
  <c r="E13323" i="1"/>
  <c r="F13323" i="1"/>
  <c r="G13323" i="1"/>
  <c r="H13323" i="1"/>
  <c r="A13324" i="1"/>
  <c r="B13324" i="1"/>
  <c r="C13324" i="1"/>
  <c r="D13324" i="1"/>
  <c r="E13324" i="1"/>
  <c r="F13324" i="1"/>
  <c r="G13324" i="1"/>
  <c r="H13324" i="1"/>
  <c r="A13325" i="1"/>
  <c r="I13325" i="1" s="1"/>
  <c r="B13325" i="1"/>
  <c r="C13325" i="1"/>
  <c r="D13325" i="1"/>
  <c r="E13325" i="1"/>
  <c r="F13325" i="1"/>
  <c r="G13325" i="1"/>
  <c r="H13325" i="1"/>
  <c r="A13326" i="1"/>
  <c r="B13326" i="1"/>
  <c r="C13326" i="1"/>
  <c r="D13326" i="1"/>
  <c r="E13326" i="1"/>
  <c r="F13326" i="1"/>
  <c r="G13326" i="1"/>
  <c r="H13326" i="1"/>
  <c r="A13327" i="1"/>
  <c r="I13327" i="1" s="1"/>
  <c r="B13327" i="1"/>
  <c r="C13327" i="1"/>
  <c r="D13327" i="1"/>
  <c r="E13327" i="1"/>
  <c r="F13327" i="1"/>
  <c r="G13327" i="1"/>
  <c r="H13327" i="1"/>
  <c r="A13328" i="1"/>
  <c r="B13328" i="1"/>
  <c r="C13328" i="1"/>
  <c r="D13328" i="1"/>
  <c r="E13328" i="1"/>
  <c r="F13328" i="1"/>
  <c r="G13328" i="1"/>
  <c r="H13328" i="1"/>
  <c r="A13329" i="1"/>
  <c r="I13329" i="1" s="1"/>
  <c r="B13329" i="1"/>
  <c r="C13329" i="1"/>
  <c r="D13329" i="1"/>
  <c r="E13329" i="1"/>
  <c r="F13329" i="1"/>
  <c r="G13329" i="1"/>
  <c r="H13329" i="1"/>
  <c r="A13330" i="1"/>
  <c r="B13330" i="1"/>
  <c r="C13330" i="1"/>
  <c r="D13330" i="1"/>
  <c r="E13330" i="1"/>
  <c r="F13330" i="1"/>
  <c r="G13330" i="1"/>
  <c r="H13330" i="1"/>
  <c r="A13331" i="1"/>
  <c r="I13331" i="1" s="1"/>
  <c r="B13331" i="1"/>
  <c r="C13331" i="1"/>
  <c r="D13331" i="1"/>
  <c r="E13331" i="1"/>
  <c r="F13331" i="1"/>
  <c r="G13331" i="1"/>
  <c r="H13331" i="1"/>
  <c r="A13332" i="1"/>
  <c r="B13332" i="1"/>
  <c r="C13332" i="1"/>
  <c r="D13332" i="1"/>
  <c r="E13332" i="1"/>
  <c r="F13332" i="1"/>
  <c r="G13332" i="1"/>
  <c r="H13332" i="1"/>
  <c r="A13333" i="1"/>
  <c r="I13333" i="1" s="1"/>
  <c r="B13333" i="1"/>
  <c r="C13333" i="1"/>
  <c r="D13333" i="1"/>
  <c r="E13333" i="1"/>
  <c r="F13333" i="1"/>
  <c r="G13333" i="1"/>
  <c r="H13333" i="1"/>
  <c r="A13334" i="1"/>
  <c r="B13334" i="1"/>
  <c r="C13334" i="1"/>
  <c r="D13334" i="1"/>
  <c r="E13334" i="1"/>
  <c r="F13334" i="1"/>
  <c r="G13334" i="1"/>
  <c r="H13334" i="1"/>
  <c r="A13335" i="1"/>
  <c r="I13335" i="1" s="1"/>
  <c r="B13335" i="1"/>
  <c r="C13335" i="1"/>
  <c r="D13335" i="1"/>
  <c r="E13335" i="1"/>
  <c r="F13335" i="1"/>
  <c r="G13335" i="1"/>
  <c r="H13335" i="1"/>
  <c r="A13336" i="1"/>
  <c r="B13336" i="1"/>
  <c r="C13336" i="1"/>
  <c r="D13336" i="1"/>
  <c r="E13336" i="1"/>
  <c r="F13336" i="1"/>
  <c r="G13336" i="1"/>
  <c r="H13336" i="1"/>
  <c r="A13337" i="1"/>
  <c r="I13337" i="1" s="1"/>
  <c r="B13337" i="1"/>
  <c r="C13337" i="1"/>
  <c r="D13337" i="1"/>
  <c r="E13337" i="1"/>
  <c r="F13337" i="1"/>
  <c r="G13337" i="1"/>
  <c r="H13337" i="1"/>
  <c r="A13338" i="1"/>
  <c r="B13338" i="1"/>
  <c r="C13338" i="1"/>
  <c r="D13338" i="1"/>
  <c r="E13338" i="1"/>
  <c r="F13338" i="1"/>
  <c r="G13338" i="1"/>
  <c r="H13338" i="1"/>
  <c r="A13339" i="1"/>
  <c r="I13339" i="1" s="1"/>
  <c r="B13339" i="1"/>
  <c r="C13339" i="1"/>
  <c r="D13339" i="1"/>
  <c r="E13339" i="1"/>
  <c r="F13339" i="1"/>
  <c r="G13339" i="1"/>
  <c r="H13339" i="1"/>
  <c r="A13340" i="1"/>
  <c r="B13340" i="1"/>
  <c r="C13340" i="1"/>
  <c r="D13340" i="1"/>
  <c r="E13340" i="1"/>
  <c r="F13340" i="1"/>
  <c r="G13340" i="1"/>
  <c r="H13340" i="1"/>
  <c r="A13341" i="1"/>
  <c r="I13341" i="1" s="1"/>
  <c r="B13341" i="1"/>
  <c r="C13341" i="1"/>
  <c r="D13341" i="1"/>
  <c r="E13341" i="1"/>
  <c r="F13341" i="1"/>
  <c r="G13341" i="1"/>
  <c r="H13341" i="1"/>
  <c r="A13342" i="1"/>
  <c r="B13342" i="1"/>
  <c r="C13342" i="1"/>
  <c r="D13342" i="1"/>
  <c r="E13342" i="1"/>
  <c r="F13342" i="1"/>
  <c r="G13342" i="1"/>
  <c r="H13342" i="1"/>
  <c r="A13343" i="1"/>
  <c r="I13343" i="1" s="1"/>
  <c r="B13343" i="1"/>
  <c r="C13343" i="1"/>
  <c r="D13343" i="1"/>
  <c r="E13343" i="1"/>
  <c r="F13343" i="1"/>
  <c r="G13343" i="1"/>
  <c r="H13343" i="1"/>
  <c r="A13344" i="1"/>
  <c r="B13344" i="1"/>
  <c r="C13344" i="1"/>
  <c r="D13344" i="1"/>
  <c r="E13344" i="1"/>
  <c r="F13344" i="1"/>
  <c r="G13344" i="1"/>
  <c r="H13344" i="1"/>
  <c r="A13345" i="1"/>
  <c r="I13345" i="1" s="1"/>
  <c r="B13345" i="1"/>
  <c r="C13345" i="1"/>
  <c r="D13345" i="1"/>
  <c r="E13345" i="1"/>
  <c r="F13345" i="1"/>
  <c r="G13345" i="1"/>
  <c r="H13345" i="1"/>
  <c r="A13346" i="1"/>
  <c r="B13346" i="1"/>
  <c r="C13346" i="1"/>
  <c r="D13346" i="1"/>
  <c r="E13346" i="1"/>
  <c r="F13346" i="1"/>
  <c r="G13346" i="1"/>
  <c r="H13346" i="1"/>
  <c r="A13347" i="1"/>
  <c r="I13347" i="1" s="1"/>
  <c r="B13347" i="1"/>
  <c r="C13347" i="1"/>
  <c r="D13347" i="1"/>
  <c r="E13347" i="1"/>
  <c r="F13347" i="1"/>
  <c r="G13347" i="1"/>
  <c r="H13347" i="1"/>
  <c r="A13348" i="1"/>
  <c r="B13348" i="1"/>
  <c r="C13348" i="1"/>
  <c r="D13348" i="1"/>
  <c r="E13348" i="1"/>
  <c r="F13348" i="1"/>
  <c r="G13348" i="1"/>
  <c r="H13348" i="1"/>
  <c r="A13349" i="1"/>
  <c r="I13349" i="1" s="1"/>
  <c r="B13349" i="1"/>
  <c r="C13349" i="1"/>
  <c r="D13349" i="1"/>
  <c r="E13349" i="1"/>
  <c r="F13349" i="1"/>
  <c r="G13349" i="1"/>
  <c r="H13349" i="1"/>
  <c r="A13350" i="1"/>
  <c r="B13350" i="1"/>
  <c r="C13350" i="1"/>
  <c r="D13350" i="1"/>
  <c r="E13350" i="1"/>
  <c r="F13350" i="1"/>
  <c r="G13350" i="1"/>
  <c r="H13350" i="1"/>
  <c r="A13351" i="1"/>
  <c r="I13351" i="1" s="1"/>
  <c r="B13351" i="1"/>
  <c r="C13351" i="1"/>
  <c r="D13351" i="1"/>
  <c r="E13351" i="1"/>
  <c r="F13351" i="1"/>
  <c r="G13351" i="1"/>
  <c r="H13351" i="1"/>
  <c r="A13352" i="1"/>
  <c r="B13352" i="1"/>
  <c r="C13352" i="1"/>
  <c r="D13352" i="1"/>
  <c r="E13352" i="1"/>
  <c r="F13352" i="1"/>
  <c r="G13352" i="1"/>
  <c r="H13352" i="1"/>
  <c r="A13353" i="1"/>
  <c r="I13353" i="1" s="1"/>
  <c r="B13353" i="1"/>
  <c r="C13353" i="1"/>
  <c r="D13353" i="1"/>
  <c r="E13353" i="1"/>
  <c r="F13353" i="1"/>
  <c r="G13353" i="1"/>
  <c r="H13353" i="1"/>
  <c r="A13354" i="1"/>
  <c r="B13354" i="1"/>
  <c r="C13354" i="1"/>
  <c r="D13354" i="1"/>
  <c r="E13354" i="1"/>
  <c r="F13354" i="1"/>
  <c r="G13354" i="1"/>
  <c r="H13354" i="1"/>
  <c r="A13355" i="1"/>
  <c r="I13355" i="1" s="1"/>
  <c r="B13355" i="1"/>
  <c r="C13355" i="1"/>
  <c r="D13355" i="1"/>
  <c r="E13355" i="1"/>
  <c r="F13355" i="1"/>
  <c r="G13355" i="1"/>
  <c r="H13355" i="1"/>
  <c r="A13356" i="1"/>
  <c r="B13356" i="1"/>
  <c r="C13356" i="1"/>
  <c r="D13356" i="1"/>
  <c r="E13356" i="1"/>
  <c r="F13356" i="1"/>
  <c r="G13356" i="1"/>
  <c r="H13356" i="1"/>
  <c r="A13357" i="1"/>
  <c r="I13357" i="1" s="1"/>
  <c r="B13357" i="1"/>
  <c r="C13357" i="1"/>
  <c r="D13357" i="1"/>
  <c r="E13357" i="1"/>
  <c r="F13357" i="1"/>
  <c r="G13357" i="1"/>
  <c r="H13357" i="1"/>
  <c r="A13358" i="1"/>
  <c r="B13358" i="1"/>
  <c r="C13358" i="1"/>
  <c r="D13358" i="1"/>
  <c r="E13358" i="1"/>
  <c r="F13358" i="1"/>
  <c r="G13358" i="1"/>
  <c r="H13358" i="1"/>
  <c r="A13359" i="1"/>
  <c r="I13359" i="1" s="1"/>
  <c r="B13359" i="1"/>
  <c r="C13359" i="1"/>
  <c r="D13359" i="1"/>
  <c r="E13359" i="1"/>
  <c r="F13359" i="1"/>
  <c r="G13359" i="1"/>
  <c r="H13359" i="1"/>
  <c r="A13360" i="1"/>
  <c r="B13360" i="1"/>
  <c r="C13360" i="1"/>
  <c r="D13360" i="1"/>
  <c r="E13360" i="1"/>
  <c r="F13360" i="1"/>
  <c r="G13360" i="1"/>
  <c r="H13360" i="1"/>
  <c r="A13361" i="1"/>
  <c r="I13361" i="1" s="1"/>
  <c r="B13361" i="1"/>
  <c r="C13361" i="1"/>
  <c r="D13361" i="1"/>
  <c r="E13361" i="1"/>
  <c r="F13361" i="1"/>
  <c r="G13361" i="1"/>
  <c r="H13361" i="1"/>
  <c r="A13362" i="1"/>
  <c r="B13362" i="1"/>
  <c r="C13362" i="1"/>
  <c r="D13362" i="1"/>
  <c r="E13362" i="1"/>
  <c r="F13362" i="1"/>
  <c r="G13362" i="1"/>
  <c r="H13362" i="1"/>
  <c r="A13363" i="1"/>
  <c r="I13363" i="1" s="1"/>
  <c r="B13363" i="1"/>
  <c r="C13363" i="1"/>
  <c r="D13363" i="1"/>
  <c r="E13363" i="1"/>
  <c r="F13363" i="1"/>
  <c r="G13363" i="1"/>
  <c r="H13363" i="1"/>
  <c r="A13364" i="1"/>
  <c r="B13364" i="1"/>
  <c r="C13364" i="1"/>
  <c r="D13364" i="1"/>
  <c r="E13364" i="1"/>
  <c r="F13364" i="1"/>
  <c r="G13364" i="1"/>
  <c r="H13364" i="1"/>
  <c r="A13365" i="1"/>
  <c r="I13365" i="1" s="1"/>
  <c r="B13365" i="1"/>
  <c r="C13365" i="1"/>
  <c r="D13365" i="1"/>
  <c r="E13365" i="1"/>
  <c r="F13365" i="1"/>
  <c r="G13365" i="1"/>
  <c r="H13365" i="1"/>
  <c r="A13366" i="1"/>
  <c r="B13366" i="1"/>
  <c r="C13366" i="1"/>
  <c r="D13366" i="1"/>
  <c r="E13366" i="1"/>
  <c r="F13366" i="1"/>
  <c r="G13366" i="1"/>
  <c r="H13366" i="1"/>
  <c r="A13367" i="1"/>
  <c r="I13367" i="1" s="1"/>
  <c r="B13367" i="1"/>
  <c r="C13367" i="1"/>
  <c r="D13367" i="1"/>
  <c r="E13367" i="1"/>
  <c r="F13367" i="1"/>
  <c r="G13367" i="1"/>
  <c r="H13367" i="1"/>
  <c r="A13368" i="1"/>
  <c r="B13368" i="1"/>
  <c r="C13368" i="1"/>
  <c r="D13368" i="1"/>
  <c r="E13368" i="1"/>
  <c r="F13368" i="1"/>
  <c r="G13368" i="1"/>
  <c r="H13368" i="1"/>
  <c r="A13369" i="1"/>
  <c r="I13369" i="1" s="1"/>
  <c r="B13369" i="1"/>
  <c r="C13369" i="1"/>
  <c r="D13369" i="1"/>
  <c r="E13369" i="1"/>
  <c r="F13369" i="1"/>
  <c r="G13369" i="1"/>
  <c r="H13369" i="1"/>
  <c r="A13370" i="1"/>
  <c r="B13370" i="1"/>
  <c r="C13370" i="1"/>
  <c r="D13370" i="1"/>
  <c r="E13370" i="1"/>
  <c r="F13370" i="1"/>
  <c r="G13370" i="1"/>
  <c r="H13370" i="1"/>
  <c r="A13371" i="1"/>
  <c r="I13371" i="1" s="1"/>
  <c r="B13371" i="1"/>
  <c r="C13371" i="1"/>
  <c r="D13371" i="1"/>
  <c r="E13371" i="1"/>
  <c r="F13371" i="1"/>
  <c r="G13371" i="1"/>
  <c r="H13371" i="1"/>
  <c r="A13372" i="1"/>
  <c r="B13372" i="1"/>
  <c r="C13372" i="1"/>
  <c r="D13372" i="1"/>
  <c r="E13372" i="1"/>
  <c r="F13372" i="1"/>
  <c r="G13372" i="1"/>
  <c r="H13372" i="1"/>
  <c r="A13373" i="1"/>
  <c r="I13373" i="1" s="1"/>
  <c r="B13373" i="1"/>
  <c r="C13373" i="1"/>
  <c r="D13373" i="1"/>
  <c r="E13373" i="1"/>
  <c r="F13373" i="1"/>
  <c r="G13373" i="1"/>
  <c r="H13373" i="1"/>
  <c r="A13374" i="1"/>
  <c r="B13374" i="1"/>
  <c r="C13374" i="1"/>
  <c r="D13374" i="1"/>
  <c r="E13374" i="1"/>
  <c r="F13374" i="1"/>
  <c r="G13374" i="1"/>
  <c r="H13374" i="1"/>
  <c r="A13375" i="1"/>
  <c r="I13375" i="1" s="1"/>
  <c r="B13375" i="1"/>
  <c r="C13375" i="1"/>
  <c r="D13375" i="1"/>
  <c r="E13375" i="1"/>
  <c r="F13375" i="1"/>
  <c r="G13375" i="1"/>
  <c r="H13375" i="1"/>
  <c r="A13376" i="1"/>
  <c r="B13376" i="1"/>
  <c r="C13376" i="1"/>
  <c r="D13376" i="1"/>
  <c r="E13376" i="1"/>
  <c r="F13376" i="1"/>
  <c r="G13376" i="1"/>
  <c r="H13376" i="1"/>
  <c r="A13377" i="1"/>
  <c r="I13377" i="1" s="1"/>
  <c r="B13377" i="1"/>
  <c r="C13377" i="1"/>
  <c r="D13377" i="1"/>
  <c r="E13377" i="1"/>
  <c r="F13377" i="1"/>
  <c r="G13377" i="1"/>
  <c r="H13377" i="1"/>
  <c r="A13378" i="1"/>
  <c r="B13378" i="1"/>
  <c r="C13378" i="1"/>
  <c r="D13378" i="1"/>
  <c r="E13378" i="1"/>
  <c r="F13378" i="1"/>
  <c r="G13378" i="1"/>
  <c r="H13378" i="1"/>
  <c r="A13379" i="1"/>
  <c r="I13379" i="1" s="1"/>
  <c r="B13379" i="1"/>
  <c r="C13379" i="1"/>
  <c r="D13379" i="1"/>
  <c r="E13379" i="1"/>
  <c r="F13379" i="1"/>
  <c r="G13379" i="1"/>
  <c r="H13379" i="1"/>
  <c r="A13380" i="1"/>
  <c r="B13380" i="1"/>
  <c r="C13380" i="1"/>
  <c r="D13380" i="1"/>
  <c r="E13380" i="1"/>
  <c r="F13380" i="1"/>
  <c r="G13380" i="1"/>
  <c r="H13380" i="1"/>
  <c r="A13381" i="1"/>
  <c r="I13381" i="1" s="1"/>
  <c r="B13381" i="1"/>
  <c r="C13381" i="1"/>
  <c r="D13381" i="1"/>
  <c r="E13381" i="1"/>
  <c r="F13381" i="1"/>
  <c r="G13381" i="1"/>
  <c r="H13381" i="1"/>
  <c r="A13382" i="1"/>
  <c r="B13382" i="1"/>
  <c r="C13382" i="1"/>
  <c r="D13382" i="1"/>
  <c r="E13382" i="1"/>
  <c r="F13382" i="1"/>
  <c r="G13382" i="1"/>
  <c r="H13382" i="1"/>
  <c r="A13383" i="1"/>
  <c r="I13383" i="1" s="1"/>
  <c r="B13383" i="1"/>
  <c r="C13383" i="1"/>
  <c r="D13383" i="1"/>
  <c r="E13383" i="1"/>
  <c r="F13383" i="1"/>
  <c r="G13383" i="1"/>
  <c r="H13383" i="1"/>
  <c r="A13384" i="1"/>
  <c r="B13384" i="1"/>
  <c r="C13384" i="1"/>
  <c r="D13384" i="1"/>
  <c r="E13384" i="1"/>
  <c r="F13384" i="1"/>
  <c r="G13384" i="1"/>
  <c r="H13384" i="1"/>
  <c r="A13385" i="1"/>
  <c r="I13385" i="1" s="1"/>
  <c r="B13385" i="1"/>
  <c r="C13385" i="1"/>
  <c r="D13385" i="1"/>
  <c r="E13385" i="1"/>
  <c r="F13385" i="1"/>
  <c r="G13385" i="1"/>
  <c r="H13385" i="1"/>
  <c r="A13386" i="1"/>
  <c r="B13386" i="1"/>
  <c r="C13386" i="1"/>
  <c r="D13386" i="1"/>
  <c r="E13386" i="1"/>
  <c r="F13386" i="1"/>
  <c r="G13386" i="1"/>
  <c r="H13386" i="1"/>
  <c r="A13387" i="1"/>
  <c r="I13387" i="1" s="1"/>
  <c r="B13387" i="1"/>
  <c r="C13387" i="1"/>
  <c r="D13387" i="1"/>
  <c r="E13387" i="1"/>
  <c r="F13387" i="1"/>
  <c r="G13387" i="1"/>
  <c r="H13387" i="1"/>
  <c r="A13388" i="1"/>
  <c r="B13388" i="1"/>
  <c r="C13388" i="1"/>
  <c r="D13388" i="1"/>
  <c r="E13388" i="1"/>
  <c r="F13388" i="1"/>
  <c r="G13388" i="1"/>
  <c r="H13388" i="1"/>
  <c r="A13389" i="1"/>
  <c r="I13389" i="1" s="1"/>
  <c r="B13389" i="1"/>
  <c r="C13389" i="1"/>
  <c r="D13389" i="1"/>
  <c r="E13389" i="1"/>
  <c r="F13389" i="1"/>
  <c r="G13389" i="1"/>
  <c r="H13389" i="1"/>
  <c r="A13390" i="1"/>
  <c r="B13390" i="1"/>
  <c r="C13390" i="1"/>
  <c r="D13390" i="1"/>
  <c r="E13390" i="1"/>
  <c r="F13390" i="1"/>
  <c r="G13390" i="1"/>
  <c r="H13390" i="1"/>
  <c r="A13391" i="1"/>
  <c r="I13391" i="1" s="1"/>
  <c r="B13391" i="1"/>
  <c r="C13391" i="1"/>
  <c r="D13391" i="1"/>
  <c r="E13391" i="1"/>
  <c r="F13391" i="1"/>
  <c r="G13391" i="1"/>
  <c r="H13391" i="1"/>
  <c r="A13392" i="1"/>
  <c r="B13392" i="1"/>
  <c r="C13392" i="1"/>
  <c r="D13392" i="1"/>
  <c r="E13392" i="1"/>
  <c r="F13392" i="1"/>
  <c r="G13392" i="1"/>
  <c r="H13392" i="1"/>
  <c r="A13393" i="1"/>
  <c r="I13393" i="1" s="1"/>
  <c r="B13393" i="1"/>
  <c r="C13393" i="1"/>
  <c r="D13393" i="1"/>
  <c r="E13393" i="1"/>
  <c r="F13393" i="1"/>
  <c r="G13393" i="1"/>
  <c r="H13393" i="1"/>
  <c r="A13394" i="1"/>
  <c r="B13394" i="1"/>
  <c r="C13394" i="1"/>
  <c r="D13394" i="1"/>
  <c r="E13394" i="1"/>
  <c r="F13394" i="1"/>
  <c r="G13394" i="1"/>
  <c r="H13394" i="1"/>
  <c r="A13395" i="1"/>
  <c r="I13395" i="1" s="1"/>
  <c r="B13395" i="1"/>
  <c r="C13395" i="1"/>
  <c r="D13395" i="1"/>
  <c r="E13395" i="1"/>
  <c r="F13395" i="1"/>
  <c r="G13395" i="1"/>
  <c r="H13395" i="1"/>
  <c r="A13396" i="1"/>
  <c r="B13396" i="1"/>
  <c r="C13396" i="1"/>
  <c r="D13396" i="1"/>
  <c r="E13396" i="1"/>
  <c r="F13396" i="1"/>
  <c r="G13396" i="1"/>
  <c r="H13396" i="1"/>
  <c r="A13397" i="1"/>
  <c r="I13397" i="1" s="1"/>
  <c r="B13397" i="1"/>
  <c r="C13397" i="1"/>
  <c r="D13397" i="1"/>
  <c r="E13397" i="1"/>
  <c r="F13397" i="1"/>
  <c r="G13397" i="1"/>
  <c r="H13397" i="1"/>
  <c r="A13398" i="1"/>
  <c r="B13398" i="1"/>
  <c r="C13398" i="1"/>
  <c r="D13398" i="1"/>
  <c r="E13398" i="1"/>
  <c r="F13398" i="1"/>
  <c r="G13398" i="1"/>
  <c r="H13398" i="1"/>
  <c r="A13399" i="1"/>
  <c r="I13399" i="1" s="1"/>
  <c r="B13399" i="1"/>
  <c r="C13399" i="1"/>
  <c r="D13399" i="1"/>
  <c r="E13399" i="1"/>
  <c r="F13399" i="1"/>
  <c r="G13399" i="1"/>
  <c r="H13399" i="1"/>
  <c r="A13400" i="1"/>
  <c r="B13400" i="1"/>
  <c r="C13400" i="1"/>
  <c r="D13400" i="1"/>
  <c r="E13400" i="1"/>
  <c r="F13400" i="1"/>
  <c r="G13400" i="1"/>
  <c r="H13400" i="1"/>
  <c r="A13401" i="1"/>
  <c r="I13401" i="1" s="1"/>
  <c r="B13401" i="1"/>
  <c r="C13401" i="1"/>
  <c r="D13401" i="1"/>
  <c r="E13401" i="1"/>
  <c r="F13401" i="1"/>
  <c r="G13401" i="1"/>
  <c r="H13401" i="1"/>
  <c r="A13402" i="1"/>
  <c r="B13402" i="1"/>
  <c r="C13402" i="1"/>
  <c r="D13402" i="1"/>
  <c r="E13402" i="1"/>
  <c r="F13402" i="1"/>
  <c r="G13402" i="1"/>
  <c r="H13402" i="1"/>
  <c r="A13403" i="1"/>
  <c r="I13403" i="1" s="1"/>
  <c r="B13403" i="1"/>
  <c r="C13403" i="1"/>
  <c r="D13403" i="1"/>
  <c r="E13403" i="1"/>
  <c r="F13403" i="1"/>
  <c r="G13403" i="1"/>
  <c r="H13403" i="1"/>
  <c r="A13404" i="1"/>
  <c r="B13404" i="1"/>
  <c r="C13404" i="1"/>
  <c r="D13404" i="1"/>
  <c r="E13404" i="1"/>
  <c r="F13404" i="1"/>
  <c r="G13404" i="1"/>
  <c r="H13404" i="1"/>
  <c r="A13405" i="1"/>
  <c r="I13405" i="1" s="1"/>
  <c r="B13405" i="1"/>
  <c r="C13405" i="1"/>
  <c r="D13405" i="1"/>
  <c r="E13405" i="1"/>
  <c r="F13405" i="1"/>
  <c r="G13405" i="1"/>
  <c r="H13405" i="1"/>
  <c r="A13406" i="1"/>
  <c r="B13406" i="1"/>
  <c r="C13406" i="1"/>
  <c r="D13406" i="1"/>
  <c r="E13406" i="1"/>
  <c r="F13406" i="1"/>
  <c r="G13406" i="1"/>
  <c r="H13406" i="1"/>
  <c r="A13407" i="1"/>
  <c r="I13407" i="1" s="1"/>
  <c r="B13407" i="1"/>
  <c r="C13407" i="1"/>
  <c r="D13407" i="1"/>
  <c r="E13407" i="1"/>
  <c r="F13407" i="1"/>
  <c r="G13407" i="1"/>
  <c r="H13407" i="1"/>
  <c r="A13408" i="1"/>
  <c r="B13408" i="1"/>
  <c r="C13408" i="1"/>
  <c r="D13408" i="1"/>
  <c r="E13408" i="1"/>
  <c r="F13408" i="1"/>
  <c r="G13408" i="1"/>
  <c r="H13408" i="1"/>
  <c r="A13409" i="1"/>
  <c r="I13409" i="1" s="1"/>
  <c r="B13409" i="1"/>
  <c r="C13409" i="1"/>
  <c r="D13409" i="1"/>
  <c r="E13409" i="1"/>
  <c r="F13409" i="1"/>
  <c r="G13409" i="1"/>
  <c r="H13409" i="1"/>
  <c r="A13410" i="1"/>
  <c r="B13410" i="1"/>
  <c r="C13410" i="1"/>
  <c r="D13410" i="1"/>
  <c r="E13410" i="1"/>
  <c r="F13410" i="1"/>
  <c r="G13410" i="1"/>
  <c r="H13410" i="1"/>
  <c r="A13411" i="1"/>
  <c r="I13411" i="1" s="1"/>
  <c r="B13411" i="1"/>
  <c r="C13411" i="1"/>
  <c r="D13411" i="1"/>
  <c r="E13411" i="1"/>
  <c r="F13411" i="1"/>
  <c r="G13411" i="1"/>
  <c r="H13411" i="1"/>
  <c r="A13412" i="1"/>
  <c r="B13412" i="1"/>
  <c r="C13412" i="1"/>
  <c r="D13412" i="1"/>
  <c r="E13412" i="1"/>
  <c r="F13412" i="1"/>
  <c r="G13412" i="1"/>
  <c r="H13412" i="1"/>
  <c r="A13413" i="1"/>
  <c r="I13413" i="1" s="1"/>
  <c r="B13413" i="1"/>
  <c r="C13413" i="1"/>
  <c r="D13413" i="1"/>
  <c r="E13413" i="1"/>
  <c r="F13413" i="1"/>
  <c r="G13413" i="1"/>
  <c r="H13413" i="1"/>
  <c r="A13414" i="1"/>
  <c r="B13414" i="1"/>
  <c r="C13414" i="1"/>
  <c r="D13414" i="1"/>
  <c r="E13414" i="1"/>
  <c r="F13414" i="1"/>
  <c r="G13414" i="1"/>
  <c r="H13414" i="1"/>
  <c r="A13415" i="1"/>
  <c r="I13415" i="1" s="1"/>
  <c r="B13415" i="1"/>
  <c r="C13415" i="1"/>
  <c r="D13415" i="1"/>
  <c r="E13415" i="1"/>
  <c r="F13415" i="1"/>
  <c r="G13415" i="1"/>
  <c r="H13415" i="1"/>
  <c r="A13416" i="1"/>
  <c r="B13416" i="1"/>
  <c r="C13416" i="1"/>
  <c r="D13416" i="1"/>
  <c r="E13416" i="1"/>
  <c r="F13416" i="1"/>
  <c r="G13416" i="1"/>
  <c r="H13416" i="1"/>
  <c r="A13417" i="1"/>
  <c r="I13417" i="1" s="1"/>
  <c r="B13417" i="1"/>
  <c r="C13417" i="1"/>
  <c r="D13417" i="1"/>
  <c r="E13417" i="1"/>
  <c r="F13417" i="1"/>
  <c r="G13417" i="1"/>
  <c r="H13417" i="1"/>
  <c r="A13418" i="1"/>
  <c r="B13418" i="1"/>
  <c r="C13418" i="1"/>
  <c r="D13418" i="1"/>
  <c r="E13418" i="1"/>
  <c r="F13418" i="1"/>
  <c r="G13418" i="1"/>
  <c r="H13418" i="1"/>
  <c r="A13419" i="1"/>
  <c r="I13419" i="1" s="1"/>
  <c r="B13419" i="1"/>
  <c r="C13419" i="1"/>
  <c r="D13419" i="1"/>
  <c r="E13419" i="1"/>
  <c r="F13419" i="1"/>
  <c r="G13419" i="1"/>
  <c r="H13419" i="1"/>
  <c r="A13420" i="1"/>
  <c r="B13420" i="1"/>
  <c r="C13420" i="1"/>
  <c r="D13420" i="1"/>
  <c r="E13420" i="1"/>
  <c r="F13420" i="1"/>
  <c r="G13420" i="1"/>
  <c r="H13420" i="1"/>
  <c r="A13421" i="1"/>
  <c r="I13421" i="1" s="1"/>
  <c r="B13421" i="1"/>
  <c r="C13421" i="1"/>
  <c r="D13421" i="1"/>
  <c r="E13421" i="1"/>
  <c r="F13421" i="1"/>
  <c r="G13421" i="1"/>
  <c r="H13421" i="1"/>
  <c r="A13422" i="1"/>
  <c r="B13422" i="1"/>
  <c r="C13422" i="1"/>
  <c r="D13422" i="1"/>
  <c r="E13422" i="1"/>
  <c r="F13422" i="1"/>
  <c r="G13422" i="1"/>
  <c r="H13422" i="1"/>
  <c r="A13423" i="1"/>
  <c r="I13423" i="1" s="1"/>
  <c r="B13423" i="1"/>
  <c r="C13423" i="1"/>
  <c r="D13423" i="1"/>
  <c r="E13423" i="1"/>
  <c r="F13423" i="1"/>
  <c r="G13423" i="1"/>
  <c r="H13423" i="1"/>
  <c r="A13424" i="1"/>
  <c r="B13424" i="1"/>
  <c r="C13424" i="1"/>
  <c r="D13424" i="1"/>
  <c r="E13424" i="1"/>
  <c r="F13424" i="1"/>
  <c r="G13424" i="1"/>
  <c r="H13424" i="1"/>
  <c r="A13425" i="1"/>
  <c r="I13425" i="1" s="1"/>
  <c r="B13425" i="1"/>
  <c r="C13425" i="1"/>
  <c r="D13425" i="1"/>
  <c r="E13425" i="1"/>
  <c r="F13425" i="1"/>
  <c r="G13425" i="1"/>
  <c r="H13425" i="1"/>
  <c r="A13426" i="1"/>
  <c r="B13426" i="1"/>
  <c r="C13426" i="1"/>
  <c r="D13426" i="1"/>
  <c r="E13426" i="1"/>
  <c r="F13426" i="1"/>
  <c r="G13426" i="1"/>
  <c r="H13426" i="1"/>
  <c r="A13427" i="1"/>
  <c r="I13427" i="1" s="1"/>
  <c r="B13427" i="1"/>
  <c r="C13427" i="1"/>
  <c r="D13427" i="1"/>
  <c r="E13427" i="1"/>
  <c r="F13427" i="1"/>
  <c r="G13427" i="1"/>
  <c r="H13427" i="1"/>
  <c r="A13428" i="1"/>
  <c r="B13428" i="1"/>
  <c r="C13428" i="1"/>
  <c r="D13428" i="1"/>
  <c r="E13428" i="1"/>
  <c r="F13428" i="1"/>
  <c r="G13428" i="1"/>
  <c r="H13428" i="1"/>
  <c r="A13429" i="1"/>
  <c r="I13429" i="1" s="1"/>
  <c r="B13429" i="1"/>
  <c r="C13429" i="1"/>
  <c r="D13429" i="1"/>
  <c r="E13429" i="1"/>
  <c r="F13429" i="1"/>
  <c r="G13429" i="1"/>
  <c r="H13429" i="1"/>
  <c r="A13430" i="1"/>
  <c r="B13430" i="1"/>
  <c r="C13430" i="1"/>
  <c r="D13430" i="1"/>
  <c r="E13430" i="1"/>
  <c r="F13430" i="1"/>
  <c r="G13430" i="1"/>
  <c r="H13430" i="1"/>
  <c r="A13431" i="1"/>
  <c r="I13431" i="1" s="1"/>
  <c r="B13431" i="1"/>
  <c r="C13431" i="1"/>
  <c r="D13431" i="1"/>
  <c r="E13431" i="1"/>
  <c r="F13431" i="1"/>
  <c r="G13431" i="1"/>
  <c r="H13431" i="1"/>
  <c r="A13432" i="1"/>
  <c r="B13432" i="1"/>
  <c r="C13432" i="1"/>
  <c r="D13432" i="1"/>
  <c r="E13432" i="1"/>
  <c r="F13432" i="1"/>
  <c r="G13432" i="1"/>
  <c r="H13432" i="1"/>
  <c r="A13433" i="1"/>
  <c r="I13433" i="1" s="1"/>
  <c r="B13433" i="1"/>
  <c r="C13433" i="1"/>
  <c r="D13433" i="1"/>
  <c r="E13433" i="1"/>
  <c r="F13433" i="1"/>
  <c r="G13433" i="1"/>
  <c r="H13433" i="1"/>
  <c r="A13434" i="1"/>
  <c r="B13434" i="1"/>
  <c r="C13434" i="1"/>
  <c r="D13434" i="1"/>
  <c r="E13434" i="1"/>
  <c r="F13434" i="1"/>
  <c r="G13434" i="1"/>
  <c r="H13434" i="1"/>
  <c r="A13435" i="1"/>
  <c r="I13435" i="1" s="1"/>
  <c r="B13435" i="1"/>
  <c r="C13435" i="1"/>
  <c r="D13435" i="1"/>
  <c r="E13435" i="1"/>
  <c r="F13435" i="1"/>
  <c r="G13435" i="1"/>
  <c r="H13435" i="1"/>
  <c r="A13436" i="1"/>
  <c r="B13436" i="1"/>
  <c r="C13436" i="1"/>
  <c r="D13436" i="1"/>
  <c r="E13436" i="1"/>
  <c r="F13436" i="1"/>
  <c r="G13436" i="1"/>
  <c r="H13436" i="1"/>
  <c r="A13437" i="1"/>
  <c r="I13437" i="1" s="1"/>
  <c r="B13437" i="1"/>
  <c r="C13437" i="1"/>
  <c r="D13437" i="1"/>
  <c r="E13437" i="1"/>
  <c r="F13437" i="1"/>
  <c r="G13437" i="1"/>
  <c r="H13437" i="1"/>
  <c r="A13438" i="1"/>
  <c r="B13438" i="1"/>
  <c r="C13438" i="1"/>
  <c r="D13438" i="1"/>
  <c r="E13438" i="1"/>
  <c r="F13438" i="1"/>
  <c r="G13438" i="1"/>
  <c r="H13438" i="1"/>
  <c r="A13439" i="1"/>
  <c r="I13439" i="1" s="1"/>
  <c r="B13439" i="1"/>
  <c r="C13439" i="1"/>
  <c r="D13439" i="1"/>
  <c r="E13439" i="1"/>
  <c r="F13439" i="1"/>
  <c r="G13439" i="1"/>
  <c r="H13439" i="1"/>
  <c r="A13440" i="1"/>
  <c r="B13440" i="1"/>
  <c r="C13440" i="1"/>
  <c r="D13440" i="1"/>
  <c r="E13440" i="1"/>
  <c r="F13440" i="1"/>
  <c r="G13440" i="1"/>
  <c r="H13440" i="1"/>
  <c r="A13441" i="1"/>
  <c r="I13441" i="1" s="1"/>
  <c r="B13441" i="1"/>
  <c r="C13441" i="1"/>
  <c r="D13441" i="1"/>
  <c r="E13441" i="1"/>
  <c r="F13441" i="1"/>
  <c r="G13441" i="1"/>
  <c r="H13441" i="1"/>
  <c r="A13442" i="1"/>
  <c r="B13442" i="1"/>
  <c r="C13442" i="1"/>
  <c r="D13442" i="1"/>
  <c r="E13442" i="1"/>
  <c r="F13442" i="1"/>
  <c r="G13442" i="1"/>
  <c r="H13442" i="1"/>
  <c r="A13443" i="1"/>
  <c r="I13443" i="1" s="1"/>
  <c r="B13443" i="1"/>
  <c r="C13443" i="1"/>
  <c r="D13443" i="1"/>
  <c r="E13443" i="1"/>
  <c r="F13443" i="1"/>
  <c r="G13443" i="1"/>
  <c r="H13443" i="1"/>
  <c r="A13444" i="1"/>
  <c r="B13444" i="1"/>
  <c r="C13444" i="1"/>
  <c r="D13444" i="1"/>
  <c r="E13444" i="1"/>
  <c r="F13444" i="1"/>
  <c r="G13444" i="1"/>
  <c r="H13444" i="1"/>
  <c r="A13445" i="1"/>
  <c r="I13445" i="1" s="1"/>
  <c r="B13445" i="1"/>
  <c r="C13445" i="1"/>
  <c r="D13445" i="1"/>
  <c r="E13445" i="1"/>
  <c r="F13445" i="1"/>
  <c r="G13445" i="1"/>
  <c r="H13445" i="1"/>
  <c r="A13446" i="1"/>
  <c r="B13446" i="1"/>
  <c r="C13446" i="1"/>
  <c r="D13446" i="1"/>
  <c r="E13446" i="1"/>
  <c r="F13446" i="1"/>
  <c r="G13446" i="1"/>
  <c r="H13446" i="1"/>
  <c r="A13447" i="1"/>
  <c r="I13447" i="1" s="1"/>
  <c r="B13447" i="1"/>
  <c r="C13447" i="1"/>
  <c r="D13447" i="1"/>
  <c r="E13447" i="1"/>
  <c r="F13447" i="1"/>
  <c r="G13447" i="1"/>
  <c r="H13447" i="1"/>
  <c r="A13448" i="1"/>
  <c r="B13448" i="1"/>
  <c r="C13448" i="1"/>
  <c r="D13448" i="1"/>
  <c r="E13448" i="1"/>
  <c r="F13448" i="1"/>
  <c r="G13448" i="1"/>
  <c r="H13448" i="1"/>
  <c r="A13449" i="1"/>
  <c r="I13449" i="1" s="1"/>
  <c r="B13449" i="1"/>
  <c r="C13449" i="1"/>
  <c r="D13449" i="1"/>
  <c r="E13449" i="1"/>
  <c r="F13449" i="1"/>
  <c r="G13449" i="1"/>
  <c r="H13449" i="1"/>
  <c r="A13450" i="1"/>
  <c r="B13450" i="1"/>
  <c r="C13450" i="1"/>
  <c r="D13450" i="1"/>
  <c r="E13450" i="1"/>
  <c r="F13450" i="1"/>
  <c r="G13450" i="1"/>
  <c r="H13450" i="1"/>
  <c r="A13451" i="1"/>
  <c r="I13451" i="1" s="1"/>
  <c r="B13451" i="1"/>
  <c r="C13451" i="1"/>
  <c r="D13451" i="1"/>
  <c r="E13451" i="1"/>
  <c r="F13451" i="1"/>
  <c r="G13451" i="1"/>
  <c r="H13451" i="1"/>
  <c r="A13452" i="1"/>
  <c r="B13452" i="1"/>
  <c r="C13452" i="1"/>
  <c r="D13452" i="1"/>
  <c r="E13452" i="1"/>
  <c r="F13452" i="1"/>
  <c r="G13452" i="1"/>
  <c r="H13452" i="1"/>
  <c r="A13453" i="1"/>
  <c r="I13453" i="1" s="1"/>
  <c r="B13453" i="1"/>
  <c r="C13453" i="1"/>
  <c r="D13453" i="1"/>
  <c r="E13453" i="1"/>
  <c r="F13453" i="1"/>
  <c r="G13453" i="1"/>
  <c r="H13453" i="1"/>
  <c r="A13454" i="1"/>
  <c r="B13454" i="1"/>
  <c r="C13454" i="1"/>
  <c r="D13454" i="1"/>
  <c r="E13454" i="1"/>
  <c r="F13454" i="1"/>
  <c r="G13454" i="1"/>
  <c r="H13454" i="1"/>
  <c r="A13455" i="1"/>
  <c r="I13455" i="1" s="1"/>
  <c r="B13455" i="1"/>
  <c r="C13455" i="1"/>
  <c r="D13455" i="1"/>
  <c r="E13455" i="1"/>
  <c r="F13455" i="1"/>
  <c r="G13455" i="1"/>
  <c r="H13455" i="1"/>
  <c r="A13456" i="1"/>
  <c r="B13456" i="1"/>
  <c r="C13456" i="1"/>
  <c r="D13456" i="1"/>
  <c r="E13456" i="1"/>
  <c r="F13456" i="1"/>
  <c r="G13456" i="1"/>
  <c r="H13456" i="1"/>
  <c r="A13457" i="1"/>
  <c r="I13457" i="1" s="1"/>
  <c r="B13457" i="1"/>
  <c r="C13457" i="1"/>
  <c r="D13457" i="1"/>
  <c r="E13457" i="1"/>
  <c r="F13457" i="1"/>
  <c r="G13457" i="1"/>
  <c r="H13457" i="1"/>
  <c r="A13458" i="1"/>
  <c r="B13458" i="1"/>
  <c r="C13458" i="1"/>
  <c r="D13458" i="1"/>
  <c r="E13458" i="1"/>
  <c r="F13458" i="1"/>
  <c r="G13458" i="1"/>
  <c r="H13458" i="1"/>
  <c r="A13459" i="1"/>
  <c r="I13459" i="1" s="1"/>
  <c r="B13459" i="1"/>
  <c r="C13459" i="1"/>
  <c r="D13459" i="1"/>
  <c r="E13459" i="1"/>
  <c r="F13459" i="1"/>
  <c r="G13459" i="1"/>
  <c r="H13459" i="1"/>
  <c r="A13460" i="1"/>
  <c r="B13460" i="1"/>
  <c r="C13460" i="1"/>
  <c r="D13460" i="1"/>
  <c r="E13460" i="1"/>
  <c r="F13460" i="1"/>
  <c r="G13460" i="1"/>
  <c r="H13460" i="1"/>
  <c r="A13461" i="1"/>
  <c r="I13461" i="1" s="1"/>
  <c r="B13461" i="1"/>
  <c r="C13461" i="1"/>
  <c r="D13461" i="1"/>
  <c r="E13461" i="1"/>
  <c r="F13461" i="1"/>
  <c r="G13461" i="1"/>
  <c r="H13461" i="1"/>
  <c r="A13462" i="1"/>
  <c r="B13462" i="1"/>
  <c r="C13462" i="1"/>
  <c r="D13462" i="1"/>
  <c r="E13462" i="1"/>
  <c r="F13462" i="1"/>
  <c r="G13462" i="1"/>
  <c r="H13462" i="1"/>
  <c r="A13463" i="1"/>
  <c r="I13463" i="1" s="1"/>
  <c r="B13463" i="1"/>
  <c r="C13463" i="1"/>
  <c r="D13463" i="1"/>
  <c r="E13463" i="1"/>
  <c r="F13463" i="1"/>
  <c r="G13463" i="1"/>
  <c r="H13463" i="1"/>
  <c r="A13464" i="1"/>
  <c r="B13464" i="1"/>
  <c r="C13464" i="1"/>
  <c r="D13464" i="1"/>
  <c r="E13464" i="1"/>
  <c r="F13464" i="1"/>
  <c r="G13464" i="1"/>
  <c r="H13464" i="1"/>
  <c r="A13465" i="1"/>
  <c r="I13465" i="1" s="1"/>
  <c r="B13465" i="1"/>
  <c r="C13465" i="1"/>
  <c r="D13465" i="1"/>
  <c r="E13465" i="1"/>
  <c r="F13465" i="1"/>
  <c r="G13465" i="1"/>
  <c r="H13465" i="1"/>
  <c r="A13466" i="1"/>
  <c r="B13466" i="1"/>
  <c r="C13466" i="1"/>
  <c r="D13466" i="1"/>
  <c r="E13466" i="1"/>
  <c r="F13466" i="1"/>
  <c r="G13466" i="1"/>
  <c r="H13466" i="1"/>
  <c r="A13467" i="1"/>
  <c r="I13467" i="1" s="1"/>
  <c r="B13467" i="1"/>
  <c r="C13467" i="1"/>
  <c r="D13467" i="1"/>
  <c r="E13467" i="1"/>
  <c r="F13467" i="1"/>
  <c r="G13467" i="1"/>
  <c r="H13467" i="1"/>
  <c r="A13468" i="1"/>
  <c r="B13468" i="1"/>
  <c r="C13468" i="1"/>
  <c r="D13468" i="1"/>
  <c r="E13468" i="1"/>
  <c r="F13468" i="1"/>
  <c r="G13468" i="1"/>
  <c r="H13468" i="1"/>
  <c r="H2" i="1"/>
  <c r="G2" i="1"/>
  <c r="E2" i="1"/>
  <c r="C2" i="1"/>
  <c r="B2" i="1"/>
  <c r="F2" i="1"/>
  <c r="D2" i="1"/>
  <c r="A2" i="1"/>
  <c r="I13466" i="1" l="1"/>
  <c r="I13456" i="1"/>
  <c r="I13444" i="1"/>
  <c r="I13430" i="1"/>
  <c r="I13416" i="1"/>
  <c r="I13402" i="1"/>
  <c r="I13392" i="1"/>
  <c r="I13378" i="1"/>
  <c r="I13364" i="1"/>
  <c r="I13348" i="1"/>
  <c r="I13334" i="1"/>
  <c r="I13324" i="1"/>
  <c r="I13310" i="1"/>
  <c r="I13296" i="1"/>
  <c r="I13288" i="1"/>
  <c r="I13280" i="1"/>
  <c r="I13266" i="1"/>
  <c r="I13252" i="1"/>
  <c r="I13240" i="1"/>
  <c r="I13226" i="1"/>
  <c r="I13212" i="1"/>
  <c r="I13198" i="1"/>
  <c r="I13180" i="1"/>
  <c r="I13168" i="1"/>
  <c r="I13158" i="1"/>
  <c r="I13146" i="1"/>
  <c r="I13132" i="1"/>
  <c r="I13118" i="1"/>
  <c r="I13104" i="1"/>
  <c r="I13090" i="1"/>
  <c r="I13080" i="1"/>
  <c r="I13068" i="1"/>
  <c r="I13056" i="1"/>
  <c r="I13042" i="1"/>
  <c r="I13034" i="1"/>
  <c r="I13024" i="1"/>
  <c r="I13012" i="1"/>
  <c r="I12996" i="1"/>
  <c r="I12982" i="1"/>
  <c r="I12956" i="1"/>
  <c r="I13454" i="1"/>
  <c r="I13438" i="1"/>
  <c r="I13420" i="1"/>
  <c r="I13404" i="1"/>
  <c r="I13390" i="1"/>
  <c r="I13374" i="1"/>
  <c r="I13354" i="1"/>
  <c r="I13342" i="1"/>
  <c r="I13320" i="1"/>
  <c r="I13308" i="1"/>
  <c r="I13292" i="1"/>
  <c r="I13270" i="1"/>
  <c r="I13254" i="1"/>
  <c r="I13236" i="1"/>
  <c r="I13222" i="1"/>
  <c r="I13210" i="1"/>
  <c r="I13190" i="1"/>
  <c r="I13176" i="1"/>
  <c r="I13154" i="1"/>
  <c r="I13142" i="1"/>
  <c r="I13128" i="1"/>
  <c r="I13116" i="1"/>
  <c r="I13100" i="1"/>
  <c r="I13086" i="1"/>
  <c r="I13066" i="1"/>
  <c r="I13052" i="1"/>
  <c r="I13036" i="1"/>
  <c r="I13020" i="1"/>
  <c r="I13006" i="1"/>
  <c r="I12988" i="1"/>
  <c r="I12954" i="1"/>
  <c r="I13468" i="1"/>
  <c r="I13450" i="1"/>
  <c r="I13432" i="1"/>
  <c r="I13418" i="1"/>
  <c r="I13406" i="1"/>
  <c r="I13388" i="1"/>
  <c r="I13372" i="1"/>
  <c r="I13358" i="1"/>
  <c r="I13340" i="1"/>
  <c r="I13322" i="1"/>
  <c r="I13306" i="1"/>
  <c r="I13290" i="1"/>
  <c r="I13268" i="1"/>
  <c r="I13256" i="1"/>
  <c r="I13242" i="1"/>
  <c r="I13228" i="1"/>
  <c r="I13214" i="1"/>
  <c r="I13200" i="1"/>
  <c r="I13186" i="1"/>
  <c r="I13166" i="1"/>
  <c r="I13152" i="1"/>
  <c r="I13140" i="1"/>
  <c r="I13126" i="1"/>
  <c r="I13110" i="1"/>
  <c r="I13096" i="1"/>
  <c r="I13078" i="1"/>
  <c r="I13062" i="1"/>
  <c r="I13046" i="1"/>
  <c r="I13032" i="1"/>
  <c r="I13018" i="1"/>
  <c r="I13004" i="1"/>
  <c r="I12990" i="1"/>
  <c r="I12972" i="1"/>
  <c r="I12946" i="1"/>
  <c r="I13464" i="1"/>
  <c r="I13452" i="1"/>
  <c r="I13440" i="1"/>
  <c r="I13424" i="1"/>
  <c r="I13412" i="1"/>
  <c r="I13396" i="1"/>
  <c r="I13382" i="1"/>
  <c r="I13366" i="1"/>
  <c r="I13352" i="1"/>
  <c r="I13338" i="1"/>
  <c r="I13326" i="1"/>
  <c r="I13312" i="1"/>
  <c r="I13304" i="1"/>
  <c r="I13294" i="1"/>
  <c r="I13278" i="1"/>
  <c r="I13258" i="1"/>
  <c r="I13244" i="1"/>
  <c r="I13230" i="1"/>
  <c r="I13216" i="1"/>
  <c r="I13202" i="1"/>
  <c r="I13188" i="1"/>
  <c r="I13174" i="1"/>
  <c r="I13160" i="1"/>
  <c r="I13148" i="1"/>
  <c r="I13130" i="1"/>
  <c r="I13112" i="1"/>
  <c r="I13098" i="1"/>
  <c r="I13084" i="1"/>
  <c r="I13070" i="1"/>
  <c r="I13054" i="1"/>
  <c r="I13022" i="1"/>
  <c r="I12948" i="1"/>
  <c r="I13458" i="1"/>
  <c r="I13442" i="1"/>
  <c r="I13428" i="1"/>
  <c r="I13410" i="1"/>
  <c r="I13398" i="1"/>
  <c r="I13384" i="1"/>
  <c r="I13370" i="1"/>
  <c r="I13360" i="1"/>
  <c r="I13346" i="1"/>
  <c r="I13332" i="1"/>
  <c r="I13318" i="1"/>
  <c r="I13302" i="1"/>
  <c r="I13284" i="1"/>
  <c r="I13274" i="1"/>
  <c r="I13264" i="1"/>
  <c r="I13250" i="1"/>
  <c r="I13238" i="1"/>
  <c r="I13224" i="1"/>
  <c r="I13208" i="1"/>
  <c r="I13192" i="1"/>
  <c r="I13178" i="1"/>
  <c r="I13164" i="1"/>
  <c r="I13136" i="1"/>
  <c r="I13122" i="1"/>
  <c r="I13108" i="1"/>
  <c r="I13092" i="1"/>
  <c r="I13076" i="1"/>
  <c r="I13064" i="1"/>
  <c r="I13050" i="1"/>
  <c r="I13040" i="1"/>
  <c r="I13030" i="1"/>
  <c r="I13014" i="1"/>
  <c r="I13008" i="1"/>
  <c r="I13000" i="1"/>
  <c r="I12992" i="1"/>
  <c r="I12984" i="1"/>
  <c r="I12980" i="1"/>
  <c r="I12974" i="1"/>
  <c r="I12968" i="1"/>
  <c r="I12958" i="1"/>
  <c r="I13462" i="1"/>
  <c r="I13448" i="1"/>
  <c r="I13434" i="1"/>
  <c r="I13422" i="1"/>
  <c r="I13408" i="1"/>
  <c r="I13394" i="1"/>
  <c r="I13380" i="1"/>
  <c r="I13368" i="1"/>
  <c r="I13356" i="1"/>
  <c r="I13344" i="1"/>
  <c r="I13330" i="1"/>
  <c r="I13316" i="1"/>
  <c r="I13298" i="1"/>
  <c r="I13282" i="1"/>
  <c r="I13276" i="1"/>
  <c r="I13262" i="1"/>
  <c r="I13248" i="1"/>
  <c r="I13234" i="1"/>
  <c r="I13220" i="1"/>
  <c r="I13206" i="1"/>
  <c r="I13196" i="1"/>
  <c r="I13182" i="1"/>
  <c r="I13172" i="1"/>
  <c r="I13162" i="1"/>
  <c r="I13150" i="1"/>
  <c r="I13138" i="1"/>
  <c r="I13124" i="1"/>
  <c r="I13114" i="1"/>
  <c r="I13102" i="1"/>
  <c r="I13088" i="1"/>
  <c r="I13074" i="1"/>
  <c r="I13060" i="1"/>
  <c r="I13048" i="1"/>
  <c r="I13026" i="1"/>
  <c r="I12952" i="1"/>
  <c r="I13460" i="1"/>
  <c r="I13446" i="1"/>
  <c r="I13436" i="1"/>
  <c r="I13426" i="1"/>
  <c r="I13414" i="1"/>
  <c r="I13400" i="1"/>
  <c r="I13386" i="1"/>
  <c r="I13376" i="1"/>
  <c r="I13362" i="1"/>
  <c r="I13350" i="1"/>
  <c r="I13336" i="1"/>
  <c r="I13328" i="1"/>
  <c r="I13314" i="1"/>
  <c r="I13300" i="1"/>
  <c r="I13286" i="1"/>
  <c r="I13272" i="1"/>
  <c r="I13260" i="1"/>
  <c r="I13246" i="1"/>
  <c r="I13232" i="1"/>
  <c r="I13218" i="1"/>
  <c r="I13204" i="1"/>
  <c r="I13194" i="1"/>
  <c r="I13184" i="1"/>
  <c r="I13170" i="1"/>
  <c r="I13156" i="1"/>
  <c r="I13144" i="1"/>
  <c r="I13134" i="1"/>
  <c r="I13120" i="1"/>
  <c r="I13106" i="1"/>
  <c r="I13094" i="1"/>
  <c r="I13082" i="1"/>
  <c r="I13072" i="1"/>
  <c r="I13058" i="1"/>
  <c r="I13044" i="1"/>
  <c r="I13038" i="1"/>
  <c r="I13028" i="1"/>
  <c r="I13016" i="1"/>
  <c r="I13010" i="1"/>
  <c r="I13002" i="1"/>
  <c r="I12994" i="1"/>
  <c r="I12986" i="1"/>
  <c r="I12978" i="1"/>
  <c r="I12976" i="1"/>
  <c r="I12970" i="1"/>
  <c r="I12966" i="1"/>
  <c r="I12964" i="1"/>
  <c r="I12962" i="1"/>
  <c r="I12960" i="1"/>
  <c r="I12950" i="1"/>
  <c r="I12998" i="1"/>
  <c r="I11084" i="1"/>
  <c r="I12944" i="1"/>
  <c r="I12930" i="1"/>
  <c r="I12916" i="1"/>
  <c r="I12902" i="1"/>
  <c r="I12884" i="1"/>
  <c r="I12870" i="1"/>
  <c r="I12858" i="1"/>
  <c r="I12846" i="1"/>
  <c r="I12828" i="1"/>
  <c r="I12816" i="1"/>
  <c r="I12802" i="1"/>
  <c r="I12786" i="1"/>
  <c r="I12772" i="1"/>
  <c r="I12760" i="1"/>
  <c r="I12750" i="1"/>
  <c r="I12736" i="1"/>
  <c r="I12722" i="1"/>
  <c r="I12710" i="1"/>
  <c r="I12700" i="1"/>
  <c r="I12686" i="1"/>
  <c r="I12672" i="1"/>
  <c r="I12660" i="1"/>
  <c r="I12646" i="1"/>
  <c r="I12628" i="1"/>
  <c r="I12614" i="1"/>
  <c r="I12598" i="1"/>
  <c r="I12586" i="1"/>
  <c r="I12566" i="1"/>
  <c r="I12550" i="1"/>
  <c r="I12536" i="1"/>
  <c r="I12522" i="1"/>
  <c r="I12510" i="1"/>
  <c r="I12496" i="1"/>
  <c r="I12482" i="1"/>
  <c r="I12468" i="1"/>
  <c r="I12454" i="1"/>
  <c r="I12440" i="1"/>
  <c r="I12426" i="1"/>
  <c r="I12412" i="1"/>
  <c r="I12398" i="1"/>
  <c r="I12382" i="1"/>
  <c r="I12368" i="1"/>
  <c r="I12354" i="1"/>
  <c r="I12340" i="1"/>
  <c r="I12328" i="1"/>
  <c r="I12308" i="1"/>
  <c r="I12294" i="1"/>
  <c r="I12280" i="1"/>
  <c r="I12266" i="1"/>
  <c r="I12252" i="1"/>
  <c r="I12238" i="1"/>
  <c r="I12226" i="1"/>
  <c r="I12216" i="1"/>
  <c r="I12202" i="1"/>
  <c r="I12184" i="1"/>
  <c r="I12168" i="1"/>
  <c r="I12156" i="1"/>
  <c r="I12144" i="1"/>
  <c r="I12130" i="1"/>
  <c r="I12116" i="1"/>
  <c r="I12100" i="1"/>
  <c r="I12086" i="1"/>
  <c r="I12070" i="1"/>
  <c r="I12056" i="1"/>
  <c r="I12040" i="1"/>
  <c r="I12024" i="1"/>
  <c r="I12012" i="1"/>
  <c r="I11994" i="1"/>
  <c r="I11974" i="1"/>
  <c r="I11962" i="1"/>
  <c r="I11952" i="1"/>
  <c r="I11938" i="1"/>
  <c r="I11922" i="1"/>
  <c r="I11908" i="1"/>
  <c r="I11894" i="1"/>
  <c r="I11878" i="1"/>
  <c r="I11864" i="1"/>
  <c r="I11846" i="1"/>
  <c r="I11828" i="1"/>
  <c r="I11814" i="1"/>
  <c r="I11798" i="1"/>
  <c r="I11782" i="1"/>
  <c r="I11772" i="1"/>
  <c r="I11758" i="1"/>
  <c r="I11744" i="1"/>
  <c r="I11730" i="1"/>
  <c r="I11716" i="1"/>
  <c r="I11702" i="1"/>
  <c r="I11692" i="1"/>
  <c r="I11678" i="1"/>
  <c r="I11664" i="1"/>
  <c r="I11650" i="1"/>
  <c r="I11640" i="1"/>
  <c r="I11628" i="1"/>
  <c r="I11616" i="1"/>
  <c r="I11602" i="1"/>
  <c r="I11590" i="1"/>
  <c r="I11576" i="1"/>
  <c r="I11562" i="1"/>
  <c r="I11546" i="1"/>
  <c r="I11536" i="1"/>
  <c r="I11522" i="1"/>
  <c r="I11510" i="1"/>
  <c r="I11496" i="1"/>
  <c r="I11486" i="1"/>
  <c r="I11472" i="1"/>
  <c r="I11458" i="1"/>
  <c r="I11444" i="1"/>
  <c r="I11430" i="1"/>
  <c r="I11414" i="1"/>
  <c r="I11404" i="1"/>
  <c r="I11390" i="1"/>
  <c r="I11376" i="1"/>
  <c r="I11368" i="1"/>
  <c r="I11352" i="1"/>
  <c r="I11340" i="1"/>
  <c r="I11324" i="1"/>
  <c r="I11310" i="1"/>
  <c r="I11296" i="1"/>
  <c r="I11286" i="1"/>
  <c r="I11272" i="1"/>
  <c r="I11260" i="1"/>
  <c r="I11234" i="1"/>
  <c r="I11224" i="1"/>
  <c r="I11210" i="1"/>
  <c r="I11200" i="1"/>
  <c r="I11186" i="1"/>
  <c r="I11172" i="1"/>
  <c r="I11158" i="1"/>
  <c r="I11142" i="1"/>
  <c r="I11106" i="1"/>
  <c r="I10912" i="1"/>
  <c r="I12940" i="1"/>
  <c r="I12922" i="1"/>
  <c r="I12908" i="1"/>
  <c r="I12894" i="1"/>
  <c r="I12878" i="1"/>
  <c r="I12864" i="1"/>
  <c r="I12852" i="1"/>
  <c r="I12836" i="1"/>
  <c r="I12824" i="1"/>
  <c r="I12810" i="1"/>
  <c r="I12796" i="1"/>
  <c r="I12782" i="1"/>
  <c r="I12770" i="1"/>
  <c r="I12756" i="1"/>
  <c r="I12742" i="1"/>
  <c r="I12726" i="1"/>
  <c r="I12712" i="1"/>
  <c r="I12692" i="1"/>
  <c r="I12680" i="1"/>
  <c r="I12668" i="1"/>
  <c r="I12654" i="1"/>
  <c r="I12640" i="1"/>
  <c r="I12626" i="1"/>
  <c r="I12612" i="1"/>
  <c r="I12600" i="1"/>
  <c r="I12584" i="1"/>
  <c r="I12572" i="1"/>
  <c r="I12558" i="1"/>
  <c r="I12540" i="1"/>
  <c r="I12528" i="1"/>
  <c r="I12514" i="1"/>
  <c r="I12498" i="1"/>
  <c r="I12486" i="1"/>
  <c r="I12472" i="1"/>
  <c r="I12458" i="1"/>
  <c r="I12444" i="1"/>
  <c r="I12432" i="1"/>
  <c r="I12420" i="1"/>
  <c r="I12406" i="1"/>
  <c r="I12392" i="1"/>
  <c r="I12378" i="1"/>
  <c r="I12364" i="1"/>
  <c r="I12352" i="1"/>
  <c r="I12338" i="1"/>
  <c r="I12324" i="1"/>
  <c r="I12310" i="1"/>
  <c r="I12296" i="1"/>
  <c r="I12282" i="1"/>
  <c r="I12268" i="1"/>
  <c r="I12254" i="1"/>
  <c r="I12240" i="1"/>
  <c r="I12218" i="1"/>
  <c r="I12206" i="1"/>
  <c r="I12192" i="1"/>
  <c r="I12180" i="1"/>
  <c r="I12170" i="1"/>
  <c r="I12154" i="1"/>
  <c r="I12140" i="1"/>
  <c r="I12126" i="1"/>
  <c r="I12112" i="1"/>
  <c r="I12098" i="1"/>
  <c r="I12082" i="1"/>
  <c r="I12068" i="1"/>
  <c r="I12052" i="1"/>
  <c r="I12036" i="1"/>
  <c r="I12022" i="1"/>
  <c r="I12008" i="1"/>
  <c r="I11998" i="1"/>
  <c r="I11984" i="1"/>
  <c r="I11970" i="1"/>
  <c r="I11958" i="1"/>
  <c r="I11946" i="1"/>
  <c r="I11930" i="1"/>
  <c r="I11916" i="1"/>
  <c r="I11900" i="1"/>
  <c r="I11886" i="1"/>
  <c r="I11872" i="1"/>
  <c r="I11858" i="1"/>
  <c r="I11844" i="1"/>
  <c r="I11832" i="1"/>
  <c r="I11818" i="1"/>
  <c r="I11804" i="1"/>
  <c r="I11790" i="1"/>
  <c r="I11776" i="1"/>
  <c r="I11762" i="1"/>
  <c r="I11750" i="1"/>
  <c r="I11736" i="1"/>
  <c r="I11724" i="1"/>
  <c r="I11710" i="1"/>
  <c r="I11696" i="1"/>
  <c r="I11682" i="1"/>
  <c r="I11668" i="1"/>
  <c r="I11652" i="1"/>
  <c r="I11636" i="1"/>
  <c r="I11620" i="1"/>
  <c r="I11606" i="1"/>
  <c r="I11592" i="1"/>
  <c r="I11580" i="1"/>
  <c r="I11568" i="1"/>
  <c r="I11554" i="1"/>
  <c r="I11544" i="1"/>
  <c r="I11530" i="1"/>
  <c r="I11520" i="1"/>
  <c r="I11506" i="1"/>
  <c r="I11494" i="1"/>
  <c r="I11480" i="1"/>
  <c r="I11466" i="1"/>
  <c r="I11456" i="1"/>
  <c r="I11442" i="1"/>
  <c r="I11428" i="1"/>
  <c r="I11418" i="1"/>
  <c r="I11402" i="1"/>
  <c r="I11388" i="1"/>
  <c r="I11374" i="1"/>
  <c r="I11360" i="1"/>
  <c r="I11346" i="1"/>
  <c r="I11332" i="1"/>
  <c r="I11318" i="1"/>
  <c r="I11302" i="1"/>
  <c r="I11284" i="1"/>
  <c r="I11268" i="1"/>
  <c r="I11254" i="1"/>
  <c r="I11244" i="1"/>
  <c r="I11228" i="1"/>
  <c r="I11216" i="1"/>
  <c r="I11206" i="1"/>
  <c r="I11192" i="1"/>
  <c r="I11176" i="1"/>
  <c r="I11160" i="1"/>
  <c r="I11144" i="1"/>
  <c r="I11108" i="1"/>
  <c r="I10914" i="1"/>
  <c r="I12932" i="1"/>
  <c r="I12918" i="1"/>
  <c r="I12904" i="1"/>
  <c r="I12892" i="1"/>
  <c r="I12880" i="1"/>
  <c r="I12866" i="1"/>
  <c r="I12850" i="1"/>
  <c r="I12838" i="1"/>
  <c r="I12822" i="1"/>
  <c r="I12808" i="1"/>
  <c r="I12794" i="1"/>
  <c r="I12780" i="1"/>
  <c r="I12768" i="1"/>
  <c r="I12754" i="1"/>
  <c r="I12740" i="1"/>
  <c r="I12728" i="1"/>
  <c r="I12714" i="1"/>
  <c r="I12696" i="1"/>
  <c r="I12682" i="1"/>
  <c r="I12666" i="1"/>
  <c r="I12650" i="1"/>
  <c r="I12638" i="1"/>
  <c r="I12624" i="1"/>
  <c r="I12610" i="1"/>
  <c r="I12596" i="1"/>
  <c r="I12582" i="1"/>
  <c r="I12570" i="1"/>
  <c r="I12556" i="1"/>
  <c r="I12542" i="1"/>
  <c r="I12526" i="1"/>
  <c r="I12512" i="1"/>
  <c r="I12500" i="1"/>
  <c r="I12484" i="1"/>
  <c r="I12470" i="1"/>
  <c r="I12456" i="1"/>
  <c r="I12442" i="1"/>
  <c r="I12428" i="1"/>
  <c r="I12414" i="1"/>
  <c r="I12402" i="1"/>
  <c r="I12386" i="1"/>
  <c r="I12374" i="1"/>
  <c r="I12360" i="1"/>
  <c r="I12346" i="1"/>
  <c r="I12332" i="1"/>
  <c r="I12320" i="1"/>
  <c r="I12312" i="1"/>
  <c r="I12298" i="1"/>
  <c r="I12284" i="1"/>
  <c r="I12270" i="1"/>
  <c r="I12256" i="1"/>
  <c r="I12246" i="1"/>
  <c r="I12232" i="1"/>
  <c r="I12220" i="1"/>
  <c r="I12204" i="1"/>
  <c r="I12190" i="1"/>
  <c r="I12176" i="1"/>
  <c r="I12162" i="1"/>
  <c r="I12148" i="1"/>
  <c r="I12136" i="1"/>
  <c r="I12122" i="1"/>
  <c r="I12108" i="1"/>
  <c r="I12094" i="1"/>
  <c r="I12080" i="1"/>
  <c r="I12066" i="1"/>
  <c r="I12054" i="1"/>
  <c r="I12042" i="1"/>
  <c r="I12028" i="1"/>
  <c r="I12014" i="1"/>
  <c r="I12000" i="1"/>
  <c r="I11986" i="1"/>
  <c r="I11972" i="1"/>
  <c r="I11956" i="1"/>
  <c r="I11942" i="1"/>
  <c r="I11932" i="1"/>
  <c r="I11918" i="1"/>
  <c r="I11904" i="1"/>
  <c r="I11890" i="1"/>
  <c r="I11874" i="1"/>
  <c r="I11860" i="1"/>
  <c r="I11850" i="1"/>
  <c r="I11836" i="1"/>
  <c r="I11822" i="1"/>
  <c r="I11808" i="1"/>
  <c r="I11794" i="1"/>
  <c r="I11778" i="1"/>
  <c r="I11764" i="1"/>
  <c r="I11752" i="1"/>
  <c r="I11738" i="1"/>
  <c r="I11726" i="1"/>
  <c r="I11712" i="1"/>
  <c r="I11698" i="1"/>
  <c r="I11684" i="1"/>
  <c r="I11670" i="1"/>
  <c r="I11656" i="1"/>
  <c r="I11634" i="1"/>
  <c r="I11622" i="1"/>
  <c r="I11610" i="1"/>
  <c r="I11596" i="1"/>
  <c r="I11582" i="1"/>
  <c r="I11566" i="1"/>
  <c r="I11552" i="1"/>
  <c r="I11540" i="1"/>
  <c r="I11528" i="1"/>
  <c r="I11514" i="1"/>
  <c r="I11500" i="1"/>
  <c r="I11482" i="1"/>
  <c r="I11468" i="1"/>
  <c r="I11452" i="1"/>
  <c r="I11438" i="1"/>
  <c r="I11424" i="1"/>
  <c r="I11410" i="1"/>
  <c r="I11398" i="1"/>
  <c r="I11384" i="1"/>
  <c r="I11370" i="1"/>
  <c r="I11358" i="1"/>
  <c r="I11344" i="1"/>
  <c r="I11330" i="1"/>
  <c r="I11316" i="1"/>
  <c r="I11300" i="1"/>
  <c r="I11282" i="1"/>
  <c r="I11270" i="1"/>
  <c r="I11258" i="1"/>
  <c r="I11246" i="1"/>
  <c r="I11232" i="1"/>
  <c r="I11218" i="1"/>
  <c r="I11204" i="1"/>
  <c r="I11190" i="1"/>
  <c r="I11174" i="1"/>
  <c r="I11162" i="1"/>
  <c r="I11148" i="1"/>
  <c r="I11136" i="1"/>
  <c r="I11132" i="1"/>
  <c r="I11126" i="1"/>
  <c r="I11120" i="1"/>
  <c r="I11112" i="1"/>
  <c r="I11088" i="1"/>
  <c r="I10906" i="1"/>
  <c r="I12934" i="1"/>
  <c r="I12920" i="1"/>
  <c r="I12906" i="1"/>
  <c r="I12890" i="1"/>
  <c r="I12872" i="1"/>
  <c r="I12854" i="1"/>
  <c r="I12842" i="1"/>
  <c r="I12832" i="1"/>
  <c r="I12818" i="1"/>
  <c r="I12804" i="1"/>
  <c r="I12790" i="1"/>
  <c r="I12774" i="1"/>
  <c r="I12762" i="1"/>
  <c r="I12746" i="1"/>
  <c r="I12732" i="1"/>
  <c r="I12716" i="1"/>
  <c r="I12702" i="1"/>
  <c r="I12684" i="1"/>
  <c r="I12670" i="1"/>
  <c r="I12656" i="1"/>
  <c r="I12642" i="1"/>
  <c r="I12630" i="1"/>
  <c r="I12616" i="1"/>
  <c r="I12602" i="1"/>
  <c r="I12588" i="1"/>
  <c r="I12576" i="1"/>
  <c r="I12564" i="1"/>
  <c r="I12552" i="1"/>
  <c r="I12538" i="1"/>
  <c r="I12524" i="1"/>
  <c r="I12508" i="1"/>
  <c r="I12494" i="1"/>
  <c r="I12480" i="1"/>
  <c r="I12466" i="1"/>
  <c r="I12450" i="1"/>
  <c r="I12436" i="1"/>
  <c r="I12418" i="1"/>
  <c r="I12400" i="1"/>
  <c r="I12388" i="1"/>
  <c r="I12376" i="1"/>
  <c r="I12362" i="1"/>
  <c r="I12344" i="1"/>
  <c r="I12330" i="1"/>
  <c r="I12316" i="1"/>
  <c r="I12302" i="1"/>
  <c r="I12286" i="1"/>
  <c r="I12272" i="1"/>
  <c r="I12258" i="1"/>
  <c r="I12244" i="1"/>
  <c r="I12228" i="1"/>
  <c r="I12210" i="1"/>
  <c r="I12196" i="1"/>
  <c r="I12182" i="1"/>
  <c r="I12166" i="1"/>
  <c r="I12152" i="1"/>
  <c r="I12134" i="1"/>
  <c r="I12118" i="1"/>
  <c r="I12106" i="1"/>
  <c r="I12092" i="1"/>
  <c r="I12076" i="1"/>
  <c r="I12062" i="1"/>
  <c r="I12046" i="1"/>
  <c r="I12032" i="1"/>
  <c r="I12018" i="1"/>
  <c r="I12002" i="1"/>
  <c r="I11990" i="1"/>
  <c r="I11978" i="1"/>
  <c r="I11964" i="1"/>
  <c r="I11944" i="1"/>
  <c r="I11928" i="1"/>
  <c r="I11912" i="1"/>
  <c r="I11898" i="1"/>
  <c r="I11882" i="1"/>
  <c r="I11868" i="1"/>
  <c r="I11854" i="1"/>
  <c r="I11838" i="1"/>
  <c r="I11824" i="1"/>
  <c r="I11810" i="1"/>
  <c r="I11796" i="1"/>
  <c r="I11784" i="1"/>
  <c r="I11768" i="1"/>
  <c r="I11754" i="1"/>
  <c r="I11740" i="1"/>
  <c r="I11720" i="1"/>
  <c r="I11704" i="1"/>
  <c r="I11688" i="1"/>
  <c r="I11672" i="1"/>
  <c r="I11660" i="1"/>
  <c r="I11644" i="1"/>
  <c r="I11630" i="1"/>
  <c r="I11614" i="1"/>
  <c r="I11600" i="1"/>
  <c r="I11586" i="1"/>
  <c r="I11572" i="1"/>
  <c r="I11556" i="1"/>
  <c r="I11542" i="1"/>
  <c r="I11526" i="1"/>
  <c r="I11508" i="1"/>
  <c r="I11492" i="1"/>
  <c r="I11478" i="1"/>
  <c r="I11464" i="1"/>
  <c r="I11450" i="1"/>
  <c r="I11436" i="1"/>
  <c r="I11420" i="1"/>
  <c r="I11406" i="1"/>
  <c r="I11392" i="1"/>
  <c r="I11380" i="1"/>
  <c r="I11364" i="1"/>
  <c r="I11348" i="1"/>
  <c r="I11334" i="1"/>
  <c r="I11320" i="1"/>
  <c r="I11306" i="1"/>
  <c r="I11292" i="1"/>
  <c r="I11278" i="1"/>
  <c r="I11266" i="1"/>
  <c r="I11252" i="1"/>
  <c r="I11238" i="1"/>
  <c r="I11220" i="1"/>
  <c r="I11196" i="1"/>
  <c r="I11182" i="1"/>
  <c r="I11166" i="1"/>
  <c r="I11152" i="1"/>
  <c r="I11138" i="1"/>
  <c r="I11124" i="1"/>
  <c r="I11094" i="1"/>
  <c r="I10902" i="1"/>
  <c r="I12942" i="1"/>
  <c r="I12928" i="1"/>
  <c r="I12914" i="1"/>
  <c r="I12900" i="1"/>
  <c r="I12886" i="1"/>
  <c r="I12874" i="1"/>
  <c r="I12862" i="1"/>
  <c r="I12848" i="1"/>
  <c r="I12834" i="1"/>
  <c r="I12820" i="1"/>
  <c r="I12806" i="1"/>
  <c r="I12792" i="1"/>
  <c r="I12776" i="1"/>
  <c r="I12758" i="1"/>
  <c r="I12744" i="1"/>
  <c r="I12730" i="1"/>
  <c r="I12718" i="1"/>
  <c r="I12704" i="1"/>
  <c r="I12690" i="1"/>
  <c r="I12676" i="1"/>
  <c r="I12662" i="1"/>
  <c r="I12648" i="1"/>
  <c r="I12634" i="1"/>
  <c r="I12620" i="1"/>
  <c r="I12606" i="1"/>
  <c r="I12592" i="1"/>
  <c r="I12578" i="1"/>
  <c r="I12562" i="1"/>
  <c r="I12548" i="1"/>
  <c r="I12534" i="1"/>
  <c r="I12520" i="1"/>
  <c r="I12504" i="1"/>
  <c r="I12490" i="1"/>
  <c r="I12476" i="1"/>
  <c r="I12460" i="1"/>
  <c r="I12446" i="1"/>
  <c r="I12430" i="1"/>
  <c r="I12416" i="1"/>
  <c r="I12404" i="1"/>
  <c r="I12390" i="1"/>
  <c r="I12372" i="1"/>
  <c r="I12356" i="1"/>
  <c r="I12342" i="1"/>
  <c r="I12326" i="1"/>
  <c r="I12306" i="1"/>
  <c r="I12292" i="1"/>
  <c r="I12276" i="1"/>
  <c r="I12262" i="1"/>
  <c r="I12242" i="1"/>
  <c r="I12230" i="1"/>
  <c r="I12212" i="1"/>
  <c r="I12198" i="1"/>
  <c r="I12186" i="1"/>
  <c r="I12172" i="1"/>
  <c r="I12158" i="1"/>
  <c r="I12142" i="1"/>
  <c r="I12128" i="1"/>
  <c r="I12114" i="1"/>
  <c r="I12102" i="1"/>
  <c r="I12088" i="1"/>
  <c r="I12074" i="1"/>
  <c r="I12058" i="1"/>
  <c r="I12044" i="1"/>
  <c r="I12030" i="1"/>
  <c r="I12016" i="1"/>
  <c r="I12006" i="1"/>
  <c r="I11992" i="1"/>
  <c r="I11980" i="1"/>
  <c r="I11966" i="1"/>
  <c r="I11950" i="1"/>
  <c r="I11936" i="1"/>
  <c r="I11924" i="1"/>
  <c r="I11910" i="1"/>
  <c r="I11896" i="1"/>
  <c r="I11884" i="1"/>
  <c r="I11870" i="1"/>
  <c r="I11856" i="1"/>
  <c r="I11842" i="1"/>
  <c r="I11830" i="1"/>
  <c r="I11816" i="1"/>
  <c r="I11802" i="1"/>
  <c r="I11788" i="1"/>
  <c r="I11774" i="1"/>
  <c r="I11760" i="1"/>
  <c r="I11746" i="1"/>
  <c r="I11732" i="1"/>
  <c r="I11718" i="1"/>
  <c r="I11706" i="1"/>
  <c r="I11690" i="1"/>
  <c r="I11674" i="1"/>
  <c r="I11658" i="1"/>
  <c r="I11646" i="1"/>
  <c r="I11632" i="1"/>
  <c r="I11618" i="1"/>
  <c r="I11604" i="1"/>
  <c r="I11588" i="1"/>
  <c r="I11574" i="1"/>
  <c r="I11560" i="1"/>
  <c r="I11548" i="1"/>
  <c r="I11532" i="1"/>
  <c r="I11516" i="1"/>
  <c r="I11502" i="1"/>
  <c r="I11488" i="1"/>
  <c r="I11474" i="1"/>
  <c r="I11460" i="1"/>
  <c r="I11448" i="1"/>
  <c r="I11434" i="1"/>
  <c r="I11422" i="1"/>
  <c r="I11408" i="1"/>
  <c r="I11394" i="1"/>
  <c r="I11378" i="1"/>
  <c r="I11362" i="1"/>
  <c r="I11350" i="1"/>
  <c r="I11336" i="1"/>
  <c r="I11326" i="1"/>
  <c r="I11312" i="1"/>
  <c r="I11298" i="1"/>
  <c r="I11288" i="1"/>
  <c r="I11274" i="1"/>
  <c r="I11262" i="1"/>
  <c r="I11248" i="1"/>
  <c r="I11240" i="1"/>
  <c r="I11226" i="1"/>
  <c r="I11212" i="1"/>
  <c r="I11198" i="1"/>
  <c r="I11184" i="1"/>
  <c r="I11170" i="1"/>
  <c r="I11156" i="1"/>
  <c r="I11146" i="1"/>
  <c r="I11130" i="1"/>
  <c r="I11080" i="1"/>
  <c r="I10900" i="1"/>
  <c r="I12936" i="1"/>
  <c r="I12926" i="1"/>
  <c r="I12912" i="1"/>
  <c r="I12898" i="1"/>
  <c r="I12888" i="1"/>
  <c r="I12876" i="1"/>
  <c r="I12860" i="1"/>
  <c r="I12844" i="1"/>
  <c r="I12830" i="1"/>
  <c r="I12814" i="1"/>
  <c r="I12798" i="1"/>
  <c r="I12784" i="1"/>
  <c r="I12766" i="1"/>
  <c r="I12752" i="1"/>
  <c r="I12738" i="1"/>
  <c r="I12724" i="1"/>
  <c r="I12708" i="1"/>
  <c r="I12698" i="1"/>
  <c r="I12688" i="1"/>
  <c r="I12674" i="1"/>
  <c r="I12658" i="1"/>
  <c r="I12644" i="1"/>
  <c r="I12632" i="1"/>
  <c r="I12618" i="1"/>
  <c r="I12604" i="1"/>
  <c r="I12590" i="1"/>
  <c r="I12574" i="1"/>
  <c r="I12560" i="1"/>
  <c r="I12546" i="1"/>
  <c r="I12532" i="1"/>
  <c r="I12518" i="1"/>
  <c r="I12506" i="1"/>
  <c r="I12492" i="1"/>
  <c r="I12478" i="1"/>
  <c r="I12464" i="1"/>
  <c r="I12452" i="1"/>
  <c r="I12438" i="1"/>
  <c r="I12424" i="1"/>
  <c r="I12410" i="1"/>
  <c r="I12396" i="1"/>
  <c r="I12384" i="1"/>
  <c r="I12370" i="1"/>
  <c r="I12358" i="1"/>
  <c r="I12348" i="1"/>
  <c r="I12334" i="1"/>
  <c r="I12318" i="1"/>
  <c r="I12304" i="1"/>
  <c r="I12290" i="1"/>
  <c r="I12278" i="1"/>
  <c r="I12264" i="1"/>
  <c r="I12250" i="1"/>
  <c r="I12236" i="1"/>
  <c r="I12224" i="1"/>
  <c r="I12214" i="1"/>
  <c r="I12200" i="1"/>
  <c r="I12188" i="1"/>
  <c r="I12174" i="1"/>
  <c r="I12160" i="1"/>
  <c r="I12146" i="1"/>
  <c r="I12132" i="1"/>
  <c r="I12120" i="1"/>
  <c r="I12110" i="1"/>
  <c r="I12096" i="1"/>
  <c r="I12084" i="1"/>
  <c r="I12072" i="1"/>
  <c r="I12060" i="1"/>
  <c r="I12048" i="1"/>
  <c r="I12034" i="1"/>
  <c r="I12020" i="1"/>
  <c r="I12004" i="1"/>
  <c r="I11988" i="1"/>
  <c r="I11976" i="1"/>
  <c r="I11960" i="1"/>
  <c r="I11948" i="1"/>
  <c r="I11934" i="1"/>
  <c r="I11920" i="1"/>
  <c r="I11906" i="1"/>
  <c r="I11892" i="1"/>
  <c r="I11880" i="1"/>
  <c r="I11866" i="1"/>
  <c r="I11852" i="1"/>
  <c r="I11840" i="1"/>
  <c r="I11826" i="1"/>
  <c r="I11812" i="1"/>
  <c r="I11800" i="1"/>
  <c r="I11786" i="1"/>
  <c r="I11770" i="1"/>
  <c r="I11756" i="1"/>
  <c r="I11742" i="1"/>
  <c r="I11728" i="1"/>
  <c r="I11714" i="1"/>
  <c r="I11700" i="1"/>
  <c r="I11686" i="1"/>
  <c r="I11676" i="1"/>
  <c r="I11662" i="1"/>
  <c r="I11648" i="1"/>
  <c r="I11638" i="1"/>
  <c r="I11626" i="1"/>
  <c r="I11612" i="1"/>
  <c r="I11598" i="1"/>
  <c r="I11584" i="1"/>
  <c r="I11570" i="1"/>
  <c r="I11558" i="1"/>
  <c r="I11534" i="1"/>
  <c r="I11518" i="1"/>
  <c r="I11504" i="1"/>
  <c r="I11490" i="1"/>
  <c r="I11476" i="1"/>
  <c r="I11462" i="1"/>
  <c r="I11446" i="1"/>
  <c r="I11432" i="1"/>
  <c r="I11416" i="1"/>
  <c r="I11400" i="1"/>
  <c r="I11386" i="1"/>
  <c r="I11372" i="1"/>
  <c r="I11356" i="1"/>
  <c r="I11342" i="1"/>
  <c r="I11328" i="1"/>
  <c r="I11314" i="1"/>
  <c r="I11304" i="1"/>
  <c r="I11290" i="1"/>
  <c r="I11276" i="1"/>
  <c r="I11264" i="1"/>
  <c r="I11250" i="1"/>
  <c r="I11236" i="1"/>
  <c r="I11222" i="1"/>
  <c r="I11208" i="1"/>
  <c r="I11194" i="1"/>
  <c r="I11180" i="1"/>
  <c r="I11164" i="1"/>
  <c r="I11150" i="1"/>
  <c r="I11116" i="1"/>
  <c r="I10910" i="1"/>
  <c r="I12938" i="1"/>
  <c r="I12924" i="1"/>
  <c r="I12910" i="1"/>
  <c r="I12896" i="1"/>
  <c r="I12882" i="1"/>
  <c r="I12868" i="1"/>
  <c r="I12856" i="1"/>
  <c r="I12840" i="1"/>
  <c r="I12826" i="1"/>
  <c r="I12812" i="1"/>
  <c r="I12800" i="1"/>
  <c r="I12788" i="1"/>
  <c r="I12778" i="1"/>
  <c r="I12764" i="1"/>
  <c r="I12748" i="1"/>
  <c r="I12734" i="1"/>
  <c r="I12720" i="1"/>
  <c r="I12706" i="1"/>
  <c r="I12694" i="1"/>
  <c r="I12678" i="1"/>
  <c r="I12664" i="1"/>
  <c r="I12652" i="1"/>
  <c r="I12636" i="1"/>
  <c r="I12622" i="1"/>
  <c r="I12608" i="1"/>
  <c r="I12594" i="1"/>
  <c r="I12580" i="1"/>
  <c r="I12568" i="1"/>
  <c r="I12554" i="1"/>
  <c r="I12544" i="1"/>
  <c r="I12530" i="1"/>
  <c r="I12516" i="1"/>
  <c r="I12502" i="1"/>
  <c r="I12488" i="1"/>
  <c r="I12474" i="1"/>
  <c r="I12462" i="1"/>
  <c r="I12448" i="1"/>
  <c r="I12434" i="1"/>
  <c r="I12422" i="1"/>
  <c r="I12408" i="1"/>
  <c r="I12394" i="1"/>
  <c r="I12380" i="1"/>
  <c r="I12366" i="1"/>
  <c r="I12350" i="1"/>
  <c r="I12336" i="1"/>
  <c r="I12322" i="1"/>
  <c r="I12314" i="1"/>
  <c r="I12300" i="1"/>
  <c r="I12288" i="1"/>
  <c r="I12274" i="1"/>
  <c r="I12260" i="1"/>
  <c r="I12248" i="1"/>
  <c r="I12234" i="1"/>
  <c r="I12222" i="1"/>
  <c r="I12208" i="1"/>
  <c r="I12194" i="1"/>
  <c r="I12178" i="1"/>
  <c r="I12164" i="1"/>
  <c r="I12150" i="1"/>
  <c r="I12138" i="1"/>
  <c r="I12124" i="1"/>
  <c r="I12104" i="1"/>
  <c r="I12090" i="1"/>
  <c r="I12078" i="1"/>
  <c r="I12064" i="1"/>
  <c r="I12050" i="1"/>
  <c r="I12038" i="1"/>
  <c r="I12026" i="1"/>
  <c r="I12010" i="1"/>
  <c r="I11996" i="1"/>
  <c r="I11982" i="1"/>
  <c r="I11968" i="1"/>
  <c r="I11954" i="1"/>
  <c r="I11940" i="1"/>
  <c r="I11926" i="1"/>
  <c r="I11914" i="1"/>
  <c r="I11902" i="1"/>
  <c r="I11888" i="1"/>
  <c r="I11876" i="1"/>
  <c r="I11862" i="1"/>
  <c r="I11848" i="1"/>
  <c r="I11834" i="1"/>
  <c r="I11820" i="1"/>
  <c r="I11806" i="1"/>
  <c r="I11792" i="1"/>
  <c r="I11780" i="1"/>
  <c r="I11766" i="1"/>
  <c r="I11748" i="1"/>
  <c r="I11734" i="1"/>
  <c r="I11722" i="1"/>
  <c r="I11708" i="1"/>
  <c r="I11694" i="1"/>
  <c r="I11680" i="1"/>
  <c r="I11666" i="1"/>
  <c r="I11654" i="1"/>
  <c r="I11642" i="1"/>
  <c r="I11624" i="1"/>
  <c r="I11608" i="1"/>
  <c r="I11594" i="1"/>
  <c r="I11578" i="1"/>
  <c r="I11564" i="1"/>
  <c r="I11550" i="1"/>
  <c r="I11538" i="1"/>
  <c r="I11524" i="1"/>
  <c r="I11512" i="1"/>
  <c r="I11498" i="1"/>
  <c r="I11484" i="1"/>
  <c r="I11470" i="1"/>
  <c r="I11454" i="1"/>
  <c r="I11440" i="1"/>
  <c r="I11426" i="1"/>
  <c r="I11412" i="1"/>
  <c r="I11396" i="1"/>
  <c r="I11382" i="1"/>
  <c r="I11366" i="1"/>
  <c r="I11354" i="1"/>
  <c r="I11338" i="1"/>
  <c r="I11322" i="1"/>
  <c r="I11308" i="1"/>
  <c r="I11294" i="1"/>
  <c r="I11280" i="1"/>
  <c r="I11256" i="1"/>
  <c r="I11242" i="1"/>
  <c r="I11230" i="1"/>
  <c r="I11214" i="1"/>
  <c r="I11202" i="1"/>
  <c r="I11188" i="1"/>
  <c r="I11178" i="1"/>
  <c r="I11168" i="1"/>
  <c r="I11154" i="1"/>
  <c r="I11140" i="1"/>
  <c r="I11134" i="1"/>
  <c r="I11128" i="1"/>
  <c r="I11122" i="1"/>
  <c r="I11118" i="1"/>
  <c r="I11114" i="1"/>
  <c r="I11110" i="1"/>
  <c r="I11104" i="1"/>
  <c r="I11102" i="1"/>
  <c r="I11100" i="1"/>
  <c r="I11098" i="1"/>
  <c r="I11096" i="1"/>
  <c r="I11092" i="1"/>
  <c r="I11090" i="1"/>
  <c r="I11086" i="1"/>
  <c r="I11082" i="1"/>
  <c r="I11076" i="1"/>
  <c r="I11070" i="1"/>
  <c r="I11066" i="1"/>
  <c r="I11062" i="1"/>
  <c r="I11060" i="1"/>
  <c r="I11056" i="1"/>
  <c r="I11052" i="1"/>
  <c r="I11048" i="1"/>
  <c r="I11044" i="1"/>
  <c r="I11040" i="1"/>
  <c r="I11036" i="1"/>
  <c r="I11032" i="1"/>
  <c r="I11028" i="1"/>
  <c r="I11024" i="1"/>
  <c r="I11020" i="1"/>
  <c r="I11016" i="1"/>
  <c r="I11012" i="1"/>
  <c r="I11008" i="1"/>
  <c r="I11004" i="1"/>
  <c r="I11000" i="1"/>
  <c r="I10996" i="1"/>
  <c r="I10990" i="1"/>
  <c r="I10980" i="1"/>
  <c r="I10904" i="1"/>
  <c r="I11078" i="1"/>
  <c r="I11074" i="1"/>
  <c r="I11072" i="1"/>
  <c r="I11068" i="1"/>
  <c r="I11064" i="1"/>
  <c r="I11058" i="1"/>
  <c r="I11054" i="1"/>
  <c r="I11050" i="1"/>
  <c r="I11046" i="1"/>
  <c r="I11042" i="1"/>
  <c r="I11038" i="1"/>
  <c r="I11034" i="1"/>
  <c r="I11030" i="1"/>
  <c r="I11026" i="1"/>
  <c r="I11022" i="1"/>
  <c r="I11018" i="1"/>
  <c r="I11014" i="1"/>
  <c r="I11010" i="1"/>
  <c r="I11006" i="1"/>
  <c r="I11002" i="1"/>
  <c r="I10998" i="1"/>
  <c r="I10994" i="1"/>
  <c r="I10992" i="1"/>
  <c r="I10988" i="1"/>
  <c r="I10986" i="1"/>
  <c r="I10984" i="1"/>
  <c r="I10982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08" i="1"/>
  <c r="I10896" i="1"/>
  <c r="I10880" i="1"/>
  <c r="I10864" i="1"/>
  <c r="I10848" i="1"/>
  <c r="I10832" i="1"/>
  <c r="I10816" i="1"/>
  <c r="I10796" i="1"/>
  <c r="I10784" i="1"/>
  <c r="I10768" i="1"/>
  <c r="I10750" i="1"/>
  <c r="I10730" i="1"/>
  <c r="I10714" i="1"/>
  <c r="I10696" i="1"/>
  <c r="I10676" i="1"/>
  <c r="I10654" i="1"/>
  <c r="I10632" i="1"/>
  <c r="I10612" i="1"/>
  <c r="I10594" i="1"/>
  <c r="I10578" i="1"/>
  <c r="I10562" i="1"/>
  <c r="I10544" i="1"/>
  <c r="I10528" i="1"/>
  <c r="I10510" i="1"/>
  <c r="I10488" i="1"/>
  <c r="I10466" i="1"/>
  <c r="I10450" i="1"/>
  <c r="I10430" i="1"/>
  <c r="I10414" i="1"/>
  <c r="I10396" i="1"/>
  <c r="I10374" i="1"/>
  <c r="I10350" i="1"/>
  <c r="I10332" i="1"/>
  <c r="I10316" i="1"/>
  <c r="I10300" i="1"/>
  <c r="I10286" i="1"/>
  <c r="I10270" i="1"/>
  <c r="I10254" i="1"/>
  <c r="I10236" i="1"/>
  <c r="I10224" i="1"/>
  <c r="I10208" i="1"/>
  <c r="I10192" i="1"/>
  <c r="I10176" i="1"/>
  <c r="I10158" i="1"/>
  <c r="I10140" i="1"/>
  <c r="I10124" i="1"/>
  <c r="I10112" i="1"/>
  <c r="I10096" i="1"/>
  <c r="I10080" i="1"/>
  <c r="I10064" i="1"/>
  <c r="I10048" i="1"/>
  <c r="I10030" i="1"/>
  <c r="I10012" i="1"/>
  <c r="I9996" i="1"/>
  <c r="I9976" i="1"/>
  <c r="I9954" i="1"/>
  <c r="I9936" i="1"/>
  <c r="I9920" i="1"/>
  <c r="I9904" i="1"/>
  <c r="I9888" i="1"/>
  <c r="I9868" i="1"/>
  <c r="I9844" i="1"/>
  <c r="I9828" i="1"/>
  <c r="I9812" i="1"/>
  <c r="I9792" i="1"/>
  <c r="I9776" i="1"/>
  <c r="I9760" i="1"/>
  <c r="I9742" i="1"/>
  <c r="I9726" i="1"/>
  <c r="I9708" i="1"/>
  <c r="I9692" i="1"/>
  <c r="I9682" i="1"/>
  <c r="I9664" i="1"/>
  <c r="I9646" i="1"/>
  <c r="I9632" i="1"/>
  <c r="I9616" i="1"/>
  <c r="I9592" i="1"/>
  <c r="I9572" i="1"/>
  <c r="I9558" i="1"/>
  <c r="I9540" i="1"/>
  <c r="I9524" i="1"/>
  <c r="I9506" i="1"/>
  <c r="I9490" i="1"/>
  <c r="I9470" i="1"/>
  <c r="I9446" i="1"/>
  <c r="I9426" i="1"/>
  <c r="I9408" i="1"/>
  <c r="I9392" i="1"/>
  <c r="I9376" i="1"/>
  <c r="I9362" i="1"/>
  <c r="I9346" i="1"/>
  <c r="I9330" i="1"/>
  <c r="I9314" i="1"/>
  <c r="I9298" i="1"/>
  <c r="I9282" i="1"/>
  <c r="I9266" i="1"/>
  <c r="I9250" i="1"/>
  <c r="I9230" i="1"/>
  <c r="I9208" i="1"/>
  <c r="I9188" i="1"/>
  <c r="I9164" i="1"/>
  <c r="I9142" i="1"/>
  <c r="I9120" i="1"/>
  <c r="I9098" i="1"/>
  <c r="I9074" i="1"/>
  <c r="I9054" i="1"/>
  <c r="I9034" i="1"/>
  <c r="I9008" i="1"/>
  <c r="I8988" i="1"/>
  <c r="I8968" i="1"/>
  <c r="I8946" i="1"/>
  <c r="I8928" i="1"/>
  <c r="I8912" i="1"/>
  <c r="I8894" i="1"/>
  <c r="I8880" i="1"/>
  <c r="I8860" i="1"/>
  <c r="I8844" i="1"/>
  <c r="I8820" i="1"/>
  <c r="I8798" i="1"/>
  <c r="I8784" i="1"/>
  <c r="I8766" i="1"/>
  <c r="I8750" i="1"/>
  <c r="I8736" i="1"/>
  <c r="I8720" i="1"/>
  <c r="I8702" i="1"/>
  <c r="I8686" i="1"/>
  <c r="I8670" i="1"/>
  <c r="I8650" i="1"/>
  <c r="I8634" i="1"/>
  <c r="I8616" i="1"/>
  <c r="I8594" i="1"/>
  <c r="I8576" i="1"/>
  <c r="I8556" i="1"/>
  <c r="I8540" i="1"/>
  <c r="I8522" i="1"/>
  <c r="I8502" i="1"/>
  <c r="I8484" i="1"/>
  <c r="I8466" i="1"/>
  <c r="I8448" i="1"/>
  <c r="I8408" i="1"/>
  <c r="I10898" i="1"/>
  <c r="I10882" i="1"/>
  <c r="I10866" i="1"/>
  <c r="I10854" i="1"/>
  <c r="I10834" i="1"/>
  <c r="I10818" i="1"/>
  <c r="I10804" i="1"/>
  <c r="I10790" i="1"/>
  <c r="I10772" i="1"/>
  <c r="I10764" i="1"/>
  <c r="I10746" i="1"/>
  <c r="I10728" i="1"/>
  <c r="I10708" i="1"/>
  <c r="I10692" i="1"/>
  <c r="I10680" i="1"/>
  <c r="I10666" i="1"/>
  <c r="I10650" i="1"/>
  <c r="I10638" i="1"/>
  <c r="I10622" i="1"/>
  <c r="I10608" i="1"/>
  <c r="I10596" i="1"/>
  <c r="I10582" i="1"/>
  <c r="I10566" i="1"/>
  <c r="I10552" i="1"/>
  <c r="I10534" i="1"/>
  <c r="I10522" i="1"/>
  <c r="I10508" i="1"/>
  <c r="I10494" i="1"/>
  <c r="I10478" i="1"/>
  <c r="I10462" i="1"/>
  <c r="I10448" i="1"/>
  <c r="I10434" i="1"/>
  <c r="I10420" i="1"/>
  <c r="I10406" i="1"/>
  <c r="I10392" i="1"/>
  <c r="I10380" i="1"/>
  <c r="I10366" i="1"/>
  <c r="I10354" i="1"/>
  <c r="I10340" i="1"/>
  <c r="I10326" i="1"/>
  <c r="I10312" i="1"/>
  <c r="I10296" i="1"/>
  <c r="I10282" i="1"/>
  <c r="I10258" i="1"/>
  <c r="I10242" i="1"/>
  <c r="I10226" i="1"/>
  <c r="I10210" i="1"/>
  <c r="I10194" i="1"/>
  <c r="I10178" i="1"/>
  <c r="I10164" i="1"/>
  <c r="I10146" i="1"/>
  <c r="I10132" i="1"/>
  <c r="I10120" i="1"/>
  <c r="I10104" i="1"/>
  <c r="I10088" i="1"/>
  <c r="I10074" i="1"/>
  <c r="I10058" i="1"/>
  <c r="I10040" i="1"/>
  <c r="I10022" i="1"/>
  <c r="I10004" i="1"/>
  <c r="I9988" i="1"/>
  <c r="I9974" i="1"/>
  <c r="I9960" i="1"/>
  <c r="I9946" i="1"/>
  <c r="I9930" i="1"/>
  <c r="I9916" i="1"/>
  <c r="I9902" i="1"/>
  <c r="I9882" i="1"/>
  <c r="I9864" i="1"/>
  <c r="I9848" i="1"/>
  <c r="I9832" i="1"/>
  <c r="I9820" i="1"/>
  <c r="I9804" i="1"/>
  <c r="I9788" i="1"/>
  <c r="I9778" i="1"/>
  <c r="I9762" i="1"/>
  <c r="I9746" i="1"/>
  <c r="I9730" i="1"/>
  <c r="I9714" i="1"/>
  <c r="I9704" i="1"/>
  <c r="I9688" i="1"/>
  <c r="I9672" i="1"/>
  <c r="I9656" i="1"/>
  <c r="I9640" i="1"/>
  <c r="I9622" i="1"/>
  <c r="I9608" i="1"/>
  <c r="I9594" i="1"/>
  <c r="I9578" i="1"/>
  <c r="I9566" i="1"/>
  <c r="I9548" i="1"/>
  <c r="I9534" i="1"/>
  <c r="I9518" i="1"/>
  <c r="I9502" i="1"/>
  <c r="I9486" i="1"/>
  <c r="I9476" i="1"/>
  <c r="I9460" i="1"/>
  <c r="I9444" i="1"/>
  <c r="I9432" i="1"/>
  <c r="I9416" i="1"/>
  <c r="I9400" i="1"/>
  <c r="I9384" i="1"/>
  <c r="I9368" i="1"/>
  <c r="I9352" i="1"/>
  <c r="I9338" i="1"/>
  <c r="I9324" i="1"/>
  <c r="I9306" i="1"/>
  <c r="I9292" i="1"/>
  <c r="I9276" i="1"/>
  <c r="I9258" i="1"/>
  <c r="I9246" i="1"/>
  <c r="I9228" i="1"/>
  <c r="I9212" i="1"/>
  <c r="I9198" i="1"/>
  <c r="I9184" i="1"/>
  <c r="I9172" i="1"/>
  <c r="I9156" i="1"/>
  <c r="I9140" i="1"/>
  <c r="I9132" i="1"/>
  <c r="I9118" i="1"/>
  <c r="I9108" i="1"/>
  <c r="I9094" i="1"/>
  <c r="I9078" i="1"/>
  <c r="I9064" i="1"/>
  <c r="I9050" i="1"/>
  <c r="I9036" i="1"/>
  <c r="I9022" i="1"/>
  <c r="I9010" i="1"/>
  <c r="I8996" i="1"/>
  <c r="I8980" i="1"/>
  <c r="I8964" i="1"/>
  <c r="I8952" i="1"/>
  <c r="I8938" i="1"/>
  <c r="I8922" i="1"/>
  <c r="I8906" i="1"/>
  <c r="I8888" i="1"/>
  <c r="I8870" i="1"/>
  <c r="I8856" i="1"/>
  <c r="I8840" i="1"/>
  <c r="I8830" i="1"/>
  <c r="I8816" i="1"/>
  <c r="I8804" i="1"/>
  <c r="I8786" i="1"/>
  <c r="I8770" i="1"/>
  <c r="I8756" i="1"/>
  <c r="I8742" i="1"/>
  <c r="I8726" i="1"/>
  <c r="I8712" i="1"/>
  <c r="I8696" i="1"/>
  <c r="I8680" i="1"/>
  <c r="I8668" i="1"/>
  <c r="I8654" i="1"/>
  <c r="I8638" i="1"/>
  <c r="I8624" i="1"/>
  <c r="I8612" i="1"/>
  <c r="I8596" i="1"/>
  <c r="I8584" i="1"/>
  <c r="I8568" i="1"/>
  <c r="I8552" i="1"/>
  <c r="I8542" i="1"/>
  <c r="I8528" i="1"/>
  <c r="I8508" i="1"/>
  <c r="I8490" i="1"/>
  <c r="I8470" i="1"/>
  <c r="I8410" i="1"/>
  <c r="I10892" i="1"/>
  <c r="I10876" i="1"/>
  <c r="I10860" i="1"/>
  <c r="I10844" i="1"/>
  <c r="I10822" i="1"/>
  <c r="I10808" i="1"/>
  <c r="I10792" i="1"/>
  <c r="I10774" i="1"/>
  <c r="I10758" i="1"/>
  <c r="I10742" i="1"/>
  <c r="I10726" i="1"/>
  <c r="I10706" i="1"/>
  <c r="I10690" i="1"/>
  <c r="I10674" i="1"/>
  <c r="I10660" i="1"/>
  <c r="I10644" i="1"/>
  <c r="I10628" i="1"/>
  <c r="I10614" i="1"/>
  <c r="I10598" i="1"/>
  <c r="I10580" i="1"/>
  <c r="I10564" i="1"/>
  <c r="I10548" i="1"/>
  <c r="I10532" i="1"/>
  <c r="I10516" i="1"/>
  <c r="I10500" i="1"/>
  <c r="I10484" i="1"/>
  <c r="I10470" i="1"/>
  <c r="I10454" i="1"/>
  <c r="I10438" i="1"/>
  <c r="I10422" i="1"/>
  <c r="I10410" i="1"/>
  <c r="I10398" i="1"/>
  <c r="I10382" i="1"/>
  <c r="I10368" i="1"/>
  <c r="I10356" i="1"/>
  <c r="I10342" i="1"/>
  <c r="I10322" i="1"/>
  <c r="I10302" i="1"/>
  <c r="I10276" i="1"/>
  <c r="I10260" i="1"/>
  <c r="I10244" i="1"/>
  <c r="I10228" i="1"/>
  <c r="I10214" i="1"/>
  <c r="I10198" i="1"/>
  <c r="I10182" i="1"/>
  <c r="I10166" i="1"/>
  <c r="I10152" i="1"/>
  <c r="I10138" i="1"/>
  <c r="I10122" i="1"/>
  <c r="I10106" i="1"/>
  <c r="I10090" i="1"/>
  <c r="I10072" i="1"/>
  <c r="I10056" i="1"/>
  <c r="I10042" i="1"/>
  <c r="I10020" i="1"/>
  <c r="I10006" i="1"/>
  <c r="I9992" i="1"/>
  <c r="I9978" i="1"/>
  <c r="I9962" i="1"/>
  <c r="I9942" i="1"/>
  <c r="I9924" i="1"/>
  <c r="I9908" i="1"/>
  <c r="I9892" i="1"/>
  <c r="I9874" i="1"/>
  <c r="I9858" i="1"/>
  <c r="I9842" i="1"/>
  <c r="I9826" i="1"/>
  <c r="I9810" i="1"/>
  <c r="I9798" i="1"/>
  <c r="I9782" i="1"/>
  <c r="I9766" i="1"/>
  <c r="I9750" i="1"/>
  <c r="I9736" i="1"/>
  <c r="I9720" i="1"/>
  <c r="I9706" i="1"/>
  <c r="I9690" i="1"/>
  <c r="I9674" i="1"/>
  <c r="I9658" i="1"/>
  <c r="I9642" i="1"/>
  <c r="I9628" i="1"/>
  <c r="I9614" i="1"/>
  <c r="I9598" i="1"/>
  <c r="I9580" i="1"/>
  <c r="I9560" i="1"/>
  <c r="I9544" i="1"/>
  <c r="I9528" i="1"/>
  <c r="I9514" i="1"/>
  <c r="I9498" i="1"/>
  <c r="I9484" i="1"/>
  <c r="I9474" i="1"/>
  <c r="I9458" i="1"/>
  <c r="I9442" i="1"/>
  <c r="I9428" i="1"/>
  <c r="I9414" i="1"/>
  <c r="I9398" i="1"/>
  <c r="I9382" i="1"/>
  <c r="I9370" i="1"/>
  <c r="I9354" i="1"/>
  <c r="I9332" i="1"/>
  <c r="I9318" i="1"/>
  <c r="I9302" i="1"/>
  <c r="I9288" i="1"/>
  <c r="I9274" i="1"/>
  <c r="I9260" i="1"/>
  <c r="I9248" i="1"/>
  <c r="I9234" i="1"/>
  <c r="I9218" i="1"/>
  <c r="I9204" i="1"/>
  <c r="I9192" i="1"/>
  <c r="I9178" i="1"/>
  <c r="I9166" i="1"/>
  <c r="I9152" i="1"/>
  <c r="I9136" i="1"/>
  <c r="I9130" i="1"/>
  <c r="I9114" i="1"/>
  <c r="I9100" i="1"/>
  <c r="I9086" i="1"/>
  <c r="I9072" i="1"/>
  <c r="I9058" i="1"/>
  <c r="I9044" i="1"/>
  <c r="I9032" i="1"/>
  <c r="I9020" i="1"/>
  <c r="I9002" i="1"/>
  <c r="I8990" i="1"/>
  <c r="I8974" i="1"/>
  <c r="I8960" i="1"/>
  <c r="I8944" i="1"/>
  <c r="I8930" i="1"/>
  <c r="I8916" i="1"/>
  <c r="I8904" i="1"/>
  <c r="I8890" i="1"/>
  <c r="I8874" i="1"/>
  <c r="I8858" i="1"/>
  <c r="I8846" i="1"/>
  <c r="I8832" i="1"/>
  <c r="I8814" i="1"/>
  <c r="I8806" i="1"/>
  <c r="I8790" i="1"/>
  <c r="I8776" i="1"/>
  <c r="I8760" i="1"/>
  <c r="I8744" i="1"/>
  <c r="I8728" i="1"/>
  <c r="I8710" i="1"/>
  <c r="I8694" i="1"/>
  <c r="I8678" i="1"/>
  <c r="I8658" i="1"/>
  <c r="I8642" i="1"/>
  <c r="I8630" i="1"/>
  <c r="I8614" i="1"/>
  <c r="I8600" i="1"/>
  <c r="I8582" i="1"/>
  <c r="I8566" i="1"/>
  <c r="I8550" i="1"/>
  <c r="I8530" i="1"/>
  <c r="I8514" i="1"/>
  <c r="I8498" i="1"/>
  <c r="I8482" i="1"/>
  <c r="I8468" i="1"/>
  <c r="I8454" i="1"/>
  <c r="I8440" i="1"/>
  <c r="I8414" i="1"/>
  <c r="I10884" i="1"/>
  <c r="I10870" i="1"/>
  <c r="I10852" i="1"/>
  <c r="I10838" i="1"/>
  <c r="I10824" i="1"/>
  <c r="I10806" i="1"/>
  <c r="I10786" i="1"/>
  <c r="I10770" i="1"/>
  <c r="I10754" i="1"/>
  <c r="I10744" i="1"/>
  <c r="I10736" i="1"/>
  <c r="I10722" i="1"/>
  <c r="I10710" i="1"/>
  <c r="I10700" i="1"/>
  <c r="I10686" i="1"/>
  <c r="I10670" i="1"/>
  <c r="I10662" i="1"/>
  <c r="I10652" i="1"/>
  <c r="I10640" i="1"/>
  <c r="I10626" i="1"/>
  <c r="I10616" i="1"/>
  <c r="I10600" i="1"/>
  <c r="I10586" i="1"/>
  <c r="I10570" i="1"/>
  <c r="I10556" i="1"/>
  <c r="I10540" i="1"/>
  <c r="I10524" i="1"/>
  <c r="I10512" i="1"/>
  <c r="I10498" i="1"/>
  <c r="I10486" i="1"/>
  <c r="I10472" i="1"/>
  <c r="I10458" i="1"/>
  <c r="I10444" i="1"/>
  <c r="I10432" i="1"/>
  <c r="I10418" i="1"/>
  <c r="I10402" i="1"/>
  <c r="I10388" i="1"/>
  <c r="I10378" i="1"/>
  <c r="I10362" i="1"/>
  <c r="I10346" i="1"/>
  <c r="I10334" i="1"/>
  <c r="I10320" i="1"/>
  <c r="I10306" i="1"/>
  <c r="I10290" i="1"/>
  <c r="I10274" i="1"/>
  <c r="I10266" i="1"/>
  <c r="I10252" i="1"/>
  <c r="I10240" i="1"/>
  <c r="I10230" i="1"/>
  <c r="I10212" i="1"/>
  <c r="I10196" i="1"/>
  <c r="I10180" i="1"/>
  <c r="I10162" i="1"/>
  <c r="I10148" i="1"/>
  <c r="I10130" i="1"/>
  <c r="I10114" i="1"/>
  <c r="I10098" i="1"/>
  <c r="I10084" i="1"/>
  <c r="I10068" i="1"/>
  <c r="I10054" i="1"/>
  <c r="I10038" i="1"/>
  <c r="I10026" i="1"/>
  <c r="I10010" i="1"/>
  <c r="I9994" i="1"/>
  <c r="I9980" i="1"/>
  <c r="I9966" i="1"/>
  <c r="I9952" i="1"/>
  <c r="I9938" i="1"/>
  <c r="I9922" i="1"/>
  <c r="I9906" i="1"/>
  <c r="I9890" i="1"/>
  <c r="I9876" i="1"/>
  <c r="I9862" i="1"/>
  <c r="I9850" i="1"/>
  <c r="I9840" i="1"/>
  <c r="I9824" i="1"/>
  <c r="I9808" i="1"/>
  <c r="I9800" i="1"/>
  <c r="I9784" i="1"/>
  <c r="I9768" i="1"/>
  <c r="I9754" i="1"/>
  <c r="I9738" i="1"/>
  <c r="I9724" i="1"/>
  <c r="I9710" i="1"/>
  <c r="I9694" i="1"/>
  <c r="I9680" i="1"/>
  <c r="I9666" i="1"/>
  <c r="I9650" i="1"/>
  <c r="I9634" i="1"/>
  <c r="I9618" i="1"/>
  <c r="I9604" i="1"/>
  <c r="I9586" i="1"/>
  <c r="I9570" i="1"/>
  <c r="I9554" i="1"/>
  <c r="I9538" i="1"/>
  <c r="I9522" i="1"/>
  <c r="I9508" i="1"/>
  <c r="I9494" i="1"/>
  <c r="I9482" i="1"/>
  <c r="I9466" i="1"/>
  <c r="I9452" i="1"/>
  <c r="I9436" i="1"/>
  <c r="I9424" i="1"/>
  <c r="I9410" i="1"/>
  <c r="I9396" i="1"/>
  <c r="I9380" i="1"/>
  <c r="I9364" i="1"/>
  <c r="I9348" i="1"/>
  <c r="I9336" i="1"/>
  <c r="I9316" i="1"/>
  <c r="I9300" i="1"/>
  <c r="I9284" i="1"/>
  <c r="I9268" i="1"/>
  <c r="I9254" i="1"/>
  <c r="I9238" i="1"/>
  <c r="I9226" i="1"/>
  <c r="I9214" i="1"/>
  <c r="I9196" i="1"/>
  <c r="I9180" i="1"/>
  <c r="I9168" i="1"/>
  <c r="I9154" i="1"/>
  <c r="I9138" i="1"/>
  <c r="I9128" i="1"/>
  <c r="I9110" i="1"/>
  <c r="I9096" i="1"/>
  <c r="I9082" i="1"/>
  <c r="I9070" i="1"/>
  <c r="I9056" i="1"/>
  <c r="I9042" i="1"/>
  <c r="I9030" i="1"/>
  <c r="I9018" i="1"/>
  <c r="I9004" i="1"/>
  <c r="I8994" i="1"/>
  <c r="I8978" i="1"/>
  <c r="I8962" i="1"/>
  <c r="I8950" i="1"/>
  <c r="I8940" i="1"/>
  <c r="I8924" i="1"/>
  <c r="I8902" i="1"/>
  <c r="I8886" i="1"/>
  <c r="I8872" i="1"/>
  <c r="I8854" i="1"/>
  <c r="I8838" i="1"/>
  <c r="I8828" i="1"/>
  <c r="I8812" i="1"/>
  <c r="I8802" i="1"/>
  <c r="I8788" i="1"/>
  <c r="I8774" i="1"/>
  <c r="I8758" i="1"/>
  <c r="I8740" i="1"/>
  <c r="I8724" i="1"/>
  <c r="I8708" i="1"/>
  <c r="I8692" i="1"/>
  <c r="I8676" i="1"/>
  <c r="I8662" i="1"/>
  <c r="I8644" i="1"/>
  <c r="I8628" i="1"/>
  <c r="I8610" i="1"/>
  <c r="I8598" i="1"/>
  <c r="I8580" i="1"/>
  <c r="I8564" i="1"/>
  <c r="I8546" i="1"/>
  <c r="I8532" i="1"/>
  <c r="I8516" i="1"/>
  <c r="I8500" i="1"/>
  <c r="I8486" i="1"/>
  <c r="I8472" i="1"/>
  <c r="I8456" i="1"/>
  <c r="I8428" i="1"/>
  <c r="I8402" i="1"/>
  <c r="I10888" i="1"/>
  <c r="I10868" i="1"/>
  <c r="I10850" i="1"/>
  <c r="I10836" i="1"/>
  <c r="I10826" i="1"/>
  <c r="I10810" i="1"/>
  <c r="I10794" i="1"/>
  <c r="I10778" i="1"/>
  <c r="I10760" i="1"/>
  <c r="I10740" i="1"/>
  <c r="I10724" i="1"/>
  <c r="I10712" i="1"/>
  <c r="I10702" i="1"/>
  <c r="I10688" i="1"/>
  <c r="I10672" i="1"/>
  <c r="I10658" i="1"/>
  <c r="I10642" i="1"/>
  <c r="I10630" i="1"/>
  <c r="I10618" i="1"/>
  <c r="I10604" i="1"/>
  <c r="I10588" i="1"/>
  <c r="I10572" i="1"/>
  <c r="I10554" i="1"/>
  <c r="I10536" i="1"/>
  <c r="I10518" i="1"/>
  <c r="I10506" i="1"/>
  <c r="I10492" i="1"/>
  <c r="I10474" i="1"/>
  <c r="I10456" i="1"/>
  <c r="I10440" i="1"/>
  <c r="I10424" i="1"/>
  <c r="I10408" i="1"/>
  <c r="I10390" i="1"/>
  <c r="I10376" i="1"/>
  <c r="I10358" i="1"/>
  <c r="I10338" i="1"/>
  <c r="I10324" i="1"/>
  <c r="I10308" i="1"/>
  <c r="I10294" i="1"/>
  <c r="I10280" i="1"/>
  <c r="I10262" i="1"/>
  <c r="I10248" i="1"/>
  <c r="I10232" i="1"/>
  <c r="I10216" i="1"/>
  <c r="I10200" i="1"/>
  <c r="I10186" i="1"/>
  <c r="I10168" i="1"/>
  <c r="I10150" i="1"/>
  <c r="I10136" i="1"/>
  <c r="I10118" i="1"/>
  <c r="I10100" i="1"/>
  <c r="I10082" i="1"/>
  <c r="I10066" i="1"/>
  <c r="I10052" i="1"/>
  <c r="I10034" i="1"/>
  <c r="I10018" i="1"/>
  <c r="I10002" i="1"/>
  <c r="I9986" i="1"/>
  <c r="I9970" i="1"/>
  <c r="I9958" i="1"/>
  <c r="I9940" i="1"/>
  <c r="I9926" i="1"/>
  <c r="I9910" i="1"/>
  <c r="I9896" i="1"/>
  <c r="I9880" i="1"/>
  <c r="I9860" i="1"/>
  <c r="I9846" i="1"/>
  <c r="I9830" i="1"/>
  <c r="I9816" i="1"/>
  <c r="I9802" i="1"/>
  <c r="I9786" i="1"/>
  <c r="I9770" i="1"/>
  <c r="I9752" i="1"/>
  <c r="I9734" i="1"/>
  <c r="I9718" i="1"/>
  <c r="I9702" i="1"/>
  <c r="I9684" i="1"/>
  <c r="I9670" i="1"/>
  <c r="I9652" i="1"/>
  <c r="I9636" i="1"/>
  <c r="I9624" i="1"/>
  <c r="I9606" i="1"/>
  <c r="I9590" i="1"/>
  <c r="I9574" i="1"/>
  <c r="I9562" i="1"/>
  <c r="I9546" i="1"/>
  <c r="I9530" i="1"/>
  <c r="I9512" i="1"/>
  <c r="I9496" i="1"/>
  <c r="I9478" i="1"/>
  <c r="I9464" i="1"/>
  <c r="I9456" i="1"/>
  <c r="I9438" i="1"/>
  <c r="I9422" i="1"/>
  <c r="I9404" i="1"/>
  <c r="I9388" i="1"/>
  <c r="I9372" i="1"/>
  <c r="I9356" i="1"/>
  <c r="I9340" i="1"/>
  <c r="I9322" i="1"/>
  <c r="I9308" i="1"/>
  <c r="I9290" i="1"/>
  <c r="I9270" i="1"/>
  <c r="I9252" i="1"/>
  <c r="I9236" i="1"/>
  <c r="I9222" i="1"/>
  <c r="I9206" i="1"/>
  <c r="I9190" i="1"/>
  <c r="I9174" i="1"/>
  <c r="I9160" i="1"/>
  <c r="I9146" i="1"/>
  <c r="I9126" i="1"/>
  <c r="I9112" i="1"/>
  <c r="I9092" i="1"/>
  <c r="I9080" i="1"/>
  <c r="I9068" i="1"/>
  <c r="I9052" i="1"/>
  <c r="I9038" i="1"/>
  <c r="I9024" i="1"/>
  <c r="I9012" i="1"/>
  <c r="I9000" i="1"/>
  <c r="I8982" i="1"/>
  <c r="I8966" i="1"/>
  <c r="I8948" i="1"/>
  <c r="I8936" i="1"/>
  <c r="I8920" i="1"/>
  <c r="I8908" i="1"/>
  <c r="I8892" i="1"/>
  <c r="I8876" i="1"/>
  <c r="I8864" i="1"/>
  <c r="I8850" i="1"/>
  <c r="I8834" i="1"/>
  <c r="I8826" i="1"/>
  <c r="I8810" i="1"/>
  <c r="I8796" i="1"/>
  <c r="I8778" i="1"/>
  <c r="I8762" i="1"/>
  <c r="I8746" i="1"/>
  <c r="I8732" i="1"/>
  <c r="I8714" i="1"/>
  <c r="I8700" i="1"/>
  <c r="I8682" i="1"/>
  <c r="I8664" i="1"/>
  <c r="I8648" i="1"/>
  <c r="I8632" i="1"/>
  <c r="I8618" i="1"/>
  <c r="I8602" i="1"/>
  <c r="I8586" i="1"/>
  <c r="I8570" i="1"/>
  <c r="I8558" i="1"/>
  <c r="I8544" i="1"/>
  <c r="I8526" i="1"/>
  <c r="I8512" i="1"/>
  <c r="I8496" i="1"/>
  <c r="I8480" i="1"/>
  <c r="I8462" i="1"/>
  <c r="I8450" i="1"/>
  <c r="I8442" i="1"/>
  <c r="I8426" i="1"/>
  <c r="I8404" i="1"/>
  <c r="I10894" i="1"/>
  <c r="I10878" i="1"/>
  <c r="I10862" i="1"/>
  <c r="I10846" i="1"/>
  <c r="I10828" i="1"/>
  <c r="I10812" i="1"/>
  <c r="I10798" i="1"/>
  <c r="I10780" i="1"/>
  <c r="I10762" i="1"/>
  <c r="I10748" i="1"/>
  <c r="I10732" i="1"/>
  <c r="I10716" i="1"/>
  <c r="I10694" i="1"/>
  <c r="I10678" i="1"/>
  <c r="I10656" i="1"/>
  <c r="I10636" i="1"/>
  <c r="I10610" i="1"/>
  <c r="I10590" i="1"/>
  <c r="I10574" i="1"/>
  <c r="I10558" i="1"/>
  <c r="I10542" i="1"/>
  <c r="I10526" i="1"/>
  <c r="I10502" i="1"/>
  <c r="I10482" i="1"/>
  <c r="I10468" i="1"/>
  <c r="I10452" i="1"/>
  <c r="I10436" i="1"/>
  <c r="I10416" i="1"/>
  <c r="I10394" i="1"/>
  <c r="I10372" i="1"/>
  <c r="I10348" i="1"/>
  <c r="I10330" i="1"/>
  <c r="I10314" i="1"/>
  <c r="I10298" i="1"/>
  <c r="I10284" i="1"/>
  <c r="I10268" i="1"/>
  <c r="I10246" i="1"/>
  <c r="I10222" i="1"/>
  <c r="I10206" i="1"/>
  <c r="I10188" i="1"/>
  <c r="I10172" i="1"/>
  <c r="I10160" i="1"/>
  <c r="I10144" i="1"/>
  <c r="I10128" i="1"/>
  <c r="I10108" i="1"/>
  <c r="I10094" i="1"/>
  <c r="I10078" i="1"/>
  <c r="I10060" i="1"/>
  <c r="I10044" i="1"/>
  <c r="I10028" i="1"/>
  <c r="I10014" i="1"/>
  <c r="I10000" i="1"/>
  <c r="I9984" i="1"/>
  <c r="I9964" i="1"/>
  <c r="I9948" i="1"/>
  <c r="I9934" i="1"/>
  <c r="I9918" i="1"/>
  <c r="I9900" i="1"/>
  <c r="I9884" i="1"/>
  <c r="I9872" i="1"/>
  <c r="I9854" i="1"/>
  <c r="I9836" i="1"/>
  <c r="I9818" i="1"/>
  <c r="I9796" i="1"/>
  <c r="I9772" i="1"/>
  <c r="I9756" i="1"/>
  <c r="I9744" i="1"/>
  <c r="I9728" i="1"/>
  <c r="I9712" i="1"/>
  <c r="I9696" i="1"/>
  <c r="I9678" i="1"/>
  <c r="I9662" i="1"/>
  <c r="I9648" i="1"/>
  <c r="I9630" i="1"/>
  <c r="I9612" i="1"/>
  <c r="I9600" i="1"/>
  <c r="I9582" i="1"/>
  <c r="I9556" i="1"/>
  <c r="I9542" i="1"/>
  <c r="I9526" i="1"/>
  <c r="I9510" i="1"/>
  <c r="I9492" i="1"/>
  <c r="I9468" i="1"/>
  <c r="I9448" i="1"/>
  <c r="I9430" i="1"/>
  <c r="I9412" i="1"/>
  <c r="I9394" i="1"/>
  <c r="I9378" i="1"/>
  <c r="I9358" i="1"/>
  <c r="I9342" i="1"/>
  <c r="I9326" i="1"/>
  <c r="I9310" i="1"/>
  <c r="I9294" i="1"/>
  <c r="I9278" i="1"/>
  <c r="I9262" i="1"/>
  <c r="I9242" i="1"/>
  <c r="I9224" i="1"/>
  <c r="I9210" i="1"/>
  <c r="I9194" i="1"/>
  <c r="I9170" i="1"/>
  <c r="I9150" i="1"/>
  <c r="I9124" i="1"/>
  <c r="I9102" i="1"/>
  <c r="I9088" i="1"/>
  <c r="I9066" i="1"/>
  <c r="I9048" i="1"/>
  <c r="I9026" i="1"/>
  <c r="I9006" i="1"/>
  <c r="I8986" i="1"/>
  <c r="I8970" i="1"/>
  <c r="I8954" i="1"/>
  <c r="I8934" i="1"/>
  <c r="I8914" i="1"/>
  <c r="I8898" i="1"/>
  <c r="I8884" i="1"/>
  <c r="I8868" i="1"/>
  <c r="I8848" i="1"/>
  <c r="I8824" i="1"/>
  <c r="I8800" i="1"/>
  <c r="I8782" i="1"/>
  <c r="I8768" i="1"/>
  <c r="I8752" i="1"/>
  <c r="I8734" i="1"/>
  <c r="I8718" i="1"/>
  <c r="I8704" i="1"/>
  <c r="I8688" i="1"/>
  <c r="I8672" i="1"/>
  <c r="I8656" i="1"/>
  <c r="I8640" i="1"/>
  <c r="I8622" i="1"/>
  <c r="I8606" i="1"/>
  <c r="I8588" i="1"/>
  <c r="I8574" i="1"/>
  <c r="I8560" i="1"/>
  <c r="I8538" i="1"/>
  <c r="I8520" i="1"/>
  <c r="I8506" i="1"/>
  <c r="I8488" i="1"/>
  <c r="I8474" i="1"/>
  <c r="I8460" i="1"/>
  <c r="I8446" i="1"/>
  <c r="I8436" i="1"/>
  <c r="I8432" i="1"/>
  <c r="I8422" i="1"/>
  <c r="I8412" i="1"/>
  <c r="I10886" i="1"/>
  <c r="I10872" i="1"/>
  <c r="I10856" i="1"/>
  <c r="I10840" i="1"/>
  <c r="I10820" i="1"/>
  <c r="I10802" i="1"/>
  <c r="I10788" i="1"/>
  <c r="I10776" i="1"/>
  <c r="I10766" i="1"/>
  <c r="I10752" i="1"/>
  <c r="I10734" i="1"/>
  <c r="I10718" i="1"/>
  <c r="I10698" i="1"/>
  <c r="I10682" i="1"/>
  <c r="I10664" i="1"/>
  <c r="I10648" i="1"/>
  <c r="I10634" i="1"/>
  <c r="I10620" i="1"/>
  <c r="I10602" i="1"/>
  <c r="I10584" i="1"/>
  <c r="I10568" i="1"/>
  <c r="I10550" i="1"/>
  <c r="I10538" i="1"/>
  <c r="I10520" i="1"/>
  <c r="I10504" i="1"/>
  <c r="I10490" i="1"/>
  <c r="I10476" i="1"/>
  <c r="I10460" i="1"/>
  <c r="I10442" i="1"/>
  <c r="I10426" i="1"/>
  <c r="I10412" i="1"/>
  <c r="I10400" i="1"/>
  <c r="I10384" i="1"/>
  <c r="I10370" i="1"/>
  <c r="I10360" i="1"/>
  <c r="I10344" i="1"/>
  <c r="I10328" i="1"/>
  <c r="I10310" i="1"/>
  <c r="I10292" i="1"/>
  <c r="I10278" i="1"/>
  <c r="I10264" i="1"/>
  <c r="I10250" i="1"/>
  <c r="I10234" i="1"/>
  <c r="I10218" i="1"/>
  <c r="I10202" i="1"/>
  <c r="I10184" i="1"/>
  <c r="I10170" i="1"/>
  <c r="I10154" i="1"/>
  <c r="I10134" i="1"/>
  <c r="I10116" i="1"/>
  <c r="I10102" i="1"/>
  <c r="I10086" i="1"/>
  <c r="I10070" i="1"/>
  <c r="I10050" i="1"/>
  <c r="I10036" i="1"/>
  <c r="I10024" i="1"/>
  <c r="I10008" i="1"/>
  <c r="I9990" i="1"/>
  <c r="I9972" i="1"/>
  <c r="I9956" i="1"/>
  <c r="I9944" i="1"/>
  <c r="I9928" i="1"/>
  <c r="I9912" i="1"/>
  <c r="I9894" i="1"/>
  <c r="I9878" i="1"/>
  <c r="I9866" i="1"/>
  <c r="I9852" i="1"/>
  <c r="I9838" i="1"/>
  <c r="I9822" i="1"/>
  <c r="I9806" i="1"/>
  <c r="I9790" i="1"/>
  <c r="I9780" i="1"/>
  <c r="I9764" i="1"/>
  <c r="I9748" i="1"/>
  <c r="I9732" i="1"/>
  <c r="I9716" i="1"/>
  <c r="I9700" i="1"/>
  <c r="I9686" i="1"/>
  <c r="I9668" i="1"/>
  <c r="I9654" i="1"/>
  <c r="I9638" i="1"/>
  <c r="I9620" i="1"/>
  <c r="I9602" i="1"/>
  <c r="I9588" i="1"/>
  <c r="I9576" i="1"/>
  <c r="I9564" i="1"/>
  <c r="I9550" i="1"/>
  <c r="I9532" i="1"/>
  <c r="I9516" i="1"/>
  <c r="I9500" i="1"/>
  <c r="I9480" i="1"/>
  <c r="I9462" i="1"/>
  <c r="I9454" i="1"/>
  <c r="I9440" i="1"/>
  <c r="I9420" i="1"/>
  <c r="I9406" i="1"/>
  <c r="I9390" i="1"/>
  <c r="I9366" i="1"/>
  <c r="I9350" i="1"/>
  <c r="I9334" i="1"/>
  <c r="I9320" i="1"/>
  <c r="I9304" i="1"/>
  <c r="I9286" i="1"/>
  <c r="I9272" i="1"/>
  <c r="I9256" i="1"/>
  <c r="I9244" i="1"/>
  <c r="I9232" i="1"/>
  <c r="I9216" i="1"/>
  <c r="I9202" i="1"/>
  <c r="I9186" i="1"/>
  <c r="I9176" i="1"/>
  <c r="I9162" i="1"/>
  <c r="I9148" i="1"/>
  <c r="I9134" i="1"/>
  <c r="I9116" i="1"/>
  <c r="I9106" i="1"/>
  <c r="I9090" i="1"/>
  <c r="I9076" i="1"/>
  <c r="I9060" i="1"/>
  <c r="I9046" i="1"/>
  <c r="I9028" i="1"/>
  <c r="I9014" i="1"/>
  <c r="I8998" i="1"/>
  <c r="I8984" i="1"/>
  <c r="I8972" i="1"/>
  <c r="I8958" i="1"/>
  <c r="I8942" i="1"/>
  <c r="I8932" i="1"/>
  <c r="I8918" i="1"/>
  <c r="I8900" i="1"/>
  <c r="I8882" i="1"/>
  <c r="I8866" i="1"/>
  <c r="I8852" i="1"/>
  <c r="I8836" i="1"/>
  <c r="I8822" i="1"/>
  <c r="I8808" i="1"/>
  <c r="I8792" i="1"/>
  <c r="I8780" i="1"/>
  <c r="I8764" i="1"/>
  <c r="I8748" i="1"/>
  <c r="I8730" i="1"/>
  <c r="I8716" i="1"/>
  <c r="I8698" i="1"/>
  <c r="I8684" i="1"/>
  <c r="I8666" i="1"/>
  <c r="I8652" i="1"/>
  <c r="I8636" i="1"/>
  <c r="I8620" i="1"/>
  <c r="I8604" i="1"/>
  <c r="I8592" i="1"/>
  <c r="I8578" i="1"/>
  <c r="I8562" i="1"/>
  <c r="I8548" i="1"/>
  <c r="I8534" i="1"/>
  <c r="I8518" i="1"/>
  <c r="I8504" i="1"/>
  <c r="I8492" i="1"/>
  <c r="I8478" i="1"/>
  <c r="I8464" i="1"/>
  <c r="I8452" i="1"/>
  <c r="I8438" i="1"/>
  <c r="I8424" i="1"/>
  <c r="I8416" i="1"/>
  <c r="I10890" i="1"/>
  <c r="I10874" i="1"/>
  <c r="I10858" i="1"/>
  <c r="I10842" i="1"/>
  <c r="I10830" i="1"/>
  <c r="I10814" i="1"/>
  <c r="I10800" i="1"/>
  <c r="I10782" i="1"/>
  <c r="I10756" i="1"/>
  <c r="I10738" i="1"/>
  <c r="I10720" i="1"/>
  <c r="I10704" i="1"/>
  <c r="I10684" i="1"/>
  <c r="I10668" i="1"/>
  <c r="I10646" i="1"/>
  <c r="I10624" i="1"/>
  <c r="I10606" i="1"/>
  <c r="I10592" i="1"/>
  <c r="I10576" i="1"/>
  <c r="I10560" i="1"/>
  <c r="I10546" i="1"/>
  <c r="I10530" i="1"/>
  <c r="I10514" i="1"/>
  <c r="I10496" i="1"/>
  <c r="I10480" i="1"/>
  <c r="I10464" i="1"/>
  <c r="I10446" i="1"/>
  <c r="I10428" i="1"/>
  <c r="I10404" i="1"/>
  <c r="I10386" i="1"/>
  <c r="I10364" i="1"/>
  <c r="I10352" i="1"/>
  <c r="I10336" i="1"/>
  <c r="I10318" i="1"/>
  <c r="I10304" i="1"/>
  <c r="I10288" i="1"/>
  <c r="I10272" i="1"/>
  <c r="I10256" i="1"/>
  <c r="I10238" i="1"/>
  <c r="I10220" i="1"/>
  <c r="I10204" i="1"/>
  <c r="I10190" i="1"/>
  <c r="I10174" i="1"/>
  <c r="I10156" i="1"/>
  <c r="I10142" i="1"/>
  <c r="I10126" i="1"/>
  <c r="I10110" i="1"/>
  <c r="I10092" i="1"/>
  <c r="I10076" i="1"/>
  <c r="I10062" i="1"/>
  <c r="I10046" i="1"/>
  <c r="I10032" i="1"/>
  <c r="I10016" i="1"/>
  <c r="I9998" i="1"/>
  <c r="I9982" i="1"/>
  <c r="I9968" i="1"/>
  <c r="I9950" i="1"/>
  <c r="I9932" i="1"/>
  <c r="I9914" i="1"/>
  <c r="I9898" i="1"/>
  <c r="I9886" i="1"/>
  <c r="I9870" i="1"/>
  <c r="I9856" i="1"/>
  <c r="I9834" i="1"/>
  <c r="I9814" i="1"/>
  <c r="I9794" i="1"/>
  <c r="I9774" i="1"/>
  <c r="I9758" i="1"/>
  <c r="I9740" i="1"/>
  <c r="I9722" i="1"/>
  <c r="I9698" i="1"/>
  <c r="I9676" i="1"/>
  <c r="I9660" i="1"/>
  <c r="I9644" i="1"/>
  <c r="I9626" i="1"/>
  <c r="I9610" i="1"/>
  <c r="I9596" i="1"/>
  <c r="I9584" i="1"/>
  <c r="I9568" i="1"/>
  <c r="I9552" i="1"/>
  <c r="I9536" i="1"/>
  <c r="I9520" i="1"/>
  <c r="I9504" i="1"/>
  <c r="I9488" i="1"/>
  <c r="I9472" i="1"/>
  <c r="I9450" i="1"/>
  <c r="I9434" i="1"/>
  <c r="I9418" i="1"/>
  <c r="I9402" i="1"/>
  <c r="I9386" i="1"/>
  <c r="I9374" i="1"/>
  <c r="I9360" i="1"/>
  <c r="I9344" i="1"/>
  <c r="I9328" i="1"/>
  <c r="I9312" i="1"/>
  <c r="I9296" i="1"/>
  <c r="I9280" i="1"/>
  <c r="I9264" i="1"/>
  <c r="I9240" i="1"/>
  <c r="I9220" i="1"/>
  <c r="I9200" i="1"/>
  <c r="I9182" i="1"/>
  <c r="I9158" i="1"/>
  <c r="I9144" i="1"/>
  <c r="I9122" i="1"/>
  <c r="I9104" i="1"/>
  <c r="I9084" i="1"/>
  <c r="I9062" i="1"/>
  <c r="I9040" i="1"/>
  <c r="I9016" i="1"/>
  <c r="I8992" i="1"/>
  <c r="I8976" i="1"/>
  <c r="I8956" i="1"/>
  <c r="I8926" i="1"/>
  <c r="I8910" i="1"/>
  <c r="I8896" i="1"/>
  <c r="I8878" i="1"/>
  <c r="I8862" i="1"/>
  <c r="I8842" i="1"/>
  <c r="I8818" i="1"/>
  <c r="I8794" i="1"/>
  <c r="I8772" i="1"/>
  <c r="I8754" i="1"/>
  <c r="I8738" i="1"/>
  <c r="I8722" i="1"/>
  <c r="I8706" i="1"/>
  <c r="I8690" i="1"/>
  <c r="I8674" i="1"/>
  <c r="I8660" i="1"/>
  <c r="I8646" i="1"/>
  <c r="I8626" i="1"/>
  <c r="I8608" i="1"/>
  <c r="I8590" i="1"/>
  <c r="I8572" i="1"/>
  <c r="I8554" i="1"/>
  <c r="I8536" i="1"/>
  <c r="I8524" i="1"/>
  <c r="I8510" i="1"/>
  <c r="I8494" i="1"/>
  <c r="I8476" i="1"/>
  <c r="I8458" i="1"/>
  <c r="I8444" i="1"/>
  <c r="I8434" i="1"/>
  <c r="I8430" i="1"/>
  <c r="I8420" i="1"/>
  <c r="I8418" i="1"/>
  <c r="I8406" i="1"/>
  <c r="I8398" i="1"/>
  <c r="I8382" i="1"/>
  <c r="I8366" i="1"/>
  <c r="I8352" i="1"/>
  <c r="I8334" i="1"/>
  <c r="I8318" i="1"/>
  <c r="I8302" i="1"/>
  <c r="I8286" i="1"/>
  <c r="I8270" i="1"/>
  <c r="I8254" i="1"/>
  <c r="I8240" i="1"/>
  <c r="I8224" i="1"/>
  <c r="I8198" i="1"/>
  <c r="I8184" i="1"/>
  <c r="I8170" i="1"/>
  <c r="I8156" i="1"/>
  <c r="I8144" i="1"/>
  <c r="I8128" i="1"/>
  <c r="I8112" i="1"/>
  <c r="I8096" i="1"/>
  <c r="I8080" i="1"/>
  <c r="I8064" i="1"/>
  <c r="I8046" i="1"/>
  <c r="I8032" i="1"/>
  <c r="I8014" i="1"/>
  <c r="I8000" i="1"/>
  <c r="I7988" i="1"/>
  <c r="I7978" i="1"/>
  <c r="I7964" i="1"/>
  <c r="I7950" i="1"/>
  <c r="I7936" i="1"/>
  <c r="I7928" i="1"/>
  <c r="I7912" i="1"/>
  <c r="I7896" i="1"/>
  <c r="I7878" i="1"/>
  <c r="I7862" i="1"/>
  <c r="I7846" i="1"/>
  <c r="I7830" i="1"/>
  <c r="I7814" i="1"/>
  <c r="I7798" i="1"/>
  <c r="I7782" i="1"/>
  <c r="I7764" i="1"/>
  <c r="I7748" i="1"/>
  <c r="I7734" i="1"/>
  <c r="I7716" i="1"/>
  <c r="I7702" i="1"/>
  <c r="I7686" i="1"/>
  <c r="I7670" i="1"/>
  <c r="I7654" i="1"/>
  <c r="I7638" i="1"/>
  <c r="I7626" i="1"/>
  <c r="I7610" i="1"/>
  <c r="I7594" i="1"/>
  <c r="I7578" i="1"/>
  <c r="I7558" i="1"/>
  <c r="I7540" i="1"/>
  <c r="I7520" i="1"/>
  <c r="I7500" i="1"/>
  <c r="I7480" i="1"/>
  <c r="I7462" i="1"/>
  <c r="I7442" i="1"/>
  <c r="I7426" i="1"/>
  <c r="I7410" i="1"/>
  <c r="I7396" i="1"/>
  <c r="I7380" i="1"/>
  <c r="I7364" i="1"/>
  <c r="I7350" i="1"/>
  <c r="I7336" i="1"/>
  <c r="I7320" i="1"/>
  <c r="I7310" i="1"/>
  <c r="I7294" i="1"/>
  <c r="I7280" i="1"/>
  <c r="I7262" i="1"/>
  <c r="I7242" i="1"/>
  <c r="I7224" i="1"/>
  <c r="I7214" i="1"/>
  <c r="I7198" i="1"/>
  <c r="I7182" i="1"/>
  <c r="I7166" i="1"/>
  <c r="I7150" i="1"/>
  <c r="I7136" i="1"/>
  <c r="I7120" i="1"/>
  <c r="I7104" i="1"/>
  <c r="I7084" i="1"/>
  <c r="I7066" i="1"/>
  <c r="I7050" i="1"/>
  <c r="I7034" i="1"/>
  <c r="I7028" i="1"/>
  <c r="I7016" i="1"/>
  <c r="I6998" i="1"/>
  <c r="I6982" i="1"/>
  <c r="I6966" i="1"/>
  <c r="I6948" i="1"/>
  <c r="I6930" i="1"/>
  <c r="I6914" i="1"/>
  <c r="I6900" i="1"/>
  <c r="I6884" i="1"/>
  <c r="I6870" i="1"/>
  <c r="I6854" i="1"/>
  <c r="I6838" i="1"/>
  <c r="I6824" i="1"/>
  <c r="I6810" i="1"/>
  <c r="I6794" i="1"/>
  <c r="I6782" i="1"/>
  <c r="I6766" i="1"/>
  <c r="I6750" i="1"/>
  <c r="I6738" i="1"/>
  <c r="I6726" i="1"/>
  <c r="I6712" i="1"/>
  <c r="I6700" i="1"/>
  <c r="I6686" i="1"/>
  <c r="I6672" i="1"/>
  <c r="I6658" i="1"/>
  <c r="I6642" i="1"/>
  <c r="I6628" i="1"/>
  <c r="I6612" i="1"/>
  <c r="I6596" i="1"/>
  <c r="I6578" i="1"/>
  <c r="I6562" i="1"/>
  <c r="I6546" i="1"/>
  <c r="I6538" i="1"/>
  <c r="I6524" i="1"/>
  <c r="I6508" i="1"/>
  <c r="I6494" i="1"/>
  <c r="I6480" i="1"/>
  <c r="I6462" i="1"/>
  <c r="I6448" i="1"/>
  <c r="I6434" i="1"/>
  <c r="I6418" i="1"/>
  <c r="I6404" i="1"/>
  <c r="I6394" i="1"/>
  <c r="I6380" i="1"/>
  <c r="I6366" i="1"/>
  <c r="I6352" i="1"/>
  <c r="I6330" i="1"/>
  <c r="I6314" i="1"/>
  <c r="I6290" i="1"/>
  <c r="I6276" i="1"/>
  <c r="I6262" i="1"/>
  <c r="I6248" i="1"/>
  <c r="I6234" i="1"/>
  <c r="I6220" i="1"/>
  <c r="I6202" i="1"/>
  <c r="I6184" i="1"/>
  <c r="I6170" i="1"/>
  <c r="I6156" i="1"/>
  <c r="I6142" i="1"/>
  <c r="I6126" i="1"/>
  <c r="I6108" i="1"/>
  <c r="I6092" i="1"/>
  <c r="I6074" i="1"/>
  <c r="I6056" i="1"/>
  <c r="I6036" i="1"/>
  <c r="I6024" i="1"/>
  <c r="I6012" i="1"/>
  <c r="I5994" i="1"/>
  <c r="I5974" i="1"/>
  <c r="I5940" i="1"/>
  <c r="I8388" i="1"/>
  <c r="I8374" i="1"/>
  <c r="I8360" i="1"/>
  <c r="I8348" i="1"/>
  <c r="I8330" i="1"/>
  <c r="I8314" i="1"/>
  <c r="I8296" i="1"/>
  <c r="I8280" i="1"/>
  <c r="I8264" i="1"/>
  <c r="I8246" i="1"/>
  <c r="I8226" i="1"/>
  <c r="I8210" i="1"/>
  <c r="I8194" i="1"/>
  <c r="I8178" i="1"/>
  <c r="I8162" i="1"/>
  <c r="I8146" i="1"/>
  <c r="I8130" i="1"/>
  <c r="I8118" i="1"/>
  <c r="I8102" i="1"/>
  <c r="I8086" i="1"/>
  <c r="I8074" i="1"/>
  <c r="I8058" i="1"/>
  <c r="I8040" i="1"/>
  <c r="I8022" i="1"/>
  <c r="I8008" i="1"/>
  <c r="I7984" i="1"/>
  <c r="I7962" i="1"/>
  <c r="I7942" i="1"/>
  <c r="I7922" i="1"/>
  <c r="I7900" i="1"/>
  <c r="I7886" i="1"/>
  <c r="I7870" i="1"/>
  <c r="I7856" i="1"/>
  <c r="I7838" i="1"/>
  <c r="I7822" i="1"/>
  <c r="I7806" i="1"/>
  <c r="I7790" i="1"/>
  <c r="I7774" i="1"/>
  <c r="I7752" i="1"/>
  <c r="I7736" i="1"/>
  <c r="I7720" i="1"/>
  <c r="I7704" i="1"/>
  <c r="I7688" i="1"/>
  <c r="I7672" i="1"/>
  <c r="I7656" i="1"/>
  <c r="I7646" i="1"/>
  <c r="I7630" i="1"/>
  <c r="I7614" i="1"/>
  <c r="I7598" i="1"/>
  <c r="I7582" i="1"/>
  <c r="I7566" i="1"/>
  <c r="I7544" i="1"/>
  <c r="I7528" i="1"/>
  <c r="I7516" i="1"/>
  <c r="I7502" i="1"/>
  <c r="I7486" i="1"/>
  <c r="I7470" i="1"/>
  <c r="I7452" i="1"/>
  <c r="I7436" i="1"/>
  <c r="I7420" i="1"/>
  <c r="I7404" i="1"/>
  <c r="I7388" i="1"/>
  <c r="I7372" i="1"/>
  <c r="I7358" i="1"/>
  <c r="I7342" i="1"/>
  <c r="I7326" i="1"/>
  <c r="I7304" i="1"/>
  <c r="I7274" i="1"/>
  <c r="I7254" i="1"/>
  <c r="I7236" i="1"/>
  <c r="I7218" i="1"/>
  <c r="I7202" i="1"/>
  <c r="I7186" i="1"/>
  <c r="I7170" i="1"/>
  <c r="I7154" i="1"/>
  <c r="I7138" i="1"/>
  <c r="I7124" i="1"/>
  <c r="I7108" i="1"/>
  <c r="I7092" i="1"/>
  <c r="I7074" i="1"/>
  <c r="I7058" i="1"/>
  <c r="I7044" i="1"/>
  <c r="I7020" i="1"/>
  <c r="I7002" i="1"/>
  <c r="I6984" i="1"/>
  <c r="I6970" i="1"/>
  <c r="I6956" i="1"/>
  <c r="I6936" i="1"/>
  <c r="I6920" i="1"/>
  <c r="I6904" i="1"/>
  <c r="I6890" i="1"/>
  <c r="I6876" i="1"/>
  <c r="I6860" i="1"/>
  <c r="I6844" i="1"/>
  <c r="I6828" i="1"/>
  <c r="I6812" i="1"/>
  <c r="I6800" i="1"/>
  <c r="I6786" i="1"/>
  <c r="I6768" i="1"/>
  <c r="I6754" i="1"/>
  <c r="I6740" i="1"/>
  <c r="I6724" i="1"/>
  <c r="I6716" i="1"/>
  <c r="I6702" i="1"/>
  <c r="I6688" i="1"/>
  <c r="I6674" i="1"/>
  <c r="I6666" i="1"/>
  <c r="I6652" i="1"/>
  <c r="I6634" i="1"/>
  <c r="I6620" i="1"/>
  <c r="I6606" i="1"/>
  <c r="I6592" i="1"/>
  <c r="I6580" i="1"/>
  <c r="I6566" i="1"/>
  <c r="I6554" i="1"/>
  <c r="I6536" i="1"/>
  <c r="I6526" i="1"/>
  <c r="I6512" i="1"/>
  <c r="I6498" i="1"/>
  <c r="I6482" i="1"/>
  <c r="I6468" i="1"/>
  <c r="I6452" i="1"/>
  <c r="I6438" i="1"/>
  <c r="I6430" i="1"/>
  <c r="I6414" i="1"/>
  <c r="I6400" i="1"/>
  <c r="I6386" i="1"/>
  <c r="I6374" i="1"/>
  <c r="I6360" i="1"/>
  <c r="I6346" i="1"/>
  <c r="I6336" i="1"/>
  <c r="I6322" i="1"/>
  <c r="I6310" i="1"/>
  <c r="I6300" i="1"/>
  <c r="I6284" i="1"/>
  <c r="I6270" i="1"/>
  <c r="I6254" i="1"/>
  <c r="I6238" i="1"/>
  <c r="I6226" i="1"/>
  <c r="I6212" i="1"/>
  <c r="I6200" i="1"/>
  <c r="I6190" i="1"/>
  <c r="I6176" i="1"/>
  <c r="I6166" i="1"/>
  <c r="I6154" i="1"/>
  <c r="I6138" i="1"/>
  <c r="I6124" i="1"/>
  <c r="I6112" i="1"/>
  <c r="I6100" i="1"/>
  <c r="I6084" i="1"/>
  <c r="I6052" i="1"/>
  <c r="I5956" i="1"/>
  <c r="I8394" i="1"/>
  <c r="I8380" i="1"/>
  <c r="I8364" i="1"/>
  <c r="I8350" i="1"/>
  <c r="I8336" i="1"/>
  <c r="I8320" i="1"/>
  <c r="I8304" i="1"/>
  <c r="I8288" i="1"/>
  <c r="I8272" i="1"/>
  <c r="I8252" i="1"/>
  <c r="I8236" i="1"/>
  <c r="I8220" i="1"/>
  <c r="I8208" i="1"/>
  <c r="I8186" i="1"/>
  <c r="I8168" i="1"/>
  <c r="I8150" i="1"/>
  <c r="I8132" i="1"/>
  <c r="I8116" i="1"/>
  <c r="I8100" i="1"/>
  <c r="I8082" i="1"/>
  <c r="I8066" i="1"/>
  <c r="I8054" i="1"/>
  <c r="I8038" i="1"/>
  <c r="I8024" i="1"/>
  <c r="I8006" i="1"/>
  <c r="I7986" i="1"/>
  <c r="I7968" i="1"/>
  <c r="I7946" i="1"/>
  <c r="I7926" i="1"/>
  <c r="I7904" i="1"/>
  <c r="I7884" i="1"/>
  <c r="I7866" i="1"/>
  <c r="I7850" i="1"/>
  <c r="I7832" i="1"/>
  <c r="I7820" i="1"/>
  <c r="I7804" i="1"/>
  <c r="I7788" i="1"/>
  <c r="I7772" i="1"/>
  <c r="I7756" i="1"/>
  <c r="I7740" i="1"/>
  <c r="I7722" i="1"/>
  <c r="I7706" i="1"/>
  <c r="I7690" i="1"/>
  <c r="I7674" i="1"/>
  <c r="I7658" i="1"/>
  <c r="I7642" i="1"/>
  <c r="I7624" i="1"/>
  <c r="I7606" i="1"/>
  <c r="I7584" i="1"/>
  <c r="I7568" i="1"/>
  <c r="I7546" i="1"/>
  <c r="I7530" i="1"/>
  <c r="I7514" i="1"/>
  <c r="I7498" i="1"/>
  <c r="I7484" i="1"/>
  <c r="I7468" i="1"/>
  <c r="I7454" i="1"/>
  <c r="I7438" i="1"/>
  <c r="I7422" i="1"/>
  <c r="I7406" i="1"/>
  <c r="I7392" i="1"/>
  <c r="I7376" i="1"/>
  <c r="I7360" i="1"/>
  <c r="I7344" i="1"/>
  <c r="I7328" i="1"/>
  <c r="I7312" i="1"/>
  <c r="I7296" i="1"/>
  <c r="I7282" i="1"/>
  <c r="I7266" i="1"/>
  <c r="I7250" i="1"/>
  <c r="I7234" i="1"/>
  <c r="I7220" i="1"/>
  <c r="I7206" i="1"/>
  <c r="I7190" i="1"/>
  <c r="I7172" i="1"/>
  <c r="I7156" i="1"/>
  <c r="I7140" i="1"/>
  <c r="I7126" i="1"/>
  <c r="I7110" i="1"/>
  <c r="I7094" i="1"/>
  <c r="I7078" i="1"/>
  <c r="I7060" i="1"/>
  <c r="I7042" i="1"/>
  <c r="I7022" i="1"/>
  <c r="I7006" i="1"/>
  <c r="I6990" i="1"/>
  <c r="I6974" i="1"/>
  <c r="I6954" i="1"/>
  <c r="I6944" i="1"/>
  <c r="I6928" i="1"/>
  <c r="I6912" i="1"/>
  <c r="I6898" i="1"/>
  <c r="I6882" i="1"/>
  <c r="I6866" i="1"/>
  <c r="I6852" i="1"/>
  <c r="I6834" i="1"/>
  <c r="I6820" i="1"/>
  <c r="I6804" i="1"/>
  <c r="I6788" i="1"/>
  <c r="I6772" i="1"/>
  <c r="I6758" i="1"/>
  <c r="I6742" i="1"/>
  <c r="I6730" i="1"/>
  <c r="I6714" i="1"/>
  <c r="I6698" i="1"/>
  <c r="I6684" i="1"/>
  <c r="I6668" i="1"/>
  <c r="I6654" i="1"/>
  <c r="I6638" i="1"/>
  <c r="I6622" i="1"/>
  <c r="I6608" i="1"/>
  <c r="I6594" i="1"/>
  <c r="I6582" i="1"/>
  <c r="I6568" i="1"/>
  <c r="I6552" i="1"/>
  <c r="I6540" i="1"/>
  <c r="I6528" i="1"/>
  <c r="I6514" i="1"/>
  <c r="I6500" i="1"/>
  <c r="I6488" i="1"/>
  <c r="I6472" i="1"/>
  <c r="I6454" i="1"/>
  <c r="I6440" i="1"/>
  <c r="I6424" i="1"/>
  <c r="I6416" i="1"/>
  <c r="I6402" i="1"/>
  <c r="I6390" i="1"/>
  <c r="I6376" i="1"/>
  <c r="I6362" i="1"/>
  <c r="I6342" i="1"/>
  <c r="I6328" i="1"/>
  <c r="I6318" i="1"/>
  <c r="I6304" i="1"/>
  <c r="I6294" i="1"/>
  <c r="I6280" i="1"/>
  <c r="I6268" i="1"/>
  <c r="I6256" i="1"/>
  <c r="I6242" i="1"/>
  <c r="I6228" i="1"/>
  <c r="I6216" i="1"/>
  <c r="I6208" i="1"/>
  <c r="I6194" i="1"/>
  <c r="I6180" i="1"/>
  <c r="I6164" i="1"/>
  <c r="I6148" i="1"/>
  <c r="I6136" i="1"/>
  <c r="I6120" i="1"/>
  <c r="I6106" i="1"/>
  <c r="I6094" i="1"/>
  <c r="I6080" i="1"/>
  <c r="I6068" i="1"/>
  <c r="I6058" i="1"/>
  <c r="I6044" i="1"/>
  <c r="I6032" i="1"/>
  <c r="I6020" i="1"/>
  <c r="I6010" i="1"/>
  <c r="I6000" i="1"/>
  <c r="I5988" i="1"/>
  <c r="I5980" i="1"/>
  <c r="I5970" i="1"/>
  <c r="I5962" i="1"/>
  <c r="I5954" i="1"/>
  <c r="I5948" i="1"/>
  <c r="I5942" i="1"/>
  <c r="I8386" i="1"/>
  <c r="I8372" i="1"/>
  <c r="I8356" i="1"/>
  <c r="I8340" i="1"/>
  <c r="I8322" i="1"/>
  <c r="I8306" i="1"/>
  <c r="I8290" i="1"/>
  <c r="I8276" i="1"/>
  <c r="I8262" i="1"/>
  <c r="I8248" i="1"/>
  <c r="I8234" i="1"/>
  <c r="I8218" i="1"/>
  <c r="I8206" i="1"/>
  <c r="I8182" i="1"/>
  <c r="I8164" i="1"/>
  <c r="I8148" i="1"/>
  <c r="I8134" i="1"/>
  <c r="I8114" i="1"/>
  <c r="I8098" i="1"/>
  <c r="I8084" i="1"/>
  <c r="I8076" i="1"/>
  <c r="I8062" i="1"/>
  <c r="I8048" i="1"/>
  <c r="I8030" i="1"/>
  <c r="I8016" i="1"/>
  <c r="I7998" i="1"/>
  <c r="I7976" i="1"/>
  <c r="I7954" i="1"/>
  <c r="I7938" i="1"/>
  <c r="I7914" i="1"/>
  <c r="I7898" i="1"/>
  <c r="I7880" i="1"/>
  <c r="I7864" i="1"/>
  <c r="I7848" i="1"/>
  <c r="I7834" i="1"/>
  <c r="I7812" i="1"/>
  <c r="I7794" i="1"/>
  <c r="I7778" i="1"/>
  <c r="I7762" i="1"/>
  <c r="I7746" i="1"/>
  <c r="I7730" i="1"/>
  <c r="I7714" i="1"/>
  <c r="I7694" i="1"/>
  <c r="I7678" i="1"/>
  <c r="I7662" i="1"/>
  <c r="I7644" i="1"/>
  <c r="I7628" i="1"/>
  <c r="I7612" i="1"/>
  <c r="I7596" i="1"/>
  <c r="I7580" i="1"/>
  <c r="I7556" i="1"/>
  <c r="I7534" i="1"/>
  <c r="I7512" i="1"/>
  <c r="I7496" i="1"/>
  <c r="I7482" i="1"/>
  <c r="I7466" i="1"/>
  <c r="I7450" i="1"/>
  <c r="I7432" i="1"/>
  <c r="I7416" i="1"/>
  <c r="I7402" i="1"/>
  <c r="I7386" i="1"/>
  <c r="I7370" i="1"/>
  <c r="I7354" i="1"/>
  <c r="I7338" i="1"/>
  <c r="I7322" i="1"/>
  <c r="I7308" i="1"/>
  <c r="I7292" i="1"/>
  <c r="I7278" i="1"/>
  <c r="I7264" i="1"/>
  <c r="I7248" i="1"/>
  <c r="I7232" i="1"/>
  <c r="I7216" i="1"/>
  <c r="I7200" i="1"/>
  <c r="I7184" i="1"/>
  <c r="I7168" i="1"/>
  <c r="I7152" i="1"/>
  <c r="I7134" i="1"/>
  <c r="I7118" i="1"/>
  <c r="I7102" i="1"/>
  <c r="I7088" i="1"/>
  <c r="I7070" i="1"/>
  <c r="I7054" i="1"/>
  <c r="I7040" i="1"/>
  <c r="I7018" i="1"/>
  <c r="I7004" i="1"/>
  <c r="I6986" i="1"/>
  <c r="I6968" i="1"/>
  <c r="I6952" i="1"/>
  <c r="I6938" i="1"/>
  <c r="I6922" i="1"/>
  <c r="I6906" i="1"/>
  <c r="I6894" i="1"/>
  <c r="I6880" i="1"/>
  <c r="I6864" i="1"/>
  <c r="I6850" i="1"/>
  <c r="I6836" i="1"/>
  <c r="I6818" i="1"/>
  <c r="I6802" i="1"/>
  <c r="I6790" i="1"/>
  <c r="I6774" i="1"/>
  <c r="I6756" i="1"/>
  <c r="I6746" i="1"/>
  <c r="I6734" i="1"/>
  <c r="I6720" i="1"/>
  <c r="I6706" i="1"/>
  <c r="I6690" i="1"/>
  <c r="I6678" i="1"/>
  <c r="I6664" i="1"/>
  <c r="I6650" i="1"/>
  <c r="I6636" i="1"/>
  <c r="I6624" i="1"/>
  <c r="I6614" i="1"/>
  <c r="I6600" i="1"/>
  <c r="I6586" i="1"/>
  <c r="I6576" i="1"/>
  <c r="I6564" i="1"/>
  <c r="I6550" i="1"/>
  <c r="I6534" i="1"/>
  <c r="I6520" i="1"/>
  <c r="I6510" i="1"/>
  <c r="I6496" i="1"/>
  <c r="I6484" i="1"/>
  <c r="I6470" i="1"/>
  <c r="I6456" i="1"/>
  <c r="I6442" i="1"/>
  <c r="I6426" i="1"/>
  <c r="I6410" i="1"/>
  <c r="I6398" i="1"/>
  <c r="I6384" i="1"/>
  <c r="I6372" i="1"/>
  <c r="I6358" i="1"/>
  <c r="I6348" i="1"/>
  <c r="I6334" i="1"/>
  <c r="I6316" i="1"/>
  <c r="I6292" i="1"/>
  <c r="I6278" i="1"/>
  <c r="I6264" i="1"/>
  <c r="I6252" i="1"/>
  <c r="I6240" i="1"/>
  <c r="I6230" i="1"/>
  <c r="I6214" i="1"/>
  <c r="I6206" i="1"/>
  <c r="I6192" i="1"/>
  <c r="I6178" i="1"/>
  <c r="I6162" i="1"/>
  <c r="I6152" i="1"/>
  <c r="I6140" i="1"/>
  <c r="I6128" i="1"/>
  <c r="I6114" i="1"/>
  <c r="I6098" i="1"/>
  <c r="I6086" i="1"/>
  <c r="I6072" i="1"/>
  <c r="I6062" i="1"/>
  <c r="I6048" i="1"/>
  <c r="I6038" i="1"/>
  <c r="I6028" i="1"/>
  <c r="I6016" i="1"/>
  <c r="I6006" i="1"/>
  <c r="I5998" i="1"/>
  <c r="I5986" i="1"/>
  <c r="I5976" i="1"/>
  <c r="I5968" i="1"/>
  <c r="I5958" i="1"/>
  <c r="I5946" i="1"/>
  <c r="I5896" i="1"/>
  <c r="I8390" i="1"/>
  <c r="I8370" i="1"/>
  <c r="I8342" i="1"/>
  <c r="I8326" i="1"/>
  <c r="I8312" i="1"/>
  <c r="I8298" i="1"/>
  <c r="I8282" i="1"/>
  <c r="I8266" i="1"/>
  <c r="I8250" i="1"/>
  <c r="I8232" i="1"/>
  <c r="I8214" i="1"/>
  <c r="I8202" i="1"/>
  <c r="I8192" i="1"/>
  <c r="I8176" i="1"/>
  <c r="I8158" i="1"/>
  <c r="I8140" i="1"/>
  <c r="I8126" i="1"/>
  <c r="I8110" i="1"/>
  <c r="I8092" i="1"/>
  <c r="I8072" i="1"/>
  <c r="I8056" i="1"/>
  <c r="I8042" i="1"/>
  <c r="I8026" i="1"/>
  <c r="I8010" i="1"/>
  <c r="I7996" i="1"/>
  <c r="I7982" i="1"/>
  <c r="I7970" i="1"/>
  <c r="I7958" i="1"/>
  <c r="I7948" i="1"/>
  <c r="I7932" i="1"/>
  <c r="I7918" i="1"/>
  <c r="I7906" i="1"/>
  <c r="I7892" i="1"/>
  <c r="I7876" i="1"/>
  <c r="I7860" i="1"/>
  <c r="I7842" i="1"/>
  <c r="I7826" i="1"/>
  <c r="I7810" i="1"/>
  <c r="I7796" i="1"/>
  <c r="I7784" i="1"/>
  <c r="I7768" i="1"/>
  <c r="I7754" i="1"/>
  <c r="I7738" i="1"/>
  <c r="I7724" i="1"/>
  <c r="I7708" i="1"/>
  <c r="I7692" i="1"/>
  <c r="I7676" i="1"/>
  <c r="I7664" i="1"/>
  <c r="I7650" i="1"/>
  <c r="I7634" i="1"/>
  <c r="I7618" i="1"/>
  <c r="I7602" i="1"/>
  <c r="I7588" i="1"/>
  <c r="I7574" i="1"/>
  <c r="I7562" i="1"/>
  <c r="I7548" i="1"/>
  <c r="I7538" i="1"/>
  <c r="I7526" i="1"/>
  <c r="I7506" i="1"/>
  <c r="I7490" i="1"/>
  <c r="I7474" i="1"/>
  <c r="I7458" i="1"/>
  <c r="I7444" i="1"/>
  <c r="I7430" i="1"/>
  <c r="I7414" i="1"/>
  <c r="I7400" i="1"/>
  <c r="I7384" i="1"/>
  <c r="I7368" i="1"/>
  <c r="I7352" i="1"/>
  <c r="I7334" i="1"/>
  <c r="I7318" i="1"/>
  <c r="I7302" i="1"/>
  <c r="I7284" i="1"/>
  <c r="I7268" i="1"/>
  <c r="I7260" i="1"/>
  <c r="I7246" i="1"/>
  <c r="I7230" i="1"/>
  <c r="I7210" i="1"/>
  <c r="I7192" i="1"/>
  <c r="I7176" i="1"/>
  <c r="I7162" i="1"/>
  <c r="I7146" i="1"/>
  <c r="I7130" i="1"/>
  <c r="I7114" i="1"/>
  <c r="I7098" i="1"/>
  <c r="I7080" i="1"/>
  <c r="I7064" i="1"/>
  <c r="I7048" i="1"/>
  <c r="I7032" i="1"/>
  <c r="I7014" i="1"/>
  <c r="I6996" i="1"/>
  <c r="I6980" i="1"/>
  <c r="I6964" i="1"/>
  <c r="I6950" i="1"/>
  <c r="I6934" i="1"/>
  <c r="I6918" i="1"/>
  <c r="I6902" i="1"/>
  <c r="I6886" i="1"/>
  <c r="I6868" i="1"/>
  <c r="I6856" i="1"/>
  <c r="I6840" i="1"/>
  <c r="I6822" i="1"/>
  <c r="I6808" i="1"/>
  <c r="I6792" i="1"/>
  <c r="I6778" i="1"/>
  <c r="I6762" i="1"/>
  <c r="I6744" i="1"/>
  <c r="I6728" i="1"/>
  <c r="I6710" i="1"/>
  <c r="I6694" i="1"/>
  <c r="I6682" i="1"/>
  <c r="I6670" i="1"/>
  <c r="I6656" i="1"/>
  <c r="I6640" i="1"/>
  <c r="I6630" i="1"/>
  <c r="I6618" i="1"/>
  <c r="I6604" i="1"/>
  <c r="I6590" i="1"/>
  <c r="I6574" i="1"/>
  <c r="I6560" i="1"/>
  <c r="I6548" i="1"/>
  <c r="I6532" i="1"/>
  <c r="I6518" i="1"/>
  <c r="I6504" i="1"/>
  <c r="I6490" i="1"/>
  <c r="I6478" i="1"/>
  <c r="I6466" i="1"/>
  <c r="I6458" i="1"/>
  <c r="I6446" i="1"/>
  <c r="I6432" i="1"/>
  <c r="I6420" i="1"/>
  <c r="I6406" i="1"/>
  <c r="I6392" i="1"/>
  <c r="I6378" i="1"/>
  <c r="I6368" i="1"/>
  <c r="I6356" i="1"/>
  <c r="I6350" i="1"/>
  <c r="I6338" i="1"/>
  <c r="I6326" i="1"/>
  <c r="I6306" i="1"/>
  <c r="I6296" i="1"/>
  <c r="I6286" i="1"/>
  <c r="I6274" i="1"/>
  <c r="I6260" i="1"/>
  <c r="I6246" i="1"/>
  <c r="I6232" i="1"/>
  <c r="I6222" i="1"/>
  <c r="I6210" i="1"/>
  <c r="I6196" i="1"/>
  <c r="I6182" i="1"/>
  <c r="I6172" i="1"/>
  <c r="I6160" i="1"/>
  <c r="I6146" i="1"/>
  <c r="I6132" i="1"/>
  <c r="I6118" i="1"/>
  <c r="I6102" i="1"/>
  <c r="I6088" i="1"/>
  <c r="I6078" i="1"/>
  <c r="I6070" i="1"/>
  <c r="I6060" i="1"/>
  <c r="I6046" i="1"/>
  <c r="I6034" i="1"/>
  <c r="I6030" i="1"/>
  <c r="I6018" i="1"/>
  <c r="I6004" i="1"/>
  <c r="I5992" i="1"/>
  <c r="I5982" i="1"/>
  <c r="I5964" i="1"/>
  <c r="I5950" i="1"/>
  <c r="I5894" i="1"/>
  <c r="I8396" i="1"/>
  <c r="I8378" i="1"/>
  <c r="I8362" i="1"/>
  <c r="I8346" i="1"/>
  <c r="I8328" i="1"/>
  <c r="I8308" i="1"/>
  <c r="I8292" i="1"/>
  <c r="I8278" i="1"/>
  <c r="I8260" i="1"/>
  <c r="I8244" i="1"/>
  <c r="I8228" i="1"/>
  <c r="I8212" i="1"/>
  <c r="I8196" i="1"/>
  <c r="I8180" i="1"/>
  <c r="I8166" i="1"/>
  <c r="I8152" i="1"/>
  <c r="I8136" i="1"/>
  <c r="I8120" i="1"/>
  <c r="I8104" i="1"/>
  <c r="I8088" i="1"/>
  <c r="I8078" i="1"/>
  <c r="I8060" i="1"/>
  <c r="I8044" i="1"/>
  <c r="I8028" i="1"/>
  <c r="I8012" i="1"/>
  <c r="I7994" i="1"/>
  <c r="I7966" i="1"/>
  <c r="I7940" i="1"/>
  <c r="I7920" i="1"/>
  <c r="I7902" i="1"/>
  <c r="I7888" i="1"/>
  <c r="I7872" i="1"/>
  <c r="I7852" i="1"/>
  <c r="I7836" i="1"/>
  <c r="I7818" i="1"/>
  <c r="I7802" i="1"/>
  <c r="I7786" i="1"/>
  <c r="I7770" i="1"/>
  <c r="I7758" i="1"/>
  <c r="I7742" i="1"/>
  <c r="I7726" i="1"/>
  <c r="I7710" i="1"/>
  <c r="I7696" i="1"/>
  <c r="I7680" i="1"/>
  <c r="I7660" i="1"/>
  <c r="I7640" i="1"/>
  <c r="I7622" i="1"/>
  <c r="I7608" i="1"/>
  <c r="I7592" i="1"/>
  <c r="I7570" i="1"/>
  <c r="I7554" i="1"/>
  <c r="I7532" i="1"/>
  <c r="I7518" i="1"/>
  <c r="I7504" i="1"/>
  <c r="I7488" i="1"/>
  <c r="I7472" i="1"/>
  <c r="I7456" i="1"/>
  <c r="I7440" i="1"/>
  <c r="I7424" i="1"/>
  <c r="I7408" i="1"/>
  <c r="I7390" i="1"/>
  <c r="I7374" i="1"/>
  <c r="I7356" i="1"/>
  <c r="I7340" i="1"/>
  <c r="I7324" i="1"/>
  <c r="I7306" i="1"/>
  <c r="I7288" i="1"/>
  <c r="I7270" i="1"/>
  <c r="I7252" i="1"/>
  <c r="I7238" i="1"/>
  <c r="I7222" i="1"/>
  <c r="I7204" i="1"/>
  <c r="I7188" i="1"/>
  <c r="I7174" i="1"/>
  <c r="I7158" i="1"/>
  <c r="I7142" i="1"/>
  <c r="I7122" i="1"/>
  <c r="I7106" i="1"/>
  <c r="I7090" i="1"/>
  <c r="I7076" i="1"/>
  <c r="I7062" i="1"/>
  <c r="I7046" i="1"/>
  <c r="I7030" i="1"/>
  <c r="I7008" i="1"/>
  <c r="I6992" i="1"/>
  <c r="I6976" i="1"/>
  <c r="I6960" i="1"/>
  <c r="I6940" i="1"/>
  <c r="I6924" i="1"/>
  <c r="I6908" i="1"/>
  <c r="I6888" i="1"/>
  <c r="I6874" i="1"/>
  <c r="I6858" i="1"/>
  <c r="I6842" i="1"/>
  <c r="I6826" i="1"/>
  <c r="I6814" i="1"/>
  <c r="I6798" i="1"/>
  <c r="I6784" i="1"/>
  <c r="I6770" i="1"/>
  <c r="I6760" i="1"/>
  <c r="I6748" i="1"/>
  <c r="I6732" i="1"/>
  <c r="I6718" i="1"/>
  <c r="I6704" i="1"/>
  <c r="I6692" i="1"/>
  <c r="I6676" i="1"/>
  <c r="I6660" i="1"/>
  <c r="I6646" i="1"/>
  <c r="I6632" i="1"/>
  <c r="I6616" i="1"/>
  <c r="I6602" i="1"/>
  <c r="I6588" i="1"/>
  <c r="I6572" i="1"/>
  <c r="I6558" i="1"/>
  <c r="I6544" i="1"/>
  <c r="I6530" i="1"/>
  <c r="I6516" i="1"/>
  <c r="I6502" i="1"/>
  <c r="I6486" i="1"/>
  <c r="I6474" i="1"/>
  <c r="I6460" i="1"/>
  <c r="I6444" i="1"/>
  <c r="I6428" i="1"/>
  <c r="I6412" i="1"/>
  <c r="I6396" i="1"/>
  <c r="I6382" i="1"/>
  <c r="I6364" i="1"/>
  <c r="I6344" i="1"/>
  <c r="I6332" i="1"/>
  <c r="I6320" i="1"/>
  <c r="I6312" i="1"/>
  <c r="I6302" i="1"/>
  <c r="I6288" i="1"/>
  <c r="I6272" i="1"/>
  <c r="I6258" i="1"/>
  <c r="I6244" i="1"/>
  <c r="I6224" i="1"/>
  <c r="I6198" i="1"/>
  <c r="I6188" i="1"/>
  <c r="I6174" i="1"/>
  <c r="I6158" i="1"/>
  <c r="I6144" i="1"/>
  <c r="I6130" i="1"/>
  <c r="I6116" i="1"/>
  <c r="I6104" i="1"/>
  <c r="I6090" i="1"/>
  <c r="I6076" i="1"/>
  <c r="I6064" i="1"/>
  <c r="I6050" i="1"/>
  <c r="I6040" i="1"/>
  <c r="I6026" i="1"/>
  <c r="I6014" i="1"/>
  <c r="I6002" i="1"/>
  <c r="I5990" i="1"/>
  <c r="I5984" i="1"/>
  <c r="I5972" i="1"/>
  <c r="I5960" i="1"/>
  <c r="I5944" i="1"/>
  <c r="I5892" i="1"/>
  <c r="I8400" i="1"/>
  <c r="I8384" i="1"/>
  <c r="I8368" i="1"/>
  <c r="I8354" i="1"/>
  <c r="I8338" i="1"/>
  <c r="I8324" i="1"/>
  <c r="I8310" i="1"/>
  <c r="I8294" i="1"/>
  <c r="I8274" i="1"/>
  <c r="I8258" i="1"/>
  <c r="I8242" i="1"/>
  <c r="I8230" i="1"/>
  <c r="I8216" i="1"/>
  <c r="I8200" i="1"/>
  <c r="I8188" i="1"/>
  <c r="I8172" i="1"/>
  <c r="I8160" i="1"/>
  <c r="I8142" i="1"/>
  <c r="I8122" i="1"/>
  <c r="I8108" i="1"/>
  <c r="I8094" i="1"/>
  <c r="I8068" i="1"/>
  <c r="I8050" i="1"/>
  <c r="I8034" i="1"/>
  <c r="I8020" i="1"/>
  <c r="I8004" i="1"/>
  <c r="I7990" i="1"/>
  <c r="I7972" i="1"/>
  <c r="I7956" i="1"/>
  <c r="I7952" i="1"/>
  <c r="I7934" i="1"/>
  <c r="I7924" i="1"/>
  <c r="I7910" i="1"/>
  <c r="I7894" i="1"/>
  <c r="I7882" i="1"/>
  <c r="I7868" i="1"/>
  <c r="I7858" i="1"/>
  <c r="I7844" i="1"/>
  <c r="I7828" i="1"/>
  <c r="I7816" i="1"/>
  <c r="I7800" i="1"/>
  <c r="I7780" i="1"/>
  <c r="I7766" i="1"/>
  <c r="I7750" i="1"/>
  <c r="I7732" i="1"/>
  <c r="I7718" i="1"/>
  <c r="I7700" i="1"/>
  <c r="I7684" i="1"/>
  <c r="I7668" i="1"/>
  <c r="I7652" i="1"/>
  <c r="I7636" i="1"/>
  <c r="I7620" i="1"/>
  <c r="I7604" i="1"/>
  <c r="I7590" i="1"/>
  <c r="I7572" i="1"/>
  <c r="I7560" i="1"/>
  <c r="I7552" i="1"/>
  <c r="I7542" i="1"/>
  <c r="I7522" i="1"/>
  <c r="I7508" i="1"/>
  <c r="I7494" i="1"/>
  <c r="I7478" i="1"/>
  <c r="I7464" i="1"/>
  <c r="I7448" i="1"/>
  <c r="I7434" i="1"/>
  <c r="I7418" i="1"/>
  <c r="I7394" i="1"/>
  <c r="I7378" i="1"/>
  <c r="I7362" i="1"/>
  <c r="I7346" i="1"/>
  <c r="I7330" i="1"/>
  <c r="I7314" i="1"/>
  <c r="I7298" i="1"/>
  <c r="I7286" i="1"/>
  <c r="I7272" i="1"/>
  <c r="I7256" i="1"/>
  <c r="I7244" i="1"/>
  <c r="I7228" i="1"/>
  <c r="I7212" i="1"/>
  <c r="I7196" i="1"/>
  <c r="I7178" i="1"/>
  <c r="I7160" i="1"/>
  <c r="I7144" i="1"/>
  <c r="I7128" i="1"/>
  <c r="I7116" i="1"/>
  <c r="I7100" i="1"/>
  <c r="I7086" i="1"/>
  <c r="I7072" i="1"/>
  <c r="I7056" i="1"/>
  <c r="I7038" i="1"/>
  <c r="I7024" i="1"/>
  <c r="I7010" i="1"/>
  <c r="I6994" i="1"/>
  <c r="I6978" i="1"/>
  <c r="I6962" i="1"/>
  <c r="I6946" i="1"/>
  <c r="I6932" i="1"/>
  <c r="I6916" i="1"/>
  <c r="I6896" i="1"/>
  <c r="I6872" i="1"/>
  <c r="I6848" i="1"/>
  <c r="I6832" i="1"/>
  <c r="I6816" i="1"/>
  <c r="I6796" i="1"/>
  <c r="I6780" i="1"/>
  <c r="I6764" i="1"/>
  <c r="I6752" i="1"/>
  <c r="I6736" i="1"/>
  <c r="I6722" i="1"/>
  <c r="I6708" i="1"/>
  <c r="I6696" i="1"/>
  <c r="I6680" i="1"/>
  <c r="I6662" i="1"/>
  <c r="I6644" i="1"/>
  <c r="I6626" i="1"/>
  <c r="I6610" i="1"/>
  <c r="I6598" i="1"/>
  <c r="I6584" i="1"/>
  <c r="I6570" i="1"/>
  <c r="I6556" i="1"/>
  <c r="I6542" i="1"/>
  <c r="I6522" i="1"/>
  <c r="I6506" i="1"/>
  <c r="I6492" i="1"/>
  <c r="I6476" i="1"/>
  <c r="I6464" i="1"/>
  <c r="I6450" i="1"/>
  <c r="I6436" i="1"/>
  <c r="I6422" i="1"/>
  <c r="I6408" i="1"/>
  <c r="I6388" i="1"/>
  <c r="I6370" i="1"/>
  <c r="I6354" i="1"/>
  <c r="I6340" i="1"/>
  <c r="I6324" i="1"/>
  <c r="I6308" i="1"/>
  <c r="I6298" i="1"/>
  <c r="I6282" i="1"/>
  <c r="I6266" i="1"/>
  <c r="I6250" i="1"/>
  <c r="I6236" i="1"/>
  <c r="I6218" i="1"/>
  <c r="I6204" i="1"/>
  <c r="I6186" i="1"/>
  <c r="I6168" i="1"/>
  <c r="I6150" i="1"/>
  <c r="I6134" i="1"/>
  <c r="I6122" i="1"/>
  <c r="I6110" i="1"/>
  <c r="I6096" i="1"/>
  <c r="I6082" i="1"/>
  <c r="I6066" i="1"/>
  <c r="I6054" i="1"/>
  <c r="I6042" i="1"/>
  <c r="I6022" i="1"/>
  <c r="I6008" i="1"/>
  <c r="I5996" i="1"/>
  <c r="I5978" i="1"/>
  <c r="I5886" i="1"/>
  <c r="I8392" i="1"/>
  <c r="I8376" i="1"/>
  <c r="I8358" i="1"/>
  <c r="I8344" i="1"/>
  <c r="I8332" i="1"/>
  <c r="I8316" i="1"/>
  <c r="I8300" i="1"/>
  <c r="I8284" i="1"/>
  <c r="I8268" i="1"/>
  <c r="I8256" i="1"/>
  <c r="I8238" i="1"/>
  <c r="I8222" i="1"/>
  <c r="I8204" i="1"/>
  <c r="I8190" i="1"/>
  <c r="I8174" i="1"/>
  <c r="I8154" i="1"/>
  <c r="I8138" i="1"/>
  <c r="I8124" i="1"/>
  <c r="I8106" i="1"/>
  <c r="I8090" i="1"/>
  <c r="I8070" i="1"/>
  <c r="I8052" i="1"/>
  <c r="I8036" i="1"/>
  <c r="I8018" i="1"/>
  <c r="I8002" i="1"/>
  <c r="I7992" i="1"/>
  <c r="I7980" i="1"/>
  <c r="I7974" i="1"/>
  <c r="I7960" i="1"/>
  <c r="I7944" i="1"/>
  <c r="I7930" i="1"/>
  <c r="I7916" i="1"/>
  <c r="I7908" i="1"/>
  <c r="I7890" i="1"/>
  <c r="I7874" i="1"/>
  <c r="I7854" i="1"/>
  <c r="I7840" i="1"/>
  <c r="I7824" i="1"/>
  <c r="I7808" i="1"/>
  <c r="I7792" i="1"/>
  <c r="I7776" i="1"/>
  <c r="I7760" i="1"/>
  <c r="I7744" i="1"/>
  <c r="I7728" i="1"/>
  <c r="I7712" i="1"/>
  <c r="I7698" i="1"/>
  <c r="I7682" i="1"/>
  <c r="I7666" i="1"/>
  <c r="I7648" i="1"/>
  <c r="I7632" i="1"/>
  <c r="I7616" i="1"/>
  <c r="I7600" i="1"/>
  <c r="I7586" i="1"/>
  <c r="I7576" i="1"/>
  <c r="I7564" i="1"/>
  <c r="I7550" i="1"/>
  <c r="I7536" i="1"/>
  <c r="I7524" i="1"/>
  <c r="I7510" i="1"/>
  <c r="I7492" i="1"/>
  <c r="I7476" i="1"/>
  <c r="I7460" i="1"/>
  <c r="I7446" i="1"/>
  <c r="I7428" i="1"/>
  <c r="I7412" i="1"/>
  <c r="I7398" i="1"/>
  <c r="I7382" i="1"/>
  <c r="I7366" i="1"/>
  <c r="I7348" i="1"/>
  <c r="I7332" i="1"/>
  <c r="I7316" i="1"/>
  <c r="I7300" i="1"/>
  <c r="I7290" i="1"/>
  <c r="I7276" i="1"/>
  <c r="I7258" i="1"/>
  <c r="I7240" i="1"/>
  <c r="I7226" i="1"/>
  <c r="I7208" i="1"/>
  <c r="I7194" i="1"/>
  <c r="I7180" i="1"/>
  <c r="I7164" i="1"/>
  <c r="I7148" i="1"/>
  <c r="I7132" i="1"/>
  <c r="I7112" i="1"/>
  <c r="I7096" i="1"/>
  <c r="I7082" i="1"/>
  <c r="I7068" i="1"/>
  <c r="I7052" i="1"/>
  <c r="I7036" i="1"/>
  <c r="I7026" i="1"/>
  <c r="I7012" i="1"/>
  <c r="I7000" i="1"/>
  <c r="I6988" i="1"/>
  <c r="I6972" i="1"/>
  <c r="I6958" i="1"/>
  <c r="I6942" i="1"/>
  <c r="I6926" i="1"/>
  <c r="I6910" i="1"/>
  <c r="I6892" i="1"/>
  <c r="I6878" i="1"/>
  <c r="I6862" i="1"/>
  <c r="I6846" i="1"/>
  <c r="I6830" i="1"/>
  <c r="I6806" i="1"/>
  <c r="I6776" i="1"/>
  <c r="I6648" i="1"/>
  <c r="I5966" i="1"/>
  <c r="I5952" i="1"/>
  <c r="I5888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0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90" i="1"/>
  <c r="I3988" i="1"/>
  <c r="I3986" i="1"/>
  <c r="I3984" i="1"/>
  <c r="I3982" i="1"/>
  <c r="I3980" i="1"/>
  <c r="I3978" i="1"/>
  <c r="I3976" i="1"/>
  <c r="I3974" i="1"/>
  <c r="I3972" i="1"/>
  <c r="I3970" i="1"/>
  <c r="I3968" i="1"/>
  <c r="I3966" i="1"/>
  <c r="I3964" i="1"/>
  <c r="I3962" i="1"/>
  <c r="I3960" i="1"/>
  <c r="I3958" i="1"/>
  <c r="I3956" i="1"/>
  <c r="I3954" i="1"/>
  <c r="I3952" i="1"/>
  <c r="I3950" i="1"/>
  <c r="I3948" i="1"/>
  <c r="I3946" i="1"/>
  <c r="I3944" i="1"/>
  <c r="I3942" i="1"/>
  <c r="I3940" i="1"/>
  <c r="I3938" i="1"/>
  <c r="I3936" i="1"/>
  <c r="I3934" i="1"/>
  <c r="I3932" i="1"/>
  <c r="I3930" i="1"/>
  <c r="I3928" i="1"/>
  <c r="I3926" i="1"/>
  <c r="I3924" i="1"/>
  <c r="I3922" i="1"/>
  <c r="I3920" i="1"/>
  <c r="I3918" i="1"/>
  <c r="I3916" i="1"/>
  <c r="I3914" i="1"/>
  <c r="I3912" i="1"/>
  <c r="I3910" i="1"/>
  <c r="I3908" i="1"/>
  <c r="I3906" i="1"/>
  <c r="I3904" i="1"/>
  <c r="I3902" i="1"/>
  <c r="I3900" i="1"/>
  <c r="I3898" i="1"/>
  <c r="I3896" i="1"/>
  <c r="I3894" i="1"/>
  <c r="I3892" i="1"/>
  <c r="I3890" i="1"/>
  <c r="I3888" i="1"/>
  <c r="I3886" i="1"/>
  <c r="I3884" i="1"/>
  <c r="I3882" i="1"/>
  <c r="I3880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761" i="1"/>
  <c r="I759" i="1"/>
  <c r="I757" i="1"/>
  <c r="I755" i="1"/>
  <c r="I753" i="1"/>
  <c r="I751" i="1"/>
  <c r="I749" i="1"/>
  <c r="I747" i="1"/>
  <c r="I745" i="1"/>
  <c r="I743" i="1"/>
  <c r="I741" i="1"/>
  <c r="I739" i="1"/>
  <c r="I737" i="1"/>
  <c r="I735" i="1"/>
  <c r="I733" i="1"/>
  <c r="I731" i="1"/>
  <c r="I729" i="1"/>
  <c r="I727" i="1"/>
  <c r="I725" i="1"/>
  <c r="I723" i="1"/>
  <c r="I721" i="1"/>
  <c r="I719" i="1"/>
  <c r="I717" i="1"/>
  <c r="I715" i="1"/>
  <c r="I713" i="1"/>
  <c r="I711" i="1"/>
  <c r="I709" i="1"/>
  <c r="I707" i="1"/>
  <c r="I705" i="1"/>
  <c r="I703" i="1"/>
  <c r="I701" i="1"/>
  <c r="I699" i="1"/>
  <c r="I697" i="1"/>
  <c r="I695" i="1"/>
  <c r="I693" i="1"/>
  <c r="I691" i="1"/>
  <c r="I689" i="1"/>
  <c r="I687" i="1"/>
  <c r="I685" i="1"/>
  <c r="I683" i="1"/>
  <c r="I681" i="1"/>
  <c r="I679" i="1"/>
  <c r="I677" i="1"/>
  <c r="I675" i="1"/>
  <c r="I673" i="1"/>
  <c r="I671" i="1"/>
  <c r="I669" i="1"/>
  <c r="I667" i="1"/>
  <c r="I665" i="1"/>
  <c r="I663" i="1"/>
  <c r="I661" i="1"/>
  <c r="I659" i="1"/>
  <c r="I657" i="1"/>
  <c r="I655" i="1"/>
  <c r="I653" i="1"/>
  <c r="I651" i="1"/>
  <c r="I649" i="1"/>
  <c r="I647" i="1"/>
  <c r="I645" i="1"/>
  <c r="I643" i="1"/>
  <c r="I641" i="1"/>
  <c r="I639" i="1"/>
  <c r="I637" i="1"/>
  <c r="I635" i="1"/>
  <c r="I633" i="1"/>
  <c r="I631" i="1"/>
  <c r="I629" i="1"/>
  <c r="I627" i="1"/>
  <c r="I625" i="1"/>
  <c r="I623" i="1"/>
  <c r="I621" i="1"/>
  <c r="I619" i="1"/>
  <c r="I617" i="1"/>
  <c r="I615" i="1"/>
  <c r="I613" i="1"/>
  <c r="I611" i="1"/>
  <c r="I609" i="1"/>
  <c r="I607" i="1"/>
  <c r="I605" i="1"/>
  <c r="I603" i="1"/>
  <c r="I601" i="1"/>
  <c r="I599" i="1"/>
  <c r="I597" i="1"/>
  <c r="I595" i="1"/>
  <c r="I593" i="1"/>
  <c r="I591" i="1"/>
  <c r="I589" i="1"/>
  <c r="I587" i="1"/>
  <c r="I585" i="1"/>
  <c r="I583" i="1"/>
  <c r="I581" i="1"/>
  <c r="I579" i="1"/>
  <c r="I577" i="1"/>
  <c r="I575" i="1"/>
  <c r="I573" i="1"/>
  <c r="I571" i="1"/>
  <c r="I569" i="1"/>
  <c r="I567" i="1"/>
  <c r="I565" i="1"/>
  <c r="I563" i="1"/>
  <c r="I561" i="1"/>
  <c r="I559" i="1"/>
  <c r="I557" i="1"/>
  <c r="I555" i="1"/>
  <c r="I553" i="1"/>
  <c r="I551" i="1"/>
  <c r="I549" i="1"/>
  <c r="I547" i="1"/>
  <c r="I545" i="1"/>
  <c r="I543" i="1"/>
  <c r="I511" i="1"/>
  <c r="I509" i="1"/>
  <c r="I507" i="1"/>
  <c r="I505" i="1"/>
  <c r="I503" i="1"/>
  <c r="I501" i="1"/>
  <c r="I499" i="1"/>
  <c r="I497" i="1"/>
  <c r="I495" i="1"/>
  <c r="I493" i="1"/>
  <c r="I491" i="1"/>
  <c r="I489" i="1"/>
  <c r="I487" i="1"/>
  <c r="I485" i="1"/>
  <c r="I483" i="1"/>
  <c r="I481" i="1"/>
  <c r="I479" i="1"/>
  <c r="I477" i="1"/>
  <c r="I475" i="1"/>
  <c r="I473" i="1"/>
  <c r="I471" i="1"/>
  <c r="I469" i="1"/>
  <c r="I467" i="1"/>
  <c r="I465" i="1"/>
  <c r="I463" i="1"/>
  <c r="I461" i="1"/>
  <c r="I459" i="1"/>
  <c r="I457" i="1"/>
  <c r="I455" i="1"/>
  <c r="I453" i="1"/>
  <c r="I451" i="1"/>
  <c r="I449" i="1"/>
  <c r="I447" i="1"/>
  <c r="I445" i="1"/>
  <c r="I443" i="1"/>
  <c r="I441" i="1"/>
  <c r="I439" i="1"/>
  <c r="I437" i="1"/>
  <c r="I435" i="1"/>
  <c r="I433" i="1"/>
  <c r="I431" i="1"/>
  <c r="I429" i="1"/>
  <c r="I427" i="1"/>
  <c r="I425" i="1"/>
  <c r="I423" i="1"/>
  <c r="I421" i="1"/>
  <c r="I419" i="1"/>
  <c r="I417" i="1"/>
  <c r="I415" i="1"/>
  <c r="I413" i="1"/>
  <c r="I411" i="1"/>
  <c r="I409" i="1"/>
  <c r="I407" i="1"/>
  <c r="I405" i="1"/>
  <c r="I403" i="1"/>
  <c r="I401" i="1"/>
  <c r="I399" i="1"/>
  <c r="I397" i="1"/>
  <c r="I395" i="1"/>
  <c r="I393" i="1"/>
  <c r="I391" i="1"/>
  <c r="I389" i="1"/>
  <c r="I387" i="1"/>
  <c r="I385" i="1"/>
  <c r="I383" i="1"/>
  <c r="I381" i="1"/>
  <c r="I379" i="1"/>
  <c r="I377" i="1"/>
  <c r="I375" i="1"/>
  <c r="I373" i="1"/>
  <c r="I371" i="1"/>
  <c r="I369" i="1"/>
  <c r="I367" i="1"/>
  <c r="I365" i="1"/>
  <c r="I363" i="1"/>
  <c r="I361" i="1"/>
  <c r="I359" i="1"/>
  <c r="I357" i="1"/>
  <c r="I355" i="1"/>
  <c r="I353" i="1"/>
  <c r="I351" i="1"/>
  <c r="I349" i="1"/>
  <c r="I347" i="1"/>
  <c r="I345" i="1"/>
  <c r="I343" i="1"/>
  <c r="I341" i="1"/>
  <c r="I339" i="1"/>
  <c r="I337" i="1"/>
  <c r="I335" i="1"/>
  <c r="I333" i="1"/>
  <c r="I331" i="1"/>
  <c r="I329" i="1"/>
  <c r="I327" i="1"/>
  <c r="I325" i="1"/>
  <c r="I323" i="1"/>
  <c r="I321" i="1"/>
  <c r="I319" i="1"/>
  <c r="I317" i="1"/>
  <c r="I315" i="1"/>
  <c r="I313" i="1"/>
  <c r="I311" i="1"/>
  <c r="I309" i="1"/>
  <c r="I307" i="1"/>
  <c r="I305" i="1"/>
  <c r="I303" i="1"/>
  <c r="I301" i="1"/>
  <c r="I299" i="1"/>
  <c r="I297" i="1"/>
  <c r="I295" i="1"/>
  <c r="I293" i="1"/>
  <c r="I291" i="1"/>
  <c r="I289" i="1"/>
  <c r="I287" i="1"/>
  <c r="I420" i="1"/>
  <c r="I418" i="1"/>
  <c r="I416" i="1"/>
  <c r="I414" i="1"/>
  <c r="I412" i="1"/>
  <c r="I410" i="1"/>
  <c r="I408" i="1"/>
  <c r="I406" i="1"/>
  <c r="I404" i="1"/>
  <c r="I402" i="1"/>
  <c r="I400" i="1"/>
  <c r="I398" i="1"/>
  <c r="I396" i="1"/>
  <c r="I394" i="1"/>
  <c r="I392" i="1"/>
  <c r="I390" i="1"/>
  <c r="I388" i="1"/>
  <c r="I386" i="1"/>
  <c r="I384" i="1"/>
  <c r="I382" i="1"/>
  <c r="I380" i="1"/>
  <c r="I378" i="1"/>
  <c r="I376" i="1"/>
  <c r="I374" i="1"/>
  <c r="I372" i="1"/>
  <c r="I370" i="1"/>
  <c r="I368" i="1"/>
  <c r="I366" i="1"/>
  <c r="I364" i="1"/>
  <c r="I362" i="1"/>
  <c r="I360" i="1"/>
  <c r="I358" i="1"/>
  <c r="I356" i="1"/>
  <c r="I354" i="1"/>
  <c r="I352" i="1"/>
  <c r="I350" i="1"/>
  <c r="I348" i="1"/>
  <c r="I346" i="1"/>
  <c r="I344" i="1"/>
  <c r="I342" i="1"/>
  <c r="I340" i="1"/>
  <c r="I338" i="1"/>
  <c r="I336" i="1"/>
  <c r="I334" i="1"/>
  <c r="I332" i="1"/>
  <c r="I330" i="1"/>
  <c r="I328" i="1"/>
  <c r="I326" i="1"/>
  <c r="I324" i="1"/>
  <c r="I322" i="1"/>
  <c r="I320" i="1"/>
  <c r="I318" i="1"/>
  <c r="I316" i="1"/>
  <c r="I314" i="1"/>
  <c r="I312" i="1"/>
  <c r="I310" i="1"/>
  <c r="I308" i="1"/>
  <c r="I306" i="1"/>
  <c r="I304" i="1"/>
  <c r="I302" i="1"/>
  <c r="I300" i="1"/>
  <c r="I298" i="1"/>
  <c r="I296" i="1"/>
  <c r="I294" i="1"/>
  <c r="I292" i="1"/>
  <c r="I290" i="1"/>
  <c r="I288" i="1"/>
  <c r="I286" i="1"/>
  <c r="I284" i="1"/>
  <c r="I282" i="1"/>
  <c r="I280" i="1"/>
  <c r="I278" i="1"/>
  <c r="I276" i="1"/>
  <c r="I274" i="1"/>
  <c r="I272" i="1"/>
  <c r="I270" i="1"/>
  <c r="I285" i="1"/>
  <c r="I283" i="1"/>
  <c r="I281" i="1"/>
  <c r="I279" i="1"/>
  <c r="I277" i="1"/>
  <c r="I275" i="1"/>
  <c r="I273" i="1"/>
  <c r="I271" i="1"/>
  <c r="I269" i="1"/>
  <c r="I267" i="1"/>
  <c r="I265" i="1"/>
  <c r="I263" i="1"/>
  <c r="I261" i="1"/>
  <c r="I259" i="1"/>
  <c r="I257" i="1"/>
  <c r="I255" i="1"/>
  <c r="I253" i="1"/>
  <c r="I251" i="1"/>
  <c r="I249" i="1"/>
  <c r="I247" i="1"/>
  <c r="I245" i="1"/>
  <c r="I243" i="1"/>
  <c r="I241" i="1"/>
  <c r="I239" i="1"/>
  <c r="I237" i="1"/>
  <c r="I235" i="1"/>
  <c r="I233" i="1"/>
  <c r="I231" i="1"/>
  <c r="I229" i="1"/>
  <c r="I227" i="1"/>
  <c r="I225" i="1"/>
  <c r="I223" i="1"/>
  <c r="I221" i="1"/>
  <c r="I219" i="1"/>
  <c r="I217" i="1"/>
  <c r="I215" i="1"/>
  <c r="I213" i="1"/>
  <c r="I211" i="1"/>
  <c r="I209" i="1"/>
  <c r="I207" i="1"/>
  <c r="I205" i="1"/>
  <c r="I203" i="1"/>
  <c r="I201" i="1"/>
  <c r="I199" i="1"/>
  <c r="I197" i="1"/>
  <c r="I195" i="1"/>
  <c r="I193" i="1"/>
  <c r="I191" i="1"/>
  <c r="I189" i="1"/>
  <c r="I187" i="1"/>
  <c r="I185" i="1"/>
  <c r="I183" i="1"/>
  <c r="I181" i="1"/>
  <c r="I179" i="1"/>
  <c r="I177" i="1"/>
  <c r="I175" i="1"/>
  <c r="I173" i="1"/>
  <c r="I171" i="1"/>
  <c r="I169" i="1"/>
  <c r="I167" i="1"/>
  <c r="I165" i="1"/>
  <c r="I163" i="1"/>
  <c r="I161" i="1"/>
  <c r="I159" i="1"/>
  <c r="I157" i="1"/>
  <c r="I155" i="1"/>
  <c r="I153" i="1"/>
  <c r="I151" i="1"/>
  <c r="I149" i="1"/>
  <c r="I147" i="1"/>
  <c r="I145" i="1"/>
  <c r="I143" i="1"/>
  <c r="I141" i="1"/>
  <c r="I139" i="1"/>
  <c r="I137" i="1"/>
  <c r="I135" i="1"/>
  <c r="I133" i="1"/>
  <c r="I131" i="1"/>
  <c r="I129" i="1"/>
  <c r="I127" i="1"/>
  <c r="I125" i="1"/>
  <c r="I123" i="1"/>
  <c r="I121" i="1"/>
  <c r="I119" i="1"/>
  <c r="I117" i="1"/>
  <c r="I115" i="1"/>
  <c r="I113" i="1"/>
  <c r="I111" i="1"/>
  <c r="I109" i="1"/>
  <c r="I107" i="1"/>
  <c r="I105" i="1"/>
  <c r="I103" i="1"/>
  <c r="I101" i="1"/>
  <c r="I99" i="1"/>
  <c r="I97" i="1"/>
  <c r="I95" i="1"/>
  <c r="I93" i="1"/>
  <c r="I91" i="1"/>
  <c r="I89" i="1"/>
  <c r="I87" i="1"/>
  <c r="I85" i="1"/>
  <c r="I83" i="1"/>
  <c r="I81" i="1"/>
  <c r="I79" i="1"/>
  <c r="I77" i="1"/>
  <c r="I75" i="1"/>
  <c r="I73" i="1"/>
  <c r="I71" i="1"/>
  <c r="I69" i="1"/>
  <c r="I67" i="1"/>
  <c r="I65" i="1"/>
  <c r="I63" i="1"/>
  <c r="I61" i="1"/>
  <c r="I59" i="1"/>
  <c r="I57" i="1"/>
  <c r="I55" i="1"/>
  <c r="I53" i="1"/>
  <c r="I51" i="1"/>
  <c r="I49" i="1"/>
  <c r="I47" i="1"/>
  <c r="I45" i="1"/>
  <c r="I43" i="1"/>
  <c r="I41" i="1"/>
  <c r="I39" i="1"/>
  <c r="I37" i="1"/>
  <c r="I35" i="1"/>
  <c r="I33" i="1"/>
  <c r="I31" i="1"/>
  <c r="I29" i="1"/>
  <c r="I27" i="1"/>
  <c r="I25" i="1"/>
  <c r="I23" i="1"/>
  <c r="I21" i="1"/>
  <c r="I19" i="1"/>
  <c r="I17" i="1"/>
  <c r="I15" i="1"/>
  <c r="I13" i="1"/>
  <c r="I11" i="1"/>
  <c r="I9" i="1"/>
  <c r="I7" i="1"/>
  <c r="I5" i="1"/>
  <c r="I3" i="1"/>
  <c r="I268" i="1"/>
  <c r="I266" i="1"/>
  <c r="I264" i="1"/>
  <c r="I262" i="1"/>
  <c r="I260" i="1"/>
  <c r="I258" i="1"/>
  <c r="I256" i="1"/>
  <c r="I254" i="1"/>
  <c r="I252" i="1"/>
  <c r="I250" i="1"/>
  <c r="I248" i="1"/>
  <c r="I246" i="1"/>
  <c r="I244" i="1"/>
  <c r="I242" i="1"/>
  <c r="I240" i="1"/>
  <c r="I238" i="1"/>
  <c r="I236" i="1"/>
  <c r="I234" i="1"/>
  <c r="I232" i="1"/>
  <c r="I230" i="1"/>
  <c r="I228" i="1"/>
  <c r="I226" i="1"/>
  <c r="I224" i="1"/>
  <c r="I222" i="1"/>
  <c r="I220" i="1"/>
  <c r="I218" i="1"/>
  <c r="I216" i="1"/>
  <c r="I214" i="1"/>
  <c r="I212" i="1"/>
  <c r="I210" i="1"/>
  <c r="I208" i="1"/>
  <c r="I206" i="1"/>
  <c r="I204" i="1"/>
  <c r="I202" i="1"/>
  <c r="I200" i="1"/>
  <c r="I198" i="1"/>
  <c r="I196" i="1"/>
  <c r="I194" i="1"/>
  <c r="I192" i="1"/>
  <c r="I190" i="1"/>
  <c r="I188" i="1"/>
  <c r="I186" i="1"/>
  <c r="I184" i="1"/>
  <c r="I182" i="1"/>
  <c r="I180" i="1"/>
  <c r="I178" i="1"/>
  <c r="I176" i="1"/>
  <c r="I174" i="1"/>
  <c r="I172" i="1"/>
  <c r="I170" i="1"/>
  <c r="I168" i="1"/>
  <c r="I166" i="1"/>
  <c r="I164" i="1"/>
  <c r="I162" i="1"/>
  <c r="I160" i="1"/>
  <c r="I158" i="1"/>
  <c r="I156" i="1"/>
  <c r="I154" i="1"/>
  <c r="I152" i="1"/>
  <c r="I150" i="1"/>
  <c r="I148" i="1"/>
  <c r="I146" i="1"/>
  <c r="I144" i="1"/>
  <c r="I142" i="1"/>
  <c r="I140" i="1"/>
  <c r="I138" i="1"/>
  <c r="I136" i="1"/>
  <c r="I134" i="1"/>
  <c r="I132" i="1"/>
  <c r="I130" i="1"/>
  <c r="I128" i="1"/>
  <c r="I126" i="1"/>
  <c r="I124" i="1"/>
  <c r="I122" i="1"/>
  <c r="I120" i="1"/>
  <c r="I118" i="1"/>
  <c r="I116" i="1"/>
  <c r="I114" i="1"/>
  <c r="I112" i="1"/>
  <c r="I110" i="1"/>
  <c r="I108" i="1"/>
  <c r="I106" i="1"/>
  <c r="I104" i="1"/>
  <c r="I102" i="1"/>
  <c r="I100" i="1"/>
  <c r="I98" i="1"/>
  <c r="I96" i="1"/>
  <c r="I94" i="1"/>
  <c r="I92" i="1"/>
  <c r="I90" i="1"/>
  <c r="I88" i="1"/>
  <c r="I86" i="1"/>
  <c r="I84" i="1"/>
  <c r="I82" i="1"/>
  <c r="I80" i="1"/>
  <c r="I78" i="1"/>
  <c r="I76" i="1"/>
  <c r="I24" i="1"/>
  <c r="I22" i="1"/>
  <c r="I20" i="1"/>
  <c r="I18" i="1"/>
  <c r="I16" i="1"/>
  <c r="I14" i="1"/>
  <c r="I12" i="1"/>
  <c r="I10" i="1"/>
  <c r="I8" i="1"/>
  <c r="I6" i="1"/>
  <c r="I4" i="1"/>
  <c r="I2" i="1"/>
</calcChain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<sst xmlns="http://schemas.openxmlformats.org/spreadsheetml/2006/main" count="9" uniqueCount="9">
  <si>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</si>
  <si>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</si>
  <si>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</si>
  <si>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</si>
  <si>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</si>
  <si>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</si>
  <si>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</si>
  <si>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</si>
  <si>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out1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</si>
</sst>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468"/>
  <sheetViews>
    <sheetView tabSelected="1" workbookViewId="0">
      <selection activeCell="J13452" sqref="J1345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f ca="1">RAND()*2</f>
        <v>1.9533098853147102</v>
      </c>
      <c r="B2">
        <f ca="1">RAND()*5</f>
        <v>1.5670724926429553</v>
      </c>
      <c r="C2">
        <f ca="1">RAND()*3</f>
        <v>0.55865960042614415</v>
      </c>
      <c r="D2">
        <f ca="1">RAND()*2</f>
        <v>0.90413416261483581</v>
      </c>
      <c r="E2">
        <f ca="1">RAND()*8</f>
        <v>0.87992552885361519</v>
      </c>
      <c r="F2">
        <f ca="1">RAND()*2</f>
        <v>0.35148333937522147</v>
      </c>
      <c r="G2">
        <f ca="1">RAND()*6</f>
        <v>2.1633589094843106</v>
      </c>
      <c r="H2">
        <f ca="1">RAND()*4</f>
        <v>2.0306681080489604</v>
      </c>
      <c r="I2">
        <f ca="1">IF(A2+B2+C2+D2+E2+F2+G2+H2 &gt; 16, 1,0)</f>
        <v>0</v>
      </c>
    </row>
    <row r="3" spans="1:9" x14ac:dyDescent="0.25">
      <c r="A3">
        <f t="shared" ref="A3:A66" ca="1" si="0">RAND()*2</f>
        <v>1.233317120398713</v>
      </c>
      <c r="B3">
        <f t="shared" ref="B3:B66" ca="1" si="1">RAND()*5</f>
        <v>5.1958590772416824E-2</v>
      </c>
      <c r="C3">
        <f t="shared" ref="C3:C66" ca="1" si="2">RAND()*3</f>
        <v>1.4255318956749854</v>
      </c>
      <c r="D3">
        <f t="shared" ref="D3:D66" ca="1" si="3">RAND()*2</f>
        <v>1.6958566172555725</v>
      </c>
      <c r="E3">
        <f t="shared" ref="E3:E66" ca="1" si="4">RAND()*8</f>
        <v>6.2842328098319369</v>
      </c>
      <c r="F3">
        <f t="shared" ref="F3:F66" ca="1" si="5">RAND()*2</f>
        <v>0.80543317803884684</v>
      </c>
      <c r="G3">
        <f t="shared" ref="G3:G66" ca="1" si="6">RAND()*6</f>
        <v>3.5496697567814479</v>
      </c>
      <c r="H3">
        <f t="shared" ref="H3:H66" ca="1" si="7">RAND()*4</f>
        <v>3.5037587331995779</v>
      </c>
      <c r="I3">
        <f t="shared" ref="I3:I66" ca="1" si="8">IF(A3+B3+C3+D3+E3+F3+G3+H3 &gt; 16, 1,0)</f>
        <v>1</v>
      </c>
    </row>
    <row r="4" spans="1:9" x14ac:dyDescent="0.25">
      <c r="A4">
        <f t="shared" ca="1" si="0"/>
        <v>1.7404231099306822</v>
      </c>
      <c r="B4">
        <f t="shared" ca="1" si="1"/>
        <v>0.93531400546350507</v>
      </c>
      <c r="C4">
        <f t="shared" ca="1" si="2"/>
        <v>2.1750759954996184</v>
      </c>
      <c r="D4">
        <f t="shared" ca="1" si="3"/>
        <v>1.5763289595480234E-2</v>
      </c>
      <c r="E4">
        <f t="shared" ca="1" si="4"/>
        <v>5.2597403065693626</v>
      </c>
      <c r="F4">
        <f t="shared" ca="1" si="5"/>
        <v>0.75292064623611021</v>
      </c>
      <c r="G4">
        <f t="shared" ca="1" si="6"/>
        <v>0.1678577729347337</v>
      </c>
      <c r="H4">
        <f t="shared" ca="1" si="7"/>
        <v>2.9897558211289001</v>
      </c>
      <c r="I4">
        <f t="shared" ca="1" si="8"/>
        <v>0</v>
      </c>
    </row>
    <row r="5" spans="1:9" x14ac:dyDescent="0.25">
      <c r="A5">
        <f t="shared" ca="1" si="0"/>
        <v>0.2113718031814833</v>
      </c>
      <c r="B5">
        <f t="shared" ca="1" si="1"/>
        <v>1.8451957880123833</v>
      </c>
      <c r="C5">
        <f t="shared" ca="1" si="2"/>
        <v>2.1943642281716631</v>
      </c>
      <c r="D5">
        <f t="shared" ca="1" si="3"/>
        <v>1.1635595264150904</v>
      </c>
      <c r="E5">
        <f t="shared" ca="1" si="4"/>
        <v>1.8113221286037691</v>
      </c>
      <c r="F5">
        <f t="shared" ca="1" si="5"/>
        <v>0.38766578634456939</v>
      </c>
      <c r="G5">
        <f t="shared" ca="1" si="6"/>
        <v>0.23845326861525384</v>
      </c>
      <c r="H5">
        <f t="shared" ca="1" si="7"/>
        <v>1.8090408384465784</v>
      </c>
      <c r="I5">
        <f t="shared" ca="1" si="8"/>
        <v>0</v>
      </c>
    </row>
    <row r="6" spans="1:9" x14ac:dyDescent="0.25">
      <c r="A6">
        <f t="shared" ca="1" si="0"/>
        <v>1.3306356103936148</v>
      </c>
      <c r="B6">
        <f t="shared" ca="1" si="1"/>
        <v>4.5332411338158725</v>
      </c>
      <c r="C6">
        <f t="shared" ca="1" si="2"/>
        <v>1.2265440783178261</v>
      </c>
      <c r="D6">
        <f t="shared" ca="1" si="3"/>
        <v>1.8878469338661459</v>
      </c>
      <c r="E6">
        <f t="shared" ca="1" si="4"/>
        <v>2.0033273890001171</v>
      </c>
      <c r="F6">
        <f t="shared" ca="1" si="5"/>
        <v>0.12184874895191067</v>
      </c>
      <c r="G6">
        <f t="shared" ca="1" si="6"/>
        <v>1.8887512670311275</v>
      </c>
      <c r="H6">
        <f t="shared" ca="1" si="7"/>
        <v>1.8878331770247665</v>
      </c>
      <c r="I6">
        <f t="shared" ca="1" si="8"/>
        <v>0</v>
      </c>
    </row>
    <row r="7" spans="1:9" x14ac:dyDescent="0.25">
      <c r="A7">
        <f t="shared" ca="1" si="0"/>
        <v>0.16271204600425682</v>
      </c>
      <c r="B7">
        <f t="shared" ca="1" si="1"/>
        <v>0.89595490512402121</v>
      </c>
      <c r="C7">
        <f t="shared" ca="1" si="2"/>
        <v>1.9759763943937225</v>
      </c>
      <c r="D7">
        <f t="shared" ca="1" si="3"/>
        <v>0.39152333652600491</v>
      </c>
      <c r="E7">
        <f t="shared" ca="1" si="4"/>
        <v>3.5372022916420818</v>
      </c>
      <c r="F7">
        <f t="shared" ca="1" si="5"/>
        <v>0.23923572528377823</v>
      </c>
      <c r="G7">
        <f t="shared" ca="1" si="6"/>
        <v>3.4019336431850982</v>
      </c>
      <c r="H7">
        <f t="shared" ca="1" si="7"/>
        <v>2.585399320856129</v>
      </c>
      <c r="I7">
        <f t="shared" ca="1" si="8"/>
        <v>0</v>
      </c>
    </row>
    <row r="8" spans="1:9" x14ac:dyDescent="0.25">
      <c r="A8">
        <f t="shared" ca="1" si="0"/>
        <v>0.8965910894538156</v>
      </c>
      <c r="B8">
        <f t="shared" ca="1" si="1"/>
        <v>0.97769468546270555</v>
      </c>
      <c r="C8">
        <f t="shared" ca="1" si="2"/>
        <v>1.3739642297198746</v>
      </c>
      <c r="D8">
        <f t="shared" ca="1" si="3"/>
        <v>1.3925323902889775</v>
      </c>
      <c r="E8">
        <f t="shared" ca="1" si="4"/>
        <v>4.0849487734163032</v>
      </c>
      <c r="F8">
        <f t="shared" ca="1" si="5"/>
        <v>0.81043132530884265</v>
      </c>
      <c r="G8">
        <f t="shared" ca="1" si="6"/>
        <v>4.2596073770991412</v>
      </c>
      <c r="H8">
        <f t="shared" ca="1" si="7"/>
        <v>3.0659045344592308</v>
      </c>
      <c r="I8">
        <f t="shared" ca="1" si="8"/>
        <v>1</v>
      </c>
    </row>
    <row r="9" spans="1:9" x14ac:dyDescent="0.25">
      <c r="A9">
        <f t="shared" ca="1" si="0"/>
        <v>1.6997125057646463</v>
      </c>
      <c r="B9">
        <f t="shared" ca="1" si="1"/>
        <v>0.67520875688445448</v>
      </c>
      <c r="C9">
        <f t="shared" ca="1" si="2"/>
        <v>2.1188622015037821</v>
      </c>
      <c r="D9">
        <f t="shared" ca="1" si="3"/>
        <v>0.26202680845493354</v>
      </c>
      <c r="E9">
        <f t="shared" ca="1" si="4"/>
        <v>6.1261908133935759</v>
      </c>
      <c r="F9">
        <f t="shared" ca="1" si="5"/>
        <v>0.92772633536888827</v>
      </c>
      <c r="G9">
        <f t="shared" ca="1" si="6"/>
        <v>3.4081560116182286</v>
      </c>
      <c r="H9">
        <f t="shared" ca="1" si="7"/>
        <v>0.64565758150437036</v>
      </c>
      <c r="I9">
        <f t="shared" ca="1" si="8"/>
        <v>0</v>
      </c>
    </row>
    <row r="10" spans="1:9" x14ac:dyDescent="0.25">
      <c r="A10">
        <f t="shared" ca="1" si="0"/>
        <v>0.84137935826983612</v>
      </c>
      <c r="B10">
        <f t="shared" ca="1" si="1"/>
        <v>1.9846440011279047</v>
      </c>
      <c r="C10">
        <f t="shared" ca="1" si="2"/>
        <v>0.87969659998177807</v>
      </c>
      <c r="D10">
        <f t="shared" ca="1" si="3"/>
        <v>0.63095269761587214</v>
      </c>
      <c r="E10">
        <f t="shared" ca="1" si="4"/>
        <v>4.0811877946690496</v>
      </c>
      <c r="F10">
        <f t="shared" ca="1" si="5"/>
        <v>0.78465013238656178</v>
      </c>
      <c r="G10">
        <f t="shared" ca="1" si="6"/>
        <v>5.1784682343976982</v>
      </c>
      <c r="H10">
        <f t="shared" ca="1" si="7"/>
        <v>0.47889799875008432</v>
      </c>
      <c r="I10">
        <f t="shared" ca="1" si="8"/>
        <v>0</v>
      </c>
    </row>
    <row r="11" spans="1:9" x14ac:dyDescent="0.25">
      <c r="A11">
        <f t="shared" ca="1" si="0"/>
        <v>1.3246492893665658</v>
      </c>
      <c r="B11">
        <f t="shared" ca="1" si="1"/>
        <v>4.7450149610834842</v>
      </c>
      <c r="C11">
        <f t="shared" ca="1" si="2"/>
        <v>0.29977333410558771</v>
      </c>
      <c r="D11">
        <f t="shared" ca="1" si="3"/>
        <v>1.1366382685667582</v>
      </c>
      <c r="E11">
        <f t="shared" ca="1" si="4"/>
        <v>3.6073912181861729</v>
      </c>
      <c r="F11">
        <f t="shared" ca="1" si="5"/>
        <v>0.6133301257492223</v>
      </c>
      <c r="G11">
        <f t="shared" ca="1" si="6"/>
        <v>4.9586479586873269</v>
      </c>
      <c r="H11">
        <f t="shared" ca="1" si="7"/>
        <v>3.4165064269283043</v>
      </c>
      <c r="I11">
        <f t="shared" ca="1" si="8"/>
        <v>1</v>
      </c>
    </row>
    <row r="12" spans="1:9" x14ac:dyDescent="0.25">
      <c r="A12">
        <f t="shared" ca="1" si="0"/>
        <v>1.6777025535224832</v>
      </c>
      <c r="B12">
        <f t="shared" ca="1" si="1"/>
        <v>0.74384847437487467</v>
      </c>
      <c r="C12">
        <f t="shared" ca="1" si="2"/>
        <v>0.12555496351623252</v>
      </c>
      <c r="D12">
        <f t="shared" ca="1" si="3"/>
        <v>1.0887822943779293</v>
      </c>
      <c r="E12">
        <f t="shared" ca="1" si="4"/>
        <v>7.0597819911972133</v>
      </c>
      <c r="F12">
        <f t="shared" ca="1" si="5"/>
        <v>1.6975353791513332</v>
      </c>
      <c r="G12">
        <f t="shared" ca="1" si="6"/>
        <v>1.7289081293983692</v>
      </c>
      <c r="H12">
        <f t="shared" ca="1" si="7"/>
        <v>2.2716278570035477</v>
      </c>
      <c r="I12">
        <f t="shared" ca="1" si="8"/>
        <v>1</v>
      </c>
    </row>
    <row r="13" spans="1:9" x14ac:dyDescent="0.25">
      <c r="A13">
        <f t="shared" ca="1" si="0"/>
        <v>0.7004152753697126</v>
      </c>
      <c r="B13">
        <f t="shared" ca="1" si="1"/>
        <v>3.2011125460005352</v>
      </c>
      <c r="C13">
        <f t="shared" ca="1" si="2"/>
        <v>0.69851475588864398</v>
      </c>
      <c r="D13">
        <f t="shared" ca="1" si="3"/>
        <v>1.1732651526040765</v>
      </c>
      <c r="E13">
        <f t="shared" ca="1" si="4"/>
        <v>7.3371752648458477</v>
      </c>
      <c r="F13">
        <f t="shared" ca="1" si="5"/>
        <v>1.1110834970446957</v>
      </c>
      <c r="G13">
        <f t="shared" ca="1" si="6"/>
        <v>0.599546340984904</v>
      </c>
      <c r="H13">
        <f t="shared" ca="1" si="7"/>
        <v>3.2246123014490338</v>
      </c>
      <c r="I13">
        <f t="shared" ca="1" si="8"/>
        <v>1</v>
      </c>
    </row>
    <row r="14" spans="1:9" x14ac:dyDescent="0.25">
      <c r="A14">
        <f t="shared" ca="1" si="0"/>
        <v>0.88376740688773081</v>
      </c>
      <c r="B14">
        <f t="shared" ca="1" si="1"/>
        <v>1.6191205070378829</v>
      </c>
      <c r="C14">
        <f t="shared" ca="1" si="2"/>
        <v>1.610916979817886</v>
      </c>
      <c r="D14">
        <f t="shared" ca="1" si="3"/>
        <v>1.4019406523623199</v>
      </c>
      <c r="E14">
        <f t="shared" ca="1" si="4"/>
        <v>6.4624291408217207</v>
      </c>
      <c r="F14">
        <f t="shared" ca="1" si="5"/>
        <v>1.2112390838102223</v>
      </c>
      <c r="G14">
        <f t="shared" ca="1" si="6"/>
        <v>1.2037127561519541</v>
      </c>
      <c r="H14">
        <f t="shared" ca="1" si="7"/>
        <v>1.5254510207542191</v>
      </c>
      <c r="I14">
        <f t="shared" ca="1" si="8"/>
        <v>0</v>
      </c>
    </row>
    <row r="15" spans="1:9" x14ac:dyDescent="0.25">
      <c r="A15">
        <f t="shared" ca="1" si="0"/>
        <v>1.5211587340201576</v>
      </c>
      <c r="B15">
        <f t="shared" ca="1" si="1"/>
        <v>3.1666975066627394</v>
      </c>
      <c r="C15">
        <f t="shared" ca="1" si="2"/>
        <v>0.35847284246121602</v>
      </c>
      <c r="D15">
        <f t="shared" ca="1" si="3"/>
        <v>1.5358283597061635</v>
      </c>
      <c r="E15">
        <f t="shared" ca="1" si="4"/>
        <v>1.1986466171091124</v>
      </c>
      <c r="F15">
        <f t="shared" ca="1" si="5"/>
        <v>0.60205579214067728</v>
      </c>
      <c r="G15">
        <f t="shared" ca="1" si="6"/>
        <v>1.6289987679052889</v>
      </c>
      <c r="H15">
        <f t="shared" ca="1" si="7"/>
        <v>0.16662585643998096</v>
      </c>
      <c r="I15">
        <f t="shared" ca="1" si="8"/>
        <v>0</v>
      </c>
    </row>
    <row r="16" spans="1:9" x14ac:dyDescent="0.25">
      <c r="A16">
        <f t="shared" ca="1" si="0"/>
        <v>0.97713403415897981</v>
      </c>
      <c r="B16">
        <f t="shared" ca="1" si="1"/>
        <v>2.9545102736653379</v>
      </c>
      <c r="C16">
        <f t="shared" ca="1" si="2"/>
        <v>2.3309193264805437</v>
      </c>
      <c r="D16">
        <f t="shared" ca="1" si="3"/>
        <v>1.7957201294586207</v>
      </c>
      <c r="E16">
        <f t="shared" ca="1" si="4"/>
        <v>1.8278080776857566</v>
      </c>
      <c r="F16">
        <f t="shared" ca="1" si="5"/>
        <v>0.44070667345572967</v>
      </c>
      <c r="G16">
        <f t="shared" ca="1" si="6"/>
        <v>0.29658416376140884</v>
      </c>
      <c r="H16">
        <f t="shared" ca="1" si="7"/>
        <v>3.6350263786196253</v>
      </c>
      <c r="I16">
        <f t="shared" ca="1" si="8"/>
        <v>0</v>
      </c>
    </row>
    <row r="17" spans="1:9" x14ac:dyDescent="0.25">
      <c r="A17">
        <f t="shared" ca="1" si="0"/>
        <v>1.0546596668664781</v>
      </c>
      <c r="B17">
        <f t="shared" ca="1" si="1"/>
        <v>4.3355688178488148</v>
      </c>
      <c r="C17">
        <f t="shared" ca="1" si="2"/>
        <v>1.116029322627353</v>
      </c>
      <c r="D17">
        <f t="shared" ca="1" si="3"/>
        <v>0.46804019619261039</v>
      </c>
      <c r="E17">
        <f t="shared" ca="1" si="4"/>
        <v>4.9335197266051365</v>
      </c>
      <c r="F17">
        <f t="shared" ca="1" si="5"/>
        <v>1.3343609524498572</v>
      </c>
      <c r="G17">
        <f t="shared" ca="1" si="6"/>
        <v>5.189984610548759</v>
      </c>
      <c r="H17">
        <f t="shared" ca="1" si="7"/>
        <v>2.561783803462129</v>
      </c>
      <c r="I17">
        <f t="shared" ca="1" si="8"/>
        <v>1</v>
      </c>
    </row>
    <row r="18" spans="1:9" x14ac:dyDescent="0.25">
      <c r="A18">
        <f t="shared" ca="1" si="0"/>
        <v>1.056122234715275</v>
      </c>
      <c r="B18">
        <f t="shared" ca="1" si="1"/>
        <v>3.1848634502262256</v>
      </c>
      <c r="C18">
        <f t="shared" ca="1" si="2"/>
        <v>2.7131277991849458</v>
      </c>
      <c r="D18">
        <f t="shared" ca="1" si="3"/>
        <v>1.3913436613772237</v>
      </c>
      <c r="E18">
        <f t="shared" ca="1" si="4"/>
        <v>0.11649587498107294</v>
      </c>
      <c r="F18">
        <f t="shared" ca="1" si="5"/>
        <v>1.2105579902198669</v>
      </c>
      <c r="G18">
        <f t="shared" ca="1" si="6"/>
        <v>2.415845393967289</v>
      </c>
      <c r="H18">
        <f t="shared" ca="1" si="7"/>
        <v>3.800284222585566</v>
      </c>
      <c r="I18">
        <f t="shared" ca="1" si="8"/>
        <v>0</v>
      </c>
    </row>
    <row r="19" spans="1:9" x14ac:dyDescent="0.25">
      <c r="A19">
        <f t="shared" ca="1" si="0"/>
        <v>0.89327747822836234</v>
      </c>
      <c r="B19">
        <f t="shared" ca="1" si="1"/>
        <v>1.7613181752935643</v>
      </c>
      <c r="C19">
        <f t="shared" ca="1" si="2"/>
        <v>1.7270971936987731</v>
      </c>
      <c r="D19">
        <f t="shared" ca="1" si="3"/>
        <v>1.9554231359587451</v>
      </c>
      <c r="E19">
        <f t="shared" ca="1" si="4"/>
        <v>6.7090888013290186</v>
      </c>
      <c r="F19">
        <f t="shared" ca="1" si="5"/>
        <v>1.1110422416601855</v>
      </c>
      <c r="G19">
        <f t="shared" ca="1" si="6"/>
        <v>0.82141119021657483</v>
      </c>
      <c r="H19">
        <f t="shared" ca="1" si="7"/>
        <v>1.0355324619399071</v>
      </c>
      <c r="I19">
        <f t="shared" ca="1" si="8"/>
        <v>1</v>
      </c>
    </row>
    <row r="20" spans="1:9" x14ac:dyDescent="0.25">
      <c r="A20">
        <f t="shared" ca="1" si="0"/>
        <v>1.8017007520646433</v>
      </c>
      <c r="B20">
        <f t="shared" ca="1" si="1"/>
        <v>4.8737849002549165</v>
      </c>
      <c r="C20">
        <f t="shared" ca="1" si="2"/>
        <v>0.47944441219693523</v>
      </c>
      <c r="D20">
        <f t="shared" ca="1" si="3"/>
        <v>0.90904182444647152</v>
      </c>
      <c r="E20">
        <f t="shared" ca="1" si="4"/>
        <v>7.0005137315383177</v>
      </c>
      <c r="F20">
        <f t="shared" ca="1" si="5"/>
        <v>0.81681975815732866</v>
      </c>
      <c r="G20">
        <f t="shared" ca="1" si="6"/>
        <v>4.0080235455032298</v>
      </c>
      <c r="H20">
        <f t="shared" ca="1" si="7"/>
        <v>1.9567651432557902</v>
      </c>
      <c r="I20">
        <f t="shared" ca="1" si="8"/>
        <v>1</v>
      </c>
    </row>
    <row r="21" spans="1:9" x14ac:dyDescent="0.25">
      <c r="A21">
        <f t="shared" ca="1" si="0"/>
        <v>1.3082600429290099</v>
      </c>
      <c r="B21">
        <f t="shared" ca="1" si="1"/>
        <v>2.1461934377402754</v>
      </c>
      <c r="C21">
        <f t="shared" ca="1" si="2"/>
        <v>2.5629780921185334</v>
      </c>
      <c r="D21">
        <f t="shared" ca="1" si="3"/>
        <v>0.31380514796001724</v>
      </c>
      <c r="E21">
        <f t="shared" ca="1" si="4"/>
        <v>7.1151564946516981</v>
      </c>
      <c r="F21">
        <f t="shared" ca="1" si="5"/>
        <v>1.8856653476888097</v>
      </c>
      <c r="G21">
        <f t="shared" ca="1" si="6"/>
        <v>4.8665850643773787</v>
      </c>
      <c r="H21">
        <f t="shared" ca="1" si="7"/>
        <v>0.86689528693328066</v>
      </c>
      <c r="I21">
        <f t="shared" ca="1" si="8"/>
        <v>1</v>
      </c>
    </row>
    <row r="22" spans="1:9" x14ac:dyDescent="0.25">
      <c r="A22">
        <f t="shared" ca="1" si="0"/>
        <v>1.8124042797119162</v>
      </c>
      <c r="B22">
        <f t="shared" ca="1" si="1"/>
        <v>1.2346102702242334</v>
      </c>
      <c r="C22">
        <f t="shared" ca="1" si="2"/>
        <v>1.1070328086717756</v>
      </c>
      <c r="D22">
        <f t="shared" ca="1" si="3"/>
        <v>0.3708019575626389</v>
      </c>
      <c r="E22">
        <f t="shared" ca="1" si="4"/>
        <v>7.644502299710461</v>
      </c>
      <c r="F22">
        <f t="shared" ca="1" si="5"/>
        <v>1.8408516500664471</v>
      </c>
      <c r="G22">
        <f t="shared" ca="1" si="6"/>
        <v>0.81958619960271473</v>
      </c>
      <c r="H22">
        <f t="shared" ca="1" si="7"/>
        <v>0.62840892192421061</v>
      </c>
      <c r="I22">
        <f t="shared" ca="1" si="8"/>
        <v>0</v>
      </c>
    </row>
    <row r="23" spans="1:9" x14ac:dyDescent="0.25">
      <c r="A23">
        <f t="shared" ca="1" si="0"/>
        <v>1.2823762859411227</v>
      </c>
      <c r="B23">
        <f t="shared" ca="1" si="1"/>
        <v>2.5604264550538187</v>
      </c>
      <c r="C23">
        <f t="shared" ca="1" si="2"/>
        <v>0.37260399096203711</v>
      </c>
      <c r="D23">
        <f t="shared" ca="1" si="3"/>
        <v>3.6274540881169326E-3</v>
      </c>
      <c r="E23">
        <f t="shared" ca="1" si="4"/>
        <v>1.5984736850306769</v>
      </c>
      <c r="F23">
        <f t="shared" ca="1" si="5"/>
        <v>0.47757098993612512</v>
      </c>
      <c r="G23">
        <f t="shared" ca="1" si="6"/>
        <v>4.7116768738043406</v>
      </c>
      <c r="H23">
        <f t="shared" ca="1" si="7"/>
        <v>3.1729973340493394</v>
      </c>
      <c r="I23">
        <f t="shared" ca="1" si="8"/>
        <v>0</v>
      </c>
    </row>
    <row r="24" spans="1:9" x14ac:dyDescent="0.25">
      <c r="A24">
        <f t="shared" ca="1" si="0"/>
        <v>0.99448535300085328</v>
      </c>
      <c r="B24">
        <f t="shared" ca="1" si="1"/>
        <v>0.88078270635741196</v>
      </c>
      <c r="C24">
        <f t="shared" ca="1" si="2"/>
        <v>0.68951508299355146</v>
      </c>
      <c r="D24">
        <f t="shared" ca="1" si="3"/>
        <v>6.2244730471697318E-2</v>
      </c>
      <c r="E24">
        <f t="shared" ca="1" si="4"/>
        <v>5.552375156365434</v>
      </c>
      <c r="F24">
        <f t="shared" ca="1" si="5"/>
        <v>1.0955486410710518</v>
      </c>
      <c r="G24">
        <f t="shared" ca="1" si="6"/>
        <v>4.2284027380660385</v>
      </c>
      <c r="H24">
        <f t="shared" ca="1" si="7"/>
        <v>1.492517617802017</v>
      </c>
      <c r="I24">
        <f t="shared" ca="1" si="8"/>
        <v>0</v>
      </c>
    </row>
    <row r="25" spans="1:9" x14ac:dyDescent="0.25">
      <c r="A25">
        <f t="shared" ca="1" si="0"/>
        <v>1.9016675700539625</v>
      </c>
      <c r="B25">
        <f t="shared" ca="1" si="1"/>
        <v>0.35791229348296483</v>
      </c>
      <c r="C25">
        <f t="shared" ca="1" si="2"/>
        <v>1.4320408413269552</v>
      </c>
      <c r="D25">
        <f t="shared" ca="1" si="3"/>
        <v>1.6132101465941493</v>
      </c>
      <c r="E25">
        <f t="shared" ca="1" si="4"/>
        <v>3.9025889696083711</v>
      </c>
      <c r="F25">
        <f t="shared" ca="1" si="5"/>
        <v>0.65798168879530672</v>
      </c>
      <c r="G25">
        <f t="shared" ca="1" si="6"/>
        <v>2.8486258357166996</v>
      </c>
      <c r="H25">
        <f t="shared" ca="1" si="7"/>
        <v>2.1329256981829725</v>
      </c>
      <c r="I25">
        <f t="shared" ca="1" si="8"/>
        <v>0</v>
      </c>
    </row>
    <row r="26" spans="1:9" x14ac:dyDescent="0.25">
      <c r="A26">
        <f t="shared" ca="1" si="0"/>
        <v>0.23664538397544255</v>
      </c>
      <c r="B26">
        <f t="shared" ca="1" si="1"/>
        <v>2.7916038799937626</v>
      </c>
      <c r="C26">
        <f t="shared" ca="1" si="2"/>
        <v>2.3772769153252651</v>
      </c>
      <c r="D26">
        <f t="shared" ca="1" si="3"/>
        <v>0.78618043186315334</v>
      </c>
      <c r="E26">
        <f t="shared" ca="1" si="4"/>
        <v>4.6950247764028843</v>
      </c>
      <c r="F26">
        <f t="shared" ca="1" si="5"/>
        <v>0.77611050528940306</v>
      </c>
      <c r="G26">
        <f t="shared" ca="1" si="6"/>
        <v>0.17957365541175596</v>
      </c>
      <c r="H26">
        <f t="shared" ca="1" si="7"/>
        <v>0.52844942110963</v>
      </c>
      <c r="I26">
        <f t="shared" ca="1" si="8"/>
        <v>0</v>
      </c>
    </row>
    <row r="27" spans="1:9" x14ac:dyDescent="0.25">
      <c r="A27">
        <f t="shared" ca="1" si="0"/>
        <v>1.8510277521237493</v>
      </c>
      <c r="B27">
        <f t="shared" ca="1" si="1"/>
        <v>2.3791986647264203</v>
      </c>
      <c r="C27">
        <f t="shared" ca="1" si="2"/>
        <v>2.2832677978936964</v>
      </c>
      <c r="D27">
        <f t="shared" ca="1" si="3"/>
        <v>0.33473905889239974</v>
      </c>
      <c r="E27">
        <f t="shared" ca="1" si="4"/>
        <v>5.3344944229824351</v>
      </c>
      <c r="F27">
        <f t="shared" ca="1" si="5"/>
        <v>0.15740663789797504</v>
      </c>
      <c r="G27">
        <f t="shared" ca="1" si="6"/>
        <v>2.4110236404773184</v>
      </c>
      <c r="H27">
        <f t="shared" ca="1" si="7"/>
        <v>2.5464470997053126</v>
      </c>
      <c r="I27">
        <f t="shared" ca="1" si="8"/>
        <v>1</v>
      </c>
    </row>
    <row r="28" spans="1:9" x14ac:dyDescent="0.25">
      <c r="A28">
        <f t="shared" ca="1" si="0"/>
        <v>0.60988089951179703</v>
      </c>
      <c r="B28">
        <f t="shared" ca="1" si="1"/>
        <v>2.9835007708852102</v>
      </c>
      <c r="C28">
        <f t="shared" ca="1" si="2"/>
        <v>1.5233843637188835</v>
      </c>
      <c r="D28">
        <f t="shared" ca="1" si="3"/>
        <v>5.6297761016011805E-2</v>
      </c>
      <c r="E28">
        <f t="shared" ca="1" si="4"/>
        <v>3.6623720028316447</v>
      </c>
      <c r="F28">
        <f t="shared" ca="1" si="5"/>
        <v>0.50417357538820928</v>
      </c>
      <c r="G28">
        <f t="shared" ca="1" si="6"/>
        <v>0.45753029830373082</v>
      </c>
      <c r="H28">
        <f t="shared" ca="1" si="7"/>
        <v>1.9525181074092002</v>
      </c>
      <c r="I28">
        <f t="shared" ca="1" si="8"/>
        <v>0</v>
      </c>
    </row>
    <row r="29" spans="1:9" x14ac:dyDescent="0.25">
      <c r="A29">
        <f t="shared" ca="1" si="0"/>
        <v>0.81405608882483627</v>
      </c>
      <c r="B29">
        <f t="shared" ca="1" si="1"/>
        <v>4.827835894161332</v>
      </c>
      <c r="C29">
        <f t="shared" ca="1" si="2"/>
        <v>8.8409964638566207E-2</v>
      </c>
      <c r="D29">
        <f t="shared" ca="1" si="3"/>
        <v>0.96012664195050879</v>
      </c>
      <c r="E29">
        <f t="shared" ca="1" si="4"/>
        <v>7.6695907771801188</v>
      </c>
      <c r="F29">
        <f t="shared" ca="1" si="5"/>
        <v>1.0000296038294514</v>
      </c>
      <c r="G29">
        <f t="shared" ca="1" si="6"/>
        <v>5.1659195143249637</v>
      </c>
      <c r="H29">
        <f t="shared" ca="1" si="7"/>
        <v>0.10360483291228428</v>
      </c>
      <c r="I29">
        <f t="shared" ca="1" si="8"/>
        <v>1</v>
      </c>
    </row>
    <row r="30" spans="1:9" x14ac:dyDescent="0.25">
      <c r="A30">
        <f t="shared" ca="1" si="0"/>
        <v>1.0316012731019248</v>
      </c>
      <c r="B30">
        <f t="shared" ca="1" si="1"/>
        <v>1.3385414812373664</v>
      </c>
      <c r="C30">
        <f t="shared" ca="1" si="2"/>
        <v>0.28650066455292345</v>
      </c>
      <c r="D30">
        <f t="shared" ca="1" si="3"/>
        <v>1.7259709767908578</v>
      </c>
      <c r="E30">
        <f t="shared" ca="1" si="4"/>
        <v>4.3169065560024285</v>
      </c>
      <c r="F30">
        <f t="shared" ca="1" si="5"/>
        <v>1.4299084070816412</v>
      </c>
      <c r="G30">
        <f t="shared" ca="1" si="6"/>
        <v>0.62799476517351982</v>
      </c>
      <c r="H30">
        <f t="shared" ca="1" si="7"/>
        <v>2.0679423061167563</v>
      </c>
      <c r="I30">
        <f t="shared" ca="1" si="8"/>
        <v>0</v>
      </c>
    </row>
    <row r="31" spans="1:9" x14ac:dyDescent="0.25">
      <c r="A31">
        <f t="shared" ca="1" si="0"/>
        <v>1.4192239025352511</v>
      </c>
      <c r="B31">
        <f t="shared" ca="1" si="1"/>
        <v>0.6773215106674213</v>
      </c>
      <c r="C31">
        <f t="shared" ca="1" si="2"/>
        <v>2.2694681020345486</v>
      </c>
      <c r="D31">
        <f t="shared" ca="1" si="3"/>
        <v>0.47852984439011004</v>
      </c>
      <c r="E31">
        <f t="shared" ca="1" si="4"/>
        <v>2.2928434800268072E-2</v>
      </c>
      <c r="F31">
        <f t="shared" ca="1" si="5"/>
        <v>1.8578861653878265</v>
      </c>
      <c r="G31">
        <f t="shared" ca="1" si="6"/>
        <v>2.1736083198201595</v>
      </c>
      <c r="H31">
        <f t="shared" ca="1" si="7"/>
        <v>0.66065447588225634</v>
      </c>
      <c r="I31">
        <f t="shared" ca="1" si="8"/>
        <v>0</v>
      </c>
    </row>
    <row r="32" spans="1:9" x14ac:dyDescent="0.25">
      <c r="A32">
        <f t="shared" ca="1" si="0"/>
        <v>1.6100119968253572</v>
      </c>
      <c r="B32">
        <f t="shared" ca="1" si="1"/>
        <v>2.8500768040154485</v>
      </c>
      <c r="C32">
        <f t="shared" ca="1" si="2"/>
        <v>0.66820773157676516</v>
      </c>
      <c r="D32">
        <f t="shared" ca="1" si="3"/>
        <v>1.2233042285721021</v>
      </c>
      <c r="E32">
        <f t="shared" ca="1" si="4"/>
        <v>1.8363869897943754</v>
      </c>
      <c r="F32">
        <f t="shared" ca="1" si="5"/>
        <v>0.50929078770040759</v>
      </c>
      <c r="G32">
        <f t="shared" ca="1" si="6"/>
        <v>4.1498146769017232</v>
      </c>
      <c r="H32">
        <f t="shared" ca="1" si="7"/>
        <v>0.55439166390857642</v>
      </c>
      <c r="I32">
        <f t="shared" ca="1" si="8"/>
        <v>0</v>
      </c>
    </row>
    <row r="33" spans="1:9" x14ac:dyDescent="0.25">
      <c r="A33">
        <f t="shared" ca="1" si="0"/>
        <v>0.5621356237773103</v>
      </c>
      <c r="B33">
        <f t="shared" ca="1" si="1"/>
        <v>1.2290218853763109</v>
      </c>
      <c r="C33">
        <f t="shared" ca="1" si="2"/>
        <v>0.15121476269411349</v>
      </c>
      <c r="D33">
        <f t="shared" ca="1" si="3"/>
        <v>0.15066082063690844</v>
      </c>
      <c r="E33">
        <f t="shared" ca="1" si="4"/>
        <v>5.1950312488429127</v>
      </c>
      <c r="F33">
        <f t="shared" ca="1" si="5"/>
        <v>0.45892033108185082</v>
      </c>
      <c r="G33">
        <f t="shared" ca="1" si="6"/>
        <v>3.7986967478631302</v>
      </c>
      <c r="H33">
        <f t="shared" ca="1" si="7"/>
        <v>1.9639959733114467</v>
      </c>
      <c r="I33">
        <f t="shared" ca="1" si="8"/>
        <v>0</v>
      </c>
    </row>
    <row r="34" spans="1:9" x14ac:dyDescent="0.25">
      <c r="A34">
        <f t="shared" ca="1" si="0"/>
        <v>1.5320834470718301</v>
      </c>
      <c r="B34">
        <f t="shared" ca="1" si="1"/>
        <v>2.6257789221373828</v>
      </c>
      <c r="C34">
        <f t="shared" ca="1" si="2"/>
        <v>0.87637329724917556</v>
      </c>
      <c r="D34">
        <f t="shared" ca="1" si="3"/>
        <v>1.8588250485833486</v>
      </c>
      <c r="E34">
        <f t="shared" ca="1" si="4"/>
        <v>5.6705063397447697</v>
      </c>
      <c r="F34">
        <f t="shared" ca="1" si="5"/>
        <v>0.53488902456341747</v>
      </c>
      <c r="G34">
        <f t="shared" ca="1" si="6"/>
        <v>2.9180850312686397</v>
      </c>
      <c r="H34">
        <f t="shared" ca="1" si="7"/>
        <v>2.5454358502048722</v>
      </c>
      <c r="I34">
        <f t="shared" ca="1" si="8"/>
        <v>1</v>
      </c>
    </row>
    <row r="35" spans="1:9" x14ac:dyDescent="0.25">
      <c r="A35">
        <f t="shared" ca="1" si="0"/>
        <v>1.4374462778969719</v>
      </c>
      <c r="B35">
        <f t="shared" ca="1" si="1"/>
        <v>3.5969400975393158</v>
      </c>
      <c r="C35">
        <f t="shared" ca="1" si="2"/>
        <v>1.7927298464263197</v>
      </c>
      <c r="D35">
        <f t="shared" ca="1" si="3"/>
        <v>0.94116579013567825</v>
      </c>
      <c r="E35">
        <f t="shared" ca="1" si="4"/>
        <v>4.1654207812484483</v>
      </c>
      <c r="F35">
        <f t="shared" ca="1" si="5"/>
        <v>1.4890552557514729</v>
      </c>
      <c r="G35">
        <f t="shared" ca="1" si="6"/>
        <v>0.43048076824177395</v>
      </c>
      <c r="H35">
        <f t="shared" ca="1" si="7"/>
        <v>1.8104427548139488</v>
      </c>
      <c r="I35">
        <f t="shared" ca="1" si="8"/>
        <v>0</v>
      </c>
    </row>
    <row r="36" spans="1:9" x14ac:dyDescent="0.25">
      <c r="A36">
        <f t="shared" ca="1" si="0"/>
        <v>0.26874939545212828</v>
      </c>
      <c r="B36">
        <f t="shared" ca="1" si="1"/>
        <v>4.1756428157139016</v>
      </c>
      <c r="C36">
        <f t="shared" ca="1" si="2"/>
        <v>0.35693930634711979</v>
      </c>
      <c r="D36">
        <f t="shared" ca="1" si="3"/>
        <v>0.66541349741069911</v>
      </c>
      <c r="E36">
        <f t="shared" ca="1" si="4"/>
        <v>7.5147047941396252</v>
      </c>
      <c r="F36">
        <f t="shared" ca="1" si="5"/>
        <v>0.5957195103216153</v>
      </c>
      <c r="G36">
        <f t="shared" ca="1" si="6"/>
        <v>1.1451070261050342</v>
      </c>
      <c r="H36">
        <f t="shared" ca="1" si="7"/>
        <v>2.3354842967109324E-2</v>
      </c>
      <c r="I36">
        <f t="shared" ca="1" si="8"/>
        <v>0</v>
      </c>
    </row>
    <row r="37" spans="1:9" x14ac:dyDescent="0.25">
      <c r="A37">
        <f t="shared" ca="1" si="0"/>
        <v>0.62956353765571782</v>
      </c>
      <c r="B37">
        <f t="shared" ca="1" si="1"/>
        <v>1.2113434971303283</v>
      </c>
      <c r="C37">
        <f t="shared" ca="1" si="2"/>
        <v>2.126213414684472</v>
      </c>
      <c r="D37">
        <f t="shared" ca="1" si="3"/>
        <v>1.7420703456551705</v>
      </c>
      <c r="E37">
        <f t="shared" ca="1" si="4"/>
        <v>2.8043544985227227</v>
      </c>
      <c r="F37">
        <f t="shared" ca="1" si="5"/>
        <v>0.58736148305844105</v>
      </c>
      <c r="G37">
        <f t="shared" ca="1" si="6"/>
        <v>0.3253011279713578</v>
      </c>
      <c r="H37">
        <f t="shared" ca="1" si="7"/>
        <v>0.818343738930289</v>
      </c>
      <c r="I37">
        <f t="shared" ca="1" si="8"/>
        <v>0</v>
      </c>
    </row>
    <row r="38" spans="1:9" x14ac:dyDescent="0.25">
      <c r="A38">
        <f t="shared" ca="1" si="0"/>
        <v>0.55199501431480358</v>
      </c>
      <c r="B38">
        <f t="shared" ca="1" si="1"/>
        <v>4.8746020135843438</v>
      </c>
      <c r="C38">
        <f t="shared" ca="1" si="2"/>
        <v>1.6374162742518996</v>
      </c>
      <c r="D38">
        <f t="shared" ca="1" si="3"/>
        <v>1.7651199600993552</v>
      </c>
      <c r="E38">
        <f t="shared" ca="1" si="4"/>
        <v>1.8788779774020536</v>
      </c>
      <c r="F38">
        <f t="shared" ca="1" si="5"/>
        <v>0.1901816134005434</v>
      </c>
      <c r="G38">
        <f t="shared" ca="1" si="6"/>
        <v>0.36425037400328386</v>
      </c>
      <c r="H38">
        <f t="shared" ca="1" si="7"/>
        <v>2.4202398125638749</v>
      </c>
      <c r="I38">
        <f t="shared" ca="1" si="8"/>
        <v>0</v>
      </c>
    </row>
    <row r="39" spans="1:9" x14ac:dyDescent="0.25">
      <c r="A39">
        <f t="shared" ca="1" si="0"/>
        <v>1.385498536544421</v>
      </c>
      <c r="B39">
        <f t="shared" ca="1" si="1"/>
        <v>1.7046567694707089</v>
      </c>
      <c r="C39">
        <f t="shared" ca="1" si="2"/>
        <v>2.9683451554473512</v>
      </c>
      <c r="D39">
        <f t="shared" ca="1" si="3"/>
        <v>1.6997676015487191</v>
      </c>
      <c r="E39">
        <f t="shared" ca="1" si="4"/>
        <v>1.364327613908122</v>
      </c>
      <c r="F39">
        <f t="shared" ca="1" si="5"/>
        <v>0.57012581251178718</v>
      </c>
      <c r="G39">
        <f t="shared" ca="1" si="6"/>
        <v>3.6674327718982149</v>
      </c>
      <c r="H39">
        <f t="shared" ca="1" si="7"/>
        <v>2.1304852524728757</v>
      </c>
      <c r="I39">
        <f t="shared" ca="1" si="8"/>
        <v>0</v>
      </c>
    </row>
    <row r="40" spans="1:9" x14ac:dyDescent="0.25">
      <c r="A40">
        <f t="shared" ca="1" si="0"/>
        <v>0.92489685923275644</v>
      </c>
      <c r="B40">
        <f t="shared" ca="1" si="1"/>
        <v>1.8152117642944905</v>
      </c>
      <c r="C40">
        <f t="shared" ca="1" si="2"/>
        <v>2.5686385685259525</v>
      </c>
      <c r="D40">
        <f t="shared" ca="1" si="3"/>
        <v>0.6476934318041554</v>
      </c>
      <c r="E40">
        <f t="shared" ca="1" si="4"/>
        <v>0.66281688283463058</v>
      </c>
      <c r="F40">
        <f t="shared" ca="1" si="5"/>
        <v>0.42712910369587664</v>
      </c>
      <c r="G40">
        <f t="shared" ca="1" si="6"/>
        <v>9.3391032363307147E-2</v>
      </c>
      <c r="H40">
        <f t="shared" ca="1" si="7"/>
        <v>2.1215350400887667</v>
      </c>
      <c r="I40">
        <f t="shared" ca="1" si="8"/>
        <v>0</v>
      </c>
    </row>
    <row r="41" spans="1:9" x14ac:dyDescent="0.25">
      <c r="A41">
        <f t="shared" ca="1" si="0"/>
        <v>1.2258568129758629</v>
      </c>
      <c r="B41">
        <f t="shared" ca="1" si="1"/>
        <v>4.1411904777813948</v>
      </c>
      <c r="C41">
        <f t="shared" ca="1" si="2"/>
        <v>1.570652402140849</v>
      </c>
      <c r="D41">
        <f t="shared" ca="1" si="3"/>
        <v>1.3722557432240241</v>
      </c>
      <c r="E41">
        <f t="shared" ca="1" si="4"/>
        <v>5.8176081001737234</v>
      </c>
      <c r="F41">
        <f t="shared" ca="1" si="5"/>
        <v>1.2046437135448356</v>
      </c>
      <c r="G41">
        <f t="shared" ca="1" si="6"/>
        <v>3.2099398498553686</v>
      </c>
      <c r="H41">
        <f t="shared" ca="1" si="7"/>
        <v>2.6649247152875208</v>
      </c>
      <c r="I41">
        <f t="shared" ca="1" si="8"/>
        <v>1</v>
      </c>
    </row>
    <row r="42" spans="1:9" x14ac:dyDescent="0.25">
      <c r="A42">
        <f t="shared" ca="1" si="0"/>
        <v>1.8707354906691092</v>
      </c>
      <c r="B42">
        <f t="shared" ca="1" si="1"/>
        <v>1.6116253242184126</v>
      </c>
      <c r="C42">
        <f t="shared" ca="1" si="2"/>
        <v>2.2026792077780328</v>
      </c>
      <c r="D42">
        <f t="shared" ca="1" si="3"/>
        <v>0.32350381344524548</v>
      </c>
      <c r="E42">
        <f t="shared" ca="1" si="4"/>
        <v>3.5381910313391511</v>
      </c>
      <c r="F42">
        <f t="shared" ca="1" si="5"/>
        <v>1.0447100309486581</v>
      </c>
      <c r="G42">
        <f t="shared" ca="1" si="6"/>
        <v>4.1662201093314746</v>
      </c>
      <c r="H42">
        <f t="shared" ca="1" si="7"/>
        <v>3.3435898520687473</v>
      </c>
      <c r="I42">
        <f t="shared" ca="1" si="8"/>
        <v>1</v>
      </c>
    </row>
    <row r="43" spans="1:9" x14ac:dyDescent="0.25">
      <c r="A43">
        <f t="shared" ca="1" si="0"/>
        <v>6.303067247034666E-2</v>
      </c>
      <c r="B43">
        <f t="shared" ca="1" si="1"/>
        <v>4.6542086166212613</v>
      </c>
      <c r="C43">
        <f t="shared" ca="1" si="2"/>
        <v>1.2109528212223506</v>
      </c>
      <c r="D43">
        <f t="shared" ca="1" si="3"/>
        <v>1.515857039124977</v>
      </c>
      <c r="E43">
        <f t="shared" ca="1" si="4"/>
        <v>0.5265718227711087</v>
      </c>
      <c r="F43">
        <f t="shared" ca="1" si="5"/>
        <v>1.2583987086913548</v>
      </c>
      <c r="G43">
        <f t="shared" ca="1" si="6"/>
        <v>4.7391799641551176</v>
      </c>
      <c r="H43">
        <f t="shared" ca="1" si="7"/>
        <v>0.44632495664287308</v>
      </c>
      <c r="I43">
        <f t="shared" ca="1" si="8"/>
        <v>0</v>
      </c>
    </row>
    <row r="44" spans="1:9" x14ac:dyDescent="0.25">
      <c r="A44">
        <f t="shared" ca="1" si="0"/>
        <v>5.3704462533441077E-2</v>
      </c>
      <c r="B44">
        <f t="shared" ca="1" si="1"/>
        <v>2.3166569518036102</v>
      </c>
      <c r="C44">
        <f t="shared" ca="1" si="2"/>
        <v>1.4993681989005987</v>
      </c>
      <c r="D44">
        <f t="shared" ca="1" si="3"/>
        <v>0.71049071701808719</v>
      </c>
      <c r="E44">
        <f t="shared" ca="1" si="4"/>
        <v>7.8411261539936108</v>
      </c>
      <c r="F44">
        <f t="shared" ca="1" si="5"/>
        <v>1.8725969441165327</v>
      </c>
      <c r="G44">
        <f t="shared" ca="1" si="6"/>
        <v>1.3204719375417759</v>
      </c>
      <c r="H44">
        <f t="shared" ca="1" si="7"/>
        <v>0.56328033678256517</v>
      </c>
      <c r="I44">
        <f t="shared" ca="1" si="8"/>
        <v>1</v>
      </c>
    </row>
    <row r="45" spans="1:9" x14ac:dyDescent="0.25">
      <c r="A45">
        <f t="shared" ca="1" si="0"/>
        <v>0.10383515210328143</v>
      </c>
      <c r="B45">
        <f t="shared" ca="1" si="1"/>
        <v>0.652686905857216</v>
      </c>
      <c r="C45">
        <f t="shared" ca="1" si="2"/>
        <v>2.8028484219117287</v>
      </c>
      <c r="D45">
        <f t="shared" ca="1" si="3"/>
        <v>1.8614135758501704</v>
      </c>
      <c r="E45">
        <f t="shared" ca="1" si="4"/>
        <v>0.89097495877007038</v>
      </c>
      <c r="F45">
        <f t="shared" ca="1" si="5"/>
        <v>1.800933413526749</v>
      </c>
      <c r="G45">
        <f t="shared" ca="1" si="6"/>
        <v>1.5237732435141724</v>
      </c>
      <c r="H45">
        <f t="shared" ca="1" si="7"/>
        <v>1.4748794923564441</v>
      </c>
      <c r="I45">
        <f t="shared" ca="1" si="8"/>
        <v>0</v>
      </c>
    </row>
    <row r="46" spans="1:9" x14ac:dyDescent="0.25">
      <c r="A46">
        <f t="shared" ca="1" si="0"/>
        <v>1.2272349910783256</v>
      </c>
      <c r="B46">
        <f t="shared" ca="1" si="1"/>
        <v>4.19301736519163</v>
      </c>
      <c r="C46">
        <f t="shared" ca="1" si="2"/>
        <v>0.74295122819523063</v>
      </c>
      <c r="D46">
        <f t="shared" ca="1" si="3"/>
        <v>1.9466889834242087</v>
      </c>
      <c r="E46">
        <f t="shared" ca="1" si="4"/>
        <v>0.27851442557220807</v>
      </c>
      <c r="F46">
        <f t="shared" ca="1" si="5"/>
        <v>1.9639495504424416</v>
      </c>
      <c r="G46">
        <f t="shared" ca="1" si="6"/>
        <v>1.5517793234490662</v>
      </c>
      <c r="H46">
        <f t="shared" ca="1" si="7"/>
        <v>1.5923386578316849</v>
      </c>
      <c r="I46">
        <f t="shared" ca="1" si="8"/>
        <v>0</v>
      </c>
    </row>
    <row r="47" spans="1:9" x14ac:dyDescent="0.25">
      <c r="A47">
        <f t="shared" ca="1" si="0"/>
        <v>1.8194302755175988</v>
      </c>
      <c r="B47">
        <f t="shared" ca="1" si="1"/>
        <v>2.906242281799321</v>
      </c>
      <c r="C47">
        <f t="shared" ca="1" si="2"/>
        <v>2.8647173360860951</v>
      </c>
      <c r="D47">
        <f t="shared" ca="1" si="3"/>
        <v>0.99520625757492986</v>
      </c>
      <c r="E47">
        <f t="shared" ca="1" si="4"/>
        <v>3.568308932055519</v>
      </c>
      <c r="F47">
        <f t="shared" ca="1" si="5"/>
        <v>1.7858651590157955</v>
      </c>
      <c r="G47">
        <f t="shared" ca="1" si="6"/>
        <v>3.0073390798584301</v>
      </c>
      <c r="H47">
        <f t="shared" ca="1" si="7"/>
        <v>0.63824216138686252</v>
      </c>
      <c r="I47">
        <f t="shared" ca="1" si="8"/>
        <v>1</v>
      </c>
    </row>
    <row r="48" spans="1:9" x14ac:dyDescent="0.25">
      <c r="A48">
        <f t="shared" ca="1" si="0"/>
        <v>0.13032145245213389</v>
      </c>
      <c r="B48">
        <f t="shared" ca="1" si="1"/>
        <v>4.3296853853964219</v>
      </c>
      <c r="C48">
        <f t="shared" ca="1" si="2"/>
        <v>0.7587756176401852</v>
      </c>
      <c r="D48">
        <f t="shared" ca="1" si="3"/>
        <v>1.5876586928689704</v>
      </c>
      <c r="E48">
        <f t="shared" ca="1" si="4"/>
        <v>7.6330969912548383</v>
      </c>
      <c r="F48">
        <f t="shared" ca="1" si="5"/>
        <v>0.12270710404813157</v>
      </c>
      <c r="G48">
        <f t="shared" ca="1" si="6"/>
        <v>0.14253666925245345</v>
      </c>
      <c r="H48">
        <f t="shared" ca="1" si="7"/>
        <v>2.2946860573267021</v>
      </c>
      <c r="I48">
        <f t="shared" ca="1" si="8"/>
        <v>1</v>
      </c>
    </row>
    <row r="49" spans="1:9" x14ac:dyDescent="0.25">
      <c r="A49">
        <f t="shared" ca="1" si="0"/>
        <v>0.26887899139019833</v>
      </c>
      <c r="B49">
        <f t="shared" ca="1" si="1"/>
        <v>2.2012561763518002</v>
      </c>
      <c r="C49">
        <f t="shared" ca="1" si="2"/>
        <v>1.3641772767947504</v>
      </c>
      <c r="D49">
        <f t="shared" ca="1" si="3"/>
        <v>1.5433173878881097</v>
      </c>
      <c r="E49">
        <f t="shared" ca="1" si="4"/>
        <v>1.1895653987839907</v>
      </c>
      <c r="F49">
        <f t="shared" ca="1" si="5"/>
        <v>1.8291613865905545</v>
      </c>
      <c r="G49">
        <f t="shared" ca="1" si="6"/>
        <v>0.92740024791235176</v>
      </c>
      <c r="H49">
        <f t="shared" ca="1" si="7"/>
        <v>1.4925002094899744</v>
      </c>
      <c r="I49">
        <f t="shared" ca="1" si="8"/>
        <v>0</v>
      </c>
    </row>
    <row r="50" spans="1:9" x14ac:dyDescent="0.25">
      <c r="A50">
        <f t="shared" ca="1" si="0"/>
        <v>0.39726997954725651</v>
      </c>
      <c r="B50">
        <f t="shared" ca="1" si="1"/>
        <v>3.7898075806357552</v>
      </c>
      <c r="C50">
        <f t="shared" ca="1" si="2"/>
        <v>1.9530027157905165</v>
      </c>
      <c r="D50">
        <f t="shared" ca="1" si="3"/>
        <v>1.2790673682128428</v>
      </c>
      <c r="E50">
        <f t="shared" ca="1" si="4"/>
        <v>2.0641504015455467</v>
      </c>
      <c r="F50">
        <f t="shared" ca="1" si="5"/>
        <v>0.34608032904232333</v>
      </c>
      <c r="G50">
        <f t="shared" ca="1" si="6"/>
        <v>2.023993732639938</v>
      </c>
      <c r="H50">
        <f t="shared" ca="1" si="7"/>
        <v>2.7257286801083991</v>
      </c>
      <c r="I50">
        <f t="shared" ca="1" si="8"/>
        <v>0</v>
      </c>
    </row>
    <row r="51" spans="1:9" x14ac:dyDescent="0.25">
      <c r="A51">
        <f t="shared" ca="1" si="0"/>
        <v>1.8840834668431417</v>
      </c>
      <c r="B51">
        <f t="shared" ca="1" si="1"/>
        <v>3.4688252133636572</v>
      </c>
      <c r="C51">
        <f t="shared" ca="1" si="2"/>
        <v>1.3598067222998522</v>
      </c>
      <c r="D51">
        <f t="shared" ca="1" si="3"/>
        <v>1.3979574746075132</v>
      </c>
      <c r="E51">
        <f t="shared" ca="1" si="4"/>
        <v>0.76850326142996472</v>
      </c>
      <c r="F51">
        <f t="shared" ca="1" si="5"/>
        <v>1.1299145501568508</v>
      </c>
      <c r="G51">
        <f t="shared" ca="1" si="6"/>
        <v>5.0458692388874749</v>
      </c>
      <c r="H51">
        <f t="shared" ca="1" si="7"/>
        <v>2.0665640121652462</v>
      </c>
      <c r="I51">
        <f t="shared" ca="1" si="8"/>
        <v>1</v>
      </c>
    </row>
    <row r="52" spans="1:9" x14ac:dyDescent="0.25">
      <c r="A52">
        <f t="shared" ca="1" si="0"/>
        <v>1.9283314036375643</v>
      </c>
      <c r="B52">
        <f t="shared" ca="1" si="1"/>
        <v>4.9803625731926706</v>
      </c>
      <c r="C52">
        <f t="shared" ca="1" si="2"/>
        <v>1.3722362391093408</v>
      </c>
      <c r="D52">
        <f t="shared" ca="1" si="3"/>
        <v>1.1073325933770786</v>
      </c>
      <c r="E52">
        <f t="shared" ca="1" si="4"/>
        <v>2.2931617768436681</v>
      </c>
      <c r="F52">
        <f t="shared" ca="1" si="5"/>
        <v>1.5362811595662698</v>
      </c>
      <c r="G52">
        <f t="shared" ca="1" si="6"/>
        <v>2.3164634149623664</v>
      </c>
      <c r="H52">
        <f t="shared" ca="1" si="7"/>
        <v>2.1853284727476678</v>
      </c>
      <c r="I52">
        <f t="shared" ca="1" si="8"/>
        <v>1</v>
      </c>
    </row>
    <row r="53" spans="1:9" x14ac:dyDescent="0.25">
      <c r="A53">
        <f t="shared" ca="1" si="0"/>
        <v>1.9898648803114103</v>
      </c>
      <c r="B53">
        <f t="shared" ca="1" si="1"/>
        <v>4.0321567899367414</v>
      </c>
      <c r="C53">
        <f t="shared" ca="1" si="2"/>
        <v>0.44751367857413971</v>
      </c>
      <c r="D53">
        <f t="shared" ca="1" si="3"/>
        <v>0.20285633600224062</v>
      </c>
      <c r="E53">
        <f t="shared" ca="1" si="4"/>
        <v>5.485597656081028</v>
      </c>
      <c r="F53">
        <f t="shared" ca="1" si="5"/>
        <v>1.8653480182070632</v>
      </c>
      <c r="G53">
        <f t="shared" ca="1" si="6"/>
        <v>4.0942809953756623</v>
      </c>
      <c r="H53">
        <f t="shared" ca="1" si="7"/>
        <v>1.919856942931609</v>
      </c>
      <c r="I53">
        <f t="shared" ca="1" si="8"/>
        <v>1</v>
      </c>
    </row>
    <row r="54" spans="1:9" x14ac:dyDescent="0.25">
      <c r="A54">
        <f t="shared" ca="1" si="0"/>
        <v>1.3361073143638607</v>
      </c>
      <c r="B54">
        <f t="shared" ca="1" si="1"/>
        <v>0.30012226987420232</v>
      </c>
      <c r="C54">
        <f t="shared" ca="1" si="2"/>
        <v>1.7796169501854315</v>
      </c>
      <c r="D54">
        <f t="shared" ca="1" si="3"/>
        <v>0.69755404284728262</v>
      </c>
      <c r="E54">
        <f t="shared" ca="1" si="4"/>
        <v>4.9833196075343746</v>
      </c>
      <c r="F54">
        <f t="shared" ca="1" si="5"/>
        <v>7.3580992672405587E-2</v>
      </c>
      <c r="G54">
        <f t="shared" ca="1" si="6"/>
        <v>4.3074233217274438E-2</v>
      </c>
      <c r="H54">
        <f t="shared" ca="1" si="7"/>
        <v>0.18260329538950693</v>
      </c>
      <c r="I54">
        <f t="shared" ca="1" si="8"/>
        <v>0</v>
      </c>
    </row>
    <row r="55" spans="1:9" x14ac:dyDescent="0.25">
      <c r="A55">
        <f t="shared" ca="1" si="0"/>
        <v>0.7435234841313163</v>
      </c>
      <c r="B55">
        <f t="shared" ca="1" si="1"/>
        <v>3.4070132407921516</v>
      </c>
      <c r="C55">
        <f t="shared" ca="1" si="2"/>
        <v>0.63110902885051268</v>
      </c>
      <c r="D55">
        <f t="shared" ca="1" si="3"/>
        <v>0.38157736893888083</v>
      </c>
      <c r="E55">
        <f t="shared" ca="1" si="4"/>
        <v>2.0602166827460859</v>
      </c>
      <c r="F55">
        <f t="shared" ca="1" si="5"/>
        <v>0.82972588449670526</v>
      </c>
      <c r="G55">
        <f t="shared" ca="1" si="6"/>
        <v>0.75326265185200802</v>
      </c>
      <c r="H55">
        <f t="shared" ca="1" si="7"/>
        <v>0.95249163898138045</v>
      </c>
      <c r="I55">
        <f t="shared" ca="1" si="8"/>
        <v>0</v>
      </c>
    </row>
    <row r="56" spans="1:9" x14ac:dyDescent="0.25">
      <c r="A56">
        <f t="shared" ca="1" si="0"/>
        <v>1.094073197117873E-2</v>
      </c>
      <c r="B56">
        <f t="shared" ca="1" si="1"/>
        <v>1.6373163684694791</v>
      </c>
      <c r="C56">
        <f t="shared" ca="1" si="2"/>
        <v>2.1375794649042139</v>
      </c>
      <c r="D56">
        <f t="shared" ca="1" si="3"/>
        <v>1.0259143710724399</v>
      </c>
      <c r="E56">
        <f t="shared" ca="1" si="4"/>
        <v>5.0746786281769642</v>
      </c>
      <c r="F56">
        <f t="shared" ca="1" si="5"/>
        <v>0.39627011049012517</v>
      </c>
      <c r="G56">
        <f t="shared" ca="1" si="6"/>
        <v>2.2754772055777313</v>
      </c>
      <c r="H56">
        <f t="shared" ca="1" si="7"/>
        <v>0.29325266934393746</v>
      </c>
      <c r="I56">
        <f t="shared" ca="1" si="8"/>
        <v>0</v>
      </c>
    </row>
    <row r="57" spans="1:9" x14ac:dyDescent="0.25">
      <c r="A57">
        <f t="shared" ca="1" si="0"/>
        <v>0.94194662703295529</v>
      </c>
      <c r="B57">
        <f t="shared" ca="1" si="1"/>
        <v>1.7295969628112799</v>
      </c>
      <c r="C57">
        <f t="shared" ca="1" si="2"/>
        <v>1.4821580434869175</v>
      </c>
      <c r="D57">
        <f t="shared" ca="1" si="3"/>
        <v>1.8501363087918188</v>
      </c>
      <c r="E57">
        <f t="shared" ca="1" si="4"/>
        <v>5.00954930620426</v>
      </c>
      <c r="F57">
        <f t="shared" ca="1" si="5"/>
        <v>1.9210207985998</v>
      </c>
      <c r="G57">
        <f t="shared" ca="1" si="6"/>
        <v>5.1480761242367379</v>
      </c>
      <c r="H57">
        <f t="shared" ca="1" si="7"/>
        <v>2.2069625725100224</v>
      </c>
      <c r="I57">
        <f t="shared" ca="1" si="8"/>
        <v>1</v>
      </c>
    </row>
    <row r="58" spans="1:9" x14ac:dyDescent="0.25">
      <c r="A58">
        <f t="shared" ca="1" si="0"/>
        <v>1.4464740873233883</v>
      </c>
      <c r="B58">
        <f t="shared" ca="1" si="1"/>
        <v>4.0322977915181921</v>
      </c>
      <c r="C58">
        <f t="shared" ca="1" si="2"/>
        <v>0.93467341828440198</v>
      </c>
      <c r="D58">
        <f t="shared" ca="1" si="3"/>
        <v>1.6981358398426902</v>
      </c>
      <c r="E58">
        <f t="shared" ca="1" si="4"/>
        <v>2.8419567970612345</v>
      </c>
      <c r="F58">
        <f t="shared" ca="1" si="5"/>
        <v>1.9078081363150468</v>
      </c>
      <c r="G58">
        <f t="shared" ca="1" si="6"/>
        <v>0.45447643358730261</v>
      </c>
      <c r="H58">
        <f t="shared" ca="1" si="7"/>
        <v>0.19291919482349851</v>
      </c>
      <c r="I58">
        <f t="shared" ca="1" si="8"/>
        <v>0</v>
      </c>
    </row>
    <row r="59" spans="1:9" x14ac:dyDescent="0.25">
      <c r="A59">
        <f t="shared" ca="1" si="0"/>
        <v>1.0039753119740882</v>
      </c>
      <c r="B59">
        <f t="shared" ca="1" si="1"/>
        <v>0.41136029879004166</v>
      </c>
      <c r="C59">
        <f t="shared" ca="1" si="2"/>
        <v>0.21580488721261548</v>
      </c>
      <c r="D59">
        <f t="shared" ca="1" si="3"/>
        <v>0.63814771428926442</v>
      </c>
      <c r="E59">
        <f t="shared" ca="1" si="4"/>
        <v>0.99465615993449852</v>
      </c>
      <c r="F59">
        <f t="shared" ca="1" si="5"/>
        <v>1.2654025432257654</v>
      </c>
      <c r="G59">
        <f t="shared" ca="1" si="6"/>
        <v>2.5057245095041196</v>
      </c>
      <c r="H59">
        <f t="shared" ca="1" si="7"/>
        <v>2.4180722779423318</v>
      </c>
      <c r="I59">
        <f t="shared" ca="1" si="8"/>
        <v>0</v>
      </c>
    </row>
    <row r="60" spans="1:9" x14ac:dyDescent="0.25">
      <c r="A60">
        <f t="shared" ca="1" si="0"/>
        <v>1.2538477564615285</v>
      </c>
      <c r="B60">
        <f t="shared" ca="1" si="1"/>
        <v>0.29956076745341675</v>
      </c>
      <c r="C60">
        <f t="shared" ca="1" si="2"/>
        <v>1.0496111924122511</v>
      </c>
      <c r="D60">
        <f t="shared" ca="1" si="3"/>
        <v>0.9641265166568278</v>
      </c>
      <c r="E60">
        <f t="shared" ca="1" si="4"/>
        <v>7.7083116678327395</v>
      </c>
      <c r="F60">
        <f t="shared" ca="1" si="5"/>
        <v>0.23773623467229599</v>
      </c>
      <c r="G60">
        <f t="shared" ca="1" si="6"/>
        <v>5.2888713152753919</v>
      </c>
      <c r="H60">
        <f t="shared" ca="1" si="7"/>
        <v>1.1642465029001206</v>
      </c>
      <c r="I60">
        <f t="shared" ca="1" si="8"/>
        <v>1</v>
      </c>
    </row>
    <row r="61" spans="1:9" x14ac:dyDescent="0.25">
      <c r="A61">
        <f t="shared" ca="1" si="0"/>
        <v>1.7046969078444536</v>
      </c>
      <c r="B61">
        <f t="shared" ca="1" si="1"/>
        <v>4.4539116387778863</v>
      </c>
      <c r="C61">
        <f t="shared" ca="1" si="2"/>
        <v>2.753802205384309</v>
      </c>
      <c r="D61">
        <f t="shared" ca="1" si="3"/>
        <v>1.8243810734239585</v>
      </c>
      <c r="E61">
        <f t="shared" ca="1" si="4"/>
        <v>3.4270849780706447</v>
      </c>
      <c r="F61">
        <f t="shared" ca="1" si="5"/>
        <v>7.4232985646432992E-2</v>
      </c>
      <c r="G61">
        <f t="shared" ca="1" si="6"/>
        <v>2.9767987265794051</v>
      </c>
      <c r="H61">
        <f t="shared" ca="1" si="7"/>
        <v>3.9615937759377422</v>
      </c>
      <c r="I61">
        <f t="shared" ca="1" si="8"/>
        <v>1</v>
      </c>
    </row>
    <row r="62" spans="1:9" x14ac:dyDescent="0.25">
      <c r="A62">
        <f t="shared" ca="1" si="0"/>
        <v>0.48676848323461352</v>
      </c>
      <c r="B62">
        <f t="shared" ca="1" si="1"/>
        <v>0.21852897597386345</v>
      </c>
      <c r="C62">
        <f t="shared" ca="1" si="2"/>
        <v>0.62990935345160182</v>
      </c>
      <c r="D62">
        <f t="shared" ca="1" si="3"/>
        <v>1.8023854448789827</v>
      </c>
      <c r="E62">
        <f t="shared" ca="1" si="4"/>
        <v>0.8290948003995835</v>
      </c>
      <c r="F62">
        <f t="shared" ca="1" si="5"/>
        <v>0.7527644517608203</v>
      </c>
      <c r="G62">
        <f t="shared" ca="1" si="6"/>
        <v>5.2204136452476959</v>
      </c>
      <c r="H62">
        <f t="shared" ca="1" si="7"/>
        <v>1.3763085995986222</v>
      </c>
      <c r="I62">
        <f t="shared" ca="1" si="8"/>
        <v>0</v>
      </c>
    </row>
    <row r="63" spans="1:9" x14ac:dyDescent="0.25">
      <c r="A63">
        <f t="shared" ca="1" si="0"/>
        <v>1.0095568366750456</v>
      </c>
      <c r="B63">
        <f t="shared" ca="1" si="1"/>
        <v>1.2533708939819959</v>
      </c>
      <c r="C63">
        <f t="shared" ca="1" si="2"/>
        <v>0.32804530229811002</v>
      </c>
      <c r="D63">
        <f t="shared" ca="1" si="3"/>
        <v>1.8037628934492016</v>
      </c>
      <c r="E63">
        <f t="shared" ca="1" si="4"/>
        <v>5.873465308914593</v>
      </c>
      <c r="F63">
        <f t="shared" ca="1" si="5"/>
        <v>4.6230993239218199E-2</v>
      </c>
      <c r="G63">
        <f t="shared" ca="1" si="6"/>
        <v>3.0619259512681483</v>
      </c>
      <c r="H63">
        <f t="shared" ca="1" si="7"/>
        <v>3.5400443884451378</v>
      </c>
      <c r="I63">
        <f t="shared" ca="1" si="8"/>
        <v>1</v>
      </c>
    </row>
    <row r="64" spans="1:9" x14ac:dyDescent="0.25">
      <c r="A64">
        <f t="shared" ca="1" si="0"/>
        <v>0.21942402113772497</v>
      </c>
      <c r="B64">
        <f t="shared" ca="1" si="1"/>
        <v>1.4135911488211255</v>
      </c>
      <c r="C64">
        <f t="shared" ca="1" si="2"/>
        <v>2.7766345638379208</v>
      </c>
      <c r="D64">
        <f t="shared" ca="1" si="3"/>
        <v>1.2377977007878904E-2</v>
      </c>
      <c r="E64">
        <f t="shared" ca="1" si="4"/>
        <v>1.0016820096601791</v>
      </c>
      <c r="F64">
        <f t="shared" ca="1" si="5"/>
        <v>0.23526897149840598</v>
      </c>
      <c r="G64">
        <f t="shared" ca="1" si="6"/>
        <v>3.6761499808745404</v>
      </c>
      <c r="H64">
        <f t="shared" ca="1" si="7"/>
        <v>1.6502009035488525</v>
      </c>
      <c r="I64">
        <f t="shared" ca="1" si="8"/>
        <v>0</v>
      </c>
    </row>
    <row r="65" spans="1:9" x14ac:dyDescent="0.25">
      <c r="A65">
        <f t="shared" ca="1" si="0"/>
        <v>1.8765705666817409</v>
      </c>
      <c r="B65">
        <f t="shared" ca="1" si="1"/>
        <v>0.20364825905294037</v>
      </c>
      <c r="C65">
        <f t="shared" ca="1" si="2"/>
        <v>1.5151053138424337</v>
      </c>
      <c r="D65">
        <f t="shared" ca="1" si="3"/>
        <v>0.3662501289891773</v>
      </c>
      <c r="E65">
        <f t="shared" ca="1" si="4"/>
        <v>2.5865691319822668</v>
      </c>
      <c r="F65">
        <f t="shared" ca="1" si="5"/>
        <v>1.5125564737292763E-2</v>
      </c>
      <c r="G65">
        <f t="shared" ca="1" si="6"/>
        <v>3.464820932239407</v>
      </c>
      <c r="H65">
        <f t="shared" ca="1" si="7"/>
        <v>0.73619601990502259</v>
      </c>
      <c r="I65">
        <f t="shared" ca="1" si="8"/>
        <v>0</v>
      </c>
    </row>
    <row r="66" spans="1:9" x14ac:dyDescent="0.25">
      <c r="A66">
        <f t="shared" ca="1" si="0"/>
        <v>0.82048998441493604</v>
      </c>
      <c r="B66">
        <f t="shared" ca="1" si="1"/>
        <v>3.0940639021389686</v>
      </c>
      <c r="C66">
        <f t="shared" ca="1" si="2"/>
        <v>2.1892021303753726</v>
      </c>
      <c r="D66">
        <f t="shared" ca="1" si="3"/>
        <v>0.14341488343804198</v>
      </c>
      <c r="E66">
        <f t="shared" ca="1" si="4"/>
        <v>1.5217220519835095</v>
      </c>
      <c r="F66">
        <f t="shared" ca="1" si="5"/>
        <v>0.30647756053704023</v>
      </c>
      <c r="G66">
        <f t="shared" ca="1" si="6"/>
        <v>5.626594037452139</v>
      </c>
      <c r="H66">
        <f t="shared" ca="1" si="7"/>
        <v>0.47233723789134885</v>
      </c>
      <c r="I66">
        <f t="shared" ca="1" si="8"/>
        <v>0</v>
      </c>
    </row>
    <row r="67" spans="1:9" x14ac:dyDescent="0.25">
      <c r="A67">
        <f t="shared" ref="A67:A130" ca="1" si="9">RAND()*2</f>
        <v>0.34648633736423951</v>
      </c>
      <c r="B67">
        <f t="shared" ref="B67:B130" ca="1" si="10">RAND()*5</f>
        <v>4.8228502164742517</v>
      </c>
      <c r="C67">
        <f t="shared" ref="C67:C130" ca="1" si="11">RAND()*3</f>
        <v>1.6990283330436755</v>
      </c>
      <c r="D67">
        <f t="shared" ref="D67:D130" ca="1" si="12">RAND()*2</f>
        <v>0.71044912673962912</v>
      </c>
      <c r="E67">
        <f t="shared" ref="E67:E130" ca="1" si="13">RAND()*8</f>
        <v>2.5688702028013441</v>
      </c>
      <c r="F67">
        <f t="shared" ref="F67:F130" ca="1" si="14">RAND()*2</f>
        <v>0.81156814791237153</v>
      </c>
      <c r="G67">
        <f t="shared" ref="G67:G130" ca="1" si="15">RAND()*6</f>
        <v>5.8344078636283356</v>
      </c>
      <c r="H67">
        <f t="shared" ref="H67:H130" ca="1" si="16">RAND()*4</f>
        <v>0.16519455598774346</v>
      </c>
      <c r="I67">
        <f t="shared" ref="I67:I130" ca="1" si="17">IF(A67+B67+C67+D67+E67+F67+G67+H67 &gt; 16, 1,0)</f>
        <v>1</v>
      </c>
    </row>
    <row r="68" spans="1:9" x14ac:dyDescent="0.25">
      <c r="A68">
        <f t="shared" ca="1" si="9"/>
        <v>1.0074966528926608</v>
      </c>
      <c r="B68">
        <f t="shared" ca="1" si="10"/>
        <v>2.2166558900371514</v>
      </c>
      <c r="C68">
        <f t="shared" ca="1" si="11"/>
        <v>5.3728999872971417E-2</v>
      </c>
      <c r="D68">
        <f t="shared" ca="1" si="12"/>
        <v>1.6760883543532747</v>
      </c>
      <c r="E68">
        <f t="shared" ca="1" si="13"/>
        <v>0.82051143332393917</v>
      </c>
      <c r="F68">
        <f t="shared" ca="1" si="14"/>
        <v>1.3793621048067155</v>
      </c>
      <c r="G68">
        <f t="shared" ca="1" si="15"/>
        <v>1.3571050133203912</v>
      </c>
      <c r="H68">
        <f t="shared" ca="1" si="16"/>
        <v>1.0115931022630869</v>
      </c>
      <c r="I68">
        <f t="shared" ca="1" si="17"/>
        <v>0</v>
      </c>
    </row>
    <row r="69" spans="1:9" x14ac:dyDescent="0.25">
      <c r="A69">
        <f t="shared" ca="1" si="9"/>
        <v>1.7014888349321908</v>
      </c>
      <c r="B69">
        <f t="shared" ca="1" si="10"/>
        <v>0.14202206419169028</v>
      </c>
      <c r="C69">
        <f t="shared" ca="1" si="11"/>
        <v>1.0498430986121696</v>
      </c>
      <c r="D69">
        <f t="shared" ca="1" si="12"/>
        <v>0.1127111549648625</v>
      </c>
      <c r="E69">
        <f t="shared" ca="1" si="13"/>
        <v>6.5747094467017817</v>
      </c>
      <c r="F69">
        <f t="shared" ca="1" si="14"/>
        <v>0.60931604984586651</v>
      </c>
      <c r="G69">
        <f t="shared" ca="1" si="15"/>
        <v>5.0423889909879813</v>
      </c>
      <c r="H69">
        <f t="shared" ca="1" si="16"/>
        <v>0.87777052499510066</v>
      </c>
      <c r="I69">
        <f t="shared" ca="1" si="17"/>
        <v>1</v>
      </c>
    </row>
    <row r="70" spans="1:9" x14ac:dyDescent="0.25">
      <c r="A70">
        <f t="shared" ca="1" si="9"/>
        <v>1.0824463515160543</v>
      </c>
      <c r="B70">
        <f t="shared" ca="1" si="10"/>
        <v>3.7256288146178216</v>
      </c>
      <c r="C70">
        <f t="shared" ca="1" si="11"/>
        <v>2.8398040176042549</v>
      </c>
      <c r="D70">
        <f t="shared" ca="1" si="12"/>
        <v>0.23071666098076005</v>
      </c>
      <c r="E70">
        <f t="shared" ca="1" si="13"/>
        <v>5.9135972419914591</v>
      </c>
      <c r="F70">
        <f t="shared" ca="1" si="14"/>
        <v>4.3176373343034591E-2</v>
      </c>
      <c r="G70">
        <f t="shared" ca="1" si="15"/>
        <v>3.4298756377141801</v>
      </c>
      <c r="H70">
        <f t="shared" ca="1" si="16"/>
        <v>1.7562587430739645</v>
      </c>
      <c r="I70">
        <f t="shared" ca="1" si="17"/>
        <v>1</v>
      </c>
    </row>
    <row r="71" spans="1:9" x14ac:dyDescent="0.25">
      <c r="A71">
        <f t="shared" ca="1" si="9"/>
        <v>0.50486151615372288</v>
      </c>
      <c r="B71">
        <f t="shared" ca="1" si="10"/>
        <v>2.0485592979353302</v>
      </c>
      <c r="C71">
        <f t="shared" ca="1" si="11"/>
        <v>2.4366102667293434</v>
      </c>
      <c r="D71">
        <f t="shared" ca="1" si="12"/>
        <v>0.2344613385769998</v>
      </c>
      <c r="E71">
        <f t="shared" ca="1" si="13"/>
        <v>1.4703585323494037</v>
      </c>
      <c r="F71">
        <f t="shared" ca="1" si="14"/>
        <v>0.22884754085164549</v>
      </c>
      <c r="G71">
        <f t="shared" ca="1" si="15"/>
        <v>0.86527062372929864</v>
      </c>
      <c r="H71">
        <f t="shared" ca="1" si="16"/>
        <v>1.4333191851032026</v>
      </c>
      <c r="I71">
        <f t="shared" ca="1" si="17"/>
        <v>0</v>
      </c>
    </row>
    <row r="72" spans="1:9" x14ac:dyDescent="0.25">
      <c r="A72">
        <f t="shared" ca="1" si="9"/>
        <v>1.7625303117003785</v>
      </c>
      <c r="B72">
        <f t="shared" ca="1" si="10"/>
        <v>1.6970674647461059</v>
      </c>
      <c r="C72">
        <f t="shared" ca="1" si="11"/>
        <v>0.71700868100812598</v>
      </c>
      <c r="D72">
        <f t="shared" ca="1" si="12"/>
        <v>1.6857913630575421</v>
      </c>
      <c r="E72">
        <f t="shared" ca="1" si="13"/>
        <v>5.7864421365219112</v>
      </c>
      <c r="F72">
        <f t="shared" ca="1" si="14"/>
        <v>0.46073172377392391</v>
      </c>
      <c r="G72">
        <f t="shared" ca="1" si="15"/>
        <v>1.0934454120154615</v>
      </c>
      <c r="H72">
        <f t="shared" ca="1" si="16"/>
        <v>1.9771889086375309</v>
      </c>
      <c r="I72">
        <f t="shared" ca="1" si="17"/>
        <v>0</v>
      </c>
    </row>
    <row r="73" spans="1:9" x14ac:dyDescent="0.25">
      <c r="A73">
        <f t="shared" ca="1" si="9"/>
        <v>8.8108209029292617E-2</v>
      </c>
      <c r="B73">
        <f t="shared" ca="1" si="10"/>
        <v>1.22717024815495</v>
      </c>
      <c r="C73">
        <f t="shared" ca="1" si="11"/>
        <v>0.96567647179128324</v>
      </c>
      <c r="D73">
        <f t="shared" ca="1" si="12"/>
        <v>0.64923408630257473</v>
      </c>
      <c r="E73">
        <f t="shared" ca="1" si="13"/>
        <v>7.1618210774377156</v>
      </c>
      <c r="F73">
        <f t="shared" ca="1" si="14"/>
        <v>0.95047692711389375</v>
      </c>
      <c r="G73">
        <f t="shared" ca="1" si="15"/>
        <v>1.1532495914527325</v>
      </c>
      <c r="H73">
        <f t="shared" ca="1" si="16"/>
        <v>2.5219873253598699</v>
      </c>
      <c r="I73">
        <f t="shared" ca="1" si="17"/>
        <v>0</v>
      </c>
    </row>
    <row r="74" spans="1:9" x14ac:dyDescent="0.25">
      <c r="A74">
        <f t="shared" ca="1" si="9"/>
        <v>0.98795627461332991</v>
      </c>
      <c r="B74">
        <f t="shared" ca="1" si="10"/>
        <v>3.6100629154486406</v>
      </c>
      <c r="C74">
        <f t="shared" ca="1" si="11"/>
        <v>0.39960037037638185</v>
      </c>
      <c r="D74">
        <f t="shared" ca="1" si="12"/>
        <v>1.2783730363522736</v>
      </c>
      <c r="E74">
        <f t="shared" ca="1" si="13"/>
        <v>5.1327857464344415</v>
      </c>
      <c r="F74">
        <f t="shared" ca="1" si="14"/>
        <v>0.91902650658472629</v>
      </c>
      <c r="G74">
        <f t="shared" ca="1" si="15"/>
        <v>1.4977765024762875</v>
      </c>
      <c r="H74">
        <f t="shared" ca="1" si="16"/>
        <v>2.8937145373726723</v>
      </c>
      <c r="I74">
        <f t="shared" ca="1" si="17"/>
        <v>1</v>
      </c>
    </row>
    <row r="75" spans="1:9" x14ac:dyDescent="0.25">
      <c r="A75">
        <f t="shared" ca="1" si="9"/>
        <v>2.9677395075056845E-2</v>
      </c>
      <c r="B75">
        <f t="shared" ca="1" si="10"/>
        <v>3.819587550948123</v>
      </c>
      <c r="C75">
        <f t="shared" ca="1" si="11"/>
        <v>1.115448880219549</v>
      </c>
      <c r="D75">
        <f t="shared" ca="1" si="12"/>
        <v>0.65349763998236576</v>
      </c>
      <c r="E75">
        <f t="shared" ca="1" si="13"/>
        <v>1.6508566662031416</v>
      </c>
      <c r="F75">
        <f t="shared" ca="1" si="14"/>
        <v>0.28695862087576218</v>
      </c>
      <c r="G75">
        <f t="shared" ca="1" si="15"/>
        <v>1.5887660904371945</v>
      </c>
      <c r="H75">
        <f t="shared" ca="1" si="16"/>
        <v>2.5466746538005447</v>
      </c>
      <c r="I75">
        <f t="shared" ca="1" si="17"/>
        <v>0</v>
      </c>
    </row>
    <row r="76" spans="1:9" x14ac:dyDescent="0.25">
      <c r="A76">
        <f t="shared" ca="1" si="9"/>
        <v>1.9318400467390673</v>
      </c>
      <c r="B76">
        <f t="shared" ca="1" si="10"/>
        <v>0.12277007987162081</v>
      </c>
      <c r="C76">
        <f t="shared" ca="1" si="11"/>
        <v>2.756739094596155</v>
      </c>
      <c r="D76">
        <f t="shared" ca="1" si="12"/>
        <v>1.147353060594519</v>
      </c>
      <c r="E76">
        <f t="shared" ca="1" si="13"/>
        <v>2.1992328849980094</v>
      </c>
      <c r="F76">
        <f t="shared" ca="1" si="14"/>
        <v>1.2370327990646488</v>
      </c>
      <c r="G76">
        <f t="shared" ca="1" si="15"/>
        <v>5.4423627145832798</v>
      </c>
      <c r="H76">
        <f t="shared" ca="1" si="16"/>
        <v>2.6440358980696752</v>
      </c>
      <c r="I76">
        <f t="shared" ca="1" si="17"/>
        <v>1</v>
      </c>
    </row>
    <row r="77" spans="1:9" x14ac:dyDescent="0.25">
      <c r="A77">
        <f t="shared" ca="1" si="9"/>
        <v>0.15025447867475461</v>
      </c>
      <c r="B77">
        <f t="shared" ca="1" si="10"/>
        <v>0.61737995545280866</v>
      </c>
      <c r="C77">
        <f t="shared" ca="1" si="11"/>
        <v>2.7011233107279686</v>
      </c>
      <c r="D77">
        <f t="shared" ca="1" si="12"/>
        <v>7.2784387081818114E-2</v>
      </c>
      <c r="E77">
        <f t="shared" ca="1" si="13"/>
        <v>5.2877552873476423</v>
      </c>
      <c r="F77">
        <f t="shared" ca="1" si="14"/>
        <v>1.3366812922903073</v>
      </c>
      <c r="G77">
        <f t="shared" ca="1" si="15"/>
        <v>2.8078778007199645</v>
      </c>
      <c r="H77">
        <f t="shared" ca="1" si="16"/>
        <v>3.870842800753421</v>
      </c>
      <c r="I77">
        <f t="shared" ca="1" si="17"/>
        <v>1</v>
      </c>
    </row>
    <row r="78" spans="1:9" x14ac:dyDescent="0.25">
      <c r="A78">
        <f t="shared" ca="1" si="9"/>
        <v>0.64435301927625033</v>
      </c>
      <c r="B78">
        <f t="shared" ca="1" si="10"/>
        <v>4.5215599839979843</v>
      </c>
      <c r="C78">
        <f t="shared" ca="1" si="11"/>
        <v>1.4116789370069074</v>
      </c>
      <c r="D78">
        <f t="shared" ca="1" si="12"/>
        <v>1.7884154531760936</v>
      </c>
      <c r="E78">
        <f t="shared" ca="1" si="13"/>
        <v>5.2090981220366679</v>
      </c>
      <c r="F78">
        <f t="shared" ca="1" si="14"/>
        <v>1.9206607778498612</v>
      </c>
      <c r="G78">
        <f t="shared" ca="1" si="15"/>
        <v>2.7150107374569243</v>
      </c>
      <c r="H78">
        <f t="shared" ca="1" si="16"/>
        <v>0.32139878103179953</v>
      </c>
      <c r="I78">
        <f t="shared" ca="1" si="17"/>
        <v>1</v>
      </c>
    </row>
    <row r="79" spans="1:9" x14ac:dyDescent="0.25">
      <c r="A79">
        <f t="shared" ca="1" si="9"/>
        <v>7.2567251049078019E-2</v>
      </c>
      <c r="B79">
        <f t="shared" ca="1" si="10"/>
        <v>2.1098808589630051</v>
      </c>
      <c r="C79">
        <f t="shared" ca="1" si="11"/>
        <v>2.2508669855583836</v>
      </c>
      <c r="D79">
        <f t="shared" ca="1" si="12"/>
        <v>1.9357423405948189</v>
      </c>
      <c r="E79">
        <f t="shared" ca="1" si="13"/>
        <v>6.1295234518638999</v>
      </c>
      <c r="F79">
        <f t="shared" ca="1" si="14"/>
        <v>0.29365243192662938</v>
      </c>
      <c r="G79">
        <f t="shared" ca="1" si="15"/>
        <v>1.1996787063447401</v>
      </c>
      <c r="H79">
        <f t="shared" ca="1" si="16"/>
        <v>3.1147511929941061</v>
      </c>
      <c r="I79">
        <f t="shared" ca="1" si="17"/>
        <v>1</v>
      </c>
    </row>
    <row r="80" spans="1:9" x14ac:dyDescent="0.25">
      <c r="A80">
        <f t="shared" ca="1" si="9"/>
        <v>0.96625003585813318</v>
      </c>
      <c r="B80">
        <f t="shared" ca="1" si="10"/>
        <v>1.5464230134721828</v>
      </c>
      <c r="C80">
        <f t="shared" ca="1" si="11"/>
        <v>2.9407225173706744</v>
      </c>
      <c r="D80">
        <f t="shared" ca="1" si="12"/>
        <v>1.7277917633963451</v>
      </c>
      <c r="E80">
        <f t="shared" ca="1" si="13"/>
        <v>5.4110474327271412</v>
      </c>
      <c r="F80">
        <f t="shared" ca="1" si="14"/>
        <v>1.690623941874825</v>
      </c>
      <c r="G80">
        <f t="shared" ca="1" si="15"/>
        <v>3.6986003245203758</v>
      </c>
      <c r="H80">
        <f t="shared" ca="1" si="16"/>
        <v>3.3111204734469206</v>
      </c>
      <c r="I80">
        <f t="shared" ca="1" si="17"/>
        <v>1</v>
      </c>
    </row>
    <row r="81" spans="1:9" x14ac:dyDescent="0.25">
      <c r="A81">
        <f t="shared" ca="1" si="9"/>
        <v>0.81125108176563021</v>
      </c>
      <c r="B81">
        <f t="shared" ca="1" si="10"/>
        <v>1.4719431574562869</v>
      </c>
      <c r="C81">
        <f t="shared" ca="1" si="11"/>
        <v>2.9979317890795891</v>
      </c>
      <c r="D81">
        <f t="shared" ca="1" si="12"/>
        <v>1.5047089987944666</v>
      </c>
      <c r="E81">
        <f t="shared" ca="1" si="13"/>
        <v>6.1357373710650096</v>
      </c>
      <c r="F81">
        <f t="shared" ca="1" si="14"/>
        <v>1.8299663364690451</v>
      </c>
      <c r="G81">
        <f t="shared" ca="1" si="15"/>
        <v>1.1648949276221565</v>
      </c>
      <c r="H81">
        <f t="shared" ca="1" si="16"/>
        <v>2.8549538992020032</v>
      </c>
      <c r="I81">
        <f t="shared" ca="1" si="17"/>
        <v>1</v>
      </c>
    </row>
    <row r="82" spans="1:9" x14ac:dyDescent="0.25">
      <c r="A82">
        <f t="shared" ca="1" si="9"/>
        <v>1.536829707174785</v>
      </c>
      <c r="B82">
        <f t="shared" ca="1" si="10"/>
        <v>4.426720272196274</v>
      </c>
      <c r="C82">
        <f t="shared" ca="1" si="11"/>
        <v>0.90222616003029188</v>
      </c>
      <c r="D82">
        <f t="shared" ca="1" si="12"/>
        <v>1.7200447542010207</v>
      </c>
      <c r="E82">
        <f t="shared" ca="1" si="13"/>
        <v>4.7355955056768613</v>
      </c>
      <c r="F82">
        <f t="shared" ca="1" si="14"/>
        <v>1.2995163500229694</v>
      </c>
      <c r="G82">
        <f t="shared" ca="1" si="15"/>
        <v>0.96346899713975609</v>
      </c>
      <c r="H82">
        <f t="shared" ca="1" si="16"/>
        <v>3.9464775431086556</v>
      </c>
      <c r="I82">
        <f t="shared" ca="1" si="17"/>
        <v>1</v>
      </c>
    </row>
    <row r="83" spans="1:9" x14ac:dyDescent="0.25">
      <c r="A83">
        <f t="shared" ca="1" si="9"/>
        <v>1.2398789428817198</v>
      </c>
      <c r="B83">
        <f t="shared" ca="1" si="10"/>
        <v>2.6659271889390763</v>
      </c>
      <c r="C83">
        <f t="shared" ca="1" si="11"/>
        <v>0.68059040527155457</v>
      </c>
      <c r="D83">
        <f t="shared" ca="1" si="12"/>
        <v>1.2272900023921665</v>
      </c>
      <c r="E83">
        <f t="shared" ca="1" si="13"/>
        <v>6.4048038675034764</v>
      </c>
      <c r="F83">
        <f t="shared" ca="1" si="14"/>
        <v>0.92280937830388776</v>
      </c>
      <c r="G83">
        <f t="shared" ca="1" si="15"/>
        <v>4.0375098156896447</v>
      </c>
      <c r="H83">
        <f t="shared" ca="1" si="16"/>
        <v>1.0147963245458183</v>
      </c>
      <c r="I83">
        <f t="shared" ca="1" si="17"/>
        <v>1</v>
      </c>
    </row>
    <row r="84" spans="1:9" x14ac:dyDescent="0.25">
      <c r="A84">
        <f t="shared" ca="1" si="9"/>
        <v>1.9528716871809164</v>
      </c>
      <c r="B84">
        <f t="shared" ca="1" si="10"/>
        <v>3.3598239072513607</v>
      </c>
      <c r="C84">
        <f t="shared" ca="1" si="11"/>
        <v>0.54572669930930229</v>
      </c>
      <c r="D84">
        <f t="shared" ca="1" si="12"/>
        <v>0.95800538881282349</v>
      </c>
      <c r="E84">
        <f t="shared" ca="1" si="13"/>
        <v>2.0934606131123772</v>
      </c>
      <c r="F84">
        <f t="shared" ca="1" si="14"/>
        <v>0.48201462333819167</v>
      </c>
      <c r="G84">
        <f t="shared" ca="1" si="15"/>
        <v>4.2337945937068771</v>
      </c>
      <c r="H84">
        <f t="shared" ca="1" si="16"/>
        <v>2.8867751417488634</v>
      </c>
      <c r="I84">
        <f t="shared" ca="1" si="17"/>
        <v>1</v>
      </c>
    </row>
    <row r="85" spans="1:9" x14ac:dyDescent="0.25">
      <c r="A85">
        <f t="shared" ca="1" si="9"/>
        <v>0.69734046550228146</v>
      </c>
      <c r="B85">
        <f t="shared" ca="1" si="10"/>
        <v>4.8943263099361003</v>
      </c>
      <c r="C85">
        <f t="shared" ca="1" si="11"/>
        <v>2.1453253606476794</v>
      </c>
      <c r="D85">
        <f t="shared" ca="1" si="12"/>
        <v>1.1297066593740024</v>
      </c>
      <c r="E85">
        <f t="shared" ca="1" si="13"/>
        <v>6.5351612782816435</v>
      </c>
      <c r="F85">
        <f t="shared" ca="1" si="14"/>
        <v>0.67188511140686469</v>
      </c>
      <c r="G85">
        <f t="shared" ca="1" si="15"/>
        <v>2.207059139113686</v>
      </c>
      <c r="H85">
        <f t="shared" ca="1" si="16"/>
        <v>2.6001180561452824</v>
      </c>
      <c r="I85">
        <f t="shared" ca="1" si="17"/>
        <v>1</v>
      </c>
    </row>
    <row r="86" spans="1:9" x14ac:dyDescent="0.25">
      <c r="A86">
        <f t="shared" ca="1" si="9"/>
        <v>0.11757970670447104</v>
      </c>
      <c r="B86">
        <f t="shared" ca="1" si="10"/>
        <v>0.28099834254349199</v>
      </c>
      <c r="C86">
        <f t="shared" ca="1" si="11"/>
        <v>2.4313706835934168</v>
      </c>
      <c r="D86">
        <f t="shared" ca="1" si="12"/>
        <v>0.79362094227675373</v>
      </c>
      <c r="E86">
        <f t="shared" ca="1" si="13"/>
        <v>2.9474208372461481</v>
      </c>
      <c r="F86">
        <f t="shared" ca="1" si="14"/>
        <v>1.7566505050454297</v>
      </c>
      <c r="G86">
        <f t="shared" ca="1" si="15"/>
        <v>1.3018934302876737</v>
      </c>
      <c r="H86">
        <f t="shared" ca="1" si="16"/>
        <v>1.6437230555394597</v>
      </c>
      <c r="I86">
        <f t="shared" ca="1" si="17"/>
        <v>0</v>
      </c>
    </row>
    <row r="87" spans="1:9" x14ac:dyDescent="0.25">
      <c r="A87">
        <f t="shared" ca="1" si="9"/>
        <v>0.46131556921460182</v>
      </c>
      <c r="B87">
        <f t="shared" ca="1" si="10"/>
        <v>2.7460211843123887</v>
      </c>
      <c r="C87">
        <f t="shared" ca="1" si="11"/>
        <v>1.3121524765370045</v>
      </c>
      <c r="D87">
        <f t="shared" ca="1" si="12"/>
        <v>1.5634037272388788</v>
      </c>
      <c r="E87">
        <f t="shared" ca="1" si="13"/>
        <v>4.5955812826634075</v>
      </c>
      <c r="F87">
        <f t="shared" ca="1" si="14"/>
        <v>0.62841202632586168</v>
      </c>
      <c r="G87">
        <f t="shared" ca="1" si="15"/>
        <v>5.1011157717351532</v>
      </c>
      <c r="H87">
        <f t="shared" ca="1" si="16"/>
        <v>3.2288896302491037</v>
      </c>
      <c r="I87">
        <f t="shared" ca="1" si="17"/>
        <v>1</v>
      </c>
    </row>
    <row r="88" spans="1:9" x14ac:dyDescent="0.25">
      <c r="A88">
        <f t="shared" ca="1" si="9"/>
        <v>0.80464522001430949</v>
      </c>
      <c r="B88">
        <f t="shared" ca="1" si="10"/>
        <v>1.9868320706801756</v>
      </c>
      <c r="C88">
        <f t="shared" ca="1" si="11"/>
        <v>2.8746158600944773</v>
      </c>
      <c r="D88">
        <f t="shared" ca="1" si="12"/>
        <v>1.2498504909249155</v>
      </c>
      <c r="E88">
        <f t="shared" ca="1" si="13"/>
        <v>7.9758600385513319</v>
      </c>
      <c r="F88">
        <f t="shared" ca="1" si="14"/>
        <v>1.1745278184040917</v>
      </c>
      <c r="G88">
        <f t="shared" ca="1" si="15"/>
        <v>1.6353613629954846</v>
      </c>
      <c r="H88">
        <f t="shared" ca="1" si="16"/>
        <v>1.5322487827145124</v>
      </c>
      <c r="I88">
        <f t="shared" ca="1" si="17"/>
        <v>1</v>
      </c>
    </row>
    <row r="89" spans="1:9" x14ac:dyDescent="0.25">
      <c r="A89">
        <f t="shared" ca="1" si="9"/>
        <v>1.4939700760915715</v>
      </c>
      <c r="B89">
        <f t="shared" ca="1" si="10"/>
        <v>1.3244866698026392</v>
      </c>
      <c r="C89">
        <f t="shared" ca="1" si="11"/>
        <v>1.4725518098093164</v>
      </c>
      <c r="D89">
        <f t="shared" ca="1" si="12"/>
        <v>1.5535841969529791</v>
      </c>
      <c r="E89">
        <f t="shared" ca="1" si="13"/>
        <v>5.4518946570669309</v>
      </c>
      <c r="F89">
        <f t="shared" ca="1" si="14"/>
        <v>0.55819582762073705</v>
      </c>
      <c r="G89">
        <f t="shared" ca="1" si="15"/>
        <v>3.8662306416757781</v>
      </c>
      <c r="H89">
        <f t="shared" ca="1" si="16"/>
        <v>1.8647102350136713</v>
      </c>
      <c r="I89">
        <f t="shared" ca="1" si="17"/>
        <v>1</v>
      </c>
    </row>
    <row r="90" spans="1:9" x14ac:dyDescent="0.25">
      <c r="A90">
        <f t="shared" ca="1" si="9"/>
        <v>1.3255721921655765</v>
      </c>
      <c r="B90">
        <f t="shared" ca="1" si="10"/>
        <v>0.71628127438251699</v>
      </c>
      <c r="C90">
        <f t="shared" ca="1" si="11"/>
        <v>1.9313617893125183</v>
      </c>
      <c r="D90">
        <f t="shared" ca="1" si="12"/>
        <v>1.105316322398771</v>
      </c>
      <c r="E90">
        <f t="shared" ca="1" si="13"/>
        <v>4.4247243552689524</v>
      </c>
      <c r="F90">
        <f t="shared" ca="1" si="14"/>
        <v>1.7793319010016029</v>
      </c>
      <c r="G90">
        <f t="shared" ca="1" si="15"/>
        <v>3.9434463809438531</v>
      </c>
      <c r="H90">
        <f t="shared" ca="1" si="16"/>
        <v>0.56492452707519192</v>
      </c>
      <c r="I90">
        <f t="shared" ca="1" si="17"/>
        <v>0</v>
      </c>
    </row>
    <row r="91" spans="1:9" x14ac:dyDescent="0.25">
      <c r="A91">
        <f t="shared" ca="1" si="9"/>
        <v>1.8490440021192369</v>
      </c>
      <c r="B91">
        <f t="shared" ca="1" si="10"/>
        <v>3.9241866849616578</v>
      </c>
      <c r="C91">
        <f t="shared" ca="1" si="11"/>
        <v>1.8056975267850017</v>
      </c>
      <c r="D91">
        <f t="shared" ca="1" si="12"/>
        <v>0.44817370723964389</v>
      </c>
      <c r="E91">
        <f t="shared" ca="1" si="13"/>
        <v>4.3952395311154886</v>
      </c>
      <c r="F91">
        <f t="shared" ca="1" si="14"/>
        <v>1.569261072225723</v>
      </c>
      <c r="G91">
        <f t="shared" ca="1" si="15"/>
        <v>4.8609362676326011</v>
      </c>
      <c r="H91">
        <f t="shared" ca="1" si="16"/>
        <v>3.0570168681584606</v>
      </c>
      <c r="I91">
        <f t="shared" ca="1" si="17"/>
        <v>1</v>
      </c>
    </row>
    <row r="92" spans="1:9" x14ac:dyDescent="0.25">
      <c r="A92">
        <f t="shared" ca="1" si="9"/>
        <v>0.38322712719972252</v>
      </c>
      <c r="B92">
        <f t="shared" ca="1" si="10"/>
        <v>4.1937930444719402</v>
      </c>
      <c r="C92">
        <f t="shared" ca="1" si="11"/>
        <v>1.2843141970833405</v>
      </c>
      <c r="D92">
        <f t="shared" ca="1" si="12"/>
        <v>0.30081230353208666</v>
      </c>
      <c r="E92">
        <f t="shared" ca="1" si="13"/>
        <v>0.29644816476443214</v>
      </c>
      <c r="F92">
        <f t="shared" ca="1" si="14"/>
        <v>1.9491257350728446</v>
      </c>
      <c r="G92">
        <f t="shared" ca="1" si="15"/>
        <v>0.76725610267035549</v>
      </c>
      <c r="H92">
        <f t="shared" ca="1" si="16"/>
        <v>0.4147356016691468</v>
      </c>
      <c r="I92">
        <f t="shared" ca="1" si="17"/>
        <v>0</v>
      </c>
    </row>
    <row r="93" spans="1:9" x14ac:dyDescent="0.25">
      <c r="A93">
        <f t="shared" ca="1" si="9"/>
        <v>1.6843945728616943</v>
      </c>
      <c r="B93">
        <f t="shared" ca="1" si="10"/>
        <v>4.5283878408753706</v>
      </c>
      <c r="C93">
        <f t="shared" ca="1" si="11"/>
        <v>1.0838549880641073</v>
      </c>
      <c r="D93">
        <f t="shared" ca="1" si="12"/>
        <v>1.8858250534873178</v>
      </c>
      <c r="E93">
        <f t="shared" ca="1" si="13"/>
        <v>4.8914954241129491</v>
      </c>
      <c r="F93">
        <f t="shared" ca="1" si="14"/>
        <v>0.43774867593798472</v>
      </c>
      <c r="G93">
        <f t="shared" ca="1" si="15"/>
        <v>3.5673078822684303</v>
      </c>
      <c r="H93">
        <f t="shared" ca="1" si="16"/>
        <v>2.2071954247023378</v>
      </c>
      <c r="I93">
        <f t="shared" ca="1" si="17"/>
        <v>1</v>
      </c>
    </row>
    <row r="94" spans="1:9" x14ac:dyDescent="0.25">
      <c r="A94">
        <f t="shared" ca="1" si="9"/>
        <v>0.14021751673040561</v>
      </c>
      <c r="B94">
        <f t="shared" ca="1" si="10"/>
        <v>2.7255944397667067</v>
      </c>
      <c r="C94">
        <f t="shared" ca="1" si="11"/>
        <v>0.38940691266418814</v>
      </c>
      <c r="D94">
        <f t="shared" ca="1" si="12"/>
        <v>0.89955637682214995</v>
      </c>
      <c r="E94">
        <f t="shared" ca="1" si="13"/>
        <v>1.5281046163951784</v>
      </c>
      <c r="F94">
        <f t="shared" ca="1" si="14"/>
        <v>9.3165335961175266E-2</v>
      </c>
      <c r="G94">
        <f t="shared" ca="1" si="15"/>
        <v>0.32468341199801087</v>
      </c>
      <c r="H94">
        <f t="shared" ca="1" si="16"/>
        <v>1.2121708865757999</v>
      </c>
      <c r="I94">
        <f t="shared" ca="1" si="17"/>
        <v>0</v>
      </c>
    </row>
    <row r="95" spans="1:9" x14ac:dyDescent="0.25">
      <c r="A95">
        <f t="shared" ca="1" si="9"/>
        <v>0.91623661614989604</v>
      </c>
      <c r="B95">
        <f t="shared" ca="1" si="10"/>
        <v>2.8876893542847504</v>
      </c>
      <c r="C95">
        <f t="shared" ca="1" si="11"/>
        <v>1.2940206956691327</v>
      </c>
      <c r="D95">
        <f t="shared" ca="1" si="12"/>
        <v>0.10785783672145843</v>
      </c>
      <c r="E95">
        <f t="shared" ca="1" si="13"/>
        <v>2.8717173010270676</v>
      </c>
      <c r="F95">
        <f t="shared" ca="1" si="14"/>
        <v>1.692682338374776</v>
      </c>
      <c r="G95">
        <f t="shared" ca="1" si="15"/>
        <v>4.739749518924592</v>
      </c>
      <c r="H95">
        <f t="shared" ca="1" si="16"/>
        <v>0.41376806292768054</v>
      </c>
      <c r="I95">
        <f t="shared" ca="1" si="17"/>
        <v>0</v>
      </c>
    </row>
    <row r="96" spans="1:9" x14ac:dyDescent="0.25">
      <c r="A96">
        <f t="shared" ca="1" si="9"/>
        <v>0.35150875331546372</v>
      </c>
      <c r="B96">
        <f t="shared" ca="1" si="10"/>
        <v>0.50827820488967279</v>
      </c>
      <c r="C96">
        <f t="shared" ca="1" si="11"/>
        <v>2.2412290404214765</v>
      </c>
      <c r="D96">
        <f t="shared" ca="1" si="12"/>
        <v>0.31302581792729933</v>
      </c>
      <c r="E96">
        <f t="shared" ca="1" si="13"/>
        <v>1.0274938421926114</v>
      </c>
      <c r="F96">
        <f t="shared" ca="1" si="14"/>
        <v>1.8156180615300965</v>
      </c>
      <c r="G96">
        <f t="shared" ca="1" si="15"/>
        <v>5.0022554023188306</v>
      </c>
      <c r="H96">
        <f t="shared" ca="1" si="16"/>
        <v>3.4696176267470356</v>
      </c>
      <c r="I96">
        <f t="shared" ca="1" si="17"/>
        <v>0</v>
      </c>
    </row>
    <row r="97" spans="1:9" x14ac:dyDescent="0.25">
      <c r="A97">
        <f t="shared" ca="1" si="9"/>
        <v>0.53671091821215033</v>
      </c>
      <c r="B97">
        <f t="shared" ca="1" si="10"/>
        <v>4.8970651731838899</v>
      </c>
      <c r="C97">
        <f t="shared" ca="1" si="11"/>
        <v>1.5238578583257634</v>
      </c>
      <c r="D97">
        <f t="shared" ca="1" si="12"/>
        <v>0.77092690802904951</v>
      </c>
      <c r="E97">
        <f t="shared" ca="1" si="13"/>
        <v>6.0974170429318999</v>
      </c>
      <c r="F97">
        <f t="shared" ca="1" si="14"/>
        <v>1.9064295144785885</v>
      </c>
      <c r="G97">
        <f t="shared" ca="1" si="15"/>
        <v>3.8690472346156697</v>
      </c>
      <c r="H97">
        <f t="shared" ca="1" si="16"/>
        <v>1.1452998802192536</v>
      </c>
      <c r="I97">
        <f t="shared" ca="1" si="17"/>
        <v>1</v>
      </c>
    </row>
    <row r="98" spans="1:9" x14ac:dyDescent="0.25">
      <c r="A98">
        <f t="shared" ca="1" si="9"/>
        <v>0.93033813069668869</v>
      </c>
      <c r="B98">
        <f t="shared" ca="1" si="10"/>
        <v>3.2820129898195693</v>
      </c>
      <c r="C98">
        <f t="shared" ca="1" si="11"/>
        <v>0.33150705141413839</v>
      </c>
      <c r="D98">
        <f t="shared" ca="1" si="12"/>
        <v>1.1904532750410255</v>
      </c>
      <c r="E98">
        <f t="shared" ca="1" si="13"/>
        <v>4.0678182718513609</v>
      </c>
      <c r="F98">
        <f t="shared" ca="1" si="14"/>
        <v>1.9711304646891401</v>
      </c>
      <c r="G98">
        <f t="shared" ca="1" si="15"/>
        <v>1.2463832003342261</v>
      </c>
      <c r="H98">
        <f t="shared" ca="1" si="16"/>
        <v>1.1530671880290231</v>
      </c>
      <c r="I98">
        <f t="shared" ca="1" si="17"/>
        <v>0</v>
      </c>
    </row>
    <row r="99" spans="1:9" x14ac:dyDescent="0.25">
      <c r="A99">
        <f t="shared" ca="1" si="9"/>
        <v>0.41552514547588304</v>
      </c>
      <c r="B99">
        <f t="shared" ca="1" si="10"/>
        <v>3.1920665467382534</v>
      </c>
      <c r="C99">
        <f t="shared" ca="1" si="11"/>
        <v>1.2862280380384998</v>
      </c>
      <c r="D99">
        <f t="shared" ca="1" si="12"/>
        <v>0.84770529335096412</v>
      </c>
      <c r="E99">
        <f t="shared" ca="1" si="13"/>
        <v>2.5500692870107367</v>
      </c>
      <c r="F99">
        <f t="shared" ca="1" si="14"/>
        <v>0.76392461495426955</v>
      </c>
      <c r="G99">
        <f t="shared" ca="1" si="15"/>
        <v>4.7396309352989299</v>
      </c>
      <c r="H99">
        <f t="shared" ca="1" si="16"/>
        <v>2.1414493442376479</v>
      </c>
      <c r="I99">
        <f t="shared" ca="1" si="17"/>
        <v>0</v>
      </c>
    </row>
    <row r="100" spans="1:9" x14ac:dyDescent="0.25">
      <c r="A100">
        <f t="shared" ca="1" si="9"/>
        <v>1.8781711695911409</v>
      </c>
      <c r="B100">
        <f t="shared" ca="1" si="10"/>
        <v>2.0404041413228686</v>
      </c>
      <c r="C100">
        <f t="shared" ca="1" si="11"/>
        <v>1.7151635523682163</v>
      </c>
      <c r="D100">
        <f t="shared" ca="1" si="12"/>
        <v>0.1208181317427155</v>
      </c>
      <c r="E100">
        <f t="shared" ca="1" si="13"/>
        <v>0.48479456257660214</v>
      </c>
      <c r="F100">
        <f t="shared" ca="1" si="14"/>
        <v>1.9493417266228326</v>
      </c>
      <c r="G100">
        <f t="shared" ca="1" si="15"/>
        <v>4.9001383338735947</v>
      </c>
      <c r="H100">
        <f t="shared" ca="1" si="16"/>
        <v>3.2055184198424929</v>
      </c>
      <c r="I100">
        <f t="shared" ca="1" si="17"/>
        <v>1</v>
      </c>
    </row>
    <row r="101" spans="1:9" x14ac:dyDescent="0.25">
      <c r="A101">
        <f t="shared" ca="1" si="9"/>
        <v>1.3456536694135437</v>
      </c>
      <c r="B101">
        <f t="shared" ca="1" si="10"/>
        <v>2.5534171436057478</v>
      </c>
      <c r="C101">
        <f t="shared" ca="1" si="11"/>
        <v>2.2859567402514558</v>
      </c>
      <c r="D101">
        <f t="shared" ca="1" si="12"/>
        <v>0.83228716411777359</v>
      </c>
      <c r="E101">
        <f t="shared" ca="1" si="13"/>
        <v>6.4155858088555187</v>
      </c>
      <c r="F101">
        <f t="shared" ca="1" si="14"/>
        <v>1.3045764323799531</v>
      </c>
      <c r="G101">
        <f t="shared" ca="1" si="15"/>
        <v>4.727640692690434</v>
      </c>
      <c r="H101">
        <f t="shared" ca="1" si="16"/>
        <v>1.6879993355347915</v>
      </c>
      <c r="I101">
        <f t="shared" ca="1" si="17"/>
        <v>1</v>
      </c>
    </row>
    <row r="102" spans="1:9" x14ac:dyDescent="0.25">
      <c r="A102">
        <f t="shared" ca="1" si="9"/>
        <v>0.42879507661500149</v>
      </c>
      <c r="B102">
        <f t="shared" ca="1" si="10"/>
        <v>1.4659320611632509</v>
      </c>
      <c r="C102">
        <f t="shared" ca="1" si="11"/>
        <v>0.63547657861500451</v>
      </c>
      <c r="D102">
        <f t="shared" ca="1" si="12"/>
        <v>1.2684868508672706</v>
      </c>
      <c r="E102">
        <f t="shared" ca="1" si="13"/>
        <v>6.4054915356063784</v>
      </c>
      <c r="F102">
        <f t="shared" ca="1" si="14"/>
        <v>1.7126118451355281</v>
      </c>
      <c r="G102">
        <f t="shared" ca="1" si="15"/>
        <v>2.8919882501881773</v>
      </c>
      <c r="H102">
        <f t="shared" ca="1" si="16"/>
        <v>3.3368922994030759</v>
      </c>
      <c r="I102">
        <f t="shared" ca="1" si="17"/>
        <v>1</v>
      </c>
    </row>
    <row r="103" spans="1:9" x14ac:dyDescent="0.25">
      <c r="A103">
        <f t="shared" ca="1" si="9"/>
        <v>1.2261282650510896</v>
      </c>
      <c r="B103">
        <f t="shared" ca="1" si="10"/>
        <v>2.2930010755223664</v>
      </c>
      <c r="C103">
        <f t="shared" ca="1" si="11"/>
        <v>0.83939117335714086</v>
      </c>
      <c r="D103">
        <f t="shared" ca="1" si="12"/>
        <v>1.3744218549278324</v>
      </c>
      <c r="E103">
        <f t="shared" ca="1" si="13"/>
        <v>1.8251008166862217</v>
      </c>
      <c r="F103">
        <f t="shared" ca="1" si="14"/>
        <v>1.3315195021219806</v>
      </c>
      <c r="G103">
        <f t="shared" ca="1" si="15"/>
        <v>1.2255953090813194</v>
      </c>
      <c r="H103">
        <f t="shared" ca="1" si="16"/>
        <v>2.3853941947559099</v>
      </c>
      <c r="I103">
        <f t="shared" ca="1" si="17"/>
        <v>0</v>
      </c>
    </row>
    <row r="104" spans="1:9" x14ac:dyDescent="0.25">
      <c r="A104">
        <f t="shared" ca="1" si="9"/>
        <v>1.812076017187215</v>
      </c>
      <c r="B104">
        <f t="shared" ca="1" si="10"/>
        <v>3.1754646438967402</v>
      </c>
      <c r="C104">
        <f t="shared" ca="1" si="11"/>
        <v>1.8577260652585186</v>
      </c>
      <c r="D104">
        <f t="shared" ca="1" si="12"/>
        <v>0.29094717818073867</v>
      </c>
      <c r="E104">
        <f t="shared" ca="1" si="13"/>
        <v>3.2183720566243945</v>
      </c>
      <c r="F104">
        <f t="shared" ca="1" si="14"/>
        <v>0.95794416024583029</v>
      </c>
      <c r="G104">
        <f t="shared" ca="1" si="15"/>
        <v>4.8490314951888891</v>
      </c>
      <c r="H104">
        <f t="shared" ca="1" si="16"/>
        <v>2.4851469069951824</v>
      </c>
      <c r="I104">
        <f t="shared" ca="1" si="17"/>
        <v>1</v>
      </c>
    </row>
    <row r="105" spans="1:9" x14ac:dyDescent="0.25">
      <c r="A105">
        <f t="shared" ca="1" si="9"/>
        <v>0.50529914350456129</v>
      </c>
      <c r="B105">
        <f t="shared" ca="1" si="10"/>
        <v>2.3425703902447736</v>
      </c>
      <c r="C105">
        <f t="shared" ca="1" si="11"/>
        <v>1.8901899255659587</v>
      </c>
      <c r="D105">
        <f t="shared" ca="1" si="12"/>
        <v>0.89752554348896263</v>
      </c>
      <c r="E105">
        <f t="shared" ca="1" si="13"/>
        <v>4.5688337121388001</v>
      </c>
      <c r="F105">
        <f t="shared" ca="1" si="14"/>
        <v>1.8480495196991655</v>
      </c>
      <c r="G105">
        <f t="shared" ca="1" si="15"/>
        <v>1.5918320586658652E-3</v>
      </c>
      <c r="H105">
        <f t="shared" ca="1" si="16"/>
        <v>0.94758479761992787</v>
      </c>
      <c r="I105">
        <f t="shared" ca="1" si="17"/>
        <v>0</v>
      </c>
    </row>
    <row r="106" spans="1:9" x14ac:dyDescent="0.25">
      <c r="A106">
        <f t="shared" ca="1" si="9"/>
        <v>1.5702986414605469</v>
      </c>
      <c r="B106">
        <f t="shared" ca="1" si="10"/>
        <v>1.7337922285952656E-2</v>
      </c>
      <c r="C106">
        <f t="shared" ca="1" si="11"/>
        <v>1.0128631060902664</v>
      </c>
      <c r="D106">
        <f t="shared" ca="1" si="12"/>
        <v>0.65780353248161338</v>
      </c>
      <c r="E106">
        <f t="shared" ca="1" si="13"/>
        <v>3.2297849308217819</v>
      </c>
      <c r="F106">
        <f t="shared" ca="1" si="14"/>
        <v>0.71553669917797325</v>
      </c>
      <c r="G106">
        <f t="shared" ca="1" si="15"/>
        <v>1.8393110653958369</v>
      </c>
      <c r="H106">
        <f t="shared" ca="1" si="16"/>
        <v>3.7633322618502496</v>
      </c>
      <c r="I106">
        <f t="shared" ca="1" si="17"/>
        <v>0</v>
      </c>
    </row>
    <row r="107" spans="1:9" x14ac:dyDescent="0.25">
      <c r="A107">
        <f t="shared" ca="1" si="9"/>
        <v>0.80507500808740051</v>
      </c>
      <c r="B107">
        <f t="shared" ca="1" si="10"/>
        <v>1.705867487151385</v>
      </c>
      <c r="C107">
        <f t="shared" ca="1" si="11"/>
        <v>2.2266717632561974</v>
      </c>
      <c r="D107">
        <f t="shared" ca="1" si="12"/>
        <v>0.5804090542369611</v>
      </c>
      <c r="E107">
        <f t="shared" ca="1" si="13"/>
        <v>7.3199698591453197</v>
      </c>
      <c r="F107">
        <f t="shared" ca="1" si="14"/>
        <v>1.632324463832677</v>
      </c>
      <c r="G107">
        <f t="shared" ca="1" si="15"/>
        <v>5.5614994217919751</v>
      </c>
      <c r="H107">
        <f t="shared" ca="1" si="16"/>
        <v>0.84818540569749512</v>
      </c>
      <c r="I107">
        <f t="shared" ca="1" si="17"/>
        <v>1</v>
      </c>
    </row>
    <row r="108" spans="1:9" x14ac:dyDescent="0.25">
      <c r="A108">
        <f t="shared" ca="1" si="9"/>
        <v>1.5424834086506514</v>
      </c>
      <c r="B108">
        <f t="shared" ca="1" si="10"/>
        <v>3.5193284239942724</v>
      </c>
      <c r="C108">
        <f t="shared" ca="1" si="11"/>
        <v>0.20071651034094229</v>
      </c>
      <c r="D108">
        <f t="shared" ca="1" si="12"/>
        <v>1.1761333165247869</v>
      </c>
      <c r="E108">
        <f t="shared" ca="1" si="13"/>
        <v>6.3553918158594991</v>
      </c>
      <c r="F108">
        <f t="shared" ca="1" si="14"/>
        <v>1.1179968417038346</v>
      </c>
      <c r="G108">
        <f t="shared" ca="1" si="15"/>
        <v>5.2265496972946526</v>
      </c>
      <c r="H108">
        <f t="shared" ca="1" si="16"/>
        <v>5.352246689503426E-2</v>
      </c>
      <c r="I108">
        <f t="shared" ca="1" si="17"/>
        <v>1</v>
      </c>
    </row>
    <row r="109" spans="1:9" x14ac:dyDescent="0.25">
      <c r="A109">
        <f t="shared" ca="1" si="9"/>
        <v>0.70888868624526147</v>
      </c>
      <c r="B109">
        <f t="shared" ca="1" si="10"/>
        <v>0.90593211712809485</v>
      </c>
      <c r="C109">
        <f t="shared" ca="1" si="11"/>
        <v>2.328476789225622</v>
      </c>
      <c r="D109">
        <f t="shared" ca="1" si="12"/>
        <v>8.6247218454306829E-2</v>
      </c>
      <c r="E109">
        <f t="shared" ca="1" si="13"/>
        <v>0.67374415158797696</v>
      </c>
      <c r="F109">
        <f t="shared" ca="1" si="14"/>
        <v>1.6312256051196188</v>
      </c>
      <c r="G109">
        <f t="shared" ca="1" si="15"/>
        <v>5.0314042362714595</v>
      </c>
      <c r="H109">
        <f t="shared" ca="1" si="16"/>
        <v>2.6002532125152169</v>
      </c>
      <c r="I109">
        <f t="shared" ca="1" si="17"/>
        <v>0</v>
      </c>
    </row>
    <row r="110" spans="1:9" x14ac:dyDescent="0.25">
      <c r="A110">
        <f t="shared" ca="1" si="9"/>
        <v>1.2934481454558913</v>
      </c>
      <c r="B110">
        <f t="shared" ca="1" si="10"/>
        <v>0.84663467438514162</v>
      </c>
      <c r="C110">
        <f t="shared" ca="1" si="11"/>
        <v>1.9148652161102304</v>
      </c>
      <c r="D110">
        <f t="shared" ca="1" si="12"/>
        <v>1.1378244705331235</v>
      </c>
      <c r="E110">
        <f t="shared" ca="1" si="13"/>
        <v>2.4633351675826951</v>
      </c>
      <c r="F110">
        <f t="shared" ca="1" si="14"/>
        <v>0.2340944250890129</v>
      </c>
      <c r="G110">
        <f t="shared" ca="1" si="15"/>
        <v>0.42635667999602966</v>
      </c>
      <c r="H110">
        <f t="shared" ca="1" si="16"/>
        <v>1.0039852533004479</v>
      </c>
      <c r="I110">
        <f t="shared" ca="1" si="17"/>
        <v>0</v>
      </c>
    </row>
    <row r="111" spans="1:9" x14ac:dyDescent="0.25">
      <c r="A111">
        <f t="shared" ca="1" si="9"/>
        <v>0.8107813420074319</v>
      </c>
      <c r="B111">
        <f t="shared" ca="1" si="10"/>
        <v>2.1210186013982217</v>
      </c>
      <c r="C111">
        <f t="shared" ca="1" si="11"/>
        <v>0.22471383164117498</v>
      </c>
      <c r="D111">
        <f t="shared" ca="1" si="12"/>
        <v>1.912010414424089</v>
      </c>
      <c r="E111">
        <f t="shared" ca="1" si="13"/>
        <v>3.4599030797915189</v>
      </c>
      <c r="F111">
        <f t="shared" ca="1" si="14"/>
        <v>0.26730465631546085</v>
      </c>
      <c r="G111">
        <f t="shared" ca="1" si="15"/>
        <v>1.8893128893305347</v>
      </c>
      <c r="H111">
        <f t="shared" ca="1" si="16"/>
        <v>0.48656734917445554</v>
      </c>
      <c r="I111">
        <f t="shared" ca="1" si="17"/>
        <v>0</v>
      </c>
    </row>
    <row r="112" spans="1:9" x14ac:dyDescent="0.25">
      <c r="A112">
        <f t="shared" ca="1" si="9"/>
        <v>0.45501003369415627</v>
      </c>
      <c r="B112">
        <f t="shared" ca="1" si="10"/>
        <v>0.16164014680011662</v>
      </c>
      <c r="C112">
        <f t="shared" ca="1" si="11"/>
        <v>0.16175364258676606</v>
      </c>
      <c r="D112">
        <f t="shared" ca="1" si="12"/>
        <v>1.5319126163581938</v>
      </c>
      <c r="E112">
        <f t="shared" ca="1" si="13"/>
        <v>4.734550255408644</v>
      </c>
      <c r="F112">
        <f t="shared" ca="1" si="14"/>
        <v>1.5615918202818782</v>
      </c>
      <c r="G112">
        <f t="shared" ca="1" si="15"/>
        <v>3.4392048483705704</v>
      </c>
      <c r="H112">
        <f t="shared" ca="1" si="16"/>
        <v>2.1200507948269496</v>
      </c>
      <c r="I112">
        <f t="shared" ca="1" si="17"/>
        <v>0</v>
      </c>
    </row>
    <row r="113" spans="1:9" x14ac:dyDescent="0.25">
      <c r="A113">
        <f t="shared" ca="1" si="9"/>
        <v>1.966611368544763</v>
      </c>
      <c r="B113">
        <f t="shared" ca="1" si="10"/>
        <v>3.2061661210898795</v>
      </c>
      <c r="C113">
        <f t="shared" ca="1" si="11"/>
        <v>0.81539335186266282</v>
      </c>
      <c r="D113">
        <f t="shared" ca="1" si="12"/>
        <v>0.22036948185287719</v>
      </c>
      <c r="E113">
        <f t="shared" ca="1" si="13"/>
        <v>7.2588539949830384</v>
      </c>
      <c r="F113">
        <f t="shared" ca="1" si="14"/>
        <v>0.99701323704693956</v>
      </c>
      <c r="G113">
        <f t="shared" ca="1" si="15"/>
        <v>1.3930844148747328</v>
      </c>
      <c r="H113">
        <f t="shared" ca="1" si="16"/>
        <v>2.9696038500485589</v>
      </c>
      <c r="I113">
        <f t="shared" ca="1" si="17"/>
        <v>1</v>
      </c>
    </row>
    <row r="114" spans="1:9" x14ac:dyDescent="0.25">
      <c r="A114">
        <f t="shared" ca="1" si="9"/>
        <v>1.172121473704322</v>
      </c>
      <c r="B114">
        <f t="shared" ca="1" si="10"/>
        <v>1.3185599646448791</v>
      </c>
      <c r="C114">
        <f t="shared" ca="1" si="11"/>
        <v>1.9303824225554775</v>
      </c>
      <c r="D114">
        <f t="shared" ca="1" si="12"/>
        <v>0.42061946549027684</v>
      </c>
      <c r="E114">
        <f t="shared" ca="1" si="13"/>
        <v>1.7239095148281338</v>
      </c>
      <c r="F114">
        <f t="shared" ca="1" si="14"/>
        <v>1.8059488018794001</v>
      </c>
      <c r="G114">
        <f t="shared" ca="1" si="15"/>
        <v>5.0688126166814085</v>
      </c>
      <c r="H114">
        <f t="shared" ca="1" si="16"/>
        <v>2.4653638011142451</v>
      </c>
      <c r="I114">
        <f t="shared" ca="1" si="17"/>
        <v>0</v>
      </c>
    </row>
    <row r="115" spans="1:9" x14ac:dyDescent="0.25">
      <c r="A115">
        <f t="shared" ca="1" si="9"/>
        <v>5.69433758187321E-2</v>
      </c>
      <c r="B115">
        <f t="shared" ca="1" si="10"/>
        <v>4.3853249230037941</v>
      </c>
      <c r="C115">
        <f t="shared" ca="1" si="11"/>
        <v>2.7708142681430203</v>
      </c>
      <c r="D115">
        <f t="shared" ca="1" si="12"/>
        <v>0.35653862354532806</v>
      </c>
      <c r="E115">
        <f t="shared" ca="1" si="13"/>
        <v>7.394965488013856</v>
      </c>
      <c r="F115">
        <f t="shared" ca="1" si="14"/>
        <v>1.1942003620281063</v>
      </c>
      <c r="G115">
        <f t="shared" ca="1" si="15"/>
        <v>5.3194773898899586</v>
      </c>
      <c r="H115">
        <f t="shared" ca="1" si="16"/>
        <v>1.4899107340901967</v>
      </c>
      <c r="I115">
        <f t="shared" ca="1" si="17"/>
        <v>1</v>
      </c>
    </row>
    <row r="116" spans="1:9" x14ac:dyDescent="0.25">
      <c r="A116">
        <f t="shared" ca="1" si="9"/>
        <v>1.716192972378648</v>
      </c>
      <c r="B116">
        <f t="shared" ca="1" si="10"/>
        <v>4.0273122289325327</v>
      </c>
      <c r="C116">
        <f t="shared" ca="1" si="11"/>
        <v>0.55046510241336088</v>
      </c>
      <c r="D116">
        <f t="shared" ca="1" si="12"/>
        <v>1.7176845418235704</v>
      </c>
      <c r="E116">
        <f t="shared" ca="1" si="13"/>
        <v>1.8019575820157954</v>
      </c>
      <c r="F116">
        <f t="shared" ca="1" si="14"/>
        <v>1.9094355391640727E-2</v>
      </c>
      <c r="G116">
        <f t="shared" ca="1" si="15"/>
        <v>5.6199368790056612</v>
      </c>
      <c r="H116">
        <f t="shared" ca="1" si="16"/>
        <v>2.8530948688892361</v>
      </c>
      <c r="I116">
        <f t="shared" ca="1" si="17"/>
        <v>1</v>
      </c>
    </row>
    <row r="117" spans="1:9" x14ac:dyDescent="0.25">
      <c r="A117">
        <f t="shared" ca="1" si="9"/>
        <v>0.45226239281385761</v>
      </c>
      <c r="B117">
        <f t="shared" ca="1" si="10"/>
        <v>4.1208763777763835</v>
      </c>
      <c r="C117">
        <f t="shared" ca="1" si="11"/>
        <v>1.2980118114805645</v>
      </c>
      <c r="D117">
        <f t="shared" ca="1" si="12"/>
        <v>1.7681418761119347</v>
      </c>
      <c r="E117">
        <f t="shared" ca="1" si="13"/>
        <v>2.1580045446610852</v>
      </c>
      <c r="F117">
        <f t="shared" ca="1" si="14"/>
        <v>1.3036530109055458</v>
      </c>
      <c r="G117">
        <f t="shared" ca="1" si="15"/>
        <v>0.40090775816901569</v>
      </c>
      <c r="H117">
        <f t="shared" ca="1" si="16"/>
        <v>1.6665208456241105</v>
      </c>
      <c r="I117">
        <f t="shared" ca="1" si="17"/>
        <v>0</v>
      </c>
    </row>
    <row r="118" spans="1:9" x14ac:dyDescent="0.25">
      <c r="A118">
        <f t="shared" ca="1" si="9"/>
        <v>1.8431414759182809</v>
      </c>
      <c r="B118">
        <f t="shared" ca="1" si="10"/>
        <v>0.88719593975560618</v>
      </c>
      <c r="C118">
        <f t="shared" ca="1" si="11"/>
        <v>0.79379145716819055</v>
      </c>
      <c r="D118">
        <f t="shared" ca="1" si="12"/>
        <v>1.0546398494188081</v>
      </c>
      <c r="E118">
        <f t="shared" ca="1" si="13"/>
        <v>5.7310337604301838</v>
      </c>
      <c r="F118">
        <f t="shared" ca="1" si="14"/>
        <v>0.34798072231397925</v>
      </c>
      <c r="G118">
        <f t="shared" ca="1" si="15"/>
        <v>4.2522774822957956</v>
      </c>
      <c r="H118">
        <f t="shared" ca="1" si="16"/>
        <v>1.7808986585989182</v>
      </c>
      <c r="I118">
        <f t="shared" ca="1" si="17"/>
        <v>1</v>
      </c>
    </row>
    <row r="119" spans="1:9" x14ac:dyDescent="0.25">
      <c r="A119">
        <f t="shared" ca="1" si="9"/>
        <v>0.72387200676192265</v>
      </c>
      <c r="B119">
        <f t="shared" ca="1" si="10"/>
        <v>1.0795805445789113</v>
      </c>
      <c r="C119">
        <f t="shared" ca="1" si="11"/>
        <v>2.844705183877855</v>
      </c>
      <c r="D119">
        <f t="shared" ca="1" si="12"/>
        <v>1.3146655422562914</v>
      </c>
      <c r="E119">
        <f t="shared" ca="1" si="13"/>
        <v>6.4934684036600707</v>
      </c>
      <c r="F119">
        <f t="shared" ca="1" si="14"/>
        <v>0.64649654350675334</v>
      </c>
      <c r="G119">
        <f t="shared" ca="1" si="15"/>
        <v>1.2041104577839707</v>
      </c>
      <c r="H119">
        <f t="shared" ca="1" si="16"/>
        <v>2.6040614673884148</v>
      </c>
      <c r="I119">
        <f t="shared" ca="1" si="17"/>
        <v>1</v>
      </c>
    </row>
    <row r="120" spans="1:9" x14ac:dyDescent="0.25">
      <c r="A120">
        <f t="shared" ca="1" si="9"/>
        <v>0.81070869569414095</v>
      </c>
      <c r="B120">
        <f t="shared" ca="1" si="10"/>
        <v>2.7741072235930755</v>
      </c>
      <c r="C120">
        <f t="shared" ca="1" si="11"/>
        <v>0.711282856250393</v>
      </c>
      <c r="D120">
        <f t="shared" ca="1" si="12"/>
        <v>1.6762488110929687</v>
      </c>
      <c r="E120">
        <f t="shared" ca="1" si="13"/>
        <v>6.2098315776208883</v>
      </c>
      <c r="F120">
        <f t="shared" ca="1" si="14"/>
        <v>9.9853231273409282E-2</v>
      </c>
      <c r="G120">
        <f t="shared" ca="1" si="15"/>
        <v>1.093008297053168</v>
      </c>
      <c r="H120">
        <f t="shared" ca="1" si="16"/>
        <v>2.847646241584108</v>
      </c>
      <c r="I120">
        <f t="shared" ca="1" si="17"/>
        <v>1</v>
      </c>
    </row>
    <row r="121" spans="1:9" x14ac:dyDescent="0.25">
      <c r="A121">
        <f t="shared" ca="1" si="9"/>
        <v>0.14866634175341797</v>
      </c>
      <c r="B121">
        <f t="shared" ca="1" si="10"/>
        <v>1.1575512078637973</v>
      </c>
      <c r="C121">
        <f t="shared" ca="1" si="11"/>
        <v>0.63764403237025236</v>
      </c>
      <c r="D121">
        <f t="shared" ca="1" si="12"/>
        <v>1.4742852709486436</v>
      </c>
      <c r="E121">
        <f t="shared" ca="1" si="13"/>
        <v>3.878151302432717</v>
      </c>
      <c r="F121">
        <f t="shared" ca="1" si="14"/>
        <v>0.91031020384116812</v>
      </c>
      <c r="G121">
        <f t="shared" ca="1" si="15"/>
        <v>0.76478179293493675</v>
      </c>
      <c r="H121">
        <f t="shared" ca="1" si="16"/>
        <v>2.9546842806909352</v>
      </c>
      <c r="I121">
        <f t="shared" ca="1" si="17"/>
        <v>0</v>
      </c>
    </row>
    <row r="122" spans="1:9" x14ac:dyDescent="0.25">
      <c r="A122">
        <f t="shared" ca="1" si="9"/>
        <v>1.6799212258223604</v>
      </c>
      <c r="B122">
        <f t="shared" ca="1" si="10"/>
        <v>2.0305672744866152</v>
      </c>
      <c r="C122">
        <f t="shared" ca="1" si="11"/>
        <v>0.80936655632957877</v>
      </c>
      <c r="D122">
        <f t="shared" ca="1" si="12"/>
        <v>0.54321048828792984</v>
      </c>
      <c r="E122">
        <f t="shared" ca="1" si="13"/>
        <v>1.5314843809616452</v>
      </c>
      <c r="F122">
        <f t="shared" ca="1" si="14"/>
        <v>1.8826235631553383</v>
      </c>
      <c r="G122">
        <f t="shared" ca="1" si="15"/>
        <v>5.8745911971146061</v>
      </c>
      <c r="H122">
        <f t="shared" ca="1" si="16"/>
        <v>0.76972705197071889</v>
      </c>
      <c r="I122">
        <f t="shared" ca="1" si="17"/>
        <v>0</v>
      </c>
    </row>
    <row r="123" spans="1:9" x14ac:dyDescent="0.25">
      <c r="A123">
        <f t="shared" ca="1" si="9"/>
        <v>1.1036774644920033E-2</v>
      </c>
      <c r="B123">
        <f t="shared" ca="1" si="10"/>
        <v>2.1053462716760567</v>
      </c>
      <c r="C123">
        <f t="shared" ca="1" si="11"/>
        <v>1.4707641967533651</v>
      </c>
      <c r="D123">
        <f t="shared" ca="1" si="12"/>
        <v>0.52490671591943316</v>
      </c>
      <c r="E123">
        <f t="shared" ca="1" si="13"/>
        <v>7.1157026278808422</v>
      </c>
      <c r="F123">
        <f t="shared" ca="1" si="14"/>
        <v>0.3876468849440049</v>
      </c>
      <c r="G123">
        <f t="shared" ca="1" si="15"/>
        <v>0.12927735579335597</v>
      </c>
      <c r="H123">
        <f t="shared" ca="1" si="16"/>
        <v>2.247781772887278</v>
      </c>
      <c r="I123">
        <f t="shared" ca="1" si="17"/>
        <v>0</v>
      </c>
    </row>
    <row r="124" spans="1:9" x14ac:dyDescent="0.25">
      <c r="A124">
        <f t="shared" ca="1" si="9"/>
        <v>0.17496390556263375</v>
      </c>
      <c r="B124">
        <f t="shared" ca="1" si="10"/>
        <v>0.73467352360465643</v>
      </c>
      <c r="C124">
        <f t="shared" ca="1" si="11"/>
        <v>2.8860172253540992</v>
      </c>
      <c r="D124">
        <f t="shared" ca="1" si="12"/>
        <v>0.875193670353269</v>
      </c>
      <c r="E124">
        <f t="shared" ca="1" si="13"/>
        <v>4.5455604107677452</v>
      </c>
      <c r="F124">
        <f t="shared" ca="1" si="14"/>
        <v>1.7154636205873974</v>
      </c>
      <c r="G124">
        <f t="shared" ca="1" si="15"/>
        <v>4.8953483720770565</v>
      </c>
      <c r="H124">
        <f t="shared" ca="1" si="16"/>
        <v>0.35690612567996283</v>
      </c>
      <c r="I124">
        <f t="shared" ca="1" si="17"/>
        <v>1</v>
      </c>
    </row>
    <row r="125" spans="1:9" x14ac:dyDescent="0.25">
      <c r="A125">
        <f t="shared" ca="1" si="9"/>
        <v>1.4789766109123783</v>
      </c>
      <c r="B125">
        <f t="shared" ca="1" si="10"/>
        <v>0.57397244100996558</v>
      </c>
      <c r="C125">
        <f t="shared" ca="1" si="11"/>
        <v>1.8780069848310286</v>
      </c>
      <c r="D125">
        <f t="shared" ca="1" si="12"/>
        <v>0.3120884952444607</v>
      </c>
      <c r="E125">
        <f t="shared" ca="1" si="13"/>
        <v>4.6025471917806673</v>
      </c>
      <c r="F125">
        <f t="shared" ca="1" si="14"/>
        <v>1.576346533719696</v>
      </c>
      <c r="G125">
        <f t="shared" ca="1" si="15"/>
        <v>1.3819614622171674</v>
      </c>
      <c r="H125">
        <f t="shared" ca="1" si="16"/>
        <v>3.9682716658917734</v>
      </c>
      <c r="I125">
        <f t="shared" ca="1" si="17"/>
        <v>0</v>
      </c>
    </row>
    <row r="126" spans="1:9" x14ac:dyDescent="0.25">
      <c r="A126">
        <f t="shared" ca="1" si="9"/>
        <v>1.4009753142320613</v>
      </c>
      <c r="B126">
        <f t="shared" ca="1" si="10"/>
        <v>0.62661950205962436</v>
      </c>
      <c r="C126">
        <f t="shared" ca="1" si="11"/>
        <v>0.91960686956127313</v>
      </c>
      <c r="D126">
        <f t="shared" ca="1" si="12"/>
        <v>0.72118536266706745</v>
      </c>
      <c r="E126">
        <f t="shared" ca="1" si="13"/>
        <v>2.6361976782424579</v>
      </c>
      <c r="F126">
        <f t="shared" ca="1" si="14"/>
        <v>1.5986298338045386</v>
      </c>
      <c r="G126">
        <f t="shared" ca="1" si="15"/>
        <v>2.7216207549763984</v>
      </c>
      <c r="H126">
        <f t="shared" ca="1" si="16"/>
        <v>1.7852315146070992</v>
      </c>
      <c r="I126">
        <f t="shared" ca="1" si="17"/>
        <v>0</v>
      </c>
    </row>
    <row r="127" spans="1:9" x14ac:dyDescent="0.25">
      <c r="A127">
        <f t="shared" ca="1" si="9"/>
        <v>0.6238266222403468</v>
      </c>
      <c r="B127">
        <f t="shared" ca="1" si="10"/>
        <v>3.9761645179955551</v>
      </c>
      <c r="C127">
        <f t="shared" ca="1" si="11"/>
        <v>2.8682731830747272</v>
      </c>
      <c r="D127">
        <f t="shared" ca="1" si="12"/>
        <v>0.24579833263317785</v>
      </c>
      <c r="E127">
        <f t="shared" ca="1" si="13"/>
        <v>0.72137213777585352</v>
      </c>
      <c r="F127">
        <f t="shared" ca="1" si="14"/>
        <v>0.75934233389618311</v>
      </c>
      <c r="G127">
        <f t="shared" ca="1" si="15"/>
        <v>4.9729595497768138</v>
      </c>
      <c r="H127">
        <f t="shared" ca="1" si="16"/>
        <v>0.85299716894772137</v>
      </c>
      <c r="I127">
        <f t="shared" ca="1" si="17"/>
        <v>0</v>
      </c>
    </row>
    <row r="128" spans="1:9" x14ac:dyDescent="0.25">
      <c r="A128">
        <f t="shared" ca="1" si="9"/>
        <v>0.12478538088490065</v>
      </c>
      <c r="B128">
        <f t="shared" ca="1" si="10"/>
        <v>2.9162436814495933</v>
      </c>
      <c r="C128">
        <f t="shared" ca="1" si="11"/>
        <v>1.7061643094746799</v>
      </c>
      <c r="D128">
        <f t="shared" ca="1" si="12"/>
        <v>1.274538867942574</v>
      </c>
      <c r="E128">
        <f t="shared" ca="1" si="13"/>
        <v>6.0840095694844338</v>
      </c>
      <c r="F128">
        <f t="shared" ca="1" si="14"/>
        <v>1.165244339101202</v>
      </c>
      <c r="G128">
        <f t="shared" ca="1" si="15"/>
        <v>2.3773540279424665</v>
      </c>
      <c r="H128">
        <f t="shared" ca="1" si="16"/>
        <v>2.8083347759193882</v>
      </c>
      <c r="I128">
        <f t="shared" ca="1" si="17"/>
        <v>1</v>
      </c>
    </row>
    <row r="129" spans="1:9" x14ac:dyDescent="0.25">
      <c r="A129">
        <f t="shared" ca="1" si="9"/>
        <v>1.0127434937815576</v>
      </c>
      <c r="B129">
        <f t="shared" ca="1" si="10"/>
        <v>1.6498728292352012</v>
      </c>
      <c r="C129">
        <f t="shared" ca="1" si="11"/>
        <v>1.5974624202866095</v>
      </c>
      <c r="D129">
        <f t="shared" ca="1" si="12"/>
        <v>0.53012876802547271</v>
      </c>
      <c r="E129">
        <f t="shared" ca="1" si="13"/>
        <v>4.2978013029896971</v>
      </c>
      <c r="F129">
        <f t="shared" ca="1" si="14"/>
        <v>0.17519087785732212</v>
      </c>
      <c r="G129">
        <f t="shared" ca="1" si="15"/>
        <v>1.9470675089431231</v>
      </c>
      <c r="H129">
        <f t="shared" ca="1" si="16"/>
        <v>2.4893238052441271</v>
      </c>
      <c r="I129">
        <f t="shared" ca="1" si="17"/>
        <v>0</v>
      </c>
    </row>
    <row r="130" spans="1:9" x14ac:dyDescent="0.25">
      <c r="A130">
        <f t="shared" ca="1" si="9"/>
        <v>1.8793294001007677</v>
      </c>
      <c r="B130">
        <f t="shared" ca="1" si="10"/>
        <v>2.5076861076027996</v>
      </c>
      <c r="C130">
        <f t="shared" ca="1" si="11"/>
        <v>0.63422445486356127</v>
      </c>
      <c r="D130">
        <f t="shared" ca="1" si="12"/>
        <v>0.83748599908092691</v>
      </c>
      <c r="E130">
        <f t="shared" ca="1" si="13"/>
        <v>4.9683479143803968</v>
      </c>
      <c r="F130">
        <f t="shared" ca="1" si="14"/>
        <v>0.79081455819275326</v>
      </c>
      <c r="G130">
        <f t="shared" ca="1" si="15"/>
        <v>4.2569004479800761</v>
      </c>
      <c r="H130">
        <f t="shared" ca="1" si="16"/>
        <v>3.5959468029564619</v>
      </c>
      <c r="I130">
        <f t="shared" ca="1" si="17"/>
        <v>1</v>
      </c>
    </row>
    <row r="131" spans="1:9" x14ac:dyDescent="0.25">
      <c r="A131">
        <f t="shared" ref="A131:A194" ca="1" si="18">RAND()*2</f>
        <v>1.5174627927206712</v>
      </c>
      <c r="B131">
        <f t="shared" ref="B131:B194" ca="1" si="19">RAND()*5</f>
        <v>1.3056696660056655</v>
      </c>
      <c r="C131">
        <f t="shared" ref="C131:C194" ca="1" si="20">RAND()*3</f>
        <v>0.90889672225850693</v>
      </c>
      <c r="D131">
        <f t="shared" ref="D131:D194" ca="1" si="21">RAND()*2</f>
        <v>7.9233571923782664E-2</v>
      </c>
      <c r="E131">
        <f t="shared" ref="E131:E194" ca="1" si="22">RAND()*8</f>
        <v>5.983662146406437</v>
      </c>
      <c r="F131">
        <f t="shared" ref="F131:F194" ca="1" si="23">RAND()*2</f>
        <v>0.50918204856516414</v>
      </c>
      <c r="G131">
        <f t="shared" ref="G131:G194" ca="1" si="24">RAND()*6</f>
        <v>5.5255418662624809</v>
      </c>
      <c r="H131">
        <f t="shared" ref="H131:H194" ca="1" si="25">RAND()*4</f>
        <v>2.0299891717054876</v>
      </c>
      <c r="I131">
        <f t="shared" ref="I131:I194" ca="1" si="26">IF(A131+B131+C131+D131+E131+F131+G131+H131 &gt; 16, 1,0)</f>
        <v>1</v>
      </c>
    </row>
    <row r="132" spans="1:9" x14ac:dyDescent="0.25">
      <c r="A132">
        <f t="shared" ca="1" si="18"/>
        <v>0.5717914727290665</v>
      </c>
      <c r="B132">
        <f t="shared" ca="1" si="19"/>
        <v>4.3203866562969298</v>
      </c>
      <c r="C132">
        <f t="shared" ca="1" si="20"/>
        <v>0.1101585947519873</v>
      </c>
      <c r="D132">
        <f t="shared" ca="1" si="21"/>
        <v>0.14121048264766345</v>
      </c>
      <c r="E132">
        <f t="shared" ca="1" si="22"/>
        <v>2.8383280123399315</v>
      </c>
      <c r="F132">
        <f t="shared" ca="1" si="23"/>
        <v>1.2165880387404286</v>
      </c>
      <c r="G132">
        <f t="shared" ca="1" si="24"/>
        <v>1.6869845591479651</v>
      </c>
      <c r="H132">
        <f t="shared" ca="1" si="25"/>
        <v>2.8775594323637383</v>
      </c>
      <c r="I132">
        <f t="shared" ca="1" si="26"/>
        <v>0</v>
      </c>
    </row>
    <row r="133" spans="1:9" x14ac:dyDescent="0.25">
      <c r="A133">
        <f t="shared" ca="1" si="18"/>
        <v>0.32678076456554317</v>
      </c>
      <c r="B133">
        <f t="shared" ca="1" si="19"/>
        <v>3.2026413185829665</v>
      </c>
      <c r="C133">
        <f t="shared" ca="1" si="20"/>
        <v>2.7328304870577487</v>
      </c>
      <c r="D133">
        <f t="shared" ca="1" si="21"/>
        <v>1.764901819162829</v>
      </c>
      <c r="E133">
        <f t="shared" ca="1" si="22"/>
        <v>0.85967298393632774</v>
      </c>
      <c r="F133">
        <f t="shared" ca="1" si="23"/>
        <v>0.99544129745538723</v>
      </c>
      <c r="G133">
        <f t="shared" ca="1" si="24"/>
        <v>3.7478861451666781</v>
      </c>
      <c r="H133">
        <f t="shared" ca="1" si="25"/>
        <v>2.6581495372423842</v>
      </c>
      <c r="I133">
        <f t="shared" ca="1" si="26"/>
        <v>1</v>
      </c>
    </row>
    <row r="134" spans="1:9" x14ac:dyDescent="0.25">
      <c r="A134">
        <f t="shared" ca="1" si="18"/>
        <v>1.3042298379289645</v>
      </c>
      <c r="B134">
        <f t="shared" ca="1" si="19"/>
        <v>3.6566335618121517</v>
      </c>
      <c r="C134">
        <f t="shared" ca="1" si="20"/>
        <v>3.9170781164150181E-2</v>
      </c>
      <c r="D134">
        <f t="shared" ca="1" si="21"/>
        <v>1.2925959375876217</v>
      </c>
      <c r="E134">
        <f t="shared" ca="1" si="22"/>
        <v>1.6692952925023068</v>
      </c>
      <c r="F134">
        <f t="shared" ca="1" si="23"/>
        <v>1.7067344344791759</v>
      </c>
      <c r="G134">
        <f t="shared" ca="1" si="24"/>
        <v>4.9843188278055397</v>
      </c>
      <c r="H134">
        <f t="shared" ca="1" si="25"/>
        <v>2.5171231087111949</v>
      </c>
      <c r="I134">
        <f t="shared" ca="1" si="26"/>
        <v>1</v>
      </c>
    </row>
    <row r="135" spans="1:9" x14ac:dyDescent="0.25">
      <c r="A135">
        <f t="shared" ca="1" si="18"/>
        <v>1.9485778086879662</v>
      </c>
      <c r="B135">
        <f t="shared" ca="1" si="19"/>
        <v>0.61825511431341851</v>
      </c>
      <c r="C135">
        <f t="shared" ca="1" si="20"/>
        <v>0.96400420720201485</v>
      </c>
      <c r="D135">
        <f t="shared" ca="1" si="21"/>
        <v>0.17460680753761681</v>
      </c>
      <c r="E135">
        <f t="shared" ca="1" si="22"/>
        <v>6.4189359801575234</v>
      </c>
      <c r="F135">
        <f t="shared" ca="1" si="23"/>
        <v>1.1715328255697066</v>
      </c>
      <c r="G135">
        <f t="shared" ca="1" si="24"/>
        <v>3.3131522612669198</v>
      </c>
      <c r="H135">
        <f t="shared" ca="1" si="25"/>
        <v>2.5018825597051961</v>
      </c>
      <c r="I135">
        <f t="shared" ca="1" si="26"/>
        <v>1</v>
      </c>
    </row>
    <row r="136" spans="1:9" x14ac:dyDescent="0.25">
      <c r="A136">
        <f t="shared" ca="1" si="18"/>
        <v>1.5355357415322823</v>
      </c>
      <c r="B136">
        <f t="shared" ca="1" si="19"/>
        <v>3.7607732946681667</v>
      </c>
      <c r="C136">
        <f t="shared" ca="1" si="20"/>
        <v>0.21689274836835493</v>
      </c>
      <c r="D136">
        <f t="shared" ca="1" si="21"/>
        <v>0.73366611890955302</v>
      </c>
      <c r="E136">
        <f t="shared" ca="1" si="22"/>
        <v>1.9510207543276961</v>
      </c>
      <c r="F136">
        <f t="shared" ca="1" si="23"/>
        <v>0.62734899427968527</v>
      </c>
      <c r="G136">
        <f t="shared" ca="1" si="24"/>
        <v>1.524248234833899</v>
      </c>
      <c r="H136">
        <f t="shared" ca="1" si="25"/>
        <v>0.93793169676241295</v>
      </c>
      <c r="I136">
        <f t="shared" ca="1" si="26"/>
        <v>0</v>
      </c>
    </row>
    <row r="137" spans="1:9" x14ac:dyDescent="0.25">
      <c r="A137">
        <f t="shared" ca="1" si="18"/>
        <v>1.2918176533282031</v>
      </c>
      <c r="B137">
        <f t="shared" ca="1" si="19"/>
        <v>2.8292657168766642</v>
      </c>
      <c r="C137">
        <f t="shared" ca="1" si="20"/>
        <v>2.1755992033114699</v>
      </c>
      <c r="D137">
        <f t="shared" ca="1" si="21"/>
        <v>1.8637861981360848</v>
      </c>
      <c r="E137">
        <f t="shared" ca="1" si="22"/>
        <v>5.30959933745347</v>
      </c>
      <c r="F137">
        <f t="shared" ca="1" si="23"/>
        <v>0.24403828809981287</v>
      </c>
      <c r="G137">
        <f t="shared" ca="1" si="24"/>
        <v>2.2356237027926196</v>
      </c>
      <c r="H137">
        <f t="shared" ca="1" si="25"/>
        <v>6.3875433734897236E-2</v>
      </c>
      <c r="I137">
        <f t="shared" ca="1" si="26"/>
        <v>1</v>
      </c>
    </row>
    <row r="138" spans="1:9" x14ac:dyDescent="0.25">
      <c r="A138">
        <f t="shared" ca="1" si="18"/>
        <v>1.729627377538459</v>
      </c>
      <c r="B138">
        <f t="shared" ca="1" si="19"/>
        <v>1.5245769309627921</v>
      </c>
      <c r="C138">
        <f t="shared" ca="1" si="20"/>
        <v>4.6673425929997014E-2</v>
      </c>
      <c r="D138">
        <f t="shared" ca="1" si="21"/>
        <v>0.13064965583118071</v>
      </c>
      <c r="E138">
        <f t="shared" ca="1" si="22"/>
        <v>1.5967357291412645</v>
      </c>
      <c r="F138">
        <f t="shared" ca="1" si="23"/>
        <v>1.0956464899784082</v>
      </c>
      <c r="G138">
        <f t="shared" ca="1" si="24"/>
        <v>5.7277043713703222</v>
      </c>
      <c r="H138">
        <f t="shared" ca="1" si="25"/>
        <v>3.9783264839759891</v>
      </c>
      <c r="I138">
        <f t="shared" ca="1" si="26"/>
        <v>0</v>
      </c>
    </row>
    <row r="139" spans="1:9" x14ac:dyDescent="0.25">
      <c r="A139">
        <f t="shared" ca="1" si="18"/>
        <v>1.6883726545744506</v>
      </c>
      <c r="B139">
        <f t="shared" ca="1" si="19"/>
        <v>2.7378816287509617</v>
      </c>
      <c r="C139">
        <f t="shared" ca="1" si="20"/>
        <v>1.1254781312194377</v>
      </c>
      <c r="D139">
        <f t="shared" ca="1" si="21"/>
        <v>0.81295847709814795</v>
      </c>
      <c r="E139">
        <f t="shared" ca="1" si="22"/>
        <v>4.374612139904908</v>
      </c>
      <c r="F139">
        <f t="shared" ca="1" si="23"/>
        <v>0.54467683094630526</v>
      </c>
      <c r="G139">
        <f t="shared" ca="1" si="24"/>
        <v>3.392439785744175</v>
      </c>
      <c r="H139">
        <f t="shared" ca="1" si="25"/>
        <v>0.20124144088126128</v>
      </c>
      <c r="I139">
        <f t="shared" ca="1" si="26"/>
        <v>0</v>
      </c>
    </row>
    <row r="140" spans="1:9" x14ac:dyDescent="0.25">
      <c r="A140">
        <f t="shared" ca="1" si="18"/>
        <v>0.27553175397288632</v>
      </c>
      <c r="B140">
        <f t="shared" ca="1" si="19"/>
        <v>0.16288163242965004</v>
      </c>
      <c r="C140">
        <f t="shared" ca="1" si="20"/>
        <v>2.0088315878563554</v>
      </c>
      <c r="D140">
        <f t="shared" ca="1" si="21"/>
        <v>0.75165119794755064</v>
      </c>
      <c r="E140">
        <f t="shared" ca="1" si="22"/>
        <v>1.8065614754918187</v>
      </c>
      <c r="F140">
        <f t="shared" ca="1" si="23"/>
        <v>1.629557857898122</v>
      </c>
      <c r="G140">
        <f t="shared" ca="1" si="24"/>
        <v>1.1076517927539069</v>
      </c>
      <c r="H140">
        <f t="shared" ca="1" si="25"/>
        <v>0.23430420262745422</v>
      </c>
      <c r="I140">
        <f t="shared" ca="1" si="26"/>
        <v>0</v>
      </c>
    </row>
    <row r="141" spans="1:9" x14ac:dyDescent="0.25">
      <c r="A141">
        <f t="shared" ca="1" si="18"/>
        <v>1.991572232004847</v>
      </c>
      <c r="B141">
        <f t="shared" ca="1" si="19"/>
        <v>4.3511544272470761</v>
      </c>
      <c r="C141">
        <f t="shared" ca="1" si="20"/>
        <v>2.6976623390177665</v>
      </c>
      <c r="D141">
        <f t="shared" ca="1" si="21"/>
        <v>1.5972274430111191</v>
      </c>
      <c r="E141">
        <f t="shared" ca="1" si="22"/>
        <v>0.47140498385712259</v>
      </c>
      <c r="F141">
        <f t="shared" ca="1" si="23"/>
        <v>1.4737928706385375</v>
      </c>
      <c r="G141">
        <f t="shared" ca="1" si="24"/>
        <v>1.1352290607850619</v>
      </c>
      <c r="H141">
        <f t="shared" ca="1" si="25"/>
        <v>1.8016352624065521</v>
      </c>
      <c r="I141">
        <f t="shared" ca="1" si="26"/>
        <v>0</v>
      </c>
    </row>
    <row r="142" spans="1:9" x14ac:dyDescent="0.25">
      <c r="A142">
        <f t="shared" ca="1" si="18"/>
        <v>1.9523942206366436</v>
      </c>
      <c r="B142">
        <f t="shared" ca="1" si="19"/>
        <v>1.808124742269634</v>
      </c>
      <c r="C142">
        <f t="shared" ca="1" si="20"/>
        <v>2.4040852020221273</v>
      </c>
      <c r="D142">
        <f t="shared" ca="1" si="21"/>
        <v>1.2299736976881397</v>
      </c>
      <c r="E142">
        <f t="shared" ca="1" si="22"/>
        <v>5.0353741067295648</v>
      </c>
      <c r="F142">
        <f t="shared" ca="1" si="23"/>
        <v>0.21515871227923489</v>
      </c>
      <c r="G142">
        <f t="shared" ca="1" si="24"/>
        <v>0.44414240838536978</v>
      </c>
      <c r="H142">
        <f t="shared" ca="1" si="25"/>
        <v>1.254893558827384</v>
      </c>
      <c r="I142">
        <f t="shared" ca="1" si="26"/>
        <v>0</v>
      </c>
    </row>
    <row r="143" spans="1:9" x14ac:dyDescent="0.25">
      <c r="A143">
        <f t="shared" ca="1" si="18"/>
        <v>0.50506845926122867</v>
      </c>
      <c r="B143">
        <f t="shared" ca="1" si="19"/>
        <v>1.6948488104181925</v>
      </c>
      <c r="C143">
        <f t="shared" ca="1" si="20"/>
        <v>1.2010407563306078</v>
      </c>
      <c r="D143">
        <f t="shared" ca="1" si="21"/>
        <v>1.3846548959769927</v>
      </c>
      <c r="E143">
        <f t="shared" ca="1" si="22"/>
        <v>4.2021039048893094E-2</v>
      </c>
      <c r="F143">
        <f t="shared" ca="1" si="23"/>
        <v>0.58187892732253732</v>
      </c>
      <c r="G143">
        <f t="shared" ca="1" si="24"/>
        <v>2.3680477700636291</v>
      </c>
      <c r="H143">
        <f t="shared" ca="1" si="25"/>
        <v>0.27914332917410967</v>
      </c>
      <c r="I143">
        <f t="shared" ca="1" si="26"/>
        <v>0</v>
      </c>
    </row>
    <row r="144" spans="1:9" x14ac:dyDescent="0.25">
      <c r="A144">
        <f t="shared" ca="1" si="18"/>
        <v>0.2595520714904247</v>
      </c>
      <c r="B144">
        <f t="shared" ca="1" si="19"/>
        <v>4.0067551390391181</v>
      </c>
      <c r="C144">
        <f t="shared" ca="1" si="20"/>
        <v>2.5475002752003402</v>
      </c>
      <c r="D144">
        <f t="shared" ca="1" si="21"/>
        <v>0.738673088700458</v>
      </c>
      <c r="E144">
        <f t="shared" ca="1" si="22"/>
        <v>7.1605100182254811</v>
      </c>
      <c r="F144">
        <f t="shared" ca="1" si="23"/>
        <v>1.2715954880490008</v>
      </c>
      <c r="G144">
        <f t="shared" ca="1" si="24"/>
        <v>0.91868694477132395</v>
      </c>
      <c r="H144">
        <f t="shared" ca="1" si="25"/>
        <v>3.5159441103197455</v>
      </c>
      <c r="I144">
        <f t="shared" ca="1" si="26"/>
        <v>1</v>
      </c>
    </row>
    <row r="145" spans="1:9" x14ac:dyDescent="0.25">
      <c r="A145">
        <f t="shared" ca="1" si="18"/>
        <v>1.2253052840811463</v>
      </c>
      <c r="B145">
        <f t="shared" ca="1" si="19"/>
        <v>2.9679243085590148</v>
      </c>
      <c r="C145">
        <f t="shared" ca="1" si="20"/>
        <v>1.0505927729582027</v>
      </c>
      <c r="D145">
        <f t="shared" ca="1" si="21"/>
        <v>1.2653166120392274</v>
      </c>
      <c r="E145">
        <f t="shared" ca="1" si="22"/>
        <v>1.1914080419033031</v>
      </c>
      <c r="F145">
        <f t="shared" ca="1" si="23"/>
        <v>0.58272531609341094</v>
      </c>
      <c r="G145">
        <f t="shared" ca="1" si="24"/>
        <v>2.3678695892348363</v>
      </c>
      <c r="H145">
        <f t="shared" ca="1" si="25"/>
        <v>0.92369523395094655</v>
      </c>
      <c r="I145">
        <f t="shared" ca="1" si="26"/>
        <v>0</v>
      </c>
    </row>
    <row r="146" spans="1:9" x14ac:dyDescent="0.25">
      <c r="A146">
        <f t="shared" ca="1" si="18"/>
        <v>1.2702231199644483</v>
      </c>
      <c r="B146">
        <f t="shared" ca="1" si="19"/>
        <v>0.81685645163877996</v>
      </c>
      <c r="C146">
        <f t="shared" ca="1" si="20"/>
        <v>0.1417118339759752</v>
      </c>
      <c r="D146">
        <f t="shared" ca="1" si="21"/>
        <v>0.74070134410098598</v>
      </c>
      <c r="E146">
        <f t="shared" ca="1" si="22"/>
        <v>1.2040335086094336</v>
      </c>
      <c r="F146">
        <f t="shared" ca="1" si="23"/>
        <v>1.4137132567283657</v>
      </c>
      <c r="G146">
        <f t="shared" ca="1" si="24"/>
        <v>2.2580249400983421</v>
      </c>
      <c r="H146">
        <f t="shared" ca="1" si="25"/>
        <v>2.72079950061533</v>
      </c>
      <c r="I146">
        <f t="shared" ca="1" si="26"/>
        <v>0</v>
      </c>
    </row>
    <row r="147" spans="1:9" x14ac:dyDescent="0.25">
      <c r="A147">
        <f t="shared" ca="1" si="18"/>
        <v>0.77071884858933437</v>
      </c>
      <c r="B147">
        <f t="shared" ca="1" si="19"/>
        <v>3.5036746506438918</v>
      </c>
      <c r="C147">
        <f t="shared" ca="1" si="20"/>
        <v>1.8562281038858064</v>
      </c>
      <c r="D147">
        <f t="shared" ca="1" si="21"/>
        <v>0.44213693946290711</v>
      </c>
      <c r="E147">
        <f t="shared" ca="1" si="22"/>
        <v>4.3128327936593509</v>
      </c>
      <c r="F147">
        <f t="shared" ca="1" si="23"/>
        <v>1.4424120213649212</v>
      </c>
      <c r="G147">
        <f t="shared" ca="1" si="24"/>
        <v>2.8055795593498694</v>
      </c>
      <c r="H147">
        <f t="shared" ca="1" si="25"/>
        <v>0.909639087071755</v>
      </c>
      <c r="I147">
        <f t="shared" ca="1" si="26"/>
        <v>1</v>
      </c>
    </row>
    <row r="148" spans="1:9" x14ac:dyDescent="0.25">
      <c r="A148">
        <f t="shared" ca="1" si="18"/>
        <v>1.6205281270695386</v>
      </c>
      <c r="B148">
        <f t="shared" ca="1" si="19"/>
        <v>3.5532776617307333</v>
      </c>
      <c r="C148">
        <f t="shared" ca="1" si="20"/>
        <v>9.2963737604132013E-2</v>
      </c>
      <c r="D148">
        <f t="shared" ca="1" si="21"/>
        <v>1.340474875265053</v>
      </c>
      <c r="E148">
        <f t="shared" ca="1" si="22"/>
        <v>2.3737648920851484</v>
      </c>
      <c r="F148">
        <f t="shared" ca="1" si="23"/>
        <v>1.7192529274866619</v>
      </c>
      <c r="G148">
        <f t="shared" ca="1" si="24"/>
        <v>5.6086337240394748</v>
      </c>
      <c r="H148">
        <f t="shared" ca="1" si="25"/>
        <v>3.9024739216724713</v>
      </c>
      <c r="I148">
        <f t="shared" ca="1" si="26"/>
        <v>1</v>
      </c>
    </row>
    <row r="149" spans="1:9" x14ac:dyDescent="0.25">
      <c r="A149">
        <f t="shared" ca="1" si="18"/>
        <v>0.34604972881992335</v>
      </c>
      <c r="B149">
        <f t="shared" ca="1" si="19"/>
        <v>1.410167703026044</v>
      </c>
      <c r="C149">
        <f t="shared" ca="1" si="20"/>
        <v>1.0627446494373807</v>
      </c>
      <c r="D149">
        <f t="shared" ca="1" si="21"/>
        <v>1.3772947633394086</v>
      </c>
      <c r="E149">
        <f t="shared" ca="1" si="22"/>
        <v>7.7164924602384515</v>
      </c>
      <c r="F149">
        <f t="shared" ca="1" si="23"/>
        <v>1.4768831570837595</v>
      </c>
      <c r="G149">
        <f t="shared" ca="1" si="24"/>
        <v>5.6674772428822262</v>
      </c>
      <c r="H149">
        <f t="shared" ca="1" si="25"/>
        <v>0.52807783873951131</v>
      </c>
      <c r="I149">
        <f t="shared" ca="1" si="26"/>
        <v>1</v>
      </c>
    </row>
    <row r="150" spans="1:9" x14ac:dyDescent="0.25">
      <c r="A150">
        <f t="shared" ca="1" si="18"/>
        <v>1.8534510204541832</v>
      </c>
      <c r="B150">
        <f t="shared" ca="1" si="19"/>
        <v>2.5762196422842583</v>
      </c>
      <c r="C150">
        <f t="shared" ca="1" si="20"/>
        <v>2.9694968378770028</v>
      </c>
      <c r="D150">
        <f t="shared" ca="1" si="21"/>
        <v>1.4282236672090778</v>
      </c>
      <c r="E150">
        <f t="shared" ca="1" si="22"/>
        <v>1.1456973275305096</v>
      </c>
      <c r="F150">
        <f t="shared" ca="1" si="23"/>
        <v>1.048140479007474</v>
      </c>
      <c r="G150">
        <f t="shared" ca="1" si="24"/>
        <v>3.4187125395960667</v>
      </c>
      <c r="H150">
        <f t="shared" ca="1" si="25"/>
        <v>3.3658455767490318</v>
      </c>
      <c r="I150">
        <f t="shared" ca="1" si="26"/>
        <v>1</v>
      </c>
    </row>
    <row r="151" spans="1:9" x14ac:dyDescent="0.25">
      <c r="A151">
        <f t="shared" ca="1" si="18"/>
        <v>0.76809850830794235</v>
      </c>
      <c r="B151">
        <f t="shared" ca="1" si="19"/>
        <v>4.925102360201409</v>
      </c>
      <c r="C151">
        <f t="shared" ca="1" si="20"/>
        <v>1.8645484328537139</v>
      </c>
      <c r="D151">
        <f t="shared" ca="1" si="21"/>
        <v>0.62191718090784232</v>
      </c>
      <c r="E151">
        <f t="shared" ca="1" si="22"/>
        <v>4.0357448819403396</v>
      </c>
      <c r="F151">
        <f t="shared" ca="1" si="23"/>
        <v>0.72040618506072107</v>
      </c>
      <c r="G151">
        <f t="shared" ca="1" si="24"/>
        <v>1.3510438844171226</v>
      </c>
      <c r="H151">
        <f t="shared" ca="1" si="25"/>
        <v>0.41933110524589523</v>
      </c>
      <c r="I151">
        <f t="shared" ca="1" si="26"/>
        <v>0</v>
      </c>
    </row>
    <row r="152" spans="1:9" x14ac:dyDescent="0.25">
      <c r="A152">
        <f t="shared" ca="1" si="18"/>
        <v>1.7713226278062821E-2</v>
      </c>
      <c r="B152">
        <f t="shared" ca="1" si="19"/>
        <v>0.8781420370907661</v>
      </c>
      <c r="C152">
        <f t="shared" ca="1" si="20"/>
        <v>2.1351608146472012</v>
      </c>
      <c r="D152">
        <f t="shared" ca="1" si="21"/>
        <v>1.7853806557952046</v>
      </c>
      <c r="E152">
        <f t="shared" ca="1" si="22"/>
        <v>6.1042178556966862</v>
      </c>
      <c r="F152">
        <f t="shared" ca="1" si="23"/>
        <v>1.2283613140344403</v>
      </c>
      <c r="G152">
        <f t="shared" ca="1" si="24"/>
        <v>5.0433419343859285</v>
      </c>
      <c r="H152">
        <f t="shared" ca="1" si="25"/>
        <v>3.7411050771823979</v>
      </c>
      <c r="I152">
        <f t="shared" ca="1" si="26"/>
        <v>1</v>
      </c>
    </row>
    <row r="153" spans="1:9" x14ac:dyDescent="0.25">
      <c r="A153">
        <f t="shared" ca="1" si="18"/>
        <v>0.9000681975383229</v>
      </c>
      <c r="B153">
        <f t="shared" ca="1" si="19"/>
        <v>4.3331225598921739</v>
      </c>
      <c r="C153">
        <f t="shared" ca="1" si="20"/>
        <v>1.9247495067682621</v>
      </c>
      <c r="D153">
        <f t="shared" ca="1" si="21"/>
        <v>0.17137340017504354</v>
      </c>
      <c r="E153">
        <f t="shared" ca="1" si="22"/>
        <v>4.5845831864227531</v>
      </c>
      <c r="F153">
        <f t="shared" ca="1" si="23"/>
        <v>0.85685189248691085</v>
      </c>
      <c r="G153">
        <f t="shared" ca="1" si="24"/>
        <v>0.67638520793696766</v>
      </c>
      <c r="H153">
        <f t="shared" ca="1" si="25"/>
        <v>1.8717936950376557</v>
      </c>
      <c r="I153">
        <f t="shared" ca="1" si="26"/>
        <v>0</v>
      </c>
    </row>
    <row r="154" spans="1:9" x14ac:dyDescent="0.25">
      <c r="A154">
        <f t="shared" ca="1" si="18"/>
        <v>0.92132174444697013</v>
      </c>
      <c r="B154">
        <f t="shared" ca="1" si="19"/>
        <v>1.7545684975647662</v>
      </c>
      <c r="C154">
        <f t="shared" ca="1" si="20"/>
        <v>0.92922728159455803</v>
      </c>
      <c r="D154">
        <f t="shared" ca="1" si="21"/>
        <v>0.23013115937313278</v>
      </c>
      <c r="E154">
        <f t="shared" ca="1" si="22"/>
        <v>7.3995363035560002</v>
      </c>
      <c r="F154">
        <f t="shared" ca="1" si="23"/>
        <v>0.88625417502342785</v>
      </c>
      <c r="G154">
        <f t="shared" ca="1" si="24"/>
        <v>1.884235830917151</v>
      </c>
      <c r="H154">
        <f t="shared" ca="1" si="25"/>
        <v>3.4816256366435545</v>
      </c>
      <c r="I154">
        <f t="shared" ca="1" si="26"/>
        <v>1</v>
      </c>
    </row>
    <row r="155" spans="1:9" x14ac:dyDescent="0.25">
      <c r="A155">
        <f t="shared" ca="1" si="18"/>
        <v>1.0168472200224943</v>
      </c>
      <c r="B155">
        <f t="shared" ca="1" si="19"/>
        <v>3.1917415718319071</v>
      </c>
      <c r="C155">
        <f t="shared" ca="1" si="20"/>
        <v>0.43599213558370475</v>
      </c>
      <c r="D155">
        <f t="shared" ca="1" si="21"/>
        <v>1.0551041371805663</v>
      </c>
      <c r="E155">
        <f t="shared" ca="1" si="22"/>
        <v>5.4578542785025412</v>
      </c>
      <c r="F155">
        <f t="shared" ca="1" si="23"/>
        <v>1.1940359028768059</v>
      </c>
      <c r="G155">
        <f t="shared" ca="1" si="24"/>
        <v>5.0783836016216926</v>
      </c>
      <c r="H155">
        <f t="shared" ca="1" si="25"/>
        <v>2.5764988249343532</v>
      </c>
      <c r="I155">
        <f t="shared" ca="1" si="26"/>
        <v>1</v>
      </c>
    </row>
    <row r="156" spans="1:9" x14ac:dyDescent="0.25">
      <c r="A156">
        <f t="shared" ca="1" si="18"/>
        <v>0.38262247250005532</v>
      </c>
      <c r="B156">
        <f t="shared" ca="1" si="19"/>
        <v>1.795498541893632</v>
      </c>
      <c r="C156">
        <f t="shared" ca="1" si="20"/>
        <v>1.7346815965747238</v>
      </c>
      <c r="D156">
        <f t="shared" ca="1" si="21"/>
        <v>1.0823602698612373</v>
      </c>
      <c r="E156">
        <f t="shared" ca="1" si="22"/>
        <v>3.6811415244392185</v>
      </c>
      <c r="F156">
        <f t="shared" ca="1" si="23"/>
        <v>1.6028404329773454</v>
      </c>
      <c r="G156">
        <f t="shared" ca="1" si="24"/>
        <v>4.992932212793967</v>
      </c>
      <c r="H156">
        <f t="shared" ca="1" si="25"/>
        <v>1.6882812156252407</v>
      </c>
      <c r="I156">
        <f t="shared" ca="1" si="26"/>
        <v>1</v>
      </c>
    </row>
    <row r="157" spans="1:9" x14ac:dyDescent="0.25">
      <c r="A157">
        <f t="shared" ca="1" si="18"/>
        <v>1.7117529949200816</v>
      </c>
      <c r="B157">
        <f t="shared" ca="1" si="19"/>
        <v>1.5112349489972616</v>
      </c>
      <c r="C157">
        <f t="shared" ca="1" si="20"/>
        <v>2.4532685947521822</v>
      </c>
      <c r="D157">
        <f t="shared" ca="1" si="21"/>
        <v>0.92208562765249891</v>
      </c>
      <c r="E157">
        <f t="shared" ca="1" si="22"/>
        <v>3.2023758184682318</v>
      </c>
      <c r="F157">
        <f t="shared" ca="1" si="23"/>
        <v>1.1592568876798994</v>
      </c>
      <c r="G157">
        <f t="shared" ca="1" si="24"/>
        <v>2.9748747546904566</v>
      </c>
      <c r="H157">
        <f t="shared" ca="1" si="25"/>
        <v>3.3435506605259673</v>
      </c>
      <c r="I157">
        <f t="shared" ca="1" si="26"/>
        <v>1</v>
      </c>
    </row>
    <row r="158" spans="1:9" x14ac:dyDescent="0.25">
      <c r="A158">
        <f t="shared" ca="1" si="18"/>
        <v>0.68859625002078606</v>
      </c>
      <c r="B158">
        <f t="shared" ca="1" si="19"/>
        <v>1.7690547990296697</v>
      </c>
      <c r="C158">
        <f t="shared" ca="1" si="20"/>
        <v>1.056524101580615</v>
      </c>
      <c r="D158">
        <f t="shared" ca="1" si="21"/>
        <v>0.6396057457755433</v>
      </c>
      <c r="E158">
        <f t="shared" ca="1" si="22"/>
        <v>3.4828471330908224</v>
      </c>
      <c r="F158">
        <f t="shared" ca="1" si="23"/>
        <v>0.94222301923721785</v>
      </c>
      <c r="G158">
        <f t="shared" ca="1" si="24"/>
        <v>1.0524467717915897</v>
      </c>
      <c r="H158">
        <f t="shared" ca="1" si="25"/>
        <v>2.5577793785049492</v>
      </c>
      <c r="I158">
        <f t="shared" ca="1" si="26"/>
        <v>0</v>
      </c>
    </row>
    <row r="159" spans="1:9" x14ac:dyDescent="0.25">
      <c r="A159">
        <f t="shared" ca="1" si="18"/>
        <v>0.16981165511197838</v>
      </c>
      <c r="B159">
        <f t="shared" ca="1" si="19"/>
        <v>3.2709886688964001</v>
      </c>
      <c r="C159">
        <f t="shared" ca="1" si="20"/>
        <v>2.3460455046398936</v>
      </c>
      <c r="D159">
        <f t="shared" ca="1" si="21"/>
        <v>0.18712103180649886</v>
      </c>
      <c r="E159">
        <f t="shared" ca="1" si="22"/>
        <v>7.1751977676411078</v>
      </c>
      <c r="F159">
        <f t="shared" ca="1" si="23"/>
        <v>0.53902428964529947</v>
      </c>
      <c r="G159">
        <f t="shared" ca="1" si="24"/>
        <v>3.9305864957866223</v>
      </c>
      <c r="H159">
        <f t="shared" ca="1" si="25"/>
        <v>1.6753085951969391</v>
      </c>
      <c r="I159">
        <f t="shared" ca="1" si="26"/>
        <v>1</v>
      </c>
    </row>
    <row r="160" spans="1:9" x14ac:dyDescent="0.25">
      <c r="A160">
        <f t="shared" ca="1" si="18"/>
        <v>0.69707419241949298</v>
      </c>
      <c r="B160">
        <f t="shared" ca="1" si="19"/>
        <v>3.957664990016041E-2</v>
      </c>
      <c r="C160">
        <f t="shared" ca="1" si="20"/>
        <v>2.6902006754698795</v>
      </c>
      <c r="D160">
        <f t="shared" ca="1" si="21"/>
        <v>0.34376192496067492</v>
      </c>
      <c r="E160">
        <f t="shared" ca="1" si="22"/>
        <v>6.2273298248558451</v>
      </c>
      <c r="F160">
        <f t="shared" ca="1" si="23"/>
        <v>1.401782241102165</v>
      </c>
      <c r="G160">
        <f t="shared" ca="1" si="24"/>
        <v>5.7502949664931213</v>
      </c>
      <c r="H160">
        <f t="shared" ca="1" si="25"/>
        <v>1.4564829622642077</v>
      </c>
      <c r="I160">
        <f t="shared" ca="1" si="26"/>
        <v>1</v>
      </c>
    </row>
    <row r="161" spans="1:9" x14ac:dyDescent="0.25">
      <c r="A161">
        <f t="shared" ca="1" si="18"/>
        <v>1.5051530841040897</v>
      </c>
      <c r="B161">
        <f t="shared" ca="1" si="19"/>
        <v>1.2713671598226202</v>
      </c>
      <c r="C161">
        <f t="shared" ca="1" si="20"/>
        <v>2.5090069678676743</v>
      </c>
      <c r="D161">
        <f t="shared" ca="1" si="21"/>
        <v>0.58752746235844278</v>
      </c>
      <c r="E161">
        <f t="shared" ca="1" si="22"/>
        <v>6.6096618324911827</v>
      </c>
      <c r="F161">
        <f t="shared" ca="1" si="23"/>
        <v>0.49133311407599911</v>
      </c>
      <c r="G161">
        <f t="shared" ca="1" si="24"/>
        <v>0.30494731409183085</v>
      </c>
      <c r="H161">
        <f t="shared" ca="1" si="25"/>
        <v>3.8319406025194778</v>
      </c>
      <c r="I161">
        <f t="shared" ca="1" si="26"/>
        <v>1</v>
      </c>
    </row>
    <row r="162" spans="1:9" x14ac:dyDescent="0.25">
      <c r="A162">
        <f t="shared" ca="1" si="18"/>
        <v>0.70500511628778573</v>
      </c>
      <c r="B162">
        <f t="shared" ca="1" si="19"/>
        <v>3.1683255922228208</v>
      </c>
      <c r="C162">
        <f t="shared" ca="1" si="20"/>
        <v>1.4519474648454873</v>
      </c>
      <c r="D162">
        <f t="shared" ca="1" si="21"/>
        <v>1.702173140026906</v>
      </c>
      <c r="E162">
        <f t="shared" ca="1" si="22"/>
        <v>2.8047865682475663</v>
      </c>
      <c r="F162">
        <f t="shared" ca="1" si="23"/>
        <v>1.4869619665509024</v>
      </c>
      <c r="G162">
        <f t="shared" ca="1" si="24"/>
        <v>2.5211090590403806</v>
      </c>
      <c r="H162">
        <f t="shared" ca="1" si="25"/>
        <v>3.7249923430183269</v>
      </c>
      <c r="I162">
        <f t="shared" ca="1" si="26"/>
        <v>1</v>
      </c>
    </row>
    <row r="163" spans="1:9" x14ac:dyDescent="0.25">
      <c r="A163">
        <f t="shared" ca="1" si="18"/>
        <v>0.66431399964067039</v>
      </c>
      <c r="B163">
        <f t="shared" ca="1" si="19"/>
        <v>0.18568261673950981</v>
      </c>
      <c r="C163">
        <f t="shared" ca="1" si="20"/>
        <v>2.1753409292750212</v>
      </c>
      <c r="D163">
        <f t="shared" ca="1" si="21"/>
        <v>0.30275675611633068</v>
      </c>
      <c r="E163">
        <f t="shared" ca="1" si="22"/>
        <v>7.7458448451621473</v>
      </c>
      <c r="F163">
        <f t="shared" ca="1" si="23"/>
        <v>1.615350192037444</v>
      </c>
      <c r="G163">
        <f t="shared" ca="1" si="24"/>
        <v>0.4070203109338979</v>
      </c>
      <c r="H163">
        <f t="shared" ca="1" si="25"/>
        <v>3.4831918217921629</v>
      </c>
      <c r="I163">
        <f t="shared" ca="1" si="26"/>
        <v>1</v>
      </c>
    </row>
    <row r="164" spans="1:9" x14ac:dyDescent="0.25">
      <c r="A164">
        <f t="shared" ca="1" si="18"/>
        <v>1.9954939108562804</v>
      </c>
      <c r="B164">
        <f t="shared" ca="1" si="19"/>
        <v>3.3630117992436128</v>
      </c>
      <c r="C164">
        <f t="shared" ca="1" si="20"/>
        <v>1.9432126642515488</v>
      </c>
      <c r="D164">
        <f t="shared" ca="1" si="21"/>
        <v>0.48184250181745036</v>
      </c>
      <c r="E164">
        <f t="shared" ca="1" si="22"/>
        <v>2.9652916589434399</v>
      </c>
      <c r="F164">
        <f t="shared" ca="1" si="23"/>
        <v>0.96582562346002465</v>
      </c>
      <c r="G164">
        <f t="shared" ca="1" si="24"/>
        <v>4.8679740525364661</v>
      </c>
      <c r="H164">
        <f t="shared" ca="1" si="25"/>
        <v>3.0183348135302466</v>
      </c>
      <c r="I164">
        <f t="shared" ca="1" si="26"/>
        <v>1</v>
      </c>
    </row>
    <row r="165" spans="1:9" x14ac:dyDescent="0.25">
      <c r="A165">
        <f t="shared" ca="1" si="18"/>
        <v>1.2099966205581731</v>
      </c>
      <c r="B165">
        <f t="shared" ca="1" si="19"/>
        <v>0.48974017113604829</v>
      </c>
      <c r="C165">
        <f t="shared" ca="1" si="20"/>
        <v>2.8893171985772681</v>
      </c>
      <c r="D165">
        <f t="shared" ca="1" si="21"/>
        <v>0.76647608663199307</v>
      </c>
      <c r="E165">
        <f t="shared" ca="1" si="22"/>
        <v>0.3289737930648915</v>
      </c>
      <c r="F165">
        <f t="shared" ca="1" si="23"/>
        <v>1.0232530360833518</v>
      </c>
      <c r="G165">
        <f t="shared" ca="1" si="24"/>
        <v>2.6044393385882265</v>
      </c>
      <c r="H165">
        <f t="shared" ca="1" si="25"/>
        <v>0.16055746704609009</v>
      </c>
      <c r="I165">
        <f t="shared" ca="1" si="26"/>
        <v>0</v>
      </c>
    </row>
    <row r="166" spans="1:9" x14ac:dyDescent="0.25">
      <c r="A166">
        <f t="shared" ca="1" si="18"/>
        <v>1.0119891196336352</v>
      </c>
      <c r="B166">
        <f t="shared" ca="1" si="19"/>
        <v>1.1278349473752884</v>
      </c>
      <c r="C166">
        <f t="shared" ca="1" si="20"/>
        <v>1.0340386006752564</v>
      </c>
      <c r="D166">
        <f t="shared" ca="1" si="21"/>
        <v>4.5462950488820209E-2</v>
      </c>
      <c r="E166">
        <f t="shared" ca="1" si="22"/>
        <v>2.811800504080872</v>
      </c>
      <c r="F166">
        <f t="shared" ca="1" si="23"/>
        <v>2.0969746779798459E-2</v>
      </c>
      <c r="G166">
        <f t="shared" ca="1" si="24"/>
        <v>3.1817035829513816</v>
      </c>
      <c r="H166">
        <f t="shared" ca="1" si="25"/>
        <v>2.7895768931841767</v>
      </c>
      <c r="I166">
        <f t="shared" ca="1" si="26"/>
        <v>0</v>
      </c>
    </row>
    <row r="167" spans="1:9" x14ac:dyDescent="0.25">
      <c r="A167">
        <f t="shared" ca="1" si="18"/>
        <v>1.8968128494025958</v>
      </c>
      <c r="B167">
        <f t="shared" ca="1" si="19"/>
        <v>1.845712654573739</v>
      </c>
      <c r="C167">
        <f t="shared" ca="1" si="20"/>
        <v>2.1235428559330929</v>
      </c>
      <c r="D167">
        <f t="shared" ca="1" si="21"/>
        <v>0.3686293323915717</v>
      </c>
      <c r="E167">
        <f t="shared" ca="1" si="22"/>
        <v>5.8115377777335224</v>
      </c>
      <c r="F167">
        <f t="shared" ca="1" si="23"/>
        <v>7.2662023784664242E-3</v>
      </c>
      <c r="G167">
        <f t="shared" ca="1" si="24"/>
        <v>1.518914454039771</v>
      </c>
      <c r="H167">
        <f t="shared" ca="1" si="25"/>
        <v>3.8592741999744202</v>
      </c>
      <c r="I167">
        <f t="shared" ca="1" si="26"/>
        <v>1</v>
      </c>
    </row>
    <row r="168" spans="1:9" x14ac:dyDescent="0.25">
      <c r="A168">
        <f t="shared" ca="1" si="18"/>
        <v>1.2402933461324199</v>
      </c>
      <c r="B168">
        <f t="shared" ca="1" si="19"/>
        <v>0.31746737871041208</v>
      </c>
      <c r="C168">
        <f t="shared" ca="1" si="20"/>
        <v>0.8017156713246526</v>
      </c>
      <c r="D168">
        <f t="shared" ca="1" si="21"/>
        <v>0.93827187401816081</v>
      </c>
      <c r="E168">
        <f t="shared" ca="1" si="22"/>
        <v>4.9765122805878752</v>
      </c>
      <c r="F168">
        <f t="shared" ca="1" si="23"/>
        <v>0.49375354542697591</v>
      </c>
      <c r="G168">
        <f t="shared" ca="1" si="24"/>
        <v>1.9820319389017329</v>
      </c>
      <c r="H168">
        <f t="shared" ca="1" si="25"/>
        <v>0.41600313746039008</v>
      </c>
      <c r="I168">
        <f t="shared" ca="1" si="26"/>
        <v>0</v>
      </c>
    </row>
    <row r="169" spans="1:9" x14ac:dyDescent="0.25">
      <c r="A169">
        <f t="shared" ca="1" si="18"/>
        <v>0.1566711361526727</v>
      </c>
      <c r="B169">
        <f t="shared" ca="1" si="19"/>
        <v>0.76780623251604174</v>
      </c>
      <c r="C169">
        <f t="shared" ca="1" si="20"/>
        <v>1.1947857218918623</v>
      </c>
      <c r="D169">
        <f t="shared" ca="1" si="21"/>
        <v>1.4007012689928777</v>
      </c>
      <c r="E169">
        <f t="shared" ca="1" si="22"/>
        <v>1.9657707016322696</v>
      </c>
      <c r="F169">
        <f t="shared" ca="1" si="23"/>
        <v>1.2159480669141882</v>
      </c>
      <c r="G169">
        <f t="shared" ca="1" si="24"/>
        <v>2.1995718901085368</v>
      </c>
      <c r="H169">
        <f t="shared" ca="1" si="25"/>
        <v>2.1987107330499951</v>
      </c>
      <c r="I169">
        <f t="shared" ca="1" si="26"/>
        <v>0</v>
      </c>
    </row>
    <row r="170" spans="1:9" x14ac:dyDescent="0.25">
      <c r="A170">
        <f t="shared" ca="1" si="18"/>
        <v>1.7349170941798915</v>
      </c>
      <c r="B170">
        <f t="shared" ca="1" si="19"/>
        <v>3.6547802323387106</v>
      </c>
      <c r="C170">
        <f t="shared" ca="1" si="20"/>
        <v>1.9272919739555174</v>
      </c>
      <c r="D170">
        <f t="shared" ca="1" si="21"/>
        <v>1.6772587001173012E-2</v>
      </c>
      <c r="E170">
        <f t="shared" ca="1" si="22"/>
        <v>7.062834149635675</v>
      </c>
      <c r="F170">
        <f t="shared" ca="1" si="23"/>
        <v>1.867162664672648</v>
      </c>
      <c r="G170">
        <f t="shared" ca="1" si="24"/>
        <v>4.364310013050857</v>
      </c>
      <c r="H170">
        <f t="shared" ca="1" si="25"/>
        <v>1.6417465121094375</v>
      </c>
      <c r="I170">
        <f t="shared" ca="1" si="26"/>
        <v>1</v>
      </c>
    </row>
    <row r="171" spans="1:9" x14ac:dyDescent="0.25">
      <c r="A171">
        <f t="shared" ca="1" si="18"/>
        <v>0.11222115463278959</v>
      </c>
      <c r="B171">
        <f t="shared" ca="1" si="19"/>
        <v>2.836157699784279</v>
      </c>
      <c r="C171">
        <f t="shared" ca="1" si="20"/>
        <v>2.8664380381743957</v>
      </c>
      <c r="D171">
        <f t="shared" ca="1" si="21"/>
        <v>1.2618044817066727</v>
      </c>
      <c r="E171">
        <f t="shared" ca="1" si="22"/>
        <v>2.9773407201492423</v>
      </c>
      <c r="F171">
        <f t="shared" ca="1" si="23"/>
        <v>1.1121073797953815</v>
      </c>
      <c r="G171">
        <f t="shared" ca="1" si="24"/>
        <v>4.762973471818901</v>
      </c>
      <c r="H171">
        <f t="shared" ca="1" si="25"/>
        <v>2.5452847484021088</v>
      </c>
      <c r="I171">
        <f t="shared" ca="1" si="26"/>
        <v>1</v>
      </c>
    </row>
    <row r="172" spans="1:9" x14ac:dyDescent="0.25">
      <c r="A172">
        <f t="shared" ca="1" si="18"/>
        <v>1.4078581980636427</v>
      </c>
      <c r="B172">
        <f t="shared" ca="1" si="19"/>
        <v>3.0668664683507858</v>
      </c>
      <c r="C172">
        <f t="shared" ca="1" si="20"/>
        <v>1.3306924075481059</v>
      </c>
      <c r="D172">
        <f t="shared" ca="1" si="21"/>
        <v>1.6617357092544012</v>
      </c>
      <c r="E172">
        <f t="shared" ca="1" si="22"/>
        <v>2.41104566478091</v>
      </c>
      <c r="F172">
        <f t="shared" ca="1" si="23"/>
        <v>0.19182431427969671</v>
      </c>
      <c r="G172">
        <f t="shared" ca="1" si="24"/>
        <v>4.5757843139607113</v>
      </c>
      <c r="H172">
        <f t="shared" ca="1" si="25"/>
        <v>2.956274549672643</v>
      </c>
      <c r="I172">
        <f t="shared" ca="1" si="26"/>
        <v>1</v>
      </c>
    </row>
    <row r="173" spans="1:9" x14ac:dyDescent="0.25">
      <c r="A173">
        <f t="shared" ca="1" si="18"/>
        <v>1.3502173961147725</v>
      </c>
      <c r="B173">
        <f t="shared" ca="1" si="19"/>
        <v>4.0668757240883147E-2</v>
      </c>
      <c r="C173">
        <f t="shared" ca="1" si="20"/>
        <v>2.6794322342942754</v>
      </c>
      <c r="D173">
        <f t="shared" ca="1" si="21"/>
        <v>1.3328993016253057</v>
      </c>
      <c r="E173">
        <f t="shared" ca="1" si="22"/>
        <v>7.1999611029152222</v>
      </c>
      <c r="F173">
        <f t="shared" ca="1" si="23"/>
        <v>1.9733159849147477</v>
      </c>
      <c r="G173">
        <f t="shared" ca="1" si="24"/>
        <v>2.3810314656535856</v>
      </c>
      <c r="H173">
        <f t="shared" ca="1" si="25"/>
        <v>0.37912634904236331</v>
      </c>
      <c r="I173">
        <f t="shared" ca="1" si="26"/>
        <v>1</v>
      </c>
    </row>
    <row r="174" spans="1:9" x14ac:dyDescent="0.25">
      <c r="A174">
        <f t="shared" ca="1" si="18"/>
        <v>0.37355691719793316</v>
      </c>
      <c r="B174">
        <f t="shared" ca="1" si="19"/>
        <v>2.1045158145215797</v>
      </c>
      <c r="C174">
        <f t="shared" ca="1" si="20"/>
        <v>2.367693098626892</v>
      </c>
      <c r="D174">
        <f t="shared" ca="1" si="21"/>
        <v>1.9079646524677021</v>
      </c>
      <c r="E174">
        <f t="shared" ca="1" si="22"/>
        <v>7.1990529247604957</v>
      </c>
      <c r="F174">
        <f t="shared" ca="1" si="23"/>
        <v>1.9306998142251954</v>
      </c>
      <c r="G174">
        <f t="shared" ca="1" si="24"/>
        <v>3.3251783193945395</v>
      </c>
      <c r="H174">
        <f t="shared" ca="1" si="25"/>
        <v>0.53990610036147269</v>
      </c>
      <c r="I174">
        <f t="shared" ca="1" si="26"/>
        <v>1</v>
      </c>
    </row>
    <row r="175" spans="1:9" x14ac:dyDescent="0.25">
      <c r="A175">
        <f t="shared" ca="1" si="18"/>
        <v>1.7672464049572068</v>
      </c>
      <c r="B175">
        <f t="shared" ca="1" si="19"/>
        <v>4.5706023611999944</v>
      </c>
      <c r="C175">
        <f t="shared" ca="1" si="20"/>
        <v>2.2118022277083984</v>
      </c>
      <c r="D175">
        <f t="shared" ca="1" si="21"/>
        <v>0.97970276107054288</v>
      </c>
      <c r="E175">
        <f t="shared" ca="1" si="22"/>
        <v>0.58366142685254818</v>
      </c>
      <c r="F175">
        <f t="shared" ca="1" si="23"/>
        <v>1.9021113562255105</v>
      </c>
      <c r="G175">
        <f t="shared" ca="1" si="24"/>
        <v>0.72239214123967121</v>
      </c>
      <c r="H175">
        <f t="shared" ca="1" si="25"/>
        <v>0.89834201813098957</v>
      </c>
      <c r="I175">
        <f t="shared" ca="1" si="26"/>
        <v>0</v>
      </c>
    </row>
    <row r="176" spans="1:9" x14ac:dyDescent="0.25">
      <c r="A176">
        <f t="shared" ca="1" si="18"/>
        <v>1.169676878838962</v>
      </c>
      <c r="B176">
        <f t="shared" ca="1" si="19"/>
        <v>2.7687326453991075</v>
      </c>
      <c r="C176">
        <f t="shared" ca="1" si="20"/>
        <v>0.155823197102537</v>
      </c>
      <c r="D176">
        <f t="shared" ca="1" si="21"/>
        <v>1.8039184747828128</v>
      </c>
      <c r="E176">
        <f t="shared" ca="1" si="22"/>
        <v>5.8184575948633475</v>
      </c>
      <c r="F176">
        <f t="shared" ca="1" si="23"/>
        <v>0.55662530805901511</v>
      </c>
      <c r="G176">
        <f t="shared" ca="1" si="24"/>
        <v>4.7113263573442072</v>
      </c>
      <c r="H176">
        <f t="shared" ca="1" si="25"/>
        <v>1.8937027611100654</v>
      </c>
      <c r="I176">
        <f t="shared" ca="1" si="26"/>
        <v>1</v>
      </c>
    </row>
    <row r="177" spans="1:9" x14ac:dyDescent="0.25">
      <c r="A177">
        <f t="shared" ca="1" si="18"/>
        <v>9.1671698483607456E-2</v>
      </c>
      <c r="B177">
        <f t="shared" ca="1" si="19"/>
        <v>4.3365455014517451</v>
      </c>
      <c r="C177">
        <f t="shared" ca="1" si="20"/>
        <v>0.98521306895247163</v>
      </c>
      <c r="D177">
        <f t="shared" ca="1" si="21"/>
        <v>0.56171896647363639</v>
      </c>
      <c r="E177">
        <f t="shared" ca="1" si="22"/>
        <v>1.2795248658806253</v>
      </c>
      <c r="F177">
        <f t="shared" ca="1" si="23"/>
        <v>1.7856278420334402</v>
      </c>
      <c r="G177">
        <f t="shared" ca="1" si="24"/>
        <v>2.4353634828296924</v>
      </c>
      <c r="H177">
        <f t="shared" ca="1" si="25"/>
        <v>1.1255025528950133</v>
      </c>
      <c r="I177">
        <f t="shared" ca="1" si="26"/>
        <v>0</v>
      </c>
    </row>
    <row r="178" spans="1:9" x14ac:dyDescent="0.25">
      <c r="A178">
        <f t="shared" ca="1" si="18"/>
        <v>1.1187985307265531</v>
      </c>
      <c r="B178">
        <f t="shared" ca="1" si="19"/>
        <v>1.8540095741457234</v>
      </c>
      <c r="C178">
        <f t="shared" ca="1" si="20"/>
        <v>0.99493884082550754</v>
      </c>
      <c r="D178">
        <f t="shared" ca="1" si="21"/>
        <v>1.2996700722104455</v>
      </c>
      <c r="E178">
        <f t="shared" ca="1" si="22"/>
        <v>2.7832151271790968</v>
      </c>
      <c r="F178">
        <f t="shared" ca="1" si="23"/>
        <v>1.7838787617342253</v>
      </c>
      <c r="G178">
        <f t="shared" ca="1" si="24"/>
        <v>3.2236466142876408</v>
      </c>
      <c r="H178">
        <f t="shared" ca="1" si="25"/>
        <v>3.3701573551951527</v>
      </c>
      <c r="I178">
        <f t="shared" ca="1" si="26"/>
        <v>1</v>
      </c>
    </row>
    <row r="179" spans="1:9" x14ac:dyDescent="0.25">
      <c r="A179">
        <f t="shared" ca="1" si="18"/>
        <v>1.6522482121419919</v>
      </c>
      <c r="B179">
        <f t="shared" ca="1" si="19"/>
        <v>4.1624874312093496</v>
      </c>
      <c r="C179">
        <f t="shared" ca="1" si="20"/>
        <v>0.36347419677667892</v>
      </c>
      <c r="D179">
        <f t="shared" ca="1" si="21"/>
        <v>0.27964246974952234</v>
      </c>
      <c r="E179">
        <f t="shared" ca="1" si="22"/>
        <v>6.7204236781691886</v>
      </c>
      <c r="F179">
        <f t="shared" ca="1" si="23"/>
        <v>1.5874942720906762</v>
      </c>
      <c r="G179">
        <f t="shared" ca="1" si="24"/>
        <v>3.0437901394002242</v>
      </c>
      <c r="H179">
        <f t="shared" ca="1" si="25"/>
        <v>1.8102588097106462</v>
      </c>
      <c r="I179">
        <f t="shared" ca="1" si="26"/>
        <v>1</v>
      </c>
    </row>
    <row r="180" spans="1:9" x14ac:dyDescent="0.25">
      <c r="A180">
        <f t="shared" ca="1" si="18"/>
        <v>0.76260184902415307</v>
      </c>
      <c r="B180">
        <f t="shared" ca="1" si="19"/>
        <v>4.8397323775149559</v>
      </c>
      <c r="C180">
        <f t="shared" ca="1" si="20"/>
        <v>0.48032234602431367</v>
      </c>
      <c r="D180">
        <f t="shared" ca="1" si="21"/>
        <v>0.59687161382740817</v>
      </c>
      <c r="E180">
        <f t="shared" ca="1" si="22"/>
        <v>3.1843455142530743</v>
      </c>
      <c r="F180">
        <f t="shared" ca="1" si="23"/>
        <v>0.77236687194540155</v>
      </c>
      <c r="G180">
        <f t="shared" ca="1" si="24"/>
        <v>1.2666491541592726</v>
      </c>
      <c r="H180">
        <f t="shared" ca="1" si="25"/>
        <v>3.1023308776625771</v>
      </c>
      <c r="I180">
        <f t="shared" ca="1" si="26"/>
        <v>0</v>
      </c>
    </row>
    <row r="181" spans="1:9" x14ac:dyDescent="0.25">
      <c r="A181">
        <f t="shared" ca="1" si="18"/>
        <v>1.6017505954045972</v>
      </c>
      <c r="B181">
        <f t="shared" ca="1" si="19"/>
        <v>0.28642332558548811</v>
      </c>
      <c r="C181">
        <f t="shared" ca="1" si="20"/>
        <v>2.2016368283817291</v>
      </c>
      <c r="D181">
        <f t="shared" ca="1" si="21"/>
        <v>1.7286792986712052</v>
      </c>
      <c r="E181">
        <f t="shared" ca="1" si="22"/>
        <v>2.2963913697416496</v>
      </c>
      <c r="F181">
        <f t="shared" ca="1" si="23"/>
        <v>1.8604952689708203</v>
      </c>
      <c r="G181">
        <f t="shared" ca="1" si="24"/>
        <v>5.865997144727638</v>
      </c>
      <c r="H181">
        <f t="shared" ca="1" si="25"/>
        <v>0.49352279601052063</v>
      </c>
      <c r="I181">
        <f t="shared" ca="1" si="26"/>
        <v>1</v>
      </c>
    </row>
    <row r="182" spans="1:9" x14ac:dyDescent="0.25">
      <c r="A182">
        <f t="shared" ca="1" si="18"/>
        <v>1.4348464405451746</v>
      </c>
      <c r="B182">
        <f t="shared" ca="1" si="19"/>
        <v>4.9200229671792375</v>
      </c>
      <c r="C182">
        <f t="shared" ca="1" si="20"/>
        <v>1.2021993238117612</v>
      </c>
      <c r="D182">
        <f t="shared" ca="1" si="21"/>
        <v>0.75042361569701055</v>
      </c>
      <c r="E182">
        <f t="shared" ca="1" si="22"/>
        <v>2.7268264859811353</v>
      </c>
      <c r="F182">
        <f t="shared" ca="1" si="23"/>
        <v>0.27394377673541315</v>
      </c>
      <c r="G182">
        <f t="shared" ca="1" si="24"/>
        <v>5.4826205533548222</v>
      </c>
      <c r="H182">
        <f t="shared" ca="1" si="25"/>
        <v>2.7039549354913937</v>
      </c>
      <c r="I182">
        <f t="shared" ca="1" si="26"/>
        <v>1</v>
      </c>
    </row>
    <row r="183" spans="1:9" x14ac:dyDescent="0.25">
      <c r="A183">
        <f t="shared" ca="1" si="18"/>
        <v>0.71054694223794623</v>
      </c>
      <c r="B183">
        <f t="shared" ca="1" si="19"/>
        <v>2.510793442976436</v>
      </c>
      <c r="C183">
        <f t="shared" ca="1" si="20"/>
        <v>2.6288133226197008</v>
      </c>
      <c r="D183">
        <f t="shared" ca="1" si="21"/>
        <v>1.1381299930819726</v>
      </c>
      <c r="E183">
        <f t="shared" ca="1" si="22"/>
        <v>7.1494656199008411E-2</v>
      </c>
      <c r="F183">
        <f t="shared" ca="1" si="23"/>
        <v>1.3142927667056483</v>
      </c>
      <c r="G183">
        <f t="shared" ca="1" si="24"/>
        <v>4.5034264216927582</v>
      </c>
      <c r="H183">
        <f t="shared" ca="1" si="25"/>
        <v>2.6913584305854461</v>
      </c>
      <c r="I183">
        <f t="shared" ca="1" si="26"/>
        <v>0</v>
      </c>
    </row>
    <row r="184" spans="1:9" x14ac:dyDescent="0.25">
      <c r="A184">
        <f t="shared" ca="1" si="18"/>
        <v>1.8575211458856722</v>
      </c>
      <c r="B184">
        <f t="shared" ca="1" si="19"/>
        <v>0.55437407126931459</v>
      </c>
      <c r="C184">
        <f t="shared" ca="1" si="20"/>
        <v>1.3403404227960949</v>
      </c>
      <c r="D184">
        <f t="shared" ca="1" si="21"/>
        <v>1.5900814000387189</v>
      </c>
      <c r="E184">
        <f t="shared" ca="1" si="22"/>
        <v>3.2755584208200625</v>
      </c>
      <c r="F184">
        <f t="shared" ca="1" si="23"/>
        <v>1.1010096727554994</v>
      </c>
      <c r="G184">
        <f t="shared" ca="1" si="24"/>
        <v>3.5179841056271908</v>
      </c>
      <c r="H184">
        <f t="shared" ca="1" si="25"/>
        <v>3.9558187614359364</v>
      </c>
      <c r="I184">
        <f t="shared" ca="1" si="26"/>
        <v>1</v>
      </c>
    </row>
    <row r="185" spans="1:9" x14ac:dyDescent="0.25">
      <c r="A185">
        <f t="shared" ca="1" si="18"/>
        <v>0.83368579962957456</v>
      </c>
      <c r="B185">
        <f t="shared" ca="1" si="19"/>
        <v>1.1716193063818197</v>
      </c>
      <c r="C185">
        <f t="shared" ca="1" si="20"/>
        <v>1.0583998247550617</v>
      </c>
      <c r="D185">
        <f t="shared" ca="1" si="21"/>
        <v>1.965021288937929</v>
      </c>
      <c r="E185">
        <f t="shared" ca="1" si="22"/>
        <v>0.58533858302426545</v>
      </c>
      <c r="F185">
        <f t="shared" ca="1" si="23"/>
        <v>0.53345223698871469</v>
      </c>
      <c r="G185">
        <f t="shared" ca="1" si="24"/>
        <v>0.59197321198740593</v>
      </c>
      <c r="H185">
        <f t="shared" ca="1" si="25"/>
        <v>2.7727772424735591</v>
      </c>
      <c r="I185">
        <f t="shared" ca="1" si="26"/>
        <v>0</v>
      </c>
    </row>
    <row r="186" spans="1:9" x14ac:dyDescent="0.25">
      <c r="A186">
        <f t="shared" ca="1" si="18"/>
        <v>1.7092118698784549</v>
      </c>
      <c r="B186">
        <f t="shared" ca="1" si="19"/>
        <v>0.73445959304239916</v>
      </c>
      <c r="C186">
        <f t="shared" ca="1" si="20"/>
        <v>2.0341628421800415</v>
      </c>
      <c r="D186">
        <f t="shared" ca="1" si="21"/>
        <v>1.8099171525494098</v>
      </c>
      <c r="E186">
        <f t="shared" ca="1" si="22"/>
        <v>6.1063872693925321</v>
      </c>
      <c r="F186">
        <f t="shared" ca="1" si="23"/>
        <v>1.4930457905503722</v>
      </c>
      <c r="G186">
        <f t="shared" ca="1" si="24"/>
        <v>1.5381028142765589</v>
      </c>
      <c r="H186">
        <f t="shared" ca="1" si="25"/>
        <v>0.62967474267096346</v>
      </c>
      <c r="I186">
        <f t="shared" ca="1" si="26"/>
        <v>1</v>
      </c>
    </row>
    <row r="187" spans="1:9" x14ac:dyDescent="0.25">
      <c r="A187">
        <f t="shared" ca="1" si="18"/>
        <v>6.3035510323558031E-2</v>
      </c>
      <c r="B187">
        <f t="shared" ca="1" si="19"/>
        <v>2.253735904539135</v>
      </c>
      <c r="C187">
        <f t="shared" ca="1" si="20"/>
        <v>1.0794505372423187</v>
      </c>
      <c r="D187">
        <f t="shared" ca="1" si="21"/>
        <v>1.7045581744993805</v>
      </c>
      <c r="E187">
        <f t="shared" ca="1" si="22"/>
        <v>6.201529589902953</v>
      </c>
      <c r="F187">
        <f t="shared" ca="1" si="23"/>
        <v>1.0664683227521587</v>
      </c>
      <c r="G187">
        <f t="shared" ca="1" si="24"/>
        <v>3.9664842710169461</v>
      </c>
      <c r="H187">
        <f t="shared" ca="1" si="25"/>
        <v>2.2654724306838805</v>
      </c>
      <c r="I187">
        <f t="shared" ca="1" si="26"/>
        <v>1</v>
      </c>
    </row>
    <row r="188" spans="1:9" x14ac:dyDescent="0.25">
      <c r="A188">
        <f t="shared" ca="1" si="18"/>
        <v>1.4685022371086367</v>
      </c>
      <c r="B188">
        <f t="shared" ca="1" si="19"/>
        <v>3.2925996532253654</v>
      </c>
      <c r="C188">
        <f t="shared" ca="1" si="20"/>
        <v>0.33575348663457372</v>
      </c>
      <c r="D188">
        <f t="shared" ca="1" si="21"/>
        <v>0.58644541500721203</v>
      </c>
      <c r="E188">
        <f t="shared" ca="1" si="22"/>
        <v>1.916677599807449</v>
      </c>
      <c r="F188">
        <f t="shared" ca="1" si="23"/>
        <v>0.77834814483692449</v>
      </c>
      <c r="G188">
        <f t="shared" ca="1" si="24"/>
        <v>3.6391276191914388</v>
      </c>
      <c r="H188">
        <f t="shared" ca="1" si="25"/>
        <v>2.0204505062069478</v>
      </c>
      <c r="I188">
        <f t="shared" ca="1" si="26"/>
        <v>0</v>
      </c>
    </row>
    <row r="189" spans="1:9" x14ac:dyDescent="0.25">
      <c r="A189">
        <f t="shared" ca="1" si="18"/>
        <v>1.277594526033262</v>
      </c>
      <c r="B189">
        <f t="shared" ca="1" si="19"/>
        <v>2.1076470386049948</v>
      </c>
      <c r="C189">
        <f t="shared" ca="1" si="20"/>
        <v>2.4149758452542014</v>
      </c>
      <c r="D189">
        <f t="shared" ca="1" si="21"/>
        <v>0.18653263268444098</v>
      </c>
      <c r="E189">
        <f t="shared" ca="1" si="22"/>
        <v>2.7248864814205103</v>
      </c>
      <c r="F189">
        <f t="shared" ca="1" si="23"/>
        <v>0.96318131886789815</v>
      </c>
      <c r="G189">
        <f t="shared" ca="1" si="24"/>
        <v>4.757927717805857</v>
      </c>
      <c r="H189">
        <f t="shared" ca="1" si="25"/>
        <v>0.77525584663081704</v>
      </c>
      <c r="I189">
        <f t="shared" ca="1" si="26"/>
        <v>0</v>
      </c>
    </row>
    <row r="190" spans="1:9" x14ac:dyDescent="0.25">
      <c r="A190">
        <f t="shared" ca="1" si="18"/>
        <v>1.3769034160233151</v>
      </c>
      <c r="B190">
        <f t="shared" ca="1" si="19"/>
        <v>1.9445122270930764</v>
      </c>
      <c r="C190">
        <f t="shared" ca="1" si="20"/>
        <v>0.24518555520685004</v>
      </c>
      <c r="D190">
        <f t="shared" ca="1" si="21"/>
        <v>1.5796057883417158</v>
      </c>
      <c r="E190">
        <f t="shared" ca="1" si="22"/>
        <v>2.1905965170515866</v>
      </c>
      <c r="F190">
        <f t="shared" ca="1" si="23"/>
        <v>0.3381075862721481</v>
      </c>
      <c r="G190">
        <f t="shared" ca="1" si="24"/>
        <v>1.5242684375285049</v>
      </c>
      <c r="H190">
        <f t="shared" ca="1" si="25"/>
        <v>2.6937747220232988</v>
      </c>
      <c r="I190">
        <f t="shared" ca="1" si="26"/>
        <v>0</v>
      </c>
    </row>
    <row r="191" spans="1:9" x14ac:dyDescent="0.25">
      <c r="A191">
        <f t="shared" ca="1" si="18"/>
        <v>1.590484863785085</v>
      </c>
      <c r="B191">
        <f t="shared" ca="1" si="19"/>
        <v>2.9484897678561945</v>
      </c>
      <c r="C191">
        <f t="shared" ca="1" si="20"/>
        <v>1.4250205494411485</v>
      </c>
      <c r="D191">
        <f t="shared" ca="1" si="21"/>
        <v>1.8189909134272713</v>
      </c>
      <c r="E191">
        <f t="shared" ca="1" si="22"/>
        <v>6.3424076648511925</v>
      </c>
      <c r="F191">
        <f t="shared" ca="1" si="23"/>
        <v>1.3951930854899555</v>
      </c>
      <c r="G191">
        <f t="shared" ca="1" si="24"/>
        <v>5.0941898110530648</v>
      </c>
      <c r="H191">
        <f t="shared" ca="1" si="25"/>
        <v>1.2859631030969716</v>
      </c>
      <c r="I191">
        <f t="shared" ca="1" si="26"/>
        <v>1</v>
      </c>
    </row>
    <row r="192" spans="1:9" x14ac:dyDescent="0.25">
      <c r="A192">
        <f t="shared" ca="1" si="18"/>
        <v>1.2921769413487889</v>
      </c>
      <c r="B192">
        <f t="shared" ca="1" si="19"/>
        <v>1.5650614055719303</v>
      </c>
      <c r="C192">
        <f t="shared" ca="1" si="20"/>
        <v>2.2572374101643544</v>
      </c>
      <c r="D192">
        <f t="shared" ca="1" si="21"/>
        <v>0.87862871037369983</v>
      </c>
      <c r="E192">
        <f t="shared" ca="1" si="22"/>
        <v>0.92406586159693216</v>
      </c>
      <c r="F192">
        <f t="shared" ca="1" si="23"/>
        <v>1.2876847726406382</v>
      </c>
      <c r="G192">
        <f t="shared" ca="1" si="24"/>
        <v>3.6529673365772863</v>
      </c>
      <c r="H192">
        <f t="shared" ca="1" si="25"/>
        <v>1.292776186617576</v>
      </c>
      <c r="I192">
        <f t="shared" ca="1" si="26"/>
        <v>0</v>
      </c>
    </row>
    <row r="193" spans="1:9" x14ac:dyDescent="0.25">
      <c r="A193">
        <f t="shared" ca="1" si="18"/>
        <v>1.473421268163732</v>
      </c>
      <c r="B193">
        <f t="shared" ca="1" si="19"/>
        <v>4.5279965283582406</v>
      </c>
      <c r="C193">
        <f t="shared" ca="1" si="20"/>
        <v>1.6623236805326083</v>
      </c>
      <c r="D193">
        <f t="shared" ca="1" si="21"/>
        <v>1.5234927320395508</v>
      </c>
      <c r="E193">
        <f t="shared" ca="1" si="22"/>
        <v>0.74034295557194607</v>
      </c>
      <c r="F193">
        <f t="shared" ca="1" si="23"/>
        <v>0.43452976247564234</v>
      </c>
      <c r="G193">
        <f t="shared" ca="1" si="24"/>
        <v>0.45982683956184034</v>
      </c>
      <c r="H193">
        <f t="shared" ca="1" si="25"/>
        <v>3.7838685575242867</v>
      </c>
      <c r="I193">
        <f t="shared" ca="1" si="26"/>
        <v>0</v>
      </c>
    </row>
    <row r="194" spans="1:9" x14ac:dyDescent="0.25">
      <c r="A194">
        <f t="shared" ca="1" si="18"/>
        <v>0.29474324568591204</v>
      </c>
      <c r="B194">
        <f t="shared" ca="1" si="19"/>
        <v>0.99645949287744062</v>
      </c>
      <c r="C194">
        <f t="shared" ca="1" si="20"/>
        <v>0.55491438267935167</v>
      </c>
      <c r="D194">
        <f t="shared" ca="1" si="21"/>
        <v>1.2823241122815792</v>
      </c>
      <c r="E194">
        <f t="shared" ca="1" si="22"/>
        <v>2.1738580917268759</v>
      </c>
      <c r="F194">
        <f t="shared" ca="1" si="23"/>
        <v>0.5000859757081233</v>
      </c>
      <c r="G194">
        <f t="shared" ca="1" si="24"/>
        <v>5.5733690134100762</v>
      </c>
      <c r="H194">
        <f t="shared" ca="1" si="25"/>
        <v>3.8962623611493252</v>
      </c>
      <c r="I194">
        <f t="shared" ca="1" si="26"/>
        <v>0</v>
      </c>
    </row>
    <row r="195" spans="1:9" x14ac:dyDescent="0.25">
      <c r="A195">
        <f t="shared" ref="A195:A258" ca="1" si="27">RAND()*2</f>
        <v>1.4556096935975693</v>
      </c>
      <c r="B195">
        <f t="shared" ref="B195:B258" ca="1" si="28">RAND()*5</f>
        <v>3.122959492117785</v>
      </c>
      <c r="C195">
        <f t="shared" ref="C195:C258" ca="1" si="29">RAND()*3</f>
        <v>0.99734241842049787</v>
      </c>
      <c r="D195">
        <f t="shared" ref="D195:D258" ca="1" si="30">RAND()*2</f>
        <v>0.42301820019304892</v>
      </c>
      <c r="E195">
        <f t="shared" ref="E195:E258" ca="1" si="31">RAND()*8</f>
        <v>5.0139709442141847</v>
      </c>
      <c r="F195">
        <f t="shared" ref="F195:F258" ca="1" si="32">RAND()*2</f>
        <v>1.8334670689330799</v>
      </c>
      <c r="G195">
        <f t="shared" ref="G195:G258" ca="1" si="33">RAND()*6</f>
        <v>3.0980541916663897</v>
      </c>
      <c r="H195">
        <f t="shared" ref="H195:H258" ca="1" si="34">RAND()*4</f>
        <v>1.2696836302246064</v>
      </c>
      <c r="I195">
        <f t="shared" ref="I195:I258" ca="1" si="35">IF(A195+B195+C195+D195+E195+F195+G195+H195 &gt; 16, 1,0)</f>
        <v>1</v>
      </c>
    </row>
    <row r="196" spans="1:9" x14ac:dyDescent="0.25">
      <c r="A196">
        <f t="shared" ca="1" si="27"/>
        <v>1.9803192654144077</v>
      </c>
      <c r="B196">
        <f t="shared" ca="1" si="28"/>
        <v>1.7204653282261284</v>
      </c>
      <c r="C196">
        <f t="shared" ca="1" si="29"/>
        <v>1.1182323260150451</v>
      </c>
      <c r="D196">
        <f t="shared" ca="1" si="30"/>
        <v>0.38947091270403522</v>
      </c>
      <c r="E196">
        <f t="shared" ca="1" si="31"/>
        <v>3.0077961564267426</v>
      </c>
      <c r="F196">
        <f t="shared" ca="1" si="32"/>
        <v>0.91750372513216472</v>
      </c>
      <c r="G196">
        <f t="shared" ca="1" si="33"/>
        <v>1.1862040744305022</v>
      </c>
      <c r="H196">
        <f t="shared" ca="1" si="34"/>
        <v>1.0374396538684678</v>
      </c>
      <c r="I196">
        <f t="shared" ca="1" si="35"/>
        <v>0</v>
      </c>
    </row>
    <row r="197" spans="1:9" x14ac:dyDescent="0.25">
      <c r="A197">
        <f t="shared" ca="1" si="27"/>
        <v>1.0831268033857078</v>
      </c>
      <c r="B197">
        <f t="shared" ca="1" si="28"/>
        <v>4.8931403985509796</v>
      </c>
      <c r="C197">
        <f t="shared" ca="1" si="29"/>
        <v>6.8808361518941985E-2</v>
      </c>
      <c r="D197">
        <f t="shared" ca="1" si="30"/>
        <v>0.78339387999014098</v>
      </c>
      <c r="E197">
        <f t="shared" ca="1" si="31"/>
        <v>0.36012532456814395</v>
      </c>
      <c r="F197">
        <f t="shared" ca="1" si="32"/>
        <v>1.4466640609713937</v>
      </c>
      <c r="G197">
        <f t="shared" ca="1" si="33"/>
        <v>1.6792424968171269</v>
      </c>
      <c r="H197">
        <f t="shared" ca="1" si="34"/>
        <v>0.99585542316007247</v>
      </c>
      <c r="I197">
        <f t="shared" ca="1" si="35"/>
        <v>0</v>
      </c>
    </row>
    <row r="198" spans="1:9" x14ac:dyDescent="0.25">
      <c r="A198">
        <f t="shared" ca="1" si="27"/>
        <v>0.99089093313005039</v>
      </c>
      <c r="B198">
        <f t="shared" ca="1" si="28"/>
        <v>0.18840521870719495</v>
      </c>
      <c r="C198">
        <f t="shared" ca="1" si="29"/>
        <v>1.9052766217727801</v>
      </c>
      <c r="D198">
        <f t="shared" ca="1" si="30"/>
        <v>1.2909140990783499</v>
      </c>
      <c r="E198">
        <f t="shared" ca="1" si="31"/>
        <v>3.6502468036204396</v>
      </c>
      <c r="F198">
        <f t="shared" ca="1" si="32"/>
        <v>1.2967968743218761</v>
      </c>
      <c r="G198">
        <f t="shared" ca="1" si="33"/>
        <v>1.4917813430786664</v>
      </c>
      <c r="H198">
        <f t="shared" ca="1" si="34"/>
        <v>0.91315504138281378</v>
      </c>
      <c r="I198">
        <f t="shared" ca="1" si="35"/>
        <v>0</v>
      </c>
    </row>
    <row r="199" spans="1:9" x14ac:dyDescent="0.25">
      <c r="A199">
        <f t="shared" ca="1" si="27"/>
        <v>0.93355122883691166</v>
      </c>
      <c r="B199">
        <f t="shared" ca="1" si="28"/>
        <v>5.3250028522216497E-2</v>
      </c>
      <c r="C199">
        <f t="shared" ca="1" si="29"/>
        <v>1.736077577171524</v>
      </c>
      <c r="D199">
        <f t="shared" ca="1" si="30"/>
        <v>1.1417242939964174</v>
      </c>
      <c r="E199">
        <f t="shared" ca="1" si="31"/>
        <v>5.8653824758831021</v>
      </c>
      <c r="F199">
        <f t="shared" ca="1" si="32"/>
        <v>1.9100463714724061</v>
      </c>
      <c r="G199">
        <f t="shared" ca="1" si="33"/>
        <v>4.7682834685399245</v>
      </c>
      <c r="H199">
        <f t="shared" ca="1" si="34"/>
        <v>2.9673227605486843</v>
      </c>
      <c r="I199">
        <f t="shared" ca="1" si="35"/>
        <v>1</v>
      </c>
    </row>
    <row r="200" spans="1:9" x14ac:dyDescent="0.25">
      <c r="A200">
        <f t="shared" ca="1" si="27"/>
        <v>1.302295435536363</v>
      </c>
      <c r="B200">
        <f t="shared" ca="1" si="28"/>
        <v>3.291509497235265</v>
      </c>
      <c r="C200">
        <f t="shared" ca="1" si="29"/>
        <v>2.9009203759069031</v>
      </c>
      <c r="D200">
        <f t="shared" ca="1" si="30"/>
        <v>0.92882020338749194</v>
      </c>
      <c r="E200">
        <f t="shared" ca="1" si="31"/>
        <v>3.3753617267959504</v>
      </c>
      <c r="F200">
        <f t="shared" ca="1" si="32"/>
        <v>1.8483350980766973</v>
      </c>
      <c r="G200">
        <f t="shared" ca="1" si="33"/>
        <v>5.319119262865371</v>
      </c>
      <c r="H200">
        <f t="shared" ca="1" si="34"/>
        <v>2.5060067187649966</v>
      </c>
      <c r="I200">
        <f t="shared" ca="1" si="35"/>
        <v>1</v>
      </c>
    </row>
    <row r="201" spans="1:9" x14ac:dyDescent="0.25">
      <c r="A201">
        <f t="shared" ca="1" si="27"/>
        <v>0.84300255388828149</v>
      </c>
      <c r="B201">
        <f t="shared" ca="1" si="28"/>
        <v>1.9755739683989608</v>
      </c>
      <c r="C201">
        <f t="shared" ca="1" si="29"/>
        <v>0.49279513142481202</v>
      </c>
      <c r="D201">
        <f t="shared" ca="1" si="30"/>
        <v>1.5326930773655005</v>
      </c>
      <c r="E201">
        <f t="shared" ca="1" si="31"/>
        <v>4.4401735622476544</v>
      </c>
      <c r="F201">
        <f t="shared" ca="1" si="32"/>
        <v>1.4129312261945859</v>
      </c>
      <c r="G201">
        <f t="shared" ca="1" si="33"/>
        <v>1.6800934940898682</v>
      </c>
      <c r="H201">
        <f t="shared" ca="1" si="34"/>
        <v>3.2942162873404546</v>
      </c>
      <c r="I201">
        <f t="shared" ca="1" si="35"/>
        <v>0</v>
      </c>
    </row>
    <row r="202" spans="1:9" x14ac:dyDescent="0.25">
      <c r="A202">
        <f t="shared" ca="1" si="27"/>
        <v>0.74903893551763256</v>
      </c>
      <c r="B202">
        <f t="shared" ca="1" si="28"/>
        <v>3.0565146091044553</v>
      </c>
      <c r="C202">
        <f t="shared" ca="1" si="29"/>
        <v>2.0777039817359073</v>
      </c>
      <c r="D202">
        <f t="shared" ca="1" si="30"/>
        <v>1.3723229386349882</v>
      </c>
      <c r="E202">
        <f t="shared" ca="1" si="31"/>
        <v>0.9933933334854137</v>
      </c>
      <c r="F202">
        <f t="shared" ca="1" si="32"/>
        <v>0.82170214780806905</v>
      </c>
      <c r="G202">
        <f t="shared" ca="1" si="33"/>
        <v>1.4274880767236471</v>
      </c>
      <c r="H202">
        <f t="shared" ca="1" si="34"/>
        <v>3.6296059157070393</v>
      </c>
      <c r="I202">
        <f t="shared" ca="1" si="35"/>
        <v>0</v>
      </c>
    </row>
    <row r="203" spans="1:9" x14ac:dyDescent="0.25">
      <c r="A203">
        <f t="shared" ca="1" si="27"/>
        <v>0.78994334518442777</v>
      </c>
      <c r="B203">
        <f t="shared" ca="1" si="28"/>
        <v>1.717122951765317</v>
      </c>
      <c r="C203">
        <f t="shared" ca="1" si="29"/>
        <v>1.1904251502542373</v>
      </c>
      <c r="D203">
        <f t="shared" ca="1" si="30"/>
        <v>1.6639060075245116</v>
      </c>
      <c r="E203">
        <f t="shared" ca="1" si="31"/>
        <v>0.75839733984649005</v>
      </c>
      <c r="F203">
        <f t="shared" ca="1" si="32"/>
        <v>1.5027084716615633</v>
      </c>
      <c r="G203">
        <f t="shared" ca="1" si="33"/>
        <v>0.49808019104009138</v>
      </c>
      <c r="H203">
        <f t="shared" ca="1" si="34"/>
        <v>1.0460370154703886</v>
      </c>
      <c r="I203">
        <f t="shared" ca="1" si="35"/>
        <v>0</v>
      </c>
    </row>
    <row r="204" spans="1:9" x14ac:dyDescent="0.25">
      <c r="A204">
        <f t="shared" ca="1" si="27"/>
        <v>1.1209588777061754</v>
      </c>
      <c r="B204">
        <f t="shared" ca="1" si="28"/>
        <v>0.69664668505829863</v>
      </c>
      <c r="C204">
        <f t="shared" ca="1" si="29"/>
        <v>0.73080583520674225</v>
      </c>
      <c r="D204">
        <f t="shared" ca="1" si="30"/>
        <v>0.12791267742411594</v>
      </c>
      <c r="E204">
        <f t="shared" ca="1" si="31"/>
        <v>0.45149083612066843</v>
      </c>
      <c r="F204">
        <f t="shared" ca="1" si="32"/>
        <v>0.87485578233046923</v>
      </c>
      <c r="G204">
        <f t="shared" ca="1" si="33"/>
        <v>5.2882672454916193</v>
      </c>
      <c r="H204">
        <f t="shared" ca="1" si="34"/>
        <v>1.7059078220700434</v>
      </c>
      <c r="I204">
        <f t="shared" ca="1" si="35"/>
        <v>0</v>
      </c>
    </row>
    <row r="205" spans="1:9" x14ac:dyDescent="0.25">
      <c r="A205">
        <f t="shared" ca="1" si="27"/>
        <v>1.1701820966158065</v>
      </c>
      <c r="B205">
        <f t="shared" ca="1" si="28"/>
        <v>3.2615376805323439</v>
      </c>
      <c r="C205">
        <f t="shared" ca="1" si="29"/>
        <v>2.5808449419915469</v>
      </c>
      <c r="D205">
        <f t="shared" ca="1" si="30"/>
        <v>1.4753696118067372</v>
      </c>
      <c r="E205">
        <f t="shared" ca="1" si="31"/>
        <v>1.9173439262338006</v>
      </c>
      <c r="F205">
        <f t="shared" ca="1" si="32"/>
        <v>0.17715077600748286</v>
      </c>
      <c r="G205">
        <f t="shared" ca="1" si="33"/>
        <v>4.800365402480697</v>
      </c>
      <c r="H205">
        <f t="shared" ca="1" si="34"/>
        <v>1.7903367347433683</v>
      </c>
      <c r="I205">
        <f t="shared" ca="1" si="35"/>
        <v>1</v>
      </c>
    </row>
    <row r="206" spans="1:9" x14ac:dyDescent="0.25">
      <c r="A206">
        <f t="shared" ca="1" si="27"/>
        <v>1.9929134992700037</v>
      </c>
      <c r="B206">
        <f t="shared" ca="1" si="28"/>
        <v>4.9438132045373271</v>
      </c>
      <c r="C206">
        <f t="shared" ca="1" si="29"/>
        <v>1.1387813605332664</v>
      </c>
      <c r="D206">
        <f t="shared" ca="1" si="30"/>
        <v>1.7655655674489179</v>
      </c>
      <c r="E206">
        <f t="shared" ca="1" si="31"/>
        <v>7.68857719509655</v>
      </c>
      <c r="F206">
        <f t="shared" ca="1" si="32"/>
        <v>1.3406409180900349</v>
      </c>
      <c r="G206">
        <f t="shared" ca="1" si="33"/>
        <v>2.0038064938453806</v>
      </c>
      <c r="H206">
        <f t="shared" ca="1" si="34"/>
        <v>3.3666758074275096</v>
      </c>
      <c r="I206">
        <f t="shared" ca="1" si="35"/>
        <v>1</v>
      </c>
    </row>
    <row r="207" spans="1:9" x14ac:dyDescent="0.25">
      <c r="A207">
        <f t="shared" ca="1" si="27"/>
        <v>0.56334794431652546</v>
      </c>
      <c r="B207">
        <f t="shared" ca="1" si="28"/>
        <v>4.8542820162430971</v>
      </c>
      <c r="C207">
        <f t="shared" ca="1" si="29"/>
        <v>2.2716056466550683</v>
      </c>
      <c r="D207">
        <f t="shared" ca="1" si="30"/>
        <v>0.81700637526664277</v>
      </c>
      <c r="E207">
        <f t="shared" ca="1" si="31"/>
        <v>3.939757213298126</v>
      </c>
      <c r="F207">
        <f t="shared" ca="1" si="32"/>
        <v>0.82979688907452687</v>
      </c>
      <c r="G207">
        <f t="shared" ca="1" si="33"/>
        <v>1.7248714140640129</v>
      </c>
      <c r="H207">
        <f t="shared" ca="1" si="34"/>
        <v>0.43311816753483656</v>
      </c>
      <c r="I207">
        <f t="shared" ca="1" si="35"/>
        <v>0</v>
      </c>
    </row>
    <row r="208" spans="1:9" x14ac:dyDescent="0.25">
      <c r="A208">
        <f t="shared" ca="1" si="27"/>
        <v>0.52170983376614455</v>
      </c>
      <c r="B208">
        <f t="shared" ca="1" si="28"/>
        <v>0.61156121552394471</v>
      </c>
      <c r="C208">
        <f t="shared" ca="1" si="29"/>
        <v>0.63854205340409598</v>
      </c>
      <c r="D208">
        <f t="shared" ca="1" si="30"/>
        <v>0.20644583340274436</v>
      </c>
      <c r="E208">
        <f t="shared" ca="1" si="31"/>
        <v>2.0134252842059936</v>
      </c>
      <c r="F208">
        <f t="shared" ca="1" si="32"/>
        <v>1.6080468268299619</v>
      </c>
      <c r="G208">
        <f t="shared" ca="1" si="33"/>
        <v>3.6067547095791874</v>
      </c>
      <c r="H208">
        <f t="shared" ca="1" si="34"/>
        <v>3.1743626801873348</v>
      </c>
      <c r="I208">
        <f t="shared" ca="1" si="35"/>
        <v>0</v>
      </c>
    </row>
    <row r="209" spans="1:9" x14ac:dyDescent="0.25">
      <c r="A209">
        <f t="shared" ca="1" si="27"/>
        <v>0.48180031714599081</v>
      </c>
      <c r="B209">
        <f t="shared" ca="1" si="28"/>
        <v>3.7525747849484188</v>
      </c>
      <c r="C209">
        <f t="shared" ca="1" si="29"/>
        <v>0.75129539168031267</v>
      </c>
      <c r="D209">
        <f t="shared" ca="1" si="30"/>
        <v>1.1091357639447681</v>
      </c>
      <c r="E209">
        <f t="shared" ca="1" si="31"/>
        <v>3.9685256532895625</v>
      </c>
      <c r="F209">
        <f t="shared" ca="1" si="32"/>
        <v>1.393580431747155</v>
      </c>
      <c r="G209">
        <f t="shared" ca="1" si="33"/>
        <v>5.530416126657844</v>
      </c>
      <c r="H209">
        <f t="shared" ca="1" si="34"/>
        <v>2.1970185836421914</v>
      </c>
      <c r="I209">
        <f t="shared" ca="1" si="35"/>
        <v>1</v>
      </c>
    </row>
    <row r="210" spans="1:9" x14ac:dyDescent="0.25">
      <c r="A210">
        <f t="shared" ca="1" si="27"/>
        <v>1.5049181507994411</v>
      </c>
      <c r="B210">
        <f t="shared" ca="1" si="28"/>
        <v>3.6578394098920608</v>
      </c>
      <c r="C210">
        <f t="shared" ca="1" si="29"/>
        <v>2.2499361522673835</v>
      </c>
      <c r="D210">
        <f t="shared" ca="1" si="30"/>
        <v>1.0539363900458598</v>
      </c>
      <c r="E210">
        <f t="shared" ca="1" si="31"/>
        <v>4.1972033579721844</v>
      </c>
      <c r="F210">
        <f t="shared" ca="1" si="32"/>
        <v>1.5730275026242493</v>
      </c>
      <c r="G210">
        <f t="shared" ca="1" si="33"/>
        <v>0.54990014200951953</v>
      </c>
      <c r="H210">
        <f t="shared" ca="1" si="34"/>
        <v>2.6686578279471624</v>
      </c>
      <c r="I210">
        <f t="shared" ca="1" si="35"/>
        <v>1</v>
      </c>
    </row>
    <row r="211" spans="1:9" x14ac:dyDescent="0.25">
      <c r="A211">
        <f t="shared" ca="1" si="27"/>
        <v>1.115858470159389</v>
      </c>
      <c r="B211">
        <f t="shared" ca="1" si="28"/>
        <v>0.95136221944159494</v>
      </c>
      <c r="C211">
        <f t="shared" ca="1" si="29"/>
        <v>1.0603696617321572</v>
      </c>
      <c r="D211">
        <f t="shared" ca="1" si="30"/>
        <v>1.2431532167186394</v>
      </c>
      <c r="E211">
        <f t="shared" ca="1" si="31"/>
        <v>2.0206917633577506</v>
      </c>
      <c r="F211">
        <f t="shared" ca="1" si="32"/>
        <v>0.62725420950996091</v>
      </c>
      <c r="G211">
        <f t="shared" ca="1" si="33"/>
        <v>2.0135322368887403</v>
      </c>
      <c r="H211">
        <f t="shared" ca="1" si="34"/>
        <v>1.8634502656359992</v>
      </c>
      <c r="I211">
        <f t="shared" ca="1" si="35"/>
        <v>0</v>
      </c>
    </row>
    <row r="212" spans="1:9" x14ac:dyDescent="0.25">
      <c r="A212">
        <f t="shared" ca="1" si="27"/>
        <v>1.2608727198030121</v>
      </c>
      <c r="B212">
        <f t="shared" ca="1" si="28"/>
        <v>1.2687423281686945</v>
      </c>
      <c r="C212">
        <f t="shared" ca="1" si="29"/>
        <v>2.9463235323644357</v>
      </c>
      <c r="D212">
        <f t="shared" ca="1" si="30"/>
        <v>1.3396794963440772</v>
      </c>
      <c r="E212">
        <f t="shared" ca="1" si="31"/>
        <v>5.1227103010331083</v>
      </c>
      <c r="F212">
        <f t="shared" ca="1" si="32"/>
        <v>0.21120273854606042</v>
      </c>
      <c r="G212">
        <f t="shared" ca="1" si="33"/>
        <v>2.5977327503657106</v>
      </c>
      <c r="H212">
        <f t="shared" ca="1" si="34"/>
        <v>9.3695436998380455E-2</v>
      </c>
      <c r="I212">
        <f t="shared" ca="1" si="35"/>
        <v>0</v>
      </c>
    </row>
    <row r="213" spans="1:9" x14ac:dyDescent="0.25">
      <c r="A213">
        <f t="shared" ca="1" si="27"/>
        <v>1.3310455310072118</v>
      </c>
      <c r="B213">
        <f t="shared" ca="1" si="28"/>
        <v>1.6301566952750419</v>
      </c>
      <c r="C213">
        <f t="shared" ca="1" si="29"/>
        <v>2.1755235400956585</v>
      </c>
      <c r="D213">
        <f t="shared" ca="1" si="30"/>
        <v>1.2660450150356404</v>
      </c>
      <c r="E213">
        <f t="shared" ca="1" si="31"/>
        <v>3.4151126540953074</v>
      </c>
      <c r="F213">
        <f t="shared" ca="1" si="32"/>
        <v>0.41045937415022116</v>
      </c>
      <c r="G213">
        <f t="shared" ca="1" si="33"/>
        <v>9.6738225135243106E-2</v>
      </c>
      <c r="H213">
        <f t="shared" ca="1" si="34"/>
        <v>0.15369568479240137</v>
      </c>
      <c r="I213">
        <f t="shared" ca="1" si="35"/>
        <v>0</v>
      </c>
    </row>
    <row r="214" spans="1:9" x14ac:dyDescent="0.25">
      <c r="A214">
        <f t="shared" ca="1" si="27"/>
        <v>1.9393731190961681</v>
      </c>
      <c r="B214">
        <f t="shared" ca="1" si="28"/>
        <v>1.1037587642660878</v>
      </c>
      <c r="C214">
        <f t="shared" ca="1" si="29"/>
        <v>2.0823477547636884</v>
      </c>
      <c r="D214">
        <f t="shared" ca="1" si="30"/>
        <v>0.53440549275207871</v>
      </c>
      <c r="E214">
        <f t="shared" ca="1" si="31"/>
        <v>6.4424904074648301</v>
      </c>
      <c r="F214">
        <f t="shared" ca="1" si="32"/>
        <v>0.10117518343331366</v>
      </c>
      <c r="G214">
        <f t="shared" ca="1" si="33"/>
        <v>2.648193822231963</v>
      </c>
      <c r="H214">
        <f t="shared" ca="1" si="34"/>
        <v>1.3122222401729862</v>
      </c>
      <c r="I214">
        <f t="shared" ca="1" si="35"/>
        <v>1</v>
      </c>
    </row>
    <row r="215" spans="1:9" x14ac:dyDescent="0.25">
      <c r="A215">
        <f t="shared" ca="1" si="27"/>
        <v>0.39935212132529241</v>
      </c>
      <c r="B215">
        <f t="shared" ca="1" si="28"/>
        <v>0.3341921286884042</v>
      </c>
      <c r="C215">
        <f t="shared" ca="1" si="29"/>
        <v>1.0993945479366094</v>
      </c>
      <c r="D215">
        <f t="shared" ca="1" si="30"/>
        <v>1.9027993508719228</v>
      </c>
      <c r="E215">
        <f t="shared" ca="1" si="31"/>
        <v>4.422868818636017</v>
      </c>
      <c r="F215">
        <f t="shared" ca="1" si="32"/>
        <v>1.0040425112675628</v>
      </c>
      <c r="G215">
        <f t="shared" ca="1" si="33"/>
        <v>4.6119877872870818</v>
      </c>
      <c r="H215">
        <f t="shared" ca="1" si="34"/>
        <v>3.0352886136426638</v>
      </c>
      <c r="I215">
        <f t="shared" ca="1" si="35"/>
        <v>1</v>
      </c>
    </row>
    <row r="216" spans="1:9" x14ac:dyDescent="0.25">
      <c r="A216">
        <f t="shared" ca="1" si="27"/>
        <v>0.58896924182174271</v>
      </c>
      <c r="B216">
        <f t="shared" ca="1" si="28"/>
        <v>1.6003186380576806</v>
      </c>
      <c r="C216">
        <f t="shared" ca="1" si="29"/>
        <v>0.57274994231776621</v>
      </c>
      <c r="D216">
        <f t="shared" ca="1" si="30"/>
        <v>0.16399709204910651</v>
      </c>
      <c r="E216">
        <f t="shared" ca="1" si="31"/>
        <v>4.9093346649519578</v>
      </c>
      <c r="F216">
        <f t="shared" ca="1" si="32"/>
        <v>0.2943485429326802</v>
      </c>
      <c r="G216">
        <f t="shared" ca="1" si="33"/>
        <v>4.1181916701949719</v>
      </c>
      <c r="H216">
        <f t="shared" ca="1" si="34"/>
        <v>1.8524507944567841</v>
      </c>
      <c r="I216">
        <f t="shared" ca="1" si="35"/>
        <v>0</v>
      </c>
    </row>
    <row r="217" spans="1:9" x14ac:dyDescent="0.25">
      <c r="A217">
        <f t="shared" ca="1" si="27"/>
        <v>1.5748610444085109</v>
      </c>
      <c r="B217">
        <f t="shared" ca="1" si="28"/>
        <v>3.7064978852539099</v>
      </c>
      <c r="C217">
        <f t="shared" ca="1" si="29"/>
        <v>1.6364220655975068</v>
      </c>
      <c r="D217">
        <f t="shared" ca="1" si="30"/>
        <v>0.73338014851618172</v>
      </c>
      <c r="E217">
        <f t="shared" ca="1" si="31"/>
        <v>6.8630942580431702</v>
      </c>
      <c r="F217">
        <f t="shared" ca="1" si="32"/>
        <v>1.4162342707899511</v>
      </c>
      <c r="G217">
        <f t="shared" ca="1" si="33"/>
        <v>2.2604579309930934</v>
      </c>
      <c r="H217">
        <f t="shared" ca="1" si="34"/>
        <v>3.6302961217256988</v>
      </c>
      <c r="I217">
        <f t="shared" ca="1" si="35"/>
        <v>1</v>
      </c>
    </row>
    <row r="218" spans="1:9" x14ac:dyDescent="0.25">
      <c r="A218">
        <f t="shared" ca="1" si="27"/>
        <v>1.5153570535667735</v>
      </c>
      <c r="B218">
        <f t="shared" ca="1" si="28"/>
        <v>1.2530822939180419</v>
      </c>
      <c r="C218">
        <f t="shared" ca="1" si="29"/>
        <v>2.0576528011621313</v>
      </c>
      <c r="D218">
        <f t="shared" ca="1" si="30"/>
        <v>1.2526725808493941</v>
      </c>
      <c r="E218">
        <f t="shared" ca="1" si="31"/>
        <v>0.55447001525983453</v>
      </c>
      <c r="F218">
        <f t="shared" ca="1" si="32"/>
        <v>0.25152992405419505</v>
      </c>
      <c r="G218">
        <f t="shared" ca="1" si="33"/>
        <v>5.3272227894786353</v>
      </c>
      <c r="H218">
        <f t="shared" ca="1" si="34"/>
        <v>0.81117706089330577</v>
      </c>
      <c r="I218">
        <f t="shared" ca="1" si="35"/>
        <v>0</v>
      </c>
    </row>
    <row r="219" spans="1:9" x14ac:dyDescent="0.25">
      <c r="A219">
        <f t="shared" ca="1" si="27"/>
        <v>0.78195425814380237</v>
      </c>
      <c r="B219">
        <f t="shared" ca="1" si="28"/>
        <v>0.35105635843800498</v>
      </c>
      <c r="C219">
        <f t="shared" ca="1" si="29"/>
        <v>0.460331122755952</v>
      </c>
      <c r="D219">
        <f t="shared" ca="1" si="30"/>
        <v>0.47287134832434008</v>
      </c>
      <c r="E219">
        <f t="shared" ca="1" si="31"/>
        <v>7.5884887825312823</v>
      </c>
      <c r="F219">
        <f t="shared" ca="1" si="32"/>
        <v>0.15743593644920328</v>
      </c>
      <c r="G219">
        <f t="shared" ca="1" si="33"/>
        <v>1.3243242369365258</v>
      </c>
      <c r="H219">
        <f t="shared" ca="1" si="34"/>
        <v>1.1260123379960207</v>
      </c>
      <c r="I219">
        <f t="shared" ca="1" si="35"/>
        <v>0</v>
      </c>
    </row>
    <row r="220" spans="1:9" x14ac:dyDescent="0.25">
      <c r="A220">
        <f t="shared" ca="1" si="27"/>
        <v>1.107281539248246</v>
      </c>
      <c r="B220">
        <f t="shared" ca="1" si="28"/>
        <v>1.4923143715532876</v>
      </c>
      <c r="C220">
        <f t="shared" ca="1" si="29"/>
        <v>1.1236264576735961</v>
      </c>
      <c r="D220">
        <f t="shared" ca="1" si="30"/>
        <v>3.614785224168382E-2</v>
      </c>
      <c r="E220">
        <f t="shared" ca="1" si="31"/>
        <v>5.2052154386442906</v>
      </c>
      <c r="F220">
        <f t="shared" ca="1" si="32"/>
        <v>1.5493703299761459</v>
      </c>
      <c r="G220">
        <f t="shared" ca="1" si="33"/>
        <v>4.1244897339558078</v>
      </c>
      <c r="H220">
        <f t="shared" ca="1" si="34"/>
        <v>1.7363332938419656</v>
      </c>
      <c r="I220">
        <f t="shared" ca="1" si="35"/>
        <v>1</v>
      </c>
    </row>
    <row r="221" spans="1:9" x14ac:dyDescent="0.25">
      <c r="A221">
        <f t="shared" ca="1" si="27"/>
        <v>1.8246169162728667</v>
      </c>
      <c r="B221">
        <f t="shared" ca="1" si="28"/>
        <v>4.3799971205026482</v>
      </c>
      <c r="C221">
        <f t="shared" ca="1" si="29"/>
        <v>0.93633095196029092</v>
      </c>
      <c r="D221">
        <f t="shared" ca="1" si="30"/>
        <v>1.1706000106224164</v>
      </c>
      <c r="E221">
        <f t="shared" ca="1" si="31"/>
        <v>7.8462044187918423</v>
      </c>
      <c r="F221">
        <f t="shared" ca="1" si="32"/>
        <v>0.48351327728472904</v>
      </c>
      <c r="G221">
        <f t="shared" ca="1" si="33"/>
        <v>3.435371462294345</v>
      </c>
      <c r="H221">
        <f t="shared" ca="1" si="34"/>
        <v>2.5910736461604214</v>
      </c>
      <c r="I221">
        <f t="shared" ca="1" si="35"/>
        <v>1</v>
      </c>
    </row>
    <row r="222" spans="1:9" x14ac:dyDescent="0.25">
      <c r="A222">
        <f t="shared" ca="1" si="27"/>
        <v>0.92909120985577198</v>
      </c>
      <c r="B222">
        <f t="shared" ca="1" si="28"/>
        <v>2.6129543014153884</v>
      </c>
      <c r="C222">
        <f t="shared" ca="1" si="29"/>
        <v>0.93467061922191352</v>
      </c>
      <c r="D222">
        <f t="shared" ca="1" si="30"/>
        <v>0.82943678602745896</v>
      </c>
      <c r="E222">
        <f t="shared" ca="1" si="31"/>
        <v>5.7747230778600889</v>
      </c>
      <c r="F222">
        <f t="shared" ca="1" si="32"/>
        <v>0.80240462034521554</v>
      </c>
      <c r="G222">
        <f t="shared" ca="1" si="33"/>
        <v>5.9198435652461594</v>
      </c>
      <c r="H222">
        <f t="shared" ca="1" si="34"/>
        <v>2.5219366971625723</v>
      </c>
      <c r="I222">
        <f t="shared" ca="1" si="35"/>
        <v>1</v>
      </c>
    </row>
    <row r="223" spans="1:9" x14ac:dyDescent="0.25">
      <c r="A223">
        <f t="shared" ca="1" si="27"/>
        <v>1.889621284326644</v>
      </c>
      <c r="B223">
        <f t="shared" ca="1" si="28"/>
        <v>4.6029826801082665</v>
      </c>
      <c r="C223">
        <f t="shared" ca="1" si="29"/>
        <v>0.37921843331321003</v>
      </c>
      <c r="D223">
        <f t="shared" ca="1" si="30"/>
        <v>1.2037328830824323</v>
      </c>
      <c r="E223">
        <f t="shared" ca="1" si="31"/>
        <v>2.7599820320580921</v>
      </c>
      <c r="F223">
        <f t="shared" ca="1" si="32"/>
        <v>1.5434973497843887</v>
      </c>
      <c r="G223">
        <f t="shared" ca="1" si="33"/>
        <v>1.9010887772798153</v>
      </c>
      <c r="H223">
        <f t="shared" ca="1" si="34"/>
        <v>2.0911229342554938</v>
      </c>
      <c r="I223">
        <f t="shared" ca="1" si="35"/>
        <v>1</v>
      </c>
    </row>
    <row r="224" spans="1:9" x14ac:dyDescent="0.25">
      <c r="A224">
        <f t="shared" ca="1" si="27"/>
        <v>0.69127936378329302</v>
      </c>
      <c r="B224">
        <f t="shared" ca="1" si="28"/>
        <v>2.5567952636949123</v>
      </c>
      <c r="C224">
        <f t="shared" ca="1" si="29"/>
        <v>2.1511445781704328</v>
      </c>
      <c r="D224">
        <f t="shared" ca="1" si="30"/>
        <v>0.35306388059413418</v>
      </c>
      <c r="E224">
        <f t="shared" ca="1" si="31"/>
        <v>7.7997861133804474</v>
      </c>
      <c r="F224">
        <f t="shared" ca="1" si="32"/>
        <v>1.1189560780104795</v>
      </c>
      <c r="G224">
        <f t="shared" ca="1" si="33"/>
        <v>2.3556973843032671</v>
      </c>
      <c r="H224">
        <f t="shared" ca="1" si="34"/>
        <v>0.20053947403841921</v>
      </c>
      <c r="I224">
        <f t="shared" ca="1" si="35"/>
        <v>1</v>
      </c>
    </row>
    <row r="225" spans="1:9" x14ac:dyDescent="0.25">
      <c r="A225">
        <f t="shared" ca="1" si="27"/>
        <v>0.31577251512512761</v>
      </c>
      <c r="B225">
        <f t="shared" ca="1" si="28"/>
        <v>0.61193111144341228</v>
      </c>
      <c r="C225">
        <f t="shared" ca="1" si="29"/>
        <v>2.4700757069496659</v>
      </c>
      <c r="D225">
        <f t="shared" ca="1" si="30"/>
        <v>1.9035548037096002</v>
      </c>
      <c r="E225">
        <f t="shared" ca="1" si="31"/>
        <v>1.1550714610861448</v>
      </c>
      <c r="F225">
        <f t="shared" ca="1" si="32"/>
        <v>0.21209133313294926</v>
      </c>
      <c r="G225">
        <f t="shared" ca="1" si="33"/>
        <v>3.7444172127601538E-2</v>
      </c>
      <c r="H225">
        <f t="shared" ca="1" si="34"/>
        <v>1.7583657120744576</v>
      </c>
      <c r="I225">
        <f t="shared" ca="1" si="35"/>
        <v>0</v>
      </c>
    </row>
    <row r="226" spans="1:9" x14ac:dyDescent="0.25">
      <c r="A226">
        <f t="shared" ca="1" si="27"/>
        <v>1.126450868080028</v>
      </c>
      <c r="B226">
        <f t="shared" ca="1" si="28"/>
        <v>3.3860996349772252</v>
      </c>
      <c r="C226">
        <f t="shared" ca="1" si="29"/>
        <v>0.45537213053138392</v>
      </c>
      <c r="D226">
        <f t="shared" ca="1" si="30"/>
        <v>0.21649015865514465</v>
      </c>
      <c r="E226">
        <f t="shared" ca="1" si="31"/>
        <v>5.3173266561033588</v>
      </c>
      <c r="F226">
        <f t="shared" ca="1" si="32"/>
        <v>1.1690364254708363</v>
      </c>
      <c r="G226">
        <f t="shared" ca="1" si="33"/>
        <v>1.9206735916771185</v>
      </c>
      <c r="H226">
        <f t="shared" ca="1" si="34"/>
        <v>3.6794032060778039</v>
      </c>
      <c r="I226">
        <f t="shared" ca="1" si="35"/>
        <v>1</v>
      </c>
    </row>
    <row r="227" spans="1:9" x14ac:dyDescent="0.25">
      <c r="A227">
        <f t="shared" ca="1" si="27"/>
        <v>1.0635079562997152</v>
      </c>
      <c r="B227">
        <f t="shared" ca="1" si="28"/>
        <v>1.9709568039878684</v>
      </c>
      <c r="C227">
        <f t="shared" ca="1" si="29"/>
        <v>2.4299179855482391</v>
      </c>
      <c r="D227">
        <f t="shared" ca="1" si="30"/>
        <v>1.4233790227015177</v>
      </c>
      <c r="E227">
        <f t="shared" ca="1" si="31"/>
        <v>5.5146654686009713</v>
      </c>
      <c r="F227">
        <f t="shared" ca="1" si="32"/>
        <v>1.8528266268435845E-2</v>
      </c>
      <c r="G227">
        <f t="shared" ca="1" si="33"/>
        <v>1.2234462515087541</v>
      </c>
      <c r="H227">
        <f t="shared" ca="1" si="34"/>
        <v>1.012868841506112</v>
      </c>
      <c r="I227">
        <f t="shared" ca="1" si="35"/>
        <v>0</v>
      </c>
    </row>
    <row r="228" spans="1:9" x14ac:dyDescent="0.25">
      <c r="A228">
        <f t="shared" ca="1" si="27"/>
        <v>0.83252549112053376</v>
      </c>
      <c r="B228">
        <f t="shared" ca="1" si="28"/>
        <v>2.2355137215027248</v>
      </c>
      <c r="C228">
        <f t="shared" ca="1" si="29"/>
        <v>2.1846348283808199</v>
      </c>
      <c r="D228">
        <f t="shared" ca="1" si="30"/>
        <v>8.9768018909669678E-2</v>
      </c>
      <c r="E228">
        <f t="shared" ca="1" si="31"/>
        <v>5.0713770168218231</v>
      </c>
      <c r="F228">
        <f t="shared" ca="1" si="32"/>
        <v>1.7412529934138929</v>
      </c>
      <c r="G228">
        <f t="shared" ca="1" si="33"/>
        <v>4.6042696943084804</v>
      </c>
      <c r="H228">
        <f t="shared" ca="1" si="34"/>
        <v>3.6401761442390295</v>
      </c>
      <c r="I228">
        <f t="shared" ca="1" si="35"/>
        <v>1</v>
      </c>
    </row>
    <row r="229" spans="1:9" x14ac:dyDescent="0.25">
      <c r="A229">
        <f t="shared" ca="1" si="27"/>
        <v>1.1274883138486538</v>
      </c>
      <c r="B229">
        <f t="shared" ca="1" si="28"/>
        <v>1.9277991991375472</v>
      </c>
      <c r="C229">
        <f t="shared" ca="1" si="29"/>
        <v>0.95120393779091117</v>
      </c>
      <c r="D229">
        <f t="shared" ca="1" si="30"/>
        <v>1.5314069451318399</v>
      </c>
      <c r="E229">
        <f t="shared" ca="1" si="31"/>
        <v>2.4542140889644113</v>
      </c>
      <c r="F229">
        <f t="shared" ca="1" si="32"/>
        <v>1.2364012499949495</v>
      </c>
      <c r="G229">
        <f t="shared" ca="1" si="33"/>
        <v>5.6018834347389266</v>
      </c>
      <c r="H229">
        <f t="shared" ca="1" si="34"/>
        <v>3.4112478469931928</v>
      </c>
      <c r="I229">
        <f t="shared" ca="1" si="35"/>
        <v>1</v>
      </c>
    </row>
    <row r="230" spans="1:9" x14ac:dyDescent="0.25">
      <c r="A230">
        <f t="shared" ca="1" si="27"/>
        <v>0.37215058923902999</v>
      </c>
      <c r="B230">
        <f t="shared" ca="1" si="28"/>
        <v>2.1934183145100503</v>
      </c>
      <c r="C230">
        <f t="shared" ca="1" si="29"/>
        <v>2.2500326557477912E-2</v>
      </c>
      <c r="D230">
        <f t="shared" ca="1" si="30"/>
        <v>1.3048707146407872</v>
      </c>
      <c r="E230">
        <f t="shared" ca="1" si="31"/>
        <v>5.6024248642368919</v>
      </c>
      <c r="F230">
        <f t="shared" ca="1" si="32"/>
        <v>0.93841554918381354</v>
      </c>
      <c r="G230">
        <f t="shared" ca="1" si="33"/>
        <v>4.740014937892953</v>
      </c>
      <c r="H230">
        <f t="shared" ca="1" si="34"/>
        <v>3.2762600436660971</v>
      </c>
      <c r="I230">
        <f t="shared" ca="1" si="35"/>
        <v>1</v>
      </c>
    </row>
    <row r="231" spans="1:9" x14ac:dyDescent="0.25">
      <c r="A231">
        <f t="shared" ca="1" si="27"/>
        <v>1.6213205657190453</v>
      </c>
      <c r="B231">
        <f t="shared" ca="1" si="28"/>
        <v>3.4486246669543412</v>
      </c>
      <c r="C231">
        <f t="shared" ca="1" si="29"/>
        <v>0.60078814989122953</v>
      </c>
      <c r="D231">
        <f t="shared" ca="1" si="30"/>
        <v>0.55448264930839364</v>
      </c>
      <c r="E231">
        <f t="shared" ca="1" si="31"/>
        <v>4.736070821287635</v>
      </c>
      <c r="F231">
        <f t="shared" ca="1" si="32"/>
        <v>1.5807118961739381</v>
      </c>
      <c r="G231">
        <f t="shared" ca="1" si="33"/>
        <v>4.8001445975102985</v>
      </c>
      <c r="H231">
        <f t="shared" ca="1" si="34"/>
        <v>3.1504115304574265</v>
      </c>
      <c r="I231">
        <f t="shared" ca="1" si="35"/>
        <v>1</v>
      </c>
    </row>
    <row r="232" spans="1:9" x14ac:dyDescent="0.25">
      <c r="A232">
        <f t="shared" ca="1" si="27"/>
        <v>0.72680131496280165</v>
      </c>
      <c r="B232">
        <f t="shared" ca="1" si="28"/>
        <v>4.5350313616945996</v>
      </c>
      <c r="C232">
        <f t="shared" ca="1" si="29"/>
        <v>2.3949479594052479</v>
      </c>
      <c r="D232">
        <f t="shared" ca="1" si="30"/>
        <v>6.8028135595593175E-2</v>
      </c>
      <c r="E232">
        <f t="shared" ca="1" si="31"/>
        <v>3.9589549893760685</v>
      </c>
      <c r="F232">
        <f t="shared" ca="1" si="32"/>
        <v>0.90617897970331795</v>
      </c>
      <c r="G232">
        <f t="shared" ca="1" si="33"/>
        <v>3.3311976509607697</v>
      </c>
      <c r="H232">
        <f t="shared" ca="1" si="34"/>
        <v>2.2242172634294173</v>
      </c>
      <c r="I232">
        <f t="shared" ca="1" si="35"/>
        <v>1</v>
      </c>
    </row>
    <row r="233" spans="1:9" x14ac:dyDescent="0.25">
      <c r="A233">
        <f t="shared" ca="1" si="27"/>
        <v>1.2241342385953864</v>
      </c>
      <c r="B233">
        <f t="shared" ca="1" si="28"/>
        <v>1.7001087490910267</v>
      </c>
      <c r="C233">
        <f t="shared" ca="1" si="29"/>
        <v>1.3918144418178449</v>
      </c>
      <c r="D233">
        <f t="shared" ca="1" si="30"/>
        <v>1.5013039877923213</v>
      </c>
      <c r="E233">
        <f t="shared" ca="1" si="31"/>
        <v>4.1508453407930279</v>
      </c>
      <c r="F233">
        <f t="shared" ca="1" si="32"/>
        <v>1.6034799386810377</v>
      </c>
      <c r="G233">
        <f t="shared" ca="1" si="33"/>
        <v>4.3533609703265963</v>
      </c>
      <c r="H233">
        <f t="shared" ca="1" si="34"/>
        <v>3.483918034429526</v>
      </c>
      <c r="I233">
        <f t="shared" ca="1" si="35"/>
        <v>1</v>
      </c>
    </row>
    <row r="234" spans="1:9" x14ac:dyDescent="0.25">
      <c r="A234">
        <f t="shared" ca="1" si="27"/>
        <v>1.6846003105035032</v>
      </c>
      <c r="B234">
        <f t="shared" ca="1" si="28"/>
        <v>0.65870090058528064</v>
      </c>
      <c r="C234">
        <f t="shared" ca="1" si="29"/>
        <v>1.0780735391428757</v>
      </c>
      <c r="D234">
        <f t="shared" ca="1" si="30"/>
        <v>0.28933558358184719</v>
      </c>
      <c r="E234">
        <f t="shared" ca="1" si="31"/>
        <v>6.1319394466588433</v>
      </c>
      <c r="F234">
        <f t="shared" ca="1" si="32"/>
        <v>1.4383445794820864</v>
      </c>
      <c r="G234">
        <f t="shared" ca="1" si="33"/>
        <v>3.8806558744276916</v>
      </c>
      <c r="H234">
        <f t="shared" ca="1" si="34"/>
        <v>2.7227826745911394</v>
      </c>
      <c r="I234">
        <f t="shared" ca="1" si="35"/>
        <v>1</v>
      </c>
    </row>
    <row r="235" spans="1:9" x14ac:dyDescent="0.25">
      <c r="A235">
        <f t="shared" ca="1" si="27"/>
        <v>0.80083486986276053</v>
      </c>
      <c r="B235">
        <f t="shared" ca="1" si="28"/>
        <v>1.8184248354980119</v>
      </c>
      <c r="C235">
        <f t="shared" ca="1" si="29"/>
        <v>2.7089837337449421</v>
      </c>
      <c r="D235">
        <f t="shared" ca="1" si="30"/>
        <v>0.60502682156654375</v>
      </c>
      <c r="E235">
        <f t="shared" ca="1" si="31"/>
        <v>6.7998599303541054</v>
      </c>
      <c r="F235">
        <f t="shared" ca="1" si="32"/>
        <v>0.97607348643163205</v>
      </c>
      <c r="G235">
        <f t="shared" ca="1" si="33"/>
        <v>0.46182830347626114</v>
      </c>
      <c r="H235">
        <f t="shared" ca="1" si="34"/>
        <v>3.9554448926441923</v>
      </c>
      <c r="I235">
        <f t="shared" ca="1" si="35"/>
        <v>1</v>
      </c>
    </row>
    <row r="236" spans="1:9" x14ac:dyDescent="0.25">
      <c r="A236">
        <f t="shared" ca="1" si="27"/>
        <v>1.3054373364363536</v>
      </c>
      <c r="B236">
        <f t="shared" ca="1" si="28"/>
        <v>3.9563837778462583</v>
      </c>
      <c r="C236">
        <f t="shared" ca="1" si="29"/>
        <v>0.68779244358048475</v>
      </c>
      <c r="D236">
        <f t="shared" ca="1" si="30"/>
        <v>0.2035724795287559</v>
      </c>
      <c r="E236">
        <f t="shared" ca="1" si="31"/>
        <v>6.7101025627870134</v>
      </c>
      <c r="F236">
        <f t="shared" ca="1" si="32"/>
        <v>1.8521765558577503</v>
      </c>
      <c r="G236">
        <f t="shared" ca="1" si="33"/>
        <v>3.8891720131525833</v>
      </c>
      <c r="H236">
        <f t="shared" ca="1" si="34"/>
        <v>1.5918479276833062</v>
      </c>
      <c r="I236">
        <f t="shared" ca="1" si="35"/>
        <v>1</v>
      </c>
    </row>
    <row r="237" spans="1:9" x14ac:dyDescent="0.25">
      <c r="A237">
        <f t="shared" ca="1" si="27"/>
        <v>1.0873608615169013</v>
      </c>
      <c r="B237">
        <f t="shared" ca="1" si="28"/>
        <v>0.75314108368985277</v>
      </c>
      <c r="C237">
        <f t="shared" ca="1" si="29"/>
        <v>0.25593284493710655</v>
      </c>
      <c r="D237">
        <f t="shared" ca="1" si="30"/>
        <v>1.6932216795176271</v>
      </c>
      <c r="E237">
        <f t="shared" ca="1" si="31"/>
        <v>5.8148281042586847</v>
      </c>
      <c r="F237">
        <f t="shared" ca="1" si="32"/>
        <v>1.413446196490669</v>
      </c>
      <c r="G237">
        <f t="shared" ca="1" si="33"/>
        <v>3.009639616289328E-2</v>
      </c>
      <c r="H237">
        <f t="shared" ca="1" si="34"/>
        <v>1.2376263754193761</v>
      </c>
      <c r="I237">
        <f t="shared" ca="1" si="35"/>
        <v>0</v>
      </c>
    </row>
    <row r="238" spans="1:9" x14ac:dyDescent="0.25">
      <c r="A238">
        <f t="shared" ca="1" si="27"/>
        <v>0.44888559068908807</v>
      </c>
      <c r="B238">
        <f t="shared" ca="1" si="28"/>
        <v>2.6083413551337098</v>
      </c>
      <c r="C238">
        <f t="shared" ca="1" si="29"/>
        <v>1.3931862071900629</v>
      </c>
      <c r="D238">
        <f t="shared" ca="1" si="30"/>
        <v>0.28989855316403279</v>
      </c>
      <c r="E238">
        <f t="shared" ca="1" si="31"/>
        <v>1.8369995033705822</v>
      </c>
      <c r="F238">
        <f t="shared" ca="1" si="32"/>
        <v>1.73445067312888</v>
      </c>
      <c r="G238">
        <f t="shared" ca="1" si="33"/>
        <v>1.2734959547554856</v>
      </c>
      <c r="H238">
        <f t="shared" ca="1" si="34"/>
        <v>1.947677831255219</v>
      </c>
      <c r="I238">
        <f t="shared" ca="1" si="35"/>
        <v>0</v>
      </c>
    </row>
    <row r="239" spans="1:9" x14ac:dyDescent="0.25">
      <c r="A239">
        <f t="shared" ca="1" si="27"/>
        <v>1.0331531029509082</v>
      </c>
      <c r="B239">
        <f t="shared" ca="1" si="28"/>
        <v>4.0291518300654667</v>
      </c>
      <c r="C239">
        <f t="shared" ca="1" si="29"/>
        <v>1.2729365691715919</v>
      </c>
      <c r="D239">
        <f t="shared" ca="1" si="30"/>
        <v>0.41317802913772383</v>
      </c>
      <c r="E239">
        <f t="shared" ca="1" si="31"/>
        <v>1.8518123496309373</v>
      </c>
      <c r="F239">
        <f t="shared" ca="1" si="32"/>
        <v>1.3565909132836735</v>
      </c>
      <c r="G239">
        <f t="shared" ca="1" si="33"/>
        <v>1.3680532068252262</v>
      </c>
      <c r="H239">
        <f t="shared" ca="1" si="34"/>
        <v>1.361219192478984</v>
      </c>
      <c r="I239">
        <f t="shared" ca="1" si="35"/>
        <v>0</v>
      </c>
    </row>
    <row r="240" spans="1:9" x14ac:dyDescent="0.25">
      <c r="A240">
        <f t="shared" ca="1" si="27"/>
        <v>0.47590616034124844</v>
      </c>
      <c r="B240">
        <f t="shared" ca="1" si="28"/>
        <v>2.2730149826311639</v>
      </c>
      <c r="C240">
        <f t="shared" ca="1" si="29"/>
        <v>1.6500256895145085</v>
      </c>
      <c r="D240">
        <f t="shared" ca="1" si="30"/>
        <v>1.1077945182261966</v>
      </c>
      <c r="E240">
        <f t="shared" ca="1" si="31"/>
        <v>1.5844716292849714</v>
      </c>
      <c r="F240">
        <f t="shared" ca="1" si="32"/>
        <v>0.78834191558938405</v>
      </c>
      <c r="G240">
        <f t="shared" ca="1" si="33"/>
        <v>1.2914628492027891</v>
      </c>
      <c r="H240">
        <f t="shared" ca="1" si="34"/>
        <v>0.56106023703989205</v>
      </c>
      <c r="I240">
        <f t="shared" ca="1" si="35"/>
        <v>0</v>
      </c>
    </row>
    <row r="241" spans="1:9" x14ac:dyDescent="0.25">
      <c r="A241">
        <f t="shared" ca="1" si="27"/>
        <v>0.78819813547350726</v>
      </c>
      <c r="B241">
        <f t="shared" ca="1" si="28"/>
        <v>0.28067515795749842</v>
      </c>
      <c r="C241">
        <f t="shared" ca="1" si="29"/>
        <v>2.0565570298245008</v>
      </c>
      <c r="D241">
        <f t="shared" ca="1" si="30"/>
        <v>1.6240557920125622</v>
      </c>
      <c r="E241">
        <f t="shared" ca="1" si="31"/>
        <v>5.5714011947394937</v>
      </c>
      <c r="F241">
        <f t="shared" ca="1" si="32"/>
        <v>0.47674361115733288</v>
      </c>
      <c r="G241">
        <f t="shared" ca="1" si="33"/>
        <v>3.3638013232194566</v>
      </c>
      <c r="H241">
        <f t="shared" ca="1" si="34"/>
        <v>1.3941004165669195</v>
      </c>
      <c r="I241">
        <f t="shared" ca="1" si="35"/>
        <v>0</v>
      </c>
    </row>
    <row r="242" spans="1:9" x14ac:dyDescent="0.25">
      <c r="A242">
        <f t="shared" ca="1" si="27"/>
        <v>1.1254902371220279</v>
      </c>
      <c r="B242">
        <f t="shared" ca="1" si="28"/>
        <v>3.0562885699421694</v>
      </c>
      <c r="C242">
        <f t="shared" ca="1" si="29"/>
        <v>2.3086368400608599</v>
      </c>
      <c r="D242">
        <f t="shared" ca="1" si="30"/>
        <v>1.1495767265045218</v>
      </c>
      <c r="E242">
        <f t="shared" ca="1" si="31"/>
        <v>4.758074296790511</v>
      </c>
      <c r="F242">
        <f t="shared" ca="1" si="32"/>
        <v>0.68787406157188724</v>
      </c>
      <c r="G242">
        <f t="shared" ca="1" si="33"/>
        <v>0.85059429166242628</v>
      </c>
      <c r="H242">
        <f t="shared" ca="1" si="34"/>
        <v>1.9146415716630565</v>
      </c>
      <c r="I242">
        <f t="shared" ca="1" si="35"/>
        <v>0</v>
      </c>
    </row>
    <row r="243" spans="1:9" x14ac:dyDescent="0.25">
      <c r="A243">
        <f t="shared" ca="1" si="27"/>
        <v>0.91702806023688987</v>
      </c>
      <c r="B243">
        <f t="shared" ca="1" si="28"/>
        <v>2.6609798337938173</v>
      </c>
      <c r="C243">
        <f t="shared" ca="1" si="29"/>
        <v>0.86280789979934691</v>
      </c>
      <c r="D243">
        <f t="shared" ca="1" si="30"/>
        <v>0.25072444690089934</v>
      </c>
      <c r="E243">
        <f t="shared" ca="1" si="31"/>
        <v>1.1579159595126214</v>
      </c>
      <c r="F243">
        <f t="shared" ca="1" si="32"/>
        <v>1.794963158067304</v>
      </c>
      <c r="G243">
        <f t="shared" ca="1" si="33"/>
        <v>2.6609228719464832</v>
      </c>
      <c r="H243">
        <f t="shared" ca="1" si="34"/>
        <v>0.24065910725252593</v>
      </c>
      <c r="I243">
        <f t="shared" ca="1" si="35"/>
        <v>0</v>
      </c>
    </row>
    <row r="244" spans="1:9" x14ac:dyDescent="0.25">
      <c r="A244">
        <f t="shared" ca="1" si="27"/>
        <v>1.9945944554182022</v>
      </c>
      <c r="B244">
        <f t="shared" ca="1" si="28"/>
        <v>4.1878318340700904</v>
      </c>
      <c r="C244">
        <f t="shared" ca="1" si="29"/>
        <v>0.52126978992853146</v>
      </c>
      <c r="D244">
        <f t="shared" ca="1" si="30"/>
        <v>0.29706911323149932</v>
      </c>
      <c r="E244">
        <f t="shared" ca="1" si="31"/>
        <v>6.9485826012585843</v>
      </c>
      <c r="F244">
        <f t="shared" ca="1" si="32"/>
        <v>1.958862918269018</v>
      </c>
      <c r="G244">
        <f t="shared" ca="1" si="33"/>
        <v>2.333789258339813</v>
      </c>
      <c r="H244">
        <f t="shared" ca="1" si="34"/>
        <v>0.34036318079877148</v>
      </c>
      <c r="I244">
        <f t="shared" ca="1" si="35"/>
        <v>1</v>
      </c>
    </row>
    <row r="245" spans="1:9" x14ac:dyDescent="0.25">
      <c r="A245">
        <f t="shared" ca="1" si="27"/>
        <v>1.4803895311137019</v>
      </c>
      <c r="B245">
        <f t="shared" ca="1" si="28"/>
        <v>3.6367818667029144</v>
      </c>
      <c r="C245">
        <f t="shared" ca="1" si="29"/>
        <v>2.3006193888244368</v>
      </c>
      <c r="D245">
        <f t="shared" ca="1" si="30"/>
        <v>2.6483134456193547E-2</v>
      </c>
      <c r="E245">
        <f t="shared" ca="1" si="31"/>
        <v>2.0210283020338986</v>
      </c>
      <c r="F245">
        <f t="shared" ca="1" si="32"/>
        <v>1.8579632644546571</v>
      </c>
      <c r="G245">
        <f t="shared" ca="1" si="33"/>
        <v>4.6017973960150709</v>
      </c>
      <c r="H245">
        <f t="shared" ca="1" si="34"/>
        <v>3.3771376367618875</v>
      </c>
      <c r="I245">
        <f t="shared" ca="1" si="35"/>
        <v>1</v>
      </c>
    </row>
    <row r="246" spans="1:9" x14ac:dyDescent="0.25">
      <c r="A246">
        <f t="shared" ca="1" si="27"/>
        <v>0.12405870028703259</v>
      </c>
      <c r="B246">
        <f t="shared" ca="1" si="28"/>
        <v>1.1194240268538869</v>
      </c>
      <c r="C246">
        <f t="shared" ca="1" si="29"/>
        <v>1.6813308579611821</v>
      </c>
      <c r="D246">
        <f t="shared" ca="1" si="30"/>
        <v>0.84140486768181311</v>
      </c>
      <c r="E246">
        <f t="shared" ca="1" si="31"/>
        <v>0.29050356019124557</v>
      </c>
      <c r="F246">
        <f t="shared" ca="1" si="32"/>
        <v>1.4643734589394628</v>
      </c>
      <c r="G246">
        <f t="shared" ca="1" si="33"/>
        <v>1.6706583650955311</v>
      </c>
      <c r="H246">
        <f t="shared" ca="1" si="34"/>
        <v>1.808486589104163</v>
      </c>
      <c r="I246">
        <f t="shared" ca="1" si="35"/>
        <v>0</v>
      </c>
    </row>
    <row r="247" spans="1:9" x14ac:dyDescent="0.25">
      <c r="A247">
        <f t="shared" ca="1" si="27"/>
        <v>1.8447097037008948</v>
      </c>
      <c r="B247">
        <f t="shared" ca="1" si="28"/>
        <v>3.0361258504649538</v>
      </c>
      <c r="C247">
        <f t="shared" ca="1" si="29"/>
        <v>1.8564367503586028</v>
      </c>
      <c r="D247">
        <f t="shared" ca="1" si="30"/>
        <v>1.2826583684848223</v>
      </c>
      <c r="E247">
        <f t="shared" ca="1" si="31"/>
        <v>3.6221084615294847</v>
      </c>
      <c r="F247">
        <f t="shared" ca="1" si="32"/>
        <v>1.7573339663836873</v>
      </c>
      <c r="G247">
        <f t="shared" ca="1" si="33"/>
        <v>4.8353979072333626</v>
      </c>
      <c r="H247">
        <f t="shared" ca="1" si="34"/>
        <v>1.413654771134675</v>
      </c>
      <c r="I247">
        <f t="shared" ca="1" si="35"/>
        <v>1</v>
      </c>
    </row>
    <row r="248" spans="1:9" x14ac:dyDescent="0.25">
      <c r="A248">
        <f t="shared" ca="1" si="27"/>
        <v>1.8544968986980941</v>
      </c>
      <c r="B248">
        <f t="shared" ca="1" si="28"/>
        <v>2.6057197177169638</v>
      </c>
      <c r="C248">
        <f t="shared" ca="1" si="29"/>
        <v>0.51512929934273088</v>
      </c>
      <c r="D248">
        <f t="shared" ca="1" si="30"/>
        <v>0.27773970452843377</v>
      </c>
      <c r="E248">
        <f t="shared" ca="1" si="31"/>
        <v>4.5312713374138731</v>
      </c>
      <c r="F248">
        <f t="shared" ca="1" si="32"/>
        <v>1.3892191481487788</v>
      </c>
      <c r="G248">
        <f t="shared" ca="1" si="33"/>
        <v>4.424816340426541</v>
      </c>
      <c r="H248">
        <f t="shared" ca="1" si="34"/>
        <v>2.9354913773032316</v>
      </c>
      <c r="I248">
        <f t="shared" ca="1" si="35"/>
        <v>1</v>
      </c>
    </row>
    <row r="249" spans="1:9" x14ac:dyDescent="0.25">
      <c r="A249">
        <f t="shared" ca="1" si="27"/>
        <v>0.44379537470307118</v>
      </c>
      <c r="B249">
        <f t="shared" ca="1" si="28"/>
        <v>2.4712584735498622</v>
      </c>
      <c r="C249">
        <f t="shared" ca="1" si="29"/>
        <v>0.11458007213879851</v>
      </c>
      <c r="D249">
        <f t="shared" ca="1" si="30"/>
        <v>0.88025946758931295</v>
      </c>
      <c r="E249">
        <f t="shared" ca="1" si="31"/>
        <v>3.5020904476838286</v>
      </c>
      <c r="F249">
        <f t="shared" ca="1" si="32"/>
        <v>9.2433710232312061E-2</v>
      </c>
      <c r="G249">
        <f t="shared" ca="1" si="33"/>
        <v>1.423299976324832</v>
      </c>
      <c r="H249">
        <f t="shared" ca="1" si="34"/>
        <v>1.1153504451689966</v>
      </c>
      <c r="I249">
        <f t="shared" ca="1" si="35"/>
        <v>0</v>
      </c>
    </row>
    <row r="250" spans="1:9" x14ac:dyDescent="0.25">
      <c r="A250">
        <f t="shared" ca="1" si="27"/>
        <v>1.362945630589059</v>
      </c>
      <c r="B250">
        <f t="shared" ca="1" si="28"/>
        <v>2.8884568172819698</v>
      </c>
      <c r="C250">
        <f t="shared" ca="1" si="29"/>
        <v>0.94586891284782526</v>
      </c>
      <c r="D250">
        <f t="shared" ca="1" si="30"/>
        <v>0.95524132092785607</v>
      </c>
      <c r="E250">
        <f t="shared" ca="1" si="31"/>
        <v>4.8805397382260249</v>
      </c>
      <c r="F250">
        <f t="shared" ca="1" si="32"/>
        <v>1.7973427353554947</v>
      </c>
      <c r="G250">
        <f t="shared" ca="1" si="33"/>
        <v>2.8359287786975527</v>
      </c>
      <c r="H250">
        <f t="shared" ca="1" si="34"/>
        <v>1.022393485587159</v>
      </c>
      <c r="I250">
        <f t="shared" ca="1" si="35"/>
        <v>1</v>
      </c>
    </row>
    <row r="251" spans="1:9" x14ac:dyDescent="0.25">
      <c r="A251">
        <f t="shared" ca="1" si="27"/>
        <v>0.78271019499150896</v>
      </c>
      <c r="B251">
        <f t="shared" ca="1" si="28"/>
        <v>3.7704085941773502</v>
      </c>
      <c r="C251">
        <f t="shared" ca="1" si="29"/>
        <v>2.7115702114466247</v>
      </c>
      <c r="D251">
        <f t="shared" ca="1" si="30"/>
        <v>0.50427204666654446</v>
      </c>
      <c r="E251">
        <f t="shared" ca="1" si="31"/>
        <v>2.3138768394846982</v>
      </c>
      <c r="F251">
        <f t="shared" ca="1" si="32"/>
        <v>0.45191859298402859</v>
      </c>
      <c r="G251">
        <f t="shared" ca="1" si="33"/>
        <v>5.896269191064281</v>
      </c>
      <c r="H251">
        <f t="shared" ca="1" si="34"/>
        <v>3.1473446594470045</v>
      </c>
      <c r="I251">
        <f t="shared" ca="1" si="35"/>
        <v>1</v>
      </c>
    </row>
    <row r="252" spans="1:9" x14ac:dyDescent="0.25">
      <c r="A252">
        <f t="shared" ca="1" si="27"/>
        <v>1.0648538094520086</v>
      </c>
      <c r="B252">
        <f t="shared" ca="1" si="28"/>
        <v>4.268248092444229</v>
      </c>
      <c r="C252">
        <f t="shared" ca="1" si="29"/>
        <v>0.36254775830132668</v>
      </c>
      <c r="D252">
        <f t="shared" ca="1" si="30"/>
        <v>1.5042189437249072</v>
      </c>
      <c r="E252">
        <f t="shared" ca="1" si="31"/>
        <v>4.123903692878911</v>
      </c>
      <c r="F252">
        <f t="shared" ca="1" si="32"/>
        <v>1.8011549010909311</v>
      </c>
      <c r="G252">
        <f t="shared" ca="1" si="33"/>
        <v>5.1402203119473606</v>
      </c>
      <c r="H252">
        <f t="shared" ca="1" si="34"/>
        <v>2.1140448877639426</v>
      </c>
      <c r="I252">
        <f t="shared" ca="1" si="35"/>
        <v>1</v>
      </c>
    </row>
    <row r="253" spans="1:9" x14ac:dyDescent="0.25">
      <c r="A253">
        <f t="shared" ca="1" si="27"/>
        <v>1.7479347543291115</v>
      </c>
      <c r="B253">
        <f t="shared" ca="1" si="28"/>
        <v>1.7941567425168359</v>
      </c>
      <c r="C253">
        <f t="shared" ca="1" si="29"/>
        <v>1.7237125196778691</v>
      </c>
      <c r="D253">
        <f t="shared" ca="1" si="30"/>
        <v>0.90179698567117916</v>
      </c>
      <c r="E253">
        <f t="shared" ca="1" si="31"/>
        <v>4.0148153674533864</v>
      </c>
      <c r="F253">
        <f t="shared" ca="1" si="32"/>
        <v>1.4081814296531212</v>
      </c>
      <c r="G253">
        <f t="shared" ca="1" si="33"/>
        <v>4.1606857071745988</v>
      </c>
      <c r="H253">
        <f t="shared" ca="1" si="34"/>
        <v>0.20024764257578065</v>
      </c>
      <c r="I253">
        <f t="shared" ca="1" si="35"/>
        <v>0</v>
      </c>
    </row>
    <row r="254" spans="1:9" x14ac:dyDescent="0.25">
      <c r="A254">
        <f t="shared" ca="1" si="27"/>
        <v>1.5773950754069681</v>
      </c>
      <c r="B254">
        <f t="shared" ca="1" si="28"/>
        <v>4.3796590075744684</v>
      </c>
      <c r="C254">
        <f t="shared" ca="1" si="29"/>
        <v>1.6270710524434469</v>
      </c>
      <c r="D254">
        <f t="shared" ca="1" si="30"/>
        <v>1.8354924763327429</v>
      </c>
      <c r="E254">
        <f t="shared" ca="1" si="31"/>
        <v>1.6497120505319183</v>
      </c>
      <c r="F254">
        <f t="shared" ca="1" si="32"/>
        <v>1.4351224184628848</v>
      </c>
      <c r="G254">
        <f t="shared" ca="1" si="33"/>
        <v>0.83183850661825365</v>
      </c>
      <c r="H254">
        <f t="shared" ca="1" si="34"/>
        <v>0.67996953742653377</v>
      </c>
      <c r="I254">
        <f t="shared" ca="1" si="35"/>
        <v>0</v>
      </c>
    </row>
    <row r="255" spans="1:9" x14ac:dyDescent="0.25">
      <c r="A255">
        <f t="shared" ca="1" si="27"/>
        <v>0.41702706485132746</v>
      </c>
      <c r="B255">
        <f t="shared" ca="1" si="28"/>
        <v>4.2867314133813492</v>
      </c>
      <c r="C255">
        <f t="shared" ca="1" si="29"/>
        <v>1.7011851048474851</v>
      </c>
      <c r="D255">
        <f t="shared" ca="1" si="30"/>
        <v>1.9093202537449896</v>
      </c>
      <c r="E255">
        <f t="shared" ca="1" si="31"/>
        <v>4.6271357973972194E-2</v>
      </c>
      <c r="F255">
        <f t="shared" ca="1" si="32"/>
        <v>1.4829126459795856</v>
      </c>
      <c r="G255">
        <f t="shared" ca="1" si="33"/>
        <v>4.8296228149048464</v>
      </c>
      <c r="H255">
        <f t="shared" ca="1" si="34"/>
        <v>2.7749656092228658</v>
      </c>
      <c r="I255">
        <f t="shared" ca="1" si="35"/>
        <v>1</v>
      </c>
    </row>
    <row r="256" spans="1:9" x14ac:dyDescent="0.25">
      <c r="A256">
        <f t="shared" ca="1" si="27"/>
        <v>1.3779826208188193</v>
      </c>
      <c r="B256">
        <f t="shared" ca="1" si="28"/>
        <v>2.7093650261786397</v>
      </c>
      <c r="C256">
        <f t="shared" ca="1" si="29"/>
        <v>1.3893039313371074</v>
      </c>
      <c r="D256">
        <f t="shared" ca="1" si="30"/>
        <v>1.6502737421741731</v>
      </c>
      <c r="E256">
        <f t="shared" ca="1" si="31"/>
        <v>0.52580019046523852</v>
      </c>
      <c r="F256">
        <f t="shared" ca="1" si="32"/>
        <v>0.16559715703351685</v>
      </c>
      <c r="G256">
        <f t="shared" ca="1" si="33"/>
        <v>2.29818976835841</v>
      </c>
      <c r="H256">
        <f t="shared" ca="1" si="34"/>
        <v>3.2077494423703525</v>
      </c>
      <c r="I256">
        <f t="shared" ca="1" si="35"/>
        <v>0</v>
      </c>
    </row>
    <row r="257" spans="1:9" x14ac:dyDescent="0.25">
      <c r="A257">
        <f t="shared" ca="1" si="27"/>
        <v>1.3964777217711548</v>
      </c>
      <c r="B257">
        <f t="shared" ca="1" si="28"/>
        <v>4.4254818604766548</v>
      </c>
      <c r="C257">
        <f t="shared" ca="1" si="29"/>
        <v>1.3273515881858464</v>
      </c>
      <c r="D257">
        <f t="shared" ca="1" si="30"/>
        <v>1.6310729786903635</v>
      </c>
      <c r="E257">
        <f t="shared" ca="1" si="31"/>
        <v>3.7682016769334821</v>
      </c>
      <c r="F257">
        <f t="shared" ca="1" si="32"/>
        <v>1.9538424236648211</v>
      </c>
      <c r="G257">
        <f t="shared" ca="1" si="33"/>
        <v>4.1291105681375075</v>
      </c>
      <c r="H257">
        <f t="shared" ca="1" si="34"/>
        <v>3.1329023028728002</v>
      </c>
      <c r="I257">
        <f t="shared" ca="1" si="35"/>
        <v>1</v>
      </c>
    </row>
    <row r="258" spans="1:9" x14ac:dyDescent="0.25">
      <c r="A258">
        <f t="shared" ca="1" si="27"/>
        <v>0.84477948260124935</v>
      </c>
      <c r="B258">
        <f t="shared" ca="1" si="28"/>
        <v>2.3438051738933559</v>
      </c>
      <c r="C258">
        <f t="shared" ca="1" si="29"/>
        <v>1.604452437497492</v>
      </c>
      <c r="D258">
        <f t="shared" ca="1" si="30"/>
        <v>0.48553018311749252</v>
      </c>
      <c r="E258">
        <f t="shared" ca="1" si="31"/>
        <v>2.4522601430021211</v>
      </c>
      <c r="F258">
        <f t="shared" ca="1" si="32"/>
        <v>0.90879508641052964</v>
      </c>
      <c r="G258">
        <f t="shared" ca="1" si="33"/>
        <v>0.11682827236510218</v>
      </c>
      <c r="H258">
        <f t="shared" ca="1" si="34"/>
        <v>0.74585945790837194</v>
      </c>
      <c r="I258">
        <f t="shared" ca="1" si="35"/>
        <v>0</v>
      </c>
    </row>
    <row r="259" spans="1:9" x14ac:dyDescent="0.25">
      <c r="A259">
        <f t="shared" ref="A259:A322" ca="1" si="36">RAND()*2</f>
        <v>1.641893889185877</v>
      </c>
      <c r="B259">
        <f t="shared" ref="B259:B322" ca="1" si="37">RAND()*5</f>
        <v>2.0477165958825303</v>
      </c>
      <c r="C259">
        <f t="shared" ref="C259:C322" ca="1" si="38">RAND()*3</f>
        <v>2.375878056303196</v>
      </c>
      <c r="D259">
        <f t="shared" ref="D259:D322" ca="1" si="39">RAND()*2</f>
        <v>0.84118345280776796</v>
      </c>
      <c r="E259">
        <f t="shared" ref="E259:E322" ca="1" si="40">RAND()*8</f>
        <v>6.5045068673869082</v>
      </c>
      <c r="F259">
        <f t="shared" ref="F259:F322" ca="1" si="41">RAND()*2</f>
        <v>0.94440511068571098</v>
      </c>
      <c r="G259">
        <f t="shared" ref="G259:G322" ca="1" si="42">RAND()*6</f>
        <v>2.3004644716205309</v>
      </c>
      <c r="H259">
        <f t="shared" ref="H259:H322" ca="1" si="43">RAND()*4</f>
        <v>1.7308632115869402</v>
      </c>
      <c r="I259">
        <f t="shared" ref="I259:I322" ca="1" si="44">IF(A259+B259+C259+D259+E259+F259+G259+H259 &gt; 16, 1,0)</f>
        <v>1</v>
      </c>
    </row>
    <row r="260" spans="1:9" x14ac:dyDescent="0.25">
      <c r="A260">
        <f t="shared" ca="1" si="36"/>
        <v>0.4321811533454174</v>
      </c>
      <c r="B260">
        <f t="shared" ca="1" si="37"/>
        <v>3.4862385421452453</v>
      </c>
      <c r="C260">
        <f t="shared" ca="1" si="38"/>
        <v>1.9184029087155463</v>
      </c>
      <c r="D260">
        <f t="shared" ca="1" si="39"/>
        <v>1.0443339007377592</v>
      </c>
      <c r="E260">
        <f t="shared" ca="1" si="40"/>
        <v>2.3273017368824949</v>
      </c>
      <c r="F260">
        <f t="shared" ca="1" si="41"/>
        <v>1.6697923061564433</v>
      </c>
      <c r="G260">
        <f t="shared" ca="1" si="42"/>
        <v>4.7075308453023119</v>
      </c>
      <c r="H260">
        <f t="shared" ca="1" si="43"/>
        <v>0.3927695013972512</v>
      </c>
      <c r="I260">
        <f t="shared" ca="1" si="44"/>
        <v>0</v>
      </c>
    </row>
    <row r="261" spans="1:9" x14ac:dyDescent="0.25">
      <c r="A261">
        <f t="shared" ca="1" si="36"/>
        <v>0.8882751752506084</v>
      </c>
      <c r="B261">
        <f t="shared" ca="1" si="37"/>
        <v>4.4227305471023843</v>
      </c>
      <c r="C261">
        <f t="shared" ca="1" si="38"/>
        <v>2.8607132811295886</v>
      </c>
      <c r="D261">
        <f t="shared" ca="1" si="39"/>
        <v>0.31597554102601011</v>
      </c>
      <c r="E261">
        <f t="shared" ca="1" si="40"/>
        <v>5.1416612365664038</v>
      </c>
      <c r="F261">
        <f t="shared" ca="1" si="41"/>
        <v>0.986162758284995</v>
      </c>
      <c r="G261">
        <f t="shared" ca="1" si="42"/>
        <v>5.1269885172159793</v>
      </c>
      <c r="H261">
        <f t="shared" ca="1" si="43"/>
        <v>1.8488465165947079</v>
      </c>
      <c r="I261">
        <f t="shared" ca="1" si="44"/>
        <v>1</v>
      </c>
    </row>
    <row r="262" spans="1:9" x14ac:dyDescent="0.25">
      <c r="A262">
        <f t="shared" ca="1" si="36"/>
        <v>0.64627170358081587</v>
      </c>
      <c r="B262">
        <f t="shared" ca="1" si="37"/>
        <v>2.5172115249521649</v>
      </c>
      <c r="C262">
        <f t="shared" ca="1" si="38"/>
        <v>2.2931468459477529</v>
      </c>
      <c r="D262">
        <f t="shared" ca="1" si="39"/>
        <v>0.38668973185508104</v>
      </c>
      <c r="E262">
        <f t="shared" ca="1" si="40"/>
        <v>0.85033930068430585</v>
      </c>
      <c r="F262">
        <f t="shared" ca="1" si="41"/>
        <v>0.35842014897716612</v>
      </c>
      <c r="G262">
        <f t="shared" ca="1" si="42"/>
        <v>1.2906587449793914</v>
      </c>
      <c r="H262">
        <f t="shared" ca="1" si="43"/>
        <v>5.8214524340121532E-2</v>
      </c>
      <c r="I262">
        <f t="shared" ca="1" si="44"/>
        <v>0</v>
      </c>
    </row>
    <row r="263" spans="1:9" x14ac:dyDescent="0.25">
      <c r="A263">
        <f t="shared" ca="1" si="36"/>
        <v>1.5182582448574002</v>
      </c>
      <c r="B263">
        <f t="shared" ca="1" si="37"/>
        <v>1.6541596418003823</v>
      </c>
      <c r="C263">
        <f t="shared" ca="1" si="38"/>
        <v>2.793594475674249</v>
      </c>
      <c r="D263">
        <f t="shared" ca="1" si="39"/>
        <v>0.57052841787648001</v>
      </c>
      <c r="E263">
        <f t="shared" ca="1" si="40"/>
        <v>4.8905127882111978</v>
      </c>
      <c r="F263">
        <f t="shared" ca="1" si="41"/>
        <v>1.5586877957241041</v>
      </c>
      <c r="G263">
        <f t="shared" ca="1" si="42"/>
        <v>4.8440228011177338</v>
      </c>
      <c r="H263">
        <f t="shared" ca="1" si="43"/>
        <v>0.7144170743134719</v>
      </c>
      <c r="I263">
        <f t="shared" ca="1" si="44"/>
        <v>1</v>
      </c>
    </row>
    <row r="264" spans="1:9" x14ac:dyDescent="0.25">
      <c r="A264">
        <f t="shared" ca="1" si="36"/>
        <v>1.6467160363562552</v>
      </c>
      <c r="B264">
        <f t="shared" ca="1" si="37"/>
        <v>4.2365264251675896</v>
      </c>
      <c r="C264">
        <f t="shared" ca="1" si="38"/>
        <v>2.6021308444572089</v>
      </c>
      <c r="D264">
        <f t="shared" ca="1" si="39"/>
        <v>0.30698963421607917</v>
      </c>
      <c r="E264">
        <f t="shared" ca="1" si="40"/>
        <v>1.1333388090886096</v>
      </c>
      <c r="F264">
        <f t="shared" ca="1" si="41"/>
        <v>0.98003153913142249</v>
      </c>
      <c r="G264">
        <f t="shared" ca="1" si="42"/>
        <v>4.3368089727560983</v>
      </c>
      <c r="H264">
        <f t="shared" ca="1" si="43"/>
        <v>7.8772259666541444E-2</v>
      </c>
      <c r="I264">
        <f t="shared" ca="1" si="44"/>
        <v>0</v>
      </c>
    </row>
    <row r="265" spans="1:9" x14ac:dyDescent="0.25">
      <c r="A265">
        <f t="shared" ca="1" si="36"/>
        <v>0.13174958560739047</v>
      </c>
      <c r="B265">
        <f t="shared" ca="1" si="37"/>
        <v>0.17104356822838507</v>
      </c>
      <c r="C265">
        <f t="shared" ca="1" si="38"/>
        <v>0.84926448950816302</v>
      </c>
      <c r="D265">
        <f t="shared" ca="1" si="39"/>
        <v>1.9279534166309327</v>
      </c>
      <c r="E265">
        <f t="shared" ca="1" si="40"/>
        <v>5.408880702832648</v>
      </c>
      <c r="F265">
        <f t="shared" ca="1" si="41"/>
        <v>1.7627886218224678</v>
      </c>
      <c r="G265">
        <f t="shared" ca="1" si="42"/>
        <v>5.6696893324185638</v>
      </c>
      <c r="H265">
        <f t="shared" ca="1" si="43"/>
        <v>2.7454401058812006</v>
      </c>
      <c r="I265">
        <f t="shared" ca="1" si="44"/>
        <v>1</v>
      </c>
    </row>
    <row r="266" spans="1:9" x14ac:dyDescent="0.25">
      <c r="A266">
        <f t="shared" ca="1" si="36"/>
        <v>5.0837956862053169E-3</v>
      </c>
      <c r="B266">
        <f t="shared" ca="1" si="37"/>
        <v>1.2520070200700144</v>
      </c>
      <c r="C266">
        <f t="shared" ca="1" si="38"/>
        <v>0.6519833549063101</v>
      </c>
      <c r="D266">
        <f t="shared" ca="1" si="39"/>
        <v>0.99535951095699748</v>
      </c>
      <c r="E266">
        <f t="shared" ca="1" si="40"/>
        <v>2.4802602320314113</v>
      </c>
      <c r="F266">
        <f t="shared" ca="1" si="41"/>
        <v>1.7396132238935171</v>
      </c>
      <c r="G266">
        <f t="shared" ca="1" si="42"/>
        <v>1.0239622299372524</v>
      </c>
      <c r="H266">
        <f t="shared" ca="1" si="43"/>
        <v>2.2433160924574276</v>
      </c>
      <c r="I266">
        <f t="shared" ca="1" si="44"/>
        <v>0</v>
      </c>
    </row>
    <row r="267" spans="1:9" x14ac:dyDescent="0.25">
      <c r="A267">
        <f t="shared" ca="1" si="36"/>
        <v>1.9223742412406792</v>
      </c>
      <c r="B267">
        <f t="shared" ca="1" si="37"/>
        <v>3.8797848152284908</v>
      </c>
      <c r="C267">
        <f t="shared" ca="1" si="38"/>
        <v>0.64962605853642075</v>
      </c>
      <c r="D267">
        <f t="shared" ca="1" si="39"/>
        <v>1.7777998461789095</v>
      </c>
      <c r="E267">
        <f t="shared" ca="1" si="40"/>
        <v>3.5396507105912285</v>
      </c>
      <c r="F267">
        <f t="shared" ca="1" si="41"/>
        <v>1.1845523456165234</v>
      </c>
      <c r="G267">
        <f t="shared" ca="1" si="42"/>
        <v>5.2407451989924869</v>
      </c>
      <c r="H267">
        <f t="shared" ca="1" si="43"/>
        <v>2.8422116679500835</v>
      </c>
      <c r="I267">
        <f t="shared" ca="1" si="44"/>
        <v>1</v>
      </c>
    </row>
    <row r="268" spans="1:9" x14ac:dyDescent="0.25">
      <c r="A268">
        <f t="shared" ca="1" si="36"/>
        <v>0.5107611118269062</v>
      </c>
      <c r="B268">
        <f t="shared" ca="1" si="37"/>
        <v>2.0829104949772304</v>
      </c>
      <c r="C268">
        <f t="shared" ca="1" si="38"/>
        <v>2.5808277296771527</v>
      </c>
      <c r="D268">
        <f t="shared" ca="1" si="39"/>
        <v>0.61428764119695112</v>
      </c>
      <c r="E268">
        <f t="shared" ca="1" si="40"/>
        <v>4.1888693300731594</v>
      </c>
      <c r="F268">
        <f t="shared" ca="1" si="41"/>
        <v>0.50797153934740713</v>
      </c>
      <c r="G268">
        <f t="shared" ca="1" si="42"/>
        <v>3.1752617920533188</v>
      </c>
      <c r="H268">
        <f t="shared" ca="1" si="43"/>
        <v>0.58378000303659805</v>
      </c>
      <c r="I268">
        <f t="shared" ca="1" si="44"/>
        <v>0</v>
      </c>
    </row>
    <row r="269" spans="1:9" x14ac:dyDescent="0.25">
      <c r="A269">
        <f t="shared" ca="1" si="36"/>
        <v>0.24059947324332231</v>
      </c>
      <c r="B269">
        <f t="shared" ca="1" si="37"/>
        <v>0.97127679834986824</v>
      </c>
      <c r="C269">
        <f t="shared" ca="1" si="38"/>
        <v>2.6940906298725169</v>
      </c>
      <c r="D269">
        <f t="shared" ca="1" si="39"/>
        <v>1.1594520493002225</v>
      </c>
      <c r="E269">
        <f t="shared" ca="1" si="40"/>
        <v>2.1305824481062352</v>
      </c>
      <c r="F269">
        <f t="shared" ca="1" si="41"/>
        <v>0.61087982260069129</v>
      </c>
      <c r="G269">
        <f t="shared" ca="1" si="42"/>
        <v>5.4178867759722857</v>
      </c>
      <c r="H269">
        <f t="shared" ca="1" si="43"/>
        <v>0.55616763884762266</v>
      </c>
      <c r="I269">
        <f t="shared" ca="1" si="44"/>
        <v>0</v>
      </c>
    </row>
    <row r="270" spans="1:9" x14ac:dyDescent="0.25">
      <c r="A270">
        <f t="shared" ca="1" si="36"/>
        <v>0.87348552149375625</v>
      </c>
      <c r="B270">
        <f t="shared" ca="1" si="37"/>
        <v>1.7017974280497061</v>
      </c>
      <c r="C270">
        <f t="shared" ca="1" si="38"/>
        <v>1.9155436157256134</v>
      </c>
      <c r="D270">
        <f t="shared" ca="1" si="39"/>
        <v>0.41036075775776903</v>
      </c>
      <c r="E270">
        <f t="shared" ca="1" si="40"/>
        <v>2.9287606252461389</v>
      </c>
      <c r="F270">
        <f t="shared" ca="1" si="41"/>
        <v>1.1904997925808296</v>
      </c>
      <c r="G270">
        <f t="shared" ca="1" si="42"/>
        <v>1.2212170959158051</v>
      </c>
      <c r="H270">
        <f t="shared" ca="1" si="43"/>
        <v>0.30462564014463656</v>
      </c>
      <c r="I270">
        <f t="shared" ca="1" si="44"/>
        <v>0</v>
      </c>
    </row>
    <row r="271" spans="1:9" x14ac:dyDescent="0.25">
      <c r="A271">
        <f t="shared" ca="1" si="36"/>
        <v>0.63721263197570632</v>
      </c>
      <c r="B271">
        <f t="shared" ca="1" si="37"/>
        <v>4.7755229917974313</v>
      </c>
      <c r="C271">
        <f t="shared" ca="1" si="38"/>
        <v>2.3925351000627364</v>
      </c>
      <c r="D271">
        <f t="shared" ca="1" si="39"/>
        <v>0.68812744816254412</v>
      </c>
      <c r="E271">
        <f t="shared" ca="1" si="40"/>
        <v>5.6871918200019431</v>
      </c>
      <c r="F271">
        <f t="shared" ca="1" si="41"/>
        <v>1.1753085930074776</v>
      </c>
      <c r="G271">
        <f t="shared" ca="1" si="42"/>
        <v>2.2232101370768089</v>
      </c>
      <c r="H271">
        <f t="shared" ca="1" si="43"/>
        <v>1.8591109299329398</v>
      </c>
      <c r="I271">
        <f t="shared" ca="1" si="44"/>
        <v>1</v>
      </c>
    </row>
    <row r="272" spans="1:9" x14ac:dyDescent="0.25">
      <c r="A272">
        <f t="shared" ca="1" si="36"/>
        <v>0.45927673458754814</v>
      </c>
      <c r="B272">
        <f t="shared" ca="1" si="37"/>
        <v>3.271596415644745</v>
      </c>
      <c r="C272">
        <f t="shared" ca="1" si="38"/>
        <v>0.82021727739336192</v>
      </c>
      <c r="D272">
        <f t="shared" ca="1" si="39"/>
        <v>0.83499530183290172</v>
      </c>
      <c r="E272">
        <f t="shared" ca="1" si="40"/>
        <v>6.7271814350697454</v>
      </c>
      <c r="F272">
        <f t="shared" ca="1" si="41"/>
        <v>1.3967487103430201</v>
      </c>
      <c r="G272">
        <f t="shared" ca="1" si="42"/>
        <v>5.4939756857893478</v>
      </c>
      <c r="H272">
        <f t="shared" ca="1" si="43"/>
        <v>3.0522535786638674</v>
      </c>
      <c r="I272">
        <f t="shared" ca="1" si="44"/>
        <v>1</v>
      </c>
    </row>
    <row r="273" spans="1:9" x14ac:dyDescent="0.25">
      <c r="A273">
        <f t="shared" ca="1" si="36"/>
        <v>1.7062837524063914</v>
      </c>
      <c r="B273">
        <f t="shared" ca="1" si="37"/>
        <v>2.444699819612393</v>
      </c>
      <c r="C273">
        <f t="shared" ca="1" si="38"/>
        <v>2.5740270540134516</v>
      </c>
      <c r="D273">
        <f t="shared" ca="1" si="39"/>
        <v>0.12480813028483695</v>
      </c>
      <c r="E273">
        <f t="shared" ca="1" si="40"/>
        <v>1.2344336515267758</v>
      </c>
      <c r="F273">
        <f t="shared" ca="1" si="41"/>
        <v>1.5137256566343147</v>
      </c>
      <c r="G273">
        <f t="shared" ca="1" si="42"/>
        <v>3.6664428493065007</v>
      </c>
      <c r="H273">
        <f t="shared" ca="1" si="43"/>
        <v>3.5810768077375097</v>
      </c>
      <c r="I273">
        <f t="shared" ca="1" si="44"/>
        <v>1</v>
      </c>
    </row>
    <row r="274" spans="1:9" x14ac:dyDescent="0.25">
      <c r="A274">
        <f t="shared" ca="1" si="36"/>
        <v>0.31156579314705635</v>
      </c>
      <c r="B274">
        <f t="shared" ca="1" si="37"/>
        <v>1.9348437928775708</v>
      </c>
      <c r="C274">
        <f t="shared" ca="1" si="38"/>
        <v>1.2584461797604689</v>
      </c>
      <c r="D274">
        <f t="shared" ca="1" si="39"/>
        <v>0.58009787084995401</v>
      </c>
      <c r="E274">
        <f t="shared" ca="1" si="40"/>
        <v>6.943478314057776</v>
      </c>
      <c r="F274">
        <f t="shared" ca="1" si="41"/>
        <v>1.9423403520405658</v>
      </c>
      <c r="G274">
        <f t="shared" ca="1" si="42"/>
        <v>3.5485837284863848</v>
      </c>
      <c r="H274">
        <f t="shared" ca="1" si="43"/>
        <v>2.547643526905722</v>
      </c>
      <c r="I274">
        <f t="shared" ca="1" si="44"/>
        <v>1</v>
      </c>
    </row>
    <row r="275" spans="1:9" x14ac:dyDescent="0.25">
      <c r="A275">
        <f t="shared" ca="1" si="36"/>
        <v>0.11610510108625083</v>
      </c>
      <c r="B275">
        <f t="shared" ca="1" si="37"/>
        <v>2.7291940403876924</v>
      </c>
      <c r="C275">
        <f t="shared" ca="1" si="38"/>
        <v>1.6288100344388656E-2</v>
      </c>
      <c r="D275">
        <f t="shared" ca="1" si="39"/>
        <v>1.030534205774748</v>
      </c>
      <c r="E275">
        <f t="shared" ca="1" si="40"/>
        <v>0.91563566250800932</v>
      </c>
      <c r="F275">
        <f t="shared" ca="1" si="41"/>
        <v>0.40640570196812775</v>
      </c>
      <c r="G275">
        <f t="shared" ca="1" si="42"/>
        <v>1.6809049294949403</v>
      </c>
      <c r="H275">
        <f t="shared" ca="1" si="43"/>
        <v>8.1814528199606329E-2</v>
      </c>
      <c r="I275">
        <f t="shared" ca="1" si="44"/>
        <v>0</v>
      </c>
    </row>
    <row r="276" spans="1:9" x14ac:dyDescent="0.25">
      <c r="A276">
        <f t="shared" ca="1" si="36"/>
        <v>1.156843894080235</v>
      </c>
      <c r="B276">
        <f t="shared" ca="1" si="37"/>
        <v>1.1793347315844516</v>
      </c>
      <c r="C276">
        <f t="shared" ca="1" si="38"/>
        <v>1.4349551763584918</v>
      </c>
      <c r="D276">
        <f t="shared" ca="1" si="39"/>
        <v>0.46439208304072532</v>
      </c>
      <c r="E276">
        <f t="shared" ca="1" si="40"/>
        <v>1.3388294413332513</v>
      </c>
      <c r="F276">
        <f t="shared" ca="1" si="41"/>
        <v>1.8394680711489184</v>
      </c>
      <c r="G276">
        <f t="shared" ca="1" si="42"/>
        <v>4.7757355459027426</v>
      </c>
      <c r="H276">
        <f t="shared" ca="1" si="43"/>
        <v>3.624045354445466</v>
      </c>
      <c r="I276">
        <f t="shared" ca="1" si="44"/>
        <v>0</v>
      </c>
    </row>
    <row r="277" spans="1:9" x14ac:dyDescent="0.25">
      <c r="A277">
        <f t="shared" ca="1" si="36"/>
        <v>1.792527771755084</v>
      </c>
      <c r="B277">
        <f t="shared" ca="1" si="37"/>
        <v>4.4506725061675914</v>
      </c>
      <c r="C277">
        <f t="shared" ca="1" si="38"/>
        <v>1.0183668282597598</v>
      </c>
      <c r="D277">
        <f t="shared" ca="1" si="39"/>
        <v>0.16109751192484967</v>
      </c>
      <c r="E277">
        <f t="shared" ca="1" si="40"/>
        <v>0.24655063686943457</v>
      </c>
      <c r="F277">
        <f t="shared" ca="1" si="41"/>
        <v>1.2165760991711998</v>
      </c>
      <c r="G277">
        <f t="shared" ca="1" si="42"/>
        <v>1.9514103556944322</v>
      </c>
      <c r="H277">
        <f t="shared" ca="1" si="43"/>
        <v>1.4588064616901368</v>
      </c>
      <c r="I277">
        <f t="shared" ca="1" si="44"/>
        <v>0</v>
      </c>
    </row>
    <row r="278" spans="1:9" x14ac:dyDescent="0.25">
      <c r="A278">
        <f t="shared" ca="1" si="36"/>
        <v>0.73578635193879993</v>
      </c>
      <c r="B278">
        <f t="shared" ca="1" si="37"/>
        <v>3.6766528808008552</v>
      </c>
      <c r="C278">
        <f t="shared" ca="1" si="38"/>
        <v>2.7985633216565753</v>
      </c>
      <c r="D278">
        <f t="shared" ca="1" si="39"/>
        <v>1.3369964267756256</v>
      </c>
      <c r="E278">
        <f t="shared" ca="1" si="40"/>
        <v>7.9706433721190706</v>
      </c>
      <c r="F278">
        <f t="shared" ca="1" si="41"/>
        <v>1.2828582914884856</v>
      </c>
      <c r="G278">
        <f t="shared" ca="1" si="42"/>
        <v>2.2880997627875317</v>
      </c>
      <c r="H278">
        <f t="shared" ca="1" si="43"/>
        <v>0.53828447170773241</v>
      </c>
      <c r="I278">
        <f t="shared" ca="1" si="44"/>
        <v>1</v>
      </c>
    </row>
    <row r="279" spans="1:9" x14ac:dyDescent="0.25">
      <c r="A279">
        <f t="shared" ca="1" si="36"/>
        <v>0.85411113697779828</v>
      </c>
      <c r="B279">
        <f t="shared" ca="1" si="37"/>
        <v>4.3855209562750419</v>
      </c>
      <c r="C279">
        <f t="shared" ca="1" si="38"/>
        <v>0.27094601859471401</v>
      </c>
      <c r="D279">
        <f t="shared" ca="1" si="39"/>
        <v>0.1062925817372038</v>
      </c>
      <c r="E279">
        <f t="shared" ca="1" si="40"/>
        <v>6.5186719457000288</v>
      </c>
      <c r="F279">
        <f t="shared" ca="1" si="41"/>
        <v>0.8726945778868882</v>
      </c>
      <c r="G279">
        <f t="shared" ca="1" si="42"/>
        <v>0.16461771890801935</v>
      </c>
      <c r="H279">
        <f t="shared" ca="1" si="43"/>
        <v>3.2084385585358031</v>
      </c>
      <c r="I279">
        <f t="shared" ca="1" si="44"/>
        <v>1</v>
      </c>
    </row>
    <row r="280" spans="1:9" x14ac:dyDescent="0.25">
      <c r="A280">
        <f t="shared" ca="1" si="36"/>
        <v>1.5949132634943688</v>
      </c>
      <c r="B280">
        <f t="shared" ca="1" si="37"/>
        <v>0.63738548807003303</v>
      </c>
      <c r="C280">
        <f t="shared" ca="1" si="38"/>
        <v>1.3949279029818034</v>
      </c>
      <c r="D280">
        <f t="shared" ca="1" si="39"/>
        <v>1.0680611465169068</v>
      </c>
      <c r="E280">
        <f t="shared" ca="1" si="40"/>
        <v>2.5162420364615716</v>
      </c>
      <c r="F280">
        <f t="shared" ca="1" si="41"/>
        <v>1.2014635726854161</v>
      </c>
      <c r="G280">
        <f t="shared" ca="1" si="42"/>
        <v>0.59387417574199586</v>
      </c>
      <c r="H280">
        <f t="shared" ca="1" si="43"/>
        <v>1.0537934582327448</v>
      </c>
      <c r="I280">
        <f t="shared" ca="1" si="44"/>
        <v>0</v>
      </c>
    </row>
    <row r="281" spans="1:9" x14ac:dyDescent="0.25">
      <c r="A281">
        <f t="shared" ca="1" si="36"/>
        <v>1.6716291824018068</v>
      </c>
      <c r="B281">
        <f t="shared" ca="1" si="37"/>
        <v>4.8180507461992521</v>
      </c>
      <c r="C281">
        <f t="shared" ca="1" si="38"/>
        <v>0.185640122160312</v>
      </c>
      <c r="D281">
        <f t="shared" ca="1" si="39"/>
        <v>0.33228542146472462</v>
      </c>
      <c r="E281">
        <f t="shared" ca="1" si="40"/>
        <v>1.6673540650511907</v>
      </c>
      <c r="F281">
        <f t="shared" ca="1" si="41"/>
        <v>1.485133127894362</v>
      </c>
      <c r="G281">
        <f t="shared" ca="1" si="42"/>
        <v>0.92021319300338766</v>
      </c>
      <c r="H281">
        <f t="shared" ca="1" si="43"/>
        <v>3.9124291294400222</v>
      </c>
      <c r="I281">
        <f t="shared" ca="1" si="44"/>
        <v>0</v>
      </c>
    </row>
    <row r="282" spans="1:9" x14ac:dyDescent="0.25">
      <c r="A282">
        <f t="shared" ca="1" si="36"/>
        <v>0.6318736568781631</v>
      </c>
      <c r="B282">
        <f t="shared" ca="1" si="37"/>
        <v>0.81314588406098287</v>
      </c>
      <c r="C282">
        <f t="shared" ca="1" si="38"/>
        <v>2.1307066227703615</v>
      </c>
      <c r="D282">
        <f t="shared" ca="1" si="39"/>
        <v>1.6404423039458551</v>
      </c>
      <c r="E282">
        <f t="shared" ca="1" si="40"/>
        <v>4.874373997182988</v>
      </c>
      <c r="F282">
        <f t="shared" ca="1" si="41"/>
        <v>1.6760673819347303</v>
      </c>
      <c r="G282">
        <f t="shared" ca="1" si="42"/>
        <v>0.49394960225791396</v>
      </c>
      <c r="H282">
        <f t="shared" ca="1" si="43"/>
        <v>3.5769051471344087</v>
      </c>
      <c r="I282">
        <f t="shared" ca="1" si="44"/>
        <v>0</v>
      </c>
    </row>
    <row r="283" spans="1:9" x14ac:dyDescent="0.25">
      <c r="A283">
        <f t="shared" ca="1" si="36"/>
        <v>0.84205203415155871</v>
      </c>
      <c r="B283">
        <f t="shared" ca="1" si="37"/>
        <v>3.1997952086265218</v>
      </c>
      <c r="C283">
        <f t="shared" ca="1" si="38"/>
        <v>0.74579659399992115</v>
      </c>
      <c r="D283">
        <f t="shared" ca="1" si="39"/>
        <v>1.3590219065146008</v>
      </c>
      <c r="E283">
        <f t="shared" ca="1" si="40"/>
        <v>3.8177399757008459</v>
      </c>
      <c r="F283">
        <f t="shared" ca="1" si="41"/>
        <v>1.5612822939770892</v>
      </c>
      <c r="G283">
        <f t="shared" ca="1" si="42"/>
        <v>2.4625574826266146</v>
      </c>
      <c r="H283">
        <f t="shared" ca="1" si="43"/>
        <v>0.3053275837978382</v>
      </c>
      <c r="I283">
        <f t="shared" ca="1" si="44"/>
        <v>0</v>
      </c>
    </row>
    <row r="284" spans="1:9" x14ac:dyDescent="0.25">
      <c r="A284">
        <f t="shared" ca="1" si="36"/>
        <v>0.42071608666216576</v>
      </c>
      <c r="B284">
        <f t="shared" ca="1" si="37"/>
        <v>3.9084906548121854</v>
      </c>
      <c r="C284">
        <f t="shared" ca="1" si="38"/>
        <v>2.2686933779730474</v>
      </c>
      <c r="D284">
        <f t="shared" ca="1" si="39"/>
        <v>1.6009112116000566</v>
      </c>
      <c r="E284">
        <f t="shared" ca="1" si="40"/>
        <v>5.2560142086691286</v>
      </c>
      <c r="F284">
        <f t="shared" ca="1" si="41"/>
        <v>1.917196567782073</v>
      </c>
      <c r="G284">
        <f t="shared" ca="1" si="42"/>
        <v>1.2507860680382092</v>
      </c>
      <c r="H284">
        <f t="shared" ca="1" si="43"/>
        <v>1.0495483796367471</v>
      </c>
      <c r="I284">
        <f t="shared" ca="1" si="44"/>
        <v>1</v>
      </c>
    </row>
    <row r="285" spans="1:9" x14ac:dyDescent="0.25">
      <c r="A285">
        <f t="shared" ca="1" si="36"/>
        <v>0.17747455340113771</v>
      </c>
      <c r="B285">
        <f t="shared" ca="1" si="37"/>
        <v>3.64829449959496</v>
      </c>
      <c r="C285">
        <f t="shared" ca="1" si="38"/>
        <v>1.8306120874351266</v>
      </c>
      <c r="D285">
        <f t="shared" ca="1" si="39"/>
        <v>0.92287109784684995</v>
      </c>
      <c r="E285">
        <f t="shared" ca="1" si="40"/>
        <v>5.7348088478557466</v>
      </c>
      <c r="F285">
        <f t="shared" ca="1" si="41"/>
        <v>1.34409463042408</v>
      </c>
      <c r="G285">
        <f t="shared" ca="1" si="42"/>
        <v>2.6598590506613684</v>
      </c>
      <c r="H285">
        <f t="shared" ca="1" si="43"/>
        <v>6.6892829230749129E-3</v>
      </c>
      <c r="I285">
        <f t="shared" ca="1" si="44"/>
        <v>1</v>
      </c>
    </row>
    <row r="286" spans="1:9" x14ac:dyDescent="0.25">
      <c r="A286">
        <f t="shared" ca="1" si="36"/>
        <v>1.7468702950564565</v>
      </c>
      <c r="B286">
        <f t="shared" ca="1" si="37"/>
        <v>2.8986006863343157</v>
      </c>
      <c r="C286">
        <f t="shared" ca="1" si="38"/>
        <v>1.8750462301730171</v>
      </c>
      <c r="D286">
        <f t="shared" ca="1" si="39"/>
        <v>0.50012043119058069</v>
      </c>
      <c r="E286">
        <f t="shared" ca="1" si="40"/>
        <v>6.4786884908808853</v>
      </c>
      <c r="F286">
        <f t="shared" ca="1" si="41"/>
        <v>1.2066880500317798</v>
      </c>
      <c r="G286">
        <f t="shared" ca="1" si="42"/>
        <v>0.83172428324042347</v>
      </c>
      <c r="H286">
        <f t="shared" ca="1" si="43"/>
        <v>0.65246358349294731</v>
      </c>
      <c r="I286">
        <f t="shared" ca="1" si="44"/>
        <v>1</v>
      </c>
    </row>
    <row r="287" spans="1:9" x14ac:dyDescent="0.25">
      <c r="A287">
        <f t="shared" ca="1" si="36"/>
        <v>1.9679983483320354</v>
      </c>
      <c r="B287">
        <f t="shared" ca="1" si="37"/>
        <v>1.0772721387785262</v>
      </c>
      <c r="C287">
        <f t="shared" ca="1" si="38"/>
        <v>2.2106973020536209</v>
      </c>
      <c r="D287">
        <f t="shared" ca="1" si="39"/>
        <v>1.9120577481576595</v>
      </c>
      <c r="E287">
        <f t="shared" ca="1" si="40"/>
        <v>6.650439880870298</v>
      </c>
      <c r="F287">
        <f t="shared" ca="1" si="41"/>
        <v>0.67063491065726799</v>
      </c>
      <c r="G287">
        <f t="shared" ca="1" si="42"/>
        <v>5.1498407402484254</v>
      </c>
      <c r="H287">
        <f t="shared" ca="1" si="43"/>
        <v>0.47471660180276576</v>
      </c>
      <c r="I287">
        <f t="shared" ca="1" si="44"/>
        <v>1</v>
      </c>
    </row>
    <row r="288" spans="1:9" x14ac:dyDescent="0.25">
      <c r="A288">
        <f t="shared" ca="1" si="36"/>
        <v>1.7428307694505121</v>
      </c>
      <c r="B288">
        <f t="shared" ca="1" si="37"/>
        <v>3.9790614591545732</v>
      </c>
      <c r="C288">
        <f t="shared" ca="1" si="38"/>
        <v>0.4851513232195841</v>
      </c>
      <c r="D288">
        <f t="shared" ca="1" si="39"/>
        <v>0.24215508612725811</v>
      </c>
      <c r="E288">
        <f t="shared" ca="1" si="40"/>
        <v>0.71498174065130105</v>
      </c>
      <c r="F288">
        <f t="shared" ca="1" si="41"/>
        <v>0.72241421573116327</v>
      </c>
      <c r="G288">
        <f t="shared" ca="1" si="42"/>
        <v>0.62374549062304974</v>
      </c>
      <c r="H288">
        <f t="shared" ca="1" si="43"/>
        <v>1.6107644873675362</v>
      </c>
      <c r="I288">
        <f t="shared" ca="1" si="44"/>
        <v>0</v>
      </c>
    </row>
    <row r="289" spans="1:9" x14ac:dyDescent="0.25">
      <c r="A289">
        <f t="shared" ca="1" si="36"/>
        <v>1.2401930567038639</v>
      </c>
      <c r="B289">
        <f t="shared" ca="1" si="37"/>
        <v>0.32948257863688768</v>
      </c>
      <c r="C289">
        <f t="shared" ca="1" si="38"/>
        <v>2.129727195191176</v>
      </c>
      <c r="D289">
        <f t="shared" ca="1" si="39"/>
        <v>1.9473637176952066</v>
      </c>
      <c r="E289">
        <f t="shared" ca="1" si="40"/>
        <v>5.0214995192025329</v>
      </c>
      <c r="F289">
        <f t="shared" ca="1" si="41"/>
        <v>0.39962343029585345</v>
      </c>
      <c r="G289">
        <f t="shared" ca="1" si="42"/>
        <v>4.8226494591830811</v>
      </c>
      <c r="H289">
        <f t="shared" ca="1" si="43"/>
        <v>0.78875984040892444</v>
      </c>
      <c r="I289">
        <f t="shared" ca="1" si="44"/>
        <v>1</v>
      </c>
    </row>
    <row r="290" spans="1:9" x14ac:dyDescent="0.25">
      <c r="A290">
        <f t="shared" ca="1" si="36"/>
        <v>1.9621931343239409</v>
      </c>
      <c r="B290">
        <f t="shared" ca="1" si="37"/>
        <v>0.54589031758711104</v>
      </c>
      <c r="C290">
        <f t="shared" ca="1" si="38"/>
        <v>2.3179082409952989</v>
      </c>
      <c r="D290">
        <f t="shared" ca="1" si="39"/>
        <v>1.558787881768573</v>
      </c>
      <c r="E290">
        <f t="shared" ca="1" si="40"/>
        <v>3.6324385477697039</v>
      </c>
      <c r="F290">
        <f t="shared" ca="1" si="41"/>
        <v>1.2692500643382132</v>
      </c>
      <c r="G290">
        <f t="shared" ca="1" si="42"/>
        <v>4.4140751962042639</v>
      </c>
      <c r="H290">
        <f t="shared" ca="1" si="43"/>
        <v>1.8919338365945308</v>
      </c>
      <c r="I290">
        <f t="shared" ca="1" si="44"/>
        <v>1</v>
      </c>
    </row>
    <row r="291" spans="1:9" x14ac:dyDescent="0.25">
      <c r="A291">
        <f t="shared" ca="1" si="36"/>
        <v>0.88603037114695637</v>
      </c>
      <c r="B291">
        <f t="shared" ca="1" si="37"/>
        <v>2.1016228402639259</v>
      </c>
      <c r="C291">
        <f t="shared" ca="1" si="38"/>
        <v>2.2124285599073881</v>
      </c>
      <c r="D291">
        <f t="shared" ca="1" si="39"/>
        <v>1.9398451478449674</v>
      </c>
      <c r="E291">
        <f t="shared" ca="1" si="40"/>
        <v>4.0758388212039121</v>
      </c>
      <c r="F291">
        <f t="shared" ca="1" si="41"/>
        <v>1.5651333588902736</v>
      </c>
      <c r="G291">
        <f t="shared" ca="1" si="42"/>
        <v>1.3360328873780249</v>
      </c>
      <c r="H291">
        <f t="shared" ca="1" si="43"/>
        <v>3.8894385664136468</v>
      </c>
      <c r="I291">
        <f t="shared" ca="1" si="44"/>
        <v>1</v>
      </c>
    </row>
    <row r="292" spans="1:9" x14ac:dyDescent="0.25">
      <c r="A292">
        <f t="shared" ca="1" si="36"/>
        <v>1.9073646761804932</v>
      </c>
      <c r="B292">
        <f t="shared" ca="1" si="37"/>
        <v>2.3160137745428044</v>
      </c>
      <c r="C292">
        <f t="shared" ca="1" si="38"/>
        <v>1.1844116333394896</v>
      </c>
      <c r="D292">
        <f t="shared" ca="1" si="39"/>
        <v>0.84454626271884203</v>
      </c>
      <c r="E292">
        <f t="shared" ca="1" si="40"/>
        <v>1.3058092385491431</v>
      </c>
      <c r="F292">
        <f t="shared" ca="1" si="41"/>
        <v>1.9454262529613378</v>
      </c>
      <c r="G292">
        <f t="shared" ca="1" si="42"/>
        <v>1.8299926719078485</v>
      </c>
      <c r="H292">
        <f t="shared" ca="1" si="43"/>
        <v>2.0234904889246543</v>
      </c>
      <c r="I292">
        <f t="shared" ca="1" si="44"/>
        <v>0</v>
      </c>
    </row>
    <row r="293" spans="1:9" x14ac:dyDescent="0.25">
      <c r="A293">
        <f t="shared" ca="1" si="36"/>
        <v>1.5140576967777806</v>
      </c>
      <c r="B293">
        <f t="shared" ca="1" si="37"/>
        <v>3.3108683252467914</v>
      </c>
      <c r="C293">
        <f t="shared" ca="1" si="38"/>
        <v>0.13427666563688379</v>
      </c>
      <c r="D293">
        <f t="shared" ca="1" si="39"/>
        <v>0.59982661487527023</v>
      </c>
      <c r="E293">
        <f t="shared" ca="1" si="40"/>
        <v>3.1706598407667386</v>
      </c>
      <c r="F293">
        <f t="shared" ca="1" si="41"/>
        <v>0.23638734874017331</v>
      </c>
      <c r="G293">
        <f t="shared" ca="1" si="42"/>
        <v>4.3524378304074443</v>
      </c>
      <c r="H293">
        <f t="shared" ca="1" si="43"/>
        <v>2.9796518689291585</v>
      </c>
      <c r="I293">
        <f t="shared" ca="1" si="44"/>
        <v>1</v>
      </c>
    </row>
    <row r="294" spans="1:9" x14ac:dyDescent="0.25">
      <c r="A294">
        <f t="shared" ca="1" si="36"/>
        <v>1.5663447118790921</v>
      </c>
      <c r="B294">
        <f t="shared" ca="1" si="37"/>
        <v>1.6543138858615229</v>
      </c>
      <c r="C294">
        <f t="shared" ca="1" si="38"/>
        <v>3.3063020607251414E-2</v>
      </c>
      <c r="D294">
        <f t="shared" ca="1" si="39"/>
        <v>1.3867508298887263</v>
      </c>
      <c r="E294">
        <f t="shared" ca="1" si="40"/>
        <v>0.8994776428386162</v>
      </c>
      <c r="F294">
        <f t="shared" ca="1" si="41"/>
        <v>0.723088842673419</v>
      </c>
      <c r="G294">
        <f t="shared" ca="1" si="42"/>
        <v>3.0469938705585045</v>
      </c>
      <c r="H294">
        <f t="shared" ca="1" si="43"/>
        <v>0.38120967035247455</v>
      </c>
      <c r="I294">
        <f t="shared" ca="1" si="44"/>
        <v>0</v>
      </c>
    </row>
    <row r="295" spans="1:9" x14ac:dyDescent="0.25">
      <c r="A295">
        <f t="shared" ca="1" si="36"/>
        <v>0.84831502894862498</v>
      </c>
      <c r="B295">
        <f t="shared" ca="1" si="37"/>
        <v>4.1602546928637523</v>
      </c>
      <c r="C295">
        <f t="shared" ca="1" si="38"/>
        <v>0.12302286850903787</v>
      </c>
      <c r="D295">
        <f t="shared" ca="1" si="39"/>
        <v>1.5756031621434101</v>
      </c>
      <c r="E295">
        <f t="shared" ca="1" si="40"/>
        <v>7.8916092463546654</v>
      </c>
      <c r="F295">
        <f t="shared" ca="1" si="41"/>
        <v>0.79451588744775736</v>
      </c>
      <c r="G295">
        <f t="shared" ca="1" si="42"/>
        <v>0.70973210014199029</v>
      </c>
      <c r="H295">
        <f t="shared" ca="1" si="43"/>
        <v>0.91071884406397707</v>
      </c>
      <c r="I295">
        <f t="shared" ca="1" si="44"/>
        <v>1</v>
      </c>
    </row>
    <row r="296" spans="1:9" x14ac:dyDescent="0.25">
      <c r="A296">
        <f t="shared" ca="1" si="36"/>
        <v>1.1475154899104874</v>
      </c>
      <c r="B296">
        <f t="shared" ca="1" si="37"/>
        <v>1.9576878582004582</v>
      </c>
      <c r="C296">
        <f t="shared" ca="1" si="38"/>
        <v>0.89671140202159738</v>
      </c>
      <c r="D296">
        <f t="shared" ca="1" si="39"/>
        <v>1.4754018013943659</v>
      </c>
      <c r="E296">
        <f t="shared" ca="1" si="40"/>
        <v>0.30159362875137585</v>
      </c>
      <c r="F296">
        <f t="shared" ca="1" si="41"/>
        <v>1.8310100441643911</v>
      </c>
      <c r="G296">
        <f t="shared" ca="1" si="42"/>
        <v>3.5346107251468046</v>
      </c>
      <c r="H296">
        <f t="shared" ca="1" si="43"/>
        <v>3.5633488655577774</v>
      </c>
      <c r="I296">
        <f t="shared" ca="1" si="44"/>
        <v>0</v>
      </c>
    </row>
    <row r="297" spans="1:9" x14ac:dyDescent="0.25">
      <c r="A297">
        <f t="shared" ca="1" si="36"/>
        <v>1.6055391138598931</v>
      </c>
      <c r="B297">
        <f t="shared" ca="1" si="37"/>
        <v>4.6611691351599998</v>
      </c>
      <c r="C297">
        <f t="shared" ca="1" si="38"/>
        <v>2.4287232117593889</v>
      </c>
      <c r="D297">
        <f t="shared" ca="1" si="39"/>
        <v>0.422547408380608</v>
      </c>
      <c r="E297">
        <f t="shared" ca="1" si="40"/>
        <v>6.9380156113187113</v>
      </c>
      <c r="F297">
        <f t="shared" ca="1" si="41"/>
        <v>1.5800650577776478</v>
      </c>
      <c r="G297">
        <f t="shared" ca="1" si="42"/>
        <v>3.9005413506743123</v>
      </c>
      <c r="H297">
        <f t="shared" ca="1" si="43"/>
        <v>2.781118731517382</v>
      </c>
      <c r="I297">
        <f t="shared" ca="1" si="44"/>
        <v>1</v>
      </c>
    </row>
    <row r="298" spans="1:9" x14ac:dyDescent="0.25">
      <c r="A298">
        <f t="shared" ca="1" si="36"/>
        <v>0.58420247964106142</v>
      </c>
      <c r="B298">
        <f t="shared" ca="1" si="37"/>
        <v>1.4282959284839052</v>
      </c>
      <c r="C298">
        <f t="shared" ca="1" si="38"/>
        <v>1.121022869848491</v>
      </c>
      <c r="D298">
        <f t="shared" ca="1" si="39"/>
        <v>0.44078652742069147</v>
      </c>
      <c r="E298">
        <f t="shared" ca="1" si="40"/>
        <v>2.4694381135982617</v>
      </c>
      <c r="F298">
        <f t="shared" ca="1" si="41"/>
        <v>1.8208413290656869</v>
      </c>
      <c r="G298">
        <f t="shared" ca="1" si="42"/>
        <v>2.1701336754808835</v>
      </c>
      <c r="H298">
        <f t="shared" ca="1" si="43"/>
        <v>1.2124515135101599</v>
      </c>
      <c r="I298">
        <f t="shared" ca="1" si="44"/>
        <v>0</v>
      </c>
    </row>
    <row r="299" spans="1:9" x14ac:dyDescent="0.25">
      <c r="A299">
        <f t="shared" ca="1" si="36"/>
        <v>0.34695784419652886</v>
      </c>
      <c r="B299">
        <f t="shared" ca="1" si="37"/>
        <v>4.6569394566912017</v>
      </c>
      <c r="C299">
        <f t="shared" ca="1" si="38"/>
        <v>1.6193517105522908</v>
      </c>
      <c r="D299">
        <f t="shared" ca="1" si="39"/>
        <v>1.2206717841905581</v>
      </c>
      <c r="E299">
        <f t="shared" ca="1" si="40"/>
        <v>7.1717347111661054</v>
      </c>
      <c r="F299">
        <f t="shared" ca="1" si="41"/>
        <v>0.25157829692172351</v>
      </c>
      <c r="G299">
        <f t="shared" ca="1" si="42"/>
        <v>4.7639198929222264</v>
      </c>
      <c r="H299">
        <f t="shared" ca="1" si="43"/>
        <v>3.6662947042194629</v>
      </c>
      <c r="I299">
        <f t="shared" ca="1" si="44"/>
        <v>1</v>
      </c>
    </row>
    <row r="300" spans="1:9" x14ac:dyDescent="0.25">
      <c r="A300">
        <f t="shared" ca="1" si="36"/>
        <v>1.0944194836615979</v>
      </c>
      <c r="B300">
        <f t="shared" ca="1" si="37"/>
        <v>2.6462684396962564</v>
      </c>
      <c r="C300">
        <f t="shared" ca="1" si="38"/>
        <v>2.0098649724746753</v>
      </c>
      <c r="D300">
        <f t="shared" ca="1" si="39"/>
        <v>2.1955698155840864E-2</v>
      </c>
      <c r="E300">
        <f t="shared" ca="1" si="40"/>
        <v>7.0838274876875165</v>
      </c>
      <c r="F300">
        <f t="shared" ca="1" si="41"/>
        <v>1.4748489230208877</v>
      </c>
      <c r="G300">
        <f t="shared" ca="1" si="42"/>
        <v>3.5864568389473241</v>
      </c>
      <c r="H300">
        <f t="shared" ca="1" si="43"/>
        <v>0.21590062375757224</v>
      </c>
      <c r="I300">
        <f t="shared" ca="1" si="44"/>
        <v>1</v>
      </c>
    </row>
    <row r="301" spans="1:9" x14ac:dyDescent="0.25">
      <c r="A301">
        <f t="shared" ca="1" si="36"/>
        <v>1.003639118088486</v>
      </c>
      <c r="B301">
        <f t="shared" ca="1" si="37"/>
        <v>0.22241194622426186</v>
      </c>
      <c r="C301">
        <f t="shared" ca="1" si="38"/>
        <v>1.3952939204224846</v>
      </c>
      <c r="D301">
        <f t="shared" ca="1" si="39"/>
        <v>1.62437835459184</v>
      </c>
      <c r="E301">
        <f t="shared" ca="1" si="40"/>
        <v>4.7350838736723189</v>
      </c>
      <c r="F301">
        <f t="shared" ca="1" si="41"/>
        <v>1.4357407556544903</v>
      </c>
      <c r="G301">
        <f t="shared" ca="1" si="42"/>
        <v>3.4145124685555714</v>
      </c>
      <c r="H301">
        <f t="shared" ca="1" si="43"/>
        <v>3.3437994801203899</v>
      </c>
      <c r="I301">
        <f t="shared" ca="1" si="44"/>
        <v>1</v>
      </c>
    </row>
    <row r="302" spans="1:9" x14ac:dyDescent="0.25">
      <c r="A302">
        <f t="shared" ca="1" si="36"/>
        <v>0.20479055991332151</v>
      </c>
      <c r="B302">
        <f t="shared" ca="1" si="37"/>
        <v>1.5423000241265621</v>
      </c>
      <c r="C302">
        <f t="shared" ca="1" si="38"/>
        <v>1.5867182079562945</v>
      </c>
      <c r="D302">
        <f t="shared" ca="1" si="39"/>
        <v>0.66047809788161649</v>
      </c>
      <c r="E302">
        <f t="shared" ca="1" si="40"/>
        <v>7.2636847780722853</v>
      </c>
      <c r="F302">
        <f t="shared" ca="1" si="41"/>
        <v>0.18381332767714231</v>
      </c>
      <c r="G302">
        <f t="shared" ca="1" si="42"/>
        <v>4.0901503463451894E-2</v>
      </c>
      <c r="H302">
        <f t="shared" ca="1" si="43"/>
        <v>3.9632302054753628</v>
      </c>
      <c r="I302">
        <f t="shared" ca="1" si="44"/>
        <v>0</v>
      </c>
    </row>
    <row r="303" spans="1:9" x14ac:dyDescent="0.25">
      <c r="A303">
        <f t="shared" ca="1" si="36"/>
        <v>0.7229719342745502</v>
      </c>
      <c r="B303">
        <f t="shared" ca="1" si="37"/>
        <v>2.4812281803376579</v>
      </c>
      <c r="C303">
        <f t="shared" ca="1" si="38"/>
        <v>1.1126790652881593</v>
      </c>
      <c r="D303">
        <f t="shared" ca="1" si="39"/>
        <v>1.5075574114847046</v>
      </c>
      <c r="E303">
        <f t="shared" ca="1" si="40"/>
        <v>4.5414293600341722</v>
      </c>
      <c r="F303">
        <f t="shared" ca="1" si="41"/>
        <v>1.9482345915094408</v>
      </c>
      <c r="G303">
        <f t="shared" ca="1" si="42"/>
        <v>1.7071102085063221</v>
      </c>
      <c r="H303">
        <f t="shared" ca="1" si="43"/>
        <v>3.9796771664876229</v>
      </c>
      <c r="I303">
        <f t="shared" ca="1" si="44"/>
        <v>1</v>
      </c>
    </row>
    <row r="304" spans="1:9" x14ac:dyDescent="0.25">
      <c r="A304">
        <f t="shared" ca="1" si="36"/>
        <v>1.8656410827275014</v>
      </c>
      <c r="B304">
        <f t="shared" ca="1" si="37"/>
        <v>3.6972018347938977</v>
      </c>
      <c r="C304">
        <f t="shared" ca="1" si="38"/>
        <v>1.955753955009867</v>
      </c>
      <c r="D304">
        <f t="shared" ca="1" si="39"/>
        <v>0.72152985322610563</v>
      </c>
      <c r="E304">
        <f t="shared" ca="1" si="40"/>
        <v>7.8393536629763565</v>
      </c>
      <c r="F304">
        <f t="shared" ca="1" si="41"/>
        <v>0.53711772110416089</v>
      </c>
      <c r="G304">
        <f t="shared" ca="1" si="42"/>
        <v>4.1980505717884276</v>
      </c>
      <c r="H304">
        <f t="shared" ca="1" si="43"/>
        <v>0.96909269723629787</v>
      </c>
      <c r="I304">
        <f t="shared" ca="1" si="44"/>
        <v>1</v>
      </c>
    </row>
    <row r="305" spans="1:9" x14ac:dyDescent="0.25">
      <c r="A305">
        <f t="shared" ca="1" si="36"/>
        <v>0.30940947268682062</v>
      </c>
      <c r="B305">
        <f t="shared" ca="1" si="37"/>
        <v>0.98726300034802483</v>
      </c>
      <c r="C305">
        <f t="shared" ca="1" si="38"/>
        <v>1.7616789946389368</v>
      </c>
      <c r="D305">
        <f t="shared" ca="1" si="39"/>
        <v>0.58629295180633045</v>
      </c>
      <c r="E305">
        <f t="shared" ca="1" si="40"/>
        <v>1.9071261250810601E-2</v>
      </c>
      <c r="F305">
        <f t="shared" ca="1" si="41"/>
        <v>1.3940577777141943</v>
      </c>
      <c r="G305">
        <f t="shared" ca="1" si="42"/>
        <v>0.60007651283872998</v>
      </c>
      <c r="H305">
        <f t="shared" ca="1" si="43"/>
        <v>9.9911606181823487E-2</v>
      </c>
      <c r="I305">
        <f t="shared" ca="1" si="44"/>
        <v>0</v>
      </c>
    </row>
    <row r="306" spans="1:9" x14ac:dyDescent="0.25">
      <c r="A306">
        <f t="shared" ca="1" si="36"/>
        <v>1.139037438454221</v>
      </c>
      <c r="B306">
        <f t="shared" ca="1" si="37"/>
        <v>4.9519823714858537</v>
      </c>
      <c r="C306">
        <f t="shared" ca="1" si="38"/>
        <v>0.6393663842952394</v>
      </c>
      <c r="D306">
        <f t="shared" ca="1" si="39"/>
        <v>1.9315803427607818</v>
      </c>
      <c r="E306">
        <f t="shared" ca="1" si="40"/>
        <v>3.1842340060248358</v>
      </c>
      <c r="F306">
        <f t="shared" ca="1" si="41"/>
        <v>1.8581498828127794</v>
      </c>
      <c r="G306">
        <f t="shared" ca="1" si="42"/>
        <v>2.3450904506054728</v>
      </c>
      <c r="H306">
        <f t="shared" ca="1" si="43"/>
        <v>3.8134624592762938</v>
      </c>
      <c r="I306">
        <f t="shared" ca="1" si="44"/>
        <v>1</v>
      </c>
    </row>
    <row r="307" spans="1:9" x14ac:dyDescent="0.25">
      <c r="A307">
        <f t="shared" ca="1" si="36"/>
        <v>0.55387075098765526</v>
      </c>
      <c r="B307">
        <f t="shared" ca="1" si="37"/>
        <v>2.4953707616352103</v>
      </c>
      <c r="C307">
        <f t="shared" ca="1" si="38"/>
        <v>1.154253950681098</v>
      </c>
      <c r="D307">
        <f t="shared" ca="1" si="39"/>
        <v>1.5064612629227794</v>
      </c>
      <c r="E307">
        <f t="shared" ca="1" si="40"/>
        <v>4.8560199291830042</v>
      </c>
      <c r="F307">
        <f t="shared" ca="1" si="41"/>
        <v>7.2258497941909861E-2</v>
      </c>
      <c r="G307">
        <f t="shared" ca="1" si="42"/>
        <v>2.0106452186222064</v>
      </c>
      <c r="H307">
        <f t="shared" ca="1" si="43"/>
        <v>1.817410070409343</v>
      </c>
      <c r="I307">
        <f t="shared" ca="1" si="44"/>
        <v>0</v>
      </c>
    </row>
    <row r="308" spans="1:9" x14ac:dyDescent="0.25">
      <c r="A308">
        <f t="shared" ca="1" si="36"/>
        <v>0.62553020069218723</v>
      </c>
      <c r="B308">
        <f t="shared" ca="1" si="37"/>
        <v>1.8155305176892467</v>
      </c>
      <c r="C308">
        <f t="shared" ca="1" si="38"/>
        <v>0.87371499515682494</v>
      </c>
      <c r="D308">
        <f t="shared" ca="1" si="39"/>
        <v>1.2016029382175251</v>
      </c>
      <c r="E308">
        <f t="shared" ca="1" si="40"/>
        <v>1.3227955905452742</v>
      </c>
      <c r="F308">
        <f t="shared" ca="1" si="41"/>
        <v>0.70423348697055199</v>
      </c>
      <c r="G308">
        <f t="shared" ca="1" si="42"/>
        <v>2.5923647029029766</v>
      </c>
      <c r="H308">
        <f t="shared" ca="1" si="43"/>
        <v>3.1589959813806976</v>
      </c>
      <c r="I308">
        <f t="shared" ca="1" si="44"/>
        <v>0</v>
      </c>
    </row>
    <row r="309" spans="1:9" x14ac:dyDescent="0.25">
      <c r="A309">
        <f t="shared" ca="1" si="36"/>
        <v>0.69251720969492525</v>
      </c>
      <c r="B309">
        <f t="shared" ca="1" si="37"/>
        <v>2.6013188195483643</v>
      </c>
      <c r="C309">
        <f t="shared" ca="1" si="38"/>
        <v>0.34895060591334204</v>
      </c>
      <c r="D309">
        <f t="shared" ca="1" si="39"/>
        <v>1.0880089331064442</v>
      </c>
      <c r="E309">
        <f t="shared" ca="1" si="40"/>
        <v>1.4906695398869427</v>
      </c>
      <c r="F309">
        <f t="shared" ca="1" si="41"/>
        <v>0.73796442465331835</v>
      </c>
      <c r="G309">
        <f t="shared" ca="1" si="42"/>
        <v>0.58053063041725927</v>
      </c>
      <c r="H309">
        <f t="shared" ca="1" si="43"/>
        <v>0.49850854501309971</v>
      </c>
      <c r="I309">
        <f t="shared" ca="1" si="44"/>
        <v>0</v>
      </c>
    </row>
    <row r="310" spans="1:9" x14ac:dyDescent="0.25">
      <c r="A310">
        <f t="shared" ca="1" si="36"/>
        <v>8.498688087474493E-2</v>
      </c>
      <c r="B310">
        <f t="shared" ca="1" si="37"/>
        <v>4.6662134718462074</v>
      </c>
      <c r="C310">
        <f t="shared" ca="1" si="38"/>
        <v>1.578747745796621</v>
      </c>
      <c r="D310">
        <f t="shared" ca="1" si="39"/>
        <v>0.74433173815153508</v>
      </c>
      <c r="E310">
        <f t="shared" ca="1" si="40"/>
        <v>2.7260068224038978</v>
      </c>
      <c r="F310">
        <f t="shared" ca="1" si="41"/>
        <v>1.98801236167427</v>
      </c>
      <c r="G310">
        <f t="shared" ca="1" si="42"/>
        <v>4.3676979701356</v>
      </c>
      <c r="H310">
        <f t="shared" ca="1" si="43"/>
        <v>2.8615993077755117</v>
      </c>
      <c r="I310">
        <f t="shared" ca="1" si="44"/>
        <v>1</v>
      </c>
    </row>
    <row r="311" spans="1:9" x14ac:dyDescent="0.25">
      <c r="A311">
        <f t="shared" ca="1" si="36"/>
        <v>0.60541881303920397</v>
      </c>
      <c r="B311">
        <f t="shared" ca="1" si="37"/>
        <v>0.28612133433112918</v>
      </c>
      <c r="C311">
        <f t="shared" ca="1" si="38"/>
        <v>1.019444019631321</v>
      </c>
      <c r="D311">
        <f t="shared" ca="1" si="39"/>
        <v>0.6857233394619171</v>
      </c>
      <c r="E311">
        <f t="shared" ca="1" si="40"/>
        <v>4.9077096300147884</v>
      </c>
      <c r="F311">
        <f t="shared" ca="1" si="41"/>
        <v>1.3258458364701757</v>
      </c>
      <c r="G311">
        <f t="shared" ca="1" si="42"/>
        <v>3.8162315291772213</v>
      </c>
      <c r="H311">
        <f t="shared" ca="1" si="43"/>
        <v>3.8890143720423684</v>
      </c>
      <c r="I311">
        <f t="shared" ca="1" si="44"/>
        <v>1</v>
      </c>
    </row>
    <row r="312" spans="1:9" x14ac:dyDescent="0.25">
      <c r="A312">
        <f t="shared" ca="1" si="36"/>
        <v>0.51991385664207357</v>
      </c>
      <c r="B312">
        <f t="shared" ca="1" si="37"/>
        <v>2.6710820015920786</v>
      </c>
      <c r="C312">
        <f t="shared" ca="1" si="38"/>
        <v>2.8367647774794049</v>
      </c>
      <c r="D312">
        <f t="shared" ca="1" si="39"/>
        <v>1.0365641504391065</v>
      </c>
      <c r="E312">
        <f t="shared" ca="1" si="40"/>
        <v>1.7612995192016099</v>
      </c>
      <c r="F312">
        <f t="shared" ca="1" si="41"/>
        <v>0.80997792137094571</v>
      </c>
      <c r="G312">
        <f t="shared" ca="1" si="42"/>
        <v>3.6176718845835181</v>
      </c>
      <c r="H312">
        <f t="shared" ca="1" si="43"/>
        <v>0.86507832921288896</v>
      </c>
      <c r="I312">
        <f t="shared" ca="1" si="44"/>
        <v>0</v>
      </c>
    </row>
    <row r="313" spans="1:9" x14ac:dyDescent="0.25">
      <c r="A313">
        <f t="shared" ca="1" si="36"/>
        <v>0.15793250571270323</v>
      </c>
      <c r="B313">
        <f t="shared" ca="1" si="37"/>
        <v>3.9083559846552203</v>
      </c>
      <c r="C313">
        <f t="shared" ca="1" si="38"/>
        <v>1.9305062708771716</v>
      </c>
      <c r="D313">
        <f t="shared" ca="1" si="39"/>
        <v>0.18948145781839343</v>
      </c>
      <c r="E313">
        <f t="shared" ca="1" si="40"/>
        <v>5.5405942846249827</v>
      </c>
      <c r="F313">
        <f t="shared" ca="1" si="41"/>
        <v>0.77120549892081502</v>
      </c>
      <c r="G313">
        <f t="shared" ca="1" si="42"/>
        <v>2.7361432903869005</v>
      </c>
      <c r="H313">
        <f t="shared" ca="1" si="43"/>
        <v>2.0084666214787155</v>
      </c>
      <c r="I313">
        <f t="shared" ca="1" si="44"/>
        <v>1</v>
      </c>
    </row>
    <row r="314" spans="1:9" x14ac:dyDescent="0.25">
      <c r="A314">
        <f t="shared" ca="1" si="36"/>
        <v>0.64746284275397725</v>
      </c>
      <c r="B314">
        <f t="shared" ca="1" si="37"/>
        <v>2.1379186421814653</v>
      </c>
      <c r="C314">
        <f t="shared" ca="1" si="38"/>
        <v>2.2873302368915627</v>
      </c>
      <c r="D314">
        <f t="shared" ca="1" si="39"/>
        <v>0.55459007613064881</v>
      </c>
      <c r="E314">
        <f t="shared" ca="1" si="40"/>
        <v>7.7392970253602735</v>
      </c>
      <c r="F314">
        <f t="shared" ca="1" si="41"/>
        <v>0.36745038462667812</v>
      </c>
      <c r="G314">
        <f t="shared" ca="1" si="42"/>
        <v>5.1956056849506034</v>
      </c>
      <c r="H314">
        <f t="shared" ca="1" si="43"/>
        <v>1.7569731449160444</v>
      </c>
      <c r="I314">
        <f t="shared" ca="1" si="44"/>
        <v>1</v>
      </c>
    </row>
    <row r="315" spans="1:9" x14ac:dyDescent="0.25">
      <c r="A315">
        <f t="shared" ca="1" si="36"/>
        <v>0.99677180282313516</v>
      </c>
      <c r="B315">
        <f t="shared" ca="1" si="37"/>
        <v>1.1916428826490684</v>
      </c>
      <c r="C315">
        <f t="shared" ca="1" si="38"/>
        <v>2.7155008718682625</v>
      </c>
      <c r="D315">
        <f t="shared" ca="1" si="39"/>
        <v>0.64737891072082898</v>
      </c>
      <c r="E315">
        <f t="shared" ca="1" si="40"/>
        <v>0.45322624135050571</v>
      </c>
      <c r="F315">
        <f t="shared" ca="1" si="41"/>
        <v>0.69727189994946359</v>
      </c>
      <c r="G315">
        <f t="shared" ca="1" si="42"/>
        <v>0.65198516676815599</v>
      </c>
      <c r="H315">
        <f t="shared" ca="1" si="43"/>
        <v>3.5228261958931246</v>
      </c>
      <c r="I315">
        <f t="shared" ca="1" si="44"/>
        <v>0</v>
      </c>
    </row>
    <row r="316" spans="1:9" x14ac:dyDescent="0.25">
      <c r="A316">
        <f t="shared" ca="1" si="36"/>
        <v>1.6277444477309753</v>
      </c>
      <c r="B316">
        <f t="shared" ca="1" si="37"/>
        <v>3.9165427418365608</v>
      </c>
      <c r="C316">
        <f t="shared" ca="1" si="38"/>
        <v>9.4918792451296308E-2</v>
      </c>
      <c r="D316">
        <f t="shared" ca="1" si="39"/>
        <v>1.6313712149286057</v>
      </c>
      <c r="E316">
        <f t="shared" ca="1" si="40"/>
        <v>4.9736141405735301</v>
      </c>
      <c r="F316">
        <f t="shared" ca="1" si="41"/>
        <v>1.350481220039645</v>
      </c>
      <c r="G316">
        <f t="shared" ca="1" si="42"/>
        <v>5.6352773448422573</v>
      </c>
      <c r="H316">
        <f t="shared" ca="1" si="43"/>
        <v>1.6476825540513031</v>
      </c>
      <c r="I316">
        <f t="shared" ca="1" si="44"/>
        <v>1</v>
      </c>
    </row>
    <row r="317" spans="1:9" x14ac:dyDescent="0.25">
      <c r="A317">
        <f t="shared" ca="1" si="36"/>
        <v>1.3722536546726309</v>
      </c>
      <c r="B317">
        <f t="shared" ca="1" si="37"/>
        <v>1.9822739481252243</v>
      </c>
      <c r="C317">
        <f t="shared" ca="1" si="38"/>
        <v>2.5759936493936526</v>
      </c>
      <c r="D317">
        <f t="shared" ca="1" si="39"/>
        <v>1.3896717547894293</v>
      </c>
      <c r="E317">
        <f t="shared" ca="1" si="40"/>
        <v>4.5517865408328753</v>
      </c>
      <c r="F317">
        <f t="shared" ca="1" si="41"/>
        <v>1.5333670560740327</v>
      </c>
      <c r="G317">
        <f t="shared" ca="1" si="42"/>
        <v>0.84372525470177018</v>
      </c>
      <c r="H317">
        <f t="shared" ca="1" si="43"/>
        <v>3.8958223109863264</v>
      </c>
      <c r="I317">
        <f t="shared" ca="1" si="44"/>
        <v>1</v>
      </c>
    </row>
    <row r="318" spans="1:9" x14ac:dyDescent="0.25">
      <c r="A318">
        <f t="shared" ca="1" si="36"/>
        <v>0.8448873294697079</v>
      </c>
      <c r="B318">
        <f t="shared" ca="1" si="37"/>
        <v>3.0764746751134906</v>
      </c>
      <c r="C318">
        <f t="shared" ca="1" si="38"/>
        <v>2.29311228419196</v>
      </c>
      <c r="D318">
        <f t="shared" ca="1" si="39"/>
        <v>0.42953470423208562</v>
      </c>
      <c r="E318">
        <f t="shared" ca="1" si="40"/>
        <v>3.898420387456687</v>
      </c>
      <c r="F318">
        <f t="shared" ca="1" si="41"/>
        <v>1.7294807769822047</v>
      </c>
      <c r="G318">
        <f t="shared" ca="1" si="42"/>
        <v>4.9233113469686041</v>
      </c>
      <c r="H318">
        <f t="shared" ca="1" si="43"/>
        <v>2.8991376481131415</v>
      </c>
      <c r="I318">
        <f t="shared" ca="1" si="44"/>
        <v>1</v>
      </c>
    </row>
    <row r="319" spans="1:9" x14ac:dyDescent="0.25">
      <c r="A319">
        <f t="shared" ca="1" si="36"/>
        <v>0.22897161363059904</v>
      </c>
      <c r="B319">
        <f t="shared" ca="1" si="37"/>
        <v>1.5391532704221351</v>
      </c>
      <c r="C319">
        <f t="shared" ca="1" si="38"/>
        <v>2.9411221430531702</v>
      </c>
      <c r="D319">
        <f t="shared" ca="1" si="39"/>
        <v>1.5254028515192726</v>
      </c>
      <c r="E319">
        <f t="shared" ca="1" si="40"/>
        <v>3.4395074873402347</v>
      </c>
      <c r="F319">
        <f t="shared" ca="1" si="41"/>
        <v>1.6544596458963201</v>
      </c>
      <c r="G319">
        <f t="shared" ca="1" si="42"/>
        <v>2.3195229596388445</v>
      </c>
      <c r="H319">
        <f t="shared" ca="1" si="43"/>
        <v>2.0565024307721793</v>
      </c>
      <c r="I319">
        <f t="shared" ca="1" si="44"/>
        <v>0</v>
      </c>
    </row>
    <row r="320" spans="1:9" x14ac:dyDescent="0.25">
      <c r="A320">
        <f t="shared" ca="1" si="36"/>
        <v>1.785135107594866</v>
      </c>
      <c r="B320">
        <f t="shared" ca="1" si="37"/>
        <v>3.751665423132549</v>
      </c>
      <c r="C320">
        <f t="shared" ca="1" si="38"/>
        <v>0.65938948642508499</v>
      </c>
      <c r="D320">
        <f t="shared" ca="1" si="39"/>
        <v>0.47202346182067534</v>
      </c>
      <c r="E320">
        <f t="shared" ca="1" si="40"/>
        <v>3.7483658333625982</v>
      </c>
      <c r="F320">
        <f t="shared" ca="1" si="41"/>
        <v>0.64227337510564086</v>
      </c>
      <c r="G320">
        <f t="shared" ca="1" si="42"/>
        <v>2.9364203525734416</v>
      </c>
      <c r="H320">
        <f t="shared" ca="1" si="43"/>
        <v>1.1651798433369289</v>
      </c>
      <c r="I320">
        <f t="shared" ca="1" si="44"/>
        <v>0</v>
      </c>
    </row>
    <row r="321" spans="1:9" x14ac:dyDescent="0.25">
      <c r="A321">
        <f t="shared" ca="1" si="36"/>
        <v>1.0730199025575637</v>
      </c>
      <c r="B321">
        <f t="shared" ca="1" si="37"/>
        <v>2.543475909946765</v>
      </c>
      <c r="C321">
        <f t="shared" ca="1" si="38"/>
        <v>2.0803758231016221</v>
      </c>
      <c r="D321">
        <f t="shared" ca="1" si="39"/>
        <v>0.47614874369833071</v>
      </c>
      <c r="E321">
        <f t="shared" ca="1" si="40"/>
        <v>6.0481808120149072</v>
      </c>
      <c r="F321">
        <f t="shared" ca="1" si="41"/>
        <v>0.87367313346122621</v>
      </c>
      <c r="G321">
        <f t="shared" ca="1" si="42"/>
        <v>1.6294779284478025</v>
      </c>
      <c r="H321">
        <f t="shared" ca="1" si="43"/>
        <v>1.6850622535512159</v>
      </c>
      <c r="I321">
        <f t="shared" ca="1" si="44"/>
        <v>1</v>
      </c>
    </row>
    <row r="322" spans="1:9" x14ac:dyDescent="0.25">
      <c r="A322">
        <f t="shared" ca="1" si="36"/>
        <v>1.1083933058487887</v>
      </c>
      <c r="B322">
        <f t="shared" ca="1" si="37"/>
        <v>4.6457754930874611</v>
      </c>
      <c r="C322">
        <f t="shared" ca="1" si="38"/>
        <v>0.14045316076572867</v>
      </c>
      <c r="D322">
        <f t="shared" ca="1" si="39"/>
        <v>1.9049042285935718</v>
      </c>
      <c r="E322">
        <f t="shared" ca="1" si="40"/>
        <v>3.3085602060584902</v>
      </c>
      <c r="F322">
        <f t="shared" ca="1" si="41"/>
        <v>0.89245400486752358</v>
      </c>
      <c r="G322">
        <f t="shared" ca="1" si="42"/>
        <v>2.6527448755652667</v>
      </c>
      <c r="H322">
        <f t="shared" ca="1" si="43"/>
        <v>1.0525663958876201</v>
      </c>
      <c r="I322">
        <f t="shared" ca="1" si="44"/>
        <v>0</v>
      </c>
    </row>
    <row r="323" spans="1:9" x14ac:dyDescent="0.25">
      <c r="A323">
        <f t="shared" ref="A323:A386" ca="1" si="45">RAND()*2</f>
        <v>0.41231286034770909</v>
      </c>
      <c r="B323">
        <f t="shared" ref="B323:B386" ca="1" si="46">RAND()*5</f>
        <v>4.5608595359724591</v>
      </c>
      <c r="C323">
        <f t="shared" ref="C323:C386" ca="1" si="47">RAND()*3</f>
        <v>1.6415343252331955</v>
      </c>
      <c r="D323">
        <f t="shared" ref="D323:D386" ca="1" si="48">RAND()*2</f>
        <v>1.6198393201144219</v>
      </c>
      <c r="E323">
        <f t="shared" ref="E323:E386" ca="1" si="49">RAND()*8</f>
        <v>7.8719065397541481</v>
      </c>
      <c r="F323">
        <f t="shared" ref="F323:F386" ca="1" si="50">RAND()*2</f>
        <v>1.2836251713891453</v>
      </c>
      <c r="G323">
        <f t="shared" ref="G323:G386" ca="1" si="51">RAND()*6</f>
        <v>2.8775132615737018</v>
      </c>
      <c r="H323">
        <f t="shared" ref="H323:H386" ca="1" si="52">RAND()*4</f>
        <v>0.23729459856604951</v>
      </c>
      <c r="I323">
        <f t="shared" ref="I323:I386" ca="1" si="53">IF(A323+B323+C323+D323+E323+F323+G323+H323 &gt; 16, 1,0)</f>
        <v>1</v>
      </c>
    </row>
    <row r="324" spans="1:9" x14ac:dyDescent="0.25">
      <c r="A324">
        <f t="shared" ca="1" si="45"/>
        <v>1.1532967258192808</v>
      </c>
      <c r="B324">
        <f t="shared" ca="1" si="46"/>
        <v>2.3046682443259097</v>
      </c>
      <c r="C324">
        <f t="shared" ca="1" si="47"/>
        <v>0.7176388396510246</v>
      </c>
      <c r="D324">
        <f t="shared" ca="1" si="48"/>
        <v>1.8629308622981184</v>
      </c>
      <c r="E324">
        <f t="shared" ca="1" si="49"/>
        <v>5.6748380365093958</v>
      </c>
      <c r="F324">
        <f t="shared" ca="1" si="50"/>
        <v>0.56890403174362492</v>
      </c>
      <c r="G324">
        <f t="shared" ca="1" si="51"/>
        <v>1.5297579088625526</v>
      </c>
      <c r="H324">
        <f t="shared" ca="1" si="52"/>
        <v>3.1039599411305674</v>
      </c>
      <c r="I324">
        <f t="shared" ca="1" si="53"/>
        <v>1</v>
      </c>
    </row>
    <row r="325" spans="1:9" x14ac:dyDescent="0.25">
      <c r="A325">
        <f t="shared" ca="1" si="45"/>
        <v>1.8845066172722003</v>
      </c>
      <c r="B325">
        <f t="shared" ca="1" si="46"/>
        <v>2.0074259771406631</v>
      </c>
      <c r="C325">
        <f t="shared" ca="1" si="47"/>
        <v>1.135727435606487</v>
      </c>
      <c r="D325">
        <f t="shared" ca="1" si="48"/>
        <v>1.9724010394534299</v>
      </c>
      <c r="E325">
        <f t="shared" ca="1" si="49"/>
        <v>4.0330902177554586</v>
      </c>
      <c r="F325">
        <f t="shared" ca="1" si="50"/>
        <v>0.72368708760741374</v>
      </c>
      <c r="G325">
        <f t="shared" ca="1" si="51"/>
        <v>5.5219651400164116</v>
      </c>
      <c r="H325">
        <f t="shared" ca="1" si="52"/>
        <v>2.9006383872092871</v>
      </c>
      <c r="I325">
        <f t="shared" ca="1" si="53"/>
        <v>1</v>
      </c>
    </row>
    <row r="326" spans="1:9" x14ac:dyDescent="0.25">
      <c r="A326">
        <f t="shared" ca="1" si="45"/>
        <v>1.877149285186906</v>
      </c>
      <c r="B326">
        <f t="shared" ca="1" si="46"/>
        <v>7.4177982433588641E-2</v>
      </c>
      <c r="C326">
        <f t="shared" ca="1" si="47"/>
        <v>1.0264436315823389</v>
      </c>
      <c r="D326">
        <f t="shared" ca="1" si="48"/>
        <v>0.12202305615920861</v>
      </c>
      <c r="E326">
        <f t="shared" ca="1" si="49"/>
        <v>6.8400041023382485E-2</v>
      </c>
      <c r="F326">
        <f t="shared" ca="1" si="50"/>
        <v>0.69063879671113115</v>
      </c>
      <c r="G326">
        <f t="shared" ca="1" si="51"/>
        <v>1.9910237309510195</v>
      </c>
      <c r="H326">
        <f t="shared" ca="1" si="52"/>
        <v>2.181806076313102</v>
      </c>
      <c r="I326">
        <f t="shared" ca="1" si="53"/>
        <v>0</v>
      </c>
    </row>
    <row r="327" spans="1:9" x14ac:dyDescent="0.25">
      <c r="A327">
        <f t="shared" ca="1" si="45"/>
        <v>1.4729275351705549</v>
      </c>
      <c r="B327">
        <f t="shared" ca="1" si="46"/>
        <v>3.1547275093559679</v>
      </c>
      <c r="C327">
        <f t="shared" ca="1" si="47"/>
        <v>1.8501065510361379</v>
      </c>
      <c r="D327">
        <f t="shared" ca="1" si="48"/>
        <v>1.6238607866182637</v>
      </c>
      <c r="E327">
        <f t="shared" ca="1" si="49"/>
        <v>5.779083656297721</v>
      </c>
      <c r="F327">
        <f t="shared" ca="1" si="50"/>
        <v>1.1770526658799734</v>
      </c>
      <c r="G327">
        <f t="shared" ca="1" si="51"/>
        <v>4.1413634037965696</v>
      </c>
      <c r="H327">
        <f t="shared" ca="1" si="52"/>
        <v>3.2980632911367112</v>
      </c>
      <c r="I327">
        <f t="shared" ca="1" si="53"/>
        <v>1</v>
      </c>
    </row>
    <row r="328" spans="1:9" x14ac:dyDescent="0.25">
      <c r="A328">
        <f t="shared" ca="1" si="45"/>
        <v>1.0252278670663053</v>
      </c>
      <c r="B328">
        <f t="shared" ca="1" si="46"/>
        <v>4.1995869567935014</v>
      </c>
      <c r="C328">
        <f t="shared" ca="1" si="47"/>
        <v>2.4440141095404768</v>
      </c>
      <c r="D328">
        <f t="shared" ca="1" si="48"/>
        <v>1.9621157040611121</v>
      </c>
      <c r="E328">
        <f t="shared" ca="1" si="49"/>
        <v>4.1924122590090853</v>
      </c>
      <c r="F328">
        <f t="shared" ca="1" si="50"/>
        <v>0.73981146386952967</v>
      </c>
      <c r="G328">
        <f t="shared" ca="1" si="51"/>
        <v>5.3138274754136567</v>
      </c>
      <c r="H328">
        <f t="shared" ca="1" si="52"/>
        <v>3.2441477392323175</v>
      </c>
      <c r="I328">
        <f t="shared" ca="1" si="53"/>
        <v>1</v>
      </c>
    </row>
    <row r="329" spans="1:9" x14ac:dyDescent="0.25">
      <c r="A329">
        <f t="shared" ca="1" si="45"/>
        <v>0.11168788241490901</v>
      </c>
      <c r="B329">
        <f t="shared" ca="1" si="46"/>
        <v>3.3353013591002547</v>
      </c>
      <c r="C329">
        <f t="shared" ca="1" si="47"/>
        <v>1.7224986993969611</v>
      </c>
      <c r="D329">
        <f t="shared" ca="1" si="48"/>
        <v>1.1382954232471625</v>
      </c>
      <c r="E329">
        <f t="shared" ca="1" si="49"/>
        <v>2.2849424981987969</v>
      </c>
      <c r="F329">
        <f t="shared" ca="1" si="50"/>
        <v>1.9844502327601841</v>
      </c>
      <c r="G329">
        <f t="shared" ca="1" si="51"/>
        <v>4.5790280275961806</v>
      </c>
      <c r="H329">
        <f t="shared" ca="1" si="52"/>
        <v>2.533160494697829</v>
      </c>
      <c r="I329">
        <f t="shared" ca="1" si="53"/>
        <v>1</v>
      </c>
    </row>
    <row r="330" spans="1:9" x14ac:dyDescent="0.25">
      <c r="A330">
        <f t="shared" ca="1" si="45"/>
        <v>1.0957985405938286</v>
      </c>
      <c r="B330">
        <f t="shared" ca="1" si="46"/>
        <v>4.468376798680386</v>
      </c>
      <c r="C330">
        <f t="shared" ca="1" si="47"/>
        <v>0.39952560091273537</v>
      </c>
      <c r="D330">
        <f t="shared" ca="1" si="48"/>
        <v>0.73640386438216709</v>
      </c>
      <c r="E330">
        <f t="shared" ca="1" si="49"/>
        <v>6.4485148911722519</v>
      </c>
      <c r="F330">
        <f t="shared" ca="1" si="50"/>
        <v>0.7149740536449829</v>
      </c>
      <c r="G330">
        <f t="shared" ca="1" si="51"/>
        <v>1.4769156735454601</v>
      </c>
      <c r="H330">
        <f t="shared" ca="1" si="52"/>
        <v>1.0428610658694755</v>
      </c>
      <c r="I330">
        <f t="shared" ca="1" si="53"/>
        <v>1</v>
      </c>
    </row>
    <row r="331" spans="1:9" x14ac:dyDescent="0.25">
      <c r="A331">
        <f t="shared" ca="1" si="45"/>
        <v>0.69239942636495377</v>
      </c>
      <c r="B331">
        <f t="shared" ca="1" si="46"/>
        <v>4.5312817626445554</v>
      </c>
      <c r="C331">
        <f t="shared" ca="1" si="47"/>
        <v>0.1870504942179646</v>
      </c>
      <c r="D331">
        <f t="shared" ca="1" si="48"/>
        <v>1.3540847616714708</v>
      </c>
      <c r="E331">
        <f t="shared" ca="1" si="49"/>
        <v>3.7289547008072281</v>
      </c>
      <c r="F331">
        <f t="shared" ca="1" si="50"/>
        <v>3.5747521181467734E-2</v>
      </c>
      <c r="G331">
        <f t="shared" ca="1" si="51"/>
        <v>5.8232144343464647</v>
      </c>
      <c r="H331">
        <f t="shared" ca="1" si="52"/>
        <v>1.7144447214114091</v>
      </c>
      <c r="I331">
        <f t="shared" ca="1" si="53"/>
        <v>1</v>
      </c>
    </row>
    <row r="332" spans="1:9" x14ac:dyDescent="0.25">
      <c r="A332">
        <f t="shared" ca="1" si="45"/>
        <v>1.279351872942645</v>
      </c>
      <c r="B332">
        <f t="shared" ca="1" si="46"/>
        <v>7.8346821136479061E-2</v>
      </c>
      <c r="C332">
        <f t="shared" ca="1" si="47"/>
        <v>1.8375167018813274</v>
      </c>
      <c r="D332">
        <f t="shared" ca="1" si="48"/>
        <v>0.62150137162763919</v>
      </c>
      <c r="E332">
        <f t="shared" ca="1" si="49"/>
        <v>1.7263985628049845</v>
      </c>
      <c r="F332">
        <f t="shared" ca="1" si="50"/>
        <v>1.3386068816058747</v>
      </c>
      <c r="G332">
        <f t="shared" ca="1" si="51"/>
        <v>1.0910669300059952</v>
      </c>
      <c r="H332">
        <f t="shared" ca="1" si="52"/>
        <v>2.2373734041452611</v>
      </c>
      <c r="I332">
        <f t="shared" ca="1" si="53"/>
        <v>0</v>
      </c>
    </row>
    <row r="333" spans="1:9" x14ac:dyDescent="0.25">
      <c r="A333">
        <f t="shared" ca="1" si="45"/>
        <v>0.6939194461343523</v>
      </c>
      <c r="B333">
        <f t="shared" ca="1" si="46"/>
        <v>2.3200951867823876</v>
      </c>
      <c r="C333">
        <f t="shared" ca="1" si="47"/>
        <v>2.9368394687195605</v>
      </c>
      <c r="D333">
        <f t="shared" ca="1" si="48"/>
        <v>1.2814691097399393</v>
      </c>
      <c r="E333">
        <f t="shared" ca="1" si="49"/>
        <v>0.43561231003152745</v>
      </c>
      <c r="F333">
        <f t="shared" ca="1" si="50"/>
        <v>1.6155781025611204</v>
      </c>
      <c r="G333">
        <f t="shared" ca="1" si="51"/>
        <v>4.0219325647834356</v>
      </c>
      <c r="H333">
        <f t="shared" ca="1" si="52"/>
        <v>1.8240224368516618</v>
      </c>
      <c r="I333">
        <f t="shared" ca="1" si="53"/>
        <v>0</v>
      </c>
    </row>
    <row r="334" spans="1:9" x14ac:dyDescent="0.25">
      <c r="A334">
        <f t="shared" ca="1" si="45"/>
        <v>1.6269715604556858</v>
      </c>
      <c r="B334">
        <f t="shared" ca="1" si="46"/>
        <v>4.8255471876126768</v>
      </c>
      <c r="C334">
        <f t="shared" ca="1" si="47"/>
        <v>2.5813370449707103</v>
      </c>
      <c r="D334">
        <f t="shared" ca="1" si="48"/>
        <v>0.33003820236306058</v>
      </c>
      <c r="E334">
        <f t="shared" ca="1" si="49"/>
        <v>5.8979669976849474</v>
      </c>
      <c r="F334">
        <f t="shared" ca="1" si="50"/>
        <v>0.47509059032324474</v>
      </c>
      <c r="G334">
        <f t="shared" ca="1" si="51"/>
        <v>2.3048678699573282</v>
      </c>
      <c r="H334">
        <f t="shared" ca="1" si="52"/>
        <v>2.1016590667980806</v>
      </c>
      <c r="I334">
        <f t="shared" ca="1" si="53"/>
        <v>1</v>
      </c>
    </row>
    <row r="335" spans="1:9" x14ac:dyDescent="0.25">
      <c r="A335">
        <f t="shared" ca="1" si="45"/>
        <v>1.1354017794580655</v>
      </c>
      <c r="B335">
        <f t="shared" ca="1" si="46"/>
        <v>4.4793265382613159</v>
      </c>
      <c r="C335">
        <f t="shared" ca="1" si="47"/>
        <v>0.10389853939701399</v>
      </c>
      <c r="D335">
        <f t="shared" ca="1" si="48"/>
        <v>1.0831599102326537</v>
      </c>
      <c r="E335">
        <f t="shared" ca="1" si="49"/>
        <v>3.5294568560418647</v>
      </c>
      <c r="F335">
        <f t="shared" ca="1" si="50"/>
        <v>0.21454867348711582</v>
      </c>
      <c r="G335">
        <f t="shared" ca="1" si="51"/>
        <v>5.3938529630870047</v>
      </c>
      <c r="H335">
        <f t="shared" ca="1" si="52"/>
        <v>0.35847077286669959</v>
      </c>
      <c r="I335">
        <f t="shared" ca="1" si="53"/>
        <v>1</v>
      </c>
    </row>
    <row r="336" spans="1:9" x14ac:dyDescent="0.25">
      <c r="A336">
        <f t="shared" ca="1" si="45"/>
        <v>1.2002850748401452</v>
      </c>
      <c r="B336">
        <f t="shared" ca="1" si="46"/>
        <v>0.441692752563419</v>
      </c>
      <c r="C336">
        <f t="shared" ca="1" si="47"/>
        <v>0.78210035461104865</v>
      </c>
      <c r="D336">
        <f t="shared" ca="1" si="48"/>
        <v>1.3345333169899369</v>
      </c>
      <c r="E336">
        <f t="shared" ca="1" si="49"/>
        <v>1.2502557421384619</v>
      </c>
      <c r="F336">
        <f t="shared" ca="1" si="50"/>
        <v>0.87688847498065603</v>
      </c>
      <c r="G336">
        <f t="shared" ca="1" si="51"/>
        <v>5.3062452214583162</v>
      </c>
      <c r="H336">
        <f t="shared" ca="1" si="52"/>
        <v>3.6206802476250823</v>
      </c>
      <c r="I336">
        <f t="shared" ca="1" si="53"/>
        <v>0</v>
      </c>
    </row>
    <row r="337" spans="1:9" x14ac:dyDescent="0.25">
      <c r="A337">
        <f t="shared" ca="1" si="45"/>
        <v>0.93433731123916086</v>
      </c>
      <c r="B337">
        <f t="shared" ca="1" si="46"/>
        <v>2.282344477116955</v>
      </c>
      <c r="C337">
        <f t="shared" ca="1" si="47"/>
        <v>2.1399940748395205</v>
      </c>
      <c r="D337">
        <f t="shared" ca="1" si="48"/>
        <v>0.14884409520811492</v>
      </c>
      <c r="E337">
        <f t="shared" ca="1" si="49"/>
        <v>4.2681511093691693</v>
      </c>
      <c r="F337">
        <f t="shared" ca="1" si="50"/>
        <v>1.7694502479099743</v>
      </c>
      <c r="G337">
        <f t="shared" ca="1" si="51"/>
        <v>3.6918680114198414</v>
      </c>
      <c r="H337">
        <f t="shared" ca="1" si="52"/>
        <v>3.5655914908043282</v>
      </c>
      <c r="I337">
        <f t="shared" ca="1" si="53"/>
        <v>1</v>
      </c>
    </row>
    <row r="338" spans="1:9" x14ac:dyDescent="0.25">
      <c r="A338">
        <f t="shared" ca="1" si="45"/>
        <v>1.5585018593558184</v>
      </c>
      <c r="B338">
        <f t="shared" ca="1" si="46"/>
        <v>3.8845037438180645</v>
      </c>
      <c r="C338">
        <f t="shared" ca="1" si="47"/>
        <v>2.8970591959891583</v>
      </c>
      <c r="D338">
        <f t="shared" ca="1" si="48"/>
        <v>1.0666989427445632</v>
      </c>
      <c r="E338">
        <f t="shared" ca="1" si="49"/>
        <v>6.1065624387104469</v>
      </c>
      <c r="F338">
        <f t="shared" ca="1" si="50"/>
        <v>1.3110522680889769</v>
      </c>
      <c r="G338">
        <f t="shared" ca="1" si="51"/>
        <v>1.4662223043631182</v>
      </c>
      <c r="H338">
        <f t="shared" ca="1" si="52"/>
        <v>2.3058506661234821</v>
      </c>
      <c r="I338">
        <f t="shared" ca="1" si="53"/>
        <v>1</v>
      </c>
    </row>
    <row r="339" spans="1:9" x14ac:dyDescent="0.25">
      <c r="A339">
        <f t="shared" ca="1" si="45"/>
        <v>1.6723621366388961</v>
      </c>
      <c r="B339">
        <f t="shared" ca="1" si="46"/>
        <v>3.5564716851432809E-2</v>
      </c>
      <c r="C339">
        <f t="shared" ca="1" si="47"/>
        <v>0.81070948027470757</v>
      </c>
      <c r="D339">
        <f t="shared" ca="1" si="48"/>
        <v>1.141955535773755</v>
      </c>
      <c r="E339">
        <f t="shared" ca="1" si="49"/>
        <v>0.39123185188899878</v>
      </c>
      <c r="F339">
        <f t="shared" ca="1" si="50"/>
        <v>1.595740426082898</v>
      </c>
      <c r="G339">
        <f t="shared" ca="1" si="51"/>
        <v>1.6780478807370456</v>
      </c>
      <c r="H339">
        <f t="shared" ca="1" si="52"/>
        <v>3.1753825471786179E-2</v>
      </c>
      <c r="I339">
        <f t="shared" ca="1" si="53"/>
        <v>0</v>
      </c>
    </row>
    <row r="340" spans="1:9" x14ac:dyDescent="0.25">
      <c r="A340">
        <f t="shared" ca="1" si="45"/>
        <v>0.14966035620257667</v>
      </c>
      <c r="B340">
        <f t="shared" ca="1" si="46"/>
        <v>4.943927711683199</v>
      </c>
      <c r="C340">
        <f t="shared" ca="1" si="47"/>
        <v>0.88154908472576343</v>
      </c>
      <c r="D340">
        <f t="shared" ca="1" si="48"/>
        <v>1.1296352637351381</v>
      </c>
      <c r="E340">
        <f t="shared" ca="1" si="49"/>
        <v>7.6173091794183447</v>
      </c>
      <c r="F340">
        <f t="shared" ca="1" si="50"/>
        <v>0.82488788306305816</v>
      </c>
      <c r="G340">
        <f t="shared" ca="1" si="51"/>
        <v>2.2718570125006279</v>
      </c>
      <c r="H340">
        <f t="shared" ca="1" si="52"/>
        <v>1.5052769480410366</v>
      </c>
      <c r="I340">
        <f t="shared" ca="1" si="53"/>
        <v>1</v>
      </c>
    </row>
    <row r="341" spans="1:9" x14ac:dyDescent="0.25">
      <c r="A341">
        <f t="shared" ca="1" si="45"/>
        <v>0.66855499411262054</v>
      </c>
      <c r="B341">
        <f t="shared" ca="1" si="46"/>
        <v>1.8989511490591178</v>
      </c>
      <c r="C341">
        <f t="shared" ca="1" si="47"/>
        <v>0.80791619305937801</v>
      </c>
      <c r="D341">
        <f t="shared" ca="1" si="48"/>
        <v>1.4271999090049314</v>
      </c>
      <c r="E341">
        <f t="shared" ca="1" si="49"/>
        <v>7.5383276999791162</v>
      </c>
      <c r="F341">
        <f t="shared" ca="1" si="50"/>
        <v>0.35195492471394108</v>
      </c>
      <c r="G341">
        <f t="shared" ca="1" si="51"/>
        <v>5.8403599864766651</v>
      </c>
      <c r="H341">
        <f t="shared" ca="1" si="52"/>
        <v>2.1484303041990356</v>
      </c>
      <c r="I341">
        <f t="shared" ca="1" si="53"/>
        <v>1</v>
      </c>
    </row>
    <row r="342" spans="1:9" x14ac:dyDescent="0.25">
      <c r="A342">
        <f t="shared" ca="1" si="45"/>
        <v>0.98923160006423316</v>
      </c>
      <c r="B342">
        <f t="shared" ca="1" si="46"/>
        <v>3.2242081849948372</v>
      </c>
      <c r="C342">
        <f t="shared" ca="1" si="47"/>
        <v>2.365707823992917</v>
      </c>
      <c r="D342">
        <f t="shared" ca="1" si="48"/>
        <v>1.1298659404269342</v>
      </c>
      <c r="E342">
        <f t="shared" ca="1" si="49"/>
        <v>3.2975476157895738</v>
      </c>
      <c r="F342">
        <f t="shared" ca="1" si="50"/>
        <v>1.7503785788016573</v>
      </c>
      <c r="G342">
        <f t="shared" ca="1" si="51"/>
        <v>2.7728152236448418</v>
      </c>
      <c r="H342">
        <f t="shared" ca="1" si="52"/>
        <v>2.4947086933887603</v>
      </c>
      <c r="I342">
        <f t="shared" ca="1" si="53"/>
        <v>1</v>
      </c>
    </row>
    <row r="343" spans="1:9" x14ac:dyDescent="0.25">
      <c r="A343">
        <f t="shared" ca="1" si="45"/>
        <v>0.41712879270123682</v>
      </c>
      <c r="B343">
        <f t="shared" ca="1" si="46"/>
        <v>1.6268846102751349</v>
      </c>
      <c r="C343">
        <f t="shared" ca="1" si="47"/>
        <v>2.7687697340890676</v>
      </c>
      <c r="D343">
        <f t="shared" ca="1" si="48"/>
        <v>1.8364775762805807</v>
      </c>
      <c r="E343">
        <f t="shared" ca="1" si="49"/>
        <v>0.59563576127724449</v>
      </c>
      <c r="F343">
        <f t="shared" ca="1" si="50"/>
        <v>1.9517854403890422</v>
      </c>
      <c r="G343">
        <f t="shared" ca="1" si="51"/>
        <v>4.1323602980253549</v>
      </c>
      <c r="H343">
        <f t="shared" ca="1" si="52"/>
        <v>2.5738184329972733</v>
      </c>
      <c r="I343">
        <f t="shared" ca="1" si="53"/>
        <v>0</v>
      </c>
    </row>
    <row r="344" spans="1:9" x14ac:dyDescent="0.25">
      <c r="A344">
        <f t="shared" ca="1" si="45"/>
        <v>7.4977994077052079E-2</v>
      </c>
      <c r="B344">
        <f t="shared" ca="1" si="46"/>
        <v>1.8631581829434807</v>
      </c>
      <c r="C344">
        <f t="shared" ca="1" si="47"/>
        <v>2.6856909985178028</v>
      </c>
      <c r="D344">
        <f t="shared" ca="1" si="48"/>
        <v>0.45221171862826726</v>
      </c>
      <c r="E344">
        <f t="shared" ca="1" si="49"/>
        <v>2.2267418220223609</v>
      </c>
      <c r="F344">
        <f t="shared" ca="1" si="50"/>
        <v>0.62780622205794523</v>
      </c>
      <c r="G344">
        <f t="shared" ca="1" si="51"/>
        <v>0.44221133328761564</v>
      </c>
      <c r="H344">
        <f t="shared" ca="1" si="52"/>
        <v>3.6891779533251223</v>
      </c>
      <c r="I344">
        <f t="shared" ca="1" si="53"/>
        <v>0</v>
      </c>
    </row>
    <row r="345" spans="1:9" x14ac:dyDescent="0.25">
      <c r="A345">
        <f t="shared" ca="1" si="45"/>
        <v>0.23613803296142244</v>
      </c>
      <c r="B345">
        <f t="shared" ca="1" si="46"/>
        <v>2.0937814049904513</v>
      </c>
      <c r="C345">
        <f t="shared" ca="1" si="47"/>
        <v>1.2176710383867819</v>
      </c>
      <c r="D345">
        <f t="shared" ca="1" si="48"/>
        <v>1.1686011220961803</v>
      </c>
      <c r="E345">
        <f t="shared" ca="1" si="49"/>
        <v>3.9416675124686167</v>
      </c>
      <c r="F345">
        <f t="shared" ca="1" si="50"/>
        <v>0.52604616360854939</v>
      </c>
      <c r="G345">
        <f t="shared" ca="1" si="51"/>
        <v>4.5964431975426034</v>
      </c>
      <c r="H345">
        <f t="shared" ca="1" si="52"/>
        <v>1.2686967154670374</v>
      </c>
      <c r="I345">
        <f t="shared" ca="1" si="53"/>
        <v>0</v>
      </c>
    </row>
    <row r="346" spans="1:9" x14ac:dyDescent="0.25">
      <c r="A346">
        <f t="shared" ca="1" si="45"/>
        <v>1.4871355761667062</v>
      </c>
      <c r="B346">
        <f t="shared" ca="1" si="46"/>
        <v>1.1811678245475905</v>
      </c>
      <c r="C346">
        <f t="shared" ca="1" si="47"/>
        <v>2.22088068959722</v>
      </c>
      <c r="D346">
        <f t="shared" ca="1" si="48"/>
        <v>1.0203885299466462</v>
      </c>
      <c r="E346">
        <f t="shared" ca="1" si="49"/>
        <v>6.6416584071495217</v>
      </c>
      <c r="F346">
        <f t="shared" ca="1" si="50"/>
        <v>1.1725618426728541</v>
      </c>
      <c r="G346">
        <f t="shared" ca="1" si="51"/>
        <v>4.1246258563457054</v>
      </c>
      <c r="H346">
        <f t="shared" ca="1" si="52"/>
        <v>3.4111664255383061</v>
      </c>
      <c r="I346">
        <f t="shared" ca="1" si="53"/>
        <v>1</v>
      </c>
    </row>
    <row r="347" spans="1:9" x14ac:dyDescent="0.25">
      <c r="A347">
        <f t="shared" ca="1" si="45"/>
        <v>1.8077353470135666</v>
      </c>
      <c r="B347">
        <f t="shared" ca="1" si="46"/>
        <v>3.8687129145327015</v>
      </c>
      <c r="C347">
        <f t="shared" ca="1" si="47"/>
        <v>1.4023078568143919</v>
      </c>
      <c r="D347">
        <f t="shared" ca="1" si="48"/>
        <v>0.86786870122689197</v>
      </c>
      <c r="E347">
        <f t="shared" ca="1" si="49"/>
        <v>5.742755249005481</v>
      </c>
      <c r="F347">
        <f t="shared" ca="1" si="50"/>
        <v>0.50048436353962655</v>
      </c>
      <c r="G347">
        <f t="shared" ca="1" si="51"/>
        <v>3.4832378143226519</v>
      </c>
      <c r="H347">
        <f t="shared" ca="1" si="52"/>
        <v>0.32695979837623845</v>
      </c>
      <c r="I347">
        <f t="shared" ca="1" si="53"/>
        <v>1</v>
      </c>
    </row>
    <row r="348" spans="1:9" x14ac:dyDescent="0.25">
      <c r="A348">
        <f t="shared" ca="1" si="45"/>
        <v>1.5648318256448595</v>
      </c>
      <c r="B348">
        <f t="shared" ca="1" si="46"/>
        <v>3.3138144561967331</v>
      </c>
      <c r="C348">
        <f t="shared" ca="1" si="47"/>
        <v>5.3808914344562253E-2</v>
      </c>
      <c r="D348">
        <f t="shared" ca="1" si="48"/>
        <v>0.3145027503884219</v>
      </c>
      <c r="E348">
        <f t="shared" ca="1" si="49"/>
        <v>0.46870595903317369</v>
      </c>
      <c r="F348">
        <f t="shared" ca="1" si="50"/>
        <v>2.5466727782351484E-2</v>
      </c>
      <c r="G348">
        <f t="shared" ca="1" si="51"/>
        <v>1.1134178507233867</v>
      </c>
      <c r="H348">
        <f t="shared" ca="1" si="52"/>
        <v>2.3912881468552709</v>
      </c>
      <c r="I348">
        <f t="shared" ca="1" si="53"/>
        <v>0</v>
      </c>
    </row>
    <row r="349" spans="1:9" x14ac:dyDescent="0.25">
      <c r="A349">
        <f t="shared" ca="1" si="45"/>
        <v>1.7093863022338831</v>
      </c>
      <c r="B349">
        <f t="shared" ca="1" si="46"/>
        <v>1.716489614917069</v>
      </c>
      <c r="C349">
        <f t="shared" ca="1" si="47"/>
        <v>2.0188941430546361</v>
      </c>
      <c r="D349">
        <f t="shared" ca="1" si="48"/>
        <v>1.9083251151184297</v>
      </c>
      <c r="E349">
        <f t="shared" ca="1" si="49"/>
        <v>5.2513520363752892</v>
      </c>
      <c r="F349">
        <f t="shared" ca="1" si="50"/>
        <v>1.6149582679169903</v>
      </c>
      <c r="G349">
        <f t="shared" ca="1" si="51"/>
        <v>4.9514484872161741</v>
      </c>
      <c r="H349">
        <f t="shared" ca="1" si="52"/>
        <v>0.34096531779526007</v>
      </c>
      <c r="I349">
        <f t="shared" ca="1" si="53"/>
        <v>1</v>
      </c>
    </row>
    <row r="350" spans="1:9" x14ac:dyDescent="0.25">
      <c r="A350">
        <f t="shared" ca="1" si="45"/>
        <v>0.98738913779518822</v>
      </c>
      <c r="B350">
        <f t="shared" ca="1" si="46"/>
        <v>0.49102185882984428</v>
      </c>
      <c r="C350">
        <f t="shared" ca="1" si="47"/>
        <v>1.7884739556115639</v>
      </c>
      <c r="D350">
        <f t="shared" ca="1" si="48"/>
        <v>0.53586842107223509</v>
      </c>
      <c r="E350">
        <f t="shared" ca="1" si="49"/>
        <v>7.1100182702997703</v>
      </c>
      <c r="F350">
        <f t="shared" ca="1" si="50"/>
        <v>0.24091292076357784</v>
      </c>
      <c r="G350">
        <f t="shared" ca="1" si="51"/>
        <v>3.2559020868250608</v>
      </c>
      <c r="H350">
        <f t="shared" ca="1" si="52"/>
        <v>1.7174289526088677</v>
      </c>
      <c r="I350">
        <f t="shared" ca="1" si="53"/>
        <v>1</v>
      </c>
    </row>
    <row r="351" spans="1:9" x14ac:dyDescent="0.25">
      <c r="A351">
        <f t="shared" ca="1" si="45"/>
        <v>0.89799693640889044</v>
      </c>
      <c r="B351">
        <f t="shared" ca="1" si="46"/>
        <v>1.023138558749177</v>
      </c>
      <c r="C351">
        <f t="shared" ca="1" si="47"/>
        <v>0.40295484550371352</v>
      </c>
      <c r="D351">
        <f t="shared" ca="1" si="48"/>
        <v>1.1134727354748992</v>
      </c>
      <c r="E351">
        <f t="shared" ca="1" si="49"/>
        <v>6.2389277195120911</v>
      </c>
      <c r="F351">
        <f t="shared" ca="1" si="50"/>
        <v>1.6227963219946844</v>
      </c>
      <c r="G351">
        <f t="shared" ca="1" si="51"/>
        <v>0.73343817438128789</v>
      </c>
      <c r="H351">
        <f t="shared" ca="1" si="52"/>
        <v>3.9560850477059084</v>
      </c>
      <c r="I351">
        <f t="shared" ca="1" si="53"/>
        <v>0</v>
      </c>
    </row>
    <row r="352" spans="1:9" x14ac:dyDescent="0.25">
      <c r="A352">
        <f t="shared" ca="1" si="45"/>
        <v>0.93426409618856665</v>
      </c>
      <c r="B352">
        <f t="shared" ca="1" si="46"/>
        <v>1.0610818530714368</v>
      </c>
      <c r="C352">
        <f t="shared" ca="1" si="47"/>
        <v>6.9763004068290835E-2</v>
      </c>
      <c r="D352">
        <f t="shared" ca="1" si="48"/>
        <v>0.68983162798955178</v>
      </c>
      <c r="E352">
        <f t="shared" ca="1" si="49"/>
        <v>3.5608734967034499</v>
      </c>
      <c r="F352">
        <f t="shared" ca="1" si="50"/>
        <v>1.8766180591464618</v>
      </c>
      <c r="G352">
        <f t="shared" ca="1" si="51"/>
        <v>3.099848828626361</v>
      </c>
      <c r="H352">
        <f t="shared" ca="1" si="52"/>
        <v>2.6771466934051604</v>
      </c>
      <c r="I352">
        <f t="shared" ca="1" si="53"/>
        <v>0</v>
      </c>
    </row>
    <row r="353" spans="1:9" x14ac:dyDescent="0.25">
      <c r="A353">
        <f t="shared" ca="1" si="45"/>
        <v>1.522677835016732</v>
      </c>
      <c r="B353">
        <f t="shared" ca="1" si="46"/>
        <v>1.5696471386038247</v>
      </c>
      <c r="C353">
        <f t="shared" ca="1" si="47"/>
        <v>1.0788606437681469</v>
      </c>
      <c r="D353">
        <f t="shared" ca="1" si="48"/>
        <v>1.7721562669722553</v>
      </c>
      <c r="E353">
        <f t="shared" ca="1" si="49"/>
        <v>0.30569074852980904</v>
      </c>
      <c r="F353">
        <f t="shared" ca="1" si="50"/>
        <v>0.52054602406052908</v>
      </c>
      <c r="G353">
        <f t="shared" ca="1" si="51"/>
        <v>1.0967051295854482</v>
      </c>
      <c r="H353">
        <f t="shared" ca="1" si="52"/>
        <v>1.7232136930644595</v>
      </c>
      <c r="I353">
        <f t="shared" ca="1" si="53"/>
        <v>0</v>
      </c>
    </row>
    <row r="354" spans="1:9" x14ac:dyDescent="0.25">
      <c r="A354">
        <f t="shared" ca="1" si="45"/>
        <v>1.4659045320732658</v>
      </c>
      <c r="B354">
        <f t="shared" ca="1" si="46"/>
        <v>1.3651006729409794</v>
      </c>
      <c r="C354">
        <f t="shared" ca="1" si="47"/>
        <v>2.5463615443884153</v>
      </c>
      <c r="D354">
        <f t="shared" ca="1" si="48"/>
        <v>0.50186747778349106</v>
      </c>
      <c r="E354">
        <f t="shared" ca="1" si="49"/>
        <v>6.037613416125625</v>
      </c>
      <c r="F354">
        <f t="shared" ca="1" si="50"/>
        <v>1.9466741206259317</v>
      </c>
      <c r="G354">
        <f t="shared" ca="1" si="51"/>
        <v>5.2336969098862971</v>
      </c>
      <c r="H354">
        <f t="shared" ca="1" si="52"/>
        <v>0.28326304028898797</v>
      </c>
      <c r="I354">
        <f t="shared" ca="1" si="53"/>
        <v>1</v>
      </c>
    </row>
    <row r="355" spans="1:9" x14ac:dyDescent="0.25">
      <c r="A355">
        <f t="shared" ca="1" si="45"/>
        <v>0.16972572146638187</v>
      </c>
      <c r="B355">
        <f t="shared" ca="1" si="46"/>
        <v>2.1954968209786645</v>
      </c>
      <c r="C355">
        <f t="shared" ca="1" si="47"/>
        <v>1.8298981777896941</v>
      </c>
      <c r="D355">
        <f t="shared" ca="1" si="48"/>
        <v>0.57039837217538358</v>
      </c>
      <c r="E355">
        <f t="shared" ca="1" si="49"/>
        <v>0.76252612351856719</v>
      </c>
      <c r="F355">
        <f t="shared" ca="1" si="50"/>
        <v>0.78979558450654275</v>
      </c>
      <c r="G355">
        <f t="shared" ca="1" si="51"/>
        <v>4.4254411048075877</v>
      </c>
      <c r="H355">
        <f t="shared" ca="1" si="52"/>
        <v>0.43274174352202888</v>
      </c>
      <c r="I355">
        <f t="shared" ca="1" si="53"/>
        <v>0</v>
      </c>
    </row>
    <row r="356" spans="1:9" x14ac:dyDescent="0.25">
      <c r="A356">
        <f t="shared" ca="1" si="45"/>
        <v>1.7280712429562826</v>
      </c>
      <c r="B356">
        <f t="shared" ca="1" si="46"/>
        <v>0.22267599144977279</v>
      </c>
      <c r="C356">
        <f t="shared" ca="1" si="47"/>
        <v>1.6625385283679619</v>
      </c>
      <c r="D356">
        <f t="shared" ca="1" si="48"/>
        <v>1.1056462799153974</v>
      </c>
      <c r="E356">
        <f t="shared" ca="1" si="49"/>
        <v>6.508799998070347</v>
      </c>
      <c r="F356">
        <f t="shared" ca="1" si="50"/>
        <v>1.4132852221793875</v>
      </c>
      <c r="G356">
        <f t="shared" ca="1" si="51"/>
        <v>3.7784004377793563</v>
      </c>
      <c r="H356">
        <f t="shared" ca="1" si="52"/>
        <v>2.5194764128350218</v>
      </c>
      <c r="I356">
        <f t="shared" ca="1" si="53"/>
        <v>1</v>
      </c>
    </row>
    <row r="357" spans="1:9" x14ac:dyDescent="0.25">
      <c r="A357">
        <f t="shared" ca="1" si="45"/>
        <v>0.46770792942052974</v>
      </c>
      <c r="B357">
        <f t="shared" ca="1" si="46"/>
        <v>2.4599964383787283</v>
      </c>
      <c r="C357">
        <f t="shared" ca="1" si="47"/>
        <v>1.8379173809606519</v>
      </c>
      <c r="D357">
        <f t="shared" ca="1" si="48"/>
        <v>1.5691463648094615</v>
      </c>
      <c r="E357">
        <f t="shared" ca="1" si="49"/>
        <v>3.4074492572809945</v>
      </c>
      <c r="F357">
        <f t="shared" ca="1" si="50"/>
        <v>1.0249371346816112</v>
      </c>
      <c r="G357">
        <f t="shared" ca="1" si="51"/>
        <v>4.5611757821200793</v>
      </c>
      <c r="H357">
        <f t="shared" ca="1" si="52"/>
        <v>1.1608351936941603</v>
      </c>
      <c r="I357">
        <f t="shared" ca="1" si="53"/>
        <v>1</v>
      </c>
    </row>
    <row r="358" spans="1:9" x14ac:dyDescent="0.25">
      <c r="A358">
        <f t="shared" ca="1" si="45"/>
        <v>0.79667345864189865</v>
      </c>
      <c r="B358">
        <f t="shared" ca="1" si="46"/>
        <v>4.9279260853091325</v>
      </c>
      <c r="C358">
        <f t="shared" ca="1" si="47"/>
        <v>2.9055709367639859</v>
      </c>
      <c r="D358">
        <f t="shared" ca="1" si="48"/>
        <v>0.97570305792551748</v>
      </c>
      <c r="E358">
        <f t="shared" ca="1" si="49"/>
        <v>5.313072226540509</v>
      </c>
      <c r="F358">
        <f t="shared" ca="1" si="50"/>
        <v>7.8142778442964467E-2</v>
      </c>
      <c r="G358">
        <f t="shared" ca="1" si="51"/>
        <v>0.92383702616566099</v>
      </c>
      <c r="H358">
        <f t="shared" ca="1" si="52"/>
        <v>1.6620959282038603</v>
      </c>
      <c r="I358">
        <f t="shared" ca="1" si="53"/>
        <v>1</v>
      </c>
    </row>
    <row r="359" spans="1:9" x14ac:dyDescent="0.25">
      <c r="A359">
        <f t="shared" ca="1" si="45"/>
        <v>0.71237310539486765</v>
      </c>
      <c r="B359">
        <f t="shared" ca="1" si="46"/>
        <v>0.4943498624330378</v>
      </c>
      <c r="C359">
        <f t="shared" ca="1" si="47"/>
        <v>1.5094930195047853</v>
      </c>
      <c r="D359">
        <f t="shared" ca="1" si="48"/>
        <v>0.62217200871694112</v>
      </c>
      <c r="E359">
        <f t="shared" ca="1" si="49"/>
        <v>3.204179132912091</v>
      </c>
      <c r="F359">
        <f t="shared" ca="1" si="50"/>
        <v>1.1674708272032817</v>
      </c>
      <c r="G359">
        <f t="shared" ca="1" si="51"/>
        <v>0.82137494754788798</v>
      </c>
      <c r="H359">
        <f t="shared" ca="1" si="52"/>
        <v>3.7032283517872657</v>
      </c>
      <c r="I359">
        <f t="shared" ca="1" si="53"/>
        <v>0</v>
      </c>
    </row>
    <row r="360" spans="1:9" x14ac:dyDescent="0.25">
      <c r="A360">
        <f t="shared" ca="1" si="45"/>
        <v>1.8742917211272261</v>
      </c>
      <c r="B360">
        <f t="shared" ca="1" si="46"/>
        <v>0.54823568456599248</v>
      </c>
      <c r="C360">
        <f t="shared" ca="1" si="47"/>
        <v>1.5290538560280349</v>
      </c>
      <c r="D360">
        <f t="shared" ca="1" si="48"/>
        <v>0.42277593391956203</v>
      </c>
      <c r="E360">
        <f t="shared" ca="1" si="49"/>
        <v>3.1272542808142507</v>
      </c>
      <c r="F360">
        <f t="shared" ca="1" si="50"/>
        <v>1.2461052516212376</v>
      </c>
      <c r="G360">
        <f t="shared" ca="1" si="51"/>
        <v>3.5964739442500004</v>
      </c>
      <c r="H360">
        <f t="shared" ca="1" si="52"/>
        <v>1.0685987369007055</v>
      </c>
      <c r="I360">
        <f t="shared" ca="1" si="53"/>
        <v>0</v>
      </c>
    </row>
    <row r="361" spans="1:9" x14ac:dyDescent="0.25">
      <c r="A361">
        <f t="shared" ca="1" si="45"/>
        <v>0.45960641155895443</v>
      </c>
      <c r="B361">
        <f t="shared" ca="1" si="46"/>
        <v>3.9369126251097919</v>
      </c>
      <c r="C361">
        <f t="shared" ca="1" si="47"/>
        <v>0.88723766175548813</v>
      </c>
      <c r="D361">
        <f t="shared" ca="1" si="48"/>
        <v>1.3585183815226882</v>
      </c>
      <c r="E361">
        <f t="shared" ca="1" si="49"/>
        <v>7.5615883514942066</v>
      </c>
      <c r="F361">
        <f t="shared" ca="1" si="50"/>
        <v>1.6458959034339045</v>
      </c>
      <c r="G361">
        <f t="shared" ca="1" si="51"/>
        <v>3.7878923549444692</v>
      </c>
      <c r="H361">
        <f t="shared" ca="1" si="52"/>
        <v>3.4612290308871483</v>
      </c>
      <c r="I361">
        <f t="shared" ca="1" si="53"/>
        <v>1</v>
      </c>
    </row>
    <row r="362" spans="1:9" x14ac:dyDescent="0.25">
      <c r="A362">
        <f t="shared" ca="1" si="45"/>
        <v>0.85400845691019245</v>
      </c>
      <c r="B362">
        <f t="shared" ca="1" si="46"/>
        <v>3.271843960242133</v>
      </c>
      <c r="C362">
        <f t="shared" ca="1" si="47"/>
        <v>2.9403686644866456</v>
      </c>
      <c r="D362">
        <f t="shared" ca="1" si="48"/>
        <v>1.4297625559757703</v>
      </c>
      <c r="E362">
        <f t="shared" ca="1" si="49"/>
        <v>0.53285782764458922</v>
      </c>
      <c r="F362">
        <f t="shared" ca="1" si="50"/>
        <v>0.73784152401083603</v>
      </c>
      <c r="G362">
        <f t="shared" ca="1" si="51"/>
        <v>5.2322295141295383E-2</v>
      </c>
      <c r="H362">
        <f t="shared" ca="1" si="52"/>
        <v>3.5522101055344462</v>
      </c>
      <c r="I362">
        <f t="shared" ca="1" si="53"/>
        <v>0</v>
      </c>
    </row>
    <row r="363" spans="1:9" x14ac:dyDescent="0.25">
      <c r="A363">
        <f t="shared" ca="1" si="45"/>
        <v>1.6979557464944426</v>
      </c>
      <c r="B363">
        <f t="shared" ca="1" si="46"/>
        <v>0.19657303872485599</v>
      </c>
      <c r="C363">
        <f t="shared" ca="1" si="47"/>
        <v>1.4759352906618513</v>
      </c>
      <c r="D363">
        <f t="shared" ca="1" si="48"/>
        <v>1.1523517371252505</v>
      </c>
      <c r="E363">
        <f t="shared" ca="1" si="49"/>
        <v>1.4821214077474858</v>
      </c>
      <c r="F363">
        <f t="shared" ca="1" si="50"/>
        <v>1.2739306459931017</v>
      </c>
      <c r="G363">
        <f t="shared" ca="1" si="51"/>
        <v>5.3927553221544544</v>
      </c>
      <c r="H363">
        <f t="shared" ca="1" si="52"/>
        <v>0.37473412078274659</v>
      </c>
      <c r="I363">
        <f t="shared" ca="1" si="53"/>
        <v>0</v>
      </c>
    </row>
    <row r="364" spans="1:9" x14ac:dyDescent="0.25">
      <c r="A364">
        <f t="shared" ca="1" si="45"/>
        <v>1.2992878236041581</v>
      </c>
      <c r="B364">
        <f t="shared" ca="1" si="46"/>
        <v>1.2299476948162424</v>
      </c>
      <c r="C364">
        <f t="shared" ca="1" si="47"/>
        <v>1.9529684532122231</v>
      </c>
      <c r="D364">
        <f t="shared" ca="1" si="48"/>
        <v>0.19748309821321386</v>
      </c>
      <c r="E364">
        <f t="shared" ca="1" si="49"/>
        <v>5.587378247470653</v>
      </c>
      <c r="F364">
        <f t="shared" ca="1" si="50"/>
        <v>0.58926461061611102</v>
      </c>
      <c r="G364">
        <f t="shared" ca="1" si="51"/>
        <v>3.8158657119084616</v>
      </c>
      <c r="H364">
        <f t="shared" ca="1" si="52"/>
        <v>2.6708086628337617</v>
      </c>
      <c r="I364">
        <f t="shared" ca="1" si="53"/>
        <v>1</v>
      </c>
    </row>
    <row r="365" spans="1:9" x14ac:dyDescent="0.25">
      <c r="A365">
        <f t="shared" ca="1" si="45"/>
        <v>0.98803236946163264</v>
      </c>
      <c r="B365">
        <f t="shared" ca="1" si="46"/>
        <v>2.9831397133138076</v>
      </c>
      <c r="C365">
        <f t="shared" ca="1" si="47"/>
        <v>0.64146427843409171</v>
      </c>
      <c r="D365">
        <f t="shared" ca="1" si="48"/>
        <v>1.3080990811281716</v>
      </c>
      <c r="E365">
        <f t="shared" ca="1" si="49"/>
        <v>3.138222803637146</v>
      </c>
      <c r="F365">
        <f t="shared" ca="1" si="50"/>
        <v>0.89070110074727893</v>
      </c>
      <c r="G365">
        <f t="shared" ca="1" si="51"/>
        <v>3.2693135341941297</v>
      </c>
      <c r="H365">
        <f t="shared" ca="1" si="52"/>
        <v>0.62460022245943536</v>
      </c>
      <c r="I365">
        <f t="shared" ca="1" si="53"/>
        <v>0</v>
      </c>
    </row>
    <row r="366" spans="1:9" x14ac:dyDescent="0.25">
      <c r="A366">
        <f t="shared" ca="1" si="45"/>
        <v>2.893836071283884E-2</v>
      </c>
      <c r="B366">
        <f t="shared" ca="1" si="46"/>
        <v>1.7018510835526379</v>
      </c>
      <c r="C366">
        <f t="shared" ca="1" si="47"/>
        <v>2.4923559885170574</v>
      </c>
      <c r="D366">
        <f t="shared" ca="1" si="48"/>
        <v>0.41399623470208957</v>
      </c>
      <c r="E366">
        <f t="shared" ca="1" si="49"/>
        <v>3.7729935593343873</v>
      </c>
      <c r="F366">
        <f t="shared" ca="1" si="50"/>
        <v>1.6239932555205869</v>
      </c>
      <c r="G366">
        <f t="shared" ca="1" si="51"/>
        <v>0.85238781900280114</v>
      </c>
      <c r="H366">
        <f t="shared" ca="1" si="52"/>
        <v>0.41894789122816034</v>
      </c>
      <c r="I366">
        <f t="shared" ca="1" si="53"/>
        <v>0</v>
      </c>
    </row>
    <row r="367" spans="1:9" x14ac:dyDescent="0.25">
      <c r="A367">
        <f t="shared" ca="1" si="45"/>
        <v>0.20957747670250426</v>
      </c>
      <c r="B367">
        <f t="shared" ca="1" si="46"/>
        <v>2.684172437417216</v>
      </c>
      <c r="C367">
        <f t="shared" ca="1" si="47"/>
        <v>0.81474229338847892</v>
      </c>
      <c r="D367">
        <f t="shared" ca="1" si="48"/>
        <v>1.6735252163029706</v>
      </c>
      <c r="E367">
        <f t="shared" ca="1" si="49"/>
        <v>2.388951275359668</v>
      </c>
      <c r="F367">
        <f t="shared" ca="1" si="50"/>
        <v>0.9474290508377301</v>
      </c>
      <c r="G367">
        <f t="shared" ca="1" si="51"/>
        <v>0.69222509087248141</v>
      </c>
      <c r="H367">
        <f t="shared" ca="1" si="52"/>
        <v>1.6756906554697522</v>
      </c>
      <c r="I367">
        <f t="shared" ca="1" si="53"/>
        <v>0</v>
      </c>
    </row>
    <row r="368" spans="1:9" x14ac:dyDescent="0.25">
      <c r="A368">
        <f t="shared" ca="1" si="45"/>
        <v>0.93657177594461904</v>
      </c>
      <c r="B368">
        <f t="shared" ca="1" si="46"/>
        <v>4.58270157170735</v>
      </c>
      <c r="C368">
        <f t="shared" ca="1" si="47"/>
        <v>0.85923167511378151</v>
      </c>
      <c r="D368">
        <f t="shared" ca="1" si="48"/>
        <v>0.63675583152626847</v>
      </c>
      <c r="E368">
        <f t="shared" ca="1" si="49"/>
        <v>2.4934214651962314</v>
      </c>
      <c r="F368">
        <f t="shared" ca="1" si="50"/>
        <v>0.51096185127071614</v>
      </c>
      <c r="G368">
        <f t="shared" ca="1" si="51"/>
        <v>1.0945345291989161</v>
      </c>
      <c r="H368">
        <f t="shared" ca="1" si="52"/>
        <v>3.0434933543843261</v>
      </c>
      <c r="I368">
        <f t="shared" ca="1" si="53"/>
        <v>0</v>
      </c>
    </row>
    <row r="369" spans="1:9" x14ac:dyDescent="0.25">
      <c r="A369">
        <f t="shared" ca="1" si="45"/>
        <v>1.8598807339900871</v>
      </c>
      <c r="B369">
        <f t="shared" ca="1" si="46"/>
        <v>3.2275149255080708</v>
      </c>
      <c r="C369">
        <f t="shared" ca="1" si="47"/>
        <v>0.44798508477201127</v>
      </c>
      <c r="D369">
        <f t="shared" ca="1" si="48"/>
        <v>1.7166182002901555</v>
      </c>
      <c r="E369">
        <f t="shared" ca="1" si="49"/>
        <v>7.8817983099123481</v>
      </c>
      <c r="F369">
        <f t="shared" ca="1" si="50"/>
        <v>1.129942680066474</v>
      </c>
      <c r="G369">
        <f t="shared" ca="1" si="51"/>
        <v>4.126665765648502</v>
      </c>
      <c r="H369">
        <f t="shared" ca="1" si="52"/>
        <v>3.5130735921043543</v>
      </c>
      <c r="I369">
        <f t="shared" ca="1" si="53"/>
        <v>1</v>
      </c>
    </row>
    <row r="370" spans="1:9" x14ac:dyDescent="0.25">
      <c r="A370">
        <f t="shared" ca="1" si="45"/>
        <v>1.7283040741047764</v>
      </c>
      <c r="B370">
        <f t="shared" ca="1" si="46"/>
        <v>3.586944381031127</v>
      </c>
      <c r="C370">
        <f t="shared" ca="1" si="47"/>
        <v>0.91434822814276229</v>
      </c>
      <c r="D370">
        <f t="shared" ca="1" si="48"/>
        <v>0.2050116114077809</v>
      </c>
      <c r="E370">
        <f t="shared" ca="1" si="49"/>
        <v>0.13919473550058203</v>
      </c>
      <c r="F370">
        <f t="shared" ca="1" si="50"/>
        <v>1.5505019389228207</v>
      </c>
      <c r="G370">
        <f t="shared" ca="1" si="51"/>
        <v>0.86621742994369022</v>
      </c>
      <c r="H370">
        <f t="shared" ca="1" si="52"/>
        <v>2.2487153290334776</v>
      </c>
      <c r="I370">
        <f t="shared" ca="1" si="53"/>
        <v>0</v>
      </c>
    </row>
    <row r="371" spans="1:9" x14ac:dyDescent="0.25">
      <c r="A371">
        <f t="shared" ca="1" si="45"/>
        <v>1.6247651345615246</v>
      </c>
      <c r="B371">
        <f t="shared" ca="1" si="46"/>
        <v>4.3777026975840814</v>
      </c>
      <c r="C371">
        <f t="shared" ca="1" si="47"/>
        <v>0.86141317005148244</v>
      </c>
      <c r="D371">
        <f t="shared" ca="1" si="48"/>
        <v>0.2158829163940108</v>
      </c>
      <c r="E371">
        <f t="shared" ca="1" si="49"/>
        <v>5.5121176869850919</v>
      </c>
      <c r="F371">
        <f t="shared" ca="1" si="50"/>
        <v>0.19930968549992811</v>
      </c>
      <c r="G371">
        <f t="shared" ca="1" si="51"/>
        <v>3.1979771093697122</v>
      </c>
      <c r="H371">
        <f t="shared" ca="1" si="52"/>
        <v>3.4936797056603592</v>
      </c>
      <c r="I371">
        <f t="shared" ca="1" si="53"/>
        <v>1</v>
      </c>
    </row>
    <row r="372" spans="1:9" x14ac:dyDescent="0.25">
      <c r="A372">
        <f t="shared" ca="1" si="45"/>
        <v>1.6939783636796399</v>
      </c>
      <c r="B372">
        <f t="shared" ca="1" si="46"/>
        <v>1.2042658199585539</v>
      </c>
      <c r="C372">
        <f t="shared" ca="1" si="47"/>
        <v>4.6781280374075807E-2</v>
      </c>
      <c r="D372">
        <f t="shared" ca="1" si="48"/>
        <v>0.90265764755082034</v>
      </c>
      <c r="E372">
        <f t="shared" ca="1" si="49"/>
        <v>4.901346743088963</v>
      </c>
      <c r="F372">
        <f t="shared" ca="1" si="50"/>
        <v>0.34961859500500236</v>
      </c>
      <c r="G372">
        <f t="shared" ca="1" si="51"/>
        <v>0.12366312200509455</v>
      </c>
      <c r="H372">
        <f t="shared" ca="1" si="52"/>
        <v>1.3510553399501606</v>
      </c>
      <c r="I372">
        <f t="shared" ca="1" si="53"/>
        <v>0</v>
      </c>
    </row>
    <row r="373" spans="1:9" x14ac:dyDescent="0.25">
      <c r="A373">
        <f t="shared" ca="1" si="45"/>
        <v>1.7531462052429279</v>
      </c>
      <c r="B373">
        <f t="shared" ca="1" si="46"/>
        <v>2.9713787527637248</v>
      </c>
      <c r="C373">
        <f t="shared" ca="1" si="47"/>
        <v>1.5502543174180121</v>
      </c>
      <c r="D373">
        <f t="shared" ca="1" si="48"/>
        <v>1.7375885116711958</v>
      </c>
      <c r="E373">
        <f t="shared" ca="1" si="49"/>
        <v>4.8474435587075</v>
      </c>
      <c r="F373">
        <f t="shared" ca="1" si="50"/>
        <v>0.69725653828725909</v>
      </c>
      <c r="G373">
        <f t="shared" ca="1" si="51"/>
        <v>3.4404237151834174</v>
      </c>
      <c r="H373">
        <f t="shared" ca="1" si="52"/>
        <v>3.1714455816150422</v>
      </c>
      <c r="I373">
        <f t="shared" ca="1" si="53"/>
        <v>1</v>
      </c>
    </row>
    <row r="374" spans="1:9" x14ac:dyDescent="0.25">
      <c r="A374">
        <f t="shared" ca="1" si="45"/>
        <v>1.2986957078265666</v>
      </c>
      <c r="B374">
        <f t="shared" ca="1" si="46"/>
        <v>1.839633964915286</v>
      </c>
      <c r="C374">
        <f t="shared" ca="1" si="47"/>
        <v>1.985514954087451</v>
      </c>
      <c r="D374">
        <f t="shared" ca="1" si="48"/>
        <v>0.76655661542638898</v>
      </c>
      <c r="E374">
        <f t="shared" ca="1" si="49"/>
        <v>2.0491151857554462</v>
      </c>
      <c r="F374">
        <f t="shared" ca="1" si="50"/>
        <v>0.34511100917910897</v>
      </c>
      <c r="G374">
        <f t="shared" ca="1" si="51"/>
        <v>1.4828961951020732</v>
      </c>
      <c r="H374">
        <f t="shared" ca="1" si="52"/>
        <v>2.0150109247641179</v>
      </c>
      <c r="I374">
        <f t="shared" ca="1" si="53"/>
        <v>0</v>
      </c>
    </row>
    <row r="375" spans="1:9" x14ac:dyDescent="0.25">
      <c r="A375">
        <f t="shared" ca="1" si="45"/>
        <v>0.45690289587810495</v>
      </c>
      <c r="B375">
        <f t="shared" ca="1" si="46"/>
        <v>4.2289061344771506</v>
      </c>
      <c r="C375">
        <f t="shared" ca="1" si="47"/>
        <v>2.4132107469941317</v>
      </c>
      <c r="D375">
        <f t="shared" ca="1" si="48"/>
        <v>1.8195984101528047</v>
      </c>
      <c r="E375">
        <f t="shared" ca="1" si="49"/>
        <v>5.6234985528324284</v>
      </c>
      <c r="F375">
        <f t="shared" ca="1" si="50"/>
        <v>1.0605681583595346</v>
      </c>
      <c r="G375">
        <f t="shared" ca="1" si="51"/>
        <v>0.23208548797370843</v>
      </c>
      <c r="H375">
        <f t="shared" ca="1" si="52"/>
        <v>1.5145969058488449</v>
      </c>
      <c r="I375">
        <f t="shared" ca="1" si="53"/>
        <v>1</v>
      </c>
    </row>
    <row r="376" spans="1:9" x14ac:dyDescent="0.25">
      <c r="A376">
        <f t="shared" ca="1" si="45"/>
        <v>1.1481552787978129</v>
      </c>
      <c r="B376">
        <f t="shared" ca="1" si="46"/>
        <v>4.5435312114916151</v>
      </c>
      <c r="C376">
        <f t="shared" ca="1" si="47"/>
        <v>2.5067486401621375</v>
      </c>
      <c r="D376">
        <f t="shared" ca="1" si="48"/>
        <v>1.2840505878324238</v>
      </c>
      <c r="E376">
        <f t="shared" ca="1" si="49"/>
        <v>2.8067304980826915</v>
      </c>
      <c r="F376">
        <f t="shared" ca="1" si="50"/>
        <v>1.7334423412328244</v>
      </c>
      <c r="G376">
        <f t="shared" ca="1" si="51"/>
        <v>5.587047851916445</v>
      </c>
      <c r="H376">
        <f t="shared" ca="1" si="52"/>
        <v>1.6694732766574556</v>
      </c>
      <c r="I376">
        <f t="shared" ca="1" si="53"/>
        <v>1</v>
      </c>
    </row>
    <row r="377" spans="1:9" x14ac:dyDescent="0.25">
      <c r="A377">
        <f t="shared" ca="1" si="45"/>
        <v>0.89676352829201056</v>
      </c>
      <c r="B377">
        <f t="shared" ca="1" si="46"/>
        <v>3.71683718884701</v>
      </c>
      <c r="C377">
        <f t="shared" ca="1" si="47"/>
        <v>0.60155305203135334</v>
      </c>
      <c r="D377">
        <f t="shared" ca="1" si="48"/>
        <v>0.26984440732385684</v>
      </c>
      <c r="E377">
        <f t="shared" ca="1" si="49"/>
        <v>0.34908692549702192</v>
      </c>
      <c r="F377">
        <f t="shared" ca="1" si="50"/>
        <v>0.18861529387568998</v>
      </c>
      <c r="G377">
        <f t="shared" ca="1" si="51"/>
        <v>0.31614123327544186</v>
      </c>
      <c r="H377">
        <f t="shared" ca="1" si="52"/>
        <v>0.10100674261602993</v>
      </c>
      <c r="I377">
        <f t="shared" ca="1" si="53"/>
        <v>0</v>
      </c>
    </row>
    <row r="378" spans="1:9" x14ac:dyDescent="0.25">
      <c r="A378">
        <f t="shared" ca="1" si="45"/>
        <v>0.55225160552294517</v>
      </c>
      <c r="B378">
        <f t="shared" ca="1" si="46"/>
        <v>1.2473727119494176</v>
      </c>
      <c r="C378">
        <f t="shared" ca="1" si="47"/>
        <v>2.1835503236562523</v>
      </c>
      <c r="D378">
        <f t="shared" ca="1" si="48"/>
        <v>1.8216338618789101</v>
      </c>
      <c r="E378">
        <f t="shared" ca="1" si="49"/>
        <v>4.613814057119888</v>
      </c>
      <c r="F378">
        <f t="shared" ca="1" si="50"/>
        <v>1.1989814919605921</v>
      </c>
      <c r="G378">
        <f t="shared" ca="1" si="51"/>
        <v>1.2223950827983467</v>
      </c>
      <c r="H378">
        <f t="shared" ca="1" si="52"/>
        <v>0.70551978859880649</v>
      </c>
      <c r="I378">
        <f t="shared" ca="1" si="53"/>
        <v>0</v>
      </c>
    </row>
    <row r="379" spans="1:9" x14ac:dyDescent="0.25">
      <c r="A379">
        <f t="shared" ca="1" si="45"/>
        <v>0.53304039517292767</v>
      </c>
      <c r="B379">
        <f t="shared" ca="1" si="46"/>
        <v>4.9694426012950164</v>
      </c>
      <c r="C379">
        <f t="shared" ca="1" si="47"/>
        <v>0.35918435877973509</v>
      </c>
      <c r="D379">
        <f t="shared" ca="1" si="48"/>
        <v>1.9961328732372539</v>
      </c>
      <c r="E379">
        <f t="shared" ca="1" si="49"/>
        <v>1.8020878150057476</v>
      </c>
      <c r="F379">
        <f t="shared" ca="1" si="50"/>
        <v>0.5731607329892765</v>
      </c>
      <c r="G379">
        <f t="shared" ca="1" si="51"/>
        <v>1.7438046409219905</v>
      </c>
      <c r="H379">
        <f t="shared" ca="1" si="52"/>
        <v>2.9027377370846041</v>
      </c>
      <c r="I379">
        <f t="shared" ca="1" si="53"/>
        <v>0</v>
      </c>
    </row>
    <row r="380" spans="1:9" x14ac:dyDescent="0.25">
      <c r="A380">
        <f t="shared" ca="1" si="45"/>
        <v>1.9748180225724243</v>
      </c>
      <c r="B380">
        <f t="shared" ca="1" si="46"/>
        <v>1.5691860169918299</v>
      </c>
      <c r="C380">
        <f t="shared" ca="1" si="47"/>
        <v>2.4667831448355502</v>
      </c>
      <c r="D380">
        <f t="shared" ca="1" si="48"/>
        <v>0.57710499448961983</v>
      </c>
      <c r="E380">
        <f t="shared" ca="1" si="49"/>
        <v>2.7788519922185655</v>
      </c>
      <c r="F380">
        <f t="shared" ca="1" si="50"/>
        <v>1.7567808739003048</v>
      </c>
      <c r="G380">
        <f t="shared" ca="1" si="51"/>
        <v>0.83995825812215186</v>
      </c>
      <c r="H380">
        <f t="shared" ca="1" si="52"/>
        <v>0.61296909175641279</v>
      </c>
      <c r="I380">
        <f t="shared" ca="1" si="53"/>
        <v>0</v>
      </c>
    </row>
    <row r="381" spans="1:9" x14ac:dyDescent="0.25">
      <c r="A381">
        <f t="shared" ca="1" si="45"/>
        <v>0.89062424900822235</v>
      </c>
      <c r="B381">
        <f t="shared" ca="1" si="46"/>
        <v>2.630493524312528</v>
      </c>
      <c r="C381">
        <f t="shared" ca="1" si="47"/>
        <v>2.1614436164288495</v>
      </c>
      <c r="D381">
        <f t="shared" ca="1" si="48"/>
        <v>1.6309156942343221</v>
      </c>
      <c r="E381">
        <f t="shared" ca="1" si="49"/>
        <v>0.39686967600011602</v>
      </c>
      <c r="F381">
        <f t="shared" ca="1" si="50"/>
        <v>0.23458521934230747</v>
      </c>
      <c r="G381">
        <f t="shared" ca="1" si="51"/>
        <v>0.46473820418860479</v>
      </c>
      <c r="H381">
        <f t="shared" ca="1" si="52"/>
        <v>2.9452626967258033</v>
      </c>
      <c r="I381">
        <f t="shared" ca="1" si="53"/>
        <v>0</v>
      </c>
    </row>
    <row r="382" spans="1:9" x14ac:dyDescent="0.25">
      <c r="A382">
        <f t="shared" ca="1" si="45"/>
        <v>1.0139330398869686</v>
      </c>
      <c r="B382">
        <f t="shared" ca="1" si="46"/>
        <v>4.1396529801054642</v>
      </c>
      <c r="C382">
        <f t="shared" ca="1" si="47"/>
        <v>2.5706564645339642</v>
      </c>
      <c r="D382">
        <f t="shared" ca="1" si="48"/>
        <v>1.2878021203510919</v>
      </c>
      <c r="E382">
        <f t="shared" ca="1" si="49"/>
        <v>4.3453159929409662</v>
      </c>
      <c r="F382">
        <f t="shared" ca="1" si="50"/>
        <v>0.16566847745852664</v>
      </c>
      <c r="G382">
        <f t="shared" ca="1" si="51"/>
        <v>4.3050219152930094</v>
      </c>
      <c r="H382">
        <f t="shared" ca="1" si="52"/>
        <v>3.7986333207550986</v>
      </c>
      <c r="I382">
        <f t="shared" ca="1" si="53"/>
        <v>1</v>
      </c>
    </row>
    <row r="383" spans="1:9" x14ac:dyDescent="0.25">
      <c r="A383">
        <f t="shared" ca="1" si="45"/>
        <v>1.270606333900363</v>
      </c>
      <c r="B383">
        <f t="shared" ca="1" si="46"/>
        <v>2.7308414143453037</v>
      </c>
      <c r="C383">
        <f t="shared" ca="1" si="47"/>
        <v>1.5912597345094921</v>
      </c>
      <c r="D383">
        <f t="shared" ca="1" si="48"/>
        <v>0.944029240486433</v>
      </c>
      <c r="E383">
        <f t="shared" ca="1" si="49"/>
        <v>3.5419272672246649</v>
      </c>
      <c r="F383">
        <f t="shared" ca="1" si="50"/>
        <v>1.455341912608993</v>
      </c>
      <c r="G383">
        <f t="shared" ca="1" si="51"/>
        <v>2.8543669462206376</v>
      </c>
      <c r="H383">
        <f t="shared" ca="1" si="52"/>
        <v>3.0029669456125525</v>
      </c>
      <c r="I383">
        <f t="shared" ca="1" si="53"/>
        <v>1</v>
      </c>
    </row>
    <row r="384" spans="1:9" x14ac:dyDescent="0.25">
      <c r="A384">
        <f t="shared" ca="1" si="45"/>
        <v>1.2766341576202642</v>
      </c>
      <c r="B384">
        <f t="shared" ca="1" si="46"/>
        <v>0.12503604616508346</v>
      </c>
      <c r="C384">
        <f t="shared" ca="1" si="47"/>
        <v>0.57997815190846114</v>
      </c>
      <c r="D384">
        <f t="shared" ca="1" si="48"/>
        <v>1.6293653602904716</v>
      </c>
      <c r="E384">
        <f t="shared" ca="1" si="49"/>
        <v>0.78520849332226206</v>
      </c>
      <c r="F384">
        <f t="shared" ca="1" si="50"/>
        <v>1.6894008596503469</v>
      </c>
      <c r="G384">
        <f t="shared" ca="1" si="51"/>
        <v>0.39600360218078667</v>
      </c>
      <c r="H384">
        <f t="shared" ca="1" si="52"/>
        <v>1.2736009997365314</v>
      </c>
      <c r="I384">
        <f t="shared" ca="1" si="53"/>
        <v>0</v>
      </c>
    </row>
    <row r="385" spans="1:9" x14ac:dyDescent="0.25">
      <c r="A385">
        <f t="shared" ca="1" si="45"/>
        <v>1.9144033379474115</v>
      </c>
      <c r="B385">
        <f t="shared" ca="1" si="46"/>
        <v>2.0682362543762443</v>
      </c>
      <c r="C385">
        <f t="shared" ca="1" si="47"/>
        <v>1.5207987270696561</v>
      </c>
      <c r="D385">
        <f t="shared" ca="1" si="48"/>
        <v>0.42028714818798463</v>
      </c>
      <c r="E385">
        <f t="shared" ca="1" si="49"/>
        <v>4.6521505450337317</v>
      </c>
      <c r="F385">
        <f t="shared" ca="1" si="50"/>
        <v>0.87461782619295625</v>
      </c>
      <c r="G385">
        <f t="shared" ca="1" si="51"/>
        <v>3.4844398005303314</v>
      </c>
      <c r="H385">
        <f t="shared" ca="1" si="52"/>
        <v>3.7923999703399724</v>
      </c>
      <c r="I385">
        <f t="shared" ca="1" si="53"/>
        <v>1</v>
      </c>
    </row>
    <row r="386" spans="1:9" x14ac:dyDescent="0.25">
      <c r="A386">
        <f t="shared" ca="1" si="45"/>
        <v>1.691181955341188</v>
      </c>
      <c r="B386">
        <f t="shared" ca="1" si="46"/>
        <v>1.5108007441004605</v>
      </c>
      <c r="C386">
        <f t="shared" ca="1" si="47"/>
        <v>1.1221165997651337</v>
      </c>
      <c r="D386">
        <f t="shared" ca="1" si="48"/>
        <v>0.62467390793178801</v>
      </c>
      <c r="E386">
        <f t="shared" ca="1" si="49"/>
        <v>6.3692294101119939</v>
      </c>
      <c r="F386">
        <f t="shared" ca="1" si="50"/>
        <v>0.94339976349393906</v>
      </c>
      <c r="G386">
        <f t="shared" ca="1" si="51"/>
        <v>1.2201407633166477</v>
      </c>
      <c r="H386">
        <f t="shared" ca="1" si="52"/>
        <v>3.7090057302198129</v>
      </c>
      <c r="I386">
        <f t="shared" ca="1" si="53"/>
        <v>1</v>
      </c>
    </row>
    <row r="387" spans="1:9" x14ac:dyDescent="0.25">
      <c r="A387">
        <f t="shared" ref="A387:A450" ca="1" si="54">RAND()*2</f>
        <v>0.12182486878261312</v>
      </c>
      <c r="B387">
        <f t="shared" ref="B387:B450" ca="1" si="55">RAND()*5</f>
        <v>4.6836460440693504</v>
      </c>
      <c r="C387">
        <f t="shared" ref="C387:C450" ca="1" si="56">RAND()*3</f>
        <v>1.6805069071391987</v>
      </c>
      <c r="D387">
        <f t="shared" ref="D387:D450" ca="1" si="57">RAND()*2</f>
        <v>0.79614743697185664</v>
      </c>
      <c r="E387">
        <f t="shared" ref="E387:E450" ca="1" si="58">RAND()*8</f>
        <v>2.8924375259794246</v>
      </c>
      <c r="F387">
        <f t="shared" ref="F387:F450" ca="1" si="59">RAND()*2</f>
        <v>1.3786397826116894</v>
      </c>
      <c r="G387">
        <f t="shared" ref="G387:G450" ca="1" si="60">RAND()*6</f>
        <v>0.88051629795133413</v>
      </c>
      <c r="H387">
        <f t="shared" ref="H387:H450" ca="1" si="61">RAND()*4</f>
        <v>1.383237819536054</v>
      </c>
      <c r="I387">
        <f t="shared" ref="I387:I450" ca="1" si="62">IF(A387+B387+C387+D387+E387+F387+G387+H387 &gt; 16, 1,0)</f>
        <v>0</v>
      </c>
    </row>
    <row r="388" spans="1:9" x14ac:dyDescent="0.25">
      <c r="A388">
        <f t="shared" ca="1" si="54"/>
        <v>9.0669558286435636E-2</v>
      </c>
      <c r="B388">
        <f t="shared" ca="1" si="55"/>
        <v>4.2205683254432893</v>
      </c>
      <c r="C388">
        <f t="shared" ca="1" si="56"/>
        <v>2.9051794735109633</v>
      </c>
      <c r="D388">
        <f t="shared" ca="1" si="57"/>
        <v>1.6273968541765842</v>
      </c>
      <c r="E388">
        <f t="shared" ca="1" si="58"/>
        <v>0.93654885114990361</v>
      </c>
      <c r="F388">
        <f t="shared" ca="1" si="59"/>
        <v>0.78534172781460376</v>
      </c>
      <c r="G388">
        <f t="shared" ca="1" si="60"/>
        <v>3.6817415285832515</v>
      </c>
      <c r="H388">
        <f t="shared" ca="1" si="61"/>
        <v>1.3714339777055886</v>
      </c>
      <c r="I388">
        <f t="shared" ca="1" si="62"/>
        <v>0</v>
      </c>
    </row>
    <row r="389" spans="1:9" x14ac:dyDescent="0.25">
      <c r="A389">
        <f t="shared" ca="1" si="54"/>
        <v>1.3067427886979426</v>
      </c>
      <c r="B389">
        <f t="shared" ca="1" si="55"/>
        <v>4.8783916915830252</v>
      </c>
      <c r="C389">
        <f t="shared" ca="1" si="56"/>
        <v>2.2190935390839011</v>
      </c>
      <c r="D389">
        <f t="shared" ca="1" si="57"/>
        <v>0.95034807597542903</v>
      </c>
      <c r="E389">
        <f t="shared" ca="1" si="58"/>
        <v>6.8753996430092998</v>
      </c>
      <c r="F389">
        <f t="shared" ca="1" si="59"/>
        <v>1.8340790115599857</v>
      </c>
      <c r="G389">
        <f t="shared" ca="1" si="60"/>
        <v>0.99084191041134817</v>
      </c>
      <c r="H389">
        <f t="shared" ca="1" si="61"/>
        <v>3.0745335807157264</v>
      </c>
      <c r="I389">
        <f t="shared" ca="1" si="62"/>
        <v>1</v>
      </c>
    </row>
    <row r="390" spans="1:9" x14ac:dyDescent="0.25">
      <c r="A390">
        <f t="shared" ca="1" si="54"/>
        <v>1.7673207120534153</v>
      </c>
      <c r="B390">
        <f t="shared" ca="1" si="55"/>
        <v>0.91303937636698806</v>
      </c>
      <c r="C390">
        <f t="shared" ca="1" si="56"/>
        <v>0.13534768589956714</v>
      </c>
      <c r="D390">
        <f t="shared" ca="1" si="57"/>
        <v>1.2270146364557715</v>
      </c>
      <c r="E390">
        <f t="shared" ca="1" si="58"/>
        <v>5.965271764680006</v>
      </c>
      <c r="F390">
        <f t="shared" ca="1" si="59"/>
        <v>0.87205934084399828</v>
      </c>
      <c r="G390">
        <f t="shared" ca="1" si="60"/>
        <v>9.0119899749213861E-2</v>
      </c>
      <c r="H390">
        <f t="shared" ca="1" si="61"/>
        <v>0.32124527814694659</v>
      </c>
      <c r="I390">
        <f t="shared" ca="1" si="62"/>
        <v>0</v>
      </c>
    </row>
    <row r="391" spans="1:9" x14ac:dyDescent="0.25">
      <c r="A391">
        <f t="shared" ca="1" si="54"/>
        <v>2.7235612774219042E-2</v>
      </c>
      <c r="B391">
        <f t="shared" ca="1" si="55"/>
        <v>4.2428575712529595</v>
      </c>
      <c r="C391">
        <f t="shared" ca="1" si="56"/>
        <v>0.15066875772826738</v>
      </c>
      <c r="D391">
        <f t="shared" ca="1" si="57"/>
        <v>1.9424139225900916E-3</v>
      </c>
      <c r="E391">
        <f t="shared" ca="1" si="58"/>
        <v>7.2583175814762591E-2</v>
      </c>
      <c r="F391">
        <f t="shared" ca="1" si="59"/>
        <v>0.33025360319852792</v>
      </c>
      <c r="G391">
        <f t="shared" ca="1" si="60"/>
        <v>1.8305721282495253</v>
      </c>
      <c r="H391">
        <f t="shared" ca="1" si="61"/>
        <v>1.4148522802379233</v>
      </c>
      <c r="I391">
        <f t="shared" ca="1" si="62"/>
        <v>0</v>
      </c>
    </row>
    <row r="392" spans="1:9" x14ac:dyDescent="0.25">
      <c r="A392">
        <f t="shared" ca="1" si="54"/>
        <v>1.4026441013945941</v>
      </c>
      <c r="B392">
        <f t="shared" ca="1" si="55"/>
        <v>0.10578878630876309</v>
      </c>
      <c r="C392">
        <f t="shared" ca="1" si="56"/>
        <v>0.28649402211007735</v>
      </c>
      <c r="D392">
        <f t="shared" ca="1" si="57"/>
        <v>1.9149705924183087</v>
      </c>
      <c r="E392">
        <f t="shared" ca="1" si="58"/>
        <v>4.9295448166435811</v>
      </c>
      <c r="F392">
        <f t="shared" ca="1" si="59"/>
        <v>1.1999626965309653</v>
      </c>
      <c r="G392">
        <f t="shared" ca="1" si="60"/>
        <v>5.3409858929543876</v>
      </c>
      <c r="H392">
        <f t="shared" ca="1" si="61"/>
        <v>9.7438307187198259E-2</v>
      </c>
      <c r="I392">
        <f t="shared" ca="1" si="62"/>
        <v>0</v>
      </c>
    </row>
    <row r="393" spans="1:9" x14ac:dyDescent="0.25">
      <c r="A393">
        <f t="shared" ca="1" si="54"/>
        <v>1.9867949803898977</v>
      </c>
      <c r="B393">
        <f t="shared" ca="1" si="55"/>
        <v>1.404953691223717</v>
      </c>
      <c r="C393">
        <f t="shared" ca="1" si="56"/>
        <v>9.3955896678635353E-2</v>
      </c>
      <c r="D393">
        <f t="shared" ca="1" si="57"/>
        <v>0.93855145754950109</v>
      </c>
      <c r="E393">
        <f t="shared" ca="1" si="58"/>
        <v>4.4574598687560867</v>
      </c>
      <c r="F393">
        <f t="shared" ca="1" si="59"/>
        <v>0.59586964926076202</v>
      </c>
      <c r="G393">
        <f t="shared" ca="1" si="60"/>
        <v>5.7379005647517918</v>
      </c>
      <c r="H393">
        <f t="shared" ca="1" si="61"/>
        <v>2.419910529160771</v>
      </c>
      <c r="I393">
        <f t="shared" ca="1" si="62"/>
        <v>1</v>
      </c>
    </row>
    <row r="394" spans="1:9" x14ac:dyDescent="0.25">
      <c r="A394">
        <f t="shared" ca="1" si="54"/>
        <v>1.1041506261687484</v>
      </c>
      <c r="B394">
        <f t="shared" ca="1" si="55"/>
        <v>2.9665469113843712E-2</v>
      </c>
      <c r="C394">
        <f t="shared" ca="1" si="56"/>
        <v>0.4375285337530751</v>
      </c>
      <c r="D394">
        <f t="shared" ca="1" si="57"/>
        <v>3.3079216561647584E-2</v>
      </c>
      <c r="E394">
        <f t="shared" ca="1" si="58"/>
        <v>6.0663900712454151</v>
      </c>
      <c r="F394">
        <f t="shared" ca="1" si="59"/>
        <v>0.91610945333744875</v>
      </c>
      <c r="G394">
        <f t="shared" ca="1" si="60"/>
        <v>3.8369601071500306</v>
      </c>
      <c r="H394">
        <f t="shared" ca="1" si="61"/>
        <v>1.9374364392636894</v>
      </c>
      <c r="I394">
        <f t="shared" ca="1" si="62"/>
        <v>0</v>
      </c>
    </row>
    <row r="395" spans="1:9" x14ac:dyDescent="0.25">
      <c r="A395">
        <f t="shared" ca="1" si="54"/>
        <v>0.51879431952023936</v>
      </c>
      <c r="B395">
        <f t="shared" ca="1" si="55"/>
        <v>2.0869721321226393</v>
      </c>
      <c r="C395">
        <f t="shared" ca="1" si="56"/>
        <v>1.8193880850968172</v>
      </c>
      <c r="D395">
        <f t="shared" ca="1" si="57"/>
        <v>0.91875100682182875</v>
      </c>
      <c r="E395">
        <f t="shared" ca="1" si="58"/>
        <v>2.621536247380706</v>
      </c>
      <c r="F395">
        <f t="shared" ca="1" si="59"/>
        <v>0.86127394476359775</v>
      </c>
      <c r="G395">
        <f t="shared" ca="1" si="60"/>
        <v>5.2261863251871388</v>
      </c>
      <c r="H395">
        <f t="shared" ca="1" si="61"/>
        <v>1.2322989110779554</v>
      </c>
      <c r="I395">
        <f t="shared" ca="1" si="62"/>
        <v>0</v>
      </c>
    </row>
    <row r="396" spans="1:9" x14ac:dyDescent="0.25">
      <c r="A396">
        <f t="shared" ca="1" si="54"/>
        <v>1.0678222530732118</v>
      </c>
      <c r="B396">
        <f t="shared" ca="1" si="55"/>
        <v>2.6808125786974148</v>
      </c>
      <c r="C396">
        <f t="shared" ca="1" si="56"/>
        <v>1.785336568585584</v>
      </c>
      <c r="D396">
        <f t="shared" ca="1" si="57"/>
        <v>1.7209619898707522</v>
      </c>
      <c r="E396">
        <f t="shared" ca="1" si="58"/>
        <v>3.5907939771410211</v>
      </c>
      <c r="F396">
        <f t="shared" ca="1" si="59"/>
        <v>0.20995986796551702</v>
      </c>
      <c r="G396">
        <f t="shared" ca="1" si="60"/>
        <v>0.54285843913761989</v>
      </c>
      <c r="H396">
        <f t="shared" ca="1" si="61"/>
        <v>3.2070066857190378</v>
      </c>
      <c r="I396">
        <f t="shared" ca="1" si="62"/>
        <v>0</v>
      </c>
    </row>
    <row r="397" spans="1:9" x14ac:dyDescent="0.25">
      <c r="A397">
        <f t="shared" ca="1" si="54"/>
        <v>1.361231177523893</v>
      </c>
      <c r="B397">
        <f t="shared" ca="1" si="55"/>
        <v>1.804561740440751</v>
      </c>
      <c r="C397">
        <f t="shared" ca="1" si="56"/>
        <v>2.2911645849156446</v>
      </c>
      <c r="D397">
        <f t="shared" ca="1" si="57"/>
        <v>1.0263091233662516</v>
      </c>
      <c r="E397">
        <f t="shared" ca="1" si="58"/>
        <v>3.5020311679418663</v>
      </c>
      <c r="F397">
        <f t="shared" ca="1" si="59"/>
        <v>1.2316298204192235</v>
      </c>
      <c r="G397">
        <f t="shared" ca="1" si="60"/>
        <v>3.4036167883124433</v>
      </c>
      <c r="H397">
        <f t="shared" ca="1" si="61"/>
        <v>3.623023955720504</v>
      </c>
      <c r="I397">
        <f t="shared" ca="1" si="62"/>
        <v>1</v>
      </c>
    </row>
    <row r="398" spans="1:9" x14ac:dyDescent="0.25">
      <c r="A398">
        <f t="shared" ca="1" si="54"/>
        <v>0.40203047444491302</v>
      </c>
      <c r="B398">
        <f t="shared" ca="1" si="55"/>
        <v>4.882188007686719</v>
      </c>
      <c r="C398">
        <f t="shared" ca="1" si="56"/>
        <v>1.2929335306874137</v>
      </c>
      <c r="D398">
        <f t="shared" ca="1" si="57"/>
        <v>1.9975865307895584</v>
      </c>
      <c r="E398">
        <f t="shared" ca="1" si="58"/>
        <v>3.0628741133361288</v>
      </c>
      <c r="F398">
        <f t="shared" ca="1" si="59"/>
        <v>0.79044301399086558</v>
      </c>
      <c r="G398">
        <f t="shared" ca="1" si="60"/>
        <v>5.8305941850436511</v>
      </c>
      <c r="H398">
        <f t="shared" ca="1" si="61"/>
        <v>3.1698586150083634</v>
      </c>
      <c r="I398">
        <f t="shared" ca="1" si="62"/>
        <v>1</v>
      </c>
    </row>
    <row r="399" spans="1:9" x14ac:dyDescent="0.25">
      <c r="A399">
        <f t="shared" ca="1" si="54"/>
        <v>0.18706958908970273</v>
      </c>
      <c r="B399">
        <f t="shared" ca="1" si="55"/>
        <v>3.4073972020926742</v>
      </c>
      <c r="C399">
        <f t="shared" ca="1" si="56"/>
        <v>1.9906909846958483</v>
      </c>
      <c r="D399">
        <f t="shared" ca="1" si="57"/>
        <v>0.40977184308863901</v>
      </c>
      <c r="E399">
        <f t="shared" ca="1" si="58"/>
        <v>6.7815826406743094</v>
      </c>
      <c r="F399">
        <f t="shared" ca="1" si="59"/>
        <v>0.6709673600947732</v>
      </c>
      <c r="G399">
        <f t="shared" ca="1" si="60"/>
        <v>3.1932324042932958</v>
      </c>
      <c r="H399">
        <f t="shared" ca="1" si="61"/>
        <v>0.60660006881938777</v>
      </c>
      <c r="I399">
        <f t="shared" ca="1" si="62"/>
        <v>1</v>
      </c>
    </row>
    <row r="400" spans="1:9" x14ac:dyDescent="0.25">
      <c r="A400">
        <f t="shared" ca="1" si="54"/>
        <v>0.52581317372569258</v>
      </c>
      <c r="B400">
        <f t="shared" ca="1" si="55"/>
        <v>0.85061418368670316</v>
      </c>
      <c r="C400">
        <f t="shared" ca="1" si="56"/>
        <v>2.6812381515290005</v>
      </c>
      <c r="D400">
        <f t="shared" ca="1" si="57"/>
        <v>1.6115677550648182</v>
      </c>
      <c r="E400">
        <f t="shared" ca="1" si="58"/>
        <v>1.2493023895806932</v>
      </c>
      <c r="F400">
        <f t="shared" ca="1" si="59"/>
        <v>1.6746568385918601</v>
      </c>
      <c r="G400">
        <f t="shared" ca="1" si="60"/>
        <v>1.0996310695924643</v>
      </c>
      <c r="H400">
        <f t="shared" ca="1" si="61"/>
        <v>2.9433243249768544</v>
      </c>
      <c r="I400">
        <f t="shared" ca="1" si="62"/>
        <v>0</v>
      </c>
    </row>
    <row r="401" spans="1:9" x14ac:dyDescent="0.25">
      <c r="A401">
        <f t="shared" ca="1" si="54"/>
        <v>1.4396672865546329</v>
      </c>
      <c r="B401">
        <f t="shared" ca="1" si="55"/>
        <v>3.720600842929179</v>
      </c>
      <c r="C401">
        <f t="shared" ca="1" si="56"/>
        <v>2.5772554628793261</v>
      </c>
      <c r="D401">
        <f t="shared" ca="1" si="57"/>
        <v>1.9828169987170674</v>
      </c>
      <c r="E401">
        <f t="shared" ca="1" si="58"/>
        <v>3.9048179913313206</v>
      </c>
      <c r="F401">
        <f t="shared" ca="1" si="59"/>
        <v>0.5655679508700604</v>
      </c>
      <c r="G401">
        <f t="shared" ca="1" si="60"/>
        <v>4.3337580743215272</v>
      </c>
      <c r="H401">
        <f t="shared" ca="1" si="61"/>
        <v>0.89766367683641368</v>
      </c>
      <c r="I401">
        <f t="shared" ca="1" si="62"/>
        <v>1</v>
      </c>
    </row>
    <row r="402" spans="1:9" x14ac:dyDescent="0.25">
      <c r="A402">
        <f t="shared" ca="1" si="54"/>
        <v>0.45276771296126084</v>
      </c>
      <c r="B402">
        <f t="shared" ca="1" si="55"/>
        <v>4.7300257090007358</v>
      </c>
      <c r="C402">
        <f t="shared" ca="1" si="56"/>
        <v>0.76445240624494437</v>
      </c>
      <c r="D402">
        <f t="shared" ca="1" si="57"/>
        <v>1.8004835818094993</v>
      </c>
      <c r="E402">
        <f t="shared" ca="1" si="58"/>
        <v>6.1718227023994041</v>
      </c>
      <c r="F402">
        <f t="shared" ca="1" si="59"/>
        <v>1.2655357939045042</v>
      </c>
      <c r="G402">
        <f t="shared" ca="1" si="60"/>
        <v>4.8289065925702088</v>
      </c>
      <c r="H402">
        <f t="shared" ca="1" si="61"/>
        <v>0.76410794444213126</v>
      </c>
      <c r="I402">
        <f t="shared" ca="1" si="62"/>
        <v>1</v>
      </c>
    </row>
    <row r="403" spans="1:9" x14ac:dyDescent="0.25">
      <c r="A403">
        <f t="shared" ca="1" si="54"/>
        <v>1.9031253314848888</v>
      </c>
      <c r="B403">
        <f t="shared" ca="1" si="55"/>
        <v>2.3826041844131458</v>
      </c>
      <c r="C403">
        <f t="shared" ca="1" si="56"/>
        <v>0.13480341758324288</v>
      </c>
      <c r="D403">
        <f t="shared" ca="1" si="57"/>
        <v>0.86796868538059901</v>
      </c>
      <c r="E403">
        <f t="shared" ca="1" si="58"/>
        <v>1.0195624688644145</v>
      </c>
      <c r="F403">
        <f t="shared" ca="1" si="59"/>
        <v>1.9474250699567299</v>
      </c>
      <c r="G403">
        <f t="shared" ca="1" si="60"/>
        <v>3.9154897712133634</v>
      </c>
      <c r="H403">
        <f t="shared" ca="1" si="61"/>
        <v>2.5178867767895405</v>
      </c>
      <c r="I403">
        <f t="shared" ca="1" si="62"/>
        <v>0</v>
      </c>
    </row>
    <row r="404" spans="1:9" x14ac:dyDescent="0.25">
      <c r="A404">
        <f t="shared" ca="1" si="54"/>
        <v>0.95852277179823919</v>
      </c>
      <c r="B404">
        <f t="shared" ca="1" si="55"/>
        <v>1.7176346419132753</v>
      </c>
      <c r="C404">
        <f t="shared" ca="1" si="56"/>
        <v>2.0246008530569042</v>
      </c>
      <c r="D404">
        <f t="shared" ca="1" si="57"/>
        <v>0.72239951451369699</v>
      </c>
      <c r="E404">
        <f t="shared" ca="1" si="58"/>
        <v>6.3433655869304717</v>
      </c>
      <c r="F404">
        <f t="shared" ca="1" si="59"/>
        <v>1.6368161842489466</v>
      </c>
      <c r="G404">
        <f t="shared" ca="1" si="60"/>
        <v>5.1259743165944531</v>
      </c>
      <c r="H404">
        <f t="shared" ca="1" si="61"/>
        <v>0.64931984449649072</v>
      </c>
      <c r="I404">
        <f t="shared" ca="1" si="62"/>
        <v>1</v>
      </c>
    </row>
    <row r="405" spans="1:9" x14ac:dyDescent="0.25">
      <c r="A405">
        <f t="shared" ca="1" si="54"/>
        <v>1.2684888094661768</v>
      </c>
      <c r="B405">
        <f t="shared" ca="1" si="55"/>
        <v>1.1050384279588514</v>
      </c>
      <c r="C405">
        <f t="shared" ca="1" si="56"/>
        <v>2.8438200833831129</v>
      </c>
      <c r="D405">
        <f t="shared" ca="1" si="57"/>
        <v>1.9793442064193143</v>
      </c>
      <c r="E405">
        <f t="shared" ca="1" si="58"/>
        <v>5.326151647594596</v>
      </c>
      <c r="F405">
        <f t="shared" ca="1" si="59"/>
        <v>0.82701260237782148</v>
      </c>
      <c r="G405">
        <f t="shared" ca="1" si="60"/>
        <v>5.7019312092788548</v>
      </c>
      <c r="H405">
        <f t="shared" ca="1" si="61"/>
        <v>0.16537076671547535</v>
      </c>
      <c r="I405">
        <f t="shared" ca="1" si="62"/>
        <v>1</v>
      </c>
    </row>
    <row r="406" spans="1:9" x14ac:dyDescent="0.25">
      <c r="A406">
        <f t="shared" ca="1" si="54"/>
        <v>0.42017250257820171</v>
      </c>
      <c r="B406">
        <f t="shared" ca="1" si="55"/>
        <v>0.11549921940180952</v>
      </c>
      <c r="C406">
        <f t="shared" ca="1" si="56"/>
        <v>0.90039126053119911</v>
      </c>
      <c r="D406">
        <f t="shared" ca="1" si="57"/>
        <v>0.19867424190726313</v>
      </c>
      <c r="E406">
        <f t="shared" ca="1" si="58"/>
        <v>3.4602053737516174</v>
      </c>
      <c r="F406">
        <f t="shared" ca="1" si="59"/>
        <v>0.12395282664873619</v>
      </c>
      <c r="G406">
        <f t="shared" ca="1" si="60"/>
        <v>5.6804978404885738</v>
      </c>
      <c r="H406">
        <f t="shared" ca="1" si="61"/>
        <v>1.1871431299990745</v>
      </c>
      <c r="I406">
        <f t="shared" ca="1" si="62"/>
        <v>0</v>
      </c>
    </row>
    <row r="407" spans="1:9" x14ac:dyDescent="0.25">
      <c r="A407">
        <f t="shared" ca="1" si="54"/>
        <v>1.6442231615763505</v>
      </c>
      <c r="B407">
        <f t="shared" ca="1" si="55"/>
        <v>0.74711031206605882</v>
      </c>
      <c r="C407">
        <f t="shared" ca="1" si="56"/>
        <v>0.56399409293151881</v>
      </c>
      <c r="D407">
        <f t="shared" ca="1" si="57"/>
        <v>1.4453844564700242</v>
      </c>
      <c r="E407">
        <f t="shared" ca="1" si="58"/>
        <v>6.8644681542794919</v>
      </c>
      <c r="F407">
        <f t="shared" ca="1" si="59"/>
        <v>0.42352733562944667</v>
      </c>
      <c r="G407">
        <f t="shared" ca="1" si="60"/>
        <v>3.6743956617597067</v>
      </c>
      <c r="H407">
        <f t="shared" ca="1" si="61"/>
        <v>2.1804676416147624</v>
      </c>
      <c r="I407">
        <f t="shared" ca="1" si="62"/>
        <v>1</v>
      </c>
    </row>
    <row r="408" spans="1:9" x14ac:dyDescent="0.25">
      <c r="A408">
        <f t="shared" ca="1" si="54"/>
        <v>0.15431474361963637</v>
      </c>
      <c r="B408">
        <f t="shared" ca="1" si="55"/>
        <v>4.4145814692576897</v>
      </c>
      <c r="C408">
        <f t="shared" ca="1" si="56"/>
        <v>1.8924179075688159</v>
      </c>
      <c r="D408">
        <f t="shared" ca="1" si="57"/>
        <v>1.3459673632160802</v>
      </c>
      <c r="E408">
        <f t="shared" ca="1" si="58"/>
        <v>1.7492657560465217</v>
      </c>
      <c r="F408">
        <f t="shared" ca="1" si="59"/>
        <v>0.30972833139443079</v>
      </c>
      <c r="G408">
        <f t="shared" ca="1" si="60"/>
        <v>3.5077404941804442</v>
      </c>
      <c r="H408">
        <f t="shared" ca="1" si="61"/>
        <v>1.3028041729161233</v>
      </c>
      <c r="I408">
        <f t="shared" ca="1" si="62"/>
        <v>0</v>
      </c>
    </row>
    <row r="409" spans="1:9" x14ac:dyDescent="0.25">
      <c r="A409">
        <f t="shared" ca="1" si="54"/>
        <v>1.058295050357182</v>
      </c>
      <c r="B409">
        <f t="shared" ca="1" si="55"/>
        <v>4.104929447898745</v>
      </c>
      <c r="C409">
        <f t="shared" ca="1" si="56"/>
        <v>0.38290940871393075</v>
      </c>
      <c r="D409">
        <f t="shared" ca="1" si="57"/>
        <v>0.26832937533247625</v>
      </c>
      <c r="E409">
        <f t="shared" ca="1" si="58"/>
        <v>5.3944343425497792</v>
      </c>
      <c r="F409">
        <f t="shared" ca="1" si="59"/>
        <v>1.9966965946718971</v>
      </c>
      <c r="G409">
        <f t="shared" ca="1" si="60"/>
        <v>1.230591341918468</v>
      </c>
      <c r="H409">
        <f t="shared" ca="1" si="61"/>
        <v>1.9384516026138172</v>
      </c>
      <c r="I409">
        <f t="shared" ca="1" si="62"/>
        <v>1</v>
      </c>
    </row>
    <row r="410" spans="1:9" x14ac:dyDescent="0.25">
      <c r="A410">
        <f t="shared" ca="1" si="54"/>
        <v>1.5775020589491784</v>
      </c>
      <c r="B410">
        <f t="shared" ca="1" si="55"/>
        <v>4.8282075868604446</v>
      </c>
      <c r="C410">
        <f t="shared" ca="1" si="56"/>
        <v>1.4348731318881809</v>
      </c>
      <c r="D410">
        <f t="shared" ca="1" si="57"/>
        <v>0.50010685667483945</v>
      </c>
      <c r="E410">
        <f t="shared" ca="1" si="58"/>
        <v>0.28177630353528116</v>
      </c>
      <c r="F410">
        <f t="shared" ca="1" si="59"/>
        <v>1.661329776766636</v>
      </c>
      <c r="G410">
        <f t="shared" ca="1" si="60"/>
        <v>2.0385283937550551</v>
      </c>
      <c r="H410">
        <f t="shared" ca="1" si="61"/>
        <v>2.632183993215369</v>
      </c>
      <c r="I410">
        <f t="shared" ca="1" si="62"/>
        <v>0</v>
      </c>
    </row>
    <row r="411" spans="1:9" x14ac:dyDescent="0.25">
      <c r="A411">
        <f t="shared" ca="1" si="54"/>
        <v>0.73588184298349057</v>
      </c>
      <c r="B411">
        <f t="shared" ca="1" si="55"/>
        <v>0.21039893361576079</v>
      </c>
      <c r="C411">
        <f t="shared" ca="1" si="56"/>
        <v>0.17476253778377393</v>
      </c>
      <c r="D411">
        <f t="shared" ca="1" si="57"/>
        <v>0.35543447866823707</v>
      </c>
      <c r="E411">
        <f t="shared" ca="1" si="58"/>
        <v>6.1934871647233498</v>
      </c>
      <c r="F411">
        <f t="shared" ca="1" si="59"/>
        <v>0.61096516025925562</v>
      </c>
      <c r="G411">
        <f t="shared" ca="1" si="60"/>
        <v>2.2784326596444524</v>
      </c>
      <c r="H411">
        <f t="shared" ca="1" si="61"/>
        <v>0.80444626049900991</v>
      </c>
      <c r="I411">
        <f t="shared" ca="1" si="62"/>
        <v>0</v>
      </c>
    </row>
    <row r="412" spans="1:9" x14ac:dyDescent="0.25">
      <c r="A412">
        <f t="shared" ca="1" si="54"/>
        <v>1.6001379903529602</v>
      </c>
      <c r="B412">
        <f t="shared" ca="1" si="55"/>
        <v>4.9213298046692291</v>
      </c>
      <c r="C412">
        <f t="shared" ca="1" si="56"/>
        <v>1.9857173422657941</v>
      </c>
      <c r="D412">
        <f t="shared" ca="1" si="57"/>
        <v>1.9272201075436557</v>
      </c>
      <c r="E412">
        <f t="shared" ca="1" si="58"/>
        <v>1.1566923278961152</v>
      </c>
      <c r="F412">
        <f t="shared" ca="1" si="59"/>
        <v>7.7776283055148276E-2</v>
      </c>
      <c r="G412">
        <f t="shared" ca="1" si="60"/>
        <v>2.0116072706145669</v>
      </c>
      <c r="H412">
        <f t="shared" ca="1" si="61"/>
        <v>2.1655045334486069</v>
      </c>
      <c r="I412">
        <f t="shared" ca="1" si="62"/>
        <v>0</v>
      </c>
    </row>
    <row r="413" spans="1:9" x14ac:dyDescent="0.25">
      <c r="A413">
        <f t="shared" ca="1" si="54"/>
        <v>0.62293415014380882</v>
      </c>
      <c r="B413">
        <f t="shared" ca="1" si="55"/>
        <v>3.0485594880590074</v>
      </c>
      <c r="C413">
        <f t="shared" ca="1" si="56"/>
        <v>2.4628587454568693</v>
      </c>
      <c r="D413">
        <f t="shared" ca="1" si="57"/>
        <v>0.51759256958758071</v>
      </c>
      <c r="E413">
        <f t="shared" ca="1" si="58"/>
        <v>4.4356635161221343</v>
      </c>
      <c r="F413">
        <f t="shared" ca="1" si="59"/>
        <v>1.4104696939493093</v>
      </c>
      <c r="G413">
        <f t="shared" ca="1" si="60"/>
        <v>5.8418545914419457</v>
      </c>
      <c r="H413">
        <f t="shared" ca="1" si="61"/>
        <v>3.9449293218728032</v>
      </c>
      <c r="I413">
        <f t="shared" ca="1" si="62"/>
        <v>1</v>
      </c>
    </row>
    <row r="414" spans="1:9" x14ac:dyDescent="0.25">
      <c r="A414">
        <f t="shared" ca="1" si="54"/>
        <v>0.30053572378395832</v>
      </c>
      <c r="B414">
        <f t="shared" ca="1" si="55"/>
        <v>1.2727873770289615</v>
      </c>
      <c r="C414">
        <f t="shared" ca="1" si="56"/>
        <v>1.0286276672527987</v>
      </c>
      <c r="D414">
        <f t="shared" ca="1" si="57"/>
        <v>0.91335365033959648</v>
      </c>
      <c r="E414">
        <f t="shared" ca="1" si="58"/>
        <v>3.0241912390216008</v>
      </c>
      <c r="F414">
        <f t="shared" ca="1" si="59"/>
        <v>1.4192885750191679</v>
      </c>
      <c r="G414">
        <f t="shared" ca="1" si="60"/>
        <v>5.830769257285862</v>
      </c>
      <c r="H414">
        <f t="shared" ca="1" si="61"/>
        <v>2.242935484647206</v>
      </c>
      <c r="I414">
        <f t="shared" ca="1" si="62"/>
        <v>1</v>
      </c>
    </row>
    <row r="415" spans="1:9" x14ac:dyDescent="0.25">
      <c r="A415">
        <f t="shared" ca="1" si="54"/>
        <v>2.5349633774973457E-2</v>
      </c>
      <c r="B415">
        <f t="shared" ca="1" si="55"/>
        <v>2.6707148917508867</v>
      </c>
      <c r="C415">
        <f t="shared" ca="1" si="56"/>
        <v>1.6081655719607681</v>
      </c>
      <c r="D415">
        <f t="shared" ca="1" si="57"/>
        <v>0.7862674980273241</v>
      </c>
      <c r="E415">
        <f t="shared" ca="1" si="58"/>
        <v>4.8496321141305412</v>
      </c>
      <c r="F415">
        <f t="shared" ca="1" si="59"/>
        <v>0.90900619437184593</v>
      </c>
      <c r="G415">
        <f t="shared" ca="1" si="60"/>
        <v>0.23081291318871289</v>
      </c>
      <c r="H415">
        <f t="shared" ca="1" si="61"/>
        <v>2.1993080790363297</v>
      </c>
      <c r="I415">
        <f t="shared" ca="1" si="62"/>
        <v>0</v>
      </c>
    </row>
    <row r="416" spans="1:9" x14ac:dyDescent="0.25">
      <c r="A416">
        <f t="shared" ca="1" si="54"/>
        <v>0.93983118115989828</v>
      </c>
      <c r="B416">
        <f t="shared" ca="1" si="55"/>
        <v>0.42036947885469744</v>
      </c>
      <c r="C416">
        <f t="shared" ca="1" si="56"/>
        <v>2.8062996274205045</v>
      </c>
      <c r="D416">
        <f t="shared" ca="1" si="57"/>
        <v>1.8142496635541723</v>
      </c>
      <c r="E416">
        <f t="shared" ca="1" si="58"/>
        <v>2.4200601306722502</v>
      </c>
      <c r="F416">
        <f t="shared" ca="1" si="59"/>
        <v>1.5956340256886417</v>
      </c>
      <c r="G416">
        <f t="shared" ca="1" si="60"/>
        <v>2.7399910587824872</v>
      </c>
      <c r="H416">
        <f t="shared" ca="1" si="61"/>
        <v>3.0704895545586495</v>
      </c>
      <c r="I416">
        <f t="shared" ca="1" si="62"/>
        <v>0</v>
      </c>
    </row>
    <row r="417" spans="1:9" x14ac:dyDescent="0.25">
      <c r="A417">
        <f t="shared" ca="1" si="54"/>
        <v>0.27999632829599852</v>
      </c>
      <c r="B417">
        <f t="shared" ca="1" si="55"/>
        <v>3.9581534467182333</v>
      </c>
      <c r="C417">
        <f t="shared" ca="1" si="56"/>
        <v>1.7533851588889782</v>
      </c>
      <c r="D417">
        <f t="shared" ca="1" si="57"/>
        <v>4.442792233818027E-2</v>
      </c>
      <c r="E417">
        <f t="shared" ca="1" si="58"/>
        <v>3.0405765676789098</v>
      </c>
      <c r="F417">
        <f t="shared" ca="1" si="59"/>
        <v>0.63463402891873555</v>
      </c>
      <c r="G417">
        <f t="shared" ca="1" si="60"/>
        <v>4.2068182686265994</v>
      </c>
      <c r="H417">
        <f t="shared" ca="1" si="61"/>
        <v>2.2052805746255704</v>
      </c>
      <c r="I417">
        <f t="shared" ca="1" si="62"/>
        <v>1</v>
      </c>
    </row>
    <row r="418" spans="1:9" x14ac:dyDescent="0.25">
      <c r="A418">
        <f t="shared" ca="1" si="54"/>
        <v>1.6181130537089017</v>
      </c>
      <c r="B418">
        <f t="shared" ca="1" si="55"/>
        <v>1.4629572651520721</v>
      </c>
      <c r="C418">
        <f t="shared" ca="1" si="56"/>
        <v>2.4620279886046172</v>
      </c>
      <c r="D418">
        <f t="shared" ca="1" si="57"/>
        <v>0.75392330876763181</v>
      </c>
      <c r="E418">
        <f t="shared" ca="1" si="58"/>
        <v>3.4218429557088799</v>
      </c>
      <c r="F418">
        <f t="shared" ca="1" si="59"/>
        <v>1.9728586012202403</v>
      </c>
      <c r="G418">
        <f t="shared" ca="1" si="60"/>
        <v>0.792204125371196</v>
      </c>
      <c r="H418">
        <f t="shared" ca="1" si="61"/>
        <v>0.75803586999152772</v>
      </c>
      <c r="I418">
        <f t="shared" ca="1" si="62"/>
        <v>0</v>
      </c>
    </row>
    <row r="419" spans="1:9" x14ac:dyDescent="0.25">
      <c r="A419">
        <f t="shared" ca="1" si="54"/>
        <v>1.7438677174347859</v>
      </c>
      <c r="B419">
        <f t="shared" ca="1" si="55"/>
        <v>0.10128199082223843</v>
      </c>
      <c r="C419">
        <f t="shared" ca="1" si="56"/>
        <v>1.2472561050432591</v>
      </c>
      <c r="D419">
        <f t="shared" ca="1" si="57"/>
        <v>1.1226584725657358</v>
      </c>
      <c r="E419">
        <f t="shared" ca="1" si="58"/>
        <v>4.8815646801583901</v>
      </c>
      <c r="F419">
        <f t="shared" ca="1" si="59"/>
        <v>0.10995370341019894</v>
      </c>
      <c r="G419">
        <f t="shared" ca="1" si="60"/>
        <v>4.0281694881826198</v>
      </c>
      <c r="H419">
        <f t="shared" ca="1" si="61"/>
        <v>2.2329071772382285</v>
      </c>
      <c r="I419">
        <f t="shared" ca="1" si="62"/>
        <v>0</v>
      </c>
    </row>
    <row r="420" spans="1:9" x14ac:dyDescent="0.25">
      <c r="A420">
        <f t="shared" ca="1" si="54"/>
        <v>0.66579357700447184</v>
      </c>
      <c r="B420">
        <f t="shared" ca="1" si="55"/>
        <v>1.4080578530251253</v>
      </c>
      <c r="C420">
        <f t="shared" ca="1" si="56"/>
        <v>1.0743353649795617E-2</v>
      </c>
      <c r="D420">
        <f t="shared" ca="1" si="57"/>
        <v>1.3700189889378416</v>
      </c>
      <c r="E420">
        <f t="shared" ca="1" si="58"/>
        <v>5.9639570794878054</v>
      </c>
      <c r="F420">
        <f t="shared" ca="1" si="59"/>
        <v>0.92685786470903708</v>
      </c>
      <c r="G420">
        <f t="shared" ca="1" si="60"/>
        <v>4.7014336671307815</v>
      </c>
      <c r="H420">
        <f t="shared" ca="1" si="61"/>
        <v>0.75076921827025478</v>
      </c>
      <c r="I420">
        <f t="shared" ca="1" si="62"/>
        <v>0</v>
      </c>
    </row>
    <row r="421" spans="1:9" x14ac:dyDescent="0.25">
      <c r="A421">
        <f t="shared" ca="1" si="54"/>
        <v>0.18528101216099602</v>
      </c>
      <c r="B421">
        <f t="shared" ca="1" si="55"/>
        <v>2.9992216522167015</v>
      </c>
      <c r="C421">
        <f t="shared" ca="1" si="56"/>
        <v>2.0338399662452877E-3</v>
      </c>
      <c r="D421">
        <f t="shared" ca="1" si="57"/>
        <v>0.57508444695036598</v>
      </c>
      <c r="E421">
        <f t="shared" ca="1" si="58"/>
        <v>0.97907122223753618</v>
      </c>
      <c r="F421">
        <f t="shared" ca="1" si="59"/>
        <v>1.5993973128762131</v>
      </c>
      <c r="G421">
        <f t="shared" ca="1" si="60"/>
        <v>0.40145847759703845</v>
      </c>
      <c r="H421">
        <f t="shared" ca="1" si="61"/>
        <v>2.280747866701669</v>
      </c>
      <c r="I421">
        <f t="shared" ca="1" si="62"/>
        <v>0</v>
      </c>
    </row>
    <row r="422" spans="1:9" x14ac:dyDescent="0.25">
      <c r="A422">
        <f t="shared" ca="1" si="54"/>
        <v>0.33704252330705042</v>
      </c>
      <c r="B422">
        <f t="shared" ca="1" si="55"/>
        <v>4.1864793699033633</v>
      </c>
      <c r="C422">
        <f t="shared" ca="1" si="56"/>
        <v>0.6686416609154554</v>
      </c>
      <c r="D422">
        <f t="shared" ca="1" si="57"/>
        <v>0.42587107761553566</v>
      </c>
      <c r="E422">
        <f t="shared" ca="1" si="58"/>
        <v>1.7238533832100948</v>
      </c>
      <c r="F422">
        <f t="shared" ca="1" si="59"/>
        <v>0.96692533524736013</v>
      </c>
      <c r="G422">
        <f t="shared" ca="1" si="60"/>
        <v>5.8686982079852372</v>
      </c>
      <c r="H422">
        <f t="shared" ca="1" si="61"/>
        <v>3.0015184587175896</v>
      </c>
      <c r="I422">
        <f t="shared" ca="1" si="62"/>
        <v>1</v>
      </c>
    </row>
    <row r="423" spans="1:9" x14ac:dyDescent="0.25">
      <c r="A423">
        <f t="shared" ca="1" si="54"/>
        <v>1.7753973364506015</v>
      </c>
      <c r="B423">
        <f t="shared" ca="1" si="55"/>
        <v>4.1750376567611376</v>
      </c>
      <c r="C423">
        <f t="shared" ca="1" si="56"/>
        <v>2.3517123411575813</v>
      </c>
      <c r="D423">
        <f t="shared" ca="1" si="57"/>
        <v>1.4102326519897379</v>
      </c>
      <c r="E423">
        <f t="shared" ca="1" si="58"/>
        <v>4.3153990395875788</v>
      </c>
      <c r="F423">
        <f t="shared" ca="1" si="59"/>
        <v>1.0638685543608613</v>
      </c>
      <c r="G423">
        <f t="shared" ca="1" si="60"/>
        <v>5.7007727508460118</v>
      </c>
      <c r="H423">
        <f t="shared" ca="1" si="61"/>
        <v>2.5729030471577246</v>
      </c>
      <c r="I423">
        <f t="shared" ca="1" si="62"/>
        <v>1</v>
      </c>
    </row>
    <row r="424" spans="1:9" x14ac:dyDescent="0.25">
      <c r="A424">
        <f t="shared" ca="1" si="54"/>
        <v>0.67814743708813507</v>
      </c>
      <c r="B424">
        <f t="shared" ca="1" si="55"/>
        <v>0.75158405697862529</v>
      </c>
      <c r="C424">
        <f t="shared" ca="1" si="56"/>
        <v>0.32495548838889754</v>
      </c>
      <c r="D424">
        <f t="shared" ca="1" si="57"/>
        <v>2.9109107342362162E-3</v>
      </c>
      <c r="E424">
        <f t="shared" ca="1" si="58"/>
        <v>6.3112964641317122</v>
      </c>
      <c r="F424">
        <f t="shared" ca="1" si="59"/>
        <v>1.6052022962084691</v>
      </c>
      <c r="G424">
        <f t="shared" ca="1" si="60"/>
        <v>5.1839665162687769</v>
      </c>
      <c r="H424">
        <f t="shared" ca="1" si="61"/>
        <v>0.80233884901834518</v>
      </c>
      <c r="I424">
        <f t="shared" ca="1" si="62"/>
        <v>0</v>
      </c>
    </row>
    <row r="425" spans="1:9" x14ac:dyDescent="0.25">
      <c r="A425">
        <f t="shared" ca="1" si="54"/>
        <v>0.86504549968928801</v>
      </c>
      <c r="B425">
        <f t="shared" ca="1" si="55"/>
        <v>0.64266475036455994</v>
      </c>
      <c r="C425">
        <f t="shared" ca="1" si="56"/>
        <v>2.5738459353729795</v>
      </c>
      <c r="D425">
        <f t="shared" ca="1" si="57"/>
        <v>1.4616756854565056</v>
      </c>
      <c r="E425">
        <f t="shared" ca="1" si="58"/>
        <v>0.94293809693212705</v>
      </c>
      <c r="F425">
        <f t="shared" ca="1" si="59"/>
        <v>0.37929670716800801</v>
      </c>
      <c r="G425">
        <f t="shared" ca="1" si="60"/>
        <v>4.1075836088946369</v>
      </c>
      <c r="H425">
        <f t="shared" ca="1" si="61"/>
        <v>3.7085754214909565</v>
      </c>
      <c r="I425">
        <f t="shared" ca="1" si="62"/>
        <v>0</v>
      </c>
    </row>
    <row r="426" spans="1:9" x14ac:dyDescent="0.25">
      <c r="A426">
        <f t="shared" ca="1" si="54"/>
        <v>1.8731768785214373</v>
      </c>
      <c r="B426">
        <f t="shared" ca="1" si="55"/>
        <v>0.29785259563205546</v>
      </c>
      <c r="C426">
        <f t="shared" ca="1" si="56"/>
        <v>2.8948883406981958</v>
      </c>
      <c r="D426">
        <f t="shared" ca="1" si="57"/>
        <v>0.59462380069623566</v>
      </c>
      <c r="E426">
        <f t="shared" ca="1" si="58"/>
        <v>3.9455728971785184</v>
      </c>
      <c r="F426">
        <f t="shared" ca="1" si="59"/>
        <v>8.6344246686131942E-2</v>
      </c>
      <c r="G426">
        <f t="shared" ca="1" si="60"/>
        <v>4.9048141973406771</v>
      </c>
      <c r="H426">
        <f t="shared" ca="1" si="61"/>
        <v>3.1002170805114204</v>
      </c>
      <c r="I426">
        <f t="shared" ca="1" si="62"/>
        <v>1</v>
      </c>
    </row>
    <row r="427" spans="1:9" x14ac:dyDescent="0.25">
      <c r="A427">
        <f t="shared" ca="1" si="54"/>
        <v>0.44529654822916442</v>
      </c>
      <c r="B427">
        <f t="shared" ca="1" si="55"/>
        <v>3.6014110460087361</v>
      </c>
      <c r="C427">
        <f t="shared" ca="1" si="56"/>
        <v>0.34318679729052715</v>
      </c>
      <c r="D427">
        <f t="shared" ca="1" si="57"/>
        <v>1.3713944218126686</v>
      </c>
      <c r="E427">
        <f t="shared" ca="1" si="58"/>
        <v>7.1892120390626681</v>
      </c>
      <c r="F427">
        <f t="shared" ca="1" si="59"/>
        <v>1.1161576202154968</v>
      </c>
      <c r="G427">
        <f t="shared" ca="1" si="60"/>
        <v>4.3653164874760071</v>
      </c>
      <c r="H427">
        <f t="shared" ca="1" si="61"/>
        <v>0.90330611547484585</v>
      </c>
      <c r="I427">
        <f t="shared" ca="1" si="62"/>
        <v>1</v>
      </c>
    </row>
    <row r="428" spans="1:9" x14ac:dyDescent="0.25">
      <c r="A428">
        <f t="shared" ca="1" si="54"/>
        <v>1.6355598323422169</v>
      </c>
      <c r="B428">
        <f t="shared" ca="1" si="55"/>
        <v>2.0588705257224706</v>
      </c>
      <c r="C428">
        <f t="shared" ca="1" si="56"/>
        <v>2.8434887536618279</v>
      </c>
      <c r="D428">
        <f t="shared" ca="1" si="57"/>
        <v>6.3114336386132619E-2</v>
      </c>
      <c r="E428">
        <f t="shared" ca="1" si="58"/>
        <v>0.45405460147556287</v>
      </c>
      <c r="F428">
        <f t="shared" ca="1" si="59"/>
        <v>0.37704702029875503</v>
      </c>
      <c r="G428">
        <f t="shared" ca="1" si="60"/>
        <v>5.3619569975175176</v>
      </c>
      <c r="H428">
        <f t="shared" ca="1" si="61"/>
        <v>2.3188605352751526</v>
      </c>
      <c r="I428">
        <f t="shared" ca="1" si="62"/>
        <v>0</v>
      </c>
    </row>
    <row r="429" spans="1:9" x14ac:dyDescent="0.25">
      <c r="A429">
        <f t="shared" ca="1" si="54"/>
        <v>1.1319450318246334</v>
      </c>
      <c r="B429">
        <f t="shared" ca="1" si="55"/>
        <v>9.5122037359162137E-2</v>
      </c>
      <c r="C429">
        <f t="shared" ca="1" si="56"/>
        <v>0.12069378529718366</v>
      </c>
      <c r="D429">
        <f t="shared" ca="1" si="57"/>
        <v>1.790732971432005</v>
      </c>
      <c r="E429">
        <f t="shared" ca="1" si="58"/>
        <v>4.8139673952371176E-2</v>
      </c>
      <c r="F429">
        <f t="shared" ca="1" si="59"/>
        <v>0.88077108613489297</v>
      </c>
      <c r="G429">
        <f t="shared" ca="1" si="60"/>
        <v>2.1845175313110108</v>
      </c>
      <c r="H429">
        <f t="shared" ca="1" si="61"/>
        <v>0.59491359338377681</v>
      </c>
      <c r="I429">
        <f t="shared" ca="1" si="62"/>
        <v>0</v>
      </c>
    </row>
    <row r="430" spans="1:9" x14ac:dyDescent="0.25">
      <c r="A430">
        <f t="shared" ca="1" si="54"/>
        <v>1.1101928729811896</v>
      </c>
      <c r="B430">
        <f t="shared" ca="1" si="55"/>
        <v>3.900863976338143</v>
      </c>
      <c r="C430">
        <f t="shared" ca="1" si="56"/>
        <v>2.5009840385483719</v>
      </c>
      <c r="D430">
        <f t="shared" ca="1" si="57"/>
        <v>1.167913440982743</v>
      </c>
      <c r="E430">
        <f t="shared" ca="1" si="58"/>
        <v>3.7469146661556127</v>
      </c>
      <c r="F430">
        <f t="shared" ca="1" si="59"/>
        <v>0.10854176180461872</v>
      </c>
      <c r="G430">
        <f t="shared" ca="1" si="60"/>
        <v>1.3925254656409611</v>
      </c>
      <c r="H430">
        <f t="shared" ca="1" si="61"/>
        <v>4.2163178185460559E-2</v>
      </c>
      <c r="I430">
        <f t="shared" ca="1" si="62"/>
        <v>0</v>
      </c>
    </row>
    <row r="431" spans="1:9" x14ac:dyDescent="0.25">
      <c r="A431">
        <f t="shared" ca="1" si="54"/>
        <v>1.9034824993058934</v>
      </c>
      <c r="B431">
        <f t="shared" ca="1" si="55"/>
        <v>0.17675679590007598</v>
      </c>
      <c r="C431">
        <f t="shared" ca="1" si="56"/>
        <v>2.3571350825836141</v>
      </c>
      <c r="D431">
        <f t="shared" ca="1" si="57"/>
        <v>0.81177158483034417</v>
      </c>
      <c r="E431">
        <f t="shared" ca="1" si="58"/>
        <v>6.5547320662427788</v>
      </c>
      <c r="F431">
        <f t="shared" ca="1" si="59"/>
        <v>0.58949706986369677</v>
      </c>
      <c r="G431">
        <f t="shared" ca="1" si="60"/>
        <v>3.4825718203707359</v>
      </c>
      <c r="H431">
        <f t="shared" ca="1" si="61"/>
        <v>0.34537800205708313</v>
      </c>
      <c r="I431">
        <f t="shared" ca="1" si="62"/>
        <v>1</v>
      </c>
    </row>
    <row r="432" spans="1:9" x14ac:dyDescent="0.25">
      <c r="A432">
        <f t="shared" ca="1" si="54"/>
        <v>1.7420214351970003</v>
      </c>
      <c r="B432">
        <f t="shared" ca="1" si="55"/>
        <v>2.9870468420924743</v>
      </c>
      <c r="C432">
        <f t="shared" ca="1" si="56"/>
        <v>2.2805975515433241</v>
      </c>
      <c r="D432">
        <f t="shared" ca="1" si="57"/>
        <v>1.9577471416090964</v>
      </c>
      <c r="E432">
        <f t="shared" ca="1" si="58"/>
        <v>3.0675643626457685</v>
      </c>
      <c r="F432">
        <f t="shared" ca="1" si="59"/>
        <v>1.3822025980442645</v>
      </c>
      <c r="G432">
        <f t="shared" ca="1" si="60"/>
        <v>0.56040344428194655</v>
      </c>
      <c r="H432">
        <f t="shared" ca="1" si="61"/>
        <v>2.3762380891885222</v>
      </c>
      <c r="I432">
        <f t="shared" ca="1" si="62"/>
        <v>1</v>
      </c>
    </row>
    <row r="433" spans="1:9" x14ac:dyDescent="0.25">
      <c r="A433">
        <f t="shared" ca="1" si="54"/>
        <v>0.17475998052715491</v>
      </c>
      <c r="B433">
        <f t="shared" ca="1" si="55"/>
        <v>4.3314315166677115</v>
      </c>
      <c r="C433">
        <f t="shared" ca="1" si="56"/>
        <v>0.6238628626519741</v>
      </c>
      <c r="D433">
        <f t="shared" ca="1" si="57"/>
        <v>1.4929550112584247</v>
      </c>
      <c r="E433">
        <f t="shared" ca="1" si="58"/>
        <v>6.6898348721273946</v>
      </c>
      <c r="F433">
        <f t="shared" ca="1" si="59"/>
        <v>0.1323232154754661</v>
      </c>
      <c r="G433">
        <f t="shared" ca="1" si="60"/>
        <v>5.3103877389246481</v>
      </c>
      <c r="H433">
        <f t="shared" ca="1" si="61"/>
        <v>0.13977644427056379</v>
      </c>
      <c r="I433">
        <f t="shared" ca="1" si="62"/>
        <v>1</v>
      </c>
    </row>
    <row r="434" spans="1:9" x14ac:dyDescent="0.25">
      <c r="A434">
        <f t="shared" ca="1" si="54"/>
        <v>0.7658080962104743</v>
      </c>
      <c r="B434">
        <f t="shared" ca="1" si="55"/>
        <v>3.8589587434839174</v>
      </c>
      <c r="C434">
        <f t="shared" ca="1" si="56"/>
        <v>1.2014742106979659</v>
      </c>
      <c r="D434">
        <f t="shared" ca="1" si="57"/>
        <v>0.91089485750271759</v>
      </c>
      <c r="E434">
        <f t="shared" ca="1" si="58"/>
        <v>4.1635055739950513</v>
      </c>
      <c r="F434">
        <f t="shared" ca="1" si="59"/>
        <v>0.84199773400321365</v>
      </c>
      <c r="G434">
        <f t="shared" ca="1" si="60"/>
        <v>4.4262758435644347</v>
      </c>
      <c r="H434">
        <f t="shared" ca="1" si="61"/>
        <v>3.0045689818567096</v>
      </c>
      <c r="I434">
        <f t="shared" ca="1" si="62"/>
        <v>1</v>
      </c>
    </row>
    <row r="435" spans="1:9" x14ac:dyDescent="0.25">
      <c r="A435">
        <f t="shared" ca="1" si="54"/>
        <v>1.5018819535001526</v>
      </c>
      <c r="B435">
        <f t="shared" ca="1" si="55"/>
        <v>0.90088145825339194</v>
      </c>
      <c r="C435">
        <f t="shared" ca="1" si="56"/>
        <v>2.8984424989931052</v>
      </c>
      <c r="D435">
        <f t="shared" ca="1" si="57"/>
        <v>0.18001158055914579</v>
      </c>
      <c r="E435">
        <f t="shared" ca="1" si="58"/>
        <v>2.1553146131162286</v>
      </c>
      <c r="F435">
        <f t="shared" ca="1" si="59"/>
        <v>0.208546016595345</v>
      </c>
      <c r="G435">
        <f t="shared" ca="1" si="60"/>
        <v>0.80751392251409393</v>
      </c>
      <c r="H435">
        <f t="shared" ca="1" si="61"/>
        <v>3.8053007322226127</v>
      </c>
      <c r="I435">
        <f t="shared" ca="1" si="62"/>
        <v>0</v>
      </c>
    </row>
    <row r="436" spans="1:9" x14ac:dyDescent="0.25">
      <c r="A436">
        <f t="shared" ca="1" si="54"/>
        <v>0.6664909140291877</v>
      </c>
      <c r="B436">
        <f t="shared" ca="1" si="55"/>
        <v>4.938372060935853</v>
      </c>
      <c r="C436">
        <f t="shared" ca="1" si="56"/>
        <v>1.0143833126175266</v>
      </c>
      <c r="D436">
        <f t="shared" ca="1" si="57"/>
        <v>0.72277214461070227</v>
      </c>
      <c r="E436">
        <f t="shared" ca="1" si="58"/>
        <v>1.7145126929276255</v>
      </c>
      <c r="F436">
        <f t="shared" ca="1" si="59"/>
        <v>1.0062069359309569</v>
      </c>
      <c r="G436">
        <f t="shared" ca="1" si="60"/>
        <v>2.4632141814919803</v>
      </c>
      <c r="H436">
        <f t="shared" ca="1" si="61"/>
        <v>3.8064759149164318</v>
      </c>
      <c r="I436">
        <f t="shared" ca="1" si="62"/>
        <v>1</v>
      </c>
    </row>
    <row r="437" spans="1:9" x14ac:dyDescent="0.25">
      <c r="A437">
        <f t="shared" ca="1" si="54"/>
        <v>1.2441145478697724</v>
      </c>
      <c r="B437">
        <f t="shared" ca="1" si="55"/>
        <v>2.1725784046665448</v>
      </c>
      <c r="C437">
        <f t="shared" ca="1" si="56"/>
        <v>1.8418841604226182</v>
      </c>
      <c r="D437">
        <f t="shared" ca="1" si="57"/>
        <v>0.46168610929460008</v>
      </c>
      <c r="E437">
        <f t="shared" ca="1" si="58"/>
        <v>4.88312921607689</v>
      </c>
      <c r="F437">
        <f t="shared" ca="1" si="59"/>
        <v>1.3094884775622082</v>
      </c>
      <c r="G437">
        <f t="shared" ca="1" si="60"/>
        <v>5.6312063766051654</v>
      </c>
      <c r="H437">
        <f t="shared" ca="1" si="61"/>
        <v>3.2410429259531979</v>
      </c>
      <c r="I437">
        <f t="shared" ca="1" si="62"/>
        <v>1</v>
      </c>
    </row>
    <row r="438" spans="1:9" x14ac:dyDescent="0.25">
      <c r="A438">
        <f t="shared" ca="1" si="54"/>
        <v>0.93410541778879308</v>
      </c>
      <c r="B438">
        <f t="shared" ca="1" si="55"/>
        <v>1.2106370933390653</v>
      </c>
      <c r="C438">
        <f t="shared" ca="1" si="56"/>
        <v>2.49423921083558</v>
      </c>
      <c r="D438">
        <f t="shared" ca="1" si="57"/>
        <v>1.8473973675469593</v>
      </c>
      <c r="E438">
        <f t="shared" ca="1" si="58"/>
        <v>3.2630411753024626</v>
      </c>
      <c r="F438">
        <f t="shared" ca="1" si="59"/>
        <v>1.8681781049393049</v>
      </c>
      <c r="G438">
        <f t="shared" ca="1" si="60"/>
        <v>5.1710763985875339</v>
      </c>
      <c r="H438">
        <f t="shared" ca="1" si="61"/>
        <v>1.5783430582830822</v>
      </c>
      <c r="I438">
        <f t="shared" ca="1" si="62"/>
        <v>1</v>
      </c>
    </row>
    <row r="439" spans="1:9" x14ac:dyDescent="0.25">
      <c r="A439">
        <f t="shared" ca="1" si="54"/>
        <v>1.3590226448318741</v>
      </c>
      <c r="B439">
        <f t="shared" ca="1" si="55"/>
        <v>1.8353782240139509</v>
      </c>
      <c r="C439">
        <f t="shared" ca="1" si="56"/>
        <v>1.2322572001938181</v>
      </c>
      <c r="D439">
        <f t="shared" ca="1" si="57"/>
        <v>1.7449633879908604</v>
      </c>
      <c r="E439">
        <f t="shared" ca="1" si="58"/>
        <v>6.9171653934591868</v>
      </c>
      <c r="F439">
        <f t="shared" ca="1" si="59"/>
        <v>0.66765059313947184</v>
      </c>
      <c r="G439">
        <f t="shared" ca="1" si="60"/>
        <v>3.8711759663092544</v>
      </c>
      <c r="H439">
        <f t="shared" ca="1" si="61"/>
        <v>2.5530588694089378</v>
      </c>
      <c r="I439">
        <f t="shared" ca="1" si="62"/>
        <v>1</v>
      </c>
    </row>
    <row r="440" spans="1:9" x14ac:dyDescent="0.25">
      <c r="A440">
        <f t="shared" ca="1" si="54"/>
        <v>1.31191100284175</v>
      </c>
      <c r="B440">
        <f t="shared" ca="1" si="55"/>
        <v>0.80784041860975597</v>
      </c>
      <c r="C440">
        <f t="shared" ca="1" si="56"/>
        <v>2.7619626886520372</v>
      </c>
      <c r="D440">
        <f t="shared" ca="1" si="57"/>
        <v>1.4151278414864752</v>
      </c>
      <c r="E440">
        <f t="shared" ca="1" si="58"/>
        <v>2.6693374583777141</v>
      </c>
      <c r="F440">
        <f t="shared" ca="1" si="59"/>
        <v>1.955415438578648</v>
      </c>
      <c r="G440">
        <f t="shared" ca="1" si="60"/>
        <v>1.8891114230639938</v>
      </c>
      <c r="H440">
        <f t="shared" ca="1" si="61"/>
        <v>1.7317889911568085</v>
      </c>
      <c r="I440">
        <f t="shared" ca="1" si="62"/>
        <v>0</v>
      </c>
    </row>
    <row r="441" spans="1:9" x14ac:dyDescent="0.25">
      <c r="A441">
        <f t="shared" ca="1" si="54"/>
        <v>1.1562267420821168</v>
      </c>
      <c r="B441">
        <f t="shared" ca="1" si="55"/>
        <v>4.1102683229343482</v>
      </c>
      <c r="C441">
        <f t="shared" ca="1" si="56"/>
        <v>1.2596766732861746</v>
      </c>
      <c r="D441">
        <f t="shared" ca="1" si="57"/>
        <v>7.9392122619710737E-2</v>
      </c>
      <c r="E441">
        <f t="shared" ca="1" si="58"/>
        <v>1.5901557137649025</v>
      </c>
      <c r="F441">
        <f t="shared" ca="1" si="59"/>
        <v>0.12991017137473637</v>
      </c>
      <c r="G441">
        <f t="shared" ca="1" si="60"/>
        <v>5.6995567683338519</v>
      </c>
      <c r="H441">
        <f t="shared" ca="1" si="61"/>
        <v>1.4769312081193133</v>
      </c>
      <c r="I441">
        <f t="shared" ca="1" si="62"/>
        <v>0</v>
      </c>
    </row>
    <row r="442" spans="1:9" x14ac:dyDescent="0.25">
      <c r="A442">
        <f t="shared" ca="1" si="54"/>
        <v>0.77224908293457384</v>
      </c>
      <c r="B442">
        <f t="shared" ca="1" si="55"/>
        <v>0.60426201821364489</v>
      </c>
      <c r="C442">
        <f t="shared" ca="1" si="56"/>
        <v>1.0011502423184793</v>
      </c>
      <c r="D442">
        <f t="shared" ca="1" si="57"/>
        <v>0.96318992893393252</v>
      </c>
      <c r="E442">
        <f t="shared" ca="1" si="58"/>
        <v>7.7511319908003458</v>
      </c>
      <c r="F442">
        <f t="shared" ca="1" si="59"/>
        <v>1.4395808525392526</v>
      </c>
      <c r="G442">
        <f t="shared" ca="1" si="60"/>
        <v>5.4659998277760007</v>
      </c>
      <c r="H442">
        <f t="shared" ca="1" si="61"/>
        <v>3.9276438033257377</v>
      </c>
      <c r="I442">
        <f t="shared" ca="1" si="62"/>
        <v>1</v>
      </c>
    </row>
    <row r="443" spans="1:9" x14ac:dyDescent="0.25">
      <c r="A443">
        <f t="shared" ca="1" si="54"/>
        <v>1.9801012829077482</v>
      </c>
      <c r="B443">
        <f t="shared" ca="1" si="55"/>
        <v>0.80393948213204003</v>
      </c>
      <c r="C443">
        <f t="shared" ca="1" si="56"/>
        <v>2.9181366194410532</v>
      </c>
      <c r="D443">
        <f t="shared" ca="1" si="57"/>
        <v>1.6562998942864617</v>
      </c>
      <c r="E443">
        <f t="shared" ca="1" si="58"/>
        <v>7.4665410299674395</v>
      </c>
      <c r="F443">
        <f t="shared" ca="1" si="59"/>
        <v>0.73437575098612484</v>
      </c>
      <c r="G443">
        <f t="shared" ca="1" si="60"/>
        <v>1.1802315030931267</v>
      </c>
      <c r="H443">
        <f t="shared" ca="1" si="61"/>
        <v>3.0956696225858327</v>
      </c>
      <c r="I443">
        <f t="shared" ca="1" si="62"/>
        <v>1</v>
      </c>
    </row>
    <row r="444" spans="1:9" x14ac:dyDescent="0.25">
      <c r="A444">
        <f t="shared" ca="1" si="54"/>
        <v>1.2772424426176219</v>
      </c>
      <c r="B444">
        <f t="shared" ca="1" si="55"/>
        <v>0.59482964437838126</v>
      </c>
      <c r="C444">
        <f t="shared" ca="1" si="56"/>
        <v>0.40753470263993841</v>
      </c>
      <c r="D444">
        <f t="shared" ca="1" si="57"/>
        <v>1.662320952365999</v>
      </c>
      <c r="E444">
        <f t="shared" ca="1" si="58"/>
        <v>6.0814809382361545</v>
      </c>
      <c r="F444">
        <f t="shared" ca="1" si="59"/>
        <v>0.98783587155344721</v>
      </c>
      <c r="G444">
        <f t="shared" ca="1" si="60"/>
        <v>2.4011067618707713</v>
      </c>
      <c r="H444">
        <f t="shared" ca="1" si="61"/>
        <v>0.83319877508460172</v>
      </c>
      <c r="I444">
        <f t="shared" ca="1" si="62"/>
        <v>0</v>
      </c>
    </row>
    <row r="445" spans="1:9" x14ac:dyDescent="0.25">
      <c r="A445">
        <f t="shared" ca="1" si="54"/>
        <v>0.17160833490519845</v>
      </c>
      <c r="B445">
        <f t="shared" ca="1" si="55"/>
        <v>4.8642151653941221</v>
      </c>
      <c r="C445">
        <f t="shared" ca="1" si="56"/>
        <v>0.20500625140965234</v>
      </c>
      <c r="D445">
        <f t="shared" ca="1" si="57"/>
        <v>1.716873774352311</v>
      </c>
      <c r="E445">
        <f t="shared" ca="1" si="58"/>
        <v>5.0993643657154939</v>
      </c>
      <c r="F445">
        <f t="shared" ca="1" si="59"/>
        <v>1.4533928725947955</v>
      </c>
      <c r="G445">
        <f t="shared" ca="1" si="60"/>
        <v>5.7649753700085498</v>
      </c>
      <c r="H445">
        <f t="shared" ca="1" si="61"/>
        <v>8.4218709391890023E-2</v>
      </c>
      <c r="I445">
        <f t="shared" ca="1" si="62"/>
        <v>1</v>
      </c>
    </row>
    <row r="446" spans="1:9" x14ac:dyDescent="0.25">
      <c r="A446">
        <f t="shared" ca="1" si="54"/>
        <v>0.22097583336858673</v>
      </c>
      <c r="B446">
        <f t="shared" ca="1" si="55"/>
        <v>4.3847578179319964</v>
      </c>
      <c r="C446">
        <f t="shared" ca="1" si="56"/>
        <v>1.8193168797008075</v>
      </c>
      <c r="D446">
        <f t="shared" ca="1" si="57"/>
        <v>1.3412307916705724</v>
      </c>
      <c r="E446">
        <f t="shared" ca="1" si="58"/>
        <v>4.0894359568424132</v>
      </c>
      <c r="F446">
        <f t="shared" ca="1" si="59"/>
        <v>1.5156930909137067</v>
      </c>
      <c r="G446">
        <f t="shared" ca="1" si="60"/>
        <v>0.7778403240380789</v>
      </c>
      <c r="H446">
        <f t="shared" ca="1" si="61"/>
        <v>0.29873817007151793</v>
      </c>
      <c r="I446">
        <f t="shared" ca="1" si="62"/>
        <v>0</v>
      </c>
    </row>
    <row r="447" spans="1:9" x14ac:dyDescent="0.25">
      <c r="A447">
        <f t="shared" ca="1" si="54"/>
        <v>1.0925715323991407</v>
      </c>
      <c r="B447">
        <f t="shared" ca="1" si="55"/>
        <v>2.2808913475674819E-2</v>
      </c>
      <c r="C447">
        <f t="shared" ca="1" si="56"/>
        <v>0.15588977659055847</v>
      </c>
      <c r="D447">
        <f t="shared" ca="1" si="57"/>
        <v>1.2091939454242984</v>
      </c>
      <c r="E447">
        <f t="shared" ca="1" si="58"/>
        <v>6.2676472457955086</v>
      </c>
      <c r="F447">
        <f t="shared" ca="1" si="59"/>
        <v>1.2892820707166708</v>
      </c>
      <c r="G447">
        <f t="shared" ca="1" si="60"/>
        <v>2.0780918463514721</v>
      </c>
      <c r="H447">
        <f t="shared" ca="1" si="61"/>
        <v>6.1440973102038221E-3</v>
      </c>
      <c r="I447">
        <f t="shared" ca="1" si="62"/>
        <v>0</v>
      </c>
    </row>
    <row r="448" spans="1:9" x14ac:dyDescent="0.25">
      <c r="A448">
        <f t="shared" ca="1" si="54"/>
        <v>1.3470921703765695</v>
      </c>
      <c r="B448">
        <f t="shared" ca="1" si="55"/>
        <v>1.4459839624534665</v>
      </c>
      <c r="C448">
        <f t="shared" ca="1" si="56"/>
        <v>2.9741003096586969</v>
      </c>
      <c r="D448">
        <f t="shared" ca="1" si="57"/>
        <v>0.13914005215394165</v>
      </c>
      <c r="E448">
        <f t="shared" ca="1" si="58"/>
        <v>2.6168926995407924</v>
      </c>
      <c r="F448">
        <f t="shared" ca="1" si="59"/>
        <v>1.5041475105813855</v>
      </c>
      <c r="G448">
        <f t="shared" ca="1" si="60"/>
        <v>3.7213274739413578</v>
      </c>
      <c r="H448">
        <f t="shared" ca="1" si="61"/>
        <v>0.95928156278572985</v>
      </c>
      <c r="I448">
        <f t="shared" ca="1" si="62"/>
        <v>0</v>
      </c>
    </row>
    <row r="449" spans="1:9" x14ac:dyDescent="0.25">
      <c r="A449">
        <f t="shared" ca="1" si="54"/>
        <v>0.99321854107463237</v>
      </c>
      <c r="B449">
        <f t="shared" ca="1" si="55"/>
        <v>2.1949266169825372</v>
      </c>
      <c r="C449">
        <f t="shared" ca="1" si="56"/>
        <v>2.9766750168783052</v>
      </c>
      <c r="D449">
        <f t="shared" ca="1" si="57"/>
        <v>0.62051140364547108</v>
      </c>
      <c r="E449">
        <f t="shared" ca="1" si="58"/>
        <v>0.44884353065104943</v>
      </c>
      <c r="F449">
        <f t="shared" ca="1" si="59"/>
        <v>1.3657866794933486</v>
      </c>
      <c r="G449">
        <f t="shared" ca="1" si="60"/>
        <v>0.59402973417503402</v>
      </c>
      <c r="H449">
        <f t="shared" ca="1" si="61"/>
        <v>0.77826657066286264</v>
      </c>
      <c r="I449">
        <f t="shared" ca="1" si="62"/>
        <v>0</v>
      </c>
    </row>
    <row r="450" spans="1:9" x14ac:dyDescent="0.25">
      <c r="A450">
        <f t="shared" ca="1" si="54"/>
        <v>0.45961684203316389</v>
      </c>
      <c r="B450">
        <f t="shared" ca="1" si="55"/>
        <v>2.2861213816977513</v>
      </c>
      <c r="C450">
        <f t="shared" ca="1" si="56"/>
        <v>0.82744136910799004</v>
      </c>
      <c r="D450">
        <f t="shared" ca="1" si="57"/>
        <v>1.3277957218049183</v>
      </c>
      <c r="E450">
        <f t="shared" ca="1" si="58"/>
        <v>7.2562508374062995</v>
      </c>
      <c r="F450">
        <f t="shared" ca="1" si="59"/>
        <v>1.7155464375264229</v>
      </c>
      <c r="G450">
        <f t="shared" ca="1" si="60"/>
        <v>0.14175721150536358</v>
      </c>
      <c r="H450">
        <f t="shared" ca="1" si="61"/>
        <v>3.2437526683613851</v>
      </c>
      <c r="I450">
        <f t="shared" ca="1" si="62"/>
        <v>1</v>
      </c>
    </row>
    <row r="451" spans="1:9" x14ac:dyDescent="0.25">
      <c r="A451">
        <f t="shared" ref="A451:A514" ca="1" si="63">RAND()*2</f>
        <v>1.8760024802123481</v>
      </c>
      <c r="B451">
        <f t="shared" ref="B451:B514" ca="1" si="64">RAND()*5</f>
        <v>0.31355130903380268</v>
      </c>
      <c r="C451">
        <f t="shared" ref="C451:C514" ca="1" si="65">RAND()*3</f>
        <v>2.0495893154952158</v>
      </c>
      <c r="D451">
        <f t="shared" ref="D451:D514" ca="1" si="66">RAND()*2</f>
        <v>1.6247387382888818</v>
      </c>
      <c r="E451">
        <f t="shared" ref="E451:E514" ca="1" si="67">RAND()*8</f>
        <v>3.3464004154801827</v>
      </c>
      <c r="F451">
        <f t="shared" ref="F451:F514" ca="1" si="68">RAND()*2</f>
        <v>1.128389597932016</v>
      </c>
      <c r="G451">
        <f t="shared" ref="G451:G514" ca="1" si="69">RAND()*6</f>
        <v>0.52104699606017801</v>
      </c>
      <c r="H451">
        <f t="shared" ref="H451:H514" ca="1" si="70">RAND()*4</f>
        <v>0.93336265173665023</v>
      </c>
      <c r="I451">
        <f t="shared" ref="I451:I514" ca="1" si="71">IF(A451+B451+C451+D451+E451+F451+G451+H451 &gt; 16, 1,0)</f>
        <v>0</v>
      </c>
    </row>
    <row r="452" spans="1:9" x14ac:dyDescent="0.25">
      <c r="A452">
        <f t="shared" ca="1" si="63"/>
        <v>0.72398046468759936</v>
      </c>
      <c r="B452">
        <f t="shared" ca="1" si="64"/>
        <v>4.2438424197801723</v>
      </c>
      <c r="C452">
        <f t="shared" ca="1" si="65"/>
        <v>1.8250993032041407</v>
      </c>
      <c r="D452">
        <f t="shared" ca="1" si="66"/>
        <v>0.24268803979223375</v>
      </c>
      <c r="E452">
        <f t="shared" ca="1" si="67"/>
        <v>2.1974971186857486</v>
      </c>
      <c r="F452">
        <f t="shared" ca="1" si="68"/>
        <v>0.16525036099614621</v>
      </c>
      <c r="G452">
        <f t="shared" ca="1" si="69"/>
        <v>0.10512492985352662</v>
      </c>
      <c r="H452">
        <f t="shared" ca="1" si="70"/>
        <v>1.5584777732461306</v>
      </c>
      <c r="I452">
        <f t="shared" ca="1" si="71"/>
        <v>0</v>
      </c>
    </row>
    <row r="453" spans="1:9" x14ac:dyDescent="0.25">
      <c r="A453">
        <f t="shared" ca="1" si="63"/>
        <v>1.7566199753467768</v>
      </c>
      <c r="B453">
        <f t="shared" ca="1" si="64"/>
        <v>0.42072377866215094</v>
      </c>
      <c r="C453">
        <f t="shared" ca="1" si="65"/>
        <v>0.18081105941418585</v>
      </c>
      <c r="D453">
        <f t="shared" ca="1" si="66"/>
        <v>1.5625384680578753</v>
      </c>
      <c r="E453">
        <f t="shared" ca="1" si="67"/>
        <v>3.9473873919945603</v>
      </c>
      <c r="F453">
        <f t="shared" ca="1" si="68"/>
        <v>0.14414093217265278</v>
      </c>
      <c r="G453">
        <f t="shared" ca="1" si="69"/>
        <v>0.49977003066951431</v>
      </c>
      <c r="H453">
        <f t="shared" ca="1" si="70"/>
        <v>2.9649161193148532</v>
      </c>
      <c r="I453">
        <f t="shared" ca="1" si="71"/>
        <v>0</v>
      </c>
    </row>
    <row r="454" spans="1:9" x14ac:dyDescent="0.25">
      <c r="A454">
        <f t="shared" ca="1" si="63"/>
        <v>0.36180292174335382</v>
      </c>
      <c r="B454">
        <f t="shared" ca="1" si="64"/>
        <v>0.75554615748215925</v>
      </c>
      <c r="C454">
        <f t="shared" ca="1" si="65"/>
        <v>2.2452349009166515</v>
      </c>
      <c r="D454">
        <f t="shared" ca="1" si="66"/>
        <v>1.6566810112207904</v>
      </c>
      <c r="E454">
        <f t="shared" ca="1" si="67"/>
        <v>3.9407609931289764</v>
      </c>
      <c r="F454">
        <f t="shared" ca="1" si="68"/>
        <v>0.23090820391035938</v>
      </c>
      <c r="G454">
        <f t="shared" ca="1" si="69"/>
        <v>4.6415181682556188</v>
      </c>
      <c r="H454">
        <f t="shared" ca="1" si="70"/>
        <v>0.9143198579175329</v>
      </c>
      <c r="I454">
        <f t="shared" ca="1" si="71"/>
        <v>0</v>
      </c>
    </row>
    <row r="455" spans="1:9" x14ac:dyDescent="0.25">
      <c r="A455">
        <f t="shared" ca="1" si="63"/>
        <v>1.3779562506961545</v>
      </c>
      <c r="B455">
        <f t="shared" ca="1" si="64"/>
        <v>2.1241016479705395</v>
      </c>
      <c r="C455">
        <f t="shared" ca="1" si="65"/>
        <v>1.1252867891180478</v>
      </c>
      <c r="D455">
        <f t="shared" ca="1" si="66"/>
        <v>1.2410193418820161</v>
      </c>
      <c r="E455">
        <f t="shared" ca="1" si="67"/>
        <v>2.2402864777683158</v>
      </c>
      <c r="F455">
        <f t="shared" ca="1" si="68"/>
        <v>0.82890611164570838</v>
      </c>
      <c r="G455">
        <f t="shared" ca="1" si="69"/>
        <v>2.4274498360242771</v>
      </c>
      <c r="H455">
        <f t="shared" ca="1" si="70"/>
        <v>3.5623442478570237</v>
      </c>
      <c r="I455">
        <f t="shared" ca="1" si="71"/>
        <v>0</v>
      </c>
    </row>
    <row r="456" spans="1:9" x14ac:dyDescent="0.25">
      <c r="A456">
        <f t="shared" ca="1" si="63"/>
        <v>7.1392236247268315E-2</v>
      </c>
      <c r="B456">
        <f t="shared" ca="1" si="64"/>
        <v>3.1884746541328828</v>
      </c>
      <c r="C456">
        <f t="shared" ca="1" si="65"/>
        <v>1.3389457588118185</v>
      </c>
      <c r="D456">
        <f t="shared" ca="1" si="66"/>
        <v>1.7294132409582144</v>
      </c>
      <c r="E456">
        <f t="shared" ca="1" si="67"/>
        <v>5.7878688749627765</v>
      </c>
      <c r="F456">
        <f t="shared" ca="1" si="68"/>
        <v>1.4328257083219011</v>
      </c>
      <c r="G456">
        <f t="shared" ca="1" si="69"/>
        <v>3.1908580856011497</v>
      </c>
      <c r="H456">
        <f t="shared" ca="1" si="70"/>
        <v>2.7878933625254625</v>
      </c>
      <c r="I456">
        <f t="shared" ca="1" si="71"/>
        <v>1</v>
      </c>
    </row>
    <row r="457" spans="1:9" x14ac:dyDescent="0.25">
      <c r="A457">
        <f t="shared" ca="1" si="63"/>
        <v>0.62354951492472899</v>
      </c>
      <c r="B457">
        <f t="shared" ca="1" si="64"/>
        <v>3.5463931528091535</v>
      </c>
      <c r="C457">
        <f t="shared" ca="1" si="65"/>
        <v>0.87027802767206197</v>
      </c>
      <c r="D457">
        <f t="shared" ca="1" si="66"/>
        <v>1.4294844557388586</v>
      </c>
      <c r="E457">
        <f t="shared" ca="1" si="67"/>
        <v>0.330564517475473</v>
      </c>
      <c r="F457">
        <f t="shared" ca="1" si="68"/>
        <v>1.3478115126892307</v>
      </c>
      <c r="G457">
        <f t="shared" ca="1" si="69"/>
        <v>0.86838454801635234</v>
      </c>
      <c r="H457">
        <f t="shared" ca="1" si="70"/>
        <v>1.8764005713706244</v>
      </c>
      <c r="I457">
        <f t="shared" ca="1" si="71"/>
        <v>0</v>
      </c>
    </row>
    <row r="458" spans="1:9" x14ac:dyDescent="0.25">
      <c r="A458">
        <f t="shared" ca="1" si="63"/>
        <v>0.95261144081446525</v>
      </c>
      <c r="B458">
        <f t="shared" ca="1" si="64"/>
        <v>1.7390150945346345</v>
      </c>
      <c r="C458">
        <f t="shared" ca="1" si="65"/>
        <v>2.8790524665144077</v>
      </c>
      <c r="D458">
        <f t="shared" ca="1" si="66"/>
        <v>1.8404040142376321</v>
      </c>
      <c r="E458">
        <f t="shared" ca="1" si="67"/>
        <v>0.93906501512402318</v>
      </c>
      <c r="F458">
        <f t="shared" ca="1" si="68"/>
        <v>2.6918821588040931E-2</v>
      </c>
      <c r="G458">
        <f t="shared" ca="1" si="69"/>
        <v>2.878149749086429</v>
      </c>
      <c r="H458">
        <f t="shared" ca="1" si="70"/>
        <v>2.3220512888749294</v>
      </c>
      <c r="I458">
        <f t="shared" ca="1" si="71"/>
        <v>0</v>
      </c>
    </row>
    <row r="459" spans="1:9" x14ac:dyDescent="0.25">
      <c r="A459">
        <f t="shared" ca="1" si="63"/>
        <v>1.5002116098770055</v>
      </c>
      <c r="B459">
        <f t="shared" ca="1" si="64"/>
        <v>4.3473043145227956</v>
      </c>
      <c r="C459">
        <f t="shared" ca="1" si="65"/>
        <v>3.3412657451582173E-2</v>
      </c>
      <c r="D459">
        <f t="shared" ca="1" si="66"/>
        <v>1.3737852805936739</v>
      </c>
      <c r="E459">
        <f t="shared" ca="1" si="67"/>
        <v>2.5731329321131851</v>
      </c>
      <c r="F459">
        <f t="shared" ca="1" si="68"/>
        <v>1.9291530875707481</v>
      </c>
      <c r="G459">
        <f t="shared" ca="1" si="69"/>
        <v>5.1002497653546914</v>
      </c>
      <c r="H459">
        <f t="shared" ca="1" si="70"/>
        <v>3.5891730452869965</v>
      </c>
      <c r="I459">
        <f t="shared" ca="1" si="71"/>
        <v>1</v>
      </c>
    </row>
    <row r="460" spans="1:9" x14ac:dyDescent="0.25">
      <c r="A460">
        <f t="shared" ca="1" si="63"/>
        <v>0.22784241090865853</v>
      </c>
      <c r="B460">
        <f t="shared" ca="1" si="64"/>
        <v>4.3173181453932123</v>
      </c>
      <c r="C460">
        <f t="shared" ca="1" si="65"/>
        <v>0.47602604765220202</v>
      </c>
      <c r="D460">
        <f t="shared" ca="1" si="66"/>
        <v>1.8885183401658003</v>
      </c>
      <c r="E460">
        <f t="shared" ca="1" si="67"/>
        <v>3.2138486146470884</v>
      </c>
      <c r="F460">
        <f t="shared" ca="1" si="68"/>
        <v>1.5596203134910884</v>
      </c>
      <c r="G460">
        <f t="shared" ca="1" si="69"/>
        <v>2.525620336622445</v>
      </c>
      <c r="H460">
        <f t="shared" ca="1" si="70"/>
        <v>1.3866202635080009</v>
      </c>
      <c r="I460">
        <f t="shared" ca="1" si="71"/>
        <v>0</v>
      </c>
    </row>
    <row r="461" spans="1:9" x14ac:dyDescent="0.25">
      <c r="A461">
        <f t="shared" ca="1" si="63"/>
        <v>1.2030546225630296</v>
      </c>
      <c r="B461">
        <f t="shared" ca="1" si="64"/>
        <v>1.5203352867362079</v>
      </c>
      <c r="C461">
        <f t="shared" ca="1" si="65"/>
        <v>1.2196190148939237</v>
      </c>
      <c r="D461">
        <f t="shared" ca="1" si="66"/>
        <v>1.0525952333395059</v>
      </c>
      <c r="E461">
        <f t="shared" ca="1" si="67"/>
        <v>6.8336884214719413</v>
      </c>
      <c r="F461">
        <f t="shared" ca="1" si="68"/>
        <v>1.2932232316471917</v>
      </c>
      <c r="G461">
        <f t="shared" ca="1" si="69"/>
        <v>3.327963588686484</v>
      </c>
      <c r="H461">
        <f t="shared" ca="1" si="70"/>
        <v>3.287986078998975</v>
      </c>
      <c r="I461">
        <f t="shared" ca="1" si="71"/>
        <v>1</v>
      </c>
    </row>
    <row r="462" spans="1:9" x14ac:dyDescent="0.25">
      <c r="A462">
        <f t="shared" ca="1" si="63"/>
        <v>1.6432083254628544</v>
      </c>
      <c r="B462">
        <f t="shared" ca="1" si="64"/>
        <v>0.2482400017545322</v>
      </c>
      <c r="C462">
        <f t="shared" ca="1" si="65"/>
        <v>0.7245435507965029</v>
      </c>
      <c r="D462">
        <f t="shared" ca="1" si="66"/>
        <v>0.1983106833635695</v>
      </c>
      <c r="E462">
        <f t="shared" ca="1" si="67"/>
        <v>7.8211529587522</v>
      </c>
      <c r="F462">
        <f t="shared" ca="1" si="68"/>
        <v>0.11917923562995347</v>
      </c>
      <c r="G462">
        <f t="shared" ca="1" si="69"/>
        <v>4.8669146786762587</v>
      </c>
      <c r="H462">
        <f t="shared" ca="1" si="70"/>
        <v>3.7304495789552501</v>
      </c>
      <c r="I462">
        <f t="shared" ca="1" si="71"/>
        <v>1</v>
      </c>
    </row>
    <row r="463" spans="1:9" x14ac:dyDescent="0.25">
      <c r="A463">
        <f t="shared" ca="1" si="63"/>
        <v>1.6348893138518983</v>
      </c>
      <c r="B463">
        <f t="shared" ca="1" si="64"/>
        <v>2.9909753175966793</v>
      </c>
      <c r="C463">
        <f t="shared" ca="1" si="65"/>
        <v>0.19798358268243643</v>
      </c>
      <c r="D463">
        <f t="shared" ca="1" si="66"/>
        <v>0.58087051735217377</v>
      </c>
      <c r="E463">
        <f t="shared" ca="1" si="67"/>
        <v>3.6831626974337306</v>
      </c>
      <c r="F463">
        <f t="shared" ca="1" si="68"/>
        <v>1.2726077148187791</v>
      </c>
      <c r="G463">
        <f t="shared" ca="1" si="69"/>
        <v>2.9504767536604923</v>
      </c>
      <c r="H463">
        <f t="shared" ca="1" si="70"/>
        <v>0.40247621891967444</v>
      </c>
      <c r="I463">
        <f t="shared" ca="1" si="71"/>
        <v>0</v>
      </c>
    </row>
    <row r="464" spans="1:9" x14ac:dyDescent="0.25">
      <c r="A464">
        <f t="shared" ca="1" si="63"/>
        <v>1.8307383159616719</v>
      </c>
      <c r="B464">
        <f t="shared" ca="1" si="64"/>
        <v>0.61532473812337674</v>
      </c>
      <c r="C464">
        <f t="shared" ca="1" si="65"/>
        <v>2.6420588663626638</v>
      </c>
      <c r="D464">
        <f t="shared" ca="1" si="66"/>
        <v>1.9142184760378946</v>
      </c>
      <c r="E464">
        <f t="shared" ca="1" si="67"/>
        <v>6.8210949376962278</v>
      </c>
      <c r="F464">
        <f t="shared" ca="1" si="68"/>
        <v>1.5480905115023655</v>
      </c>
      <c r="G464">
        <f t="shared" ca="1" si="69"/>
        <v>1.0024363509958489</v>
      </c>
      <c r="H464">
        <f t="shared" ca="1" si="70"/>
        <v>2.4752375613183006</v>
      </c>
      <c r="I464">
        <f t="shared" ca="1" si="71"/>
        <v>1</v>
      </c>
    </row>
    <row r="465" spans="1:9" x14ac:dyDescent="0.25">
      <c r="A465">
        <f t="shared" ca="1" si="63"/>
        <v>0.75452053989208046</v>
      </c>
      <c r="B465">
        <f t="shared" ca="1" si="64"/>
        <v>1.9067861099863488</v>
      </c>
      <c r="C465">
        <f t="shared" ca="1" si="65"/>
        <v>0.93186396770975777</v>
      </c>
      <c r="D465">
        <f t="shared" ca="1" si="66"/>
        <v>0.6114512000528729</v>
      </c>
      <c r="E465">
        <f t="shared" ca="1" si="67"/>
        <v>0.70106962639322212</v>
      </c>
      <c r="F465">
        <f t="shared" ca="1" si="68"/>
        <v>1.5690852800245509</v>
      </c>
      <c r="G465">
        <f t="shared" ca="1" si="69"/>
        <v>3.7745367549858253</v>
      </c>
      <c r="H465">
        <f t="shared" ca="1" si="70"/>
        <v>3.8440315070498725</v>
      </c>
      <c r="I465">
        <f t="shared" ca="1" si="71"/>
        <v>0</v>
      </c>
    </row>
    <row r="466" spans="1:9" x14ac:dyDescent="0.25">
      <c r="A466">
        <f t="shared" ca="1" si="63"/>
        <v>0.94115732172228994</v>
      </c>
      <c r="B466">
        <f t="shared" ca="1" si="64"/>
        <v>3.2406828145749533</v>
      </c>
      <c r="C466">
        <f t="shared" ca="1" si="65"/>
        <v>2.0329330658299378</v>
      </c>
      <c r="D466">
        <f t="shared" ca="1" si="66"/>
        <v>1.4241904944751538</v>
      </c>
      <c r="E466">
        <f t="shared" ca="1" si="67"/>
        <v>4.0864754595994803</v>
      </c>
      <c r="F466">
        <f t="shared" ca="1" si="68"/>
        <v>1.7730584545540027</v>
      </c>
      <c r="G466">
        <f t="shared" ca="1" si="69"/>
        <v>2.7173764799599072</v>
      </c>
      <c r="H466">
        <f t="shared" ca="1" si="70"/>
        <v>2.3488490905492982</v>
      </c>
      <c r="I466">
        <f t="shared" ca="1" si="71"/>
        <v>1</v>
      </c>
    </row>
    <row r="467" spans="1:9" x14ac:dyDescent="0.25">
      <c r="A467">
        <f t="shared" ca="1" si="63"/>
        <v>1.4879452944385074</v>
      </c>
      <c r="B467">
        <f t="shared" ca="1" si="64"/>
        <v>2.7390851507754901</v>
      </c>
      <c r="C467">
        <f t="shared" ca="1" si="65"/>
        <v>0.15624037638909027</v>
      </c>
      <c r="D467">
        <f t="shared" ca="1" si="66"/>
        <v>0.56930622722261792</v>
      </c>
      <c r="E467">
        <f t="shared" ca="1" si="67"/>
        <v>6.6760204860764878</v>
      </c>
      <c r="F467">
        <f t="shared" ca="1" si="68"/>
        <v>1.3571139648263897</v>
      </c>
      <c r="G467">
        <f t="shared" ca="1" si="69"/>
        <v>5.1824677489572517</v>
      </c>
      <c r="H467">
        <f t="shared" ca="1" si="70"/>
        <v>3.9062208701644887</v>
      </c>
      <c r="I467">
        <f t="shared" ca="1" si="71"/>
        <v>1</v>
      </c>
    </row>
    <row r="468" spans="1:9" x14ac:dyDescent="0.25">
      <c r="A468">
        <f t="shared" ca="1" si="63"/>
        <v>0.29272377070899047</v>
      </c>
      <c r="B468">
        <f t="shared" ca="1" si="64"/>
        <v>1.1836034932551009</v>
      </c>
      <c r="C468">
        <f t="shared" ca="1" si="65"/>
        <v>2.9069882801131941</v>
      </c>
      <c r="D468">
        <f t="shared" ca="1" si="66"/>
        <v>0.78175034768263729</v>
      </c>
      <c r="E468">
        <f t="shared" ca="1" si="67"/>
        <v>4.7805739959023441</v>
      </c>
      <c r="F468">
        <f t="shared" ca="1" si="68"/>
        <v>0.83925562540321885</v>
      </c>
      <c r="G468">
        <f t="shared" ca="1" si="69"/>
        <v>4.1897974323305318</v>
      </c>
      <c r="H468">
        <f t="shared" ca="1" si="70"/>
        <v>0.64642116755285528</v>
      </c>
      <c r="I468">
        <f t="shared" ca="1" si="71"/>
        <v>0</v>
      </c>
    </row>
    <row r="469" spans="1:9" x14ac:dyDescent="0.25">
      <c r="A469">
        <f t="shared" ca="1" si="63"/>
        <v>1.9873160907546505</v>
      </c>
      <c r="B469">
        <f t="shared" ca="1" si="64"/>
        <v>4.0117171487413383</v>
      </c>
      <c r="C469">
        <f t="shared" ca="1" si="65"/>
        <v>1.674909251009614</v>
      </c>
      <c r="D469">
        <f t="shared" ca="1" si="66"/>
        <v>1.8213727739670935</v>
      </c>
      <c r="E469">
        <f t="shared" ca="1" si="67"/>
        <v>2.4095713255031042</v>
      </c>
      <c r="F469">
        <f t="shared" ca="1" si="68"/>
        <v>1.7231554131572961</v>
      </c>
      <c r="G469">
        <f t="shared" ca="1" si="69"/>
        <v>0.85944152210119795</v>
      </c>
      <c r="H469">
        <f t="shared" ca="1" si="70"/>
        <v>1.545775406425784</v>
      </c>
      <c r="I469">
        <f t="shared" ca="1" si="71"/>
        <v>1</v>
      </c>
    </row>
    <row r="470" spans="1:9" x14ac:dyDescent="0.25">
      <c r="A470">
        <f t="shared" ca="1" si="63"/>
        <v>1.0114490196450316</v>
      </c>
      <c r="B470">
        <f t="shared" ca="1" si="64"/>
        <v>2.222250851150871</v>
      </c>
      <c r="C470">
        <f t="shared" ca="1" si="65"/>
        <v>2.6262241685390157</v>
      </c>
      <c r="D470">
        <f t="shared" ca="1" si="66"/>
        <v>0.642179087387444</v>
      </c>
      <c r="E470">
        <f t="shared" ca="1" si="67"/>
        <v>7.1755160430699316</v>
      </c>
      <c r="F470">
        <f t="shared" ca="1" si="68"/>
        <v>0.52105593464334743</v>
      </c>
      <c r="G470">
        <f t="shared" ca="1" si="69"/>
        <v>5.9529173378665901</v>
      </c>
      <c r="H470">
        <f t="shared" ca="1" si="70"/>
        <v>1.3704204464161278</v>
      </c>
      <c r="I470">
        <f t="shared" ca="1" si="71"/>
        <v>1</v>
      </c>
    </row>
    <row r="471" spans="1:9" x14ac:dyDescent="0.25">
      <c r="A471">
        <f t="shared" ca="1" si="63"/>
        <v>0.96237854226536657</v>
      </c>
      <c r="B471">
        <f t="shared" ca="1" si="64"/>
        <v>4.9688607861747531</v>
      </c>
      <c r="C471">
        <f t="shared" ca="1" si="65"/>
        <v>1.7206925198023331</v>
      </c>
      <c r="D471">
        <f t="shared" ca="1" si="66"/>
        <v>1.8006682862967673</v>
      </c>
      <c r="E471">
        <f t="shared" ca="1" si="67"/>
        <v>6.847317489872637</v>
      </c>
      <c r="F471">
        <f t="shared" ca="1" si="68"/>
        <v>1.6874347487381272</v>
      </c>
      <c r="G471">
        <f t="shared" ca="1" si="69"/>
        <v>1.1039878164615582</v>
      </c>
      <c r="H471">
        <f t="shared" ca="1" si="70"/>
        <v>3.9838586564990832</v>
      </c>
      <c r="I471">
        <f t="shared" ca="1" si="71"/>
        <v>1</v>
      </c>
    </row>
    <row r="472" spans="1:9" x14ac:dyDescent="0.25">
      <c r="A472">
        <f t="shared" ca="1" si="63"/>
        <v>0.65589066396738316</v>
      </c>
      <c r="B472">
        <f t="shared" ca="1" si="64"/>
        <v>2.2176975950475013</v>
      </c>
      <c r="C472">
        <f t="shared" ca="1" si="65"/>
        <v>1.7509576225841341</v>
      </c>
      <c r="D472">
        <f t="shared" ca="1" si="66"/>
        <v>0.21499424320597171</v>
      </c>
      <c r="E472">
        <f t="shared" ca="1" si="67"/>
        <v>5.2591697439271687</v>
      </c>
      <c r="F472">
        <f t="shared" ca="1" si="68"/>
        <v>0.58744823725264728</v>
      </c>
      <c r="G472">
        <f t="shared" ca="1" si="69"/>
        <v>3.8759322463400743</v>
      </c>
      <c r="H472">
        <f t="shared" ca="1" si="70"/>
        <v>3.8393314826090914</v>
      </c>
      <c r="I472">
        <f t="shared" ca="1" si="71"/>
        <v>1</v>
      </c>
    </row>
    <row r="473" spans="1:9" x14ac:dyDescent="0.25">
      <c r="A473">
        <f t="shared" ca="1" si="63"/>
        <v>1.0875749291181962</v>
      </c>
      <c r="B473">
        <f t="shared" ca="1" si="64"/>
        <v>4.8793568373765304</v>
      </c>
      <c r="C473">
        <f t="shared" ca="1" si="65"/>
        <v>1.4435275971083761</v>
      </c>
      <c r="D473">
        <f t="shared" ca="1" si="66"/>
        <v>1.1318447074811713</v>
      </c>
      <c r="E473">
        <f t="shared" ca="1" si="67"/>
        <v>4.0044520442825613</v>
      </c>
      <c r="F473">
        <f t="shared" ca="1" si="68"/>
        <v>0.59093738554931519</v>
      </c>
      <c r="G473">
        <f t="shared" ca="1" si="69"/>
        <v>5.0834501293206316</v>
      </c>
      <c r="H473">
        <f t="shared" ca="1" si="70"/>
        <v>1.1207971136503492</v>
      </c>
      <c r="I473">
        <f t="shared" ca="1" si="71"/>
        <v>1</v>
      </c>
    </row>
    <row r="474" spans="1:9" x14ac:dyDescent="0.25">
      <c r="A474">
        <f t="shared" ca="1" si="63"/>
        <v>1.1588524128943718</v>
      </c>
      <c r="B474">
        <f t="shared" ca="1" si="64"/>
        <v>0.16254463044395873</v>
      </c>
      <c r="C474">
        <f t="shared" ca="1" si="65"/>
        <v>1.1768214152649827</v>
      </c>
      <c r="D474">
        <f t="shared" ca="1" si="66"/>
        <v>0.65269685249395115</v>
      </c>
      <c r="E474">
        <f t="shared" ca="1" si="67"/>
        <v>7.2737667052940012</v>
      </c>
      <c r="F474">
        <f t="shared" ca="1" si="68"/>
        <v>0.46344849148403577</v>
      </c>
      <c r="G474">
        <f t="shared" ca="1" si="69"/>
        <v>1.9412530879893726</v>
      </c>
      <c r="H474">
        <f t="shared" ca="1" si="70"/>
        <v>3.5709356974931579</v>
      </c>
      <c r="I474">
        <f t="shared" ca="1" si="71"/>
        <v>1</v>
      </c>
    </row>
    <row r="475" spans="1:9" x14ac:dyDescent="0.25">
      <c r="A475">
        <f t="shared" ca="1" si="63"/>
        <v>0.38166019550693719</v>
      </c>
      <c r="B475">
        <f t="shared" ca="1" si="64"/>
        <v>3.4131837806378327</v>
      </c>
      <c r="C475">
        <f t="shared" ca="1" si="65"/>
        <v>0.60930796729179615</v>
      </c>
      <c r="D475">
        <f t="shared" ca="1" si="66"/>
        <v>0.39978241275720428</v>
      </c>
      <c r="E475">
        <f t="shared" ca="1" si="67"/>
        <v>1.4749847073050697</v>
      </c>
      <c r="F475">
        <f t="shared" ca="1" si="68"/>
        <v>0.71103607912012889</v>
      </c>
      <c r="G475">
        <f t="shared" ca="1" si="69"/>
        <v>2.0063512966310979</v>
      </c>
      <c r="H475">
        <f t="shared" ca="1" si="70"/>
        <v>0.3896198722980917</v>
      </c>
      <c r="I475">
        <f t="shared" ca="1" si="71"/>
        <v>0</v>
      </c>
    </row>
    <row r="476" spans="1:9" x14ac:dyDescent="0.25">
      <c r="A476">
        <f t="shared" ca="1" si="63"/>
        <v>6.8970365576029202E-2</v>
      </c>
      <c r="B476">
        <f t="shared" ca="1" si="64"/>
        <v>1.3360283807298401</v>
      </c>
      <c r="C476">
        <f t="shared" ca="1" si="65"/>
        <v>0.87149323020429559</v>
      </c>
      <c r="D476">
        <f t="shared" ca="1" si="66"/>
        <v>0.93715979761821577</v>
      </c>
      <c r="E476">
        <f t="shared" ca="1" si="67"/>
        <v>2.0749428392651756</v>
      </c>
      <c r="F476">
        <f t="shared" ca="1" si="68"/>
        <v>1.6854239184182389</v>
      </c>
      <c r="G476">
        <f t="shared" ca="1" si="69"/>
        <v>5.5597164251432236</v>
      </c>
      <c r="H476">
        <f t="shared" ca="1" si="70"/>
        <v>1.0801376483653118</v>
      </c>
      <c r="I476">
        <f t="shared" ca="1" si="71"/>
        <v>0</v>
      </c>
    </row>
    <row r="477" spans="1:9" x14ac:dyDescent="0.25">
      <c r="A477">
        <f t="shared" ca="1" si="63"/>
        <v>1.7816346645062624</v>
      </c>
      <c r="B477">
        <f t="shared" ca="1" si="64"/>
        <v>2.4032565478159795</v>
      </c>
      <c r="C477">
        <f t="shared" ca="1" si="65"/>
        <v>1.165555924991025</v>
      </c>
      <c r="D477">
        <f t="shared" ca="1" si="66"/>
        <v>0.1475673541833904</v>
      </c>
      <c r="E477">
        <f t="shared" ca="1" si="67"/>
        <v>1.8348867777468092</v>
      </c>
      <c r="F477">
        <f t="shared" ca="1" si="68"/>
        <v>1.4475750584580938</v>
      </c>
      <c r="G477">
        <f t="shared" ca="1" si="69"/>
        <v>2.339241109402745</v>
      </c>
      <c r="H477">
        <f t="shared" ca="1" si="70"/>
        <v>2.4079299307818682</v>
      </c>
      <c r="I477">
        <f t="shared" ca="1" si="71"/>
        <v>0</v>
      </c>
    </row>
    <row r="478" spans="1:9" x14ac:dyDescent="0.25">
      <c r="A478">
        <f t="shared" ca="1" si="63"/>
        <v>1.9749225748297572</v>
      </c>
      <c r="B478">
        <f t="shared" ca="1" si="64"/>
        <v>0.44279426724474491</v>
      </c>
      <c r="C478">
        <f t="shared" ca="1" si="65"/>
        <v>0.78449888247033239</v>
      </c>
      <c r="D478">
        <f t="shared" ca="1" si="66"/>
        <v>1.3197755241896039</v>
      </c>
      <c r="E478">
        <f t="shared" ca="1" si="67"/>
        <v>0.14706385771415409</v>
      </c>
      <c r="F478">
        <f t="shared" ca="1" si="68"/>
        <v>1.2005275313443737</v>
      </c>
      <c r="G478">
        <f t="shared" ca="1" si="69"/>
        <v>2.3661416793284582</v>
      </c>
      <c r="H478">
        <f t="shared" ca="1" si="70"/>
        <v>0.50689503186778762</v>
      </c>
      <c r="I478">
        <f t="shared" ca="1" si="71"/>
        <v>0</v>
      </c>
    </row>
    <row r="479" spans="1:9" x14ac:dyDescent="0.25">
      <c r="A479">
        <f t="shared" ca="1" si="63"/>
        <v>0.91796063875447498</v>
      </c>
      <c r="B479">
        <f t="shared" ca="1" si="64"/>
        <v>4.7255686958898275</v>
      </c>
      <c r="C479">
        <f t="shared" ca="1" si="65"/>
        <v>2.2884527541556667</v>
      </c>
      <c r="D479">
        <f t="shared" ca="1" si="66"/>
        <v>0.18147378700579386</v>
      </c>
      <c r="E479">
        <f t="shared" ca="1" si="67"/>
        <v>3.0690036429766616</v>
      </c>
      <c r="F479">
        <f t="shared" ca="1" si="68"/>
        <v>1.4283874252664612</v>
      </c>
      <c r="G479">
        <f t="shared" ca="1" si="69"/>
        <v>5.8795198632781247</v>
      </c>
      <c r="H479">
        <f t="shared" ca="1" si="70"/>
        <v>2.4092425532902708</v>
      </c>
      <c r="I479">
        <f t="shared" ca="1" si="71"/>
        <v>1</v>
      </c>
    </row>
    <row r="480" spans="1:9" x14ac:dyDescent="0.25">
      <c r="A480">
        <f t="shared" ca="1" si="63"/>
        <v>1.9546179376386279</v>
      </c>
      <c r="B480">
        <f t="shared" ca="1" si="64"/>
        <v>0.55105792397632303</v>
      </c>
      <c r="C480">
        <f t="shared" ca="1" si="65"/>
        <v>2.6605100057879474</v>
      </c>
      <c r="D480">
        <f t="shared" ca="1" si="66"/>
        <v>1.6092505209306733</v>
      </c>
      <c r="E480">
        <f t="shared" ca="1" si="67"/>
        <v>5.9091141044263944</v>
      </c>
      <c r="F480">
        <f t="shared" ca="1" si="68"/>
        <v>0.14619165215080088</v>
      </c>
      <c r="G480">
        <f t="shared" ca="1" si="69"/>
        <v>2.7588014272722949E-2</v>
      </c>
      <c r="H480">
        <f t="shared" ca="1" si="70"/>
        <v>2.487650305717525</v>
      </c>
      <c r="I480">
        <f t="shared" ca="1" si="71"/>
        <v>0</v>
      </c>
    </row>
    <row r="481" spans="1:9" x14ac:dyDescent="0.25">
      <c r="A481">
        <f t="shared" ca="1" si="63"/>
        <v>0.60540884085155033</v>
      </c>
      <c r="B481">
        <f t="shared" ca="1" si="64"/>
        <v>1.145135636351835</v>
      </c>
      <c r="C481">
        <f t="shared" ca="1" si="65"/>
        <v>1.8225152500635255</v>
      </c>
      <c r="D481">
        <f t="shared" ca="1" si="66"/>
        <v>0.18466753934493019</v>
      </c>
      <c r="E481">
        <f t="shared" ca="1" si="67"/>
        <v>2.6951316359458266</v>
      </c>
      <c r="F481">
        <f t="shared" ca="1" si="68"/>
        <v>1.4973426372598833</v>
      </c>
      <c r="G481">
        <f t="shared" ca="1" si="69"/>
        <v>1.1370796665814737</v>
      </c>
      <c r="H481">
        <f t="shared" ca="1" si="70"/>
        <v>3.4683485775380367</v>
      </c>
      <c r="I481">
        <f t="shared" ca="1" si="71"/>
        <v>0</v>
      </c>
    </row>
    <row r="482" spans="1:9" x14ac:dyDescent="0.25">
      <c r="A482">
        <f t="shared" ca="1" si="63"/>
        <v>1.3060394126915944</v>
      </c>
      <c r="B482">
        <f t="shared" ca="1" si="64"/>
        <v>3.8809294375198116</v>
      </c>
      <c r="C482">
        <f t="shared" ca="1" si="65"/>
        <v>1.4066779401405207</v>
      </c>
      <c r="D482">
        <f t="shared" ca="1" si="66"/>
        <v>0.90561670930589599</v>
      </c>
      <c r="E482">
        <f t="shared" ca="1" si="67"/>
        <v>0.58555192930460809</v>
      </c>
      <c r="F482">
        <f t="shared" ca="1" si="68"/>
        <v>0.9625311520266604</v>
      </c>
      <c r="G482">
        <f t="shared" ca="1" si="69"/>
        <v>2.3263195637589149</v>
      </c>
      <c r="H482">
        <f t="shared" ca="1" si="70"/>
        <v>2.78720093295777</v>
      </c>
      <c r="I482">
        <f t="shared" ca="1" si="71"/>
        <v>0</v>
      </c>
    </row>
    <row r="483" spans="1:9" x14ac:dyDescent="0.25">
      <c r="A483">
        <f t="shared" ca="1" si="63"/>
        <v>1.2363844391609278</v>
      </c>
      <c r="B483">
        <f t="shared" ca="1" si="64"/>
        <v>1.0001445586667923</v>
      </c>
      <c r="C483">
        <f t="shared" ca="1" si="65"/>
        <v>1.8566954742658726</v>
      </c>
      <c r="D483">
        <f t="shared" ca="1" si="66"/>
        <v>1.8219473226191065</v>
      </c>
      <c r="E483">
        <f t="shared" ca="1" si="67"/>
        <v>6.2761643031661238</v>
      </c>
      <c r="F483">
        <f t="shared" ca="1" si="68"/>
        <v>1.0925019356591745</v>
      </c>
      <c r="G483">
        <f t="shared" ca="1" si="69"/>
        <v>4.8700568531921951</v>
      </c>
      <c r="H483">
        <f t="shared" ca="1" si="70"/>
        <v>3.0057698553567249</v>
      </c>
      <c r="I483">
        <f t="shared" ca="1" si="71"/>
        <v>1</v>
      </c>
    </row>
    <row r="484" spans="1:9" x14ac:dyDescent="0.25">
      <c r="A484">
        <f t="shared" ca="1" si="63"/>
        <v>0.44466120200010395</v>
      </c>
      <c r="B484">
        <f t="shared" ca="1" si="64"/>
        <v>3.5372793866098751</v>
      </c>
      <c r="C484">
        <f t="shared" ca="1" si="65"/>
        <v>2.4635299552309986</v>
      </c>
      <c r="D484">
        <f t="shared" ca="1" si="66"/>
        <v>0.20224667275377906</v>
      </c>
      <c r="E484">
        <f t="shared" ca="1" si="67"/>
        <v>7.5308351135420493</v>
      </c>
      <c r="F484">
        <f t="shared" ca="1" si="68"/>
        <v>6.1522128584444058E-2</v>
      </c>
      <c r="G484">
        <f t="shared" ca="1" si="69"/>
        <v>4.0980880707349074</v>
      </c>
      <c r="H484">
        <f t="shared" ca="1" si="70"/>
        <v>2.0333907196673828</v>
      </c>
      <c r="I484">
        <f t="shared" ca="1" si="71"/>
        <v>1</v>
      </c>
    </row>
    <row r="485" spans="1:9" x14ac:dyDescent="0.25">
      <c r="A485">
        <f t="shared" ca="1" si="63"/>
        <v>1.959908221654292</v>
      </c>
      <c r="B485">
        <f t="shared" ca="1" si="64"/>
        <v>1.8127436340749992</v>
      </c>
      <c r="C485">
        <f t="shared" ca="1" si="65"/>
        <v>1.1539001073979009</v>
      </c>
      <c r="D485">
        <f t="shared" ca="1" si="66"/>
        <v>0.77923125922997483</v>
      </c>
      <c r="E485">
        <f t="shared" ca="1" si="67"/>
        <v>5.8268857720446565</v>
      </c>
      <c r="F485">
        <f t="shared" ca="1" si="68"/>
        <v>0.75894538116369481</v>
      </c>
      <c r="G485">
        <f t="shared" ca="1" si="69"/>
        <v>4.9265159486716925</v>
      </c>
      <c r="H485">
        <f t="shared" ca="1" si="70"/>
        <v>0.84060240091923299</v>
      </c>
      <c r="I485">
        <f t="shared" ca="1" si="71"/>
        <v>1</v>
      </c>
    </row>
    <row r="486" spans="1:9" x14ac:dyDescent="0.25">
      <c r="A486">
        <f t="shared" ca="1" si="63"/>
        <v>0.3460678499883616</v>
      </c>
      <c r="B486">
        <f t="shared" ca="1" si="64"/>
        <v>2.048834435920122</v>
      </c>
      <c r="C486">
        <f t="shared" ca="1" si="65"/>
        <v>2.9592772311021163</v>
      </c>
      <c r="D486">
        <f t="shared" ca="1" si="66"/>
        <v>1.9794797342639132</v>
      </c>
      <c r="E486">
        <f t="shared" ca="1" si="67"/>
        <v>3.0855488109349904</v>
      </c>
      <c r="F486">
        <f t="shared" ca="1" si="68"/>
        <v>1.8148949229730515</v>
      </c>
      <c r="G486">
        <f t="shared" ca="1" si="69"/>
        <v>6.0745289495275356E-2</v>
      </c>
      <c r="H486">
        <f t="shared" ca="1" si="70"/>
        <v>2.4898728573450546</v>
      </c>
      <c r="I486">
        <f t="shared" ca="1" si="71"/>
        <v>0</v>
      </c>
    </row>
    <row r="487" spans="1:9" x14ac:dyDescent="0.25">
      <c r="A487">
        <f t="shared" ca="1" si="63"/>
        <v>0.2221992045413943</v>
      </c>
      <c r="B487">
        <f t="shared" ca="1" si="64"/>
        <v>2.820172604221205</v>
      </c>
      <c r="C487">
        <f t="shared" ca="1" si="65"/>
        <v>0.38734618176773961</v>
      </c>
      <c r="D487">
        <f t="shared" ca="1" si="66"/>
        <v>1.1256761771901544</v>
      </c>
      <c r="E487">
        <f t="shared" ca="1" si="67"/>
        <v>5.8310124848344751</v>
      </c>
      <c r="F487">
        <f t="shared" ca="1" si="68"/>
        <v>0.53889420580508918</v>
      </c>
      <c r="G487">
        <f t="shared" ca="1" si="69"/>
        <v>4.2215505965658995</v>
      </c>
      <c r="H487">
        <f t="shared" ca="1" si="70"/>
        <v>3.8471553233472613</v>
      </c>
      <c r="I487">
        <f t="shared" ca="1" si="71"/>
        <v>1</v>
      </c>
    </row>
    <row r="488" spans="1:9" x14ac:dyDescent="0.25">
      <c r="A488">
        <f t="shared" ca="1" si="63"/>
        <v>0.2639307719348889</v>
      </c>
      <c r="B488">
        <f t="shared" ca="1" si="64"/>
        <v>2.2040170192936266</v>
      </c>
      <c r="C488">
        <f t="shared" ca="1" si="65"/>
        <v>1.694246729288402</v>
      </c>
      <c r="D488">
        <f t="shared" ca="1" si="66"/>
        <v>1.5095017947434226</v>
      </c>
      <c r="E488">
        <f t="shared" ca="1" si="67"/>
        <v>0.77634396222171631</v>
      </c>
      <c r="F488">
        <f t="shared" ca="1" si="68"/>
        <v>0.57630697430518785</v>
      </c>
      <c r="G488">
        <f t="shared" ca="1" si="69"/>
        <v>0.88747086410511211</v>
      </c>
      <c r="H488">
        <f t="shared" ca="1" si="70"/>
        <v>0.18977173964964278</v>
      </c>
      <c r="I488">
        <f t="shared" ca="1" si="71"/>
        <v>0</v>
      </c>
    </row>
    <row r="489" spans="1:9" x14ac:dyDescent="0.25">
      <c r="A489">
        <f t="shared" ca="1" si="63"/>
        <v>1.7570185068148809</v>
      </c>
      <c r="B489">
        <f t="shared" ca="1" si="64"/>
        <v>1.1266189291791995</v>
      </c>
      <c r="C489">
        <f t="shared" ca="1" si="65"/>
        <v>0.33724930126205566</v>
      </c>
      <c r="D489">
        <f t="shared" ca="1" si="66"/>
        <v>0.40343951799815381</v>
      </c>
      <c r="E489">
        <f t="shared" ca="1" si="67"/>
        <v>0.55928644775045289</v>
      </c>
      <c r="F489">
        <f t="shared" ca="1" si="68"/>
        <v>0.9374397536859318</v>
      </c>
      <c r="G489">
        <f t="shared" ca="1" si="69"/>
        <v>1.6093135270087537</v>
      </c>
      <c r="H489">
        <f t="shared" ca="1" si="70"/>
        <v>1.846171078576921</v>
      </c>
      <c r="I489">
        <f t="shared" ca="1" si="71"/>
        <v>0</v>
      </c>
    </row>
    <row r="490" spans="1:9" x14ac:dyDescent="0.25">
      <c r="A490">
        <f t="shared" ca="1" si="63"/>
        <v>0.67304584963327985</v>
      </c>
      <c r="B490">
        <f t="shared" ca="1" si="64"/>
        <v>4.2593367300208733</v>
      </c>
      <c r="C490">
        <f t="shared" ca="1" si="65"/>
        <v>2.414452064287179</v>
      </c>
      <c r="D490">
        <f t="shared" ca="1" si="66"/>
        <v>0.53978425203049452</v>
      </c>
      <c r="E490">
        <f t="shared" ca="1" si="67"/>
        <v>0.3954899384153121</v>
      </c>
      <c r="F490">
        <f t="shared" ca="1" si="68"/>
        <v>1.9720374259389986</v>
      </c>
      <c r="G490">
        <f t="shared" ca="1" si="69"/>
        <v>4.2104368522832409</v>
      </c>
      <c r="H490">
        <f t="shared" ca="1" si="70"/>
        <v>1.1945048055742689</v>
      </c>
      <c r="I490">
        <f t="shared" ca="1" si="71"/>
        <v>0</v>
      </c>
    </row>
    <row r="491" spans="1:9" x14ac:dyDescent="0.25">
      <c r="A491">
        <f t="shared" ca="1" si="63"/>
        <v>0.97479650923485539</v>
      </c>
      <c r="B491">
        <f t="shared" ca="1" si="64"/>
        <v>0.85370142689360884</v>
      </c>
      <c r="C491">
        <f t="shared" ca="1" si="65"/>
        <v>9.9859550813626963E-2</v>
      </c>
      <c r="D491">
        <f t="shared" ca="1" si="66"/>
        <v>1.4698647934167766</v>
      </c>
      <c r="E491">
        <f t="shared" ca="1" si="67"/>
        <v>0.72513947053382655</v>
      </c>
      <c r="F491">
        <f t="shared" ca="1" si="68"/>
        <v>1.1850643542328168</v>
      </c>
      <c r="G491">
        <f t="shared" ca="1" si="69"/>
        <v>5.7368483596626678</v>
      </c>
      <c r="H491">
        <f t="shared" ca="1" si="70"/>
        <v>3.1631347168403354</v>
      </c>
      <c r="I491">
        <f t="shared" ca="1" si="71"/>
        <v>0</v>
      </c>
    </row>
    <row r="492" spans="1:9" x14ac:dyDescent="0.25">
      <c r="A492">
        <f t="shared" ca="1" si="63"/>
        <v>1.171326128461184</v>
      </c>
      <c r="B492">
        <f t="shared" ca="1" si="64"/>
        <v>4.2399281116717216</v>
      </c>
      <c r="C492">
        <f t="shared" ca="1" si="65"/>
        <v>0.69466978632091014</v>
      </c>
      <c r="D492">
        <f t="shared" ca="1" si="66"/>
        <v>1.1768097661658887</v>
      </c>
      <c r="E492">
        <f t="shared" ca="1" si="67"/>
        <v>2.5963653889739966</v>
      </c>
      <c r="F492">
        <f t="shared" ca="1" si="68"/>
        <v>0.12837097229837502</v>
      </c>
      <c r="G492">
        <f t="shared" ca="1" si="69"/>
        <v>3.6422313907651911</v>
      </c>
      <c r="H492">
        <f t="shared" ca="1" si="70"/>
        <v>2.3521327055143968</v>
      </c>
      <c r="I492">
        <f t="shared" ca="1" si="71"/>
        <v>1</v>
      </c>
    </row>
    <row r="493" spans="1:9" x14ac:dyDescent="0.25">
      <c r="A493">
        <f t="shared" ca="1" si="63"/>
        <v>0.37473016157015615</v>
      </c>
      <c r="B493">
        <f t="shared" ca="1" si="64"/>
        <v>4.1729594888966668</v>
      </c>
      <c r="C493">
        <f t="shared" ca="1" si="65"/>
        <v>0.67364664308837108</v>
      </c>
      <c r="D493">
        <f t="shared" ca="1" si="66"/>
        <v>1.7816632156521621</v>
      </c>
      <c r="E493">
        <f t="shared" ca="1" si="67"/>
        <v>5.6449417339301764</v>
      </c>
      <c r="F493">
        <f t="shared" ca="1" si="68"/>
        <v>0.77503042114934928</v>
      </c>
      <c r="G493">
        <f t="shared" ca="1" si="69"/>
        <v>0.32261281539371467</v>
      </c>
      <c r="H493">
        <f t="shared" ca="1" si="70"/>
        <v>2.53897789183817</v>
      </c>
      <c r="I493">
        <f t="shared" ca="1" si="71"/>
        <v>1</v>
      </c>
    </row>
    <row r="494" spans="1:9" x14ac:dyDescent="0.25">
      <c r="A494">
        <f t="shared" ca="1" si="63"/>
        <v>1.5933110375305879</v>
      </c>
      <c r="B494">
        <f t="shared" ca="1" si="64"/>
        <v>0.11881701079141938</v>
      </c>
      <c r="C494">
        <f t="shared" ca="1" si="65"/>
        <v>0.18219946741907322</v>
      </c>
      <c r="D494">
        <f t="shared" ca="1" si="66"/>
        <v>0.94327821706203197</v>
      </c>
      <c r="E494">
        <f t="shared" ca="1" si="67"/>
        <v>1.5589991134024954</v>
      </c>
      <c r="F494">
        <f t="shared" ca="1" si="68"/>
        <v>1.69070035127588</v>
      </c>
      <c r="G494">
        <f t="shared" ca="1" si="69"/>
        <v>1.8528834889210104</v>
      </c>
      <c r="H494">
        <f t="shared" ca="1" si="70"/>
        <v>3.086980887692591</v>
      </c>
      <c r="I494">
        <f t="shared" ca="1" si="71"/>
        <v>0</v>
      </c>
    </row>
    <row r="495" spans="1:9" x14ac:dyDescent="0.25">
      <c r="A495">
        <f t="shared" ca="1" si="63"/>
        <v>4.3713034381905214E-2</v>
      </c>
      <c r="B495">
        <f t="shared" ca="1" si="64"/>
        <v>3.3951097338493872</v>
      </c>
      <c r="C495">
        <f t="shared" ca="1" si="65"/>
        <v>1.0437936314762735</v>
      </c>
      <c r="D495">
        <f t="shared" ca="1" si="66"/>
        <v>1.5355543074671916</v>
      </c>
      <c r="E495">
        <f t="shared" ca="1" si="67"/>
        <v>4.0403630878124144</v>
      </c>
      <c r="F495">
        <f t="shared" ca="1" si="68"/>
        <v>0.35803067005259748</v>
      </c>
      <c r="G495">
        <f t="shared" ca="1" si="69"/>
        <v>2.943277959129742E-2</v>
      </c>
      <c r="H495">
        <f t="shared" ca="1" si="70"/>
        <v>1.9886290116350782</v>
      </c>
      <c r="I495">
        <f t="shared" ca="1" si="71"/>
        <v>0</v>
      </c>
    </row>
    <row r="496" spans="1:9" x14ac:dyDescent="0.25">
      <c r="A496">
        <f t="shared" ca="1" si="63"/>
        <v>0.36599189397597498</v>
      </c>
      <c r="B496">
        <f t="shared" ca="1" si="64"/>
        <v>3.6826568239427324</v>
      </c>
      <c r="C496">
        <f t="shared" ca="1" si="65"/>
        <v>2.1243498721302139</v>
      </c>
      <c r="D496">
        <f t="shared" ca="1" si="66"/>
        <v>1.7337817102302615</v>
      </c>
      <c r="E496">
        <f t="shared" ca="1" si="67"/>
        <v>1.9350488237974375</v>
      </c>
      <c r="F496">
        <f t="shared" ca="1" si="68"/>
        <v>1.543029373664397</v>
      </c>
      <c r="G496">
        <f t="shared" ca="1" si="69"/>
        <v>0.37126691356237607</v>
      </c>
      <c r="H496">
        <f t="shared" ca="1" si="70"/>
        <v>2.9316410531439665</v>
      </c>
      <c r="I496">
        <f t="shared" ca="1" si="71"/>
        <v>0</v>
      </c>
    </row>
    <row r="497" spans="1:9" x14ac:dyDescent="0.25">
      <c r="A497">
        <f t="shared" ca="1" si="63"/>
        <v>1.7812408287784036</v>
      </c>
      <c r="B497">
        <f t="shared" ca="1" si="64"/>
        <v>2.0507966204110497</v>
      </c>
      <c r="C497">
        <f t="shared" ca="1" si="65"/>
        <v>1.0617462627608711</v>
      </c>
      <c r="D497">
        <f t="shared" ca="1" si="66"/>
        <v>0.88678902126511217</v>
      </c>
      <c r="E497">
        <f t="shared" ca="1" si="67"/>
        <v>4.2318778117521862</v>
      </c>
      <c r="F497">
        <f t="shared" ca="1" si="68"/>
        <v>1.6007018751007642</v>
      </c>
      <c r="G497">
        <f t="shared" ca="1" si="69"/>
        <v>3.8577504789236974</v>
      </c>
      <c r="H497">
        <f t="shared" ca="1" si="70"/>
        <v>3.6765717871471439</v>
      </c>
      <c r="I497">
        <f t="shared" ca="1" si="71"/>
        <v>1</v>
      </c>
    </row>
    <row r="498" spans="1:9" x14ac:dyDescent="0.25">
      <c r="A498">
        <f t="shared" ca="1" si="63"/>
        <v>0.46165839387142249</v>
      </c>
      <c r="B498">
        <f t="shared" ca="1" si="64"/>
        <v>3.9714606496560818</v>
      </c>
      <c r="C498">
        <f t="shared" ca="1" si="65"/>
        <v>0.81092866687695986</v>
      </c>
      <c r="D498">
        <f t="shared" ca="1" si="66"/>
        <v>0.1563404598884055</v>
      </c>
      <c r="E498">
        <f t="shared" ca="1" si="67"/>
        <v>5.7887998340471247</v>
      </c>
      <c r="F498">
        <f t="shared" ca="1" si="68"/>
        <v>1.2907098011511433</v>
      </c>
      <c r="G498">
        <f t="shared" ca="1" si="69"/>
        <v>5.8673550402902528</v>
      </c>
      <c r="H498">
        <f t="shared" ca="1" si="70"/>
        <v>1.9863858972731263</v>
      </c>
      <c r="I498">
        <f t="shared" ca="1" si="71"/>
        <v>1</v>
      </c>
    </row>
    <row r="499" spans="1:9" x14ac:dyDescent="0.25">
      <c r="A499">
        <f t="shared" ca="1" si="63"/>
        <v>0.99214377575990675</v>
      </c>
      <c r="B499">
        <f t="shared" ca="1" si="64"/>
        <v>4.6134259135150018</v>
      </c>
      <c r="C499">
        <f t="shared" ca="1" si="65"/>
        <v>1.5268559439095495</v>
      </c>
      <c r="D499">
        <f t="shared" ca="1" si="66"/>
        <v>1.489227912379516</v>
      </c>
      <c r="E499">
        <f t="shared" ca="1" si="67"/>
        <v>3.6211816244075017</v>
      </c>
      <c r="F499">
        <f t="shared" ca="1" si="68"/>
        <v>0.53722642187797609</v>
      </c>
      <c r="G499">
        <f t="shared" ca="1" si="69"/>
        <v>2.2780955782299523</v>
      </c>
      <c r="H499">
        <f t="shared" ca="1" si="70"/>
        <v>0.62096404389533388</v>
      </c>
      <c r="I499">
        <f t="shared" ca="1" si="71"/>
        <v>0</v>
      </c>
    </row>
    <row r="500" spans="1:9" x14ac:dyDescent="0.25">
      <c r="A500">
        <f t="shared" ca="1" si="63"/>
        <v>3.1066270688669295E-2</v>
      </c>
      <c r="B500">
        <f t="shared" ca="1" si="64"/>
        <v>3.2288632660161491</v>
      </c>
      <c r="C500">
        <f t="shared" ca="1" si="65"/>
        <v>1.5740309433729771</v>
      </c>
      <c r="D500">
        <f t="shared" ca="1" si="66"/>
        <v>0.37323411092082437</v>
      </c>
      <c r="E500">
        <f t="shared" ca="1" si="67"/>
        <v>0.72567300634273924</v>
      </c>
      <c r="F500">
        <f t="shared" ca="1" si="68"/>
        <v>1.5700620405030576</v>
      </c>
      <c r="G500">
        <f t="shared" ca="1" si="69"/>
        <v>4.3854241955548812</v>
      </c>
      <c r="H500">
        <f t="shared" ca="1" si="70"/>
        <v>1.7784913249256773</v>
      </c>
      <c r="I500">
        <f t="shared" ca="1" si="71"/>
        <v>0</v>
      </c>
    </row>
    <row r="501" spans="1:9" x14ac:dyDescent="0.25">
      <c r="A501">
        <f t="shared" ca="1" si="63"/>
        <v>1.1624884605043337</v>
      </c>
      <c r="B501">
        <f t="shared" ca="1" si="64"/>
        <v>1.5188502401029087</v>
      </c>
      <c r="C501">
        <f t="shared" ca="1" si="65"/>
        <v>1.568151238201746</v>
      </c>
      <c r="D501">
        <f t="shared" ca="1" si="66"/>
        <v>1.3255782049630409</v>
      </c>
      <c r="E501">
        <f t="shared" ca="1" si="67"/>
        <v>0.5844335515349881</v>
      </c>
      <c r="F501">
        <f t="shared" ca="1" si="68"/>
        <v>1.1926562286492188</v>
      </c>
      <c r="G501">
        <f t="shared" ca="1" si="69"/>
        <v>5.1639157301116576</v>
      </c>
      <c r="H501">
        <f t="shared" ca="1" si="70"/>
        <v>1.5014521366336764</v>
      </c>
      <c r="I501">
        <f t="shared" ca="1" si="71"/>
        <v>0</v>
      </c>
    </row>
    <row r="502" spans="1:9" x14ac:dyDescent="0.25">
      <c r="A502">
        <f t="shared" ca="1" si="63"/>
        <v>0.97560586152408679</v>
      </c>
      <c r="B502">
        <f t="shared" ca="1" si="64"/>
        <v>1.2496772505155529</v>
      </c>
      <c r="C502">
        <f t="shared" ca="1" si="65"/>
        <v>2.4690187002524273</v>
      </c>
      <c r="D502">
        <f t="shared" ca="1" si="66"/>
        <v>1.3141250803545461</v>
      </c>
      <c r="E502">
        <f t="shared" ca="1" si="67"/>
        <v>5.3532681768570862</v>
      </c>
      <c r="F502">
        <f t="shared" ca="1" si="68"/>
        <v>1.6066586818454625</v>
      </c>
      <c r="G502">
        <f t="shared" ca="1" si="69"/>
        <v>4.8343814141815455</v>
      </c>
      <c r="H502">
        <f t="shared" ca="1" si="70"/>
        <v>3.8016624215145844</v>
      </c>
      <c r="I502">
        <f t="shared" ca="1" si="71"/>
        <v>1</v>
      </c>
    </row>
    <row r="503" spans="1:9" x14ac:dyDescent="0.25">
      <c r="A503">
        <f t="shared" ca="1" si="63"/>
        <v>0.73591676925286853</v>
      </c>
      <c r="B503">
        <f t="shared" ca="1" si="64"/>
        <v>4.0779917912208461</v>
      </c>
      <c r="C503">
        <f t="shared" ca="1" si="65"/>
        <v>0.13098654540481058</v>
      </c>
      <c r="D503">
        <f t="shared" ca="1" si="66"/>
        <v>0.90651871375614457</v>
      </c>
      <c r="E503">
        <f t="shared" ca="1" si="67"/>
        <v>5.3864076311556692</v>
      </c>
      <c r="F503">
        <f t="shared" ca="1" si="68"/>
        <v>1.3282276480486577</v>
      </c>
      <c r="G503">
        <f t="shared" ca="1" si="69"/>
        <v>1.3492835243217189</v>
      </c>
      <c r="H503">
        <f t="shared" ca="1" si="70"/>
        <v>2.1841393282726278</v>
      </c>
      <c r="I503">
        <f t="shared" ca="1" si="71"/>
        <v>1</v>
      </c>
    </row>
    <row r="504" spans="1:9" x14ac:dyDescent="0.25">
      <c r="A504">
        <f t="shared" ca="1" si="63"/>
        <v>0.3112884749923297</v>
      </c>
      <c r="B504">
        <f t="shared" ca="1" si="64"/>
        <v>0.49042394070780426</v>
      </c>
      <c r="C504">
        <f t="shared" ca="1" si="65"/>
        <v>1.7415552243983636</v>
      </c>
      <c r="D504">
        <f t="shared" ca="1" si="66"/>
        <v>0.1477313315786366</v>
      </c>
      <c r="E504">
        <f t="shared" ca="1" si="67"/>
        <v>2.0010115497198084</v>
      </c>
      <c r="F504">
        <f t="shared" ca="1" si="68"/>
        <v>1.2112712422607095</v>
      </c>
      <c r="G504">
        <f t="shared" ca="1" si="69"/>
        <v>1.7720590481590324</v>
      </c>
      <c r="H504">
        <f t="shared" ca="1" si="70"/>
        <v>2.9332586038440782</v>
      </c>
      <c r="I504">
        <f t="shared" ca="1" si="71"/>
        <v>0</v>
      </c>
    </row>
    <row r="505" spans="1:9" x14ac:dyDescent="0.25">
      <c r="A505">
        <f t="shared" ca="1" si="63"/>
        <v>1.1192184789003932</v>
      </c>
      <c r="B505">
        <f t="shared" ca="1" si="64"/>
        <v>3.0494805227336235</v>
      </c>
      <c r="C505">
        <f t="shared" ca="1" si="65"/>
        <v>0.75813939080993697</v>
      </c>
      <c r="D505">
        <f t="shared" ca="1" si="66"/>
        <v>0.90124410758090145</v>
      </c>
      <c r="E505">
        <f t="shared" ca="1" si="67"/>
        <v>2.3225899012166877</v>
      </c>
      <c r="F505">
        <f t="shared" ca="1" si="68"/>
        <v>1.2698741088931393</v>
      </c>
      <c r="G505">
        <f t="shared" ca="1" si="69"/>
        <v>5.8906024484658595</v>
      </c>
      <c r="H505">
        <f t="shared" ca="1" si="70"/>
        <v>1.28279877172081</v>
      </c>
      <c r="I505">
        <f t="shared" ca="1" si="71"/>
        <v>1</v>
      </c>
    </row>
    <row r="506" spans="1:9" x14ac:dyDescent="0.25">
      <c r="A506">
        <f t="shared" ca="1" si="63"/>
        <v>3.5880590328231765E-2</v>
      </c>
      <c r="B506">
        <f t="shared" ca="1" si="64"/>
        <v>4.3803769622914466</v>
      </c>
      <c r="C506">
        <f t="shared" ca="1" si="65"/>
        <v>0.21391592110029423</v>
      </c>
      <c r="D506">
        <f t="shared" ca="1" si="66"/>
        <v>1.8397504191293117</v>
      </c>
      <c r="E506">
        <f t="shared" ca="1" si="67"/>
        <v>4.1916037527513099</v>
      </c>
      <c r="F506">
        <f t="shared" ca="1" si="68"/>
        <v>1.780753566889411</v>
      </c>
      <c r="G506">
        <f t="shared" ca="1" si="69"/>
        <v>0.24204795886886821</v>
      </c>
      <c r="H506">
        <f t="shared" ca="1" si="70"/>
        <v>0.85391398064907209</v>
      </c>
      <c r="I506">
        <f t="shared" ca="1" si="71"/>
        <v>0</v>
      </c>
    </row>
    <row r="507" spans="1:9" x14ac:dyDescent="0.25">
      <c r="A507">
        <f t="shared" ca="1" si="63"/>
        <v>1.2905311903229375</v>
      </c>
      <c r="B507">
        <f t="shared" ca="1" si="64"/>
        <v>4.7870137545555416</v>
      </c>
      <c r="C507">
        <f t="shared" ca="1" si="65"/>
        <v>1.8137205454575875</v>
      </c>
      <c r="D507">
        <f t="shared" ca="1" si="66"/>
        <v>0.18806728628447789</v>
      </c>
      <c r="E507">
        <f t="shared" ca="1" si="67"/>
        <v>0.68813108231754416</v>
      </c>
      <c r="F507">
        <f t="shared" ca="1" si="68"/>
        <v>1.7657563268474243</v>
      </c>
      <c r="G507">
        <f t="shared" ca="1" si="69"/>
        <v>2.892846038601018</v>
      </c>
      <c r="H507">
        <f t="shared" ca="1" si="70"/>
        <v>2.262967805725173</v>
      </c>
      <c r="I507">
        <f t="shared" ca="1" si="71"/>
        <v>0</v>
      </c>
    </row>
    <row r="508" spans="1:9" x14ac:dyDescent="0.25">
      <c r="A508">
        <f t="shared" ca="1" si="63"/>
        <v>0.51943011082972279</v>
      </c>
      <c r="B508">
        <f t="shared" ca="1" si="64"/>
        <v>3.9281359321370117</v>
      </c>
      <c r="C508">
        <f t="shared" ca="1" si="65"/>
        <v>2.7079211317542504</v>
      </c>
      <c r="D508">
        <f t="shared" ca="1" si="66"/>
        <v>1.7753570364494404</v>
      </c>
      <c r="E508">
        <f t="shared" ca="1" si="67"/>
        <v>3.8468978294451919</v>
      </c>
      <c r="F508">
        <f t="shared" ca="1" si="68"/>
        <v>1.9547164145927476</v>
      </c>
      <c r="G508">
        <f t="shared" ca="1" si="69"/>
        <v>3.8061087938465796</v>
      </c>
      <c r="H508">
        <f t="shared" ca="1" si="70"/>
        <v>2.4868214726396198</v>
      </c>
      <c r="I508">
        <f t="shared" ca="1" si="71"/>
        <v>1</v>
      </c>
    </row>
    <row r="509" spans="1:9" x14ac:dyDescent="0.25">
      <c r="A509">
        <f t="shared" ca="1" si="63"/>
        <v>1.2348356880628613</v>
      </c>
      <c r="B509">
        <f t="shared" ca="1" si="64"/>
        <v>1.6170449778792935</v>
      </c>
      <c r="C509">
        <f t="shared" ca="1" si="65"/>
        <v>2.4192545772518548</v>
      </c>
      <c r="D509">
        <f t="shared" ca="1" si="66"/>
        <v>1.2968748547180322</v>
      </c>
      <c r="E509">
        <f t="shared" ca="1" si="67"/>
        <v>0.40116846460930145</v>
      </c>
      <c r="F509">
        <f t="shared" ca="1" si="68"/>
        <v>1.8169297709227179</v>
      </c>
      <c r="G509">
        <f t="shared" ca="1" si="69"/>
        <v>4.8604980873203125</v>
      </c>
      <c r="H509">
        <f t="shared" ca="1" si="70"/>
        <v>2.6599021155466667</v>
      </c>
      <c r="I509">
        <f t="shared" ca="1" si="71"/>
        <v>1</v>
      </c>
    </row>
    <row r="510" spans="1:9" x14ac:dyDescent="0.25">
      <c r="A510">
        <f t="shared" ca="1" si="63"/>
        <v>1.0041103341242754</v>
      </c>
      <c r="B510">
        <f t="shared" ca="1" si="64"/>
        <v>4.7624618176816833</v>
      </c>
      <c r="C510">
        <f t="shared" ca="1" si="65"/>
        <v>0.71957249133513468</v>
      </c>
      <c r="D510">
        <f t="shared" ca="1" si="66"/>
        <v>1.5820518852980554</v>
      </c>
      <c r="E510">
        <f t="shared" ca="1" si="67"/>
        <v>6.2509982837152487</v>
      </c>
      <c r="F510">
        <f t="shared" ca="1" si="68"/>
        <v>1.757244009003603</v>
      </c>
      <c r="G510">
        <f t="shared" ca="1" si="69"/>
        <v>4.8209093265469871</v>
      </c>
      <c r="H510">
        <f t="shared" ca="1" si="70"/>
        <v>2.4231845132003</v>
      </c>
      <c r="I510">
        <f t="shared" ca="1" si="71"/>
        <v>1</v>
      </c>
    </row>
    <row r="511" spans="1:9" x14ac:dyDescent="0.25">
      <c r="A511">
        <f t="shared" ca="1" si="63"/>
        <v>0.9515919748637891</v>
      </c>
      <c r="B511">
        <f t="shared" ca="1" si="64"/>
        <v>1.978136537873973</v>
      </c>
      <c r="C511">
        <f t="shared" ca="1" si="65"/>
        <v>3.1987655924012426E-2</v>
      </c>
      <c r="D511">
        <f t="shared" ca="1" si="66"/>
        <v>1.0517415229070104</v>
      </c>
      <c r="E511">
        <f t="shared" ca="1" si="67"/>
        <v>7.380269366166611</v>
      </c>
      <c r="F511">
        <f t="shared" ca="1" si="68"/>
        <v>0.7197891624567212</v>
      </c>
      <c r="G511">
        <f t="shared" ca="1" si="69"/>
        <v>3.7360381649622756</v>
      </c>
      <c r="H511">
        <f t="shared" ca="1" si="70"/>
        <v>1.6124203877567531</v>
      </c>
      <c r="I511">
        <f t="shared" ca="1" si="71"/>
        <v>1</v>
      </c>
    </row>
    <row r="512" spans="1:9" x14ac:dyDescent="0.25">
      <c r="A512">
        <f t="shared" ca="1" si="63"/>
        <v>0.84999068564783764</v>
      </c>
      <c r="B512">
        <f t="shared" ca="1" si="64"/>
        <v>0.32747185899086428</v>
      </c>
      <c r="C512">
        <f t="shared" ca="1" si="65"/>
        <v>1.3979083999605608</v>
      </c>
      <c r="D512">
        <f t="shared" ca="1" si="66"/>
        <v>0.53624583609491516</v>
      </c>
      <c r="E512">
        <f t="shared" ca="1" si="67"/>
        <v>6.6337289546081371</v>
      </c>
      <c r="F512">
        <f t="shared" ca="1" si="68"/>
        <v>1.3723976416463035</v>
      </c>
      <c r="G512">
        <f t="shared" ca="1" si="69"/>
        <v>3.6997605703645342</v>
      </c>
      <c r="H512">
        <f t="shared" ca="1" si="70"/>
        <v>0.10574900212190386</v>
      </c>
      <c r="I512">
        <f t="shared" ca="1" si="71"/>
        <v>0</v>
      </c>
    </row>
    <row r="513" spans="1:9" x14ac:dyDescent="0.25">
      <c r="A513">
        <f t="shared" ca="1" si="63"/>
        <v>0.67990980104433341</v>
      </c>
      <c r="B513">
        <f t="shared" ca="1" si="64"/>
        <v>3.6571275797209513</v>
      </c>
      <c r="C513">
        <f t="shared" ca="1" si="65"/>
        <v>1.9920626507943746</v>
      </c>
      <c r="D513">
        <f t="shared" ca="1" si="66"/>
        <v>0.18437319042377198</v>
      </c>
      <c r="E513">
        <f t="shared" ca="1" si="67"/>
        <v>6.7832345519407173</v>
      </c>
      <c r="F513">
        <f t="shared" ca="1" si="68"/>
        <v>1.6932815307056932</v>
      </c>
      <c r="G513">
        <f t="shared" ca="1" si="69"/>
        <v>0.57827602725267502</v>
      </c>
      <c r="H513">
        <f t="shared" ca="1" si="70"/>
        <v>0.74434463485226399</v>
      </c>
      <c r="I513">
        <f t="shared" ca="1" si="71"/>
        <v>1</v>
      </c>
    </row>
    <row r="514" spans="1:9" x14ac:dyDescent="0.25">
      <c r="A514">
        <f t="shared" ca="1" si="63"/>
        <v>1.5897454179435033</v>
      </c>
      <c r="B514">
        <f t="shared" ca="1" si="64"/>
        <v>2.1538242941784875</v>
      </c>
      <c r="C514">
        <f t="shared" ca="1" si="65"/>
        <v>1.0232580906809177</v>
      </c>
      <c r="D514">
        <f t="shared" ca="1" si="66"/>
        <v>0.85677844295034911</v>
      </c>
      <c r="E514">
        <f t="shared" ca="1" si="67"/>
        <v>6.4053214666933638</v>
      </c>
      <c r="F514">
        <f t="shared" ca="1" si="68"/>
        <v>1.0376146603933942</v>
      </c>
      <c r="G514">
        <f t="shared" ca="1" si="69"/>
        <v>1.4422846889889327</v>
      </c>
      <c r="H514">
        <f t="shared" ca="1" si="70"/>
        <v>0.21335159113326752</v>
      </c>
      <c r="I514">
        <f t="shared" ca="1" si="71"/>
        <v>0</v>
      </c>
    </row>
    <row r="515" spans="1:9" x14ac:dyDescent="0.25">
      <c r="A515">
        <f t="shared" ref="A515:A578" ca="1" si="72">RAND()*2</f>
        <v>1.6614641954901364</v>
      </c>
      <c r="B515">
        <f t="shared" ref="B515:B578" ca="1" si="73">RAND()*5</f>
        <v>3.6785212730936006</v>
      </c>
      <c r="C515">
        <f t="shared" ref="C515:C578" ca="1" si="74">RAND()*3</f>
        <v>0.75376889033372385</v>
      </c>
      <c r="D515">
        <f t="shared" ref="D515:D578" ca="1" si="75">RAND()*2</f>
        <v>0.22473471782236931</v>
      </c>
      <c r="E515">
        <f t="shared" ref="E515:E578" ca="1" si="76">RAND()*8</f>
        <v>1.0611674428926818</v>
      </c>
      <c r="F515">
        <f t="shared" ref="F515:F578" ca="1" si="77">RAND()*2</f>
        <v>1.3855746715935973</v>
      </c>
      <c r="G515">
        <f t="shared" ref="G515:G578" ca="1" si="78">RAND()*6</f>
        <v>1.4419822454699429</v>
      </c>
      <c r="H515">
        <f t="shared" ref="H515:H578" ca="1" si="79">RAND()*4</f>
        <v>2.6967097077791395</v>
      </c>
      <c r="I515">
        <f t="shared" ref="I515:I578" ca="1" si="80">IF(A515+B515+C515+D515+E515+F515+G515+H515 &gt; 16, 1,0)</f>
        <v>0</v>
      </c>
    </row>
    <row r="516" spans="1:9" x14ac:dyDescent="0.25">
      <c r="A516">
        <f t="shared" ca="1" si="72"/>
        <v>0.23503919382259286</v>
      </c>
      <c r="B516">
        <f t="shared" ca="1" si="73"/>
        <v>3.7487820723232552</v>
      </c>
      <c r="C516">
        <f t="shared" ca="1" si="74"/>
        <v>0.23196508041708119</v>
      </c>
      <c r="D516">
        <f t="shared" ca="1" si="75"/>
        <v>0.46629197267559919</v>
      </c>
      <c r="E516">
        <f t="shared" ca="1" si="76"/>
        <v>6.7211462709685676</v>
      </c>
      <c r="F516">
        <f t="shared" ca="1" si="77"/>
        <v>9.6756506550131904E-2</v>
      </c>
      <c r="G516">
        <f t="shared" ca="1" si="78"/>
        <v>0.4527299740698516</v>
      </c>
      <c r="H516">
        <f t="shared" ca="1" si="79"/>
        <v>2.2687473131216969</v>
      </c>
      <c r="I516">
        <f t="shared" ca="1" si="80"/>
        <v>0</v>
      </c>
    </row>
    <row r="517" spans="1:9" x14ac:dyDescent="0.25">
      <c r="A517">
        <f t="shared" ca="1" si="72"/>
        <v>1.9242728013567705</v>
      </c>
      <c r="B517">
        <f t="shared" ca="1" si="73"/>
        <v>0.74079171046091186</v>
      </c>
      <c r="C517">
        <f t="shared" ca="1" si="74"/>
        <v>1.5283732124218443</v>
      </c>
      <c r="D517">
        <f t="shared" ca="1" si="75"/>
        <v>0.85106844880937382</v>
      </c>
      <c r="E517">
        <f t="shared" ca="1" si="76"/>
        <v>6.1459665637512844</v>
      </c>
      <c r="F517">
        <f t="shared" ca="1" si="77"/>
        <v>1.3617578354387516</v>
      </c>
      <c r="G517">
        <f t="shared" ca="1" si="78"/>
        <v>5.9593870524465125</v>
      </c>
      <c r="H517">
        <f t="shared" ca="1" si="79"/>
        <v>2.7740738441023391</v>
      </c>
      <c r="I517">
        <f t="shared" ca="1" si="80"/>
        <v>1</v>
      </c>
    </row>
    <row r="518" spans="1:9" x14ac:dyDescent="0.25">
      <c r="A518">
        <f t="shared" ca="1" si="72"/>
        <v>1.3641915150666788</v>
      </c>
      <c r="B518">
        <f t="shared" ca="1" si="73"/>
        <v>2.0584364824364094</v>
      </c>
      <c r="C518">
        <f t="shared" ca="1" si="74"/>
        <v>2.7148683115202177</v>
      </c>
      <c r="D518">
        <f t="shared" ca="1" si="75"/>
        <v>1.5076946278817882</v>
      </c>
      <c r="E518">
        <f t="shared" ca="1" si="76"/>
        <v>0.49896762144024187</v>
      </c>
      <c r="F518">
        <f t="shared" ca="1" si="77"/>
        <v>1.3614056991257388</v>
      </c>
      <c r="G518">
        <f t="shared" ca="1" si="78"/>
        <v>2.8302915709305472</v>
      </c>
      <c r="H518">
        <f t="shared" ca="1" si="79"/>
        <v>2.7301493735393314</v>
      </c>
      <c r="I518">
        <f t="shared" ca="1" si="80"/>
        <v>0</v>
      </c>
    </row>
    <row r="519" spans="1:9" x14ac:dyDescent="0.25">
      <c r="A519">
        <f t="shared" ca="1" si="72"/>
        <v>0.61007061289340392</v>
      </c>
      <c r="B519">
        <f t="shared" ca="1" si="73"/>
        <v>2.3100737941757385</v>
      </c>
      <c r="C519">
        <f t="shared" ca="1" si="74"/>
        <v>0.53899701115552834</v>
      </c>
      <c r="D519">
        <f t="shared" ca="1" si="75"/>
        <v>1.1081559798344676</v>
      </c>
      <c r="E519">
        <f t="shared" ca="1" si="76"/>
        <v>0.96303071404564911</v>
      </c>
      <c r="F519">
        <f t="shared" ca="1" si="77"/>
        <v>0.78317847093586357</v>
      </c>
      <c r="G519">
        <f t="shared" ca="1" si="78"/>
        <v>3.9287246877846695</v>
      </c>
      <c r="H519">
        <f t="shared" ca="1" si="79"/>
        <v>1.0982541297285877</v>
      </c>
      <c r="I519">
        <f t="shared" ca="1" si="80"/>
        <v>0</v>
      </c>
    </row>
    <row r="520" spans="1:9" x14ac:dyDescent="0.25">
      <c r="A520">
        <f t="shared" ca="1" si="72"/>
        <v>0.85192802537185464</v>
      </c>
      <c r="B520">
        <f t="shared" ca="1" si="73"/>
        <v>3.3884479593247452</v>
      </c>
      <c r="C520">
        <f t="shared" ca="1" si="74"/>
        <v>0.2341849492622794</v>
      </c>
      <c r="D520">
        <f t="shared" ca="1" si="75"/>
        <v>0.97508574778916923</v>
      </c>
      <c r="E520">
        <f t="shared" ca="1" si="76"/>
        <v>7.5298450653923208</v>
      </c>
      <c r="F520">
        <f t="shared" ca="1" si="77"/>
        <v>0.4546458729908216</v>
      </c>
      <c r="G520">
        <f t="shared" ca="1" si="78"/>
        <v>6.4886766606531143E-3</v>
      </c>
      <c r="H520">
        <f t="shared" ca="1" si="79"/>
        <v>2.9916020656794329</v>
      </c>
      <c r="I520">
        <f t="shared" ca="1" si="80"/>
        <v>1</v>
      </c>
    </row>
    <row r="521" spans="1:9" x14ac:dyDescent="0.25">
      <c r="A521">
        <f t="shared" ca="1" si="72"/>
        <v>1.0844154909000754</v>
      </c>
      <c r="B521">
        <f t="shared" ca="1" si="73"/>
        <v>3.3957367567956362</v>
      </c>
      <c r="C521">
        <f t="shared" ca="1" si="74"/>
        <v>1.4218425034771764</v>
      </c>
      <c r="D521">
        <f t="shared" ca="1" si="75"/>
        <v>1.3755223952881539</v>
      </c>
      <c r="E521">
        <f t="shared" ca="1" si="76"/>
        <v>1.0940865746528559</v>
      </c>
      <c r="F521">
        <f t="shared" ca="1" si="77"/>
        <v>0.47557901810639391</v>
      </c>
      <c r="G521">
        <f t="shared" ca="1" si="78"/>
        <v>1.170282792646</v>
      </c>
      <c r="H521">
        <f t="shared" ca="1" si="79"/>
        <v>0.24647906986117585</v>
      </c>
      <c r="I521">
        <f t="shared" ca="1" si="80"/>
        <v>0</v>
      </c>
    </row>
    <row r="522" spans="1:9" x14ac:dyDescent="0.25">
      <c r="A522">
        <f t="shared" ca="1" si="72"/>
        <v>5.1946631543364763E-2</v>
      </c>
      <c r="B522">
        <f t="shared" ca="1" si="73"/>
        <v>1.295146648612574</v>
      </c>
      <c r="C522">
        <f t="shared" ca="1" si="74"/>
        <v>2.9179493949325161</v>
      </c>
      <c r="D522">
        <f t="shared" ca="1" si="75"/>
        <v>0.13194253516230314</v>
      </c>
      <c r="E522">
        <f t="shared" ca="1" si="76"/>
        <v>5.9321388001881656</v>
      </c>
      <c r="F522">
        <f t="shared" ca="1" si="77"/>
        <v>1.4192642606432924</v>
      </c>
      <c r="G522">
        <f t="shared" ca="1" si="78"/>
        <v>4.3094553959008177</v>
      </c>
      <c r="H522">
        <f t="shared" ca="1" si="79"/>
        <v>0.27540471582015247</v>
      </c>
      <c r="I522">
        <f t="shared" ca="1" si="80"/>
        <v>1</v>
      </c>
    </row>
    <row r="523" spans="1:9" x14ac:dyDescent="0.25">
      <c r="A523">
        <f t="shared" ca="1" si="72"/>
        <v>9.9076454562323946E-2</v>
      </c>
      <c r="B523">
        <f t="shared" ca="1" si="73"/>
        <v>3.6033595079699143</v>
      </c>
      <c r="C523">
        <f t="shared" ca="1" si="74"/>
        <v>1.0994331077823927</v>
      </c>
      <c r="D523">
        <f t="shared" ca="1" si="75"/>
        <v>1.0669162636293832</v>
      </c>
      <c r="E523">
        <f t="shared" ca="1" si="76"/>
        <v>6.2513529887340731</v>
      </c>
      <c r="F523">
        <f t="shared" ca="1" si="77"/>
        <v>1.5611928601400038E-3</v>
      </c>
      <c r="G523">
        <f t="shared" ca="1" si="78"/>
        <v>1.0738501300591541</v>
      </c>
      <c r="H523">
        <f t="shared" ca="1" si="79"/>
        <v>0.8301706937936002</v>
      </c>
      <c r="I523">
        <f t="shared" ca="1" si="80"/>
        <v>0</v>
      </c>
    </row>
    <row r="524" spans="1:9" x14ac:dyDescent="0.25">
      <c r="A524">
        <f t="shared" ca="1" si="72"/>
        <v>1.1692283743221639</v>
      </c>
      <c r="B524">
        <f t="shared" ca="1" si="73"/>
        <v>3.6802574706889195</v>
      </c>
      <c r="C524">
        <f t="shared" ca="1" si="74"/>
        <v>2.7740369681617465</v>
      </c>
      <c r="D524">
        <f t="shared" ca="1" si="75"/>
        <v>0.20682495987916449</v>
      </c>
      <c r="E524">
        <f t="shared" ca="1" si="76"/>
        <v>5.5498069680199338</v>
      </c>
      <c r="F524">
        <f t="shared" ca="1" si="77"/>
        <v>1.4524010123644013</v>
      </c>
      <c r="G524">
        <f t="shared" ca="1" si="78"/>
        <v>4.4499019575995078</v>
      </c>
      <c r="H524">
        <f t="shared" ca="1" si="79"/>
        <v>2.0441856407130157</v>
      </c>
      <c r="I524">
        <f t="shared" ca="1" si="80"/>
        <v>1</v>
      </c>
    </row>
    <row r="525" spans="1:9" x14ac:dyDescent="0.25">
      <c r="A525">
        <f t="shared" ca="1" si="72"/>
        <v>0.20327921351721945</v>
      </c>
      <c r="B525">
        <f t="shared" ca="1" si="73"/>
        <v>1.5844633349646275</v>
      </c>
      <c r="C525">
        <f t="shared" ca="1" si="74"/>
        <v>1.1879844857094881</v>
      </c>
      <c r="D525">
        <f t="shared" ca="1" si="75"/>
        <v>1.1253191508408313</v>
      </c>
      <c r="E525">
        <f t="shared" ca="1" si="76"/>
        <v>0.17784502748169029</v>
      </c>
      <c r="F525">
        <f t="shared" ca="1" si="77"/>
        <v>1.2441789342455847</v>
      </c>
      <c r="G525">
        <f t="shared" ca="1" si="78"/>
        <v>0.83546232593714653</v>
      </c>
      <c r="H525">
        <f t="shared" ca="1" si="79"/>
        <v>3.599066250384475</v>
      </c>
      <c r="I525">
        <f t="shared" ca="1" si="80"/>
        <v>0</v>
      </c>
    </row>
    <row r="526" spans="1:9" x14ac:dyDescent="0.25">
      <c r="A526">
        <f t="shared" ca="1" si="72"/>
        <v>1.6819559695401882</v>
      </c>
      <c r="B526">
        <f t="shared" ca="1" si="73"/>
        <v>4.9797542736992195</v>
      </c>
      <c r="C526">
        <f t="shared" ca="1" si="74"/>
        <v>2.1886253249965817</v>
      </c>
      <c r="D526">
        <f t="shared" ca="1" si="75"/>
        <v>0.59444335893679812</v>
      </c>
      <c r="E526">
        <f t="shared" ca="1" si="76"/>
        <v>7.0669597623814289</v>
      </c>
      <c r="F526">
        <f t="shared" ca="1" si="77"/>
        <v>0.86490864529382327</v>
      </c>
      <c r="G526">
        <f t="shared" ca="1" si="78"/>
        <v>1.3510991144244255</v>
      </c>
      <c r="H526">
        <f t="shared" ca="1" si="79"/>
        <v>3.2259195986123212</v>
      </c>
      <c r="I526">
        <f t="shared" ca="1" si="80"/>
        <v>1</v>
      </c>
    </row>
    <row r="527" spans="1:9" x14ac:dyDescent="0.25">
      <c r="A527">
        <f t="shared" ca="1" si="72"/>
        <v>1.996385445747423</v>
      </c>
      <c r="B527">
        <f t="shared" ca="1" si="73"/>
        <v>1.0113573460073089</v>
      </c>
      <c r="C527">
        <f t="shared" ca="1" si="74"/>
        <v>1.4308129646321068</v>
      </c>
      <c r="D527">
        <f t="shared" ca="1" si="75"/>
        <v>0.52328191374139221</v>
      </c>
      <c r="E527">
        <f t="shared" ca="1" si="76"/>
        <v>3.3181355795519565</v>
      </c>
      <c r="F527">
        <f t="shared" ca="1" si="77"/>
        <v>1.1022693977867817</v>
      </c>
      <c r="G527">
        <f t="shared" ca="1" si="78"/>
        <v>1.6684850499199795</v>
      </c>
      <c r="H527">
        <f t="shared" ca="1" si="79"/>
        <v>2.1951547739708155</v>
      </c>
      <c r="I527">
        <f t="shared" ca="1" si="80"/>
        <v>0</v>
      </c>
    </row>
    <row r="528" spans="1:9" x14ac:dyDescent="0.25">
      <c r="A528">
        <f t="shared" ca="1" si="72"/>
        <v>0.80566824737524434</v>
      </c>
      <c r="B528">
        <f t="shared" ca="1" si="73"/>
        <v>2.6461600145085082</v>
      </c>
      <c r="C528">
        <f t="shared" ca="1" si="74"/>
        <v>2.8961609247283819</v>
      </c>
      <c r="D528">
        <f t="shared" ca="1" si="75"/>
        <v>1.715298443583207</v>
      </c>
      <c r="E528">
        <f t="shared" ca="1" si="76"/>
        <v>5.5300638731821774</v>
      </c>
      <c r="F528">
        <f t="shared" ca="1" si="77"/>
        <v>1.5686488665997722</v>
      </c>
      <c r="G528">
        <f t="shared" ca="1" si="78"/>
        <v>2.262609363321614</v>
      </c>
      <c r="H528">
        <f t="shared" ca="1" si="79"/>
        <v>2.0850476304827792</v>
      </c>
      <c r="I528">
        <f t="shared" ca="1" si="80"/>
        <v>1</v>
      </c>
    </row>
    <row r="529" spans="1:9" x14ac:dyDescent="0.25">
      <c r="A529">
        <f t="shared" ca="1" si="72"/>
        <v>1.367094428096197</v>
      </c>
      <c r="B529">
        <f t="shared" ca="1" si="73"/>
        <v>3.9351909805698879</v>
      </c>
      <c r="C529">
        <f t="shared" ca="1" si="74"/>
        <v>0.76677829085780524</v>
      </c>
      <c r="D529">
        <f t="shared" ca="1" si="75"/>
        <v>0.97076564122876841</v>
      </c>
      <c r="E529">
        <f t="shared" ca="1" si="76"/>
        <v>7.3803848998213892</v>
      </c>
      <c r="F529">
        <f t="shared" ca="1" si="77"/>
        <v>0.97261271013033257</v>
      </c>
      <c r="G529">
        <f t="shared" ca="1" si="78"/>
        <v>3.0084052019620158</v>
      </c>
      <c r="H529">
        <f t="shared" ca="1" si="79"/>
        <v>2.7897280935044018</v>
      </c>
      <c r="I529">
        <f t="shared" ca="1" si="80"/>
        <v>1</v>
      </c>
    </row>
    <row r="530" spans="1:9" x14ac:dyDescent="0.25">
      <c r="A530">
        <f t="shared" ca="1" si="72"/>
        <v>1.1019916538594674</v>
      </c>
      <c r="B530">
        <f t="shared" ca="1" si="73"/>
        <v>2.3179437133212302</v>
      </c>
      <c r="C530">
        <f t="shared" ca="1" si="74"/>
        <v>2.5041100052364769</v>
      </c>
      <c r="D530">
        <f t="shared" ca="1" si="75"/>
        <v>0.87906148012500362</v>
      </c>
      <c r="E530">
        <f t="shared" ca="1" si="76"/>
        <v>5.0278793723043282</v>
      </c>
      <c r="F530">
        <f t="shared" ca="1" si="77"/>
        <v>0.8749033872370815</v>
      </c>
      <c r="G530">
        <f t="shared" ca="1" si="78"/>
        <v>3.6594312040692509</v>
      </c>
      <c r="H530">
        <f t="shared" ca="1" si="79"/>
        <v>2.8396815772523265</v>
      </c>
      <c r="I530">
        <f t="shared" ca="1" si="80"/>
        <v>1</v>
      </c>
    </row>
    <row r="531" spans="1:9" x14ac:dyDescent="0.25">
      <c r="A531">
        <f t="shared" ca="1" si="72"/>
        <v>0.81299149711549434</v>
      </c>
      <c r="B531">
        <f t="shared" ca="1" si="73"/>
        <v>2.7005339368776573</v>
      </c>
      <c r="C531">
        <f t="shared" ca="1" si="74"/>
        <v>7.3636065742981982E-2</v>
      </c>
      <c r="D531">
        <f t="shared" ca="1" si="75"/>
        <v>7.1835425486353799E-2</v>
      </c>
      <c r="E531">
        <f t="shared" ca="1" si="76"/>
        <v>2.9730418900967681</v>
      </c>
      <c r="F531">
        <f t="shared" ca="1" si="77"/>
        <v>8.2586520057516655E-2</v>
      </c>
      <c r="G531">
        <f t="shared" ca="1" si="78"/>
        <v>3.5853220304017626</v>
      </c>
      <c r="H531">
        <f t="shared" ca="1" si="79"/>
        <v>1.260956168614249</v>
      </c>
      <c r="I531">
        <f t="shared" ca="1" si="80"/>
        <v>0</v>
      </c>
    </row>
    <row r="532" spans="1:9" x14ac:dyDescent="0.25">
      <c r="A532">
        <f t="shared" ca="1" si="72"/>
        <v>8.3791264082609729E-2</v>
      </c>
      <c r="B532">
        <f t="shared" ca="1" si="73"/>
        <v>4.3665217856836085</v>
      </c>
      <c r="C532">
        <f t="shared" ca="1" si="74"/>
        <v>0.57157134815452815</v>
      </c>
      <c r="D532">
        <f t="shared" ca="1" si="75"/>
        <v>1.8804439679300808</v>
      </c>
      <c r="E532">
        <f t="shared" ca="1" si="76"/>
        <v>1.759322969560424</v>
      </c>
      <c r="F532">
        <f t="shared" ca="1" si="77"/>
        <v>0.72600990101376817</v>
      </c>
      <c r="G532">
        <f t="shared" ca="1" si="78"/>
        <v>1.5575251026082151</v>
      </c>
      <c r="H532">
        <f t="shared" ca="1" si="79"/>
        <v>0.47193401781510058</v>
      </c>
      <c r="I532">
        <f t="shared" ca="1" si="80"/>
        <v>0</v>
      </c>
    </row>
    <row r="533" spans="1:9" x14ac:dyDescent="0.25">
      <c r="A533">
        <f t="shared" ca="1" si="72"/>
        <v>1.7755381469100715</v>
      </c>
      <c r="B533">
        <f t="shared" ca="1" si="73"/>
        <v>0.65905172214888896</v>
      </c>
      <c r="C533">
        <f t="shared" ca="1" si="74"/>
        <v>2.081970864284191</v>
      </c>
      <c r="D533">
        <f t="shared" ca="1" si="75"/>
        <v>1.9428050734732676</v>
      </c>
      <c r="E533">
        <f t="shared" ca="1" si="76"/>
        <v>2.5617796505416957</v>
      </c>
      <c r="F533">
        <f t="shared" ca="1" si="77"/>
        <v>0.12380514636823059</v>
      </c>
      <c r="G533">
        <f t="shared" ca="1" si="78"/>
        <v>4.9711560399144323</v>
      </c>
      <c r="H533">
        <f t="shared" ca="1" si="79"/>
        <v>3.4969627482163772</v>
      </c>
      <c r="I533">
        <f t="shared" ca="1" si="80"/>
        <v>1</v>
      </c>
    </row>
    <row r="534" spans="1:9" x14ac:dyDescent="0.25">
      <c r="A534">
        <f t="shared" ca="1" si="72"/>
        <v>1.6153445732201366</v>
      </c>
      <c r="B534">
        <f t="shared" ca="1" si="73"/>
        <v>0.23360774051793709</v>
      </c>
      <c r="C534">
        <f t="shared" ca="1" si="74"/>
        <v>2.4321590136981817</v>
      </c>
      <c r="D534">
        <f t="shared" ca="1" si="75"/>
        <v>1.9703603653663782</v>
      </c>
      <c r="E534">
        <f t="shared" ca="1" si="76"/>
        <v>2.0656887108985522</v>
      </c>
      <c r="F534">
        <f t="shared" ca="1" si="77"/>
        <v>1.6738201168250701</v>
      </c>
      <c r="G534">
        <f t="shared" ca="1" si="78"/>
        <v>1.6497798740353127</v>
      </c>
      <c r="H534">
        <f t="shared" ca="1" si="79"/>
        <v>1.7171212462292269</v>
      </c>
      <c r="I534">
        <f t="shared" ca="1" si="80"/>
        <v>0</v>
      </c>
    </row>
    <row r="535" spans="1:9" x14ac:dyDescent="0.25">
      <c r="A535">
        <f t="shared" ca="1" si="72"/>
        <v>1.4014628441155652</v>
      </c>
      <c r="B535">
        <f t="shared" ca="1" si="73"/>
        <v>1.3063963668858491</v>
      </c>
      <c r="C535">
        <f t="shared" ca="1" si="74"/>
        <v>2.8219947626426216</v>
      </c>
      <c r="D535">
        <f t="shared" ca="1" si="75"/>
        <v>0.70032309029070472</v>
      </c>
      <c r="E535">
        <f t="shared" ca="1" si="76"/>
        <v>1.0794100595609377</v>
      </c>
      <c r="F535">
        <f t="shared" ca="1" si="77"/>
        <v>0.74247642450939666</v>
      </c>
      <c r="G535">
        <f t="shared" ca="1" si="78"/>
        <v>0.44576957344610979</v>
      </c>
      <c r="H535">
        <f t="shared" ca="1" si="79"/>
        <v>3.8464899631111407</v>
      </c>
      <c r="I535">
        <f t="shared" ca="1" si="80"/>
        <v>0</v>
      </c>
    </row>
    <row r="536" spans="1:9" x14ac:dyDescent="0.25">
      <c r="A536">
        <f t="shared" ca="1" si="72"/>
        <v>1.9339273430499859</v>
      </c>
      <c r="B536">
        <f t="shared" ca="1" si="73"/>
        <v>4.4400356951660545</v>
      </c>
      <c r="C536">
        <f t="shared" ca="1" si="74"/>
        <v>1.2400873678396351</v>
      </c>
      <c r="D536">
        <f t="shared" ca="1" si="75"/>
        <v>0.51244463240845373</v>
      </c>
      <c r="E536">
        <f t="shared" ca="1" si="76"/>
        <v>1.778926864133104</v>
      </c>
      <c r="F536">
        <f t="shared" ca="1" si="77"/>
        <v>1.4311755189671813</v>
      </c>
      <c r="G536">
        <f t="shared" ca="1" si="78"/>
        <v>2.1365629544489266</v>
      </c>
      <c r="H536">
        <f t="shared" ca="1" si="79"/>
        <v>1.1813808471342426</v>
      </c>
      <c r="I536">
        <f t="shared" ca="1" si="80"/>
        <v>0</v>
      </c>
    </row>
    <row r="537" spans="1:9" x14ac:dyDescent="0.25">
      <c r="A537">
        <f t="shared" ca="1" si="72"/>
        <v>1.3084483645864846</v>
      </c>
      <c r="B537">
        <f t="shared" ca="1" si="73"/>
        <v>1.1727739748596662</v>
      </c>
      <c r="C537">
        <f t="shared" ca="1" si="74"/>
        <v>7.3512029066127749E-2</v>
      </c>
      <c r="D537">
        <f t="shared" ca="1" si="75"/>
        <v>1.6130292841128266</v>
      </c>
      <c r="E537">
        <f t="shared" ca="1" si="76"/>
        <v>7.7532040604432577</v>
      </c>
      <c r="F537">
        <f t="shared" ca="1" si="77"/>
        <v>4.2649044591968721E-2</v>
      </c>
      <c r="G537">
        <f t="shared" ca="1" si="78"/>
        <v>3.3530767731031945</v>
      </c>
      <c r="H537">
        <f t="shared" ca="1" si="79"/>
        <v>3.2588020662887875</v>
      </c>
      <c r="I537">
        <f t="shared" ca="1" si="80"/>
        <v>1</v>
      </c>
    </row>
    <row r="538" spans="1:9" x14ac:dyDescent="0.25">
      <c r="A538">
        <f t="shared" ca="1" si="72"/>
        <v>1.4720472812848777</v>
      </c>
      <c r="B538">
        <f t="shared" ca="1" si="73"/>
        <v>3.9468360269942107</v>
      </c>
      <c r="C538">
        <f t="shared" ca="1" si="74"/>
        <v>2.5816221951628493</v>
      </c>
      <c r="D538">
        <f t="shared" ca="1" si="75"/>
        <v>1.3344766272095889</v>
      </c>
      <c r="E538">
        <f t="shared" ca="1" si="76"/>
        <v>7.8514490663870991</v>
      </c>
      <c r="F538">
        <f t="shared" ca="1" si="77"/>
        <v>1.0108383076722558</v>
      </c>
      <c r="G538">
        <f t="shared" ca="1" si="78"/>
        <v>4.9233526417441462</v>
      </c>
      <c r="H538">
        <f t="shared" ca="1" si="79"/>
        <v>1.834155679585562</v>
      </c>
      <c r="I538">
        <f t="shared" ca="1" si="80"/>
        <v>1</v>
      </c>
    </row>
    <row r="539" spans="1:9" x14ac:dyDescent="0.25">
      <c r="A539">
        <f t="shared" ca="1" si="72"/>
        <v>1.0030564871160004</v>
      </c>
      <c r="B539">
        <f t="shared" ca="1" si="73"/>
        <v>2.3761318402630422</v>
      </c>
      <c r="C539">
        <f t="shared" ca="1" si="74"/>
        <v>0.62772291619854459</v>
      </c>
      <c r="D539">
        <f t="shared" ca="1" si="75"/>
        <v>0.92479702552420417</v>
      </c>
      <c r="E539">
        <f t="shared" ca="1" si="76"/>
        <v>4.8163011577636583</v>
      </c>
      <c r="F539">
        <f t="shared" ca="1" si="77"/>
        <v>1.8589405748154124</v>
      </c>
      <c r="G539">
        <f t="shared" ca="1" si="78"/>
        <v>1.1079799971252453</v>
      </c>
      <c r="H539">
        <f t="shared" ca="1" si="79"/>
        <v>0.69681626942923369</v>
      </c>
      <c r="I539">
        <f t="shared" ca="1" si="80"/>
        <v>0</v>
      </c>
    </row>
    <row r="540" spans="1:9" x14ac:dyDescent="0.25">
      <c r="A540">
        <f t="shared" ca="1" si="72"/>
        <v>0.6339440729858079</v>
      </c>
      <c r="B540">
        <f t="shared" ca="1" si="73"/>
        <v>1.6423292164823007</v>
      </c>
      <c r="C540">
        <f t="shared" ca="1" si="74"/>
        <v>0.96050515096477451</v>
      </c>
      <c r="D540">
        <f t="shared" ca="1" si="75"/>
        <v>0.88727210142167823</v>
      </c>
      <c r="E540">
        <f t="shared" ca="1" si="76"/>
        <v>6.950742078278779</v>
      </c>
      <c r="F540">
        <f t="shared" ca="1" si="77"/>
        <v>1.8915103357507581</v>
      </c>
      <c r="G540">
        <f t="shared" ca="1" si="78"/>
        <v>5.7762112253524567</v>
      </c>
      <c r="H540">
        <f t="shared" ca="1" si="79"/>
        <v>0.48029808792398754</v>
      </c>
      <c r="I540">
        <f t="shared" ca="1" si="80"/>
        <v>1</v>
      </c>
    </row>
    <row r="541" spans="1:9" x14ac:dyDescent="0.25">
      <c r="A541">
        <f t="shared" ca="1" si="72"/>
        <v>0.67530033073234752</v>
      </c>
      <c r="B541">
        <f t="shared" ca="1" si="73"/>
        <v>1.260667268861912</v>
      </c>
      <c r="C541">
        <f t="shared" ca="1" si="74"/>
        <v>7.6237606094928356E-2</v>
      </c>
      <c r="D541">
        <f t="shared" ca="1" si="75"/>
        <v>0.34097237805779956</v>
      </c>
      <c r="E541">
        <f t="shared" ca="1" si="76"/>
        <v>6.030385033062621</v>
      </c>
      <c r="F541">
        <f t="shared" ca="1" si="77"/>
        <v>0.46758111204927877</v>
      </c>
      <c r="G541">
        <f t="shared" ca="1" si="78"/>
        <v>5.8597204174044624</v>
      </c>
      <c r="H541">
        <f t="shared" ca="1" si="79"/>
        <v>3.4942324728702778</v>
      </c>
      <c r="I541">
        <f t="shared" ca="1" si="80"/>
        <v>1</v>
      </c>
    </row>
    <row r="542" spans="1:9" x14ac:dyDescent="0.25">
      <c r="A542">
        <f t="shared" ca="1" si="72"/>
        <v>1.0619517364297792</v>
      </c>
      <c r="B542">
        <f t="shared" ca="1" si="73"/>
        <v>3.2768064265513668</v>
      </c>
      <c r="C542">
        <f t="shared" ca="1" si="74"/>
        <v>1.7540940602702184</v>
      </c>
      <c r="D542">
        <f t="shared" ca="1" si="75"/>
        <v>1.3387709737260418</v>
      </c>
      <c r="E542">
        <f t="shared" ca="1" si="76"/>
        <v>6.0013879269541155</v>
      </c>
      <c r="F542">
        <f t="shared" ca="1" si="77"/>
        <v>1.5641730878101956</v>
      </c>
      <c r="G542">
        <f t="shared" ca="1" si="78"/>
        <v>1.3233750205550843</v>
      </c>
      <c r="H542">
        <f t="shared" ca="1" si="79"/>
        <v>2.240334727670938</v>
      </c>
      <c r="I542">
        <f t="shared" ca="1" si="80"/>
        <v>1</v>
      </c>
    </row>
    <row r="543" spans="1:9" x14ac:dyDescent="0.25">
      <c r="A543">
        <f t="shared" ca="1" si="72"/>
        <v>1.3463531826088644</v>
      </c>
      <c r="B543">
        <f t="shared" ca="1" si="73"/>
        <v>3.2235581876438921</v>
      </c>
      <c r="C543">
        <f t="shared" ca="1" si="74"/>
        <v>7.674100353203428E-2</v>
      </c>
      <c r="D543">
        <f t="shared" ca="1" si="75"/>
        <v>1.7657962231627533</v>
      </c>
      <c r="E543">
        <f t="shared" ca="1" si="76"/>
        <v>0.33541217066831397</v>
      </c>
      <c r="F543">
        <f t="shared" ca="1" si="77"/>
        <v>1.5364532963555713</v>
      </c>
      <c r="G543">
        <f t="shared" ca="1" si="78"/>
        <v>3.4493792696399073</v>
      </c>
      <c r="H543">
        <f t="shared" ca="1" si="79"/>
        <v>3.0085751282314495</v>
      </c>
      <c r="I543">
        <f t="shared" ca="1" si="80"/>
        <v>0</v>
      </c>
    </row>
    <row r="544" spans="1:9" x14ac:dyDescent="0.25">
      <c r="A544">
        <f t="shared" ca="1" si="72"/>
        <v>0.74041104608082908</v>
      </c>
      <c r="B544">
        <f t="shared" ca="1" si="73"/>
        <v>0.501291899722493</v>
      </c>
      <c r="C544">
        <f t="shared" ca="1" si="74"/>
        <v>1.7569836679143127</v>
      </c>
      <c r="D544">
        <f t="shared" ca="1" si="75"/>
        <v>0.97194286245135197</v>
      </c>
      <c r="E544">
        <f t="shared" ca="1" si="76"/>
        <v>2.3307809006816944</v>
      </c>
      <c r="F544">
        <f t="shared" ca="1" si="77"/>
        <v>0.73532905816028649</v>
      </c>
      <c r="G544">
        <f t="shared" ca="1" si="78"/>
        <v>2.0513974699503361</v>
      </c>
      <c r="H544">
        <f t="shared" ca="1" si="79"/>
        <v>3.6678862978670543</v>
      </c>
      <c r="I544">
        <f t="shared" ca="1" si="80"/>
        <v>0</v>
      </c>
    </row>
    <row r="545" spans="1:9" x14ac:dyDescent="0.25">
      <c r="A545">
        <f t="shared" ca="1" si="72"/>
        <v>1.3388844446081472</v>
      </c>
      <c r="B545">
        <f t="shared" ca="1" si="73"/>
        <v>2.337410394812649</v>
      </c>
      <c r="C545">
        <f t="shared" ca="1" si="74"/>
        <v>2.8403540825254305</v>
      </c>
      <c r="D545">
        <f t="shared" ca="1" si="75"/>
        <v>1.1782509827032674</v>
      </c>
      <c r="E545">
        <f t="shared" ca="1" si="76"/>
        <v>1.0481335207952513</v>
      </c>
      <c r="F545">
        <f t="shared" ca="1" si="77"/>
        <v>0.80707435626487545</v>
      </c>
      <c r="G545">
        <f t="shared" ca="1" si="78"/>
        <v>1.2621577366771648</v>
      </c>
      <c r="H545">
        <f t="shared" ca="1" si="79"/>
        <v>0.40060843370919041</v>
      </c>
      <c r="I545">
        <f t="shared" ca="1" si="80"/>
        <v>0</v>
      </c>
    </row>
    <row r="546" spans="1:9" x14ac:dyDescent="0.25">
      <c r="A546">
        <f t="shared" ca="1" si="72"/>
        <v>0.86876431871844151</v>
      </c>
      <c r="B546">
        <f t="shared" ca="1" si="73"/>
        <v>4.8209978204175998</v>
      </c>
      <c r="C546">
        <f t="shared" ca="1" si="74"/>
        <v>0.17942300964107272</v>
      </c>
      <c r="D546">
        <f t="shared" ca="1" si="75"/>
        <v>1.9529085537629611</v>
      </c>
      <c r="E546">
        <f t="shared" ca="1" si="76"/>
        <v>0.8778126110218567</v>
      </c>
      <c r="F546">
        <f t="shared" ca="1" si="77"/>
        <v>1.6285997725551109</v>
      </c>
      <c r="G546">
        <f t="shared" ca="1" si="78"/>
        <v>0.44066048067507624</v>
      </c>
      <c r="H546">
        <f t="shared" ca="1" si="79"/>
        <v>2.803132592555964</v>
      </c>
      <c r="I546">
        <f t="shared" ca="1" si="80"/>
        <v>0</v>
      </c>
    </row>
    <row r="547" spans="1:9" x14ac:dyDescent="0.25">
      <c r="A547">
        <f t="shared" ca="1" si="72"/>
        <v>1.9453259805518899</v>
      </c>
      <c r="B547">
        <f t="shared" ca="1" si="73"/>
        <v>0.59463360669077203</v>
      </c>
      <c r="C547">
        <f t="shared" ca="1" si="74"/>
        <v>2.8316586715688157</v>
      </c>
      <c r="D547">
        <f t="shared" ca="1" si="75"/>
        <v>0.95538002510203701</v>
      </c>
      <c r="E547">
        <f t="shared" ca="1" si="76"/>
        <v>6.5279415867505897</v>
      </c>
      <c r="F547">
        <f t="shared" ca="1" si="77"/>
        <v>1.983652876732571</v>
      </c>
      <c r="G547">
        <f t="shared" ca="1" si="78"/>
        <v>2.6787599352978004</v>
      </c>
      <c r="H547">
        <f t="shared" ca="1" si="79"/>
        <v>2.8567143483962001</v>
      </c>
      <c r="I547">
        <f t="shared" ca="1" si="80"/>
        <v>1</v>
      </c>
    </row>
    <row r="548" spans="1:9" x14ac:dyDescent="0.25">
      <c r="A548">
        <f t="shared" ca="1" si="72"/>
        <v>0.23088438830228752</v>
      </c>
      <c r="B548">
        <f t="shared" ca="1" si="73"/>
        <v>3.5534900123201245</v>
      </c>
      <c r="C548">
        <f t="shared" ca="1" si="74"/>
        <v>1.0394911915579916</v>
      </c>
      <c r="D548">
        <f t="shared" ca="1" si="75"/>
        <v>0.68086281966545714</v>
      </c>
      <c r="E548">
        <f t="shared" ca="1" si="76"/>
        <v>2.876341849147952</v>
      </c>
      <c r="F548">
        <f t="shared" ca="1" si="77"/>
        <v>1.9511833738815914</v>
      </c>
      <c r="G548">
        <f t="shared" ca="1" si="78"/>
        <v>4.2352062020623613</v>
      </c>
      <c r="H548">
        <f t="shared" ca="1" si="79"/>
        <v>1.218774364065041</v>
      </c>
      <c r="I548">
        <f t="shared" ca="1" si="80"/>
        <v>0</v>
      </c>
    </row>
    <row r="549" spans="1:9" x14ac:dyDescent="0.25">
      <c r="A549">
        <f t="shared" ca="1" si="72"/>
        <v>1.305663366744668</v>
      </c>
      <c r="B549">
        <f t="shared" ca="1" si="73"/>
        <v>0.93620303727706078</v>
      </c>
      <c r="C549">
        <f t="shared" ca="1" si="74"/>
        <v>2.6597261161949497</v>
      </c>
      <c r="D549">
        <f t="shared" ca="1" si="75"/>
        <v>1.051622937968518</v>
      </c>
      <c r="E549">
        <f t="shared" ca="1" si="76"/>
        <v>1.2724832460370186</v>
      </c>
      <c r="F549">
        <f t="shared" ca="1" si="77"/>
        <v>1.717740766585641</v>
      </c>
      <c r="G549">
        <f t="shared" ca="1" si="78"/>
        <v>1.5877367280318575</v>
      </c>
      <c r="H549">
        <f t="shared" ca="1" si="79"/>
        <v>0.51537537986199533</v>
      </c>
      <c r="I549">
        <f t="shared" ca="1" si="80"/>
        <v>0</v>
      </c>
    </row>
    <row r="550" spans="1:9" x14ac:dyDescent="0.25">
      <c r="A550">
        <f t="shared" ca="1" si="72"/>
        <v>1.6440640123821264</v>
      </c>
      <c r="B550">
        <f t="shared" ca="1" si="73"/>
        <v>4.3584680750946294</v>
      </c>
      <c r="C550">
        <f t="shared" ca="1" si="74"/>
        <v>1.6845180878847483</v>
      </c>
      <c r="D550">
        <f t="shared" ca="1" si="75"/>
        <v>0.4630559431443908</v>
      </c>
      <c r="E550">
        <f t="shared" ca="1" si="76"/>
        <v>0.81585877354988856</v>
      </c>
      <c r="F550">
        <f t="shared" ca="1" si="77"/>
        <v>1.1285695434794012</v>
      </c>
      <c r="G550">
        <f t="shared" ca="1" si="78"/>
        <v>1.4009694327831665</v>
      </c>
      <c r="H550">
        <f t="shared" ca="1" si="79"/>
        <v>3.4973269396593119</v>
      </c>
      <c r="I550">
        <f t="shared" ca="1" si="80"/>
        <v>0</v>
      </c>
    </row>
    <row r="551" spans="1:9" x14ac:dyDescent="0.25">
      <c r="A551">
        <f t="shared" ca="1" si="72"/>
        <v>0.69773988525400221</v>
      </c>
      <c r="B551">
        <f t="shared" ca="1" si="73"/>
        <v>2.5214156863206449</v>
      </c>
      <c r="C551">
        <f t="shared" ca="1" si="74"/>
        <v>2.1063238274898852</v>
      </c>
      <c r="D551">
        <f t="shared" ca="1" si="75"/>
        <v>1.8763014327461529</v>
      </c>
      <c r="E551">
        <f t="shared" ca="1" si="76"/>
        <v>3.6675259693522912</v>
      </c>
      <c r="F551">
        <f t="shared" ca="1" si="77"/>
        <v>1.8514981878695429</v>
      </c>
      <c r="G551">
        <f t="shared" ca="1" si="78"/>
        <v>1.498072646081007</v>
      </c>
      <c r="H551">
        <f t="shared" ca="1" si="79"/>
        <v>3.9150554461417251</v>
      </c>
      <c r="I551">
        <f t="shared" ca="1" si="80"/>
        <v>1</v>
      </c>
    </row>
    <row r="552" spans="1:9" x14ac:dyDescent="0.25">
      <c r="A552">
        <f t="shared" ca="1" si="72"/>
        <v>1.5196812999972731</v>
      </c>
      <c r="B552">
        <f t="shared" ca="1" si="73"/>
        <v>0.95192616839879618</v>
      </c>
      <c r="C552">
        <f t="shared" ca="1" si="74"/>
        <v>2.7318529470367161</v>
      </c>
      <c r="D552">
        <f t="shared" ca="1" si="75"/>
        <v>0.90235327694839662</v>
      </c>
      <c r="E552">
        <f t="shared" ca="1" si="76"/>
        <v>2.4253356436652824</v>
      </c>
      <c r="F552">
        <f t="shared" ca="1" si="77"/>
        <v>1.7399631547442485</v>
      </c>
      <c r="G552">
        <f t="shared" ca="1" si="78"/>
        <v>4.265319889165446</v>
      </c>
      <c r="H552">
        <f t="shared" ca="1" si="79"/>
        <v>1.5448069784118843</v>
      </c>
      <c r="I552">
        <f t="shared" ca="1" si="80"/>
        <v>1</v>
      </c>
    </row>
    <row r="553" spans="1:9" x14ac:dyDescent="0.25">
      <c r="A553">
        <f t="shared" ca="1" si="72"/>
        <v>0.52243791563021413</v>
      </c>
      <c r="B553">
        <f t="shared" ca="1" si="73"/>
        <v>4.292390898974797</v>
      </c>
      <c r="C553">
        <f t="shared" ca="1" si="74"/>
        <v>2.2288534568033658</v>
      </c>
      <c r="D553">
        <f t="shared" ca="1" si="75"/>
        <v>0.26439280762154871</v>
      </c>
      <c r="E553">
        <f t="shared" ca="1" si="76"/>
        <v>1.9496127982677818</v>
      </c>
      <c r="F553">
        <f t="shared" ca="1" si="77"/>
        <v>1.9734039747802776</v>
      </c>
      <c r="G553">
        <f t="shared" ca="1" si="78"/>
        <v>4.5496474452429867</v>
      </c>
      <c r="H553">
        <f t="shared" ca="1" si="79"/>
        <v>2.7134761207032496</v>
      </c>
      <c r="I553">
        <f t="shared" ca="1" si="80"/>
        <v>1</v>
      </c>
    </row>
    <row r="554" spans="1:9" x14ac:dyDescent="0.25">
      <c r="A554">
        <f t="shared" ca="1" si="72"/>
        <v>1.6776389402262484</v>
      </c>
      <c r="B554">
        <f t="shared" ca="1" si="73"/>
        <v>0.24634423190764865</v>
      </c>
      <c r="C554">
        <f t="shared" ca="1" si="74"/>
        <v>1.7156575546181521</v>
      </c>
      <c r="D554">
        <f t="shared" ca="1" si="75"/>
        <v>0.99713706047816975</v>
      </c>
      <c r="E554">
        <f t="shared" ca="1" si="76"/>
        <v>6.3646122287220406</v>
      </c>
      <c r="F554">
        <f t="shared" ca="1" si="77"/>
        <v>0.97805521965681153</v>
      </c>
      <c r="G554">
        <f t="shared" ca="1" si="78"/>
        <v>2.3877562977341356</v>
      </c>
      <c r="H554">
        <f t="shared" ca="1" si="79"/>
        <v>2.5091571110857598</v>
      </c>
      <c r="I554">
        <f t="shared" ca="1" si="80"/>
        <v>1</v>
      </c>
    </row>
    <row r="555" spans="1:9" x14ac:dyDescent="0.25">
      <c r="A555">
        <f t="shared" ca="1" si="72"/>
        <v>1.7149869320282873</v>
      </c>
      <c r="B555">
        <f t="shared" ca="1" si="73"/>
        <v>1.7444607534786516</v>
      </c>
      <c r="C555">
        <f t="shared" ca="1" si="74"/>
        <v>1.4794831190331512</v>
      </c>
      <c r="D555">
        <f t="shared" ca="1" si="75"/>
        <v>1.3597393349771982</v>
      </c>
      <c r="E555">
        <f t="shared" ca="1" si="76"/>
        <v>1.8689618592162311</v>
      </c>
      <c r="F555">
        <f t="shared" ca="1" si="77"/>
        <v>1.2305845605000505</v>
      </c>
      <c r="G555">
        <f t="shared" ca="1" si="78"/>
        <v>4.0143608577895371</v>
      </c>
      <c r="H555">
        <f t="shared" ca="1" si="79"/>
        <v>3.8815901549605654</v>
      </c>
      <c r="I555">
        <f t="shared" ca="1" si="80"/>
        <v>1</v>
      </c>
    </row>
    <row r="556" spans="1:9" x14ac:dyDescent="0.25">
      <c r="A556">
        <f t="shared" ca="1" si="72"/>
        <v>1.6811295520616243</v>
      </c>
      <c r="B556">
        <f t="shared" ca="1" si="73"/>
        <v>4.3337560623100426</v>
      </c>
      <c r="C556">
        <f t="shared" ca="1" si="74"/>
        <v>2.1582167659156166</v>
      </c>
      <c r="D556">
        <f t="shared" ca="1" si="75"/>
        <v>3.8154323461654593E-2</v>
      </c>
      <c r="E556">
        <f t="shared" ca="1" si="76"/>
        <v>2.9610540693198093</v>
      </c>
      <c r="F556">
        <f t="shared" ca="1" si="77"/>
        <v>0.86328393301608153</v>
      </c>
      <c r="G556">
        <f t="shared" ca="1" si="78"/>
        <v>0.32523115894587362</v>
      </c>
      <c r="H556">
        <f t="shared" ca="1" si="79"/>
        <v>0.32505437569807327</v>
      </c>
      <c r="I556">
        <f t="shared" ca="1" si="80"/>
        <v>0</v>
      </c>
    </row>
    <row r="557" spans="1:9" x14ac:dyDescent="0.25">
      <c r="A557">
        <f t="shared" ca="1" si="72"/>
        <v>1.5839775561937144</v>
      </c>
      <c r="B557">
        <f t="shared" ca="1" si="73"/>
        <v>3.4430889962179738</v>
      </c>
      <c r="C557">
        <f t="shared" ca="1" si="74"/>
        <v>1.9067566916450955</v>
      </c>
      <c r="D557">
        <f t="shared" ca="1" si="75"/>
        <v>0.47358255473031408</v>
      </c>
      <c r="E557">
        <f t="shared" ca="1" si="76"/>
        <v>2.8605476583249141</v>
      </c>
      <c r="F557">
        <f t="shared" ca="1" si="77"/>
        <v>0.30274193435194241</v>
      </c>
      <c r="G557">
        <f t="shared" ca="1" si="78"/>
        <v>3.4282095339687055</v>
      </c>
      <c r="H557">
        <f t="shared" ca="1" si="79"/>
        <v>2.3435702312726998</v>
      </c>
      <c r="I557">
        <f t="shared" ca="1" si="80"/>
        <v>1</v>
      </c>
    </row>
    <row r="558" spans="1:9" x14ac:dyDescent="0.25">
      <c r="A558">
        <f t="shared" ca="1" si="72"/>
        <v>0.353774482522897</v>
      </c>
      <c r="B558">
        <f t="shared" ca="1" si="73"/>
        <v>2.778156259916527</v>
      </c>
      <c r="C558">
        <f t="shared" ca="1" si="74"/>
        <v>0.29436216404423043</v>
      </c>
      <c r="D558">
        <f t="shared" ca="1" si="75"/>
        <v>1.3890363518930939</v>
      </c>
      <c r="E558">
        <f t="shared" ca="1" si="76"/>
        <v>5.0849770838894885</v>
      </c>
      <c r="F558">
        <f t="shared" ca="1" si="77"/>
        <v>1.5040726534391153</v>
      </c>
      <c r="G558">
        <f t="shared" ca="1" si="78"/>
        <v>2.7834398795128044</v>
      </c>
      <c r="H558">
        <f t="shared" ca="1" si="79"/>
        <v>3.1347450989127048</v>
      </c>
      <c r="I558">
        <f t="shared" ca="1" si="80"/>
        <v>1</v>
      </c>
    </row>
    <row r="559" spans="1:9" x14ac:dyDescent="0.25">
      <c r="A559">
        <f t="shared" ca="1" si="72"/>
        <v>1.3334411849851326</v>
      </c>
      <c r="B559">
        <f t="shared" ca="1" si="73"/>
        <v>1.584849420481544</v>
      </c>
      <c r="C559">
        <f t="shared" ca="1" si="74"/>
        <v>1.632745775211452</v>
      </c>
      <c r="D559">
        <f t="shared" ca="1" si="75"/>
        <v>1.5115371840032126</v>
      </c>
      <c r="E559">
        <f t="shared" ca="1" si="76"/>
        <v>5.4092497507692094</v>
      </c>
      <c r="F559">
        <f t="shared" ca="1" si="77"/>
        <v>1.7907653194866335</v>
      </c>
      <c r="G559">
        <f t="shared" ca="1" si="78"/>
        <v>3.2167029238722677</v>
      </c>
      <c r="H559">
        <f t="shared" ca="1" si="79"/>
        <v>3.8075764740784637</v>
      </c>
      <c r="I559">
        <f t="shared" ca="1" si="80"/>
        <v>1</v>
      </c>
    </row>
    <row r="560" spans="1:9" x14ac:dyDescent="0.25">
      <c r="A560">
        <f t="shared" ca="1" si="72"/>
        <v>0.91837890820127721</v>
      </c>
      <c r="B560">
        <f t="shared" ca="1" si="73"/>
        <v>3.3722629695435802</v>
      </c>
      <c r="C560">
        <f t="shared" ca="1" si="74"/>
        <v>0.55720319655874329</v>
      </c>
      <c r="D560">
        <f t="shared" ca="1" si="75"/>
        <v>0.15229496312602842</v>
      </c>
      <c r="E560">
        <f t="shared" ca="1" si="76"/>
        <v>4.0293104323781792</v>
      </c>
      <c r="F560">
        <f t="shared" ca="1" si="77"/>
        <v>0.29301774483308796</v>
      </c>
      <c r="G560">
        <f t="shared" ca="1" si="78"/>
        <v>5.7885532569808618</v>
      </c>
      <c r="H560">
        <f t="shared" ca="1" si="79"/>
        <v>0.66562418163191239</v>
      </c>
      <c r="I560">
        <f t="shared" ca="1" si="80"/>
        <v>0</v>
      </c>
    </row>
    <row r="561" spans="1:9" x14ac:dyDescent="0.25">
      <c r="A561">
        <f t="shared" ca="1" si="72"/>
        <v>1.6377766347663054</v>
      </c>
      <c r="B561">
        <f t="shared" ca="1" si="73"/>
        <v>1.9462492923448282</v>
      </c>
      <c r="C561">
        <f t="shared" ca="1" si="74"/>
        <v>2.4647405817426313</v>
      </c>
      <c r="D561">
        <f t="shared" ca="1" si="75"/>
        <v>0.86677982315642521</v>
      </c>
      <c r="E561">
        <f t="shared" ca="1" si="76"/>
        <v>1.7720718542832552</v>
      </c>
      <c r="F561">
        <f t="shared" ca="1" si="77"/>
        <v>1.7695882374724052</v>
      </c>
      <c r="G561">
        <f t="shared" ca="1" si="78"/>
        <v>5.2135708828128937</v>
      </c>
      <c r="H561">
        <f t="shared" ca="1" si="79"/>
        <v>3.2082562269535275</v>
      </c>
      <c r="I561">
        <f t="shared" ca="1" si="80"/>
        <v>1</v>
      </c>
    </row>
    <row r="562" spans="1:9" x14ac:dyDescent="0.25">
      <c r="A562">
        <f t="shared" ca="1" si="72"/>
        <v>0.84256412827476956</v>
      </c>
      <c r="B562">
        <f t="shared" ca="1" si="73"/>
        <v>6.3855085184021942E-2</v>
      </c>
      <c r="C562">
        <f t="shared" ca="1" si="74"/>
        <v>2.0145887368245345</v>
      </c>
      <c r="D562">
        <f t="shared" ca="1" si="75"/>
        <v>4.1475732625730899E-3</v>
      </c>
      <c r="E562">
        <f t="shared" ca="1" si="76"/>
        <v>4.5354665437885382</v>
      </c>
      <c r="F562">
        <f t="shared" ca="1" si="77"/>
        <v>1.3066548571180581</v>
      </c>
      <c r="G562">
        <f t="shared" ca="1" si="78"/>
        <v>4.0269451018296589</v>
      </c>
      <c r="H562">
        <f t="shared" ca="1" si="79"/>
        <v>3.8461509002395968</v>
      </c>
      <c r="I562">
        <f t="shared" ca="1" si="80"/>
        <v>1</v>
      </c>
    </row>
    <row r="563" spans="1:9" x14ac:dyDescent="0.25">
      <c r="A563">
        <f t="shared" ca="1" si="72"/>
        <v>0.25326535402303363</v>
      </c>
      <c r="B563">
        <f t="shared" ca="1" si="73"/>
        <v>3.9509277027689356</v>
      </c>
      <c r="C563">
        <f t="shared" ca="1" si="74"/>
        <v>2.6819114075977675</v>
      </c>
      <c r="D563">
        <f t="shared" ca="1" si="75"/>
        <v>0.21013143577331861</v>
      </c>
      <c r="E563">
        <f t="shared" ca="1" si="76"/>
        <v>2.5255369399638212</v>
      </c>
      <c r="F563">
        <f t="shared" ca="1" si="77"/>
        <v>1.9151243371431754</v>
      </c>
      <c r="G563">
        <f t="shared" ca="1" si="78"/>
        <v>4.5046687046365621</v>
      </c>
      <c r="H563">
        <f t="shared" ca="1" si="79"/>
        <v>3.4583690771455933</v>
      </c>
      <c r="I563">
        <f t="shared" ca="1" si="80"/>
        <v>1</v>
      </c>
    </row>
    <row r="564" spans="1:9" x14ac:dyDescent="0.25">
      <c r="A564">
        <f t="shared" ca="1" si="72"/>
        <v>1.3778979050362479</v>
      </c>
      <c r="B564">
        <f t="shared" ca="1" si="73"/>
        <v>1.8724291329452365</v>
      </c>
      <c r="C564">
        <f t="shared" ca="1" si="74"/>
        <v>0.23319890921753728</v>
      </c>
      <c r="D564">
        <f t="shared" ca="1" si="75"/>
        <v>9.1345914336727674E-2</v>
      </c>
      <c r="E564">
        <f t="shared" ca="1" si="76"/>
        <v>4.4649280404819036</v>
      </c>
      <c r="F564">
        <f t="shared" ca="1" si="77"/>
        <v>1.8553816989250662</v>
      </c>
      <c r="G564">
        <f t="shared" ca="1" si="78"/>
        <v>2.4503290710607857</v>
      </c>
      <c r="H564">
        <f t="shared" ca="1" si="79"/>
        <v>2.7151352709703063</v>
      </c>
      <c r="I564">
        <f t="shared" ca="1" si="80"/>
        <v>0</v>
      </c>
    </row>
    <row r="565" spans="1:9" x14ac:dyDescent="0.25">
      <c r="A565">
        <f t="shared" ca="1" si="72"/>
        <v>0.82056336187414991</v>
      </c>
      <c r="B565">
        <f t="shared" ca="1" si="73"/>
        <v>3.9916272816599498</v>
      </c>
      <c r="C565">
        <f t="shared" ca="1" si="74"/>
        <v>1.5542303128464676</v>
      </c>
      <c r="D565">
        <f t="shared" ca="1" si="75"/>
        <v>1.521734657291322</v>
      </c>
      <c r="E565">
        <f t="shared" ca="1" si="76"/>
        <v>2.3385748201434229</v>
      </c>
      <c r="F565">
        <f t="shared" ca="1" si="77"/>
        <v>1.3613415197861649</v>
      </c>
      <c r="G565">
        <f t="shared" ca="1" si="78"/>
        <v>3.093814050898863</v>
      </c>
      <c r="H565">
        <f t="shared" ca="1" si="79"/>
        <v>0.92200176700473646</v>
      </c>
      <c r="I565">
        <f t="shared" ca="1" si="80"/>
        <v>0</v>
      </c>
    </row>
    <row r="566" spans="1:9" x14ac:dyDescent="0.25">
      <c r="A566">
        <f t="shared" ca="1" si="72"/>
        <v>7.410158300245806E-2</v>
      </c>
      <c r="B566">
        <f t="shared" ca="1" si="73"/>
        <v>3.7821444666982789</v>
      </c>
      <c r="C566">
        <f t="shared" ca="1" si="74"/>
        <v>2.1180435737135497</v>
      </c>
      <c r="D566">
        <f t="shared" ca="1" si="75"/>
        <v>1.4487086346418752</v>
      </c>
      <c r="E566">
        <f t="shared" ca="1" si="76"/>
        <v>2.1046289966874312</v>
      </c>
      <c r="F566">
        <f t="shared" ca="1" si="77"/>
        <v>4.9598543353946756E-2</v>
      </c>
      <c r="G566">
        <f t="shared" ca="1" si="78"/>
        <v>4.8465934702085622</v>
      </c>
      <c r="H566">
        <f t="shared" ca="1" si="79"/>
        <v>0.42211060231973807</v>
      </c>
      <c r="I566">
        <f t="shared" ca="1" si="80"/>
        <v>0</v>
      </c>
    </row>
    <row r="567" spans="1:9" x14ac:dyDescent="0.25">
      <c r="A567">
        <f t="shared" ca="1" si="72"/>
        <v>0.20582969235112958</v>
      </c>
      <c r="B567">
        <f t="shared" ca="1" si="73"/>
        <v>1.4765121746001408</v>
      </c>
      <c r="C567">
        <f t="shared" ca="1" si="74"/>
        <v>0.37200081013672037</v>
      </c>
      <c r="D567">
        <f t="shared" ca="1" si="75"/>
        <v>0.71813811653926707</v>
      </c>
      <c r="E567">
        <f t="shared" ca="1" si="76"/>
        <v>0.75140537608878599</v>
      </c>
      <c r="F567">
        <f t="shared" ca="1" si="77"/>
        <v>1.9400497932173881</v>
      </c>
      <c r="G567">
        <f t="shared" ca="1" si="78"/>
        <v>2.8686416323969257</v>
      </c>
      <c r="H567">
        <f t="shared" ca="1" si="79"/>
        <v>0.10068732036547701</v>
      </c>
      <c r="I567">
        <f t="shared" ca="1" si="80"/>
        <v>0</v>
      </c>
    </row>
    <row r="568" spans="1:9" x14ac:dyDescent="0.25">
      <c r="A568">
        <f t="shared" ca="1" si="72"/>
        <v>0.70669718963061912</v>
      </c>
      <c r="B568">
        <f t="shared" ca="1" si="73"/>
        <v>0.12742791247572216</v>
      </c>
      <c r="C568">
        <f t="shared" ca="1" si="74"/>
        <v>1.6500947128215753</v>
      </c>
      <c r="D568">
        <f t="shared" ca="1" si="75"/>
        <v>0.98913882928463637</v>
      </c>
      <c r="E568">
        <f t="shared" ca="1" si="76"/>
        <v>6.8302443903575973</v>
      </c>
      <c r="F568">
        <f t="shared" ca="1" si="77"/>
        <v>0.84005193405837475</v>
      </c>
      <c r="G568">
        <f t="shared" ca="1" si="78"/>
        <v>1.0158228332634494</v>
      </c>
      <c r="H568">
        <f t="shared" ca="1" si="79"/>
        <v>0.2567693947146501</v>
      </c>
      <c r="I568">
        <f t="shared" ca="1" si="80"/>
        <v>0</v>
      </c>
    </row>
    <row r="569" spans="1:9" x14ac:dyDescent="0.25">
      <c r="A569">
        <f t="shared" ca="1" si="72"/>
        <v>0.98837750218876197</v>
      </c>
      <c r="B569">
        <f t="shared" ca="1" si="73"/>
        <v>0.80588141701529115</v>
      </c>
      <c r="C569">
        <f t="shared" ca="1" si="74"/>
        <v>1.4316506960392694</v>
      </c>
      <c r="D569">
        <f t="shared" ca="1" si="75"/>
        <v>0.78583816342978685</v>
      </c>
      <c r="E569">
        <f t="shared" ca="1" si="76"/>
        <v>6.922111342294289</v>
      </c>
      <c r="F569">
        <f t="shared" ca="1" si="77"/>
        <v>1.3591105064893239</v>
      </c>
      <c r="G569">
        <f t="shared" ca="1" si="78"/>
        <v>3.0327707926274181</v>
      </c>
      <c r="H569">
        <f t="shared" ca="1" si="79"/>
        <v>2.9106385140749325</v>
      </c>
      <c r="I569">
        <f t="shared" ca="1" si="80"/>
        <v>1</v>
      </c>
    </row>
    <row r="570" spans="1:9" x14ac:dyDescent="0.25">
      <c r="A570">
        <f t="shared" ca="1" si="72"/>
        <v>1.5616327790790911</v>
      </c>
      <c r="B570">
        <f t="shared" ca="1" si="73"/>
        <v>0.1739629366443074</v>
      </c>
      <c r="C570">
        <f t="shared" ca="1" si="74"/>
        <v>2.7557083956527908</v>
      </c>
      <c r="D570">
        <f t="shared" ca="1" si="75"/>
        <v>0.1961384762399605</v>
      </c>
      <c r="E570">
        <f t="shared" ca="1" si="76"/>
        <v>4.3147325143213262</v>
      </c>
      <c r="F570">
        <f t="shared" ca="1" si="77"/>
        <v>6.7765646269297264E-2</v>
      </c>
      <c r="G570">
        <f t="shared" ca="1" si="78"/>
        <v>3.877917415659752</v>
      </c>
      <c r="H570">
        <f t="shared" ca="1" si="79"/>
        <v>1.3544815875667893</v>
      </c>
      <c r="I570">
        <f t="shared" ca="1" si="80"/>
        <v>0</v>
      </c>
    </row>
    <row r="571" spans="1:9" x14ac:dyDescent="0.25">
      <c r="A571">
        <f t="shared" ca="1" si="72"/>
        <v>0.11070040461196839</v>
      </c>
      <c r="B571">
        <f t="shared" ca="1" si="73"/>
        <v>3.0965171106082896</v>
      </c>
      <c r="C571">
        <f t="shared" ca="1" si="74"/>
        <v>1.8063088889337546</v>
      </c>
      <c r="D571">
        <f t="shared" ca="1" si="75"/>
        <v>0.52977644657698764</v>
      </c>
      <c r="E571">
        <f t="shared" ca="1" si="76"/>
        <v>4.9142550822965942</v>
      </c>
      <c r="F571">
        <f t="shared" ca="1" si="77"/>
        <v>0.75239266742064315</v>
      </c>
      <c r="G571">
        <f t="shared" ca="1" si="78"/>
        <v>3.9355804189660999</v>
      </c>
      <c r="H571">
        <f t="shared" ca="1" si="79"/>
        <v>2.0008558667321212</v>
      </c>
      <c r="I571">
        <f t="shared" ca="1" si="80"/>
        <v>1</v>
      </c>
    </row>
    <row r="572" spans="1:9" x14ac:dyDescent="0.25">
      <c r="A572">
        <f t="shared" ca="1" si="72"/>
        <v>1.6597267433876033</v>
      </c>
      <c r="B572">
        <f t="shared" ca="1" si="73"/>
        <v>1.5606612715558099</v>
      </c>
      <c r="C572">
        <f t="shared" ca="1" si="74"/>
        <v>2.3281536430541632</v>
      </c>
      <c r="D572">
        <f t="shared" ca="1" si="75"/>
        <v>0.96652020585689824</v>
      </c>
      <c r="E572">
        <f t="shared" ca="1" si="76"/>
        <v>2.6545404974711504</v>
      </c>
      <c r="F572">
        <f t="shared" ca="1" si="77"/>
        <v>1.3652567063785923</v>
      </c>
      <c r="G572">
        <f t="shared" ca="1" si="78"/>
        <v>3.1033264941782579</v>
      </c>
      <c r="H572">
        <f t="shared" ca="1" si="79"/>
        <v>1.5376125593651353</v>
      </c>
      <c r="I572">
        <f t="shared" ca="1" si="80"/>
        <v>0</v>
      </c>
    </row>
    <row r="573" spans="1:9" x14ac:dyDescent="0.25">
      <c r="A573">
        <f t="shared" ca="1" si="72"/>
        <v>1.2706981060328997</v>
      </c>
      <c r="B573">
        <f t="shared" ca="1" si="73"/>
        <v>3.938941407347091</v>
      </c>
      <c r="C573">
        <f t="shared" ca="1" si="74"/>
        <v>1.5050753323022135</v>
      </c>
      <c r="D573">
        <f t="shared" ca="1" si="75"/>
        <v>0.96437252976292109</v>
      </c>
      <c r="E573">
        <f t="shared" ca="1" si="76"/>
        <v>7.2201837449992752</v>
      </c>
      <c r="F573">
        <f t="shared" ca="1" si="77"/>
        <v>0.67384752963558814</v>
      </c>
      <c r="G573">
        <f t="shared" ca="1" si="78"/>
        <v>3.2213211793692897</v>
      </c>
      <c r="H573">
        <f t="shared" ca="1" si="79"/>
        <v>1.8478188900887695</v>
      </c>
      <c r="I573">
        <f t="shared" ca="1" si="80"/>
        <v>1</v>
      </c>
    </row>
    <row r="574" spans="1:9" x14ac:dyDescent="0.25">
      <c r="A574">
        <f t="shared" ca="1" si="72"/>
        <v>1.3950847714621275</v>
      </c>
      <c r="B574">
        <f t="shared" ca="1" si="73"/>
        <v>1.101812726625357</v>
      </c>
      <c r="C574">
        <f t="shared" ca="1" si="74"/>
        <v>2.3244505660168802</v>
      </c>
      <c r="D574">
        <f t="shared" ca="1" si="75"/>
        <v>1.7203879659754397</v>
      </c>
      <c r="E574">
        <f t="shared" ca="1" si="76"/>
        <v>6.7573133455578169</v>
      </c>
      <c r="F574">
        <f t="shared" ca="1" si="77"/>
        <v>1.9341981189497497</v>
      </c>
      <c r="G574">
        <f t="shared" ca="1" si="78"/>
        <v>5.6925326423112566</v>
      </c>
      <c r="H574">
        <f t="shared" ca="1" si="79"/>
        <v>3.4479144833750994</v>
      </c>
      <c r="I574">
        <f t="shared" ca="1" si="80"/>
        <v>1</v>
      </c>
    </row>
    <row r="575" spans="1:9" x14ac:dyDescent="0.25">
      <c r="A575">
        <f t="shared" ca="1" si="72"/>
        <v>0.64433583901635649</v>
      </c>
      <c r="B575">
        <f t="shared" ca="1" si="73"/>
        <v>3.992277069547796</v>
      </c>
      <c r="C575">
        <f t="shared" ca="1" si="74"/>
        <v>1.0347182345805646</v>
      </c>
      <c r="D575">
        <f t="shared" ca="1" si="75"/>
        <v>0.88769089033546411</v>
      </c>
      <c r="E575">
        <f t="shared" ca="1" si="76"/>
        <v>2.3347665538121545</v>
      </c>
      <c r="F575">
        <f t="shared" ca="1" si="77"/>
        <v>1.8466287704132469</v>
      </c>
      <c r="G575">
        <f t="shared" ca="1" si="78"/>
        <v>0.48100866332628267</v>
      </c>
      <c r="H575">
        <f t="shared" ca="1" si="79"/>
        <v>1.6037415907613446</v>
      </c>
      <c r="I575">
        <f t="shared" ca="1" si="80"/>
        <v>0</v>
      </c>
    </row>
    <row r="576" spans="1:9" x14ac:dyDescent="0.25">
      <c r="A576">
        <f t="shared" ca="1" si="72"/>
        <v>1.8823612984596947</v>
      </c>
      <c r="B576">
        <f t="shared" ca="1" si="73"/>
        <v>3.9079436861656731</v>
      </c>
      <c r="C576">
        <f t="shared" ca="1" si="74"/>
        <v>1.0237064188086324</v>
      </c>
      <c r="D576">
        <f t="shared" ca="1" si="75"/>
        <v>1.9809612883761591</v>
      </c>
      <c r="E576">
        <f t="shared" ca="1" si="76"/>
        <v>2.4147382354764817</v>
      </c>
      <c r="F576">
        <f t="shared" ca="1" si="77"/>
        <v>1.1248123247751651</v>
      </c>
      <c r="G576">
        <f t="shared" ca="1" si="78"/>
        <v>1.0399818867637445</v>
      </c>
      <c r="H576">
        <f t="shared" ca="1" si="79"/>
        <v>2.7794393558155956</v>
      </c>
      <c r="I576">
        <f t="shared" ca="1" si="80"/>
        <v>1</v>
      </c>
    </row>
    <row r="577" spans="1:9" x14ac:dyDescent="0.25">
      <c r="A577">
        <f t="shared" ca="1" si="72"/>
        <v>0.14683092322045055</v>
      </c>
      <c r="B577">
        <f t="shared" ca="1" si="73"/>
        <v>0.85979787301036947</v>
      </c>
      <c r="C577">
        <f t="shared" ca="1" si="74"/>
        <v>0.16624684934191625</v>
      </c>
      <c r="D577">
        <f t="shared" ca="1" si="75"/>
        <v>1.8063157677907464</v>
      </c>
      <c r="E577">
        <f t="shared" ca="1" si="76"/>
        <v>3.5599653841938261</v>
      </c>
      <c r="F577">
        <f t="shared" ca="1" si="77"/>
        <v>1.4556862328868729</v>
      </c>
      <c r="G577">
        <f t="shared" ca="1" si="78"/>
        <v>6.4078746345608506E-2</v>
      </c>
      <c r="H577">
        <f t="shared" ca="1" si="79"/>
        <v>3.4296781366209168</v>
      </c>
      <c r="I577">
        <f t="shared" ca="1" si="80"/>
        <v>0</v>
      </c>
    </row>
    <row r="578" spans="1:9" x14ac:dyDescent="0.25">
      <c r="A578">
        <f t="shared" ca="1" si="72"/>
        <v>0.97507796626561904</v>
      </c>
      <c r="B578">
        <f t="shared" ca="1" si="73"/>
        <v>0.20981264803538902</v>
      </c>
      <c r="C578">
        <f t="shared" ca="1" si="74"/>
        <v>1.8047341234185361</v>
      </c>
      <c r="D578">
        <f t="shared" ca="1" si="75"/>
        <v>1.6999475642740052</v>
      </c>
      <c r="E578">
        <f t="shared" ca="1" si="76"/>
        <v>6.1572565390571183</v>
      </c>
      <c r="F578">
        <f t="shared" ca="1" si="77"/>
        <v>1.6554495132182916</v>
      </c>
      <c r="G578">
        <f t="shared" ca="1" si="78"/>
        <v>2.787348191854953</v>
      </c>
      <c r="H578">
        <f t="shared" ca="1" si="79"/>
        <v>0.99134251125586248</v>
      </c>
      <c r="I578">
        <f t="shared" ca="1" si="80"/>
        <v>1</v>
      </c>
    </row>
    <row r="579" spans="1:9" x14ac:dyDescent="0.25">
      <c r="A579">
        <f t="shared" ref="A579:A642" ca="1" si="81">RAND()*2</f>
        <v>0.1661136202399911</v>
      </c>
      <c r="B579">
        <f t="shared" ref="B579:B642" ca="1" si="82">RAND()*5</f>
        <v>0.10795495971176239</v>
      </c>
      <c r="C579">
        <f t="shared" ref="C579:C642" ca="1" si="83">RAND()*3</f>
        <v>0.70379678970198267</v>
      </c>
      <c r="D579">
        <f t="shared" ref="D579:D642" ca="1" si="84">RAND()*2</f>
        <v>0.34357355183629168</v>
      </c>
      <c r="E579">
        <f t="shared" ref="E579:E642" ca="1" si="85">RAND()*8</f>
        <v>6.8617195787292653</v>
      </c>
      <c r="F579">
        <f t="shared" ref="F579:F642" ca="1" si="86">RAND()*2</f>
        <v>0.64768384382480826</v>
      </c>
      <c r="G579">
        <f t="shared" ref="G579:G642" ca="1" si="87">RAND()*6</f>
        <v>1.4309222291859942</v>
      </c>
      <c r="H579">
        <f t="shared" ref="H579:H642" ca="1" si="88">RAND()*4</f>
        <v>3.9682605633408539</v>
      </c>
      <c r="I579">
        <f t="shared" ref="I579:I642" ca="1" si="89">IF(A579+B579+C579+D579+E579+F579+G579+H579 &gt; 16, 1,0)</f>
        <v>0</v>
      </c>
    </row>
    <row r="580" spans="1:9" x14ac:dyDescent="0.25">
      <c r="A580">
        <f t="shared" ca="1" si="81"/>
        <v>7.2703917634119763E-2</v>
      </c>
      <c r="B580">
        <f t="shared" ca="1" si="82"/>
        <v>1.436339258524304</v>
      </c>
      <c r="C580">
        <f t="shared" ca="1" si="83"/>
        <v>2.6738379367416658</v>
      </c>
      <c r="D580">
        <f t="shared" ca="1" si="84"/>
        <v>1.914266687851631</v>
      </c>
      <c r="E580">
        <f t="shared" ca="1" si="85"/>
        <v>4.5330724003097496</v>
      </c>
      <c r="F580">
        <f t="shared" ca="1" si="86"/>
        <v>0.39288859610096694</v>
      </c>
      <c r="G580">
        <f t="shared" ca="1" si="87"/>
        <v>2.5673723846285466</v>
      </c>
      <c r="H580">
        <f t="shared" ca="1" si="88"/>
        <v>1.9220339403558304</v>
      </c>
      <c r="I580">
        <f t="shared" ca="1" si="89"/>
        <v>0</v>
      </c>
    </row>
    <row r="581" spans="1:9" x14ac:dyDescent="0.25">
      <c r="A581">
        <f t="shared" ca="1" si="81"/>
        <v>1.6277207161560805</v>
      </c>
      <c r="B581">
        <f t="shared" ca="1" si="82"/>
        <v>4.3514839055047903</v>
      </c>
      <c r="C581">
        <f t="shared" ca="1" si="83"/>
        <v>2.6421355636375337</v>
      </c>
      <c r="D581">
        <f t="shared" ca="1" si="84"/>
        <v>1.5536794411858448</v>
      </c>
      <c r="E581">
        <f t="shared" ca="1" si="85"/>
        <v>6.2238244867544239</v>
      </c>
      <c r="F581">
        <f t="shared" ca="1" si="86"/>
        <v>0.27403358191070981</v>
      </c>
      <c r="G581">
        <f t="shared" ca="1" si="87"/>
        <v>3.608213987959588</v>
      </c>
      <c r="H581">
        <f t="shared" ca="1" si="88"/>
        <v>3.0423632588229754</v>
      </c>
      <c r="I581">
        <f t="shared" ca="1" si="89"/>
        <v>1</v>
      </c>
    </row>
    <row r="582" spans="1:9" x14ac:dyDescent="0.25">
      <c r="A582">
        <f t="shared" ca="1" si="81"/>
        <v>1.487793648684528</v>
      </c>
      <c r="B582">
        <f t="shared" ca="1" si="82"/>
        <v>0.33264572676811988</v>
      </c>
      <c r="C582">
        <f t="shared" ca="1" si="83"/>
        <v>2.9578377698776435</v>
      </c>
      <c r="D582">
        <f t="shared" ca="1" si="84"/>
        <v>1.6432495235326596</v>
      </c>
      <c r="E582">
        <f t="shared" ca="1" si="85"/>
        <v>6.715743526026702</v>
      </c>
      <c r="F582">
        <f t="shared" ca="1" si="86"/>
        <v>1.6437565388818911</v>
      </c>
      <c r="G582">
        <f t="shared" ca="1" si="87"/>
        <v>0.60426939603928775</v>
      </c>
      <c r="H582">
        <f t="shared" ca="1" si="88"/>
        <v>2.828922568213724</v>
      </c>
      <c r="I582">
        <f t="shared" ca="1" si="89"/>
        <v>1</v>
      </c>
    </row>
    <row r="583" spans="1:9" x14ac:dyDescent="0.25">
      <c r="A583">
        <f t="shared" ca="1" si="81"/>
        <v>1.2130019485508279</v>
      </c>
      <c r="B583">
        <f t="shared" ca="1" si="82"/>
        <v>1.3294407419811267</v>
      </c>
      <c r="C583">
        <f t="shared" ca="1" si="83"/>
        <v>1.9817848011135886</v>
      </c>
      <c r="D583">
        <f t="shared" ca="1" si="84"/>
        <v>0.51411264264546785</v>
      </c>
      <c r="E583">
        <f t="shared" ca="1" si="85"/>
        <v>3.4265904028571876</v>
      </c>
      <c r="F583">
        <f t="shared" ca="1" si="86"/>
        <v>0.45371399073491681</v>
      </c>
      <c r="G583">
        <f t="shared" ca="1" si="87"/>
        <v>3.1564730353730441</v>
      </c>
      <c r="H583">
        <f t="shared" ca="1" si="88"/>
        <v>1.9063954422698464</v>
      </c>
      <c r="I583">
        <f t="shared" ca="1" si="89"/>
        <v>0</v>
      </c>
    </row>
    <row r="584" spans="1:9" x14ac:dyDescent="0.25">
      <c r="A584">
        <f t="shared" ca="1" si="81"/>
        <v>9.6739766284776207E-2</v>
      </c>
      <c r="B584">
        <f t="shared" ca="1" si="82"/>
        <v>4.1233504501410536</v>
      </c>
      <c r="C584">
        <f t="shared" ca="1" si="83"/>
        <v>2.3658068375992811</v>
      </c>
      <c r="D584">
        <f t="shared" ca="1" si="84"/>
        <v>1.6654657938657365</v>
      </c>
      <c r="E584">
        <f t="shared" ca="1" si="85"/>
        <v>7.3725670379047985</v>
      </c>
      <c r="F584">
        <f t="shared" ca="1" si="86"/>
        <v>0.43616619626634989</v>
      </c>
      <c r="G584">
        <f t="shared" ca="1" si="87"/>
        <v>0.15159235297932261</v>
      </c>
      <c r="H584">
        <f t="shared" ca="1" si="88"/>
        <v>2.9306415145216569</v>
      </c>
      <c r="I584">
        <f t="shared" ca="1" si="89"/>
        <v>1</v>
      </c>
    </row>
    <row r="585" spans="1:9" x14ac:dyDescent="0.25">
      <c r="A585">
        <f t="shared" ca="1" si="81"/>
        <v>0.2728276587482179</v>
      </c>
      <c r="B585">
        <f t="shared" ca="1" si="82"/>
        <v>3.6730951942688614</v>
      </c>
      <c r="C585">
        <f t="shared" ca="1" si="83"/>
        <v>1.3721735816053853</v>
      </c>
      <c r="D585">
        <f t="shared" ca="1" si="84"/>
        <v>0.32480020843190416</v>
      </c>
      <c r="E585">
        <f t="shared" ca="1" si="85"/>
        <v>7.1082312686975158</v>
      </c>
      <c r="F585">
        <f t="shared" ca="1" si="86"/>
        <v>1.537649276502058</v>
      </c>
      <c r="G585">
        <f t="shared" ca="1" si="87"/>
        <v>5.0594415114738673</v>
      </c>
      <c r="H585">
        <f t="shared" ca="1" si="88"/>
        <v>3.6072733870586338</v>
      </c>
      <c r="I585">
        <f t="shared" ca="1" si="89"/>
        <v>1</v>
      </c>
    </row>
    <row r="586" spans="1:9" x14ac:dyDescent="0.25">
      <c r="A586">
        <f t="shared" ca="1" si="81"/>
        <v>0.12373107943607375</v>
      </c>
      <c r="B586">
        <f t="shared" ca="1" si="82"/>
        <v>4.501641706968365</v>
      </c>
      <c r="C586">
        <f t="shared" ca="1" si="83"/>
        <v>1.604988680622659</v>
      </c>
      <c r="D586">
        <f t="shared" ca="1" si="84"/>
        <v>0.54559722668542077</v>
      </c>
      <c r="E586">
        <f t="shared" ca="1" si="85"/>
        <v>2.5195612429411263</v>
      </c>
      <c r="F586">
        <f t="shared" ca="1" si="86"/>
        <v>0.74304938763153228</v>
      </c>
      <c r="G586">
        <f t="shared" ca="1" si="87"/>
        <v>4.8340210855762029</v>
      </c>
      <c r="H586">
        <f t="shared" ca="1" si="88"/>
        <v>1.2263939524248175</v>
      </c>
      <c r="I586">
        <f t="shared" ca="1" si="89"/>
        <v>1</v>
      </c>
    </row>
    <row r="587" spans="1:9" x14ac:dyDescent="0.25">
      <c r="A587">
        <f t="shared" ca="1" si="81"/>
        <v>1.0871570097685517</v>
      </c>
      <c r="B587">
        <f t="shared" ca="1" si="82"/>
        <v>8.7077149376519891E-2</v>
      </c>
      <c r="C587">
        <f t="shared" ca="1" si="83"/>
        <v>1.3274875237219446</v>
      </c>
      <c r="D587">
        <f t="shared" ca="1" si="84"/>
        <v>1.7416580490537705</v>
      </c>
      <c r="E587">
        <f t="shared" ca="1" si="85"/>
        <v>6.2150852965788266</v>
      </c>
      <c r="F587">
        <f t="shared" ca="1" si="86"/>
        <v>1.1555273013152811</v>
      </c>
      <c r="G587">
        <f t="shared" ca="1" si="87"/>
        <v>5.2734981409768142</v>
      </c>
      <c r="H587">
        <f t="shared" ca="1" si="88"/>
        <v>2.0558704903615714</v>
      </c>
      <c r="I587">
        <f t="shared" ca="1" si="89"/>
        <v>1</v>
      </c>
    </row>
    <row r="588" spans="1:9" x14ac:dyDescent="0.25">
      <c r="A588">
        <f t="shared" ca="1" si="81"/>
        <v>0.29222755547028489</v>
      </c>
      <c r="B588">
        <f t="shared" ca="1" si="82"/>
        <v>3.3276656393447901</v>
      </c>
      <c r="C588">
        <f t="shared" ca="1" si="83"/>
        <v>2.3962322998637378</v>
      </c>
      <c r="D588">
        <f t="shared" ca="1" si="84"/>
        <v>0.70543740666737986</v>
      </c>
      <c r="E588">
        <f t="shared" ca="1" si="85"/>
        <v>5.5590643984796282</v>
      </c>
      <c r="F588">
        <f t="shared" ca="1" si="86"/>
        <v>0.3319921655542859</v>
      </c>
      <c r="G588">
        <f t="shared" ca="1" si="87"/>
        <v>1.5272833575953739</v>
      </c>
      <c r="H588">
        <f t="shared" ca="1" si="88"/>
        <v>0.85774909030210944</v>
      </c>
      <c r="I588">
        <f t="shared" ca="1" si="89"/>
        <v>0</v>
      </c>
    </row>
    <row r="589" spans="1:9" x14ac:dyDescent="0.25">
      <c r="A589">
        <f t="shared" ca="1" si="81"/>
        <v>0.12607623515154809</v>
      </c>
      <c r="B589">
        <f t="shared" ca="1" si="82"/>
        <v>3.0360278028844978</v>
      </c>
      <c r="C589">
        <f t="shared" ca="1" si="83"/>
        <v>2.6181276723647455</v>
      </c>
      <c r="D589">
        <f t="shared" ca="1" si="84"/>
        <v>1.4986856851000021</v>
      </c>
      <c r="E589">
        <f t="shared" ca="1" si="85"/>
        <v>7.1396266598467122</v>
      </c>
      <c r="F589">
        <f t="shared" ca="1" si="86"/>
        <v>0.72227091151497991</v>
      </c>
      <c r="G589">
        <f t="shared" ca="1" si="87"/>
        <v>4.1739137950717513</v>
      </c>
      <c r="H589">
        <f t="shared" ca="1" si="88"/>
        <v>2.577447624454154</v>
      </c>
      <c r="I589">
        <f t="shared" ca="1" si="89"/>
        <v>1</v>
      </c>
    </row>
    <row r="590" spans="1:9" x14ac:dyDescent="0.25">
      <c r="A590">
        <f t="shared" ca="1" si="81"/>
        <v>0.85921238726716331</v>
      </c>
      <c r="B590">
        <f t="shared" ca="1" si="82"/>
        <v>0.93346034386811216</v>
      </c>
      <c r="C590">
        <f t="shared" ca="1" si="83"/>
        <v>0.87738022335139054</v>
      </c>
      <c r="D590">
        <f t="shared" ca="1" si="84"/>
        <v>0.81226635130291935</v>
      </c>
      <c r="E590">
        <f t="shared" ca="1" si="85"/>
        <v>2.4423957015648314</v>
      </c>
      <c r="F590">
        <f t="shared" ca="1" si="86"/>
        <v>2.6329537976607975E-2</v>
      </c>
      <c r="G590">
        <f t="shared" ca="1" si="87"/>
        <v>2.7697865705879496</v>
      </c>
      <c r="H590">
        <f t="shared" ca="1" si="88"/>
        <v>3.9137130560636235</v>
      </c>
      <c r="I590">
        <f t="shared" ca="1" si="89"/>
        <v>0</v>
      </c>
    </row>
    <row r="591" spans="1:9" x14ac:dyDescent="0.25">
      <c r="A591">
        <f t="shared" ca="1" si="81"/>
        <v>1.7051958205812843</v>
      </c>
      <c r="B591">
        <f t="shared" ca="1" si="82"/>
        <v>2.4461621041404369</v>
      </c>
      <c r="C591">
        <f t="shared" ca="1" si="83"/>
        <v>2.4337680908279764</v>
      </c>
      <c r="D591">
        <f t="shared" ca="1" si="84"/>
        <v>8.8016218953537173E-3</v>
      </c>
      <c r="E591">
        <f t="shared" ca="1" si="85"/>
        <v>2.9284985957173832</v>
      </c>
      <c r="F591">
        <f t="shared" ca="1" si="86"/>
        <v>0.87885798634079304</v>
      </c>
      <c r="G591">
        <f t="shared" ca="1" si="87"/>
        <v>5.3302531344077639</v>
      </c>
      <c r="H591">
        <f t="shared" ca="1" si="88"/>
        <v>3.6536050199582539</v>
      </c>
      <c r="I591">
        <f t="shared" ca="1" si="89"/>
        <v>1</v>
      </c>
    </row>
    <row r="592" spans="1:9" x14ac:dyDescent="0.25">
      <c r="A592">
        <f t="shared" ca="1" si="81"/>
        <v>0.55713295285964692</v>
      </c>
      <c r="B592">
        <f t="shared" ca="1" si="82"/>
        <v>2.5006848625107181</v>
      </c>
      <c r="C592">
        <f t="shared" ca="1" si="83"/>
        <v>9.7790975311067729E-2</v>
      </c>
      <c r="D592">
        <f t="shared" ca="1" si="84"/>
        <v>1.3381309123575265</v>
      </c>
      <c r="E592">
        <f t="shared" ca="1" si="85"/>
        <v>0.74234877364284113</v>
      </c>
      <c r="F592">
        <f t="shared" ca="1" si="86"/>
        <v>0.85871027301531888</v>
      </c>
      <c r="G592">
        <f t="shared" ca="1" si="87"/>
        <v>3.4441650743043306</v>
      </c>
      <c r="H592">
        <f t="shared" ca="1" si="88"/>
        <v>2.1839678831968263</v>
      </c>
      <c r="I592">
        <f t="shared" ca="1" si="89"/>
        <v>0</v>
      </c>
    </row>
    <row r="593" spans="1:9" x14ac:dyDescent="0.25">
      <c r="A593">
        <f t="shared" ca="1" si="81"/>
        <v>1.8948684799998909</v>
      </c>
      <c r="B593">
        <f t="shared" ca="1" si="82"/>
        <v>1.7480839558073991</v>
      </c>
      <c r="C593">
        <f t="shared" ca="1" si="83"/>
        <v>2.5585899035903319</v>
      </c>
      <c r="D593">
        <f t="shared" ca="1" si="84"/>
        <v>0.92937220357350281</v>
      </c>
      <c r="E593">
        <f t="shared" ca="1" si="85"/>
        <v>5.5105689418510702</v>
      </c>
      <c r="F593">
        <f t="shared" ca="1" si="86"/>
        <v>0.55889695883587587</v>
      </c>
      <c r="G593">
        <f t="shared" ca="1" si="87"/>
        <v>2.6463096669452444</v>
      </c>
      <c r="H593">
        <f t="shared" ca="1" si="88"/>
        <v>2.9842036162792778</v>
      </c>
      <c r="I593">
        <f t="shared" ca="1" si="89"/>
        <v>1</v>
      </c>
    </row>
    <row r="594" spans="1:9" x14ac:dyDescent="0.25">
      <c r="A594">
        <f t="shared" ca="1" si="81"/>
        <v>0.69436302881294409</v>
      </c>
      <c r="B594">
        <f t="shared" ca="1" si="82"/>
        <v>1.8713214399135696</v>
      </c>
      <c r="C594">
        <f t="shared" ca="1" si="83"/>
        <v>2.8017070458555446</v>
      </c>
      <c r="D594">
        <f t="shared" ca="1" si="84"/>
        <v>0.3446578861368188</v>
      </c>
      <c r="E594">
        <f t="shared" ca="1" si="85"/>
        <v>4.1117393222690604</v>
      </c>
      <c r="F594">
        <f t="shared" ca="1" si="86"/>
        <v>1.7948740246583923</v>
      </c>
      <c r="G594">
        <f t="shared" ca="1" si="87"/>
        <v>0.74785264521086026</v>
      </c>
      <c r="H594">
        <f t="shared" ca="1" si="88"/>
        <v>0.10530606272028198</v>
      </c>
      <c r="I594">
        <f t="shared" ca="1" si="89"/>
        <v>0</v>
      </c>
    </row>
    <row r="595" spans="1:9" x14ac:dyDescent="0.25">
      <c r="A595">
        <f t="shared" ca="1" si="81"/>
        <v>0.16606383919866885</v>
      </c>
      <c r="B595">
        <f t="shared" ca="1" si="82"/>
        <v>1.2548688387714408</v>
      </c>
      <c r="C595">
        <f t="shared" ca="1" si="83"/>
        <v>1.3563425745409279</v>
      </c>
      <c r="D595">
        <f t="shared" ca="1" si="84"/>
        <v>0.88717825900945235</v>
      </c>
      <c r="E595">
        <f t="shared" ca="1" si="85"/>
        <v>1.8795655427369757</v>
      </c>
      <c r="F595">
        <f t="shared" ca="1" si="86"/>
        <v>1.2289498430053081</v>
      </c>
      <c r="G595">
        <f t="shared" ca="1" si="87"/>
        <v>1.2236828411901182</v>
      </c>
      <c r="H595">
        <f t="shared" ca="1" si="88"/>
        <v>3.1627915479443844</v>
      </c>
      <c r="I595">
        <f t="shared" ca="1" si="89"/>
        <v>0</v>
      </c>
    </row>
    <row r="596" spans="1:9" x14ac:dyDescent="0.25">
      <c r="A596">
        <f t="shared" ca="1" si="81"/>
        <v>1.4765090199736852</v>
      </c>
      <c r="B596">
        <f t="shared" ca="1" si="82"/>
        <v>4.7798766871362499</v>
      </c>
      <c r="C596">
        <f t="shared" ca="1" si="83"/>
        <v>0.28712562298926703</v>
      </c>
      <c r="D596">
        <f t="shared" ca="1" si="84"/>
        <v>1.6809985449595022</v>
      </c>
      <c r="E596">
        <f t="shared" ca="1" si="85"/>
        <v>0.48574762168609187</v>
      </c>
      <c r="F596">
        <f t="shared" ca="1" si="86"/>
        <v>0.30335294972671378</v>
      </c>
      <c r="G596">
        <f t="shared" ca="1" si="87"/>
        <v>0.89886617479625697</v>
      </c>
      <c r="H596">
        <f t="shared" ca="1" si="88"/>
        <v>2.2885337800764005</v>
      </c>
      <c r="I596">
        <f t="shared" ca="1" si="89"/>
        <v>0</v>
      </c>
    </row>
    <row r="597" spans="1:9" x14ac:dyDescent="0.25">
      <c r="A597">
        <f t="shared" ca="1" si="81"/>
        <v>1.2855840485712997</v>
      </c>
      <c r="B597">
        <f t="shared" ca="1" si="82"/>
        <v>2.3431753424163633</v>
      </c>
      <c r="C597">
        <f t="shared" ca="1" si="83"/>
        <v>2.76476135305106</v>
      </c>
      <c r="D597">
        <f t="shared" ca="1" si="84"/>
        <v>1.2191158444252266</v>
      </c>
      <c r="E597">
        <f t="shared" ca="1" si="85"/>
        <v>1.7074711524535076</v>
      </c>
      <c r="F597">
        <f t="shared" ca="1" si="86"/>
        <v>1.5970409961913334</v>
      </c>
      <c r="G597">
        <f t="shared" ca="1" si="87"/>
        <v>2.9642668938332708</v>
      </c>
      <c r="H597">
        <f t="shared" ca="1" si="88"/>
        <v>2.7168771582155475</v>
      </c>
      <c r="I597">
        <f t="shared" ca="1" si="89"/>
        <v>1</v>
      </c>
    </row>
    <row r="598" spans="1:9" x14ac:dyDescent="0.25">
      <c r="A598">
        <f t="shared" ca="1" si="81"/>
        <v>0.10224894811130492</v>
      </c>
      <c r="B598">
        <f t="shared" ca="1" si="82"/>
        <v>4.9316971106973284</v>
      </c>
      <c r="C598">
        <f t="shared" ca="1" si="83"/>
        <v>2.1462133215666701</v>
      </c>
      <c r="D598">
        <f t="shared" ca="1" si="84"/>
        <v>0.90098268531017323</v>
      </c>
      <c r="E598">
        <f t="shared" ca="1" si="85"/>
        <v>0.35059234437495412</v>
      </c>
      <c r="F598">
        <f t="shared" ca="1" si="86"/>
        <v>1.0427608363046781</v>
      </c>
      <c r="G598">
        <f t="shared" ca="1" si="87"/>
        <v>2.6833910251876825</v>
      </c>
      <c r="H598">
        <f t="shared" ca="1" si="88"/>
        <v>2.7790138792876</v>
      </c>
      <c r="I598">
        <f t="shared" ca="1" si="89"/>
        <v>0</v>
      </c>
    </row>
    <row r="599" spans="1:9" x14ac:dyDescent="0.25">
      <c r="A599">
        <f t="shared" ca="1" si="81"/>
        <v>1.0647146135721945</v>
      </c>
      <c r="B599">
        <f t="shared" ca="1" si="82"/>
        <v>2.0124766769425384</v>
      </c>
      <c r="C599">
        <f t="shared" ca="1" si="83"/>
        <v>0.25863191135053754</v>
      </c>
      <c r="D599">
        <f t="shared" ca="1" si="84"/>
        <v>0.18814582131735214</v>
      </c>
      <c r="E599">
        <f t="shared" ca="1" si="85"/>
        <v>2.4852416855098527</v>
      </c>
      <c r="F599">
        <f t="shared" ca="1" si="86"/>
        <v>0.22833818689434859</v>
      </c>
      <c r="G599">
        <f t="shared" ca="1" si="87"/>
        <v>0.95854270977680889</v>
      </c>
      <c r="H599">
        <f t="shared" ca="1" si="88"/>
        <v>3.3735245209195055</v>
      </c>
      <c r="I599">
        <f t="shared" ca="1" si="89"/>
        <v>0</v>
      </c>
    </row>
    <row r="600" spans="1:9" x14ac:dyDescent="0.25">
      <c r="A600">
        <f t="shared" ca="1" si="81"/>
        <v>0.96035983207402076</v>
      </c>
      <c r="B600">
        <f t="shared" ca="1" si="82"/>
        <v>0.70653380673880994</v>
      </c>
      <c r="C600">
        <f t="shared" ca="1" si="83"/>
        <v>2.9574364335642493</v>
      </c>
      <c r="D600">
        <f t="shared" ca="1" si="84"/>
        <v>5.1504686392674026E-2</v>
      </c>
      <c r="E600">
        <f t="shared" ca="1" si="85"/>
        <v>0.52259811969057424</v>
      </c>
      <c r="F600">
        <f t="shared" ca="1" si="86"/>
        <v>1.6852227748587925</v>
      </c>
      <c r="G600">
        <f t="shared" ca="1" si="87"/>
        <v>2.3677409189680718</v>
      </c>
      <c r="H600">
        <f t="shared" ca="1" si="88"/>
        <v>0.48457956922544421</v>
      </c>
      <c r="I600">
        <f t="shared" ca="1" si="89"/>
        <v>0</v>
      </c>
    </row>
    <row r="601" spans="1:9" x14ac:dyDescent="0.25">
      <c r="A601">
        <f t="shared" ca="1" si="81"/>
        <v>0.85382686809232999</v>
      </c>
      <c r="B601">
        <f t="shared" ca="1" si="82"/>
        <v>3.0600728595088027</v>
      </c>
      <c r="C601">
        <f t="shared" ca="1" si="83"/>
        <v>1.7742851147302923</v>
      </c>
      <c r="D601">
        <f t="shared" ca="1" si="84"/>
        <v>1.6568591273377598</v>
      </c>
      <c r="E601">
        <f t="shared" ca="1" si="85"/>
        <v>1.2007965919778121</v>
      </c>
      <c r="F601">
        <f t="shared" ca="1" si="86"/>
        <v>1.3949356639858179</v>
      </c>
      <c r="G601">
        <f t="shared" ca="1" si="87"/>
        <v>4.4657537957181415</v>
      </c>
      <c r="H601">
        <f t="shared" ca="1" si="88"/>
        <v>3.9248096470100937</v>
      </c>
      <c r="I601">
        <f t="shared" ca="1" si="89"/>
        <v>1</v>
      </c>
    </row>
    <row r="602" spans="1:9" x14ac:dyDescent="0.25">
      <c r="A602">
        <f t="shared" ca="1" si="81"/>
        <v>0.81994119657228959</v>
      </c>
      <c r="B602">
        <f t="shared" ca="1" si="82"/>
        <v>1.3316168250425731</v>
      </c>
      <c r="C602">
        <f t="shared" ca="1" si="83"/>
        <v>2.176906833997394</v>
      </c>
      <c r="D602">
        <f t="shared" ca="1" si="84"/>
        <v>0.33874811449913467</v>
      </c>
      <c r="E602">
        <f t="shared" ca="1" si="85"/>
        <v>6.3688300572162504</v>
      </c>
      <c r="F602">
        <f t="shared" ca="1" si="86"/>
        <v>1.6304157823636065</v>
      </c>
      <c r="G602">
        <f t="shared" ca="1" si="87"/>
        <v>4.3700075973967687</v>
      </c>
      <c r="H602">
        <f t="shared" ca="1" si="88"/>
        <v>0.51107606323616084</v>
      </c>
      <c r="I602">
        <f t="shared" ca="1" si="89"/>
        <v>1</v>
      </c>
    </row>
    <row r="603" spans="1:9" x14ac:dyDescent="0.25">
      <c r="A603">
        <f t="shared" ca="1" si="81"/>
        <v>1.8666102669639302</v>
      </c>
      <c r="B603">
        <f t="shared" ca="1" si="82"/>
        <v>4.4952550912214226</v>
      </c>
      <c r="C603">
        <f t="shared" ca="1" si="83"/>
        <v>1.6533297993397909</v>
      </c>
      <c r="D603">
        <f t="shared" ca="1" si="84"/>
        <v>0.55490433507034442</v>
      </c>
      <c r="E603">
        <f t="shared" ca="1" si="85"/>
        <v>4.8547303132243371</v>
      </c>
      <c r="F603">
        <f t="shared" ca="1" si="86"/>
        <v>1.0133157251111629</v>
      </c>
      <c r="G603">
        <f t="shared" ca="1" si="87"/>
        <v>4.8460827379632194</v>
      </c>
      <c r="H603">
        <f t="shared" ca="1" si="88"/>
        <v>3.1080175743852938</v>
      </c>
      <c r="I603">
        <f t="shared" ca="1" si="89"/>
        <v>1</v>
      </c>
    </row>
    <row r="604" spans="1:9" x14ac:dyDescent="0.25">
      <c r="A604">
        <f t="shared" ca="1" si="81"/>
        <v>1.2470123370032304</v>
      </c>
      <c r="B604">
        <f t="shared" ca="1" si="82"/>
        <v>2.872949898976656</v>
      </c>
      <c r="C604">
        <f t="shared" ca="1" si="83"/>
        <v>2.6299161501113333</v>
      </c>
      <c r="D604">
        <f t="shared" ca="1" si="84"/>
        <v>1.7300641940228523</v>
      </c>
      <c r="E604">
        <f t="shared" ca="1" si="85"/>
        <v>7.4908528139648665</v>
      </c>
      <c r="F604">
        <f t="shared" ca="1" si="86"/>
        <v>0.24465364016241797</v>
      </c>
      <c r="G604">
        <f t="shared" ca="1" si="87"/>
        <v>5.5586059274894248</v>
      </c>
      <c r="H604">
        <f t="shared" ca="1" si="88"/>
        <v>2.0339833533884657</v>
      </c>
      <c r="I604">
        <f t="shared" ca="1" si="89"/>
        <v>1</v>
      </c>
    </row>
    <row r="605" spans="1:9" x14ac:dyDescent="0.25">
      <c r="A605">
        <f t="shared" ca="1" si="81"/>
        <v>1.7319472839258179</v>
      </c>
      <c r="B605">
        <f t="shared" ca="1" si="82"/>
        <v>2.0720197238995635</v>
      </c>
      <c r="C605">
        <f t="shared" ca="1" si="83"/>
        <v>0.15146915815014328</v>
      </c>
      <c r="D605">
        <f t="shared" ca="1" si="84"/>
        <v>1.8392890191464919</v>
      </c>
      <c r="E605">
        <f t="shared" ca="1" si="85"/>
        <v>0.55146449723015412</v>
      </c>
      <c r="F605">
        <f t="shared" ca="1" si="86"/>
        <v>0.72932158934867641</v>
      </c>
      <c r="G605">
        <f t="shared" ca="1" si="87"/>
        <v>3.5456476069410128</v>
      </c>
      <c r="H605">
        <f t="shared" ca="1" si="88"/>
        <v>1.3944399107824683</v>
      </c>
      <c r="I605">
        <f t="shared" ca="1" si="89"/>
        <v>0</v>
      </c>
    </row>
    <row r="606" spans="1:9" x14ac:dyDescent="0.25">
      <c r="A606">
        <f t="shared" ca="1" si="81"/>
        <v>0.24132606476924012</v>
      </c>
      <c r="B606">
        <f t="shared" ca="1" si="82"/>
        <v>2.8151595236662104</v>
      </c>
      <c r="C606">
        <f t="shared" ca="1" si="83"/>
        <v>1.4682920736611886</v>
      </c>
      <c r="D606">
        <f t="shared" ca="1" si="84"/>
        <v>1.6533410401351658</v>
      </c>
      <c r="E606">
        <f t="shared" ca="1" si="85"/>
        <v>7.3154264751116758</v>
      </c>
      <c r="F606">
        <f t="shared" ca="1" si="86"/>
        <v>0.42226313950853167</v>
      </c>
      <c r="G606">
        <f t="shared" ca="1" si="87"/>
        <v>5.9412730041846675</v>
      </c>
      <c r="H606">
        <f t="shared" ca="1" si="88"/>
        <v>2.4876286116832498</v>
      </c>
      <c r="I606">
        <f t="shared" ca="1" si="89"/>
        <v>1</v>
      </c>
    </row>
    <row r="607" spans="1:9" x14ac:dyDescent="0.25">
      <c r="A607">
        <f t="shared" ca="1" si="81"/>
        <v>0.94474248803501282</v>
      </c>
      <c r="B607">
        <f t="shared" ca="1" si="82"/>
        <v>3.5794807627877661</v>
      </c>
      <c r="C607">
        <f t="shared" ca="1" si="83"/>
        <v>1.8144297303803545</v>
      </c>
      <c r="D607">
        <f t="shared" ca="1" si="84"/>
        <v>0.56213750134642049</v>
      </c>
      <c r="E607">
        <f t="shared" ca="1" si="85"/>
        <v>4.8311252461445804</v>
      </c>
      <c r="F607">
        <f t="shared" ca="1" si="86"/>
        <v>1.8815281030852109</v>
      </c>
      <c r="G607">
        <f t="shared" ca="1" si="87"/>
        <v>2.7869788998857263</v>
      </c>
      <c r="H607">
        <f t="shared" ca="1" si="88"/>
        <v>0.8136657789885513</v>
      </c>
      <c r="I607">
        <f t="shared" ca="1" si="89"/>
        <v>1</v>
      </c>
    </row>
    <row r="608" spans="1:9" x14ac:dyDescent="0.25">
      <c r="A608">
        <f t="shared" ca="1" si="81"/>
        <v>1.0590646894394926</v>
      </c>
      <c r="B608">
        <f t="shared" ca="1" si="82"/>
        <v>1.9246824580294208</v>
      </c>
      <c r="C608">
        <f t="shared" ca="1" si="83"/>
        <v>1.6891826641720706</v>
      </c>
      <c r="D608">
        <f t="shared" ca="1" si="84"/>
        <v>0.21896101326085682</v>
      </c>
      <c r="E608">
        <f t="shared" ca="1" si="85"/>
        <v>1.3156756643903842</v>
      </c>
      <c r="F608">
        <f t="shared" ca="1" si="86"/>
        <v>0.24987507468981929</v>
      </c>
      <c r="G608">
        <f t="shared" ca="1" si="87"/>
        <v>1.7959036219069544</v>
      </c>
      <c r="H608">
        <f t="shared" ca="1" si="88"/>
        <v>1.7769777782157989</v>
      </c>
      <c r="I608">
        <f t="shared" ca="1" si="89"/>
        <v>0</v>
      </c>
    </row>
    <row r="609" spans="1:9" x14ac:dyDescent="0.25">
      <c r="A609">
        <f t="shared" ca="1" si="81"/>
        <v>1.204085585162515</v>
      </c>
      <c r="B609">
        <f t="shared" ca="1" si="82"/>
        <v>1.3639256404518414</v>
      </c>
      <c r="C609">
        <f t="shared" ca="1" si="83"/>
        <v>0.2624719700714998</v>
      </c>
      <c r="D609">
        <f t="shared" ca="1" si="84"/>
        <v>1.1249374691876528</v>
      </c>
      <c r="E609">
        <f t="shared" ca="1" si="85"/>
        <v>3.0027909074117352</v>
      </c>
      <c r="F609">
        <f t="shared" ca="1" si="86"/>
        <v>0.83997828689591381</v>
      </c>
      <c r="G609">
        <f t="shared" ca="1" si="87"/>
        <v>3.6638391673083603</v>
      </c>
      <c r="H609">
        <f t="shared" ca="1" si="88"/>
        <v>1.122095456352735</v>
      </c>
      <c r="I609">
        <f t="shared" ca="1" si="89"/>
        <v>0</v>
      </c>
    </row>
    <row r="610" spans="1:9" x14ac:dyDescent="0.25">
      <c r="A610">
        <f t="shared" ca="1" si="81"/>
        <v>1.4045757380879045</v>
      </c>
      <c r="B610">
        <f t="shared" ca="1" si="82"/>
        <v>2.1924681589771233</v>
      </c>
      <c r="C610">
        <f t="shared" ca="1" si="83"/>
        <v>1.0797400491505442</v>
      </c>
      <c r="D610">
        <f t="shared" ca="1" si="84"/>
        <v>0.66711277310859463</v>
      </c>
      <c r="E610">
        <f t="shared" ca="1" si="85"/>
        <v>0.84082022140943291</v>
      </c>
      <c r="F610">
        <f t="shared" ca="1" si="86"/>
        <v>0.74731927288995692</v>
      </c>
      <c r="G610">
        <f t="shared" ca="1" si="87"/>
        <v>4.1515124472947509</v>
      </c>
      <c r="H610">
        <f t="shared" ca="1" si="88"/>
        <v>0.57309640623982405</v>
      </c>
      <c r="I610">
        <f t="shared" ca="1" si="89"/>
        <v>0</v>
      </c>
    </row>
    <row r="611" spans="1:9" x14ac:dyDescent="0.25">
      <c r="A611">
        <f t="shared" ca="1" si="81"/>
        <v>1.5678477481781035</v>
      </c>
      <c r="B611">
        <f t="shared" ca="1" si="82"/>
        <v>1.6471074782851898</v>
      </c>
      <c r="C611">
        <f t="shared" ca="1" si="83"/>
        <v>2.9338203003879006</v>
      </c>
      <c r="D611">
        <f t="shared" ca="1" si="84"/>
        <v>0.1379523525111368</v>
      </c>
      <c r="E611">
        <f t="shared" ca="1" si="85"/>
        <v>5.1054909706302318</v>
      </c>
      <c r="F611">
        <f t="shared" ca="1" si="86"/>
        <v>1.2168353197277855</v>
      </c>
      <c r="G611">
        <f t="shared" ca="1" si="87"/>
        <v>1.3223716214118502</v>
      </c>
      <c r="H611">
        <f t="shared" ca="1" si="88"/>
        <v>1.5613000588263666</v>
      </c>
      <c r="I611">
        <f t="shared" ca="1" si="89"/>
        <v>0</v>
      </c>
    </row>
    <row r="612" spans="1:9" x14ac:dyDescent="0.25">
      <c r="A612">
        <f t="shared" ca="1" si="81"/>
        <v>0.37004584451965417</v>
      </c>
      <c r="B612">
        <f t="shared" ca="1" si="82"/>
        <v>1.2972441299983779</v>
      </c>
      <c r="C612">
        <f t="shared" ca="1" si="83"/>
        <v>1.3872867915914595</v>
      </c>
      <c r="D612">
        <f t="shared" ca="1" si="84"/>
        <v>0.54572749219864392</v>
      </c>
      <c r="E612">
        <f t="shared" ca="1" si="85"/>
        <v>0.16134861187108118</v>
      </c>
      <c r="F612">
        <f t="shared" ca="1" si="86"/>
        <v>0.38094007425530196</v>
      </c>
      <c r="G612">
        <f t="shared" ca="1" si="87"/>
        <v>0.3281419801989609</v>
      </c>
      <c r="H612">
        <f t="shared" ca="1" si="88"/>
        <v>0.97162344281362767</v>
      </c>
      <c r="I612">
        <f t="shared" ca="1" si="89"/>
        <v>0</v>
      </c>
    </row>
    <row r="613" spans="1:9" x14ac:dyDescent="0.25">
      <c r="A613">
        <f t="shared" ca="1" si="81"/>
        <v>0.34869653724650829</v>
      </c>
      <c r="B613">
        <f t="shared" ca="1" si="82"/>
        <v>4.0954692726514637</v>
      </c>
      <c r="C613">
        <f t="shared" ca="1" si="83"/>
        <v>0.11236575962918061</v>
      </c>
      <c r="D613">
        <f t="shared" ca="1" si="84"/>
        <v>1.6156334226555851</v>
      </c>
      <c r="E613">
        <f t="shared" ca="1" si="85"/>
        <v>7.5522889136473195</v>
      </c>
      <c r="F613">
        <f t="shared" ca="1" si="86"/>
        <v>0.12457006964074568</v>
      </c>
      <c r="G613">
        <f t="shared" ca="1" si="87"/>
        <v>1.0329936902068255</v>
      </c>
      <c r="H613">
        <f t="shared" ca="1" si="88"/>
        <v>3.6748623705853731</v>
      </c>
      <c r="I613">
        <f t="shared" ca="1" si="89"/>
        <v>1</v>
      </c>
    </row>
    <row r="614" spans="1:9" x14ac:dyDescent="0.25">
      <c r="A614">
        <f t="shared" ca="1" si="81"/>
        <v>0.26195339747768864</v>
      </c>
      <c r="B614">
        <f t="shared" ca="1" si="82"/>
        <v>2.5114675845379937</v>
      </c>
      <c r="C614">
        <f t="shared" ca="1" si="83"/>
        <v>2.7035505263887889</v>
      </c>
      <c r="D614">
        <f t="shared" ca="1" si="84"/>
        <v>0.68676144141443674</v>
      </c>
      <c r="E614">
        <f t="shared" ca="1" si="85"/>
        <v>4.5723512960979749</v>
      </c>
      <c r="F614">
        <f t="shared" ca="1" si="86"/>
        <v>0.39080043566067091</v>
      </c>
      <c r="G614">
        <f t="shared" ca="1" si="87"/>
        <v>5.69661133573093</v>
      </c>
      <c r="H614">
        <f t="shared" ca="1" si="88"/>
        <v>1.2356742728912917</v>
      </c>
      <c r="I614">
        <f t="shared" ca="1" si="89"/>
        <v>1</v>
      </c>
    </row>
    <row r="615" spans="1:9" x14ac:dyDescent="0.25">
      <c r="A615">
        <f t="shared" ca="1" si="81"/>
        <v>0.75127197042708049</v>
      </c>
      <c r="B615">
        <f t="shared" ca="1" si="82"/>
        <v>2.1950586420750096</v>
      </c>
      <c r="C615">
        <f t="shared" ca="1" si="83"/>
        <v>0.66768498233103801</v>
      </c>
      <c r="D615">
        <f t="shared" ca="1" si="84"/>
        <v>1.3564905087787733</v>
      </c>
      <c r="E615">
        <f t="shared" ca="1" si="85"/>
        <v>5.3775305805074112</v>
      </c>
      <c r="F615">
        <f t="shared" ca="1" si="86"/>
        <v>1.0662661576058412</v>
      </c>
      <c r="G615">
        <f t="shared" ca="1" si="87"/>
        <v>2.0402289201442505</v>
      </c>
      <c r="H615">
        <f t="shared" ca="1" si="88"/>
        <v>3.3218554129228068</v>
      </c>
      <c r="I615">
        <f t="shared" ca="1" si="89"/>
        <v>1</v>
      </c>
    </row>
    <row r="616" spans="1:9" x14ac:dyDescent="0.25">
      <c r="A616">
        <f t="shared" ca="1" si="81"/>
        <v>0.29147142463855058</v>
      </c>
      <c r="B616">
        <f t="shared" ca="1" si="82"/>
        <v>0.82007742320495458</v>
      </c>
      <c r="C616">
        <f t="shared" ca="1" si="83"/>
        <v>2.9276052198596512</v>
      </c>
      <c r="D616">
        <f t="shared" ca="1" si="84"/>
        <v>0.10868628341973818</v>
      </c>
      <c r="E616">
        <f t="shared" ca="1" si="85"/>
        <v>3.2182718163771984</v>
      </c>
      <c r="F616">
        <f t="shared" ca="1" si="86"/>
        <v>0.70454961763871848</v>
      </c>
      <c r="G616">
        <f t="shared" ca="1" si="87"/>
        <v>5.9617478857311328</v>
      </c>
      <c r="H616">
        <f t="shared" ca="1" si="88"/>
        <v>1.8438841039696872</v>
      </c>
      <c r="I616">
        <f t="shared" ca="1" si="89"/>
        <v>0</v>
      </c>
    </row>
    <row r="617" spans="1:9" x14ac:dyDescent="0.25">
      <c r="A617">
        <f t="shared" ca="1" si="81"/>
        <v>1.6619726908998245</v>
      </c>
      <c r="B617">
        <f t="shared" ca="1" si="82"/>
        <v>1.7178362501024469</v>
      </c>
      <c r="C617">
        <f t="shared" ca="1" si="83"/>
        <v>2.6236696713049743</v>
      </c>
      <c r="D617">
        <f t="shared" ca="1" si="84"/>
        <v>1.8025438224297194</v>
      </c>
      <c r="E617">
        <f t="shared" ca="1" si="85"/>
        <v>4.9069123698045649</v>
      </c>
      <c r="F617">
        <f t="shared" ca="1" si="86"/>
        <v>1.5112219558207236</v>
      </c>
      <c r="G617">
        <f t="shared" ca="1" si="87"/>
        <v>3.9157831389763986</v>
      </c>
      <c r="H617">
        <f t="shared" ca="1" si="88"/>
        <v>3.1389834780365242</v>
      </c>
      <c r="I617">
        <f t="shared" ca="1" si="89"/>
        <v>1</v>
      </c>
    </row>
    <row r="618" spans="1:9" x14ac:dyDescent="0.25">
      <c r="A618">
        <f t="shared" ca="1" si="81"/>
        <v>1.9401931745904843</v>
      </c>
      <c r="B618">
        <f t="shared" ca="1" si="82"/>
        <v>2.2230693428938819</v>
      </c>
      <c r="C618">
        <f t="shared" ca="1" si="83"/>
        <v>0.11963418343851662</v>
      </c>
      <c r="D618">
        <f t="shared" ca="1" si="84"/>
        <v>0.75814803569576239</v>
      </c>
      <c r="E618">
        <f t="shared" ca="1" si="85"/>
        <v>0.80496157097922527</v>
      </c>
      <c r="F618">
        <f t="shared" ca="1" si="86"/>
        <v>0.12791448394529725</v>
      </c>
      <c r="G618">
        <f t="shared" ca="1" si="87"/>
        <v>1.4460492567328238</v>
      </c>
      <c r="H618">
        <f t="shared" ca="1" si="88"/>
        <v>0.31647744963634805</v>
      </c>
      <c r="I618">
        <f t="shared" ca="1" si="89"/>
        <v>0</v>
      </c>
    </row>
    <row r="619" spans="1:9" x14ac:dyDescent="0.25">
      <c r="A619">
        <f t="shared" ca="1" si="81"/>
        <v>1.1751710363158498</v>
      </c>
      <c r="B619">
        <f t="shared" ca="1" si="82"/>
        <v>4.5953792728629121</v>
      </c>
      <c r="C619">
        <f t="shared" ca="1" si="83"/>
        <v>1.1281224648840449</v>
      </c>
      <c r="D619">
        <f t="shared" ca="1" si="84"/>
        <v>1.4696627636497652</v>
      </c>
      <c r="E619">
        <f t="shared" ca="1" si="85"/>
        <v>6.55717669998901</v>
      </c>
      <c r="F619">
        <f t="shared" ca="1" si="86"/>
        <v>0.4313827528362999</v>
      </c>
      <c r="G619">
        <f t="shared" ca="1" si="87"/>
        <v>0.48208211898373654</v>
      </c>
      <c r="H619">
        <f t="shared" ca="1" si="88"/>
        <v>2.548729536495113</v>
      </c>
      <c r="I619">
        <f t="shared" ca="1" si="89"/>
        <v>1</v>
      </c>
    </row>
    <row r="620" spans="1:9" x14ac:dyDescent="0.25">
      <c r="A620">
        <f t="shared" ca="1" si="81"/>
        <v>0.99310861061014499</v>
      </c>
      <c r="B620">
        <f t="shared" ca="1" si="82"/>
        <v>2.2297819713991314</v>
      </c>
      <c r="C620">
        <f t="shared" ca="1" si="83"/>
        <v>1.4328524427854283</v>
      </c>
      <c r="D620">
        <f t="shared" ca="1" si="84"/>
        <v>1.6718636856953804</v>
      </c>
      <c r="E620">
        <f t="shared" ca="1" si="85"/>
        <v>0.94331682837886799</v>
      </c>
      <c r="F620">
        <f t="shared" ca="1" si="86"/>
        <v>0.86229877350206374</v>
      </c>
      <c r="G620">
        <f t="shared" ca="1" si="87"/>
        <v>4.165233817190984</v>
      </c>
      <c r="H620">
        <f t="shared" ca="1" si="88"/>
        <v>0.80364492089934725</v>
      </c>
      <c r="I620">
        <f t="shared" ca="1" si="89"/>
        <v>0</v>
      </c>
    </row>
    <row r="621" spans="1:9" x14ac:dyDescent="0.25">
      <c r="A621">
        <f t="shared" ca="1" si="81"/>
        <v>0.77242822996120952</v>
      </c>
      <c r="B621">
        <f t="shared" ca="1" si="82"/>
        <v>4.5683824789271226</v>
      </c>
      <c r="C621">
        <f t="shared" ca="1" si="83"/>
        <v>2.0152175999959265</v>
      </c>
      <c r="D621">
        <f t="shared" ca="1" si="84"/>
        <v>1.8962695900743773</v>
      </c>
      <c r="E621">
        <f t="shared" ca="1" si="85"/>
        <v>4.6157464673660549</v>
      </c>
      <c r="F621">
        <f t="shared" ca="1" si="86"/>
        <v>1.8480298833550728</v>
      </c>
      <c r="G621">
        <f t="shared" ca="1" si="87"/>
        <v>3.8972253981081058</v>
      </c>
      <c r="H621">
        <f t="shared" ca="1" si="88"/>
        <v>2.1182721153870658</v>
      </c>
      <c r="I621">
        <f t="shared" ca="1" si="89"/>
        <v>1</v>
      </c>
    </row>
    <row r="622" spans="1:9" x14ac:dyDescent="0.25">
      <c r="A622">
        <f t="shared" ca="1" si="81"/>
        <v>0.44587055072311887</v>
      </c>
      <c r="B622">
        <f t="shared" ca="1" si="82"/>
        <v>1.12730905262391</v>
      </c>
      <c r="C622">
        <f t="shared" ca="1" si="83"/>
        <v>1.2200083916158111</v>
      </c>
      <c r="D622">
        <f t="shared" ca="1" si="84"/>
        <v>1.2674638726987335</v>
      </c>
      <c r="E622">
        <f t="shared" ca="1" si="85"/>
        <v>0.86742601996262536</v>
      </c>
      <c r="F622">
        <f t="shared" ca="1" si="86"/>
        <v>0.99551966105810719</v>
      </c>
      <c r="G622">
        <f t="shared" ca="1" si="87"/>
        <v>5.9774709201113998</v>
      </c>
      <c r="H622">
        <f t="shared" ca="1" si="88"/>
        <v>1.7933760263968832</v>
      </c>
      <c r="I622">
        <f t="shared" ca="1" si="89"/>
        <v>0</v>
      </c>
    </row>
    <row r="623" spans="1:9" x14ac:dyDescent="0.25">
      <c r="A623">
        <f t="shared" ca="1" si="81"/>
        <v>0.63213794321193562</v>
      </c>
      <c r="B623">
        <f t="shared" ca="1" si="82"/>
        <v>3.8565496502368384</v>
      </c>
      <c r="C623">
        <f t="shared" ca="1" si="83"/>
        <v>0.71396099563324156</v>
      </c>
      <c r="D623">
        <f t="shared" ca="1" si="84"/>
        <v>0.32326288644326651</v>
      </c>
      <c r="E623">
        <f t="shared" ca="1" si="85"/>
        <v>3.4433567385853863</v>
      </c>
      <c r="F623">
        <f t="shared" ca="1" si="86"/>
        <v>0.62574709663708283</v>
      </c>
      <c r="G623">
        <f t="shared" ca="1" si="87"/>
        <v>5.9185458961289585</v>
      </c>
      <c r="H623">
        <f t="shared" ca="1" si="88"/>
        <v>0.42367482986987204</v>
      </c>
      <c r="I623">
        <f t="shared" ca="1" si="89"/>
        <v>0</v>
      </c>
    </row>
    <row r="624" spans="1:9" x14ac:dyDescent="0.25">
      <c r="A624">
        <f t="shared" ca="1" si="81"/>
        <v>1.6442467242107699</v>
      </c>
      <c r="B624">
        <f t="shared" ca="1" si="82"/>
        <v>3.5756883594431468</v>
      </c>
      <c r="C624">
        <f t="shared" ca="1" si="83"/>
        <v>2.3512964564010721</v>
      </c>
      <c r="D624">
        <f t="shared" ca="1" si="84"/>
        <v>1.7291243302205157</v>
      </c>
      <c r="E624">
        <f t="shared" ca="1" si="85"/>
        <v>4.9142368864366066</v>
      </c>
      <c r="F624">
        <f t="shared" ca="1" si="86"/>
        <v>1.2300956759429398</v>
      </c>
      <c r="G624">
        <f t="shared" ca="1" si="87"/>
        <v>2.9934444944689713</v>
      </c>
      <c r="H624">
        <f t="shared" ca="1" si="88"/>
        <v>1.9589234261795347</v>
      </c>
      <c r="I624">
        <f t="shared" ca="1" si="89"/>
        <v>1</v>
      </c>
    </row>
    <row r="625" spans="1:9" x14ac:dyDescent="0.25">
      <c r="A625">
        <f t="shared" ca="1" si="81"/>
        <v>0.88451109405817263</v>
      </c>
      <c r="B625">
        <f t="shared" ca="1" si="82"/>
        <v>3.8091153178220494</v>
      </c>
      <c r="C625">
        <f t="shared" ca="1" si="83"/>
        <v>2.4161147220837429</v>
      </c>
      <c r="D625">
        <f t="shared" ca="1" si="84"/>
        <v>1.6561064478465264</v>
      </c>
      <c r="E625">
        <f t="shared" ca="1" si="85"/>
        <v>6.5847462626737094</v>
      </c>
      <c r="F625">
        <f t="shared" ca="1" si="86"/>
        <v>0.26125467448641437</v>
      </c>
      <c r="G625">
        <f t="shared" ca="1" si="87"/>
        <v>0.87296919733802869</v>
      </c>
      <c r="H625">
        <f t="shared" ca="1" si="88"/>
        <v>3.3311495915127378</v>
      </c>
      <c r="I625">
        <f t="shared" ca="1" si="89"/>
        <v>1</v>
      </c>
    </row>
    <row r="626" spans="1:9" x14ac:dyDescent="0.25">
      <c r="A626">
        <f t="shared" ca="1" si="81"/>
        <v>1.3474232676989193</v>
      </c>
      <c r="B626">
        <f t="shared" ca="1" si="82"/>
        <v>2.0899671641223465</v>
      </c>
      <c r="C626">
        <f t="shared" ca="1" si="83"/>
        <v>2.9796297018255178</v>
      </c>
      <c r="D626">
        <f t="shared" ca="1" si="84"/>
        <v>0.29848689349709345</v>
      </c>
      <c r="E626">
        <f t="shared" ca="1" si="85"/>
        <v>7.3872091418306836</v>
      </c>
      <c r="F626">
        <f t="shared" ca="1" si="86"/>
        <v>1.0616688778340431</v>
      </c>
      <c r="G626">
        <f t="shared" ca="1" si="87"/>
        <v>0.80911901109688156</v>
      </c>
      <c r="H626">
        <f t="shared" ca="1" si="88"/>
        <v>1.9926698931058002</v>
      </c>
      <c r="I626">
        <f t="shared" ca="1" si="89"/>
        <v>1</v>
      </c>
    </row>
    <row r="627" spans="1:9" x14ac:dyDescent="0.25">
      <c r="A627">
        <f t="shared" ca="1" si="81"/>
        <v>1.4301710389478393</v>
      </c>
      <c r="B627">
        <f t="shared" ca="1" si="82"/>
        <v>4.3636512330722423</v>
      </c>
      <c r="C627">
        <f t="shared" ca="1" si="83"/>
        <v>2.6204611914851119</v>
      </c>
      <c r="D627">
        <f t="shared" ca="1" si="84"/>
        <v>0.98463596578130419</v>
      </c>
      <c r="E627">
        <f t="shared" ca="1" si="85"/>
        <v>6.2893942054864098</v>
      </c>
      <c r="F627">
        <f t="shared" ca="1" si="86"/>
        <v>1.3992407531836015</v>
      </c>
      <c r="G627">
        <f t="shared" ca="1" si="87"/>
        <v>2.8391173079101604</v>
      </c>
      <c r="H627">
        <f t="shared" ca="1" si="88"/>
        <v>0.76692833735553778</v>
      </c>
      <c r="I627">
        <f t="shared" ca="1" si="89"/>
        <v>1</v>
      </c>
    </row>
    <row r="628" spans="1:9" x14ac:dyDescent="0.25">
      <c r="A628">
        <f t="shared" ca="1" si="81"/>
        <v>1.0367217911017781</v>
      </c>
      <c r="B628">
        <f t="shared" ca="1" si="82"/>
        <v>1.3976700721537072</v>
      </c>
      <c r="C628">
        <f t="shared" ca="1" si="83"/>
        <v>2.8197129374516536</v>
      </c>
      <c r="D628">
        <f t="shared" ca="1" si="84"/>
        <v>0.62076842862710468</v>
      </c>
      <c r="E628">
        <f t="shared" ca="1" si="85"/>
        <v>1.1630425603357404</v>
      </c>
      <c r="F628">
        <f t="shared" ca="1" si="86"/>
        <v>1.7962890600300108</v>
      </c>
      <c r="G628">
        <f t="shared" ca="1" si="87"/>
        <v>3.9204540066186135</v>
      </c>
      <c r="H628">
        <f t="shared" ca="1" si="88"/>
        <v>1.6508964317691563</v>
      </c>
      <c r="I628">
        <f t="shared" ca="1" si="89"/>
        <v>0</v>
      </c>
    </row>
    <row r="629" spans="1:9" x14ac:dyDescent="0.25">
      <c r="A629">
        <f t="shared" ca="1" si="81"/>
        <v>1.7101603274243815</v>
      </c>
      <c r="B629">
        <f t="shared" ca="1" si="82"/>
        <v>0.23529547741125478</v>
      </c>
      <c r="C629">
        <f t="shared" ca="1" si="83"/>
        <v>0.31898248856592337</v>
      </c>
      <c r="D629">
        <f t="shared" ca="1" si="84"/>
        <v>1.6441815985918464</v>
      </c>
      <c r="E629">
        <f t="shared" ca="1" si="85"/>
        <v>0.19113943348723605</v>
      </c>
      <c r="F629">
        <f t="shared" ca="1" si="86"/>
        <v>0.70876026262944336</v>
      </c>
      <c r="G629">
        <f t="shared" ca="1" si="87"/>
        <v>3.2032278732213952</v>
      </c>
      <c r="H629">
        <f t="shared" ca="1" si="88"/>
        <v>0.14526889338010918</v>
      </c>
      <c r="I629">
        <f t="shared" ca="1" si="89"/>
        <v>0</v>
      </c>
    </row>
    <row r="630" spans="1:9" x14ac:dyDescent="0.25">
      <c r="A630">
        <f t="shared" ca="1" si="81"/>
        <v>0.1005015693538156</v>
      </c>
      <c r="B630">
        <f t="shared" ca="1" si="82"/>
        <v>3.1925575176834191</v>
      </c>
      <c r="C630">
        <f t="shared" ca="1" si="83"/>
        <v>1.7642212194415929</v>
      </c>
      <c r="D630">
        <f t="shared" ca="1" si="84"/>
        <v>0.57294116212501778</v>
      </c>
      <c r="E630">
        <f t="shared" ca="1" si="85"/>
        <v>1.8679109865521264</v>
      </c>
      <c r="F630">
        <f t="shared" ca="1" si="86"/>
        <v>0.46049162430897117</v>
      </c>
      <c r="G630">
        <f t="shared" ca="1" si="87"/>
        <v>1.6181266769003431</v>
      </c>
      <c r="H630">
        <f t="shared" ca="1" si="88"/>
        <v>2.00634403712368</v>
      </c>
      <c r="I630">
        <f t="shared" ca="1" si="89"/>
        <v>0</v>
      </c>
    </row>
    <row r="631" spans="1:9" x14ac:dyDescent="0.25">
      <c r="A631">
        <f t="shared" ca="1" si="81"/>
        <v>1.850696654154308</v>
      </c>
      <c r="B631">
        <f t="shared" ca="1" si="82"/>
        <v>3.795318564264873</v>
      </c>
      <c r="C631">
        <f t="shared" ca="1" si="83"/>
        <v>2.6397874240048527</v>
      </c>
      <c r="D631">
        <f t="shared" ca="1" si="84"/>
        <v>0.94488038307933797</v>
      </c>
      <c r="E631">
        <f t="shared" ca="1" si="85"/>
        <v>7.7871039957343964</v>
      </c>
      <c r="F631">
        <f t="shared" ca="1" si="86"/>
        <v>1.9479841961247546</v>
      </c>
      <c r="G631">
        <f t="shared" ca="1" si="87"/>
        <v>2.041119889558594</v>
      </c>
      <c r="H631">
        <f t="shared" ca="1" si="88"/>
        <v>0.50989128615838109</v>
      </c>
      <c r="I631">
        <f t="shared" ca="1" si="89"/>
        <v>1</v>
      </c>
    </row>
    <row r="632" spans="1:9" x14ac:dyDescent="0.25">
      <c r="A632">
        <f t="shared" ca="1" si="81"/>
        <v>1.2858208249304681</v>
      </c>
      <c r="B632">
        <f t="shared" ca="1" si="82"/>
        <v>2.032323448256927</v>
      </c>
      <c r="C632">
        <f t="shared" ca="1" si="83"/>
        <v>1.9054785588729537</v>
      </c>
      <c r="D632">
        <f t="shared" ca="1" si="84"/>
        <v>0.39950057235437142</v>
      </c>
      <c r="E632">
        <f t="shared" ca="1" si="85"/>
        <v>5.5972073426697397</v>
      </c>
      <c r="F632">
        <f t="shared" ca="1" si="86"/>
        <v>1.9108389032599464</v>
      </c>
      <c r="G632">
        <f t="shared" ca="1" si="87"/>
        <v>5.273879008156138</v>
      </c>
      <c r="H632">
        <f t="shared" ca="1" si="88"/>
        <v>3.1536925182586706</v>
      </c>
      <c r="I632">
        <f t="shared" ca="1" si="89"/>
        <v>1</v>
      </c>
    </row>
    <row r="633" spans="1:9" x14ac:dyDescent="0.25">
      <c r="A633">
        <f t="shared" ca="1" si="81"/>
        <v>1.5403361463005729</v>
      </c>
      <c r="B633">
        <f t="shared" ca="1" si="82"/>
        <v>2.7316264207603473</v>
      </c>
      <c r="C633">
        <f t="shared" ca="1" si="83"/>
        <v>2.0574776209979797</v>
      </c>
      <c r="D633">
        <f t="shared" ca="1" si="84"/>
        <v>0.58428562086498159</v>
      </c>
      <c r="E633">
        <f t="shared" ca="1" si="85"/>
        <v>4.2670029643193894</v>
      </c>
      <c r="F633">
        <f t="shared" ca="1" si="86"/>
        <v>1.3804614633550993</v>
      </c>
      <c r="G633">
        <f t="shared" ca="1" si="87"/>
        <v>2.3308403047850699</v>
      </c>
      <c r="H633">
        <f t="shared" ca="1" si="88"/>
        <v>1.3422054238020502</v>
      </c>
      <c r="I633">
        <f t="shared" ca="1" si="89"/>
        <v>1</v>
      </c>
    </row>
    <row r="634" spans="1:9" x14ac:dyDescent="0.25">
      <c r="A634">
        <f t="shared" ca="1" si="81"/>
        <v>0.2802270002247087</v>
      </c>
      <c r="B634">
        <f t="shared" ca="1" si="82"/>
        <v>0.61541384504125274</v>
      </c>
      <c r="C634">
        <f t="shared" ca="1" si="83"/>
        <v>1.0355179981548757</v>
      </c>
      <c r="D634">
        <f t="shared" ca="1" si="84"/>
        <v>1.6975419514020009</v>
      </c>
      <c r="E634">
        <f t="shared" ca="1" si="85"/>
        <v>7.1067744446657448</v>
      </c>
      <c r="F634">
        <f t="shared" ca="1" si="86"/>
        <v>1.7100598293568561</v>
      </c>
      <c r="G634">
        <f t="shared" ca="1" si="87"/>
        <v>2.202933121469802</v>
      </c>
      <c r="H634">
        <f t="shared" ca="1" si="88"/>
        <v>0.63678360978072224</v>
      </c>
      <c r="I634">
        <f t="shared" ca="1" si="89"/>
        <v>0</v>
      </c>
    </row>
    <row r="635" spans="1:9" x14ac:dyDescent="0.25">
      <c r="A635">
        <f t="shared" ca="1" si="81"/>
        <v>1.3532921866866483</v>
      </c>
      <c r="B635">
        <f t="shared" ca="1" si="82"/>
        <v>1.7250470052695226</v>
      </c>
      <c r="C635">
        <f t="shared" ca="1" si="83"/>
        <v>2.4929279453367172</v>
      </c>
      <c r="D635">
        <f t="shared" ca="1" si="84"/>
        <v>1.5745865698915706</v>
      </c>
      <c r="E635">
        <f t="shared" ca="1" si="85"/>
        <v>2.5944734807591177</v>
      </c>
      <c r="F635">
        <f t="shared" ca="1" si="86"/>
        <v>0.46365959823908764</v>
      </c>
      <c r="G635">
        <f t="shared" ca="1" si="87"/>
        <v>1.9744619268181738</v>
      </c>
      <c r="H635">
        <f t="shared" ca="1" si="88"/>
        <v>0.46867670975153297</v>
      </c>
      <c r="I635">
        <f t="shared" ca="1" si="89"/>
        <v>0</v>
      </c>
    </row>
    <row r="636" spans="1:9" x14ac:dyDescent="0.25">
      <c r="A636">
        <f t="shared" ca="1" si="81"/>
        <v>0.83113748810065435</v>
      </c>
      <c r="B636">
        <f t="shared" ca="1" si="82"/>
        <v>1.2190974808808086</v>
      </c>
      <c r="C636">
        <f t="shared" ca="1" si="83"/>
        <v>2.9948680525335334</v>
      </c>
      <c r="D636">
        <f t="shared" ca="1" si="84"/>
        <v>0.53907752961644539</v>
      </c>
      <c r="E636">
        <f t="shared" ca="1" si="85"/>
        <v>1.845458230496769</v>
      </c>
      <c r="F636">
        <f t="shared" ca="1" si="86"/>
        <v>1.254790684320136</v>
      </c>
      <c r="G636">
        <f t="shared" ca="1" si="87"/>
        <v>4.882688826756409</v>
      </c>
      <c r="H636">
        <f t="shared" ca="1" si="88"/>
        <v>0.68929937062487623</v>
      </c>
      <c r="I636">
        <f t="shared" ca="1" si="89"/>
        <v>0</v>
      </c>
    </row>
    <row r="637" spans="1:9" x14ac:dyDescent="0.25">
      <c r="A637">
        <f t="shared" ca="1" si="81"/>
        <v>1.0161006008326738</v>
      </c>
      <c r="B637">
        <f t="shared" ca="1" si="82"/>
        <v>2.3792905659023815</v>
      </c>
      <c r="C637">
        <f t="shared" ca="1" si="83"/>
        <v>1.3096072984246758</v>
      </c>
      <c r="D637">
        <f t="shared" ca="1" si="84"/>
        <v>1.6701797543943397</v>
      </c>
      <c r="E637">
        <f t="shared" ca="1" si="85"/>
        <v>5.467064927285846</v>
      </c>
      <c r="F637">
        <f t="shared" ca="1" si="86"/>
        <v>0.70735117614182563</v>
      </c>
      <c r="G637">
        <f t="shared" ca="1" si="87"/>
        <v>3.8821627615164562</v>
      </c>
      <c r="H637">
        <f t="shared" ca="1" si="88"/>
        <v>2.7559059894652451</v>
      </c>
      <c r="I637">
        <f t="shared" ca="1" si="89"/>
        <v>1</v>
      </c>
    </row>
    <row r="638" spans="1:9" x14ac:dyDescent="0.25">
      <c r="A638">
        <f t="shared" ca="1" si="81"/>
        <v>1.5931234502728717</v>
      </c>
      <c r="B638">
        <f t="shared" ca="1" si="82"/>
        <v>2.519301730129194</v>
      </c>
      <c r="C638">
        <f t="shared" ca="1" si="83"/>
        <v>2.0355623573462616</v>
      </c>
      <c r="D638">
        <f t="shared" ca="1" si="84"/>
        <v>0.54952231136236263</v>
      </c>
      <c r="E638">
        <f t="shared" ca="1" si="85"/>
        <v>1.1600451143709671</v>
      </c>
      <c r="F638">
        <f t="shared" ca="1" si="86"/>
        <v>1.1240559101965515</v>
      </c>
      <c r="G638">
        <f t="shared" ca="1" si="87"/>
        <v>0.60361467472123231</v>
      </c>
      <c r="H638">
        <f t="shared" ca="1" si="88"/>
        <v>3.9248859952728985</v>
      </c>
      <c r="I638">
        <f t="shared" ca="1" si="89"/>
        <v>0</v>
      </c>
    </row>
    <row r="639" spans="1:9" x14ac:dyDescent="0.25">
      <c r="A639">
        <f t="shared" ca="1" si="81"/>
        <v>1.0884635321012079</v>
      </c>
      <c r="B639">
        <f t="shared" ca="1" si="82"/>
        <v>5.9362699383844197E-2</v>
      </c>
      <c r="C639">
        <f t="shared" ca="1" si="83"/>
        <v>0.49421563711450844</v>
      </c>
      <c r="D639">
        <f t="shared" ca="1" si="84"/>
        <v>0.63703843609861144</v>
      </c>
      <c r="E639">
        <f t="shared" ca="1" si="85"/>
        <v>0.89189596534232329</v>
      </c>
      <c r="F639">
        <f t="shared" ca="1" si="86"/>
        <v>1.7200026792815357</v>
      </c>
      <c r="G639">
        <f t="shared" ca="1" si="87"/>
        <v>5.828548526947146</v>
      </c>
      <c r="H639">
        <f t="shared" ca="1" si="88"/>
        <v>0.6823388041428653</v>
      </c>
      <c r="I639">
        <f t="shared" ca="1" si="89"/>
        <v>0</v>
      </c>
    </row>
    <row r="640" spans="1:9" x14ac:dyDescent="0.25">
      <c r="A640">
        <f t="shared" ca="1" si="81"/>
        <v>0.48243262473753568</v>
      </c>
      <c r="B640">
        <f t="shared" ca="1" si="82"/>
        <v>2.5901476768506893</v>
      </c>
      <c r="C640">
        <f t="shared" ca="1" si="83"/>
        <v>1.2394285340866509</v>
      </c>
      <c r="D640">
        <f t="shared" ca="1" si="84"/>
        <v>1.802896775212133</v>
      </c>
      <c r="E640">
        <f t="shared" ca="1" si="85"/>
        <v>0.39371606823378613</v>
      </c>
      <c r="F640">
        <f t="shared" ca="1" si="86"/>
        <v>1.8114345317157232</v>
      </c>
      <c r="G640">
        <f t="shared" ca="1" si="87"/>
        <v>1.7188900815089927</v>
      </c>
      <c r="H640">
        <f t="shared" ca="1" si="88"/>
        <v>2.1202863845775579</v>
      </c>
      <c r="I640">
        <f t="shared" ca="1" si="89"/>
        <v>0</v>
      </c>
    </row>
    <row r="641" spans="1:9" x14ac:dyDescent="0.25">
      <c r="A641">
        <f t="shared" ca="1" si="81"/>
        <v>0.3280103526736653</v>
      </c>
      <c r="B641">
        <f t="shared" ca="1" si="82"/>
        <v>4.6094622904056664</v>
      </c>
      <c r="C641">
        <f t="shared" ca="1" si="83"/>
        <v>0.34864121035429829</v>
      </c>
      <c r="D641">
        <f t="shared" ca="1" si="84"/>
        <v>0.10930822829002085</v>
      </c>
      <c r="E641">
        <f t="shared" ca="1" si="85"/>
        <v>2.9931509057900083</v>
      </c>
      <c r="F641">
        <f t="shared" ca="1" si="86"/>
        <v>0.34229548681934818</v>
      </c>
      <c r="G641">
        <f t="shared" ca="1" si="87"/>
        <v>2.2008634510504366</v>
      </c>
      <c r="H641">
        <f t="shared" ca="1" si="88"/>
        <v>3.8267025098028964</v>
      </c>
      <c r="I641">
        <f t="shared" ca="1" si="89"/>
        <v>0</v>
      </c>
    </row>
    <row r="642" spans="1:9" x14ac:dyDescent="0.25">
      <c r="A642">
        <f t="shared" ca="1" si="81"/>
        <v>0.82503396493862868</v>
      </c>
      <c r="B642">
        <f t="shared" ca="1" si="82"/>
        <v>2.6866359827251278</v>
      </c>
      <c r="C642">
        <f t="shared" ca="1" si="83"/>
        <v>2.5332257144850598</v>
      </c>
      <c r="D642">
        <f t="shared" ca="1" si="84"/>
        <v>0.52637455607328798</v>
      </c>
      <c r="E642">
        <f t="shared" ca="1" si="85"/>
        <v>2.608534928465132</v>
      </c>
      <c r="F642">
        <f t="shared" ca="1" si="86"/>
        <v>1.1412463620319797</v>
      </c>
      <c r="G642">
        <f t="shared" ca="1" si="87"/>
        <v>3.3926589151132061</v>
      </c>
      <c r="H642">
        <f t="shared" ca="1" si="88"/>
        <v>1.1694398475821113</v>
      </c>
      <c r="I642">
        <f t="shared" ca="1" si="89"/>
        <v>0</v>
      </c>
    </row>
    <row r="643" spans="1:9" x14ac:dyDescent="0.25">
      <c r="A643">
        <f t="shared" ref="A643:A706" ca="1" si="90">RAND()*2</f>
        <v>1.420486884810213</v>
      </c>
      <c r="B643">
        <f t="shared" ref="B643:B706" ca="1" si="91">RAND()*5</f>
        <v>3.5901585675931407</v>
      </c>
      <c r="C643">
        <f t="shared" ref="C643:C706" ca="1" si="92">RAND()*3</f>
        <v>2.4415998251698028</v>
      </c>
      <c r="D643">
        <f t="shared" ref="D643:D706" ca="1" si="93">RAND()*2</f>
        <v>0.6018714574634727</v>
      </c>
      <c r="E643">
        <f t="shared" ref="E643:E706" ca="1" si="94">RAND()*8</f>
        <v>1.2560635340284367</v>
      </c>
      <c r="F643">
        <f t="shared" ref="F643:F706" ca="1" si="95">RAND()*2</f>
        <v>1.2613979073317525</v>
      </c>
      <c r="G643">
        <f t="shared" ref="G643:G706" ca="1" si="96">RAND()*6</f>
        <v>0.98914359347434133</v>
      </c>
      <c r="H643">
        <f t="shared" ref="H643:H706" ca="1" si="97">RAND()*4</f>
        <v>3.1342403640857714</v>
      </c>
      <c r="I643">
        <f t="shared" ref="I643:I706" ca="1" si="98">IF(A643+B643+C643+D643+E643+F643+G643+H643 &gt; 16, 1,0)</f>
        <v>0</v>
      </c>
    </row>
    <row r="644" spans="1:9" x14ac:dyDescent="0.25">
      <c r="A644">
        <f t="shared" ca="1" si="90"/>
        <v>1.0395601756511739</v>
      </c>
      <c r="B644">
        <f t="shared" ca="1" si="91"/>
        <v>1.8486523547310778</v>
      </c>
      <c r="C644">
        <f t="shared" ca="1" si="92"/>
        <v>2.1264735853435521</v>
      </c>
      <c r="D644">
        <f t="shared" ca="1" si="93"/>
        <v>1.2744271660614925</v>
      </c>
      <c r="E644">
        <f t="shared" ca="1" si="94"/>
        <v>1.7309410565262171</v>
      </c>
      <c r="F644">
        <f t="shared" ca="1" si="95"/>
        <v>0.84198058022627431</v>
      </c>
      <c r="G644">
        <f t="shared" ca="1" si="96"/>
        <v>3.1154474192944779</v>
      </c>
      <c r="H644">
        <f t="shared" ca="1" si="97"/>
        <v>1.2316601624387671</v>
      </c>
      <c r="I644">
        <f t="shared" ca="1" si="98"/>
        <v>0</v>
      </c>
    </row>
    <row r="645" spans="1:9" x14ac:dyDescent="0.25">
      <c r="A645">
        <f t="shared" ca="1" si="90"/>
        <v>0.82411958476046232</v>
      </c>
      <c r="B645">
        <f t="shared" ca="1" si="91"/>
        <v>3.3433732969770249</v>
      </c>
      <c r="C645">
        <f t="shared" ca="1" si="92"/>
        <v>2.8239923868898256</v>
      </c>
      <c r="D645">
        <f t="shared" ca="1" si="93"/>
        <v>1.2274393399613892E-2</v>
      </c>
      <c r="E645">
        <f t="shared" ca="1" si="94"/>
        <v>7.5125062422975066</v>
      </c>
      <c r="F645">
        <f t="shared" ca="1" si="95"/>
        <v>0.62919601874801057</v>
      </c>
      <c r="G645">
        <f t="shared" ca="1" si="96"/>
        <v>5.5294267609804386</v>
      </c>
      <c r="H645">
        <f t="shared" ca="1" si="97"/>
        <v>2.7452718348539782</v>
      </c>
      <c r="I645">
        <f t="shared" ca="1" si="98"/>
        <v>1</v>
      </c>
    </row>
    <row r="646" spans="1:9" x14ac:dyDescent="0.25">
      <c r="A646">
        <f t="shared" ca="1" si="90"/>
        <v>1.4617680500941999</v>
      </c>
      <c r="B646">
        <f t="shared" ca="1" si="91"/>
        <v>3.35833176112649</v>
      </c>
      <c r="C646">
        <f t="shared" ca="1" si="92"/>
        <v>1.5368101595885391</v>
      </c>
      <c r="D646">
        <f t="shared" ca="1" si="93"/>
        <v>0.94666184397433506</v>
      </c>
      <c r="E646">
        <f t="shared" ca="1" si="94"/>
        <v>0.63207330961191932</v>
      </c>
      <c r="F646">
        <f t="shared" ca="1" si="95"/>
        <v>1.3451688973528186</v>
      </c>
      <c r="G646">
        <f t="shared" ca="1" si="96"/>
        <v>4.1794351263681344</v>
      </c>
      <c r="H646">
        <f t="shared" ca="1" si="97"/>
        <v>1.854539116420991</v>
      </c>
      <c r="I646">
        <f t="shared" ca="1" si="98"/>
        <v>0</v>
      </c>
    </row>
    <row r="647" spans="1:9" x14ac:dyDescent="0.25">
      <c r="A647">
        <f t="shared" ca="1" si="90"/>
        <v>1.1572900284662604</v>
      </c>
      <c r="B647">
        <f t="shared" ca="1" si="91"/>
        <v>0.27224242366063245</v>
      </c>
      <c r="C647">
        <f t="shared" ca="1" si="92"/>
        <v>2.6862970323919662</v>
      </c>
      <c r="D647">
        <f t="shared" ca="1" si="93"/>
        <v>0.89547620685773133</v>
      </c>
      <c r="E647">
        <f t="shared" ca="1" si="94"/>
        <v>5.4027854018276624</v>
      </c>
      <c r="F647">
        <f t="shared" ca="1" si="95"/>
        <v>1.3215295803984979</v>
      </c>
      <c r="G647">
        <f t="shared" ca="1" si="96"/>
        <v>0.89995068341990847</v>
      </c>
      <c r="H647">
        <f t="shared" ca="1" si="97"/>
        <v>2.1246073701510997</v>
      </c>
      <c r="I647">
        <f t="shared" ca="1" si="98"/>
        <v>0</v>
      </c>
    </row>
    <row r="648" spans="1:9" x14ac:dyDescent="0.25">
      <c r="A648">
        <f t="shared" ca="1" si="90"/>
        <v>1.2559934650195572</v>
      </c>
      <c r="B648">
        <f t="shared" ca="1" si="91"/>
        <v>4.9534422208985029</v>
      </c>
      <c r="C648">
        <f t="shared" ca="1" si="92"/>
        <v>2.2206109021065323</v>
      </c>
      <c r="D648">
        <f t="shared" ca="1" si="93"/>
        <v>0.38969656579124523</v>
      </c>
      <c r="E648">
        <f t="shared" ca="1" si="94"/>
        <v>6.3618777072560864</v>
      </c>
      <c r="F648">
        <f t="shared" ca="1" si="95"/>
        <v>0.70607294861376979</v>
      </c>
      <c r="G648">
        <f t="shared" ca="1" si="96"/>
        <v>3.4792981331377328</v>
      </c>
      <c r="H648">
        <f t="shared" ca="1" si="97"/>
        <v>1.0449457140488927</v>
      </c>
      <c r="I648">
        <f t="shared" ca="1" si="98"/>
        <v>1</v>
      </c>
    </row>
    <row r="649" spans="1:9" x14ac:dyDescent="0.25">
      <c r="A649">
        <f t="shared" ca="1" si="90"/>
        <v>1.3826201557839084</v>
      </c>
      <c r="B649">
        <f t="shared" ca="1" si="91"/>
        <v>3.2712354757341227</v>
      </c>
      <c r="C649">
        <f t="shared" ca="1" si="92"/>
        <v>1.0868234513870565</v>
      </c>
      <c r="D649">
        <f t="shared" ca="1" si="93"/>
        <v>1.3461052056011449</v>
      </c>
      <c r="E649">
        <f t="shared" ca="1" si="94"/>
        <v>2.5854286330280543</v>
      </c>
      <c r="F649">
        <f t="shared" ca="1" si="95"/>
        <v>1.730722864530706</v>
      </c>
      <c r="G649">
        <f t="shared" ca="1" si="96"/>
        <v>4.1046054235873219</v>
      </c>
      <c r="H649">
        <f t="shared" ca="1" si="97"/>
        <v>2.846489567283089</v>
      </c>
      <c r="I649">
        <f t="shared" ca="1" si="98"/>
        <v>1</v>
      </c>
    </row>
    <row r="650" spans="1:9" x14ac:dyDescent="0.25">
      <c r="A650">
        <f t="shared" ca="1" si="90"/>
        <v>0.65022245531337064</v>
      </c>
      <c r="B650">
        <f t="shared" ca="1" si="91"/>
        <v>4.1279244870403042</v>
      </c>
      <c r="C650">
        <f t="shared" ca="1" si="92"/>
        <v>2.4664425943834756</v>
      </c>
      <c r="D650">
        <f t="shared" ca="1" si="93"/>
        <v>0.99500090513687112</v>
      </c>
      <c r="E650">
        <f t="shared" ca="1" si="94"/>
        <v>1.6126332058946584</v>
      </c>
      <c r="F650">
        <f t="shared" ca="1" si="95"/>
        <v>1.9194479205954984</v>
      </c>
      <c r="G650">
        <f t="shared" ca="1" si="96"/>
        <v>2.2364339002616087</v>
      </c>
      <c r="H650">
        <f t="shared" ca="1" si="97"/>
        <v>2.3207812446753882</v>
      </c>
      <c r="I650">
        <f t="shared" ca="1" si="98"/>
        <v>1</v>
      </c>
    </row>
    <row r="651" spans="1:9" x14ac:dyDescent="0.25">
      <c r="A651">
        <f t="shared" ca="1" si="90"/>
        <v>0.67939938396748745</v>
      </c>
      <c r="B651">
        <f t="shared" ca="1" si="91"/>
        <v>3.1340506213438935</v>
      </c>
      <c r="C651">
        <f t="shared" ca="1" si="92"/>
        <v>2.999033328290825</v>
      </c>
      <c r="D651">
        <f t="shared" ca="1" si="93"/>
        <v>0.52670162792780628</v>
      </c>
      <c r="E651">
        <f t="shared" ca="1" si="94"/>
        <v>2.2708467473512703</v>
      </c>
      <c r="F651">
        <f t="shared" ca="1" si="95"/>
        <v>0.68197314578205281</v>
      </c>
      <c r="G651">
        <f t="shared" ca="1" si="96"/>
        <v>5.214341126743582</v>
      </c>
      <c r="H651">
        <f t="shared" ca="1" si="97"/>
        <v>9.2981559731013519E-2</v>
      </c>
      <c r="I651">
        <f t="shared" ca="1" si="98"/>
        <v>0</v>
      </c>
    </row>
    <row r="652" spans="1:9" x14ac:dyDescent="0.25">
      <c r="A652">
        <f t="shared" ca="1" si="90"/>
        <v>1.4841039191672996</v>
      </c>
      <c r="B652">
        <f t="shared" ca="1" si="91"/>
        <v>3.6148199545438606</v>
      </c>
      <c r="C652">
        <f t="shared" ca="1" si="92"/>
        <v>1.869519879799614</v>
      </c>
      <c r="D652">
        <f t="shared" ca="1" si="93"/>
        <v>1.543024557246675</v>
      </c>
      <c r="E652">
        <f t="shared" ca="1" si="94"/>
        <v>1.1101861638434141</v>
      </c>
      <c r="F652">
        <f t="shared" ca="1" si="95"/>
        <v>1.0239560661003539</v>
      </c>
      <c r="G652">
        <f t="shared" ca="1" si="96"/>
        <v>1.6460507746148092</v>
      </c>
      <c r="H652">
        <f t="shared" ca="1" si="97"/>
        <v>3.749464217703208</v>
      </c>
      <c r="I652">
        <f t="shared" ca="1" si="98"/>
        <v>1</v>
      </c>
    </row>
    <row r="653" spans="1:9" x14ac:dyDescent="0.25">
      <c r="A653">
        <f t="shared" ca="1" si="90"/>
        <v>1.2441481782005634</v>
      </c>
      <c r="B653">
        <f t="shared" ca="1" si="91"/>
        <v>1.8235639173046536</v>
      </c>
      <c r="C653">
        <f t="shared" ca="1" si="92"/>
        <v>2.4914420601955909</v>
      </c>
      <c r="D653">
        <f t="shared" ca="1" si="93"/>
        <v>1.8336954284307556</v>
      </c>
      <c r="E653">
        <f t="shared" ca="1" si="94"/>
        <v>5.6664645584172613</v>
      </c>
      <c r="F653">
        <f t="shared" ca="1" si="95"/>
        <v>0.18833102224742393</v>
      </c>
      <c r="G653">
        <f t="shared" ca="1" si="96"/>
        <v>2.1419569864907197</v>
      </c>
      <c r="H653">
        <f t="shared" ca="1" si="97"/>
        <v>3.4892202003138051</v>
      </c>
      <c r="I653">
        <f t="shared" ca="1" si="98"/>
        <v>1</v>
      </c>
    </row>
    <row r="654" spans="1:9" x14ac:dyDescent="0.25">
      <c r="A654">
        <f t="shared" ca="1" si="90"/>
        <v>1.91873749673826</v>
      </c>
      <c r="B654">
        <f t="shared" ca="1" si="91"/>
        <v>2.9597676265165269</v>
      </c>
      <c r="C654">
        <f t="shared" ca="1" si="92"/>
        <v>1.4875553070446295</v>
      </c>
      <c r="D654">
        <f t="shared" ca="1" si="93"/>
        <v>1.7556841062776134</v>
      </c>
      <c r="E654">
        <f t="shared" ca="1" si="94"/>
        <v>5.2845031215156153</v>
      </c>
      <c r="F654">
        <f t="shared" ca="1" si="95"/>
        <v>1.8350752514247923</v>
      </c>
      <c r="G654">
        <f t="shared" ca="1" si="96"/>
        <v>4.5259176028795096</v>
      </c>
      <c r="H654">
        <f t="shared" ca="1" si="97"/>
        <v>0.8687173124272789</v>
      </c>
      <c r="I654">
        <f t="shared" ca="1" si="98"/>
        <v>1</v>
      </c>
    </row>
    <row r="655" spans="1:9" x14ac:dyDescent="0.25">
      <c r="A655">
        <f t="shared" ca="1" si="90"/>
        <v>1.1972860400344028</v>
      </c>
      <c r="B655">
        <f t="shared" ca="1" si="91"/>
        <v>2.0322031432815018</v>
      </c>
      <c r="C655">
        <f t="shared" ca="1" si="92"/>
        <v>7.2098161780948744E-2</v>
      </c>
      <c r="D655">
        <f t="shared" ca="1" si="93"/>
        <v>0.47899473947205196</v>
      </c>
      <c r="E655">
        <f t="shared" ca="1" si="94"/>
        <v>0.31875670011771717</v>
      </c>
      <c r="F655">
        <f t="shared" ca="1" si="95"/>
        <v>1.6433552788942851</v>
      </c>
      <c r="G655">
        <f t="shared" ca="1" si="96"/>
        <v>1.4711424346388913</v>
      </c>
      <c r="H655">
        <f t="shared" ca="1" si="97"/>
        <v>2.269885249119691</v>
      </c>
      <c r="I655">
        <f t="shared" ca="1" si="98"/>
        <v>0</v>
      </c>
    </row>
    <row r="656" spans="1:9" x14ac:dyDescent="0.25">
      <c r="A656">
        <f t="shared" ca="1" si="90"/>
        <v>0.85362318199463405</v>
      </c>
      <c r="B656">
        <f t="shared" ca="1" si="91"/>
        <v>0.68729775419796968</v>
      </c>
      <c r="C656">
        <f t="shared" ca="1" si="92"/>
        <v>1.7652190776900378</v>
      </c>
      <c r="D656">
        <f t="shared" ca="1" si="93"/>
        <v>1.4903383021996599</v>
      </c>
      <c r="E656">
        <f t="shared" ca="1" si="94"/>
        <v>3.6265925533908749</v>
      </c>
      <c r="F656">
        <f t="shared" ca="1" si="95"/>
        <v>1.7230682326319</v>
      </c>
      <c r="G656">
        <f t="shared" ca="1" si="96"/>
        <v>3.6315185037556388</v>
      </c>
      <c r="H656">
        <f t="shared" ca="1" si="97"/>
        <v>1.3160196758786746</v>
      </c>
      <c r="I656">
        <f t="shared" ca="1" si="98"/>
        <v>0</v>
      </c>
    </row>
    <row r="657" spans="1:9" x14ac:dyDescent="0.25">
      <c r="A657">
        <f t="shared" ca="1" si="90"/>
        <v>0.34142834583334469</v>
      </c>
      <c r="B657">
        <f t="shared" ca="1" si="91"/>
        <v>2.1984972463149441</v>
      </c>
      <c r="C657">
        <f t="shared" ca="1" si="92"/>
        <v>1.4727723421695424</v>
      </c>
      <c r="D657">
        <f t="shared" ca="1" si="93"/>
        <v>8.8716580023750824E-2</v>
      </c>
      <c r="E657">
        <f t="shared" ca="1" si="94"/>
        <v>7.0296706836611671</v>
      </c>
      <c r="F657">
        <f t="shared" ca="1" si="95"/>
        <v>1.812152211178478</v>
      </c>
      <c r="G657">
        <f t="shared" ca="1" si="96"/>
        <v>3.176504636883327</v>
      </c>
      <c r="H657">
        <f t="shared" ca="1" si="97"/>
        <v>3.5711048514518215</v>
      </c>
      <c r="I657">
        <f t="shared" ca="1" si="98"/>
        <v>1</v>
      </c>
    </row>
    <row r="658" spans="1:9" x14ac:dyDescent="0.25">
      <c r="A658">
        <f t="shared" ca="1" si="90"/>
        <v>0.24028700635496314</v>
      </c>
      <c r="B658">
        <f t="shared" ca="1" si="91"/>
        <v>2.4956633937848069</v>
      </c>
      <c r="C658">
        <f t="shared" ca="1" si="92"/>
        <v>2.1284634608202264</v>
      </c>
      <c r="D658">
        <f t="shared" ca="1" si="93"/>
        <v>0.61407360363821706</v>
      </c>
      <c r="E658">
        <f t="shared" ca="1" si="94"/>
        <v>4.4789862164144623</v>
      </c>
      <c r="F658">
        <f t="shared" ca="1" si="95"/>
        <v>1.8178060833256913</v>
      </c>
      <c r="G658">
        <f t="shared" ca="1" si="96"/>
        <v>0.5250655410000773</v>
      </c>
      <c r="H658">
        <f t="shared" ca="1" si="97"/>
        <v>2.3932705462831994</v>
      </c>
      <c r="I658">
        <f t="shared" ca="1" si="98"/>
        <v>0</v>
      </c>
    </row>
    <row r="659" spans="1:9" x14ac:dyDescent="0.25">
      <c r="A659">
        <f t="shared" ca="1" si="90"/>
        <v>0.36189957265590822</v>
      </c>
      <c r="B659">
        <f t="shared" ca="1" si="91"/>
        <v>1.4560935951985166</v>
      </c>
      <c r="C659">
        <f t="shared" ca="1" si="92"/>
        <v>1.0585528857366304</v>
      </c>
      <c r="D659">
        <f t="shared" ca="1" si="93"/>
        <v>1.5925475849239097</v>
      </c>
      <c r="E659">
        <f t="shared" ca="1" si="94"/>
        <v>2.0832850787376067</v>
      </c>
      <c r="F659">
        <f t="shared" ca="1" si="95"/>
        <v>1.7969354856760282</v>
      </c>
      <c r="G659">
        <f t="shared" ca="1" si="96"/>
        <v>5.8794614392364206</v>
      </c>
      <c r="H659">
        <f t="shared" ca="1" si="97"/>
        <v>3.4990378579402321</v>
      </c>
      <c r="I659">
        <f t="shared" ca="1" si="98"/>
        <v>1</v>
      </c>
    </row>
    <row r="660" spans="1:9" x14ac:dyDescent="0.25">
      <c r="A660">
        <f t="shared" ca="1" si="90"/>
        <v>1.2327816562</v>
      </c>
      <c r="B660">
        <f t="shared" ca="1" si="91"/>
        <v>2.9455588144137366</v>
      </c>
      <c r="C660">
        <f t="shared" ca="1" si="92"/>
        <v>1.653080376508911</v>
      </c>
      <c r="D660">
        <f t="shared" ca="1" si="93"/>
        <v>0.56722005665071706</v>
      </c>
      <c r="E660">
        <f t="shared" ca="1" si="94"/>
        <v>3.3851369135420795</v>
      </c>
      <c r="F660">
        <f t="shared" ca="1" si="95"/>
        <v>0.10118883404496914</v>
      </c>
      <c r="G660">
        <f t="shared" ca="1" si="96"/>
        <v>5.0124611716514265</v>
      </c>
      <c r="H660">
        <f t="shared" ca="1" si="97"/>
        <v>2.5434472912317871</v>
      </c>
      <c r="I660">
        <f t="shared" ca="1" si="98"/>
        <v>1</v>
      </c>
    </row>
    <row r="661" spans="1:9" x14ac:dyDescent="0.25">
      <c r="A661">
        <f t="shared" ca="1" si="90"/>
        <v>0.10135059495468068</v>
      </c>
      <c r="B661">
        <f t="shared" ca="1" si="91"/>
        <v>3.9532395828624263</v>
      </c>
      <c r="C661">
        <f t="shared" ca="1" si="92"/>
        <v>0.45552788630045493</v>
      </c>
      <c r="D661">
        <f t="shared" ca="1" si="93"/>
        <v>0.8473162644453609</v>
      </c>
      <c r="E661">
        <f t="shared" ca="1" si="94"/>
        <v>3.5103242870266209</v>
      </c>
      <c r="F661">
        <f t="shared" ca="1" si="95"/>
        <v>1.1425478667509577</v>
      </c>
      <c r="G661">
        <f t="shared" ca="1" si="96"/>
        <v>0.90406449327237692</v>
      </c>
      <c r="H661">
        <f t="shared" ca="1" si="97"/>
        <v>3.3273788601860632</v>
      </c>
      <c r="I661">
        <f t="shared" ca="1" si="98"/>
        <v>0</v>
      </c>
    </row>
    <row r="662" spans="1:9" x14ac:dyDescent="0.25">
      <c r="A662">
        <f t="shared" ca="1" si="90"/>
        <v>1.4543624898262912</v>
      </c>
      <c r="B662">
        <f t="shared" ca="1" si="91"/>
        <v>1.6270610710000755</v>
      </c>
      <c r="C662">
        <f t="shared" ca="1" si="92"/>
        <v>2.3801171790824664</v>
      </c>
      <c r="D662">
        <f t="shared" ca="1" si="93"/>
        <v>0.88958061081317674</v>
      </c>
      <c r="E662">
        <f t="shared" ca="1" si="94"/>
        <v>4.2473137257644167</v>
      </c>
      <c r="F662">
        <f t="shared" ca="1" si="95"/>
        <v>0.89273742222811392</v>
      </c>
      <c r="G662">
        <f t="shared" ca="1" si="96"/>
        <v>5.8103129509147937</v>
      </c>
      <c r="H662">
        <f t="shared" ca="1" si="97"/>
        <v>3.2405586880598203</v>
      </c>
      <c r="I662">
        <f t="shared" ca="1" si="98"/>
        <v>1</v>
      </c>
    </row>
    <row r="663" spans="1:9" x14ac:dyDescent="0.25">
      <c r="A663">
        <f t="shared" ca="1" si="90"/>
        <v>0.73292153267485571</v>
      </c>
      <c r="B663">
        <f t="shared" ca="1" si="91"/>
        <v>4.2201225110685767</v>
      </c>
      <c r="C663">
        <f t="shared" ca="1" si="92"/>
        <v>0.85310021697645344</v>
      </c>
      <c r="D663">
        <f t="shared" ca="1" si="93"/>
        <v>0.90778514772542707</v>
      </c>
      <c r="E663">
        <f t="shared" ca="1" si="94"/>
        <v>1.6131107815497856</v>
      </c>
      <c r="F663">
        <f t="shared" ca="1" si="95"/>
        <v>3.7338789803646799E-2</v>
      </c>
      <c r="G663">
        <f t="shared" ca="1" si="96"/>
        <v>5.2582771519120426</v>
      </c>
      <c r="H663">
        <f t="shared" ca="1" si="97"/>
        <v>0.49109833068722031</v>
      </c>
      <c r="I663">
        <f t="shared" ca="1" si="98"/>
        <v>0</v>
      </c>
    </row>
    <row r="664" spans="1:9" x14ac:dyDescent="0.25">
      <c r="A664">
        <f t="shared" ca="1" si="90"/>
        <v>1.6827406931549052</v>
      </c>
      <c r="B664">
        <f t="shared" ca="1" si="91"/>
        <v>0.52537965447916446</v>
      </c>
      <c r="C664">
        <f t="shared" ca="1" si="92"/>
        <v>1.062565795698398</v>
      </c>
      <c r="D664">
        <f t="shared" ca="1" si="93"/>
        <v>0.97935699677918553</v>
      </c>
      <c r="E664">
        <f t="shared" ca="1" si="94"/>
        <v>2.2783297062158727</v>
      </c>
      <c r="F664">
        <f t="shared" ca="1" si="95"/>
        <v>0.40421328128345579</v>
      </c>
      <c r="G664">
        <f t="shared" ca="1" si="96"/>
        <v>4.8831362981710393</v>
      </c>
      <c r="H664">
        <f t="shared" ca="1" si="97"/>
        <v>3.0653634688883269</v>
      </c>
      <c r="I664">
        <f t="shared" ca="1" si="98"/>
        <v>0</v>
      </c>
    </row>
    <row r="665" spans="1:9" x14ac:dyDescent="0.25">
      <c r="A665">
        <f t="shared" ca="1" si="90"/>
        <v>1.4233228315320476</v>
      </c>
      <c r="B665">
        <f t="shared" ca="1" si="91"/>
        <v>2.3714632100044946</v>
      </c>
      <c r="C665">
        <f t="shared" ca="1" si="92"/>
        <v>2.2347785881793283</v>
      </c>
      <c r="D665">
        <f t="shared" ca="1" si="93"/>
        <v>0.40490084278711835</v>
      </c>
      <c r="E665">
        <f t="shared" ca="1" si="94"/>
        <v>3.1312788403744563</v>
      </c>
      <c r="F665">
        <f t="shared" ca="1" si="95"/>
        <v>1.6141340654241492</v>
      </c>
      <c r="G665">
        <f t="shared" ca="1" si="96"/>
        <v>2.0836734672763022</v>
      </c>
      <c r="H665">
        <f t="shared" ca="1" si="97"/>
        <v>2.4043581104047242</v>
      </c>
      <c r="I665">
        <f t="shared" ca="1" si="98"/>
        <v>0</v>
      </c>
    </row>
    <row r="666" spans="1:9" x14ac:dyDescent="0.25">
      <c r="A666">
        <f t="shared" ca="1" si="90"/>
        <v>1.4963815873782262</v>
      </c>
      <c r="B666">
        <f t="shared" ca="1" si="91"/>
        <v>3.9588384636276124</v>
      </c>
      <c r="C666">
        <f t="shared" ca="1" si="92"/>
        <v>2.6884898092702629</v>
      </c>
      <c r="D666">
        <f t="shared" ca="1" si="93"/>
        <v>1.1487012974130659</v>
      </c>
      <c r="E666">
        <f t="shared" ca="1" si="94"/>
        <v>0.57935838572014919</v>
      </c>
      <c r="F666">
        <f t="shared" ca="1" si="95"/>
        <v>2.8089659128524236E-2</v>
      </c>
      <c r="G666">
        <f t="shared" ca="1" si="96"/>
        <v>3.2770704413495091</v>
      </c>
      <c r="H666">
        <f t="shared" ca="1" si="97"/>
        <v>1.3805661071165205</v>
      </c>
      <c r="I666">
        <f t="shared" ca="1" si="98"/>
        <v>0</v>
      </c>
    </row>
    <row r="667" spans="1:9" x14ac:dyDescent="0.25">
      <c r="A667">
        <f t="shared" ca="1" si="90"/>
        <v>1.3903630489313956</v>
      </c>
      <c r="B667">
        <f t="shared" ca="1" si="91"/>
        <v>4.1323500424702306</v>
      </c>
      <c r="C667">
        <f t="shared" ca="1" si="92"/>
        <v>2.6221117312534945</v>
      </c>
      <c r="D667">
        <f t="shared" ca="1" si="93"/>
        <v>1.8992301613707068</v>
      </c>
      <c r="E667">
        <f t="shared" ca="1" si="94"/>
        <v>5.2898860871850797</v>
      </c>
      <c r="F667">
        <f t="shared" ca="1" si="95"/>
        <v>1.397846242330917</v>
      </c>
      <c r="G667">
        <f t="shared" ca="1" si="96"/>
        <v>1.2594854846683925</v>
      </c>
      <c r="H667">
        <f t="shared" ca="1" si="97"/>
        <v>0.19387530014705634</v>
      </c>
      <c r="I667">
        <f t="shared" ca="1" si="98"/>
        <v>1</v>
      </c>
    </row>
    <row r="668" spans="1:9" x14ac:dyDescent="0.25">
      <c r="A668">
        <f t="shared" ca="1" si="90"/>
        <v>0.33126184735292119</v>
      </c>
      <c r="B668">
        <f t="shared" ca="1" si="91"/>
        <v>4.8888729657331966</v>
      </c>
      <c r="C668">
        <f t="shared" ca="1" si="92"/>
        <v>2.2719045840216934</v>
      </c>
      <c r="D668">
        <f t="shared" ca="1" si="93"/>
        <v>0.30281420911485246</v>
      </c>
      <c r="E668">
        <f t="shared" ca="1" si="94"/>
        <v>5.8646675797747392</v>
      </c>
      <c r="F668">
        <f t="shared" ca="1" si="95"/>
        <v>0.6963662541800737</v>
      </c>
      <c r="G668">
        <f t="shared" ca="1" si="96"/>
        <v>5.0991825759034448</v>
      </c>
      <c r="H668">
        <f t="shared" ca="1" si="97"/>
        <v>2.8855069685921761</v>
      </c>
      <c r="I668">
        <f t="shared" ca="1" si="98"/>
        <v>1</v>
      </c>
    </row>
    <row r="669" spans="1:9" x14ac:dyDescent="0.25">
      <c r="A669">
        <f t="shared" ca="1" si="90"/>
        <v>1.8190021378929895</v>
      </c>
      <c r="B669">
        <f t="shared" ca="1" si="91"/>
        <v>3.4609235223707957</v>
      </c>
      <c r="C669">
        <f t="shared" ca="1" si="92"/>
        <v>4.3172494532100925E-2</v>
      </c>
      <c r="D669">
        <f t="shared" ca="1" si="93"/>
        <v>0.70606043382465633</v>
      </c>
      <c r="E669">
        <f t="shared" ca="1" si="94"/>
        <v>4.3720874351319017</v>
      </c>
      <c r="F669">
        <f t="shared" ca="1" si="95"/>
        <v>0.34482082033315575</v>
      </c>
      <c r="G669">
        <f t="shared" ca="1" si="96"/>
        <v>4.4959919310087662</v>
      </c>
      <c r="H669">
        <f t="shared" ca="1" si="97"/>
        <v>0.87626632571831786</v>
      </c>
      <c r="I669">
        <f t="shared" ca="1" si="98"/>
        <v>1</v>
      </c>
    </row>
    <row r="670" spans="1:9" x14ac:dyDescent="0.25">
      <c r="A670">
        <f t="shared" ca="1" si="90"/>
        <v>1.028959193447524</v>
      </c>
      <c r="B670">
        <f t="shared" ca="1" si="91"/>
        <v>3.0596214832211026</v>
      </c>
      <c r="C670">
        <f t="shared" ca="1" si="92"/>
        <v>2.1627410033499594</v>
      </c>
      <c r="D670">
        <f t="shared" ca="1" si="93"/>
        <v>0.77874752670795822</v>
      </c>
      <c r="E670">
        <f t="shared" ca="1" si="94"/>
        <v>3.5020150672344954</v>
      </c>
      <c r="F670">
        <f t="shared" ca="1" si="95"/>
        <v>0.85557371834644269</v>
      </c>
      <c r="G670">
        <f t="shared" ca="1" si="96"/>
        <v>1.0358691631444907</v>
      </c>
      <c r="H670">
        <f t="shared" ca="1" si="97"/>
        <v>0.57621690252688174</v>
      </c>
      <c r="I670">
        <f t="shared" ca="1" si="98"/>
        <v>0</v>
      </c>
    </row>
    <row r="671" spans="1:9" x14ac:dyDescent="0.25">
      <c r="A671">
        <f t="shared" ca="1" si="90"/>
        <v>0.25598890135070729</v>
      </c>
      <c r="B671">
        <f t="shared" ca="1" si="91"/>
        <v>0.10213324349244768</v>
      </c>
      <c r="C671">
        <f t="shared" ca="1" si="92"/>
        <v>2.5626065355838819</v>
      </c>
      <c r="D671">
        <f t="shared" ca="1" si="93"/>
        <v>1.9788981965607522</v>
      </c>
      <c r="E671">
        <f t="shared" ca="1" si="94"/>
        <v>6.8301027815877546E-2</v>
      </c>
      <c r="F671">
        <f t="shared" ca="1" si="95"/>
        <v>1.137882497266824</v>
      </c>
      <c r="G671">
        <f t="shared" ca="1" si="96"/>
        <v>5.5412262467154125</v>
      </c>
      <c r="H671">
        <f t="shared" ca="1" si="97"/>
        <v>2.4438472773075759</v>
      </c>
      <c r="I671">
        <f t="shared" ca="1" si="98"/>
        <v>0</v>
      </c>
    </row>
    <row r="672" spans="1:9" x14ac:dyDescent="0.25">
      <c r="A672">
        <f t="shared" ca="1" si="90"/>
        <v>1.8029940102150144</v>
      </c>
      <c r="B672">
        <f t="shared" ca="1" si="91"/>
        <v>4.8434172201223262</v>
      </c>
      <c r="C672">
        <f t="shared" ca="1" si="92"/>
        <v>2.6060785917606326</v>
      </c>
      <c r="D672">
        <f t="shared" ca="1" si="93"/>
        <v>1.4389024551796141</v>
      </c>
      <c r="E672">
        <f t="shared" ca="1" si="94"/>
        <v>6.8056856565819217</v>
      </c>
      <c r="F672">
        <f t="shared" ca="1" si="95"/>
        <v>0.19304763792136237</v>
      </c>
      <c r="G672">
        <f t="shared" ca="1" si="96"/>
        <v>1.788268383181886</v>
      </c>
      <c r="H672">
        <f t="shared" ca="1" si="97"/>
        <v>0.15741088911634948</v>
      </c>
      <c r="I672">
        <f t="shared" ca="1" si="98"/>
        <v>1</v>
      </c>
    </row>
    <row r="673" spans="1:9" x14ac:dyDescent="0.25">
      <c r="A673">
        <f t="shared" ca="1" si="90"/>
        <v>1.2188012165867643</v>
      </c>
      <c r="B673">
        <f t="shared" ca="1" si="91"/>
        <v>4.5907670818137856</v>
      </c>
      <c r="C673">
        <f t="shared" ca="1" si="92"/>
        <v>0.57790356552571398</v>
      </c>
      <c r="D673">
        <f t="shared" ca="1" si="93"/>
        <v>1.0511041488204005</v>
      </c>
      <c r="E673">
        <f t="shared" ca="1" si="94"/>
        <v>1.4443131542040843</v>
      </c>
      <c r="F673">
        <f t="shared" ca="1" si="95"/>
        <v>0.62813612103114136</v>
      </c>
      <c r="G673">
        <f t="shared" ca="1" si="96"/>
        <v>3.2454677880742349</v>
      </c>
      <c r="H673">
        <f t="shared" ca="1" si="97"/>
        <v>1.1223164648610524</v>
      </c>
      <c r="I673">
        <f t="shared" ca="1" si="98"/>
        <v>0</v>
      </c>
    </row>
    <row r="674" spans="1:9" x14ac:dyDescent="0.25">
      <c r="A674">
        <f t="shared" ca="1" si="90"/>
        <v>1.8551628711808463</v>
      </c>
      <c r="B674">
        <f t="shared" ca="1" si="91"/>
        <v>2.3942330482500314</v>
      </c>
      <c r="C674">
        <f t="shared" ca="1" si="92"/>
        <v>0.62193944932760337</v>
      </c>
      <c r="D674">
        <f t="shared" ca="1" si="93"/>
        <v>1.3507314514609972</v>
      </c>
      <c r="E674">
        <f t="shared" ca="1" si="94"/>
        <v>9.2290261078940006E-2</v>
      </c>
      <c r="F674">
        <f t="shared" ca="1" si="95"/>
        <v>1.0760880024988533</v>
      </c>
      <c r="G674">
        <f t="shared" ca="1" si="96"/>
        <v>1.1069640681676798</v>
      </c>
      <c r="H674">
        <f t="shared" ca="1" si="97"/>
        <v>2.6474132240388015</v>
      </c>
      <c r="I674">
        <f t="shared" ca="1" si="98"/>
        <v>0</v>
      </c>
    </row>
    <row r="675" spans="1:9" x14ac:dyDescent="0.25">
      <c r="A675">
        <f t="shared" ca="1" si="90"/>
        <v>0.8487911670621886</v>
      </c>
      <c r="B675">
        <f t="shared" ca="1" si="91"/>
        <v>9.4962244076355895E-2</v>
      </c>
      <c r="C675">
        <f t="shared" ca="1" si="92"/>
        <v>1.3859982191400002</v>
      </c>
      <c r="D675">
        <f t="shared" ca="1" si="93"/>
        <v>0.42592046249724191</v>
      </c>
      <c r="E675">
        <f t="shared" ca="1" si="94"/>
        <v>1.3344114075303652</v>
      </c>
      <c r="F675">
        <f t="shared" ca="1" si="95"/>
        <v>1.616798560114775</v>
      </c>
      <c r="G675">
        <f t="shared" ca="1" si="96"/>
        <v>1.30487388829491</v>
      </c>
      <c r="H675">
        <f t="shared" ca="1" si="97"/>
        <v>1.0861084931541849</v>
      </c>
      <c r="I675">
        <f t="shared" ca="1" si="98"/>
        <v>0</v>
      </c>
    </row>
    <row r="676" spans="1:9" x14ac:dyDescent="0.25">
      <c r="A676">
        <f t="shared" ca="1" si="90"/>
        <v>1.7376055651068094</v>
      </c>
      <c r="B676">
        <f t="shared" ca="1" si="91"/>
        <v>3.9238231952927576</v>
      </c>
      <c r="C676">
        <f t="shared" ca="1" si="92"/>
        <v>0.69785827143661805</v>
      </c>
      <c r="D676">
        <f t="shared" ca="1" si="93"/>
        <v>1.6748080825500697</v>
      </c>
      <c r="E676">
        <f t="shared" ca="1" si="94"/>
        <v>2.9650505474094775</v>
      </c>
      <c r="F676">
        <f t="shared" ca="1" si="95"/>
        <v>1.9421930852138125</v>
      </c>
      <c r="G676">
        <f t="shared" ca="1" si="96"/>
        <v>4.0173357814551984</v>
      </c>
      <c r="H676">
        <f t="shared" ca="1" si="97"/>
        <v>1.5954927177819305</v>
      </c>
      <c r="I676">
        <f t="shared" ca="1" si="98"/>
        <v>1</v>
      </c>
    </row>
    <row r="677" spans="1:9" x14ac:dyDescent="0.25">
      <c r="A677">
        <f t="shared" ca="1" si="90"/>
        <v>1.5675837787016988</v>
      </c>
      <c r="B677">
        <f t="shared" ca="1" si="91"/>
        <v>3.7071834514426798</v>
      </c>
      <c r="C677">
        <f t="shared" ca="1" si="92"/>
        <v>0.95858932866618407</v>
      </c>
      <c r="D677">
        <f t="shared" ca="1" si="93"/>
        <v>1.0069838895151868</v>
      </c>
      <c r="E677">
        <f t="shared" ca="1" si="94"/>
        <v>2.7232707398034952</v>
      </c>
      <c r="F677">
        <f t="shared" ca="1" si="95"/>
        <v>0.51137504531523303</v>
      </c>
      <c r="G677">
        <f t="shared" ca="1" si="96"/>
        <v>5.058829223228547</v>
      </c>
      <c r="H677">
        <f t="shared" ca="1" si="97"/>
        <v>2.3465341263933097</v>
      </c>
      <c r="I677">
        <f t="shared" ca="1" si="98"/>
        <v>1</v>
      </c>
    </row>
    <row r="678" spans="1:9" x14ac:dyDescent="0.25">
      <c r="A678">
        <f t="shared" ca="1" si="90"/>
        <v>0.48687090500738694</v>
      </c>
      <c r="B678">
        <f t="shared" ca="1" si="91"/>
        <v>4.6537908501796945</v>
      </c>
      <c r="C678">
        <f t="shared" ca="1" si="92"/>
        <v>0.38624762232493193</v>
      </c>
      <c r="D678">
        <f t="shared" ca="1" si="93"/>
        <v>1.6514366140018315</v>
      </c>
      <c r="E678">
        <f t="shared" ca="1" si="94"/>
        <v>1.316155053533576</v>
      </c>
      <c r="F678">
        <f t="shared" ca="1" si="95"/>
        <v>0.30824822922419237</v>
      </c>
      <c r="G678">
        <f t="shared" ca="1" si="96"/>
        <v>0.64679270035914094</v>
      </c>
      <c r="H678">
        <f t="shared" ca="1" si="97"/>
        <v>1.871708427862862</v>
      </c>
      <c r="I678">
        <f t="shared" ca="1" si="98"/>
        <v>0</v>
      </c>
    </row>
    <row r="679" spans="1:9" x14ac:dyDescent="0.25">
      <c r="A679">
        <f t="shared" ca="1" si="90"/>
        <v>1.1289775373663899</v>
      </c>
      <c r="B679">
        <f t="shared" ca="1" si="91"/>
        <v>2.88389055914684</v>
      </c>
      <c r="C679">
        <f t="shared" ca="1" si="92"/>
        <v>1.5899642599303787</v>
      </c>
      <c r="D679">
        <f t="shared" ca="1" si="93"/>
        <v>0.84448840505551659</v>
      </c>
      <c r="E679">
        <f t="shared" ca="1" si="94"/>
        <v>3.650814138861584</v>
      </c>
      <c r="F679">
        <f t="shared" ca="1" si="95"/>
        <v>0.92998853379326296</v>
      </c>
      <c r="G679">
        <f t="shared" ca="1" si="96"/>
        <v>5.1913403972393972</v>
      </c>
      <c r="H679">
        <f t="shared" ca="1" si="97"/>
        <v>0.79000687732251418</v>
      </c>
      <c r="I679">
        <f t="shared" ca="1" si="98"/>
        <v>1</v>
      </c>
    </row>
    <row r="680" spans="1:9" x14ac:dyDescent="0.25">
      <c r="A680">
        <f t="shared" ca="1" si="90"/>
        <v>0.52099871802420017</v>
      </c>
      <c r="B680">
        <f t="shared" ca="1" si="91"/>
        <v>3.7527883013190659</v>
      </c>
      <c r="C680">
        <f t="shared" ca="1" si="92"/>
        <v>2.4043134610292989</v>
      </c>
      <c r="D680">
        <f t="shared" ca="1" si="93"/>
        <v>1.1408675255142979</v>
      </c>
      <c r="E680">
        <f t="shared" ca="1" si="94"/>
        <v>0.11544971701744977</v>
      </c>
      <c r="F680">
        <f t="shared" ca="1" si="95"/>
        <v>1.6424082409599186</v>
      </c>
      <c r="G680">
        <f t="shared" ca="1" si="96"/>
        <v>4.0422877617471524</v>
      </c>
      <c r="H680">
        <f t="shared" ca="1" si="97"/>
        <v>1.2101917281906949</v>
      </c>
      <c r="I680">
        <f t="shared" ca="1" si="98"/>
        <v>0</v>
      </c>
    </row>
    <row r="681" spans="1:9" x14ac:dyDescent="0.25">
      <c r="A681">
        <f t="shared" ca="1" si="90"/>
        <v>1.1942746005540725</v>
      </c>
      <c r="B681">
        <f t="shared" ca="1" si="91"/>
        <v>1.041225451717015</v>
      </c>
      <c r="C681">
        <f t="shared" ca="1" si="92"/>
        <v>0.60473462028109892</v>
      </c>
      <c r="D681">
        <f t="shared" ca="1" si="93"/>
        <v>0.72074703157495157</v>
      </c>
      <c r="E681">
        <f t="shared" ca="1" si="94"/>
        <v>6.8035892249896799</v>
      </c>
      <c r="F681">
        <f t="shared" ca="1" si="95"/>
        <v>1.4782140571639886</v>
      </c>
      <c r="G681">
        <f t="shared" ca="1" si="96"/>
        <v>4.9898998790830893</v>
      </c>
      <c r="H681">
        <f t="shared" ca="1" si="97"/>
        <v>2.2007856546878872</v>
      </c>
      <c r="I681">
        <f t="shared" ca="1" si="98"/>
        <v>1</v>
      </c>
    </row>
    <row r="682" spans="1:9" x14ac:dyDescent="0.25">
      <c r="A682">
        <f t="shared" ca="1" si="90"/>
        <v>0.5710422601571794</v>
      </c>
      <c r="B682">
        <f t="shared" ca="1" si="91"/>
        <v>2.1321752355973338</v>
      </c>
      <c r="C682">
        <f t="shared" ca="1" si="92"/>
        <v>2.030406101089993</v>
      </c>
      <c r="D682">
        <f t="shared" ca="1" si="93"/>
        <v>0.50118901661555415</v>
      </c>
      <c r="E682">
        <f t="shared" ca="1" si="94"/>
        <v>5.9557658502143465</v>
      </c>
      <c r="F682">
        <f t="shared" ca="1" si="95"/>
        <v>9.6208611360100837E-2</v>
      </c>
      <c r="G682">
        <f t="shared" ca="1" si="96"/>
        <v>0.18420844921643886</v>
      </c>
      <c r="H682">
        <f t="shared" ca="1" si="97"/>
        <v>3.6138626098998992</v>
      </c>
      <c r="I682">
        <f t="shared" ca="1" si="98"/>
        <v>0</v>
      </c>
    </row>
    <row r="683" spans="1:9" x14ac:dyDescent="0.25">
      <c r="A683">
        <f t="shared" ca="1" si="90"/>
        <v>0.321138480250726</v>
      </c>
      <c r="B683">
        <f t="shared" ca="1" si="91"/>
        <v>0.6333892673953595</v>
      </c>
      <c r="C683">
        <f t="shared" ca="1" si="92"/>
        <v>1.8360056391346178</v>
      </c>
      <c r="D683">
        <f t="shared" ca="1" si="93"/>
        <v>0.43126681472498496</v>
      </c>
      <c r="E683">
        <f t="shared" ca="1" si="94"/>
        <v>2.3597559855171699</v>
      </c>
      <c r="F683">
        <f t="shared" ca="1" si="95"/>
        <v>1.6747056571423002</v>
      </c>
      <c r="G683">
        <f t="shared" ca="1" si="96"/>
        <v>4.5883594571999176</v>
      </c>
      <c r="H683">
        <f t="shared" ca="1" si="97"/>
        <v>0.55786234098432441</v>
      </c>
      <c r="I683">
        <f t="shared" ca="1" si="98"/>
        <v>0</v>
      </c>
    </row>
    <row r="684" spans="1:9" x14ac:dyDescent="0.25">
      <c r="A684">
        <f t="shared" ca="1" si="90"/>
        <v>0.72027827011012469</v>
      </c>
      <c r="B684">
        <f t="shared" ca="1" si="91"/>
        <v>2.2910816614961531</v>
      </c>
      <c r="C684">
        <f t="shared" ca="1" si="92"/>
        <v>2.9918969273864402</v>
      </c>
      <c r="D684">
        <f t="shared" ca="1" si="93"/>
        <v>0.74045004832936767</v>
      </c>
      <c r="E684">
        <f t="shared" ca="1" si="94"/>
        <v>5.7003852662916454</v>
      </c>
      <c r="F684">
        <f t="shared" ca="1" si="95"/>
        <v>1.8027501849409713</v>
      </c>
      <c r="G684">
        <f t="shared" ca="1" si="96"/>
        <v>3.7405447017294731</v>
      </c>
      <c r="H684">
        <f t="shared" ca="1" si="97"/>
        <v>0.19380237117337051</v>
      </c>
      <c r="I684">
        <f t="shared" ca="1" si="98"/>
        <v>1</v>
      </c>
    </row>
    <row r="685" spans="1:9" x14ac:dyDescent="0.25">
      <c r="A685">
        <f t="shared" ca="1" si="90"/>
        <v>0.21530465117732378</v>
      </c>
      <c r="B685">
        <f t="shared" ca="1" si="91"/>
        <v>4.6185620214564089</v>
      </c>
      <c r="C685">
        <f t="shared" ca="1" si="92"/>
        <v>2.8589105454133672</v>
      </c>
      <c r="D685">
        <f t="shared" ca="1" si="93"/>
        <v>0.37620407651008403</v>
      </c>
      <c r="E685">
        <f t="shared" ca="1" si="94"/>
        <v>6.8405061383291521</v>
      </c>
      <c r="F685">
        <f t="shared" ca="1" si="95"/>
        <v>0.76745866942394492</v>
      </c>
      <c r="G685">
        <f t="shared" ca="1" si="96"/>
        <v>4.5028959808410747</v>
      </c>
      <c r="H685">
        <f t="shared" ca="1" si="97"/>
        <v>0.22433965637670283</v>
      </c>
      <c r="I685">
        <f t="shared" ca="1" si="98"/>
        <v>1</v>
      </c>
    </row>
    <row r="686" spans="1:9" x14ac:dyDescent="0.25">
      <c r="A686">
        <f t="shared" ca="1" si="90"/>
        <v>1.0385835591256367</v>
      </c>
      <c r="B686">
        <f t="shared" ca="1" si="91"/>
        <v>3.909907112719428</v>
      </c>
      <c r="C686">
        <f t="shared" ca="1" si="92"/>
        <v>1.9236256174081832</v>
      </c>
      <c r="D686">
        <f t="shared" ca="1" si="93"/>
        <v>0.64785405217644354</v>
      </c>
      <c r="E686">
        <f t="shared" ca="1" si="94"/>
        <v>7.2505466530593372</v>
      </c>
      <c r="F686">
        <f t="shared" ca="1" si="95"/>
        <v>1.1006560408086385</v>
      </c>
      <c r="G686">
        <f t="shared" ca="1" si="96"/>
        <v>0.68587076320125773</v>
      </c>
      <c r="H686">
        <f t="shared" ca="1" si="97"/>
        <v>3.1348604457424023</v>
      </c>
      <c r="I686">
        <f t="shared" ca="1" si="98"/>
        <v>1</v>
      </c>
    </row>
    <row r="687" spans="1:9" x14ac:dyDescent="0.25">
      <c r="A687">
        <f t="shared" ca="1" si="90"/>
        <v>1.660695930242561</v>
      </c>
      <c r="B687">
        <f t="shared" ca="1" si="91"/>
        <v>3.1102076890842056</v>
      </c>
      <c r="C687">
        <f t="shared" ca="1" si="92"/>
        <v>1.372197334198872</v>
      </c>
      <c r="D687">
        <f t="shared" ca="1" si="93"/>
        <v>1.9365442041513614</v>
      </c>
      <c r="E687">
        <f t="shared" ca="1" si="94"/>
        <v>1.4973822238552863</v>
      </c>
      <c r="F687">
        <f t="shared" ca="1" si="95"/>
        <v>0.65973305521201087</v>
      </c>
      <c r="G687">
        <f t="shared" ca="1" si="96"/>
        <v>4.2157055835801174</v>
      </c>
      <c r="H687">
        <f t="shared" ca="1" si="97"/>
        <v>0.62848877417999072</v>
      </c>
      <c r="I687">
        <f t="shared" ca="1" si="98"/>
        <v>0</v>
      </c>
    </row>
    <row r="688" spans="1:9" x14ac:dyDescent="0.25">
      <c r="A688">
        <f t="shared" ca="1" si="90"/>
        <v>8.9548938008698897E-2</v>
      </c>
      <c r="B688">
        <f t="shared" ca="1" si="91"/>
        <v>1.119316462502749</v>
      </c>
      <c r="C688">
        <f t="shared" ca="1" si="92"/>
        <v>1.2090699203977486</v>
      </c>
      <c r="D688">
        <f t="shared" ca="1" si="93"/>
        <v>1.9653042234418976</v>
      </c>
      <c r="E688">
        <f t="shared" ca="1" si="94"/>
        <v>4.9717042219260739</v>
      </c>
      <c r="F688">
        <f t="shared" ca="1" si="95"/>
        <v>1.8073715219967565</v>
      </c>
      <c r="G688">
        <f t="shared" ca="1" si="96"/>
        <v>4.062097652671496</v>
      </c>
      <c r="H688">
        <f t="shared" ca="1" si="97"/>
        <v>2.2901468139326906</v>
      </c>
      <c r="I688">
        <f t="shared" ca="1" si="98"/>
        <v>1</v>
      </c>
    </row>
    <row r="689" spans="1:9" x14ac:dyDescent="0.25">
      <c r="A689">
        <f t="shared" ca="1" si="90"/>
        <v>1.6026227585412338</v>
      </c>
      <c r="B689">
        <f t="shared" ca="1" si="91"/>
        <v>4.6439128071518336</v>
      </c>
      <c r="C689">
        <f t="shared" ca="1" si="92"/>
        <v>2.5605728698008892</v>
      </c>
      <c r="D689">
        <f t="shared" ca="1" si="93"/>
        <v>1.6719588229211078</v>
      </c>
      <c r="E689">
        <f t="shared" ca="1" si="94"/>
        <v>0.77087916216940666</v>
      </c>
      <c r="F689">
        <f t="shared" ca="1" si="95"/>
        <v>0.50547679317268801</v>
      </c>
      <c r="G689">
        <f t="shared" ca="1" si="96"/>
        <v>4.5221011979007528</v>
      </c>
      <c r="H689">
        <f t="shared" ca="1" si="97"/>
        <v>2.9389469253737963</v>
      </c>
      <c r="I689">
        <f t="shared" ca="1" si="98"/>
        <v>1</v>
      </c>
    </row>
    <row r="690" spans="1:9" x14ac:dyDescent="0.25">
      <c r="A690">
        <f t="shared" ca="1" si="90"/>
        <v>0.17973837947500271</v>
      </c>
      <c r="B690">
        <f t="shared" ca="1" si="91"/>
        <v>4.1138116738661621</v>
      </c>
      <c r="C690">
        <f t="shared" ca="1" si="92"/>
        <v>2.6580299732520358</v>
      </c>
      <c r="D690">
        <f t="shared" ca="1" si="93"/>
        <v>1.8969389913896808</v>
      </c>
      <c r="E690">
        <f t="shared" ca="1" si="94"/>
        <v>3.640989803447046</v>
      </c>
      <c r="F690">
        <f t="shared" ca="1" si="95"/>
        <v>0.26094173464504022</v>
      </c>
      <c r="G690">
        <f t="shared" ca="1" si="96"/>
        <v>4.5075605732511592</v>
      </c>
      <c r="H690">
        <f t="shared" ca="1" si="97"/>
        <v>1.8052848774938144</v>
      </c>
      <c r="I690">
        <f t="shared" ca="1" si="98"/>
        <v>1</v>
      </c>
    </row>
    <row r="691" spans="1:9" x14ac:dyDescent="0.25">
      <c r="A691">
        <f t="shared" ca="1" si="90"/>
        <v>1.5746131122631171</v>
      </c>
      <c r="B691">
        <f t="shared" ca="1" si="91"/>
        <v>4.4251431263650201</v>
      </c>
      <c r="C691">
        <f t="shared" ca="1" si="92"/>
        <v>1.8923297022460006</v>
      </c>
      <c r="D691">
        <f t="shared" ca="1" si="93"/>
        <v>0.16930827712369778</v>
      </c>
      <c r="E691">
        <f t="shared" ca="1" si="94"/>
        <v>6.643277850568448</v>
      </c>
      <c r="F691">
        <f t="shared" ca="1" si="95"/>
        <v>0.61846283070978192</v>
      </c>
      <c r="G691">
        <f t="shared" ca="1" si="96"/>
        <v>5.8856173427494483</v>
      </c>
      <c r="H691">
        <f t="shared" ca="1" si="97"/>
        <v>1.5699558820863393</v>
      </c>
      <c r="I691">
        <f t="shared" ca="1" si="98"/>
        <v>1</v>
      </c>
    </row>
    <row r="692" spans="1:9" x14ac:dyDescent="0.25">
      <c r="A692">
        <f t="shared" ca="1" si="90"/>
        <v>1.4164983960969624</v>
      </c>
      <c r="B692">
        <f t="shared" ca="1" si="91"/>
        <v>1.0342831422473941</v>
      </c>
      <c r="C692">
        <f t="shared" ca="1" si="92"/>
        <v>2.2260689647209846</v>
      </c>
      <c r="D692">
        <f t="shared" ca="1" si="93"/>
        <v>1.2961296364636223</v>
      </c>
      <c r="E692">
        <f t="shared" ca="1" si="94"/>
        <v>5.6426784883474532</v>
      </c>
      <c r="F692">
        <f t="shared" ca="1" si="95"/>
        <v>0.91122215146493546</v>
      </c>
      <c r="G692">
        <f t="shared" ca="1" si="96"/>
        <v>0.22542026899131984</v>
      </c>
      <c r="H692">
        <f t="shared" ca="1" si="97"/>
        <v>1.6892513853207691</v>
      </c>
      <c r="I692">
        <f t="shared" ca="1" si="98"/>
        <v>0</v>
      </c>
    </row>
    <row r="693" spans="1:9" x14ac:dyDescent="0.25">
      <c r="A693">
        <f t="shared" ca="1" si="90"/>
        <v>0.43985635553242397</v>
      </c>
      <c r="B693">
        <f t="shared" ca="1" si="91"/>
        <v>4.78738666473512</v>
      </c>
      <c r="C693">
        <f t="shared" ca="1" si="92"/>
        <v>1.6226295971939293</v>
      </c>
      <c r="D693">
        <f t="shared" ca="1" si="93"/>
        <v>0.13135626663376221</v>
      </c>
      <c r="E693">
        <f t="shared" ca="1" si="94"/>
        <v>5.0256117435247427</v>
      </c>
      <c r="F693">
        <f t="shared" ca="1" si="95"/>
        <v>1.685508460323506</v>
      </c>
      <c r="G693">
        <f t="shared" ca="1" si="96"/>
        <v>0.57021512137822605</v>
      </c>
      <c r="H693">
        <f t="shared" ca="1" si="97"/>
        <v>3.2238811625696879</v>
      </c>
      <c r="I693">
        <f t="shared" ca="1" si="98"/>
        <v>1</v>
      </c>
    </row>
    <row r="694" spans="1:9" x14ac:dyDescent="0.25">
      <c r="A694">
        <f t="shared" ca="1" si="90"/>
        <v>1.1294205064101002</v>
      </c>
      <c r="B694">
        <f t="shared" ca="1" si="91"/>
        <v>2.96916295119774</v>
      </c>
      <c r="C694">
        <f t="shared" ca="1" si="92"/>
        <v>2.312440969093323</v>
      </c>
      <c r="D694">
        <f t="shared" ca="1" si="93"/>
        <v>1.0008943797215091</v>
      </c>
      <c r="E694">
        <f t="shared" ca="1" si="94"/>
        <v>2.3290612514427158</v>
      </c>
      <c r="F694">
        <f t="shared" ca="1" si="95"/>
        <v>1.1505406452872993</v>
      </c>
      <c r="G694">
        <f t="shared" ca="1" si="96"/>
        <v>5.3280346143152544</v>
      </c>
      <c r="H694">
        <f t="shared" ca="1" si="97"/>
        <v>0.93547398922804836</v>
      </c>
      <c r="I694">
        <f t="shared" ca="1" si="98"/>
        <v>1</v>
      </c>
    </row>
    <row r="695" spans="1:9" x14ac:dyDescent="0.25">
      <c r="A695">
        <f t="shared" ca="1" si="90"/>
        <v>0.84062620637870689</v>
      </c>
      <c r="B695">
        <f t="shared" ca="1" si="91"/>
        <v>0.24340020504622029</v>
      </c>
      <c r="C695">
        <f t="shared" ca="1" si="92"/>
        <v>0.96939118032973237</v>
      </c>
      <c r="D695">
        <f t="shared" ca="1" si="93"/>
        <v>1.6117505870349915</v>
      </c>
      <c r="E695">
        <f t="shared" ca="1" si="94"/>
        <v>3.4618784672269003</v>
      </c>
      <c r="F695">
        <f t="shared" ca="1" si="95"/>
        <v>0.705416180495958</v>
      </c>
      <c r="G695">
        <f t="shared" ca="1" si="96"/>
        <v>5.9638604302642237</v>
      </c>
      <c r="H695">
        <f t="shared" ca="1" si="97"/>
        <v>3.2271720533707642</v>
      </c>
      <c r="I695">
        <f t="shared" ca="1" si="98"/>
        <v>1</v>
      </c>
    </row>
    <row r="696" spans="1:9" x14ac:dyDescent="0.25">
      <c r="A696">
        <f t="shared" ca="1" si="90"/>
        <v>0.74153131759975843</v>
      </c>
      <c r="B696">
        <f t="shared" ca="1" si="91"/>
        <v>2.9601034701034443</v>
      </c>
      <c r="C696">
        <f t="shared" ca="1" si="92"/>
        <v>0.73271545914476022</v>
      </c>
      <c r="D696">
        <f t="shared" ca="1" si="93"/>
        <v>1.5210376733538105</v>
      </c>
      <c r="E696">
        <f t="shared" ca="1" si="94"/>
        <v>0.75705125023427566</v>
      </c>
      <c r="F696">
        <f t="shared" ca="1" si="95"/>
        <v>6.7618923549587873E-2</v>
      </c>
      <c r="G696">
        <f t="shared" ca="1" si="96"/>
        <v>0.26500345032602168</v>
      </c>
      <c r="H696">
        <f t="shared" ca="1" si="97"/>
        <v>1.751732117881792</v>
      </c>
      <c r="I696">
        <f t="shared" ca="1" si="98"/>
        <v>0</v>
      </c>
    </row>
    <row r="697" spans="1:9" x14ac:dyDescent="0.25">
      <c r="A697">
        <f t="shared" ca="1" si="90"/>
        <v>0.36099959449548846</v>
      </c>
      <c r="B697">
        <f t="shared" ca="1" si="91"/>
        <v>2.8373760809506106</v>
      </c>
      <c r="C697">
        <f t="shared" ca="1" si="92"/>
        <v>0.249262776403533</v>
      </c>
      <c r="D697">
        <f t="shared" ca="1" si="93"/>
        <v>1.0898780225812179</v>
      </c>
      <c r="E697">
        <f t="shared" ca="1" si="94"/>
        <v>6.6196826969369589</v>
      </c>
      <c r="F697">
        <f t="shared" ca="1" si="95"/>
        <v>1.8014567300593916</v>
      </c>
      <c r="G697">
        <f t="shared" ca="1" si="96"/>
        <v>4.7971271915781166</v>
      </c>
      <c r="H697">
        <f t="shared" ca="1" si="97"/>
        <v>0.35361526360130879</v>
      </c>
      <c r="I697">
        <f t="shared" ca="1" si="98"/>
        <v>1</v>
      </c>
    </row>
    <row r="698" spans="1:9" x14ac:dyDescent="0.25">
      <c r="A698">
        <f t="shared" ca="1" si="90"/>
        <v>1.383835660650911</v>
      </c>
      <c r="B698">
        <f t="shared" ca="1" si="91"/>
        <v>3.007103271359473</v>
      </c>
      <c r="C698">
        <f t="shared" ca="1" si="92"/>
        <v>0.66917929860450109</v>
      </c>
      <c r="D698">
        <f t="shared" ca="1" si="93"/>
        <v>1.1700697104399551</v>
      </c>
      <c r="E698">
        <f t="shared" ca="1" si="94"/>
        <v>2.8480346003842261</v>
      </c>
      <c r="F698">
        <f t="shared" ca="1" si="95"/>
        <v>1.5545102730355829</v>
      </c>
      <c r="G698">
        <f t="shared" ca="1" si="96"/>
        <v>1.594623777761498</v>
      </c>
      <c r="H698">
        <f t="shared" ca="1" si="97"/>
        <v>2.7579987661411187</v>
      </c>
      <c r="I698">
        <f t="shared" ca="1" si="98"/>
        <v>0</v>
      </c>
    </row>
    <row r="699" spans="1:9" x14ac:dyDescent="0.25">
      <c r="A699">
        <f t="shared" ca="1" si="90"/>
        <v>0.30779876728698707</v>
      </c>
      <c r="B699">
        <f t="shared" ca="1" si="91"/>
        <v>4.1132875115996343</v>
      </c>
      <c r="C699">
        <f t="shared" ca="1" si="92"/>
        <v>1.4630722377472551</v>
      </c>
      <c r="D699">
        <f t="shared" ca="1" si="93"/>
        <v>0.6684686993510025</v>
      </c>
      <c r="E699">
        <f t="shared" ca="1" si="94"/>
        <v>0.14810472719263945</v>
      </c>
      <c r="F699">
        <f t="shared" ca="1" si="95"/>
        <v>1.1715426942624962</v>
      </c>
      <c r="G699">
        <f t="shared" ca="1" si="96"/>
        <v>3.9098313390066748</v>
      </c>
      <c r="H699">
        <f t="shared" ca="1" si="97"/>
        <v>3.642329165451593</v>
      </c>
      <c r="I699">
        <f t="shared" ca="1" si="98"/>
        <v>0</v>
      </c>
    </row>
    <row r="700" spans="1:9" x14ac:dyDescent="0.25">
      <c r="A700">
        <f t="shared" ca="1" si="90"/>
        <v>0.87288360435320245</v>
      </c>
      <c r="B700">
        <f t="shared" ca="1" si="91"/>
        <v>2.6327829265935812</v>
      </c>
      <c r="C700">
        <f t="shared" ca="1" si="92"/>
        <v>4.2188585968212955E-2</v>
      </c>
      <c r="D700">
        <f t="shared" ca="1" si="93"/>
        <v>0.3710294137381227</v>
      </c>
      <c r="E700">
        <f t="shared" ca="1" si="94"/>
        <v>4.7024512707469999</v>
      </c>
      <c r="F700">
        <f t="shared" ca="1" si="95"/>
        <v>1.3091754326279181E-2</v>
      </c>
      <c r="G700">
        <f t="shared" ca="1" si="96"/>
        <v>5.9595790777990212</v>
      </c>
      <c r="H700">
        <f t="shared" ca="1" si="97"/>
        <v>1.8562883641715207</v>
      </c>
      <c r="I700">
        <f t="shared" ca="1" si="98"/>
        <v>1</v>
      </c>
    </row>
    <row r="701" spans="1:9" x14ac:dyDescent="0.25">
      <c r="A701">
        <f t="shared" ca="1" si="90"/>
        <v>0.90081866885355844</v>
      </c>
      <c r="B701">
        <f t="shared" ca="1" si="91"/>
        <v>3.0378287174580438</v>
      </c>
      <c r="C701">
        <f t="shared" ca="1" si="92"/>
        <v>1.1360031226149516</v>
      </c>
      <c r="D701">
        <f t="shared" ca="1" si="93"/>
        <v>1.298320813256358</v>
      </c>
      <c r="E701">
        <f t="shared" ca="1" si="94"/>
        <v>3.7054750099222824</v>
      </c>
      <c r="F701">
        <f t="shared" ca="1" si="95"/>
        <v>1.7483151602738678</v>
      </c>
      <c r="G701">
        <f t="shared" ca="1" si="96"/>
        <v>1.3651068583262072</v>
      </c>
      <c r="H701">
        <f t="shared" ca="1" si="97"/>
        <v>1.396499069101353</v>
      </c>
      <c r="I701">
        <f t="shared" ca="1" si="98"/>
        <v>0</v>
      </c>
    </row>
    <row r="702" spans="1:9" x14ac:dyDescent="0.25">
      <c r="A702">
        <f t="shared" ca="1" si="90"/>
        <v>1.7419802922295571</v>
      </c>
      <c r="B702">
        <f t="shared" ca="1" si="91"/>
        <v>3.923120857031503</v>
      </c>
      <c r="C702">
        <f t="shared" ca="1" si="92"/>
        <v>2.1869727823327554</v>
      </c>
      <c r="D702">
        <f t="shared" ca="1" si="93"/>
        <v>1.2147047501075348</v>
      </c>
      <c r="E702">
        <f t="shared" ca="1" si="94"/>
        <v>1.1344421329547956</v>
      </c>
      <c r="F702">
        <f t="shared" ca="1" si="95"/>
        <v>0.81240689334785854</v>
      </c>
      <c r="G702">
        <f t="shared" ca="1" si="96"/>
        <v>4.9385938969981886</v>
      </c>
      <c r="H702">
        <f t="shared" ca="1" si="97"/>
        <v>1.7628674732312621</v>
      </c>
      <c r="I702">
        <f t="shared" ca="1" si="98"/>
        <v>1</v>
      </c>
    </row>
    <row r="703" spans="1:9" x14ac:dyDescent="0.25">
      <c r="A703">
        <f t="shared" ca="1" si="90"/>
        <v>1.0043181311839331</v>
      </c>
      <c r="B703">
        <f t="shared" ca="1" si="91"/>
        <v>2.7707950628799285</v>
      </c>
      <c r="C703">
        <f t="shared" ca="1" si="92"/>
        <v>2.598395094605328</v>
      </c>
      <c r="D703">
        <f t="shared" ca="1" si="93"/>
        <v>0.64850385298785374</v>
      </c>
      <c r="E703">
        <f t="shared" ca="1" si="94"/>
        <v>1.1537008419851507</v>
      </c>
      <c r="F703">
        <f t="shared" ca="1" si="95"/>
        <v>1.5533971122749715</v>
      </c>
      <c r="G703">
        <f t="shared" ca="1" si="96"/>
        <v>5.7605815003881027</v>
      </c>
      <c r="H703">
        <f t="shared" ca="1" si="97"/>
        <v>2.392761871861135</v>
      </c>
      <c r="I703">
        <f t="shared" ca="1" si="98"/>
        <v>1</v>
      </c>
    </row>
    <row r="704" spans="1:9" x14ac:dyDescent="0.25">
      <c r="A704">
        <f t="shared" ca="1" si="90"/>
        <v>1.3327680518139566</v>
      </c>
      <c r="B704">
        <f t="shared" ca="1" si="91"/>
        <v>2.5138094386486056</v>
      </c>
      <c r="C704">
        <f t="shared" ca="1" si="92"/>
        <v>2.1598674383401324</v>
      </c>
      <c r="D704">
        <f t="shared" ca="1" si="93"/>
        <v>1.6482430916692852</v>
      </c>
      <c r="E704">
        <f t="shared" ca="1" si="94"/>
        <v>2.6517587690349949</v>
      </c>
      <c r="F704">
        <f t="shared" ca="1" si="95"/>
        <v>1.738690763727784</v>
      </c>
      <c r="G704">
        <f t="shared" ca="1" si="96"/>
        <v>0.43496451015825666</v>
      </c>
      <c r="H704">
        <f t="shared" ca="1" si="97"/>
        <v>2.3830337389460472</v>
      </c>
      <c r="I704">
        <f t="shared" ca="1" si="98"/>
        <v>0</v>
      </c>
    </row>
    <row r="705" spans="1:9" x14ac:dyDescent="0.25">
      <c r="A705">
        <f t="shared" ca="1" si="90"/>
        <v>9.1843067863907724E-2</v>
      </c>
      <c r="B705">
        <f t="shared" ca="1" si="91"/>
        <v>2.3347684307524634</v>
      </c>
      <c r="C705">
        <f t="shared" ca="1" si="92"/>
        <v>2.7428973917723742</v>
      </c>
      <c r="D705">
        <f t="shared" ca="1" si="93"/>
        <v>0.65460650428962897</v>
      </c>
      <c r="E705">
        <f t="shared" ca="1" si="94"/>
        <v>6.8373924813574485</v>
      </c>
      <c r="F705">
        <f t="shared" ca="1" si="95"/>
        <v>1.0216166017010053</v>
      </c>
      <c r="G705">
        <f t="shared" ca="1" si="96"/>
        <v>2.1747404066882816</v>
      </c>
      <c r="H705">
        <f t="shared" ca="1" si="97"/>
        <v>0.81779602655180073</v>
      </c>
      <c r="I705">
        <f t="shared" ca="1" si="98"/>
        <v>1</v>
      </c>
    </row>
    <row r="706" spans="1:9" x14ac:dyDescent="0.25">
      <c r="A706">
        <f t="shared" ca="1" si="90"/>
        <v>1.4619152662338593</v>
      </c>
      <c r="B706">
        <f t="shared" ca="1" si="91"/>
        <v>1.899544347311527</v>
      </c>
      <c r="C706">
        <f t="shared" ca="1" si="92"/>
        <v>0.80120662226310724</v>
      </c>
      <c r="D706">
        <f t="shared" ca="1" si="93"/>
        <v>1.6884048435810313</v>
      </c>
      <c r="E706">
        <f t="shared" ca="1" si="94"/>
        <v>5.5282952962220273</v>
      </c>
      <c r="F706">
        <f t="shared" ca="1" si="95"/>
        <v>1.7232362953384794</v>
      </c>
      <c r="G706">
        <f t="shared" ca="1" si="96"/>
        <v>3.6152828306231681</v>
      </c>
      <c r="H706">
        <f t="shared" ca="1" si="97"/>
        <v>2.9185130137295947</v>
      </c>
      <c r="I706">
        <f t="shared" ca="1" si="98"/>
        <v>1</v>
      </c>
    </row>
    <row r="707" spans="1:9" x14ac:dyDescent="0.25">
      <c r="A707">
        <f t="shared" ref="A707:A770" ca="1" si="99">RAND()*2</f>
        <v>0.96631126427233371</v>
      </c>
      <c r="B707">
        <f t="shared" ref="B707:B770" ca="1" si="100">RAND()*5</f>
        <v>2.9105040868502456</v>
      </c>
      <c r="C707">
        <f t="shared" ref="C707:C770" ca="1" si="101">RAND()*3</f>
        <v>2.7375669952642934</v>
      </c>
      <c r="D707">
        <f t="shared" ref="D707:D770" ca="1" si="102">RAND()*2</f>
        <v>1.3795208669528771</v>
      </c>
      <c r="E707">
        <f t="shared" ref="E707:E770" ca="1" si="103">RAND()*8</f>
        <v>7.198235535327437</v>
      </c>
      <c r="F707">
        <f t="shared" ref="F707:F770" ca="1" si="104">RAND()*2</f>
        <v>1.6253274972576734</v>
      </c>
      <c r="G707">
        <f t="shared" ref="G707:G770" ca="1" si="105">RAND()*6</f>
        <v>2.1833036577236102</v>
      </c>
      <c r="H707">
        <f t="shared" ref="H707:H770" ca="1" si="106">RAND()*4</f>
        <v>0.25158055146631764</v>
      </c>
      <c r="I707">
        <f t="shared" ref="I707:I770" ca="1" si="107">IF(A707+B707+C707+D707+E707+F707+G707+H707 &gt; 16, 1,0)</f>
        <v>1</v>
      </c>
    </row>
    <row r="708" spans="1:9" x14ac:dyDescent="0.25">
      <c r="A708">
        <f t="shared" ca="1" si="99"/>
        <v>1.6064387119093813</v>
      </c>
      <c r="B708">
        <f t="shared" ca="1" si="100"/>
        <v>2.1733049122284918</v>
      </c>
      <c r="C708">
        <f t="shared" ca="1" si="101"/>
        <v>0.50980220498275486</v>
      </c>
      <c r="D708">
        <f t="shared" ca="1" si="102"/>
        <v>1.7049541741885599</v>
      </c>
      <c r="E708">
        <f t="shared" ca="1" si="103"/>
        <v>5.1642079833771986</v>
      </c>
      <c r="F708">
        <f t="shared" ca="1" si="104"/>
        <v>1.557388759181525</v>
      </c>
      <c r="G708">
        <f t="shared" ca="1" si="105"/>
        <v>4.4001643576699907</v>
      </c>
      <c r="H708">
        <f t="shared" ca="1" si="106"/>
        <v>2.1893007189574507</v>
      </c>
      <c r="I708">
        <f t="shared" ca="1" si="107"/>
        <v>1</v>
      </c>
    </row>
    <row r="709" spans="1:9" x14ac:dyDescent="0.25">
      <c r="A709">
        <f t="shared" ca="1" si="99"/>
        <v>0.61314124827958771</v>
      </c>
      <c r="B709">
        <f t="shared" ca="1" si="100"/>
        <v>0.66475948509184368</v>
      </c>
      <c r="C709">
        <f t="shared" ca="1" si="101"/>
        <v>2.5914310067638175</v>
      </c>
      <c r="D709">
        <f t="shared" ca="1" si="102"/>
        <v>1.7841533935608658</v>
      </c>
      <c r="E709">
        <f t="shared" ca="1" si="103"/>
        <v>5.15956822955473</v>
      </c>
      <c r="F709">
        <f t="shared" ca="1" si="104"/>
        <v>0.66927822507232326</v>
      </c>
      <c r="G709">
        <f t="shared" ca="1" si="105"/>
        <v>4.4644496638660938</v>
      </c>
      <c r="H709">
        <f t="shared" ca="1" si="106"/>
        <v>2.9745864870977767</v>
      </c>
      <c r="I709">
        <f t="shared" ca="1" si="107"/>
        <v>1</v>
      </c>
    </row>
    <row r="710" spans="1:9" x14ac:dyDescent="0.25">
      <c r="A710">
        <f t="shared" ca="1" si="99"/>
        <v>0.8652753099344257</v>
      </c>
      <c r="B710">
        <f t="shared" ca="1" si="100"/>
        <v>2.1567707304646744</v>
      </c>
      <c r="C710">
        <f t="shared" ca="1" si="101"/>
        <v>2.7619223663228816</v>
      </c>
      <c r="D710">
        <f t="shared" ca="1" si="102"/>
        <v>0.65452534336952928</v>
      </c>
      <c r="E710">
        <f t="shared" ca="1" si="103"/>
        <v>4.0352824649290815</v>
      </c>
      <c r="F710">
        <f t="shared" ca="1" si="104"/>
        <v>1.0046308059170848</v>
      </c>
      <c r="G710">
        <f t="shared" ca="1" si="105"/>
        <v>4.8764375967437852</v>
      </c>
      <c r="H710">
        <f t="shared" ca="1" si="106"/>
        <v>2.8883252282224876</v>
      </c>
      <c r="I710">
        <f t="shared" ca="1" si="107"/>
        <v>1</v>
      </c>
    </row>
    <row r="711" spans="1:9" x14ac:dyDescent="0.25">
      <c r="A711">
        <f t="shared" ca="1" si="99"/>
        <v>1.9206720822558561</v>
      </c>
      <c r="B711">
        <f t="shared" ca="1" si="100"/>
        <v>3.2532932475161607</v>
      </c>
      <c r="C711">
        <f t="shared" ca="1" si="101"/>
        <v>2.3972200732815794</v>
      </c>
      <c r="D711">
        <f t="shared" ca="1" si="102"/>
        <v>0.18999507043336927</v>
      </c>
      <c r="E711">
        <f t="shared" ca="1" si="103"/>
        <v>5.7502446487838901</v>
      </c>
      <c r="F711">
        <f t="shared" ca="1" si="104"/>
        <v>1.6109235632500647</v>
      </c>
      <c r="G711">
        <f t="shared" ca="1" si="105"/>
        <v>5.8149138337143107</v>
      </c>
      <c r="H711">
        <f t="shared" ca="1" si="106"/>
        <v>1.6046549575450433</v>
      </c>
      <c r="I711">
        <f t="shared" ca="1" si="107"/>
        <v>1</v>
      </c>
    </row>
    <row r="712" spans="1:9" x14ac:dyDescent="0.25">
      <c r="A712">
        <f t="shared" ca="1" si="99"/>
        <v>0.73105596043977727</v>
      </c>
      <c r="B712">
        <f t="shared" ca="1" si="100"/>
        <v>4.7810846915180445</v>
      </c>
      <c r="C712">
        <f t="shared" ca="1" si="101"/>
        <v>0.64061589439361366</v>
      </c>
      <c r="D712">
        <f t="shared" ca="1" si="102"/>
        <v>1.0706867215374105</v>
      </c>
      <c r="E712">
        <f t="shared" ca="1" si="103"/>
        <v>2.843718058082561</v>
      </c>
      <c r="F712">
        <f t="shared" ca="1" si="104"/>
        <v>1.3775212223048736</v>
      </c>
      <c r="G712">
        <f t="shared" ca="1" si="105"/>
        <v>3.5765936653066253</v>
      </c>
      <c r="H712">
        <f t="shared" ca="1" si="106"/>
        <v>2.6884773837055462</v>
      </c>
      <c r="I712">
        <f t="shared" ca="1" si="107"/>
        <v>1</v>
      </c>
    </row>
    <row r="713" spans="1:9" x14ac:dyDescent="0.25">
      <c r="A713">
        <f t="shared" ca="1" si="99"/>
        <v>0.81767493264772928</v>
      </c>
      <c r="B713">
        <f t="shared" ca="1" si="100"/>
        <v>2.9619601444745403</v>
      </c>
      <c r="C713">
        <f t="shared" ca="1" si="101"/>
        <v>2.4125458043876566</v>
      </c>
      <c r="D713">
        <f t="shared" ca="1" si="102"/>
        <v>0.17442576669164467</v>
      </c>
      <c r="E713">
        <f t="shared" ca="1" si="103"/>
        <v>5.3182372636815218</v>
      </c>
      <c r="F713">
        <f t="shared" ca="1" si="104"/>
        <v>1.0230739319442306</v>
      </c>
      <c r="G713">
        <f t="shared" ca="1" si="105"/>
        <v>2.1590242783387108</v>
      </c>
      <c r="H713">
        <f t="shared" ca="1" si="106"/>
        <v>2.0669340983219047</v>
      </c>
      <c r="I713">
        <f t="shared" ca="1" si="107"/>
        <v>1</v>
      </c>
    </row>
    <row r="714" spans="1:9" x14ac:dyDescent="0.25">
      <c r="A714">
        <f t="shared" ca="1" si="99"/>
        <v>0.79633223233184958</v>
      </c>
      <c r="B714">
        <f t="shared" ca="1" si="100"/>
        <v>0.60531545998712355</v>
      </c>
      <c r="C714">
        <f t="shared" ca="1" si="101"/>
        <v>0.11976588277822575</v>
      </c>
      <c r="D714">
        <f t="shared" ca="1" si="102"/>
        <v>0.96126848545311439</v>
      </c>
      <c r="E714">
        <f t="shared" ca="1" si="103"/>
        <v>3.0918671929075199</v>
      </c>
      <c r="F714">
        <f t="shared" ca="1" si="104"/>
        <v>1.6446908691073001</v>
      </c>
      <c r="G714">
        <f t="shared" ca="1" si="105"/>
        <v>0.32952881896584141</v>
      </c>
      <c r="H714">
        <f t="shared" ca="1" si="106"/>
        <v>0.82420428531455103</v>
      </c>
      <c r="I714">
        <f t="shared" ca="1" si="107"/>
        <v>0</v>
      </c>
    </row>
    <row r="715" spans="1:9" x14ac:dyDescent="0.25">
      <c r="A715">
        <f t="shared" ca="1" si="99"/>
        <v>0.23396820883078795</v>
      </c>
      <c r="B715">
        <f t="shared" ca="1" si="100"/>
        <v>2.5462978931222602</v>
      </c>
      <c r="C715">
        <f t="shared" ca="1" si="101"/>
        <v>1.530401150656501</v>
      </c>
      <c r="D715">
        <f t="shared" ca="1" si="102"/>
        <v>1.953836905017571</v>
      </c>
      <c r="E715">
        <f t="shared" ca="1" si="103"/>
        <v>4.365316853301068</v>
      </c>
      <c r="F715">
        <f t="shared" ca="1" si="104"/>
        <v>1.8133409129951374</v>
      </c>
      <c r="G715">
        <f t="shared" ca="1" si="105"/>
        <v>3.1684259251506139</v>
      </c>
      <c r="H715">
        <f t="shared" ca="1" si="106"/>
        <v>6.3008824289051635E-2</v>
      </c>
      <c r="I715">
        <f t="shared" ca="1" si="107"/>
        <v>0</v>
      </c>
    </row>
    <row r="716" spans="1:9" x14ac:dyDescent="0.25">
      <c r="A716">
        <f t="shared" ca="1" si="99"/>
        <v>1.2934200723964853</v>
      </c>
      <c r="B716">
        <f t="shared" ca="1" si="100"/>
        <v>0.73085150007434985</v>
      </c>
      <c r="C716">
        <f t="shared" ca="1" si="101"/>
        <v>2.2363633644665448</v>
      </c>
      <c r="D716">
        <f t="shared" ca="1" si="102"/>
        <v>1.0173519968438738E-2</v>
      </c>
      <c r="E716">
        <f t="shared" ca="1" si="103"/>
        <v>3.8539695502120566</v>
      </c>
      <c r="F716">
        <f t="shared" ca="1" si="104"/>
        <v>0.90485876352666872</v>
      </c>
      <c r="G716">
        <f t="shared" ca="1" si="105"/>
        <v>2.0254534045084562</v>
      </c>
      <c r="H716">
        <f t="shared" ca="1" si="106"/>
        <v>1.365398644581588</v>
      </c>
      <c r="I716">
        <f t="shared" ca="1" si="107"/>
        <v>0</v>
      </c>
    </row>
    <row r="717" spans="1:9" x14ac:dyDescent="0.25">
      <c r="A717">
        <f t="shared" ca="1" si="99"/>
        <v>5.266867794745167E-3</v>
      </c>
      <c r="B717">
        <f t="shared" ca="1" si="100"/>
        <v>2.7580200070912313</v>
      </c>
      <c r="C717">
        <f t="shared" ca="1" si="101"/>
        <v>0.59536144650543887</v>
      </c>
      <c r="D717">
        <f t="shared" ca="1" si="102"/>
        <v>0.45470446210853965</v>
      </c>
      <c r="E717">
        <f t="shared" ca="1" si="103"/>
        <v>4.0042070601667596</v>
      </c>
      <c r="F717">
        <f t="shared" ca="1" si="104"/>
        <v>1.086123053679072</v>
      </c>
      <c r="G717">
        <f t="shared" ca="1" si="105"/>
        <v>3.8659797486779794</v>
      </c>
      <c r="H717">
        <f t="shared" ca="1" si="106"/>
        <v>2.9725696779174657</v>
      </c>
      <c r="I717">
        <f t="shared" ca="1" si="107"/>
        <v>0</v>
      </c>
    </row>
    <row r="718" spans="1:9" x14ac:dyDescent="0.25">
      <c r="A718">
        <f t="shared" ca="1" si="99"/>
        <v>0.1560373513667479</v>
      </c>
      <c r="B718">
        <f t="shared" ca="1" si="100"/>
        <v>0.46055405468245658</v>
      </c>
      <c r="C718">
        <f t="shared" ca="1" si="101"/>
        <v>1.7576901801351426</v>
      </c>
      <c r="D718">
        <f t="shared" ca="1" si="102"/>
        <v>0.40393830990045054</v>
      </c>
      <c r="E718">
        <f t="shared" ca="1" si="103"/>
        <v>7.6874968639794847</v>
      </c>
      <c r="F718">
        <f t="shared" ca="1" si="104"/>
        <v>1.3497387567526455</v>
      </c>
      <c r="G718">
        <f t="shared" ca="1" si="105"/>
        <v>3.535318264281393</v>
      </c>
      <c r="H718">
        <f t="shared" ca="1" si="106"/>
        <v>0.98151540187056119</v>
      </c>
      <c r="I718">
        <f t="shared" ca="1" si="107"/>
        <v>1</v>
      </c>
    </row>
    <row r="719" spans="1:9" x14ac:dyDescent="0.25">
      <c r="A719">
        <f t="shared" ca="1" si="99"/>
        <v>1.2507736534806435</v>
      </c>
      <c r="B719">
        <f t="shared" ca="1" si="100"/>
        <v>1.6459811394304551</v>
      </c>
      <c r="C719">
        <f t="shared" ca="1" si="101"/>
        <v>1.4874040767447716</v>
      </c>
      <c r="D719">
        <f t="shared" ca="1" si="102"/>
        <v>1.819369219416735</v>
      </c>
      <c r="E719">
        <f t="shared" ca="1" si="103"/>
        <v>4.1870415260532745</v>
      </c>
      <c r="F719">
        <f t="shared" ca="1" si="104"/>
        <v>1.6926253865097129</v>
      </c>
      <c r="G719">
        <f t="shared" ca="1" si="105"/>
        <v>5.5676501534858955</v>
      </c>
      <c r="H719">
        <f t="shared" ca="1" si="106"/>
        <v>0.59353115072772722</v>
      </c>
      <c r="I719">
        <f t="shared" ca="1" si="107"/>
        <v>1</v>
      </c>
    </row>
    <row r="720" spans="1:9" x14ac:dyDescent="0.25">
      <c r="A720">
        <f t="shared" ca="1" si="99"/>
        <v>0.45029031471626602</v>
      </c>
      <c r="B720">
        <f t="shared" ca="1" si="100"/>
        <v>3.9398452493835001</v>
      </c>
      <c r="C720">
        <f t="shared" ca="1" si="101"/>
        <v>1.9971549770277648</v>
      </c>
      <c r="D720">
        <f t="shared" ca="1" si="102"/>
        <v>0.19537520438971478</v>
      </c>
      <c r="E720">
        <f t="shared" ca="1" si="103"/>
        <v>7.2174524402105948</v>
      </c>
      <c r="F720">
        <f t="shared" ca="1" si="104"/>
        <v>0.59097059775407623</v>
      </c>
      <c r="G720">
        <f t="shared" ca="1" si="105"/>
        <v>2.3900025166851795</v>
      </c>
      <c r="H720">
        <f t="shared" ca="1" si="106"/>
        <v>0.1356174315676566</v>
      </c>
      <c r="I720">
        <f t="shared" ca="1" si="107"/>
        <v>1</v>
      </c>
    </row>
    <row r="721" spans="1:9" x14ac:dyDescent="0.25">
      <c r="A721">
        <f t="shared" ca="1" si="99"/>
        <v>0.13547373450957156</v>
      </c>
      <c r="B721">
        <f t="shared" ca="1" si="100"/>
        <v>1.2521694512737558</v>
      </c>
      <c r="C721">
        <f t="shared" ca="1" si="101"/>
        <v>0.86658994723925931</v>
      </c>
      <c r="D721">
        <f t="shared" ca="1" si="102"/>
        <v>0.70904774544738136</v>
      </c>
      <c r="E721">
        <f t="shared" ca="1" si="103"/>
        <v>1.3686452264760485</v>
      </c>
      <c r="F721">
        <f t="shared" ca="1" si="104"/>
        <v>0.76579062366049211</v>
      </c>
      <c r="G721">
        <f t="shared" ca="1" si="105"/>
        <v>1.5764445458541176</v>
      </c>
      <c r="H721">
        <f t="shared" ca="1" si="106"/>
        <v>2.4868314799660123</v>
      </c>
      <c r="I721">
        <f t="shared" ca="1" si="107"/>
        <v>0</v>
      </c>
    </row>
    <row r="722" spans="1:9" x14ac:dyDescent="0.25">
      <c r="A722">
        <f t="shared" ca="1" si="99"/>
        <v>1.699900454322808</v>
      </c>
      <c r="B722">
        <f t="shared" ca="1" si="100"/>
        <v>0.61587975263118377</v>
      </c>
      <c r="C722">
        <f t="shared" ca="1" si="101"/>
        <v>0.43957517389310263</v>
      </c>
      <c r="D722">
        <f t="shared" ca="1" si="102"/>
        <v>0.8639371279767365</v>
      </c>
      <c r="E722">
        <f t="shared" ca="1" si="103"/>
        <v>2.4757579439790716</v>
      </c>
      <c r="F722">
        <f t="shared" ca="1" si="104"/>
        <v>0.34842476051844007</v>
      </c>
      <c r="G722">
        <f t="shared" ca="1" si="105"/>
        <v>5.0672499542968126</v>
      </c>
      <c r="H722">
        <f t="shared" ca="1" si="106"/>
        <v>0.63450153108366925</v>
      </c>
      <c r="I722">
        <f t="shared" ca="1" si="107"/>
        <v>0</v>
      </c>
    </row>
    <row r="723" spans="1:9" x14ac:dyDescent="0.25">
      <c r="A723">
        <f t="shared" ca="1" si="99"/>
        <v>1.8408999274478444</v>
      </c>
      <c r="B723">
        <f t="shared" ca="1" si="100"/>
        <v>2.732074201756757</v>
      </c>
      <c r="C723">
        <f t="shared" ca="1" si="101"/>
        <v>0.63759262292048846</v>
      </c>
      <c r="D723">
        <f t="shared" ca="1" si="102"/>
        <v>1.3161092700196189</v>
      </c>
      <c r="E723">
        <f t="shared" ca="1" si="103"/>
        <v>5.4445323433735267</v>
      </c>
      <c r="F723">
        <f t="shared" ca="1" si="104"/>
        <v>1.8122280542138367</v>
      </c>
      <c r="G723">
        <f t="shared" ca="1" si="105"/>
        <v>0.10696943865160158</v>
      </c>
      <c r="H723">
        <f t="shared" ca="1" si="106"/>
        <v>3.4246289145083164</v>
      </c>
      <c r="I723">
        <f t="shared" ca="1" si="107"/>
        <v>1</v>
      </c>
    </row>
    <row r="724" spans="1:9" x14ac:dyDescent="0.25">
      <c r="A724">
        <f t="shared" ca="1" si="99"/>
        <v>7.6811505416742865E-2</v>
      </c>
      <c r="B724">
        <f t="shared" ca="1" si="100"/>
        <v>1.3865264965228363</v>
      </c>
      <c r="C724">
        <f t="shared" ca="1" si="101"/>
        <v>2.9045664308533481</v>
      </c>
      <c r="D724">
        <f t="shared" ca="1" si="102"/>
        <v>0.28290863815635325</v>
      </c>
      <c r="E724">
        <f t="shared" ca="1" si="103"/>
        <v>2.290185979695595</v>
      </c>
      <c r="F724">
        <f t="shared" ca="1" si="104"/>
        <v>1.4855596634341934</v>
      </c>
      <c r="G724">
        <f t="shared" ca="1" si="105"/>
        <v>3.5584513619736224</v>
      </c>
      <c r="H724">
        <f t="shared" ca="1" si="106"/>
        <v>0.65425509307280105</v>
      </c>
      <c r="I724">
        <f t="shared" ca="1" si="107"/>
        <v>0</v>
      </c>
    </row>
    <row r="725" spans="1:9" x14ac:dyDescent="0.25">
      <c r="A725">
        <f t="shared" ca="1" si="99"/>
        <v>0.10764278111005332</v>
      </c>
      <c r="B725">
        <f t="shared" ca="1" si="100"/>
        <v>3.1568680724357452</v>
      </c>
      <c r="C725">
        <f t="shared" ca="1" si="101"/>
        <v>1.296122595806978</v>
      </c>
      <c r="D725">
        <f t="shared" ca="1" si="102"/>
        <v>0.48373360146346056</v>
      </c>
      <c r="E725">
        <f t="shared" ca="1" si="103"/>
        <v>6.4198804502174882</v>
      </c>
      <c r="F725">
        <f t="shared" ca="1" si="104"/>
        <v>0.7304074188927101</v>
      </c>
      <c r="G725">
        <f t="shared" ca="1" si="105"/>
        <v>4.5233192096913974</v>
      </c>
      <c r="H725">
        <f t="shared" ca="1" si="106"/>
        <v>7.9615860873240241E-2</v>
      </c>
      <c r="I725">
        <f t="shared" ca="1" si="107"/>
        <v>1</v>
      </c>
    </row>
    <row r="726" spans="1:9" x14ac:dyDescent="0.25">
      <c r="A726">
        <f t="shared" ca="1" si="99"/>
        <v>0.86045720852366259</v>
      </c>
      <c r="B726">
        <f t="shared" ca="1" si="100"/>
        <v>4.283867807623813</v>
      </c>
      <c r="C726">
        <f t="shared" ca="1" si="101"/>
        <v>1.8546084759019505</v>
      </c>
      <c r="D726">
        <f t="shared" ca="1" si="102"/>
        <v>1.5685412329174384</v>
      </c>
      <c r="E726">
        <f t="shared" ca="1" si="103"/>
        <v>3.3659094878849691</v>
      </c>
      <c r="F726">
        <f t="shared" ca="1" si="104"/>
        <v>0.16809863104986555</v>
      </c>
      <c r="G726">
        <f t="shared" ca="1" si="105"/>
        <v>3.020152230176925</v>
      </c>
      <c r="H726">
        <f t="shared" ca="1" si="106"/>
        <v>0.65311221599916536</v>
      </c>
      <c r="I726">
        <f t="shared" ca="1" si="107"/>
        <v>0</v>
      </c>
    </row>
    <row r="727" spans="1:9" x14ac:dyDescent="0.25">
      <c r="A727">
        <f t="shared" ca="1" si="99"/>
        <v>1.6339781869115393</v>
      </c>
      <c r="B727">
        <f t="shared" ca="1" si="100"/>
        <v>1.7733352305079402</v>
      </c>
      <c r="C727">
        <f t="shared" ca="1" si="101"/>
        <v>1.6494450554927842</v>
      </c>
      <c r="D727">
        <f t="shared" ca="1" si="102"/>
        <v>1.0231707692063918</v>
      </c>
      <c r="E727">
        <f t="shared" ca="1" si="103"/>
        <v>5.374984510006791</v>
      </c>
      <c r="F727">
        <f t="shared" ca="1" si="104"/>
        <v>0.85932612250753571</v>
      </c>
      <c r="G727">
        <f t="shared" ca="1" si="105"/>
        <v>2.5189976686594928</v>
      </c>
      <c r="H727">
        <f t="shared" ca="1" si="106"/>
        <v>0.12852736274779319</v>
      </c>
      <c r="I727">
        <f t="shared" ca="1" si="107"/>
        <v>0</v>
      </c>
    </row>
    <row r="728" spans="1:9" x14ac:dyDescent="0.25">
      <c r="A728">
        <f t="shared" ca="1" si="99"/>
        <v>0.89120214024521616</v>
      </c>
      <c r="B728">
        <f t="shared" ca="1" si="100"/>
        <v>2.5054403963206049</v>
      </c>
      <c r="C728">
        <f t="shared" ca="1" si="101"/>
        <v>2.5477137149834066</v>
      </c>
      <c r="D728">
        <f t="shared" ca="1" si="102"/>
        <v>0.53515227035049717</v>
      </c>
      <c r="E728">
        <f t="shared" ca="1" si="103"/>
        <v>0.85805668169053817</v>
      </c>
      <c r="F728">
        <f t="shared" ca="1" si="104"/>
        <v>0.53553135306569621</v>
      </c>
      <c r="G728">
        <f t="shared" ca="1" si="105"/>
        <v>4.6735202771888087</v>
      </c>
      <c r="H728">
        <f t="shared" ca="1" si="106"/>
        <v>0.81067539803424271</v>
      </c>
      <c r="I728">
        <f t="shared" ca="1" si="107"/>
        <v>0</v>
      </c>
    </row>
    <row r="729" spans="1:9" x14ac:dyDescent="0.25">
      <c r="A729">
        <f t="shared" ca="1" si="99"/>
        <v>0.41083775932219879</v>
      </c>
      <c r="B729">
        <f t="shared" ca="1" si="100"/>
        <v>0.70272572646069287</v>
      </c>
      <c r="C729">
        <f t="shared" ca="1" si="101"/>
        <v>0.80805041498947239</v>
      </c>
      <c r="D729">
        <f t="shared" ca="1" si="102"/>
        <v>1.7629669770773844</v>
      </c>
      <c r="E729">
        <f t="shared" ca="1" si="103"/>
        <v>7.6610431647601178</v>
      </c>
      <c r="F729">
        <f t="shared" ca="1" si="104"/>
        <v>1.8593377944816187</v>
      </c>
      <c r="G729">
        <f t="shared" ca="1" si="105"/>
        <v>3.697341050638757</v>
      </c>
      <c r="H729">
        <f t="shared" ca="1" si="106"/>
        <v>0.80731410079945132</v>
      </c>
      <c r="I729">
        <f t="shared" ca="1" si="107"/>
        <v>1</v>
      </c>
    </row>
    <row r="730" spans="1:9" x14ac:dyDescent="0.25">
      <c r="A730">
        <f t="shared" ca="1" si="99"/>
        <v>0.40032063352267344</v>
      </c>
      <c r="B730">
        <f t="shared" ca="1" si="100"/>
        <v>0.31113066249017662</v>
      </c>
      <c r="C730">
        <f t="shared" ca="1" si="101"/>
        <v>0.38694604853049375</v>
      </c>
      <c r="D730">
        <f t="shared" ca="1" si="102"/>
        <v>0.51237679977977346</v>
      </c>
      <c r="E730">
        <f t="shared" ca="1" si="103"/>
        <v>5.7582665335908549</v>
      </c>
      <c r="F730">
        <f t="shared" ca="1" si="104"/>
        <v>0.72931933164810259</v>
      </c>
      <c r="G730">
        <f t="shared" ca="1" si="105"/>
        <v>5.5254186204423021</v>
      </c>
      <c r="H730">
        <f t="shared" ca="1" si="106"/>
        <v>2.6376899619085443</v>
      </c>
      <c r="I730">
        <f t="shared" ca="1" si="107"/>
        <v>1</v>
      </c>
    </row>
    <row r="731" spans="1:9" x14ac:dyDescent="0.25">
      <c r="A731">
        <f t="shared" ca="1" si="99"/>
        <v>1.8926718878483404</v>
      </c>
      <c r="B731">
        <f t="shared" ca="1" si="100"/>
        <v>1.1248751335788261</v>
      </c>
      <c r="C731">
        <f t="shared" ca="1" si="101"/>
        <v>0.31252655766247972</v>
      </c>
      <c r="D731">
        <f t="shared" ca="1" si="102"/>
        <v>1.7585200052508905</v>
      </c>
      <c r="E731">
        <f t="shared" ca="1" si="103"/>
        <v>6.6854085086158239</v>
      </c>
      <c r="F731">
        <f t="shared" ca="1" si="104"/>
        <v>1.6980536682780185</v>
      </c>
      <c r="G731">
        <f t="shared" ca="1" si="105"/>
        <v>2.0556816197838348</v>
      </c>
      <c r="H731">
        <f t="shared" ca="1" si="106"/>
        <v>1.9968413986980051</v>
      </c>
      <c r="I731">
        <f t="shared" ca="1" si="107"/>
        <v>1</v>
      </c>
    </row>
    <row r="732" spans="1:9" x14ac:dyDescent="0.25">
      <c r="A732">
        <f t="shared" ca="1" si="99"/>
        <v>1.7042781921781172</v>
      </c>
      <c r="B732">
        <f t="shared" ca="1" si="100"/>
        <v>1.3835798435479911</v>
      </c>
      <c r="C732">
        <f t="shared" ca="1" si="101"/>
        <v>1.4324694387010819</v>
      </c>
      <c r="D732">
        <f t="shared" ca="1" si="102"/>
        <v>0.50573546292761806</v>
      </c>
      <c r="E732">
        <f t="shared" ca="1" si="103"/>
        <v>4.2799477878848196</v>
      </c>
      <c r="F732">
        <f t="shared" ca="1" si="104"/>
        <v>1.6839678511739393</v>
      </c>
      <c r="G732">
        <f t="shared" ca="1" si="105"/>
        <v>2.3115711157244414</v>
      </c>
      <c r="H732">
        <f t="shared" ca="1" si="106"/>
        <v>3.1240338927141087</v>
      </c>
      <c r="I732">
        <f t="shared" ca="1" si="107"/>
        <v>1</v>
      </c>
    </row>
    <row r="733" spans="1:9" x14ac:dyDescent="0.25">
      <c r="A733">
        <f t="shared" ca="1" si="99"/>
        <v>1.2774151951092785</v>
      </c>
      <c r="B733">
        <f t="shared" ca="1" si="100"/>
        <v>4.8094551506227221</v>
      </c>
      <c r="C733">
        <f t="shared" ca="1" si="101"/>
        <v>2.9356467933564603</v>
      </c>
      <c r="D733">
        <f t="shared" ca="1" si="102"/>
        <v>0.16387559071194535</v>
      </c>
      <c r="E733">
        <f t="shared" ca="1" si="103"/>
        <v>4.8807665827204278</v>
      </c>
      <c r="F733">
        <f t="shared" ca="1" si="104"/>
        <v>0.16089188883710248</v>
      </c>
      <c r="G733">
        <f t="shared" ca="1" si="105"/>
        <v>1.3007990389741551</v>
      </c>
      <c r="H733">
        <f t="shared" ca="1" si="106"/>
        <v>1.5610721755249286</v>
      </c>
      <c r="I733">
        <f t="shared" ca="1" si="107"/>
        <v>1</v>
      </c>
    </row>
    <row r="734" spans="1:9" x14ac:dyDescent="0.25">
      <c r="A734">
        <f t="shared" ca="1" si="99"/>
        <v>0.95160521059806435</v>
      </c>
      <c r="B734">
        <f t="shared" ca="1" si="100"/>
        <v>2.7163646394158194</v>
      </c>
      <c r="C734">
        <f t="shared" ca="1" si="101"/>
        <v>0.69487109645332301</v>
      </c>
      <c r="D734">
        <f t="shared" ca="1" si="102"/>
        <v>0.79833883487227641</v>
      </c>
      <c r="E734">
        <f t="shared" ca="1" si="103"/>
        <v>1.1442912288184388</v>
      </c>
      <c r="F734">
        <f t="shared" ca="1" si="104"/>
        <v>0.56573483208788744</v>
      </c>
      <c r="G734">
        <f t="shared" ca="1" si="105"/>
        <v>2.599518263493767</v>
      </c>
      <c r="H734">
        <f t="shared" ca="1" si="106"/>
        <v>2.1480744913717529</v>
      </c>
      <c r="I734">
        <f t="shared" ca="1" si="107"/>
        <v>0</v>
      </c>
    </row>
    <row r="735" spans="1:9" x14ac:dyDescent="0.25">
      <c r="A735">
        <f t="shared" ca="1" si="99"/>
        <v>0.44630981013151527</v>
      </c>
      <c r="B735">
        <f t="shared" ca="1" si="100"/>
        <v>0.59306555890576096</v>
      </c>
      <c r="C735">
        <f t="shared" ca="1" si="101"/>
        <v>1.2438817600744596</v>
      </c>
      <c r="D735">
        <f t="shared" ca="1" si="102"/>
        <v>0.56343465112356839</v>
      </c>
      <c r="E735">
        <f t="shared" ca="1" si="103"/>
        <v>3.3766952982645231</v>
      </c>
      <c r="F735">
        <f t="shared" ca="1" si="104"/>
        <v>0.34362130611978459</v>
      </c>
      <c r="G735">
        <f t="shared" ca="1" si="105"/>
        <v>3.814908116276118</v>
      </c>
      <c r="H735">
        <f t="shared" ca="1" si="106"/>
        <v>1.6967811754775406</v>
      </c>
      <c r="I735">
        <f t="shared" ca="1" si="107"/>
        <v>0</v>
      </c>
    </row>
    <row r="736" spans="1:9" x14ac:dyDescent="0.25">
      <c r="A736">
        <f t="shared" ca="1" si="99"/>
        <v>1.9293609005655532</v>
      </c>
      <c r="B736">
        <f t="shared" ca="1" si="100"/>
        <v>0.38064945651273718</v>
      </c>
      <c r="C736">
        <f t="shared" ca="1" si="101"/>
        <v>1.4340732427320391</v>
      </c>
      <c r="D736">
        <f t="shared" ca="1" si="102"/>
        <v>1.4488028085391313</v>
      </c>
      <c r="E736">
        <f t="shared" ca="1" si="103"/>
        <v>7.5957581799130525</v>
      </c>
      <c r="F736">
        <f t="shared" ca="1" si="104"/>
        <v>1.9407933565263908</v>
      </c>
      <c r="G736">
        <f t="shared" ca="1" si="105"/>
        <v>3.8475547419471465</v>
      </c>
      <c r="H736">
        <f t="shared" ca="1" si="106"/>
        <v>0.42253018736505821</v>
      </c>
      <c r="I736">
        <f t="shared" ca="1" si="107"/>
        <v>1</v>
      </c>
    </row>
    <row r="737" spans="1:9" x14ac:dyDescent="0.25">
      <c r="A737">
        <f t="shared" ca="1" si="99"/>
        <v>0.36776295696789907</v>
      </c>
      <c r="B737">
        <f t="shared" ca="1" si="100"/>
        <v>3.9765390598427781</v>
      </c>
      <c r="C737">
        <f t="shared" ca="1" si="101"/>
        <v>1.934328185607737</v>
      </c>
      <c r="D737">
        <f t="shared" ca="1" si="102"/>
        <v>7.3962924065914315E-2</v>
      </c>
      <c r="E737">
        <f t="shared" ca="1" si="103"/>
        <v>7.6977790577048921</v>
      </c>
      <c r="F737">
        <f t="shared" ca="1" si="104"/>
        <v>0.31673964353823214</v>
      </c>
      <c r="G737">
        <f t="shared" ca="1" si="105"/>
        <v>5.6593622348897492</v>
      </c>
      <c r="H737">
        <f t="shared" ca="1" si="106"/>
        <v>3.7306602431189959</v>
      </c>
      <c r="I737">
        <f t="shared" ca="1" si="107"/>
        <v>1</v>
      </c>
    </row>
    <row r="738" spans="1:9" x14ac:dyDescent="0.25">
      <c r="A738">
        <f t="shared" ca="1" si="99"/>
        <v>0.20063452950743432</v>
      </c>
      <c r="B738">
        <f t="shared" ca="1" si="100"/>
        <v>1.2590907829851155</v>
      </c>
      <c r="C738">
        <f t="shared" ca="1" si="101"/>
        <v>2.88206039002401</v>
      </c>
      <c r="D738">
        <f t="shared" ca="1" si="102"/>
        <v>1.2272142727620083</v>
      </c>
      <c r="E738">
        <f t="shared" ca="1" si="103"/>
        <v>3.3685901833380889</v>
      </c>
      <c r="F738">
        <f t="shared" ca="1" si="104"/>
        <v>0.88309908393135506</v>
      </c>
      <c r="G738">
        <f t="shared" ca="1" si="105"/>
        <v>0.62828543710381912</v>
      </c>
      <c r="H738">
        <f t="shared" ca="1" si="106"/>
        <v>1.6119643570746756</v>
      </c>
      <c r="I738">
        <f t="shared" ca="1" si="107"/>
        <v>0</v>
      </c>
    </row>
    <row r="739" spans="1:9" x14ac:dyDescent="0.25">
      <c r="A739">
        <f t="shared" ca="1" si="99"/>
        <v>0.37149049515151744</v>
      </c>
      <c r="B739">
        <f t="shared" ca="1" si="100"/>
        <v>3.3368935447568466</v>
      </c>
      <c r="C739">
        <f t="shared" ca="1" si="101"/>
        <v>2.6031711843268162</v>
      </c>
      <c r="D739">
        <f t="shared" ca="1" si="102"/>
        <v>0.42797467247989274</v>
      </c>
      <c r="E739">
        <f t="shared" ca="1" si="103"/>
        <v>7.9814948232847032</v>
      </c>
      <c r="F739">
        <f t="shared" ca="1" si="104"/>
        <v>0.121273447233053</v>
      </c>
      <c r="G739">
        <f t="shared" ca="1" si="105"/>
        <v>3.6575558115297939</v>
      </c>
      <c r="H739">
        <f t="shared" ca="1" si="106"/>
        <v>0.9811298567838298</v>
      </c>
      <c r="I739">
        <f t="shared" ca="1" si="107"/>
        <v>1</v>
      </c>
    </row>
    <row r="740" spans="1:9" x14ac:dyDescent="0.25">
      <c r="A740">
        <f t="shared" ca="1" si="99"/>
        <v>1.1054254050940084</v>
      </c>
      <c r="B740">
        <f t="shared" ca="1" si="100"/>
        <v>4.5127222541509067</v>
      </c>
      <c r="C740">
        <f t="shared" ca="1" si="101"/>
        <v>0.85506955357702097</v>
      </c>
      <c r="D740">
        <f t="shared" ca="1" si="102"/>
        <v>1.7637446875156824</v>
      </c>
      <c r="E740">
        <f t="shared" ca="1" si="103"/>
        <v>0.47931573249628823</v>
      </c>
      <c r="F740">
        <f t="shared" ca="1" si="104"/>
        <v>0.37418515981405998</v>
      </c>
      <c r="G740">
        <f t="shared" ca="1" si="105"/>
        <v>8.3416279472303012E-2</v>
      </c>
      <c r="H740">
        <f t="shared" ca="1" si="106"/>
        <v>3.0628068471354322</v>
      </c>
      <c r="I740">
        <f t="shared" ca="1" si="107"/>
        <v>0</v>
      </c>
    </row>
    <row r="741" spans="1:9" x14ac:dyDescent="0.25">
      <c r="A741">
        <f t="shared" ca="1" si="99"/>
        <v>1.3264141229008304</v>
      </c>
      <c r="B741">
        <f t="shared" ca="1" si="100"/>
        <v>1.9323595293175544</v>
      </c>
      <c r="C741">
        <f t="shared" ca="1" si="101"/>
        <v>0.72708617257421981</v>
      </c>
      <c r="D741">
        <f t="shared" ca="1" si="102"/>
        <v>1.3632745993779367</v>
      </c>
      <c r="E741">
        <f t="shared" ca="1" si="103"/>
        <v>1.6539646206358931</v>
      </c>
      <c r="F741">
        <f t="shared" ca="1" si="104"/>
        <v>1.9757590056890535</v>
      </c>
      <c r="G741">
        <f t="shared" ca="1" si="105"/>
        <v>0.792601041756126</v>
      </c>
      <c r="H741">
        <f t="shared" ca="1" si="106"/>
        <v>0.41143104581940015</v>
      </c>
      <c r="I741">
        <f t="shared" ca="1" si="107"/>
        <v>0</v>
      </c>
    </row>
    <row r="742" spans="1:9" x14ac:dyDescent="0.25">
      <c r="A742">
        <f t="shared" ca="1" si="99"/>
        <v>0.33987836945786376</v>
      </c>
      <c r="B742">
        <f t="shared" ca="1" si="100"/>
        <v>2.3150968829998924</v>
      </c>
      <c r="C742">
        <f t="shared" ca="1" si="101"/>
        <v>1.9551170614596072</v>
      </c>
      <c r="D742">
        <f t="shared" ca="1" si="102"/>
        <v>1.1829116706094371</v>
      </c>
      <c r="E742">
        <f t="shared" ca="1" si="103"/>
        <v>5.1047811016425859</v>
      </c>
      <c r="F742">
        <f t="shared" ca="1" si="104"/>
        <v>0.57097840704780767</v>
      </c>
      <c r="G742">
        <f t="shared" ca="1" si="105"/>
        <v>5.1947889837440977</v>
      </c>
      <c r="H742">
        <f t="shared" ca="1" si="106"/>
        <v>0.66690388002218892</v>
      </c>
      <c r="I742">
        <f t="shared" ca="1" si="107"/>
        <v>1</v>
      </c>
    </row>
    <row r="743" spans="1:9" x14ac:dyDescent="0.25">
      <c r="A743">
        <f t="shared" ca="1" si="99"/>
        <v>1.6250617393512972</v>
      </c>
      <c r="B743">
        <f t="shared" ca="1" si="100"/>
        <v>4.7142648772268805</v>
      </c>
      <c r="C743">
        <f t="shared" ca="1" si="101"/>
        <v>2.8426991809067097</v>
      </c>
      <c r="D743">
        <f t="shared" ca="1" si="102"/>
        <v>1.3190341640263701</v>
      </c>
      <c r="E743">
        <f t="shared" ca="1" si="103"/>
        <v>1.5593217169268394</v>
      </c>
      <c r="F743">
        <f t="shared" ca="1" si="104"/>
        <v>1.0394031881673034</v>
      </c>
      <c r="G743">
        <f t="shared" ca="1" si="105"/>
        <v>0.74786865974905647</v>
      </c>
      <c r="H743">
        <f t="shared" ca="1" si="106"/>
        <v>3.3726165859819721</v>
      </c>
      <c r="I743">
        <f t="shared" ca="1" si="107"/>
        <v>1</v>
      </c>
    </row>
    <row r="744" spans="1:9" x14ac:dyDescent="0.25">
      <c r="A744">
        <f t="shared" ca="1" si="99"/>
        <v>1.0826738818422632</v>
      </c>
      <c r="B744">
        <f t="shared" ca="1" si="100"/>
        <v>4.0098089682730631</v>
      </c>
      <c r="C744">
        <f t="shared" ca="1" si="101"/>
        <v>0.33103514647032894</v>
      </c>
      <c r="D744">
        <f t="shared" ca="1" si="102"/>
        <v>1.4868929149675796</v>
      </c>
      <c r="E744">
        <f t="shared" ca="1" si="103"/>
        <v>6.10903726267974</v>
      </c>
      <c r="F744">
        <f t="shared" ca="1" si="104"/>
        <v>0.12929969829720789</v>
      </c>
      <c r="G744">
        <f t="shared" ca="1" si="105"/>
        <v>0.56050243421293144</v>
      </c>
      <c r="H744">
        <f t="shared" ca="1" si="106"/>
        <v>3.1870113891707836</v>
      </c>
      <c r="I744">
        <f t="shared" ca="1" si="107"/>
        <v>1</v>
      </c>
    </row>
    <row r="745" spans="1:9" x14ac:dyDescent="0.25">
      <c r="A745">
        <f t="shared" ca="1" si="99"/>
        <v>0.47344321132854716</v>
      </c>
      <c r="B745">
        <f t="shared" ca="1" si="100"/>
        <v>4.6719070395964035</v>
      </c>
      <c r="C745">
        <f t="shared" ca="1" si="101"/>
        <v>2.7343684843121494</v>
      </c>
      <c r="D745">
        <f t="shared" ca="1" si="102"/>
        <v>0.25807346608204473</v>
      </c>
      <c r="E745">
        <f t="shared" ca="1" si="103"/>
        <v>6.5351308753097959</v>
      </c>
      <c r="F745">
        <f t="shared" ca="1" si="104"/>
        <v>1.6121775170859853</v>
      </c>
      <c r="G745">
        <f t="shared" ca="1" si="105"/>
        <v>0.45944285744018942</v>
      </c>
      <c r="H745">
        <f t="shared" ca="1" si="106"/>
        <v>2.2422196144646049</v>
      </c>
      <c r="I745">
        <f t="shared" ca="1" si="107"/>
        <v>1</v>
      </c>
    </row>
    <row r="746" spans="1:9" x14ac:dyDescent="0.25">
      <c r="A746">
        <f t="shared" ca="1" si="99"/>
        <v>0.70812904106524766</v>
      </c>
      <c r="B746">
        <f t="shared" ca="1" si="100"/>
        <v>2.0825321921061049</v>
      </c>
      <c r="C746">
        <f t="shared" ca="1" si="101"/>
        <v>2.3736215007937549</v>
      </c>
      <c r="D746">
        <f t="shared" ca="1" si="102"/>
        <v>0.58656372705964777</v>
      </c>
      <c r="E746">
        <f t="shared" ca="1" si="103"/>
        <v>1.0598428734630394</v>
      </c>
      <c r="F746">
        <f t="shared" ca="1" si="104"/>
        <v>1.8953325497872775</v>
      </c>
      <c r="G746">
        <f t="shared" ca="1" si="105"/>
        <v>3.0333971504091748</v>
      </c>
      <c r="H746">
        <f t="shared" ca="1" si="106"/>
        <v>1.2235421652513243</v>
      </c>
      <c r="I746">
        <f t="shared" ca="1" si="107"/>
        <v>0</v>
      </c>
    </row>
    <row r="747" spans="1:9" x14ac:dyDescent="0.25">
      <c r="A747">
        <f t="shared" ca="1" si="99"/>
        <v>1.9190282443314459</v>
      </c>
      <c r="B747">
        <f t="shared" ca="1" si="100"/>
        <v>3.2938168688653349</v>
      </c>
      <c r="C747">
        <f t="shared" ca="1" si="101"/>
        <v>2.6926954545441197</v>
      </c>
      <c r="D747">
        <f t="shared" ca="1" si="102"/>
        <v>0.85696906533951434</v>
      </c>
      <c r="E747">
        <f t="shared" ca="1" si="103"/>
        <v>1.4430596054219311</v>
      </c>
      <c r="F747">
        <f t="shared" ca="1" si="104"/>
        <v>1.0602920122965718</v>
      </c>
      <c r="G747">
        <f t="shared" ca="1" si="105"/>
        <v>5.7634822383439186</v>
      </c>
      <c r="H747">
        <f t="shared" ca="1" si="106"/>
        <v>1.4230827618120472</v>
      </c>
      <c r="I747">
        <f t="shared" ca="1" si="107"/>
        <v>1</v>
      </c>
    </row>
    <row r="748" spans="1:9" x14ac:dyDescent="0.25">
      <c r="A748">
        <f t="shared" ca="1" si="99"/>
        <v>1.7549900860123775</v>
      </c>
      <c r="B748">
        <f t="shared" ca="1" si="100"/>
        <v>1.7243130491743286</v>
      </c>
      <c r="C748">
        <f t="shared" ca="1" si="101"/>
        <v>1.7477013313170926</v>
      </c>
      <c r="D748">
        <f t="shared" ca="1" si="102"/>
        <v>0.32141758646155139</v>
      </c>
      <c r="E748">
        <f t="shared" ca="1" si="103"/>
        <v>1.1778915398291225</v>
      </c>
      <c r="F748">
        <f t="shared" ca="1" si="104"/>
        <v>1.0519694458214552</v>
      </c>
      <c r="G748">
        <f t="shared" ca="1" si="105"/>
        <v>1.8197602217139157</v>
      </c>
      <c r="H748">
        <f t="shared" ca="1" si="106"/>
        <v>3.5129726835538491</v>
      </c>
      <c r="I748">
        <f t="shared" ca="1" si="107"/>
        <v>0</v>
      </c>
    </row>
    <row r="749" spans="1:9" x14ac:dyDescent="0.25">
      <c r="A749">
        <f t="shared" ca="1" si="99"/>
        <v>1.6089023504049664</v>
      </c>
      <c r="B749">
        <f t="shared" ca="1" si="100"/>
        <v>3.341511078956338</v>
      </c>
      <c r="C749">
        <f t="shared" ca="1" si="101"/>
        <v>0.12991883432269347</v>
      </c>
      <c r="D749">
        <f t="shared" ca="1" si="102"/>
        <v>1.8896385689921114</v>
      </c>
      <c r="E749">
        <f t="shared" ca="1" si="103"/>
        <v>1.2739877050740303</v>
      </c>
      <c r="F749">
        <f t="shared" ca="1" si="104"/>
        <v>1.0072817377115213</v>
      </c>
      <c r="G749">
        <f t="shared" ca="1" si="105"/>
        <v>5.2118231232493368</v>
      </c>
      <c r="H749">
        <f t="shared" ca="1" si="106"/>
        <v>0.35195022841151813</v>
      </c>
      <c r="I749">
        <f t="shared" ca="1" si="107"/>
        <v>0</v>
      </c>
    </row>
    <row r="750" spans="1:9" x14ac:dyDescent="0.25">
      <c r="A750">
        <f t="shared" ca="1" si="99"/>
        <v>0.73734597212356179</v>
      </c>
      <c r="B750">
        <f t="shared" ca="1" si="100"/>
        <v>2.864926742168965</v>
      </c>
      <c r="C750">
        <f t="shared" ca="1" si="101"/>
        <v>2.9994436984471915</v>
      </c>
      <c r="D750">
        <f t="shared" ca="1" si="102"/>
        <v>1.264075393037938</v>
      </c>
      <c r="E750">
        <f t="shared" ca="1" si="103"/>
        <v>0.23297605815030487</v>
      </c>
      <c r="F750">
        <f t="shared" ca="1" si="104"/>
        <v>0.66583407017094642</v>
      </c>
      <c r="G750">
        <f t="shared" ca="1" si="105"/>
        <v>0.39473480713766729</v>
      </c>
      <c r="H750">
        <f t="shared" ca="1" si="106"/>
        <v>2.9160259508164468</v>
      </c>
      <c r="I750">
        <f t="shared" ca="1" si="107"/>
        <v>0</v>
      </c>
    </row>
    <row r="751" spans="1:9" x14ac:dyDescent="0.25">
      <c r="A751">
        <f t="shared" ca="1" si="99"/>
        <v>0.16291794959012051</v>
      </c>
      <c r="B751">
        <f t="shared" ca="1" si="100"/>
        <v>2.2038184080627126</v>
      </c>
      <c r="C751">
        <f t="shared" ca="1" si="101"/>
        <v>0.9342156560078152</v>
      </c>
      <c r="D751">
        <f t="shared" ca="1" si="102"/>
        <v>1.1874998701955706</v>
      </c>
      <c r="E751">
        <f t="shared" ca="1" si="103"/>
        <v>6.6948809256879827</v>
      </c>
      <c r="F751">
        <f t="shared" ca="1" si="104"/>
        <v>0.22161721172136351</v>
      </c>
      <c r="G751">
        <f t="shared" ca="1" si="105"/>
        <v>4.3960316386526967</v>
      </c>
      <c r="H751">
        <f t="shared" ca="1" si="106"/>
        <v>1.9153913779053111</v>
      </c>
      <c r="I751">
        <f t="shared" ca="1" si="107"/>
        <v>1</v>
      </c>
    </row>
    <row r="752" spans="1:9" x14ac:dyDescent="0.25">
      <c r="A752">
        <f t="shared" ca="1" si="99"/>
        <v>0.90552362462929614</v>
      </c>
      <c r="B752">
        <f t="shared" ca="1" si="100"/>
        <v>4.1347944395544642</v>
      </c>
      <c r="C752">
        <f t="shared" ca="1" si="101"/>
        <v>1.0651549046753819</v>
      </c>
      <c r="D752">
        <f t="shared" ca="1" si="102"/>
        <v>1.8162753693028222E-2</v>
      </c>
      <c r="E752">
        <f t="shared" ca="1" si="103"/>
        <v>4.5242505748817718</v>
      </c>
      <c r="F752">
        <f t="shared" ca="1" si="104"/>
        <v>1.2246693660772237</v>
      </c>
      <c r="G752">
        <f t="shared" ca="1" si="105"/>
        <v>3.2977761522462501</v>
      </c>
      <c r="H752">
        <f t="shared" ca="1" si="106"/>
        <v>1.506391423224728</v>
      </c>
      <c r="I752">
        <f t="shared" ca="1" si="107"/>
        <v>1</v>
      </c>
    </row>
    <row r="753" spans="1:9" x14ac:dyDescent="0.25">
      <c r="A753">
        <f t="shared" ca="1" si="99"/>
        <v>0.22363056075704546</v>
      </c>
      <c r="B753">
        <f t="shared" ca="1" si="100"/>
        <v>0.99280547999662683</v>
      </c>
      <c r="C753">
        <f t="shared" ca="1" si="101"/>
        <v>1.9146349098717943</v>
      </c>
      <c r="D753">
        <f t="shared" ca="1" si="102"/>
        <v>1.4855168892994617</v>
      </c>
      <c r="E753">
        <f t="shared" ca="1" si="103"/>
        <v>4.9853908715797433</v>
      </c>
      <c r="F753">
        <f t="shared" ca="1" si="104"/>
        <v>0.92641963826359164</v>
      </c>
      <c r="G753">
        <f t="shared" ca="1" si="105"/>
        <v>0.47054400133691288</v>
      </c>
      <c r="H753">
        <f t="shared" ca="1" si="106"/>
        <v>0.91135986524730495</v>
      </c>
      <c r="I753">
        <f t="shared" ca="1" si="107"/>
        <v>0</v>
      </c>
    </row>
    <row r="754" spans="1:9" x14ac:dyDescent="0.25">
      <c r="A754">
        <f t="shared" ca="1" si="99"/>
        <v>1.7199725997672808</v>
      </c>
      <c r="B754">
        <f t="shared" ca="1" si="100"/>
        <v>0.5379335727196155</v>
      </c>
      <c r="C754">
        <f t="shared" ca="1" si="101"/>
        <v>2.3535446822560391</v>
      </c>
      <c r="D754">
        <f t="shared" ca="1" si="102"/>
        <v>0.90659399379373617</v>
      </c>
      <c r="E754">
        <f t="shared" ca="1" si="103"/>
        <v>5.5509399856406736</v>
      </c>
      <c r="F754">
        <f t="shared" ca="1" si="104"/>
        <v>0.41954827082277601</v>
      </c>
      <c r="G754">
        <f t="shared" ca="1" si="105"/>
        <v>5.142791410916673</v>
      </c>
      <c r="H754">
        <f t="shared" ca="1" si="106"/>
        <v>1.5701942907629496</v>
      </c>
      <c r="I754">
        <f t="shared" ca="1" si="107"/>
        <v>1</v>
      </c>
    </row>
    <row r="755" spans="1:9" x14ac:dyDescent="0.25">
      <c r="A755">
        <f t="shared" ca="1" si="99"/>
        <v>0.67192822092897564</v>
      </c>
      <c r="B755">
        <f t="shared" ca="1" si="100"/>
        <v>3.6332009974088395</v>
      </c>
      <c r="C755">
        <f t="shared" ca="1" si="101"/>
        <v>2.7273375349720936</v>
      </c>
      <c r="D755">
        <f t="shared" ca="1" si="102"/>
        <v>1.302466387326882</v>
      </c>
      <c r="E755">
        <f t="shared" ca="1" si="103"/>
        <v>6.7039156604119405</v>
      </c>
      <c r="F755">
        <f t="shared" ca="1" si="104"/>
        <v>0.97847195894223571</v>
      </c>
      <c r="G755">
        <f t="shared" ca="1" si="105"/>
        <v>2.0406846689279319</v>
      </c>
      <c r="H755">
        <f t="shared" ca="1" si="106"/>
        <v>2.4381841964589226</v>
      </c>
      <c r="I755">
        <f t="shared" ca="1" si="107"/>
        <v>1</v>
      </c>
    </row>
    <row r="756" spans="1:9" x14ac:dyDescent="0.25">
      <c r="A756">
        <f t="shared" ca="1" si="99"/>
        <v>0.83348954660373797</v>
      </c>
      <c r="B756">
        <f t="shared" ca="1" si="100"/>
        <v>0.63053368114183939</v>
      </c>
      <c r="C756">
        <f t="shared" ca="1" si="101"/>
        <v>0.36886382344432855</v>
      </c>
      <c r="D756">
        <f t="shared" ca="1" si="102"/>
        <v>0.23422259487086827</v>
      </c>
      <c r="E756">
        <f t="shared" ca="1" si="103"/>
        <v>6.0260389307447531</v>
      </c>
      <c r="F756">
        <f t="shared" ca="1" si="104"/>
        <v>0.29903438632676571</v>
      </c>
      <c r="G756">
        <f t="shared" ca="1" si="105"/>
        <v>1.9478625541804535</v>
      </c>
      <c r="H756">
        <f t="shared" ca="1" si="106"/>
        <v>1.6385432758102194</v>
      </c>
      <c r="I756">
        <f t="shared" ca="1" si="107"/>
        <v>0</v>
      </c>
    </row>
    <row r="757" spans="1:9" x14ac:dyDescent="0.25">
      <c r="A757">
        <f t="shared" ca="1" si="99"/>
        <v>1.0103219555735723</v>
      </c>
      <c r="B757">
        <f t="shared" ca="1" si="100"/>
        <v>3.6161150312966566</v>
      </c>
      <c r="C757">
        <f t="shared" ca="1" si="101"/>
        <v>2.7720670711922097</v>
      </c>
      <c r="D757">
        <f t="shared" ca="1" si="102"/>
        <v>0.28838502456415305</v>
      </c>
      <c r="E757">
        <f t="shared" ca="1" si="103"/>
        <v>3.3736794542505475</v>
      </c>
      <c r="F757">
        <f t="shared" ca="1" si="104"/>
        <v>1.8636755970695931</v>
      </c>
      <c r="G757">
        <f t="shared" ca="1" si="105"/>
        <v>5.3812870356528872</v>
      </c>
      <c r="H757">
        <f t="shared" ca="1" si="106"/>
        <v>1.937959908426313</v>
      </c>
      <c r="I757">
        <f t="shared" ca="1" si="107"/>
        <v>1</v>
      </c>
    </row>
    <row r="758" spans="1:9" x14ac:dyDescent="0.25">
      <c r="A758">
        <f t="shared" ca="1" si="99"/>
        <v>1.6312143626052793</v>
      </c>
      <c r="B758">
        <f t="shared" ca="1" si="100"/>
        <v>4.6108437476302448</v>
      </c>
      <c r="C758">
        <f t="shared" ca="1" si="101"/>
        <v>0.31685029690081468</v>
      </c>
      <c r="D758">
        <f t="shared" ca="1" si="102"/>
        <v>1.4143309698719166</v>
      </c>
      <c r="E758">
        <f t="shared" ca="1" si="103"/>
        <v>2.771097500189307</v>
      </c>
      <c r="F758">
        <f t="shared" ca="1" si="104"/>
        <v>0.10937661633872753</v>
      </c>
      <c r="G758">
        <f t="shared" ca="1" si="105"/>
        <v>1.0383527681991465</v>
      </c>
      <c r="H758">
        <f t="shared" ca="1" si="106"/>
        <v>3.2733066992458086</v>
      </c>
      <c r="I758">
        <f t="shared" ca="1" si="107"/>
        <v>0</v>
      </c>
    </row>
    <row r="759" spans="1:9" x14ac:dyDescent="0.25">
      <c r="A759">
        <f t="shared" ca="1" si="99"/>
        <v>0.42478947222400487</v>
      </c>
      <c r="B759">
        <f t="shared" ca="1" si="100"/>
        <v>2.9878640825306384</v>
      </c>
      <c r="C759">
        <f t="shared" ca="1" si="101"/>
        <v>2.7170450935616541</v>
      </c>
      <c r="D759">
        <f t="shared" ca="1" si="102"/>
        <v>0.32051618998448328</v>
      </c>
      <c r="E759">
        <f t="shared" ca="1" si="103"/>
        <v>1.2647511486935805</v>
      </c>
      <c r="F759">
        <f t="shared" ca="1" si="104"/>
        <v>0.2653367247961218</v>
      </c>
      <c r="G759">
        <f t="shared" ca="1" si="105"/>
        <v>4.3220206949018882</v>
      </c>
      <c r="H759">
        <f t="shared" ca="1" si="106"/>
        <v>2.385883107445431</v>
      </c>
      <c r="I759">
        <f t="shared" ca="1" si="107"/>
        <v>0</v>
      </c>
    </row>
    <row r="760" spans="1:9" x14ac:dyDescent="0.25">
      <c r="A760">
        <f t="shared" ca="1" si="99"/>
        <v>0.54916572961809029</v>
      </c>
      <c r="B760">
        <f t="shared" ca="1" si="100"/>
        <v>7.8129582672699649E-2</v>
      </c>
      <c r="C760">
        <f t="shared" ca="1" si="101"/>
        <v>1.2405775952132077</v>
      </c>
      <c r="D760">
        <f t="shared" ca="1" si="102"/>
        <v>0.86749676767698847</v>
      </c>
      <c r="E760">
        <f t="shared" ca="1" si="103"/>
        <v>6.7032077239527563</v>
      </c>
      <c r="F760">
        <f t="shared" ca="1" si="104"/>
        <v>1.1444023091034716</v>
      </c>
      <c r="G760">
        <f t="shared" ca="1" si="105"/>
        <v>0.36555139380661883</v>
      </c>
      <c r="H760">
        <f t="shared" ca="1" si="106"/>
        <v>0.72823757107774645</v>
      </c>
      <c r="I760">
        <f t="shared" ca="1" si="107"/>
        <v>0</v>
      </c>
    </row>
    <row r="761" spans="1:9" x14ac:dyDescent="0.25">
      <c r="A761">
        <f t="shared" ca="1" si="99"/>
        <v>0.64394506215411962</v>
      </c>
      <c r="B761">
        <f t="shared" ca="1" si="100"/>
        <v>2.7912044988754312</v>
      </c>
      <c r="C761">
        <f t="shared" ca="1" si="101"/>
        <v>0.64245658469505706</v>
      </c>
      <c r="D761">
        <f t="shared" ca="1" si="102"/>
        <v>1.5995599811800509</v>
      </c>
      <c r="E761">
        <f t="shared" ca="1" si="103"/>
        <v>5.458732530890396</v>
      </c>
      <c r="F761">
        <f t="shared" ca="1" si="104"/>
        <v>1.6890596636982156</v>
      </c>
      <c r="G761">
        <f t="shared" ca="1" si="105"/>
        <v>2.5477310541150899</v>
      </c>
      <c r="H761">
        <f t="shared" ca="1" si="106"/>
        <v>0.67726556503306368</v>
      </c>
      <c r="I761">
        <f t="shared" ca="1" si="107"/>
        <v>1</v>
      </c>
    </row>
    <row r="762" spans="1:9" x14ac:dyDescent="0.25">
      <c r="A762">
        <f t="shared" ca="1" si="99"/>
        <v>1.5982282951642905</v>
      </c>
      <c r="B762">
        <f t="shared" ca="1" si="100"/>
        <v>0.45325784560841631</v>
      </c>
      <c r="C762">
        <f t="shared" ca="1" si="101"/>
        <v>0.72394020117522695</v>
      </c>
      <c r="D762">
        <f t="shared" ca="1" si="102"/>
        <v>0.27662167739669652</v>
      </c>
      <c r="E762">
        <f t="shared" ca="1" si="103"/>
        <v>7.1253065151681838E-3</v>
      </c>
      <c r="F762">
        <f t="shared" ca="1" si="104"/>
        <v>0.10625010794503464</v>
      </c>
      <c r="G762">
        <f t="shared" ca="1" si="105"/>
        <v>1.9057576289212264</v>
      </c>
      <c r="H762">
        <f t="shared" ca="1" si="106"/>
        <v>2.2033261035083385</v>
      </c>
      <c r="I762">
        <f t="shared" ca="1" si="107"/>
        <v>0</v>
      </c>
    </row>
    <row r="763" spans="1:9" x14ac:dyDescent="0.25">
      <c r="A763">
        <f t="shared" ca="1" si="99"/>
        <v>1.5342151122603671</v>
      </c>
      <c r="B763">
        <f t="shared" ca="1" si="100"/>
        <v>2.3810526586202641</v>
      </c>
      <c r="C763">
        <f t="shared" ca="1" si="101"/>
        <v>1.2156774037647105</v>
      </c>
      <c r="D763">
        <f t="shared" ca="1" si="102"/>
        <v>1.1424624325067507</v>
      </c>
      <c r="E763">
        <f t="shared" ca="1" si="103"/>
        <v>3.3144682613668772</v>
      </c>
      <c r="F763">
        <f t="shared" ca="1" si="104"/>
        <v>0.69366045471920668</v>
      </c>
      <c r="G763">
        <f t="shared" ca="1" si="105"/>
        <v>4.3585875065160185</v>
      </c>
      <c r="H763">
        <f t="shared" ca="1" si="106"/>
        <v>1.9955082951434542</v>
      </c>
      <c r="I763">
        <f t="shared" ca="1" si="107"/>
        <v>1</v>
      </c>
    </row>
    <row r="764" spans="1:9" x14ac:dyDescent="0.25">
      <c r="A764">
        <f t="shared" ca="1" si="99"/>
        <v>1.8349130538221541</v>
      </c>
      <c r="B764">
        <f t="shared" ca="1" si="100"/>
        <v>1.9357681400074589</v>
      </c>
      <c r="C764">
        <f t="shared" ca="1" si="101"/>
        <v>1.8922733949999271</v>
      </c>
      <c r="D764">
        <f t="shared" ca="1" si="102"/>
        <v>1.1197264624377601</v>
      </c>
      <c r="E764">
        <f t="shared" ca="1" si="103"/>
        <v>1.3699943344482408</v>
      </c>
      <c r="F764">
        <f t="shared" ca="1" si="104"/>
        <v>0.28564668377814972</v>
      </c>
      <c r="G764">
        <f t="shared" ca="1" si="105"/>
        <v>0.53509333981752949</v>
      </c>
      <c r="H764">
        <f t="shared" ca="1" si="106"/>
        <v>3.7842675951598199</v>
      </c>
      <c r="I764">
        <f t="shared" ca="1" si="107"/>
        <v>0</v>
      </c>
    </row>
    <row r="765" spans="1:9" x14ac:dyDescent="0.25">
      <c r="A765">
        <f t="shared" ca="1" si="99"/>
        <v>1.3657331369309451</v>
      </c>
      <c r="B765">
        <f t="shared" ca="1" si="100"/>
        <v>3.1813982568427264</v>
      </c>
      <c r="C765">
        <f t="shared" ca="1" si="101"/>
        <v>1.1942294715762793</v>
      </c>
      <c r="D765">
        <f t="shared" ca="1" si="102"/>
        <v>1.7679035715916629</v>
      </c>
      <c r="E765">
        <f t="shared" ca="1" si="103"/>
        <v>7.9401729249291648</v>
      </c>
      <c r="F765">
        <f t="shared" ca="1" si="104"/>
        <v>0.51558924327468025</v>
      </c>
      <c r="G765">
        <f t="shared" ca="1" si="105"/>
        <v>5.3580384262838692</v>
      </c>
      <c r="H765">
        <f t="shared" ca="1" si="106"/>
        <v>3.3149744524368874</v>
      </c>
      <c r="I765">
        <f t="shared" ca="1" si="107"/>
        <v>1</v>
      </c>
    </row>
    <row r="766" spans="1:9" x14ac:dyDescent="0.25">
      <c r="A766">
        <f t="shared" ca="1" si="99"/>
        <v>0.51694570417291352</v>
      </c>
      <c r="B766">
        <f t="shared" ca="1" si="100"/>
        <v>0.23867992004791005</v>
      </c>
      <c r="C766">
        <f t="shared" ca="1" si="101"/>
        <v>1.6549117620282687</v>
      </c>
      <c r="D766">
        <f t="shared" ca="1" si="102"/>
        <v>0.20312221377097428</v>
      </c>
      <c r="E766">
        <f t="shared" ca="1" si="103"/>
        <v>4.60485394534106</v>
      </c>
      <c r="F766">
        <f t="shared" ca="1" si="104"/>
        <v>1.084255637515233</v>
      </c>
      <c r="G766">
        <f t="shared" ca="1" si="105"/>
        <v>5.1003663872230103</v>
      </c>
      <c r="H766">
        <f t="shared" ca="1" si="106"/>
        <v>3.6694380593065441</v>
      </c>
      <c r="I766">
        <f t="shared" ca="1" si="107"/>
        <v>1</v>
      </c>
    </row>
    <row r="767" spans="1:9" x14ac:dyDescent="0.25">
      <c r="A767">
        <f t="shared" ca="1" si="99"/>
        <v>1.8241197623803702</v>
      </c>
      <c r="B767">
        <f t="shared" ca="1" si="100"/>
        <v>4.2573363319028781</v>
      </c>
      <c r="C767">
        <f t="shared" ca="1" si="101"/>
        <v>2.1784716711408656</v>
      </c>
      <c r="D767">
        <f t="shared" ca="1" si="102"/>
        <v>0.95329497985073064</v>
      </c>
      <c r="E767">
        <f t="shared" ca="1" si="103"/>
        <v>2.4996069678088695</v>
      </c>
      <c r="F767">
        <f t="shared" ca="1" si="104"/>
        <v>0.38032890262587915</v>
      </c>
      <c r="G767">
        <f t="shared" ca="1" si="105"/>
        <v>4.832875572106559</v>
      </c>
      <c r="H767">
        <f t="shared" ca="1" si="106"/>
        <v>3.8047520359433058</v>
      </c>
      <c r="I767">
        <f t="shared" ca="1" si="107"/>
        <v>1</v>
      </c>
    </row>
    <row r="768" spans="1:9" x14ac:dyDescent="0.25">
      <c r="A768">
        <f t="shared" ca="1" si="99"/>
        <v>1.6574804033588886</v>
      </c>
      <c r="B768">
        <f t="shared" ca="1" si="100"/>
        <v>4.8228599575325246</v>
      </c>
      <c r="C768">
        <f t="shared" ca="1" si="101"/>
        <v>0.64936133728922152</v>
      </c>
      <c r="D768">
        <f t="shared" ca="1" si="102"/>
        <v>0.92984403458261378</v>
      </c>
      <c r="E768">
        <f t="shared" ca="1" si="103"/>
        <v>3.9782626130675167</v>
      </c>
      <c r="F768">
        <f t="shared" ca="1" si="104"/>
        <v>0.76449402528531474</v>
      </c>
      <c r="G768">
        <f t="shared" ca="1" si="105"/>
        <v>2.9031668856356649</v>
      </c>
      <c r="H768">
        <f t="shared" ca="1" si="106"/>
        <v>0.7444270564726132</v>
      </c>
      <c r="I768">
        <f t="shared" ca="1" si="107"/>
        <v>1</v>
      </c>
    </row>
    <row r="769" spans="1:9" x14ac:dyDescent="0.25">
      <c r="A769">
        <f t="shared" ca="1" si="99"/>
        <v>0.23087351933426681</v>
      </c>
      <c r="B769">
        <f t="shared" ca="1" si="100"/>
        <v>9.1664955773292367E-2</v>
      </c>
      <c r="C769">
        <f t="shared" ca="1" si="101"/>
        <v>2.9096836015060039</v>
      </c>
      <c r="D769">
        <f t="shared" ca="1" si="102"/>
        <v>0.12629824491101882</v>
      </c>
      <c r="E769">
        <f t="shared" ca="1" si="103"/>
        <v>5.0287146285905422</v>
      </c>
      <c r="F769">
        <f t="shared" ca="1" si="104"/>
        <v>0.33628697248635042</v>
      </c>
      <c r="G769">
        <f t="shared" ca="1" si="105"/>
        <v>5.3266683530348349</v>
      </c>
      <c r="H769">
        <f t="shared" ca="1" si="106"/>
        <v>0.65239913120756476</v>
      </c>
      <c r="I769">
        <f t="shared" ca="1" si="107"/>
        <v>0</v>
      </c>
    </row>
    <row r="770" spans="1:9" x14ac:dyDescent="0.25">
      <c r="A770">
        <f t="shared" ca="1" si="99"/>
        <v>0.67726942583687322</v>
      </c>
      <c r="B770">
        <f t="shared" ca="1" si="100"/>
        <v>5.0088845259795289E-2</v>
      </c>
      <c r="C770">
        <f t="shared" ca="1" si="101"/>
        <v>2.1527212466785839</v>
      </c>
      <c r="D770">
        <f t="shared" ca="1" si="102"/>
        <v>8.1053235207031449E-2</v>
      </c>
      <c r="E770">
        <f t="shared" ca="1" si="103"/>
        <v>0.41787934959066941</v>
      </c>
      <c r="F770">
        <f t="shared" ca="1" si="104"/>
        <v>1.3052872105838391</v>
      </c>
      <c r="G770">
        <f t="shared" ca="1" si="105"/>
        <v>1.5963263223167856</v>
      </c>
      <c r="H770">
        <f t="shared" ca="1" si="106"/>
        <v>0.1049369585142137</v>
      </c>
      <c r="I770">
        <f t="shared" ca="1" si="107"/>
        <v>0</v>
      </c>
    </row>
    <row r="771" spans="1:9" x14ac:dyDescent="0.25">
      <c r="A771">
        <f t="shared" ref="A771:A834" ca="1" si="108">RAND()*2</f>
        <v>0.44521524564130743</v>
      </c>
      <c r="B771">
        <f t="shared" ref="B771:B834" ca="1" si="109">RAND()*5</f>
        <v>0.16938440232507679</v>
      </c>
      <c r="C771">
        <f t="shared" ref="C771:C834" ca="1" si="110">RAND()*3</f>
        <v>2.3148838402932905</v>
      </c>
      <c r="D771">
        <f t="shared" ref="D771:D834" ca="1" si="111">RAND()*2</f>
        <v>1.0929138670228453</v>
      </c>
      <c r="E771">
        <f t="shared" ref="E771:E834" ca="1" si="112">RAND()*8</f>
        <v>2.5639846545474825</v>
      </c>
      <c r="F771">
        <f t="shared" ref="F771:F834" ca="1" si="113">RAND()*2</f>
        <v>1.9744004927171634</v>
      </c>
      <c r="G771">
        <f t="shared" ref="G771:G834" ca="1" si="114">RAND()*6</f>
        <v>1.1543879608667591</v>
      </c>
      <c r="H771">
        <f t="shared" ref="H771:H834" ca="1" si="115">RAND()*4</f>
        <v>2.3053702666102627E-2</v>
      </c>
      <c r="I771">
        <f t="shared" ref="I771:I834" ca="1" si="116">IF(A771+B771+C771+D771+E771+F771+G771+H771 &gt; 16, 1,0)</f>
        <v>0</v>
      </c>
    </row>
    <row r="772" spans="1:9" x14ac:dyDescent="0.25">
      <c r="A772">
        <f t="shared" ca="1" si="108"/>
        <v>0.83656606203288875</v>
      </c>
      <c r="B772">
        <f t="shared" ca="1" si="109"/>
        <v>2.609344447497643</v>
      </c>
      <c r="C772">
        <f t="shared" ca="1" si="110"/>
        <v>2.7620488458471164</v>
      </c>
      <c r="D772">
        <f t="shared" ca="1" si="111"/>
        <v>1.6038711505608068</v>
      </c>
      <c r="E772">
        <f t="shared" ca="1" si="112"/>
        <v>1.4030714959684438</v>
      </c>
      <c r="F772">
        <f t="shared" ca="1" si="113"/>
        <v>0.18274584490208645</v>
      </c>
      <c r="G772">
        <f t="shared" ca="1" si="114"/>
        <v>4.3233198053958342</v>
      </c>
      <c r="H772">
        <f t="shared" ca="1" si="115"/>
        <v>3.9423005450252191</v>
      </c>
      <c r="I772">
        <f t="shared" ca="1" si="116"/>
        <v>1</v>
      </c>
    </row>
    <row r="773" spans="1:9" x14ac:dyDescent="0.25">
      <c r="A773">
        <f t="shared" ca="1" si="108"/>
        <v>0.34290382114788609</v>
      </c>
      <c r="B773">
        <f t="shared" ca="1" si="109"/>
        <v>3.9124086356416763</v>
      </c>
      <c r="C773">
        <f t="shared" ca="1" si="110"/>
        <v>2.1373533644584506</v>
      </c>
      <c r="D773">
        <f t="shared" ca="1" si="111"/>
        <v>1.5102876403053174</v>
      </c>
      <c r="E773">
        <f t="shared" ca="1" si="112"/>
        <v>5.3332411260936583</v>
      </c>
      <c r="F773">
        <f t="shared" ca="1" si="113"/>
        <v>0.37527617049997408</v>
      </c>
      <c r="G773">
        <f t="shared" ca="1" si="114"/>
        <v>3.2682094826472259</v>
      </c>
      <c r="H773">
        <f t="shared" ca="1" si="115"/>
        <v>0.10527889029244086</v>
      </c>
      <c r="I773">
        <f t="shared" ca="1" si="116"/>
        <v>1</v>
      </c>
    </row>
    <row r="774" spans="1:9" x14ac:dyDescent="0.25">
      <c r="A774">
        <f t="shared" ca="1" si="108"/>
        <v>1.8134302643146367</v>
      </c>
      <c r="B774">
        <f t="shared" ca="1" si="109"/>
        <v>4.1862489243153957</v>
      </c>
      <c r="C774">
        <f t="shared" ca="1" si="110"/>
        <v>1.831465008741173</v>
      </c>
      <c r="D774">
        <f t="shared" ca="1" si="111"/>
        <v>1.0444750120648929</v>
      </c>
      <c r="E774">
        <f t="shared" ca="1" si="112"/>
        <v>5.5119223583248127</v>
      </c>
      <c r="F774">
        <f t="shared" ca="1" si="113"/>
        <v>1.3293209780893824</v>
      </c>
      <c r="G774">
        <f t="shared" ca="1" si="114"/>
        <v>5.3053867364092504</v>
      </c>
      <c r="H774">
        <f t="shared" ca="1" si="115"/>
        <v>1.4280618041545439</v>
      </c>
      <c r="I774">
        <f t="shared" ca="1" si="116"/>
        <v>1</v>
      </c>
    </row>
    <row r="775" spans="1:9" x14ac:dyDescent="0.25">
      <c r="A775">
        <f t="shared" ca="1" si="108"/>
        <v>0.63987666275424804</v>
      </c>
      <c r="B775">
        <f t="shared" ca="1" si="109"/>
        <v>3.972712303010058</v>
      </c>
      <c r="C775">
        <f t="shared" ca="1" si="110"/>
        <v>2.6329626828027037</v>
      </c>
      <c r="D775">
        <f t="shared" ca="1" si="111"/>
        <v>1.6691478531358674</v>
      </c>
      <c r="E775">
        <f t="shared" ca="1" si="112"/>
        <v>0.9293754715962752</v>
      </c>
      <c r="F775">
        <f t="shared" ca="1" si="113"/>
        <v>1.9452782903823358</v>
      </c>
      <c r="G775">
        <f t="shared" ca="1" si="114"/>
        <v>4.4547251119416238</v>
      </c>
      <c r="H775">
        <f t="shared" ca="1" si="115"/>
        <v>0.8886855275212806</v>
      </c>
      <c r="I775">
        <f t="shared" ca="1" si="116"/>
        <v>1</v>
      </c>
    </row>
    <row r="776" spans="1:9" x14ac:dyDescent="0.25">
      <c r="A776">
        <f t="shared" ca="1" si="108"/>
        <v>1.3949523751417912</v>
      </c>
      <c r="B776">
        <f t="shared" ca="1" si="109"/>
        <v>1.215496568834924</v>
      </c>
      <c r="C776">
        <f t="shared" ca="1" si="110"/>
        <v>1.648281757483228</v>
      </c>
      <c r="D776">
        <f t="shared" ca="1" si="111"/>
        <v>0.10381498290126934</v>
      </c>
      <c r="E776">
        <f t="shared" ca="1" si="112"/>
        <v>4.9388007205682767</v>
      </c>
      <c r="F776">
        <f t="shared" ca="1" si="113"/>
        <v>0.34895119031713584</v>
      </c>
      <c r="G776">
        <f t="shared" ca="1" si="114"/>
        <v>1.1956349755113647</v>
      </c>
      <c r="H776">
        <f t="shared" ca="1" si="115"/>
        <v>1.241286749079642</v>
      </c>
      <c r="I776">
        <f t="shared" ca="1" si="116"/>
        <v>0</v>
      </c>
    </row>
    <row r="777" spans="1:9" x14ac:dyDescent="0.25">
      <c r="A777">
        <f t="shared" ca="1" si="108"/>
        <v>0.72840962019888122</v>
      </c>
      <c r="B777">
        <f t="shared" ca="1" si="109"/>
        <v>2.1206950027934433</v>
      </c>
      <c r="C777">
        <f t="shared" ca="1" si="110"/>
        <v>0.22912325995421079</v>
      </c>
      <c r="D777">
        <f t="shared" ca="1" si="111"/>
        <v>0.55159137709295569</v>
      </c>
      <c r="E777">
        <f t="shared" ca="1" si="112"/>
        <v>3.8022806463549887</v>
      </c>
      <c r="F777">
        <f t="shared" ca="1" si="113"/>
        <v>1.4941802731895821</v>
      </c>
      <c r="G777">
        <f t="shared" ca="1" si="114"/>
        <v>2.2774645277880285</v>
      </c>
      <c r="H777">
        <f t="shared" ca="1" si="115"/>
        <v>1.4126970910918764</v>
      </c>
      <c r="I777">
        <f t="shared" ca="1" si="116"/>
        <v>0</v>
      </c>
    </row>
    <row r="778" spans="1:9" x14ac:dyDescent="0.25">
      <c r="A778">
        <f t="shared" ca="1" si="108"/>
        <v>1.3967900612462332</v>
      </c>
      <c r="B778">
        <f t="shared" ca="1" si="109"/>
        <v>2.9225495134846384</v>
      </c>
      <c r="C778">
        <f t="shared" ca="1" si="110"/>
        <v>2.4175606112722261</v>
      </c>
      <c r="D778">
        <f t="shared" ca="1" si="111"/>
        <v>1.9971174904658624</v>
      </c>
      <c r="E778">
        <f t="shared" ca="1" si="112"/>
        <v>1.7857228023480873</v>
      </c>
      <c r="F778">
        <f t="shared" ca="1" si="113"/>
        <v>0.91040167353770829</v>
      </c>
      <c r="G778">
        <f t="shared" ca="1" si="114"/>
        <v>4.1497812873531501</v>
      </c>
      <c r="H778">
        <f t="shared" ca="1" si="115"/>
        <v>3.8915245984772504</v>
      </c>
      <c r="I778">
        <f t="shared" ca="1" si="116"/>
        <v>1</v>
      </c>
    </row>
    <row r="779" spans="1:9" x14ac:dyDescent="0.25">
      <c r="A779">
        <f t="shared" ca="1" si="108"/>
        <v>1.9693946773894362</v>
      </c>
      <c r="B779">
        <f t="shared" ca="1" si="109"/>
        <v>3.7104047544523926</v>
      </c>
      <c r="C779">
        <f t="shared" ca="1" si="110"/>
        <v>0.52842032093955116</v>
      </c>
      <c r="D779">
        <f t="shared" ca="1" si="111"/>
        <v>3.4244608587206127E-3</v>
      </c>
      <c r="E779">
        <f t="shared" ca="1" si="112"/>
        <v>2.6906626777605887</v>
      </c>
      <c r="F779">
        <f t="shared" ca="1" si="113"/>
        <v>0.65463671239607724</v>
      </c>
      <c r="G779">
        <f t="shared" ca="1" si="114"/>
        <v>5.8116921064259106</v>
      </c>
      <c r="H779">
        <f t="shared" ca="1" si="115"/>
        <v>1.7547329271681904</v>
      </c>
      <c r="I779">
        <f t="shared" ca="1" si="116"/>
        <v>1</v>
      </c>
    </row>
    <row r="780" spans="1:9" x14ac:dyDescent="0.25">
      <c r="A780">
        <f t="shared" ca="1" si="108"/>
        <v>1.9552250919419438</v>
      </c>
      <c r="B780">
        <f t="shared" ca="1" si="109"/>
        <v>2.0858180600791676</v>
      </c>
      <c r="C780">
        <f t="shared" ca="1" si="110"/>
        <v>0.29783767497999125</v>
      </c>
      <c r="D780">
        <f t="shared" ca="1" si="111"/>
        <v>0.41952201466227046</v>
      </c>
      <c r="E780">
        <f t="shared" ca="1" si="112"/>
        <v>0.59242218893468745</v>
      </c>
      <c r="F780">
        <f t="shared" ca="1" si="113"/>
        <v>1.9080231024152745</v>
      </c>
      <c r="G780">
        <f t="shared" ca="1" si="114"/>
        <v>0.87976982828312944</v>
      </c>
      <c r="H780">
        <f t="shared" ca="1" si="115"/>
        <v>1.2388250229592006</v>
      </c>
      <c r="I780">
        <f t="shared" ca="1" si="116"/>
        <v>0</v>
      </c>
    </row>
    <row r="781" spans="1:9" x14ac:dyDescent="0.25">
      <c r="A781">
        <f t="shared" ca="1" si="108"/>
        <v>1.3978209597960087</v>
      </c>
      <c r="B781">
        <f t="shared" ca="1" si="109"/>
        <v>0.96604277511498193</v>
      </c>
      <c r="C781">
        <f t="shared" ca="1" si="110"/>
        <v>2.1949246742810686</v>
      </c>
      <c r="D781">
        <f t="shared" ca="1" si="111"/>
        <v>1.5224039612495628</v>
      </c>
      <c r="E781">
        <f t="shared" ca="1" si="112"/>
        <v>4.819215661929328</v>
      </c>
      <c r="F781">
        <f t="shared" ca="1" si="113"/>
        <v>0.58496292509787917</v>
      </c>
      <c r="G781">
        <f t="shared" ca="1" si="114"/>
        <v>2.9032393141650639</v>
      </c>
      <c r="H781">
        <f t="shared" ca="1" si="115"/>
        <v>0.80775939519173878</v>
      </c>
      <c r="I781">
        <f t="shared" ca="1" si="116"/>
        <v>0</v>
      </c>
    </row>
    <row r="782" spans="1:9" x14ac:dyDescent="0.25">
      <c r="A782">
        <f t="shared" ca="1" si="108"/>
        <v>0.57501438988572739</v>
      </c>
      <c r="B782">
        <f t="shared" ca="1" si="109"/>
        <v>2.2103361022978869</v>
      </c>
      <c r="C782">
        <f t="shared" ca="1" si="110"/>
        <v>0.76044933750448274</v>
      </c>
      <c r="D782">
        <f t="shared" ca="1" si="111"/>
        <v>0.86806819888210662</v>
      </c>
      <c r="E782">
        <f t="shared" ca="1" si="112"/>
        <v>7.4913050979899118</v>
      </c>
      <c r="F782">
        <f t="shared" ca="1" si="113"/>
        <v>1.9551102539244383</v>
      </c>
      <c r="G782">
        <f t="shared" ca="1" si="114"/>
        <v>2.3475133235594221</v>
      </c>
      <c r="H782">
        <f t="shared" ca="1" si="115"/>
        <v>1.5711337579997093</v>
      </c>
      <c r="I782">
        <f t="shared" ca="1" si="116"/>
        <v>1</v>
      </c>
    </row>
    <row r="783" spans="1:9" x14ac:dyDescent="0.25">
      <c r="A783">
        <f t="shared" ca="1" si="108"/>
        <v>1.2683856456885594</v>
      </c>
      <c r="B783">
        <f t="shared" ca="1" si="109"/>
        <v>0.31228116614079204</v>
      </c>
      <c r="C783">
        <f t="shared" ca="1" si="110"/>
        <v>1.5056740284316188</v>
      </c>
      <c r="D783">
        <f t="shared" ca="1" si="111"/>
        <v>1.9431407784252634</v>
      </c>
      <c r="E783">
        <f t="shared" ca="1" si="112"/>
        <v>3.2467640651411696</v>
      </c>
      <c r="F783">
        <f t="shared" ca="1" si="113"/>
        <v>1.818350252089451</v>
      </c>
      <c r="G783">
        <f t="shared" ca="1" si="114"/>
        <v>4.8563681423241079</v>
      </c>
      <c r="H783">
        <f t="shared" ca="1" si="115"/>
        <v>1.0712285217894677</v>
      </c>
      <c r="I783">
        <f t="shared" ca="1" si="116"/>
        <v>1</v>
      </c>
    </row>
    <row r="784" spans="1:9" x14ac:dyDescent="0.25">
      <c r="A784">
        <f t="shared" ca="1" si="108"/>
        <v>5.4675357245099088E-2</v>
      </c>
      <c r="B784">
        <f t="shared" ca="1" si="109"/>
        <v>4.8973005483990226</v>
      </c>
      <c r="C784">
        <f t="shared" ca="1" si="110"/>
        <v>2.3662701195316735</v>
      </c>
      <c r="D784">
        <f t="shared" ca="1" si="111"/>
        <v>0.87248893665938132</v>
      </c>
      <c r="E784">
        <f t="shared" ca="1" si="112"/>
        <v>3.0289005188196541</v>
      </c>
      <c r="F784">
        <f t="shared" ca="1" si="113"/>
        <v>1.2932289924290712</v>
      </c>
      <c r="G784">
        <f t="shared" ca="1" si="114"/>
        <v>5.4186661578542257</v>
      </c>
      <c r="H784">
        <f t="shared" ca="1" si="115"/>
        <v>0.37575249562441027</v>
      </c>
      <c r="I784">
        <f t="shared" ca="1" si="116"/>
        <v>1</v>
      </c>
    </row>
    <row r="785" spans="1:9" x14ac:dyDescent="0.25">
      <c r="A785">
        <f t="shared" ca="1" si="108"/>
        <v>1.7657142120863771</v>
      </c>
      <c r="B785">
        <f t="shared" ca="1" si="109"/>
        <v>3.7616994454398034E-3</v>
      </c>
      <c r="C785">
        <f t="shared" ca="1" si="110"/>
        <v>1.4745935557757681</v>
      </c>
      <c r="D785">
        <f t="shared" ca="1" si="111"/>
        <v>1.0408692912553621</v>
      </c>
      <c r="E785">
        <f t="shared" ca="1" si="112"/>
        <v>7.0704185247126592</v>
      </c>
      <c r="F785">
        <f t="shared" ca="1" si="113"/>
        <v>1.3636292039056208</v>
      </c>
      <c r="G785">
        <f t="shared" ca="1" si="114"/>
        <v>0.85924464611459528</v>
      </c>
      <c r="H785">
        <f t="shared" ca="1" si="115"/>
        <v>1.7100539164984627</v>
      </c>
      <c r="I785">
        <f t="shared" ca="1" si="116"/>
        <v>0</v>
      </c>
    </row>
    <row r="786" spans="1:9" x14ac:dyDescent="0.25">
      <c r="A786">
        <f t="shared" ca="1" si="108"/>
        <v>1.556752966428244</v>
      </c>
      <c r="B786">
        <f t="shared" ca="1" si="109"/>
        <v>2.9156104513804992</v>
      </c>
      <c r="C786">
        <f t="shared" ca="1" si="110"/>
        <v>2.2374224693864253</v>
      </c>
      <c r="D786">
        <f t="shared" ca="1" si="111"/>
        <v>0.8666294702974513</v>
      </c>
      <c r="E786">
        <f t="shared" ca="1" si="112"/>
        <v>3.9624331424421824</v>
      </c>
      <c r="F786">
        <f t="shared" ca="1" si="113"/>
        <v>1.3318276083153862</v>
      </c>
      <c r="G786">
        <f t="shared" ca="1" si="114"/>
        <v>0.54034963659467161</v>
      </c>
      <c r="H786">
        <f t="shared" ca="1" si="115"/>
        <v>1.6906238081603986</v>
      </c>
      <c r="I786">
        <f t="shared" ca="1" si="116"/>
        <v>0</v>
      </c>
    </row>
    <row r="787" spans="1:9" x14ac:dyDescent="0.25">
      <c r="A787">
        <f t="shared" ca="1" si="108"/>
        <v>0.48562268459429991</v>
      </c>
      <c r="B787">
        <f t="shared" ca="1" si="109"/>
        <v>3.600110124791871</v>
      </c>
      <c r="C787">
        <f t="shared" ca="1" si="110"/>
        <v>1.9508229195399505</v>
      </c>
      <c r="D787">
        <f t="shared" ca="1" si="111"/>
        <v>1.3575264761630745</v>
      </c>
      <c r="E787">
        <f t="shared" ca="1" si="112"/>
        <v>2.9974673884487117</v>
      </c>
      <c r="F787">
        <f t="shared" ca="1" si="113"/>
        <v>0.59335456784708396</v>
      </c>
      <c r="G787">
        <f t="shared" ca="1" si="114"/>
        <v>3.0363777649816139</v>
      </c>
      <c r="H787">
        <f t="shared" ca="1" si="115"/>
        <v>3.0511169774888169</v>
      </c>
      <c r="I787">
        <f t="shared" ca="1" si="116"/>
        <v>1</v>
      </c>
    </row>
    <row r="788" spans="1:9" x14ac:dyDescent="0.25">
      <c r="A788">
        <f t="shared" ca="1" si="108"/>
        <v>1.2688855832021566</v>
      </c>
      <c r="B788">
        <f t="shared" ca="1" si="109"/>
        <v>3.0899644876307382</v>
      </c>
      <c r="C788">
        <f t="shared" ca="1" si="110"/>
        <v>0.18764162553844477</v>
      </c>
      <c r="D788">
        <f t="shared" ca="1" si="111"/>
        <v>0.6973587211921739</v>
      </c>
      <c r="E788">
        <f t="shared" ca="1" si="112"/>
        <v>7.0264144926783398</v>
      </c>
      <c r="F788">
        <f t="shared" ca="1" si="113"/>
        <v>1.5843796999603559</v>
      </c>
      <c r="G788">
        <f t="shared" ca="1" si="114"/>
        <v>4.534355131850818</v>
      </c>
      <c r="H788">
        <f t="shared" ca="1" si="115"/>
        <v>3.0446829055714804</v>
      </c>
      <c r="I788">
        <f t="shared" ca="1" si="116"/>
        <v>1</v>
      </c>
    </row>
    <row r="789" spans="1:9" x14ac:dyDescent="0.25">
      <c r="A789">
        <f t="shared" ca="1" si="108"/>
        <v>1.6539195286573924</v>
      </c>
      <c r="B789">
        <f t="shared" ca="1" si="109"/>
        <v>0.86940260959570081</v>
      </c>
      <c r="C789">
        <f t="shared" ca="1" si="110"/>
        <v>2.5849965010920739</v>
      </c>
      <c r="D789">
        <f t="shared" ca="1" si="111"/>
        <v>0.97609300900158669</v>
      </c>
      <c r="E789">
        <f t="shared" ca="1" si="112"/>
        <v>7.1409582934157916</v>
      </c>
      <c r="F789">
        <f t="shared" ca="1" si="113"/>
        <v>0.8699390429019036</v>
      </c>
      <c r="G789">
        <f t="shared" ca="1" si="114"/>
        <v>1.089728455436008</v>
      </c>
      <c r="H789">
        <f t="shared" ca="1" si="115"/>
        <v>0.25460903630532217</v>
      </c>
      <c r="I789">
        <f t="shared" ca="1" si="116"/>
        <v>0</v>
      </c>
    </row>
    <row r="790" spans="1:9" x14ac:dyDescent="0.25">
      <c r="A790">
        <f t="shared" ca="1" si="108"/>
        <v>0.43899692865817186</v>
      </c>
      <c r="B790">
        <f t="shared" ca="1" si="109"/>
        <v>1.7497227660187904</v>
      </c>
      <c r="C790">
        <f t="shared" ca="1" si="110"/>
        <v>1.2045816320328058</v>
      </c>
      <c r="D790">
        <f t="shared" ca="1" si="111"/>
        <v>1.0147379056034602</v>
      </c>
      <c r="E790">
        <f t="shared" ca="1" si="112"/>
        <v>4.4959659941952808</v>
      </c>
      <c r="F790">
        <f t="shared" ca="1" si="113"/>
        <v>1.0470709624603389</v>
      </c>
      <c r="G790">
        <f t="shared" ca="1" si="114"/>
        <v>4.4994382429593927</v>
      </c>
      <c r="H790">
        <f t="shared" ca="1" si="115"/>
        <v>1.6670208385247949</v>
      </c>
      <c r="I790">
        <f t="shared" ca="1" si="116"/>
        <v>1</v>
      </c>
    </row>
    <row r="791" spans="1:9" x14ac:dyDescent="0.25">
      <c r="A791">
        <f t="shared" ca="1" si="108"/>
        <v>1.1696447530462302</v>
      </c>
      <c r="B791">
        <f t="shared" ca="1" si="109"/>
        <v>4.2123295113873889</v>
      </c>
      <c r="C791">
        <f t="shared" ca="1" si="110"/>
        <v>2.8509716524439797</v>
      </c>
      <c r="D791">
        <f t="shared" ca="1" si="111"/>
        <v>1.0734234389114832</v>
      </c>
      <c r="E791">
        <f t="shared" ca="1" si="112"/>
        <v>4.510763202816821</v>
      </c>
      <c r="F791">
        <f t="shared" ca="1" si="113"/>
        <v>0.4749703518680144</v>
      </c>
      <c r="G791">
        <f t="shared" ca="1" si="114"/>
        <v>5.6647651894422903</v>
      </c>
      <c r="H791">
        <f t="shared" ca="1" si="115"/>
        <v>0.60940609608475027</v>
      </c>
      <c r="I791">
        <f t="shared" ca="1" si="116"/>
        <v>1</v>
      </c>
    </row>
    <row r="792" spans="1:9" x14ac:dyDescent="0.25">
      <c r="A792">
        <f t="shared" ca="1" si="108"/>
        <v>1.980603200067907</v>
      </c>
      <c r="B792">
        <f t="shared" ca="1" si="109"/>
        <v>4.5715964263652991</v>
      </c>
      <c r="C792">
        <f t="shared" ca="1" si="110"/>
        <v>0.66895081870376538</v>
      </c>
      <c r="D792">
        <f t="shared" ca="1" si="111"/>
        <v>0.14846967571933889</v>
      </c>
      <c r="E792">
        <f t="shared" ca="1" si="112"/>
        <v>4.2650195760031684</v>
      </c>
      <c r="F792">
        <f t="shared" ca="1" si="113"/>
        <v>8.5490851938801793E-2</v>
      </c>
      <c r="G792">
        <f t="shared" ca="1" si="114"/>
        <v>5.9095747900263058</v>
      </c>
      <c r="H792">
        <f t="shared" ca="1" si="115"/>
        <v>3.0199266179819251</v>
      </c>
      <c r="I792">
        <f t="shared" ca="1" si="116"/>
        <v>1</v>
      </c>
    </row>
    <row r="793" spans="1:9" x14ac:dyDescent="0.25">
      <c r="A793">
        <f t="shared" ca="1" si="108"/>
        <v>0.90414175423998966</v>
      </c>
      <c r="B793">
        <f t="shared" ca="1" si="109"/>
        <v>0.23565278832997971</v>
      </c>
      <c r="C793">
        <f t="shared" ca="1" si="110"/>
        <v>1.7156860976529296</v>
      </c>
      <c r="D793">
        <f t="shared" ca="1" si="111"/>
        <v>1.576171386249708</v>
      </c>
      <c r="E793">
        <f t="shared" ca="1" si="112"/>
        <v>7.2717681014368658</v>
      </c>
      <c r="F793">
        <f t="shared" ca="1" si="113"/>
        <v>0.62620147935157355</v>
      </c>
      <c r="G793">
        <f t="shared" ca="1" si="114"/>
        <v>4.5529096209630442</v>
      </c>
      <c r="H793">
        <f t="shared" ca="1" si="115"/>
        <v>2.238707895829708</v>
      </c>
      <c r="I793">
        <f t="shared" ca="1" si="116"/>
        <v>1</v>
      </c>
    </row>
    <row r="794" spans="1:9" x14ac:dyDescent="0.25">
      <c r="A794">
        <f t="shared" ca="1" si="108"/>
        <v>1.4560525037318581</v>
      </c>
      <c r="B794">
        <f t="shared" ca="1" si="109"/>
        <v>1.6924904701543935</v>
      </c>
      <c r="C794">
        <f t="shared" ca="1" si="110"/>
        <v>2.4357438540614482</v>
      </c>
      <c r="D794">
        <f t="shared" ca="1" si="111"/>
        <v>1.3201772353561412</v>
      </c>
      <c r="E794">
        <f t="shared" ca="1" si="112"/>
        <v>4.1403083157759415</v>
      </c>
      <c r="F794">
        <f t="shared" ca="1" si="113"/>
        <v>0.71460341743344835</v>
      </c>
      <c r="G794">
        <f t="shared" ca="1" si="114"/>
        <v>5.3919076593494646</v>
      </c>
      <c r="H794">
        <f t="shared" ca="1" si="115"/>
        <v>3.3080934337239469</v>
      </c>
      <c r="I794">
        <f t="shared" ca="1" si="116"/>
        <v>1</v>
      </c>
    </row>
    <row r="795" spans="1:9" x14ac:dyDescent="0.25">
      <c r="A795">
        <f t="shared" ca="1" si="108"/>
        <v>1.3254200270978163</v>
      </c>
      <c r="B795">
        <f t="shared" ca="1" si="109"/>
        <v>2.1640430636860524</v>
      </c>
      <c r="C795">
        <f t="shared" ca="1" si="110"/>
        <v>1.7116343557077411</v>
      </c>
      <c r="D795">
        <f t="shared" ca="1" si="111"/>
        <v>1.5717542916823577</v>
      </c>
      <c r="E795">
        <f t="shared" ca="1" si="112"/>
        <v>1.5818717696709532</v>
      </c>
      <c r="F795">
        <f t="shared" ca="1" si="113"/>
        <v>1.3758854796256703</v>
      </c>
      <c r="G795">
        <f t="shared" ca="1" si="114"/>
        <v>5.7312233409863689</v>
      </c>
      <c r="H795">
        <f t="shared" ca="1" si="115"/>
        <v>0.81124471737138748</v>
      </c>
      <c r="I795">
        <f t="shared" ca="1" si="116"/>
        <v>1</v>
      </c>
    </row>
    <row r="796" spans="1:9" x14ac:dyDescent="0.25">
      <c r="A796">
        <f t="shared" ca="1" si="108"/>
        <v>0.62140847489768647</v>
      </c>
      <c r="B796">
        <f t="shared" ca="1" si="109"/>
        <v>4.5201368012679382</v>
      </c>
      <c r="C796">
        <f t="shared" ca="1" si="110"/>
        <v>1.308700336959407</v>
      </c>
      <c r="D796">
        <f t="shared" ca="1" si="111"/>
        <v>2.0407923477341772E-2</v>
      </c>
      <c r="E796">
        <f t="shared" ca="1" si="112"/>
        <v>1.9559173876210529</v>
      </c>
      <c r="F796">
        <f t="shared" ca="1" si="113"/>
        <v>1.540412532878674</v>
      </c>
      <c r="G796">
        <f t="shared" ca="1" si="114"/>
        <v>5.525524071770926</v>
      </c>
      <c r="H796">
        <f t="shared" ca="1" si="115"/>
        <v>0.18499888332436676</v>
      </c>
      <c r="I796">
        <f t="shared" ca="1" si="116"/>
        <v>0</v>
      </c>
    </row>
    <row r="797" spans="1:9" x14ac:dyDescent="0.25">
      <c r="A797">
        <f t="shared" ca="1" si="108"/>
        <v>0.84479415448807638</v>
      </c>
      <c r="B797">
        <f t="shared" ca="1" si="109"/>
        <v>0.3909213224157071</v>
      </c>
      <c r="C797">
        <f t="shared" ca="1" si="110"/>
        <v>0.56789911386790037</v>
      </c>
      <c r="D797">
        <f t="shared" ca="1" si="111"/>
        <v>0.19227677667999687</v>
      </c>
      <c r="E797">
        <f t="shared" ca="1" si="112"/>
        <v>7.384078620905413</v>
      </c>
      <c r="F797">
        <f t="shared" ca="1" si="113"/>
        <v>1.9116442430107274</v>
      </c>
      <c r="G797">
        <f t="shared" ca="1" si="114"/>
        <v>3.0124075947423874</v>
      </c>
      <c r="H797">
        <f t="shared" ca="1" si="115"/>
        <v>2.998374317597388</v>
      </c>
      <c r="I797">
        <f t="shared" ca="1" si="116"/>
        <v>1</v>
      </c>
    </row>
    <row r="798" spans="1:9" x14ac:dyDescent="0.25">
      <c r="A798">
        <f t="shared" ca="1" si="108"/>
        <v>9.1022928326875308E-2</v>
      </c>
      <c r="B798">
        <f t="shared" ca="1" si="109"/>
        <v>0.95987965303170109</v>
      </c>
      <c r="C798">
        <f t="shared" ca="1" si="110"/>
        <v>1.0923501253020751</v>
      </c>
      <c r="D798">
        <f t="shared" ca="1" si="111"/>
        <v>1.3887353547488266</v>
      </c>
      <c r="E798">
        <f t="shared" ca="1" si="112"/>
        <v>6.4710433658177262</v>
      </c>
      <c r="F798">
        <f t="shared" ca="1" si="113"/>
        <v>1.0149752656498434</v>
      </c>
      <c r="G798">
        <f t="shared" ca="1" si="114"/>
        <v>0.79480953720994951</v>
      </c>
      <c r="H798">
        <f t="shared" ca="1" si="115"/>
        <v>2.4443077146009928</v>
      </c>
      <c r="I798">
        <f t="shared" ca="1" si="116"/>
        <v>0</v>
      </c>
    </row>
    <row r="799" spans="1:9" x14ac:dyDescent="0.25">
      <c r="A799">
        <f t="shared" ca="1" si="108"/>
        <v>0.44463958565322192</v>
      </c>
      <c r="B799">
        <f t="shared" ca="1" si="109"/>
        <v>3.9518575866661525</v>
      </c>
      <c r="C799">
        <f t="shared" ca="1" si="110"/>
        <v>0.35983989673289107</v>
      </c>
      <c r="D799">
        <f t="shared" ca="1" si="111"/>
        <v>1.1059421629942077</v>
      </c>
      <c r="E799">
        <f t="shared" ca="1" si="112"/>
        <v>3.2360392894133607</v>
      </c>
      <c r="F799">
        <f t="shared" ca="1" si="113"/>
        <v>1.8345823894300552</v>
      </c>
      <c r="G799">
        <f t="shared" ca="1" si="114"/>
        <v>1.7569864814974803</v>
      </c>
      <c r="H799">
        <f t="shared" ca="1" si="115"/>
        <v>3.3834744813116253</v>
      </c>
      <c r="I799">
        <f t="shared" ca="1" si="116"/>
        <v>1</v>
      </c>
    </row>
    <row r="800" spans="1:9" x14ac:dyDescent="0.25">
      <c r="A800">
        <f t="shared" ca="1" si="108"/>
        <v>0.13224543988947146</v>
      </c>
      <c r="B800">
        <f t="shared" ca="1" si="109"/>
        <v>4.1706019774647061</v>
      </c>
      <c r="C800">
        <f t="shared" ca="1" si="110"/>
        <v>2.3616475223836018</v>
      </c>
      <c r="D800">
        <f t="shared" ca="1" si="111"/>
        <v>0.6729189472091508</v>
      </c>
      <c r="E800">
        <f t="shared" ca="1" si="112"/>
        <v>5.490374242430641</v>
      </c>
      <c r="F800">
        <f t="shared" ca="1" si="113"/>
        <v>0.56184065208007317</v>
      </c>
      <c r="G800">
        <f t="shared" ca="1" si="114"/>
        <v>3.3815980243099295</v>
      </c>
      <c r="H800">
        <f t="shared" ca="1" si="115"/>
        <v>3.7102990910473688</v>
      </c>
      <c r="I800">
        <f t="shared" ca="1" si="116"/>
        <v>1</v>
      </c>
    </row>
    <row r="801" spans="1:9" x14ac:dyDescent="0.25">
      <c r="A801">
        <f t="shared" ca="1" si="108"/>
        <v>1.5757312531507022</v>
      </c>
      <c r="B801">
        <f t="shared" ca="1" si="109"/>
        <v>2.7106132191358965</v>
      </c>
      <c r="C801">
        <f t="shared" ca="1" si="110"/>
        <v>0.27579745953190671</v>
      </c>
      <c r="D801">
        <f t="shared" ca="1" si="111"/>
        <v>0.66525923272463627</v>
      </c>
      <c r="E801">
        <f t="shared" ca="1" si="112"/>
        <v>2.0504100987877196</v>
      </c>
      <c r="F801">
        <f t="shared" ca="1" si="113"/>
        <v>0.68609549669639991</v>
      </c>
      <c r="G801">
        <f t="shared" ca="1" si="114"/>
        <v>3.2715889923069543</v>
      </c>
      <c r="H801">
        <f t="shared" ca="1" si="115"/>
        <v>1.5262686980138711</v>
      </c>
      <c r="I801">
        <f t="shared" ca="1" si="116"/>
        <v>0</v>
      </c>
    </row>
    <row r="802" spans="1:9" x14ac:dyDescent="0.25">
      <c r="A802">
        <f t="shared" ca="1" si="108"/>
        <v>0.55817600179217841</v>
      </c>
      <c r="B802">
        <f t="shared" ca="1" si="109"/>
        <v>2.1630669628257477</v>
      </c>
      <c r="C802">
        <f t="shared" ca="1" si="110"/>
        <v>1.6287366180160712</v>
      </c>
      <c r="D802">
        <f t="shared" ca="1" si="111"/>
        <v>0.4997426057206904</v>
      </c>
      <c r="E802">
        <f t="shared" ca="1" si="112"/>
        <v>5.2508916178109599</v>
      </c>
      <c r="F802">
        <f t="shared" ca="1" si="113"/>
        <v>1.2496202850507132</v>
      </c>
      <c r="G802">
        <f t="shared" ca="1" si="114"/>
        <v>4.547541532785929</v>
      </c>
      <c r="H802">
        <f t="shared" ca="1" si="115"/>
        <v>0.84796069990895706</v>
      </c>
      <c r="I802">
        <f t="shared" ca="1" si="116"/>
        <v>1</v>
      </c>
    </row>
    <row r="803" spans="1:9" x14ac:dyDescent="0.25">
      <c r="A803">
        <f t="shared" ca="1" si="108"/>
        <v>6.0923218220171105E-2</v>
      </c>
      <c r="B803">
        <f t="shared" ca="1" si="109"/>
        <v>0.23622571973784479</v>
      </c>
      <c r="C803">
        <f t="shared" ca="1" si="110"/>
        <v>2.3948392382215569</v>
      </c>
      <c r="D803">
        <f t="shared" ca="1" si="111"/>
        <v>1.8099360126019275</v>
      </c>
      <c r="E803">
        <f t="shared" ca="1" si="112"/>
        <v>3.3224722565369946</v>
      </c>
      <c r="F803">
        <f t="shared" ca="1" si="113"/>
        <v>1.8047725481584747</v>
      </c>
      <c r="G803">
        <f t="shared" ca="1" si="114"/>
        <v>1.578735198430028</v>
      </c>
      <c r="H803">
        <f t="shared" ca="1" si="115"/>
        <v>2.7513639791162605</v>
      </c>
      <c r="I803">
        <f t="shared" ca="1" si="116"/>
        <v>0</v>
      </c>
    </row>
    <row r="804" spans="1:9" x14ac:dyDescent="0.25">
      <c r="A804">
        <f t="shared" ca="1" si="108"/>
        <v>0.43834044376445735</v>
      </c>
      <c r="B804">
        <f t="shared" ca="1" si="109"/>
        <v>4.3013760681724778</v>
      </c>
      <c r="C804">
        <f t="shared" ca="1" si="110"/>
        <v>2.4443941643871523</v>
      </c>
      <c r="D804">
        <f t="shared" ca="1" si="111"/>
        <v>4.9316894445076587E-2</v>
      </c>
      <c r="E804">
        <f t="shared" ca="1" si="112"/>
        <v>0.14077519096625579</v>
      </c>
      <c r="F804">
        <f t="shared" ca="1" si="113"/>
        <v>0.57091045570550891</v>
      </c>
      <c r="G804">
        <f t="shared" ca="1" si="114"/>
        <v>2.697024064370412</v>
      </c>
      <c r="H804">
        <f t="shared" ca="1" si="115"/>
        <v>3.3873361751142852</v>
      </c>
      <c r="I804">
        <f t="shared" ca="1" si="116"/>
        <v>0</v>
      </c>
    </row>
    <row r="805" spans="1:9" x14ac:dyDescent="0.25">
      <c r="A805">
        <f t="shared" ca="1" si="108"/>
        <v>0.73823066625982459</v>
      </c>
      <c r="B805">
        <f t="shared" ca="1" si="109"/>
        <v>1.0154480861438304</v>
      </c>
      <c r="C805">
        <f t="shared" ca="1" si="110"/>
        <v>2.3346620822529065</v>
      </c>
      <c r="D805">
        <f t="shared" ca="1" si="111"/>
        <v>0.31613174102147301</v>
      </c>
      <c r="E805">
        <f t="shared" ca="1" si="112"/>
        <v>6.2426104344252087</v>
      </c>
      <c r="F805">
        <f t="shared" ca="1" si="113"/>
        <v>1.3584409941124742</v>
      </c>
      <c r="G805">
        <f t="shared" ca="1" si="114"/>
        <v>4.3708728180884862</v>
      </c>
      <c r="H805">
        <f t="shared" ca="1" si="115"/>
        <v>1.6892289105576448</v>
      </c>
      <c r="I805">
        <f t="shared" ca="1" si="116"/>
        <v>1</v>
      </c>
    </row>
    <row r="806" spans="1:9" x14ac:dyDescent="0.25">
      <c r="A806">
        <f t="shared" ca="1" si="108"/>
        <v>1.7356714824010766</v>
      </c>
      <c r="B806">
        <f t="shared" ca="1" si="109"/>
        <v>1.4156564327817411</v>
      </c>
      <c r="C806">
        <f t="shared" ca="1" si="110"/>
        <v>1.877459921799925</v>
      </c>
      <c r="D806">
        <f t="shared" ca="1" si="111"/>
        <v>1.8024628335222221</v>
      </c>
      <c r="E806">
        <f t="shared" ca="1" si="112"/>
        <v>5.2453745678860164</v>
      </c>
      <c r="F806">
        <f t="shared" ca="1" si="113"/>
        <v>1.1607922101927779</v>
      </c>
      <c r="G806">
        <f t="shared" ca="1" si="114"/>
        <v>2.8605946962149202</v>
      </c>
      <c r="H806">
        <f t="shared" ca="1" si="115"/>
        <v>1.3049984692039849</v>
      </c>
      <c r="I806">
        <f t="shared" ca="1" si="116"/>
        <v>1</v>
      </c>
    </row>
    <row r="807" spans="1:9" x14ac:dyDescent="0.25">
      <c r="A807">
        <f t="shared" ca="1" si="108"/>
        <v>1.5974009485037675</v>
      </c>
      <c r="B807">
        <f t="shared" ca="1" si="109"/>
        <v>4.8669190017057922</v>
      </c>
      <c r="C807">
        <f t="shared" ca="1" si="110"/>
        <v>2.9511260675777313</v>
      </c>
      <c r="D807">
        <f t="shared" ca="1" si="111"/>
        <v>0.70589327433179339</v>
      </c>
      <c r="E807">
        <f t="shared" ca="1" si="112"/>
        <v>3.1188892499816125</v>
      </c>
      <c r="F807">
        <f t="shared" ca="1" si="113"/>
        <v>1.1248511386163131</v>
      </c>
      <c r="G807">
        <f t="shared" ca="1" si="114"/>
        <v>5.6365631081813223</v>
      </c>
      <c r="H807">
        <f t="shared" ca="1" si="115"/>
        <v>1.0954044303254591</v>
      </c>
      <c r="I807">
        <f t="shared" ca="1" si="116"/>
        <v>1</v>
      </c>
    </row>
    <row r="808" spans="1:9" x14ac:dyDescent="0.25">
      <c r="A808">
        <f t="shared" ca="1" si="108"/>
        <v>1.4403874923242117</v>
      </c>
      <c r="B808">
        <f t="shared" ca="1" si="109"/>
        <v>3.4278593986982315</v>
      </c>
      <c r="C808">
        <f t="shared" ca="1" si="110"/>
        <v>1.8754466400327205</v>
      </c>
      <c r="D808">
        <f t="shared" ca="1" si="111"/>
        <v>1.7974449212853649</v>
      </c>
      <c r="E808">
        <f t="shared" ca="1" si="112"/>
        <v>0.32793248638447281</v>
      </c>
      <c r="F808">
        <f t="shared" ca="1" si="113"/>
        <v>1.9865006177764735</v>
      </c>
      <c r="G808">
        <f t="shared" ca="1" si="114"/>
        <v>1.8571798211348225</v>
      </c>
      <c r="H808">
        <f t="shared" ca="1" si="115"/>
        <v>3.4131965327908071</v>
      </c>
      <c r="I808">
        <f t="shared" ca="1" si="116"/>
        <v>1</v>
      </c>
    </row>
    <row r="809" spans="1:9" x14ac:dyDescent="0.25">
      <c r="A809">
        <f t="shared" ca="1" si="108"/>
        <v>0.97620010071340646</v>
      </c>
      <c r="B809">
        <f t="shared" ca="1" si="109"/>
        <v>4.7990535227237787</v>
      </c>
      <c r="C809">
        <f t="shared" ca="1" si="110"/>
        <v>0.95270565170234212</v>
      </c>
      <c r="D809">
        <f t="shared" ca="1" si="111"/>
        <v>0.61400498958914285</v>
      </c>
      <c r="E809">
        <f t="shared" ca="1" si="112"/>
        <v>6.1814949186621613</v>
      </c>
      <c r="F809">
        <f t="shared" ca="1" si="113"/>
        <v>1.5804678110112262</v>
      </c>
      <c r="G809">
        <f t="shared" ca="1" si="114"/>
        <v>5.9826414824361827</v>
      </c>
      <c r="H809">
        <f t="shared" ca="1" si="115"/>
        <v>3.6849324505031031</v>
      </c>
      <c r="I809">
        <f t="shared" ca="1" si="116"/>
        <v>1</v>
      </c>
    </row>
    <row r="810" spans="1:9" x14ac:dyDescent="0.25">
      <c r="A810">
        <f t="shared" ca="1" si="108"/>
        <v>1.072262465453995</v>
      </c>
      <c r="B810">
        <f t="shared" ca="1" si="109"/>
        <v>3.8841453044886394</v>
      </c>
      <c r="C810">
        <f t="shared" ca="1" si="110"/>
        <v>0.66509970544707198</v>
      </c>
      <c r="D810">
        <f t="shared" ca="1" si="111"/>
        <v>0.57090207707132867</v>
      </c>
      <c r="E810">
        <f t="shared" ca="1" si="112"/>
        <v>6.4639536701217066</v>
      </c>
      <c r="F810">
        <f t="shared" ca="1" si="113"/>
        <v>1.9395336012346789</v>
      </c>
      <c r="G810">
        <f t="shared" ca="1" si="114"/>
        <v>0.40110245846835935</v>
      </c>
      <c r="H810">
        <f t="shared" ca="1" si="115"/>
        <v>1.7445085165531764</v>
      </c>
      <c r="I810">
        <f t="shared" ca="1" si="116"/>
        <v>1</v>
      </c>
    </row>
    <row r="811" spans="1:9" x14ac:dyDescent="0.25">
      <c r="A811">
        <f t="shared" ca="1" si="108"/>
        <v>0.50032340695734945</v>
      </c>
      <c r="B811">
        <f t="shared" ca="1" si="109"/>
        <v>0.15979670634181098</v>
      </c>
      <c r="C811">
        <f t="shared" ca="1" si="110"/>
        <v>8.5969252954487541E-3</v>
      </c>
      <c r="D811">
        <f t="shared" ca="1" si="111"/>
        <v>0.25335224555294422</v>
      </c>
      <c r="E811">
        <f t="shared" ca="1" si="112"/>
        <v>3.572850095145756</v>
      </c>
      <c r="F811">
        <f t="shared" ca="1" si="113"/>
        <v>0.58499695474489233</v>
      </c>
      <c r="G811">
        <f t="shared" ca="1" si="114"/>
        <v>2.607577344255593</v>
      </c>
      <c r="H811">
        <f t="shared" ca="1" si="115"/>
        <v>3.9724190604444338</v>
      </c>
      <c r="I811">
        <f t="shared" ca="1" si="116"/>
        <v>0</v>
      </c>
    </row>
    <row r="812" spans="1:9" x14ac:dyDescent="0.25">
      <c r="A812">
        <f t="shared" ca="1" si="108"/>
        <v>1.9305263922063549</v>
      </c>
      <c r="B812">
        <f t="shared" ca="1" si="109"/>
        <v>1.826386541941265</v>
      </c>
      <c r="C812">
        <f t="shared" ca="1" si="110"/>
        <v>1.3557612377871631</v>
      </c>
      <c r="D812">
        <f t="shared" ca="1" si="111"/>
        <v>1.9032292902264674</v>
      </c>
      <c r="E812">
        <f t="shared" ca="1" si="112"/>
        <v>1.0656424489640388</v>
      </c>
      <c r="F812">
        <f t="shared" ca="1" si="113"/>
        <v>1.6935125752284905</v>
      </c>
      <c r="G812">
        <f t="shared" ca="1" si="114"/>
        <v>2.0584956454109582</v>
      </c>
      <c r="H812">
        <f t="shared" ca="1" si="115"/>
        <v>3.3022181035557936</v>
      </c>
      <c r="I812">
        <f t="shared" ca="1" si="116"/>
        <v>0</v>
      </c>
    </row>
    <row r="813" spans="1:9" x14ac:dyDescent="0.25">
      <c r="A813">
        <f t="shared" ca="1" si="108"/>
        <v>0.72103644983168769</v>
      </c>
      <c r="B813">
        <f t="shared" ca="1" si="109"/>
        <v>0.26964040596710703</v>
      </c>
      <c r="C813">
        <f t="shared" ca="1" si="110"/>
        <v>2.5782175753416565</v>
      </c>
      <c r="D813">
        <f t="shared" ca="1" si="111"/>
        <v>0.20772683695212701</v>
      </c>
      <c r="E813">
        <f t="shared" ca="1" si="112"/>
        <v>3.7722693691958797</v>
      </c>
      <c r="F813">
        <f t="shared" ca="1" si="113"/>
        <v>1.8780732531357944</v>
      </c>
      <c r="G813">
        <f t="shared" ca="1" si="114"/>
        <v>3.7606154242338041</v>
      </c>
      <c r="H813">
        <f t="shared" ca="1" si="115"/>
        <v>0.44998410057270055</v>
      </c>
      <c r="I813">
        <f t="shared" ca="1" si="116"/>
        <v>0</v>
      </c>
    </row>
    <row r="814" spans="1:9" x14ac:dyDescent="0.25">
      <c r="A814">
        <f t="shared" ca="1" si="108"/>
        <v>1.2872350150392573</v>
      </c>
      <c r="B814">
        <f t="shared" ca="1" si="109"/>
        <v>4.8307588475425671</v>
      </c>
      <c r="C814">
        <f t="shared" ca="1" si="110"/>
        <v>0.5896660017455736</v>
      </c>
      <c r="D814">
        <f t="shared" ca="1" si="111"/>
        <v>1.1731069916913424</v>
      </c>
      <c r="E814">
        <f t="shared" ca="1" si="112"/>
        <v>6.0725857515184245</v>
      </c>
      <c r="F814">
        <f t="shared" ca="1" si="113"/>
        <v>1.5550747953167205</v>
      </c>
      <c r="G814">
        <f t="shared" ca="1" si="114"/>
        <v>3.2632068689087874</v>
      </c>
      <c r="H814">
        <f t="shared" ca="1" si="115"/>
        <v>0.97244751324665568</v>
      </c>
      <c r="I814">
        <f t="shared" ca="1" si="116"/>
        <v>1</v>
      </c>
    </row>
    <row r="815" spans="1:9" x14ac:dyDescent="0.25">
      <c r="A815">
        <f t="shared" ca="1" si="108"/>
        <v>0.17390389452228927</v>
      </c>
      <c r="B815">
        <f t="shared" ca="1" si="109"/>
        <v>0.40283898282201969</v>
      </c>
      <c r="C815">
        <f t="shared" ca="1" si="110"/>
        <v>1.6202825544977533</v>
      </c>
      <c r="D815">
        <f t="shared" ca="1" si="111"/>
        <v>1.4981870509879514</v>
      </c>
      <c r="E815">
        <f t="shared" ca="1" si="112"/>
        <v>7.5606147509511157</v>
      </c>
      <c r="F815">
        <f t="shared" ca="1" si="113"/>
        <v>0.33958019997738997</v>
      </c>
      <c r="G815">
        <f t="shared" ca="1" si="114"/>
        <v>2.6539104496096311</v>
      </c>
      <c r="H815">
        <f t="shared" ca="1" si="115"/>
        <v>0.95251124698506606</v>
      </c>
      <c r="I815">
        <f t="shared" ca="1" si="116"/>
        <v>0</v>
      </c>
    </row>
    <row r="816" spans="1:9" x14ac:dyDescent="0.25">
      <c r="A816">
        <f t="shared" ca="1" si="108"/>
        <v>1.5552319870153268</v>
      </c>
      <c r="B816">
        <f t="shared" ca="1" si="109"/>
        <v>0.19820051240686642</v>
      </c>
      <c r="C816">
        <f t="shared" ca="1" si="110"/>
        <v>2.5214783298935286</v>
      </c>
      <c r="D816">
        <f t="shared" ca="1" si="111"/>
        <v>0.17374696797415012</v>
      </c>
      <c r="E816">
        <f t="shared" ca="1" si="112"/>
        <v>0.35333672786381864</v>
      </c>
      <c r="F816">
        <f t="shared" ca="1" si="113"/>
        <v>1.4145797735127141E-2</v>
      </c>
      <c r="G816">
        <f t="shared" ca="1" si="114"/>
        <v>1.0714881992545537</v>
      </c>
      <c r="H816">
        <f t="shared" ca="1" si="115"/>
        <v>0.20210951963763479</v>
      </c>
      <c r="I816">
        <f t="shared" ca="1" si="116"/>
        <v>0</v>
      </c>
    </row>
    <row r="817" spans="1:9" x14ac:dyDescent="0.25">
      <c r="A817">
        <f t="shared" ca="1" si="108"/>
        <v>1.5222256384418584</v>
      </c>
      <c r="B817">
        <f t="shared" ca="1" si="109"/>
        <v>1.3777960078206009</v>
      </c>
      <c r="C817">
        <f t="shared" ca="1" si="110"/>
        <v>0.54772724666117389</v>
      </c>
      <c r="D817">
        <f t="shared" ca="1" si="111"/>
        <v>1.8060568277991711</v>
      </c>
      <c r="E817">
        <f t="shared" ca="1" si="112"/>
        <v>7.7907476457865581</v>
      </c>
      <c r="F817">
        <f t="shared" ca="1" si="113"/>
        <v>1.3296338782034931</v>
      </c>
      <c r="G817">
        <f t="shared" ca="1" si="114"/>
        <v>4.4519968857084269</v>
      </c>
      <c r="H817">
        <f t="shared" ca="1" si="115"/>
        <v>3.0584831089188267</v>
      </c>
      <c r="I817">
        <f t="shared" ca="1" si="116"/>
        <v>1</v>
      </c>
    </row>
    <row r="818" spans="1:9" x14ac:dyDescent="0.25">
      <c r="A818">
        <f t="shared" ca="1" si="108"/>
        <v>1.1135240432973086</v>
      </c>
      <c r="B818">
        <f t="shared" ca="1" si="109"/>
        <v>2.0043458332768207</v>
      </c>
      <c r="C818">
        <f t="shared" ca="1" si="110"/>
        <v>2.9891208481224485</v>
      </c>
      <c r="D818">
        <f t="shared" ca="1" si="111"/>
        <v>1.246981795633991</v>
      </c>
      <c r="E818">
        <f t="shared" ca="1" si="112"/>
        <v>7.1579867250118827</v>
      </c>
      <c r="F818">
        <f t="shared" ca="1" si="113"/>
        <v>1.311357393318846</v>
      </c>
      <c r="G818">
        <f t="shared" ca="1" si="114"/>
        <v>1.3499446850223689</v>
      </c>
      <c r="H818">
        <f t="shared" ca="1" si="115"/>
        <v>1.116369384635818</v>
      </c>
      <c r="I818">
        <f t="shared" ca="1" si="116"/>
        <v>1</v>
      </c>
    </row>
    <row r="819" spans="1:9" x14ac:dyDescent="0.25">
      <c r="A819">
        <f t="shared" ca="1" si="108"/>
        <v>1.6098795026160768</v>
      </c>
      <c r="B819">
        <f t="shared" ca="1" si="109"/>
        <v>3.0319097145836267</v>
      </c>
      <c r="C819">
        <f t="shared" ca="1" si="110"/>
        <v>1.0143398731060764</v>
      </c>
      <c r="D819">
        <f t="shared" ca="1" si="111"/>
        <v>0.38598671763200088</v>
      </c>
      <c r="E819">
        <f t="shared" ca="1" si="112"/>
        <v>4.8214987535998368</v>
      </c>
      <c r="F819">
        <f t="shared" ca="1" si="113"/>
        <v>0.5398712221474411</v>
      </c>
      <c r="G819">
        <f t="shared" ca="1" si="114"/>
        <v>2.8207245370783944</v>
      </c>
      <c r="H819">
        <f t="shared" ca="1" si="115"/>
        <v>2.4119006868598181</v>
      </c>
      <c r="I819">
        <f t="shared" ca="1" si="116"/>
        <v>1</v>
      </c>
    </row>
    <row r="820" spans="1:9" x14ac:dyDescent="0.25">
      <c r="A820">
        <f t="shared" ca="1" si="108"/>
        <v>0.14423036567214931</v>
      </c>
      <c r="B820">
        <f t="shared" ca="1" si="109"/>
        <v>4.680533789635235</v>
      </c>
      <c r="C820">
        <f t="shared" ca="1" si="110"/>
        <v>2.7853205518175437</v>
      </c>
      <c r="D820">
        <f t="shared" ca="1" si="111"/>
        <v>6.6448762618956492E-2</v>
      </c>
      <c r="E820">
        <f t="shared" ca="1" si="112"/>
        <v>1.6041475950463209</v>
      </c>
      <c r="F820">
        <f t="shared" ca="1" si="113"/>
        <v>1.5069025357345911</v>
      </c>
      <c r="G820">
        <f t="shared" ca="1" si="114"/>
        <v>5.7485874539818962</v>
      </c>
      <c r="H820">
        <f t="shared" ca="1" si="115"/>
        <v>2.1994046963446774</v>
      </c>
      <c r="I820">
        <f t="shared" ca="1" si="116"/>
        <v>1</v>
      </c>
    </row>
    <row r="821" spans="1:9" x14ac:dyDescent="0.25">
      <c r="A821">
        <f t="shared" ca="1" si="108"/>
        <v>1.3771127679148638</v>
      </c>
      <c r="B821">
        <f t="shared" ca="1" si="109"/>
        <v>1.3488540362897998</v>
      </c>
      <c r="C821">
        <f t="shared" ca="1" si="110"/>
        <v>0.95288030638133414</v>
      </c>
      <c r="D821">
        <f t="shared" ca="1" si="111"/>
        <v>1.8663330236698621</v>
      </c>
      <c r="E821">
        <f t="shared" ca="1" si="112"/>
        <v>5.899310519535053</v>
      </c>
      <c r="F821">
        <f t="shared" ca="1" si="113"/>
        <v>1.2565893157093024</v>
      </c>
      <c r="G821">
        <f t="shared" ca="1" si="114"/>
        <v>4.1939165156874605</v>
      </c>
      <c r="H821">
        <f t="shared" ca="1" si="115"/>
        <v>1.9900330846796117</v>
      </c>
      <c r="I821">
        <f t="shared" ca="1" si="116"/>
        <v>1</v>
      </c>
    </row>
    <row r="822" spans="1:9" x14ac:dyDescent="0.25">
      <c r="A822">
        <f t="shared" ca="1" si="108"/>
        <v>1.0217276346207411</v>
      </c>
      <c r="B822">
        <f t="shared" ca="1" si="109"/>
        <v>2.6447813112013114</v>
      </c>
      <c r="C822">
        <f t="shared" ca="1" si="110"/>
        <v>2.1590830159426924</v>
      </c>
      <c r="D822">
        <f t="shared" ca="1" si="111"/>
        <v>1.0251995418826754</v>
      </c>
      <c r="E822">
        <f t="shared" ca="1" si="112"/>
        <v>3.655587388516869</v>
      </c>
      <c r="F822">
        <f t="shared" ca="1" si="113"/>
        <v>3.9148544725994716E-2</v>
      </c>
      <c r="G822">
        <f t="shared" ca="1" si="114"/>
        <v>4.6254904826149783</v>
      </c>
      <c r="H822">
        <f t="shared" ca="1" si="115"/>
        <v>3.2547913139696445</v>
      </c>
      <c r="I822">
        <f t="shared" ca="1" si="116"/>
        <v>1</v>
      </c>
    </row>
    <row r="823" spans="1:9" x14ac:dyDescent="0.25">
      <c r="A823">
        <f t="shared" ca="1" si="108"/>
        <v>1.2352634840517405</v>
      </c>
      <c r="B823">
        <f t="shared" ca="1" si="109"/>
        <v>0.92395065902317997</v>
      </c>
      <c r="C823">
        <f t="shared" ca="1" si="110"/>
        <v>0.35492131938661298</v>
      </c>
      <c r="D823">
        <f t="shared" ca="1" si="111"/>
        <v>1.4267771722336522</v>
      </c>
      <c r="E823">
        <f t="shared" ca="1" si="112"/>
        <v>5.2752997599153852</v>
      </c>
      <c r="F823">
        <f t="shared" ca="1" si="113"/>
        <v>1.3627712425004475</v>
      </c>
      <c r="G823">
        <f t="shared" ca="1" si="114"/>
        <v>5.3045702618851998</v>
      </c>
      <c r="H823">
        <f t="shared" ca="1" si="115"/>
        <v>0.85634186802808721</v>
      </c>
      <c r="I823">
        <f t="shared" ca="1" si="116"/>
        <v>1</v>
      </c>
    </row>
    <row r="824" spans="1:9" x14ac:dyDescent="0.25">
      <c r="A824">
        <f t="shared" ca="1" si="108"/>
        <v>0.7814562785039525</v>
      </c>
      <c r="B824">
        <f t="shared" ca="1" si="109"/>
        <v>0.11787027583743837</v>
      </c>
      <c r="C824">
        <f t="shared" ca="1" si="110"/>
        <v>2.4172307123735903</v>
      </c>
      <c r="D824">
        <f t="shared" ca="1" si="111"/>
        <v>0.5369296171192639</v>
      </c>
      <c r="E824">
        <f t="shared" ca="1" si="112"/>
        <v>1.4848110489499851</v>
      </c>
      <c r="F824">
        <f t="shared" ca="1" si="113"/>
        <v>1.998461238671259</v>
      </c>
      <c r="G824">
        <f t="shared" ca="1" si="114"/>
        <v>3.4738044407717199</v>
      </c>
      <c r="H824">
        <f t="shared" ca="1" si="115"/>
        <v>2.4531279916270625</v>
      </c>
      <c r="I824">
        <f t="shared" ca="1" si="116"/>
        <v>0</v>
      </c>
    </row>
    <row r="825" spans="1:9" x14ac:dyDescent="0.25">
      <c r="A825">
        <f t="shared" ca="1" si="108"/>
        <v>1.9806035147747125</v>
      </c>
      <c r="B825">
        <f t="shared" ca="1" si="109"/>
        <v>0.45354583627175149</v>
      </c>
      <c r="C825">
        <f t="shared" ca="1" si="110"/>
        <v>0.51165450859413797</v>
      </c>
      <c r="D825">
        <f t="shared" ca="1" si="111"/>
        <v>0.51050454921165267</v>
      </c>
      <c r="E825">
        <f t="shared" ca="1" si="112"/>
        <v>6.8923030477533569</v>
      </c>
      <c r="F825">
        <f t="shared" ca="1" si="113"/>
        <v>1.3222198063997634</v>
      </c>
      <c r="G825">
        <f t="shared" ca="1" si="114"/>
        <v>2.155631736757543</v>
      </c>
      <c r="H825">
        <f t="shared" ca="1" si="115"/>
        <v>2.783207462660318</v>
      </c>
      <c r="I825">
        <f t="shared" ca="1" si="116"/>
        <v>1</v>
      </c>
    </row>
    <row r="826" spans="1:9" x14ac:dyDescent="0.25">
      <c r="A826">
        <f t="shared" ca="1" si="108"/>
        <v>1.7584361996604803</v>
      </c>
      <c r="B826">
        <f t="shared" ca="1" si="109"/>
        <v>4.1768422558344165</v>
      </c>
      <c r="C826">
        <f t="shared" ca="1" si="110"/>
        <v>2.3846659303101041</v>
      </c>
      <c r="D826">
        <f t="shared" ca="1" si="111"/>
        <v>0.7029840834560146</v>
      </c>
      <c r="E826">
        <f t="shared" ca="1" si="112"/>
        <v>7.2334896404338727</v>
      </c>
      <c r="F826">
        <f t="shared" ca="1" si="113"/>
        <v>0.24555342837289018</v>
      </c>
      <c r="G826">
        <f t="shared" ca="1" si="114"/>
        <v>2.5194799258536822</v>
      </c>
      <c r="H826">
        <f t="shared" ca="1" si="115"/>
        <v>1.2516922885192607</v>
      </c>
      <c r="I826">
        <f t="shared" ca="1" si="116"/>
        <v>1</v>
      </c>
    </row>
    <row r="827" spans="1:9" x14ac:dyDescent="0.25">
      <c r="A827">
        <f t="shared" ca="1" si="108"/>
        <v>0.93903807887510271</v>
      </c>
      <c r="B827">
        <f t="shared" ca="1" si="109"/>
        <v>4.2630597320901522</v>
      </c>
      <c r="C827">
        <f t="shared" ca="1" si="110"/>
        <v>0.38295082406919334</v>
      </c>
      <c r="D827">
        <f t="shared" ca="1" si="111"/>
        <v>0.3789075911984634</v>
      </c>
      <c r="E827">
        <f t="shared" ca="1" si="112"/>
        <v>5.1769100819445084</v>
      </c>
      <c r="F827">
        <f t="shared" ca="1" si="113"/>
        <v>0.47775995974848651</v>
      </c>
      <c r="G827">
        <f t="shared" ca="1" si="114"/>
        <v>3.1370126451645484</v>
      </c>
      <c r="H827">
        <f t="shared" ca="1" si="115"/>
        <v>3.7147618270438429</v>
      </c>
      <c r="I827">
        <f t="shared" ca="1" si="116"/>
        <v>1</v>
      </c>
    </row>
    <row r="828" spans="1:9" x14ac:dyDescent="0.25">
      <c r="A828">
        <f t="shared" ca="1" si="108"/>
        <v>1.5952285737141203</v>
      </c>
      <c r="B828">
        <f t="shared" ca="1" si="109"/>
        <v>1.6330191981003654</v>
      </c>
      <c r="C828">
        <f t="shared" ca="1" si="110"/>
        <v>2.0653364680461341</v>
      </c>
      <c r="D828">
        <f t="shared" ca="1" si="111"/>
        <v>1.8474593468701324</v>
      </c>
      <c r="E828">
        <f t="shared" ca="1" si="112"/>
        <v>1.878843499432036</v>
      </c>
      <c r="F828">
        <f t="shared" ca="1" si="113"/>
        <v>0.32595884749510029</v>
      </c>
      <c r="G828">
        <f t="shared" ca="1" si="114"/>
        <v>0.67073492426986414</v>
      </c>
      <c r="H828">
        <f t="shared" ca="1" si="115"/>
        <v>0.48464615513440945</v>
      </c>
      <c r="I828">
        <f t="shared" ca="1" si="116"/>
        <v>0</v>
      </c>
    </row>
    <row r="829" spans="1:9" x14ac:dyDescent="0.25">
      <c r="A829">
        <f t="shared" ca="1" si="108"/>
        <v>0.56929414272408496</v>
      </c>
      <c r="B829">
        <f t="shared" ca="1" si="109"/>
        <v>4.7525474177508977</v>
      </c>
      <c r="C829">
        <f t="shared" ca="1" si="110"/>
        <v>1.8765433457768101</v>
      </c>
      <c r="D829">
        <f t="shared" ca="1" si="111"/>
        <v>1.8707078256603904</v>
      </c>
      <c r="E829">
        <f t="shared" ca="1" si="112"/>
        <v>2.2843479172654169</v>
      </c>
      <c r="F829">
        <f t="shared" ca="1" si="113"/>
        <v>1.7769255652387261</v>
      </c>
      <c r="G829">
        <f t="shared" ca="1" si="114"/>
        <v>2.8866039111267288</v>
      </c>
      <c r="H829">
        <f t="shared" ca="1" si="115"/>
        <v>3.9523450095100903</v>
      </c>
      <c r="I829">
        <f t="shared" ca="1" si="116"/>
        <v>1</v>
      </c>
    </row>
    <row r="830" spans="1:9" x14ac:dyDescent="0.25">
      <c r="A830">
        <f t="shared" ca="1" si="108"/>
        <v>0.58160290901770884</v>
      </c>
      <c r="B830">
        <f t="shared" ca="1" si="109"/>
        <v>4.6752242562290389</v>
      </c>
      <c r="C830">
        <f t="shared" ca="1" si="110"/>
        <v>0.77577482871937098</v>
      </c>
      <c r="D830">
        <f t="shared" ca="1" si="111"/>
        <v>1.8852564845219808</v>
      </c>
      <c r="E830">
        <f t="shared" ca="1" si="112"/>
        <v>6.3146112002110124</v>
      </c>
      <c r="F830">
        <f t="shared" ca="1" si="113"/>
        <v>1.2829797417523421</v>
      </c>
      <c r="G830">
        <f t="shared" ca="1" si="114"/>
        <v>5.674674921966929</v>
      </c>
      <c r="H830">
        <f t="shared" ca="1" si="115"/>
        <v>2.7272154243082061</v>
      </c>
      <c r="I830">
        <f t="shared" ca="1" si="116"/>
        <v>1</v>
      </c>
    </row>
    <row r="831" spans="1:9" x14ac:dyDescent="0.25">
      <c r="A831">
        <f t="shared" ca="1" si="108"/>
        <v>1.6181670461606421</v>
      </c>
      <c r="B831">
        <f t="shared" ca="1" si="109"/>
        <v>2.6449400853533267</v>
      </c>
      <c r="C831">
        <f t="shared" ca="1" si="110"/>
        <v>1.3296159367026954</v>
      </c>
      <c r="D831">
        <f t="shared" ca="1" si="111"/>
        <v>4.1870132115777947E-2</v>
      </c>
      <c r="E831">
        <f t="shared" ca="1" si="112"/>
        <v>6.1414481146725182</v>
      </c>
      <c r="F831">
        <f t="shared" ca="1" si="113"/>
        <v>0.69638436260440151</v>
      </c>
      <c r="G831">
        <f t="shared" ca="1" si="114"/>
        <v>1.8403442006911763</v>
      </c>
      <c r="H831">
        <f t="shared" ca="1" si="115"/>
        <v>0.52145937779845886</v>
      </c>
      <c r="I831">
        <f t="shared" ca="1" si="116"/>
        <v>0</v>
      </c>
    </row>
    <row r="832" spans="1:9" x14ac:dyDescent="0.25">
      <c r="A832">
        <f t="shared" ca="1" si="108"/>
        <v>0.11233084888239908</v>
      </c>
      <c r="B832">
        <f t="shared" ca="1" si="109"/>
        <v>2.1087349692129331</v>
      </c>
      <c r="C832">
        <f t="shared" ca="1" si="110"/>
        <v>1.0821297475506375</v>
      </c>
      <c r="D832">
        <f t="shared" ca="1" si="111"/>
        <v>0.826027485532419</v>
      </c>
      <c r="E832">
        <f t="shared" ca="1" si="112"/>
        <v>7.4999308999046184</v>
      </c>
      <c r="F832">
        <f t="shared" ca="1" si="113"/>
        <v>0.2192576379166622</v>
      </c>
      <c r="G832">
        <f t="shared" ca="1" si="114"/>
        <v>2.9065536224200681</v>
      </c>
      <c r="H832">
        <f t="shared" ca="1" si="115"/>
        <v>3.2941911043719059</v>
      </c>
      <c r="I832">
        <f t="shared" ca="1" si="116"/>
        <v>1</v>
      </c>
    </row>
    <row r="833" spans="1:9" x14ac:dyDescent="0.25">
      <c r="A833">
        <f t="shared" ca="1" si="108"/>
        <v>0.66728589613038181</v>
      </c>
      <c r="B833">
        <f t="shared" ca="1" si="109"/>
        <v>3.2438467894793783</v>
      </c>
      <c r="C833">
        <f t="shared" ca="1" si="110"/>
        <v>1.3488061550492785</v>
      </c>
      <c r="D833">
        <f t="shared" ca="1" si="111"/>
        <v>1.4680224291518873</v>
      </c>
      <c r="E833">
        <f t="shared" ca="1" si="112"/>
        <v>4.2249533307767546</v>
      </c>
      <c r="F833">
        <f t="shared" ca="1" si="113"/>
        <v>1.2363220693219994</v>
      </c>
      <c r="G833">
        <f t="shared" ca="1" si="114"/>
        <v>2.0715236250864946</v>
      </c>
      <c r="H833">
        <f t="shared" ca="1" si="115"/>
        <v>1.2543562205726335</v>
      </c>
      <c r="I833">
        <f t="shared" ca="1" si="116"/>
        <v>0</v>
      </c>
    </row>
    <row r="834" spans="1:9" x14ac:dyDescent="0.25">
      <c r="A834">
        <f t="shared" ca="1" si="108"/>
        <v>1.8968528192862277</v>
      </c>
      <c r="B834">
        <f t="shared" ca="1" si="109"/>
        <v>2.7084571811992326</v>
      </c>
      <c r="C834">
        <f t="shared" ca="1" si="110"/>
        <v>1.4564722425869876</v>
      </c>
      <c r="D834">
        <f t="shared" ca="1" si="111"/>
        <v>1.7820296954030759</v>
      </c>
      <c r="E834">
        <f t="shared" ca="1" si="112"/>
        <v>2.9092982699394723</v>
      </c>
      <c r="F834">
        <f t="shared" ca="1" si="113"/>
        <v>1.1886873685285255</v>
      </c>
      <c r="G834">
        <f t="shared" ca="1" si="114"/>
        <v>3.9329453447539411</v>
      </c>
      <c r="H834">
        <f t="shared" ca="1" si="115"/>
        <v>0.81443719525513414</v>
      </c>
      <c r="I834">
        <f t="shared" ca="1" si="116"/>
        <v>1</v>
      </c>
    </row>
    <row r="835" spans="1:9" x14ac:dyDescent="0.25">
      <c r="A835">
        <f t="shared" ref="A835:A898" ca="1" si="117">RAND()*2</f>
        <v>1.3203883513122741</v>
      </c>
      <c r="B835">
        <f t="shared" ref="B835:B898" ca="1" si="118">RAND()*5</f>
        <v>2.1245945060962521</v>
      </c>
      <c r="C835">
        <f t="shared" ref="C835:C898" ca="1" si="119">RAND()*3</f>
        <v>1.0303156829405526</v>
      </c>
      <c r="D835">
        <f t="shared" ref="D835:D898" ca="1" si="120">RAND()*2</f>
        <v>1.0129275133629647</v>
      </c>
      <c r="E835">
        <f t="shared" ref="E835:E898" ca="1" si="121">RAND()*8</f>
        <v>6.8723700172222824</v>
      </c>
      <c r="F835">
        <f t="shared" ref="F835:F898" ca="1" si="122">RAND()*2</f>
        <v>1.1429282198710953</v>
      </c>
      <c r="G835">
        <f t="shared" ref="G835:G898" ca="1" si="123">RAND()*6</f>
        <v>1.8571772006420424</v>
      </c>
      <c r="H835">
        <f t="shared" ref="H835:H898" ca="1" si="124">RAND()*4</f>
        <v>0.48136167612888903</v>
      </c>
      <c r="I835">
        <f t="shared" ref="I835:I898" ca="1" si="125">IF(A835+B835+C835+D835+E835+F835+G835+H835 &gt; 16, 1,0)</f>
        <v>0</v>
      </c>
    </row>
    <row r="836" spans="1:9" x14ac:dyDescent="0.25">
      <c r="A836">
        <f t="shared" ca="1" si="117"/>
        <v>1.1344297968033275</v>
      </c>
      <c r="B836">
        <f t="shared" ca="1" si="118"/>
        <v>0.70800906952031506</v>
      </c>
      <c r="C836">
        <f t="shared" ca="1" si="119"/>
        <v>2.4226424990255522</v>
      </c>
      <c r="D836">
        <f t="shared" ca="1" si="120"/>
        <v>1.3817235256970719</v>
      </c>
      <c r="E836">
        <f t="shared" ca="1" si="121"/>
        <v>4.6602566285715552</v>
      </c>
      <c r="F836">
        <f t="shared" ca="1" si="122"/>
        <v>1.7046611748771365</v>
      </c>
      <c r="G836">
        <f t="shared" ca="1" si="123"/>
        <v>3.1608072633931794</v>
      </c>
      <c r="H836">
        <f t="shared" ca="1" si="124"/>
        <v>1.2048209520843391</v>
      </c>
      <c r="I836">
        <f t="shared" ca="1" si="125"/>
        <v>1</v>
      </c>
    </row>
    <row r="837" spans="1:9" x14ac:dyDescent="0.25">
      <c r="A837">
        <f t="shared" ca="1" si="117"/>
        <v>1.161291938969224</v>
      </c>
      <c r="B837">
        <f t="shared" ca="1" si="118"/>
        <v>6.6471729153286252E-2</v>
      </c>
      <c r="C837">
        <f t="shared" ca="1" si="119"/>
        <v>1.7491776691369356</v>
      </c>
      <c r="D837">
        <f t="shared" ca="1" si="120"/>
        <v>1.7231894737151583</v>
      </c>
      <c r="E837">
        <f t="shared" ca="1" si="121"/>
        <v>4.7801237912747556</v>
      </c>
      <c r="F837">
        <f t="shared" ca="1" si="122"/>
        <v>0.54376215082715351</v>
      </c>
      <c r="G837">
        <f t="shared" ca="1" si="123"/>
        <v>3.3656343791668464</v>
      </c>
      <c r="H837">
        <f t="shared" ca="1" si="124"/>
        <v>1.459148740217024</v>
      </c>
      <c r="I837">
        <f t="shared" ca="1" si="125"/>
        <v>0</v>
      </c>
    </row>
    <row r="838" spans="1:9" x14ac:dyDescent="0.25">
      <c r="A838">
        <f t="shared" ca="1" si="117"/>
        <v>1.80980012563363</v>
      </c>
      <c r="B838">
        <f t="shared" ca="1" si="118"/>
        <v>0.78386770756819824</v>
      </c>
      <c r="C838">
        <f t="shared" ca="1" si="119"/>
        <v>2.9228961517709351</v>
      </c>
      <c r="D838">
        <f t="shared" ca="1" si="120"/>
        <v>1.7539846533462937</v>
      </c>
      <c r="E838">
        <f t="shared" ca="1" si="121"/>
        <v>6.2519240792323849E-2</v>
      </c>
      <c r="F838">
        <f t="shared" ca="1" si="122"/>
        <v>1.8264462877301937</v>
      </c>
      <c r="G838">
        <f t="shared" ca="1" si="123"/>
        <v>3.857158809357359</v>
      </c>
      <c r="H838">
        <f t="shared" ca="1" si="124"/>
        <v>2.4891634864778074</v>
      </c>
      <c r="I838">
        <f t="shared" ca="1" si="125"/>
        <v>0</v>
      </c>
    </row>
    <row r="839" spans="1:9" x14ac:dyDescent="0.25">
      <c r="A839">
        <f t="shared" ca="1" si="117"/>
        <v>0.53331742830919771</v>
      </c>
      <c r="B839">
        <f t="shared" ca="1" si="118"/>
        <v>2.1776780800056073</v>
      </c>
      <c r="C839">
        <f t="shared" ca="1" si="119"/>
        <v>2.0463170793842496</v>
      </c>
      <c r="D839">
        <f t="shared" ca="1" si="120"/>
        <v>0.31298999976570019</v>
      </c>
      <c r="E839">
        <f t="shared" ca="1" si="121"/>
        <v>2.5335426048560103</v>
      </c>
      <c r="F839">
        <f t="shared" ca="1" si="122"/>
        <v>0.77870256292290141</v>
      </c>
      <c r="G839">
        <f t="shared" ca="1" si="123"/>
        <v>4.4762647931103761</v>
      </c>
      <c r="H839">
        <f t="shared" ca="1" si="124"/>
        <v>3.6388299352655462</v>
      </c>
      <c r="I839">
        <f t="shared" ca="1" si="125"/>
        <v>1</v>
      </c>
    </row>
    <row r="840" spans="1:9" x14ac:dyDescent="0.25">
      <c r="A840">
        <f t="shared" ca="1" si="117"/>
        <v>1.6522898263439183</v>
      </c>
      <c r="B840">
        <f t="shared" ca="1" si="118"/>
        <v>3.2559047104208787</v>
      </c>
      <c r="C840">
        <f t="shared" ca="1" si="119"/>
        <v>1.7057634678795823</v>
      </c>
      <c r="D840">
        <f t="shared" ca="1" si="120"/>
        <v>0.69801462358527999</v>
      </c>
      <c r="E840">
        <f t="shared" ca="1" si="121"/>
        <v>7.4810646040072957</v>
      </c>
      <c r="F840">
        <f t="shared" ca="1" si="122"/>
        <v>1.4781561227681606</v>
      </c>
      <c r="G840">
        <f t="shared" ca="1" si="123"/>
        <v>2.481316171079829</v>
      </c>
      <c r="H840">
        <f t="shared" ca="1" si="124"/>
        <v>0.49455489908008055</v>
      </c>
      <c r="I840">
        <f t="shared" ca="1" si="125"/>
        <v>1</v>
      </c>
    </row>
    <row r="841" spans="1:9" x14ac:dyDescent="0.25">
      <c r="A841">
        <f t="shared" ca="1" si="117"/>
        <v>1.1495612639159678</v>
      </c>
      <c r="B841">
        <f t="shared" ca="1" si="118"/>
        <v>4.6852572101067489</v>
      </c>
      <c r="C841">
        <f t="shared" ca="1" si="119"/>
        <v>0.63264905121679826</v>
      </c>
      <c r="D841">
        <f t="shared" ca="1" si="120"/>
        <v>0.83581721364070116</v>
      </c>
      <c r="E841">
        <f t="shared" ca="1" si="121"/>
        <v>5.4855896959075157</v>
      </c>
      <c r="F841">
        <f t="shared" ca="1" si="122"/>
        <v>1.3820571965495831</v>
      </c>
      <c r="G841">
        <f t="shared" ca="1" si="123"/>
        <v>4.9197654711171381</v>
      </c>
      <c r="H841">
        <f t="shared" ca="1" si="124"/>
        <v>5.0385372939867779E-2</v>
      </c>
      <c r="I841">
        <f t="shared" ca="1" si="125"/>
        <v>1</v>
      </c>
    </row>
    <row r="842" spans="1:9" x14ac:dyDescent="0.25">
      <c r="A842">
        <f t="shared" ca="1" si="117"/>
        <v>0.33920012605421013</v>
      </c>
      <c r="B842">
        <f t="shared" ca="1" si="118"/>
        <v>2.6174717515985</v>
      </c>
      <c r="C842">
        <f t="shared" ca="1" si="119"/>
        <v>1.4456320844010626</v>
      </c>
      <c r="D842">
        <f t="shared" ca="1" si="120"/>
        <v>1.0080994277176312</v>
      </c>
      <c r="E842">
        <f t="shared" ca="1" si="121"/>
        <v>1.0674962589755843</v>
      </c>
      <c r="F842">
        <f t="shared" ca="1" si="122"/>
        <v>1.3031146909460176</v>
      </c>
      <c r="G842">
        <f t="shared" ca="1" si="123"/>
        <v>4.1680180558110864</v>
      </c>
      <c r="H842">
        <f t="shared" ca="1" si="124"/>
        <v>2.9712818231417306</v>
      </c>
      <c r="I842">
        <f t="shared" ca="1" si="125"/>
        <v>0</v>
      </c>
    </row>
    <row r="843" spans="1:9" x14ac:dyDescent="0.25">
      <c r="A843">
        <f t="shared" ca="1" si="117"/>
        <v>0.45991125792324672</v>
      </c>
      <c r="B843">
        <f t="shared" ca="1" si="118"/>
        <v>4.7708045846710609</v>
      </c>
      <c r="C843">
        <f t="shared" ca="1" si="119"/>
        <v>2.6692562848076218</v>
      </c>
      <c r="D843">
        <f t="shared" ca="1" si="120"/>
        <v>4.4851908818097863E-2</v>
      </c>
      <c r="E843">
        <f t="shared" ca="1" si="121"/>
        <v>3.1159625785942415</v>
      </c>
      <c r="F843">
        <f t="shared" ca="1" si="122"/>
        <v>1.5122055848307312</v>
      </c>
      <c r="G843">
        <f t="shared" ca="1" si="123"/>
        <v>5.5794752765964351</v>
      </c>
      <c r="H843">
        <f t="shared" ca="1" si="124"/>
        <v>0.42374595408330995</v>
      </c>
      <c r="I843">
        <f t="shared" ca="1" si="125"/>
        <v>1</v>
      </c>
    </row>
    <row r="844" spans="1:9" x14ac:dyDescent="0.25">
      <c r="A844">
        <f t="shared" ca="1" si="117"/>
        <v>8.1743192348825655E-2</v>
      </c>
      <c r="B844">
        <f t="shared" ca="1" si="118"/>
        <v>2.3615778600773378</v>
      </c>
      <c r="C844">
        <f t="shared" ca="1" si="119"/>
        <v>2.7336571069354751</v>
      </c>
      <c r="D844">
        <f t="shared" ca="1" si="120"/>
        <v>1.7149212120844313</v>
      </c>
      <c r="E844">
        <f t="shared" ca="1" si="121"/>
        <v>4.4790622297404097</v>
      </c>
      <c r="F844">
        <f t="shared" ca="1" si="122"/>
        <v>1.6874787159738776</v>
      </c>
      <c r="G844">
        <f t="shared" ca="1" si="123"/>
        <v>1.9146687291729059</v>
      </c>
      <c r="H844">
        <f t="shared" ca="1" si="124"/>
        <v>2.8079557329803899</v>
      </c>
      <c r="I844">
        <f t="shared" ca="1" si="125"/>
        <v>1</v>
      </c>
    </row>
    <row r="845" spans="1:9" x14ac:dyDescent="0.25">
      <c r="A845">
        <f t="shared" ca="1" si="117"/>
        <v>6.3925646670682346E-2</v>
      </c>
      <c r="B845">
        <f t="shared" ca="1" si="118"/>
        <v>0.73238205515373689</v>
      </c>
      <c r="C845">
        <f t="shared" ca="1" si="119"/>
        <v>0.49457585754825906</v>
      </c>
      <c r="D845">
        <f t="shared" ca="1" si="120"/>
        <v>1.9849333241207383</v>
      </c>
      <c r="E845">
        <f t="shared" ca="1" si="121"/>
        <v>3.9730101043309825</v>
      </c>
      <c r="F845">
        <f t="shared" ca="1" si="122"/>
        <v>0.45603268316417855</v>
      </c>
      <c r="G845">
        <f t="shared" ca="1" si="123"/>
        <v>0.50394059150896453</v>
      </c>
      <c r="H845">
        <f t="shared" ca="1" si="124"/>
        <v>2.6877820609201657</v>
      </c>
      <c r="I845">
        <f t="shared" ca="1" si="125"/>
        <v>0</v>
      </c>
    </row>
    <row r="846" spans="1:9" x14ac:dyDescent="0.25">
      <c r="A846">
        <f t="shared" ca="1" si="117"/>
        <v>0.86103206084466577</v>
      </c>
      <c r="B846">
        <f t="shared" ca="1" si="118"/>
        <v>0.80031703189191949</v>
      </c>
      <c r="C846">
        <f t="shared" ca="1" si="119"/>
        <v>2.1158856223655023</v>
      </c>
      <c r="D846">
        <f t="shared" ca="1" si="120"/>
        <v>0.5966292619828244</v>
      </c>
      <c r="E846">
        <f t="shared" ca="1" si="121"/>
        <v>7.5488605544912017</v>
      </c>
      <c r="F846">
        <f t="shared" ca="1" si="122"/>
        <v>1.2255380706638455</v>
      </c>
      <c r="G846">
        <f t="shared" ca="1" si="123"/>
        <v>4.5843916029159413</v>
      </c>
      <c r="H846">
        <f t="shared" ca="1" si="124"/>
        <v>2.2366724418050685</v>
      </c>
      <c r="I846">
        <f t="shared" ca="1" si="125"/>
        <v>1</v>
      </c>
    </row>
    <row r="847" spans="1:9" x14ac:dyDescent="0.25">
      <c r="A847">
        <f t="shared" ca="1" si="117"/>
        <v>0.56028969489728686</v>
      </c>
      <c r="B847">
        <f t="shared" ca="1" si="118"/>
        <v>0.97634890217362658</v>
      </c>
      <c r="C847">
        <f t="shared" ca="1" si="119"/>
        <v>0.61669041319355</v>
      </c>
      <c r="D847">
        <f t="shared" ca="1" si="120"/>
        <v>1.4298508842086077</v>
      </c>
      <c r="E847">
        <f t="shared" ca="1" si="121"/>
        <v>6.9246373404912465</v>
      </c>
      <c r="F847">
        <f t="shared" ca="1" si="122"/>
        <v>0.91913836672009253</v>
      </c>
      <c r="G847">
        <f t="shared" ca="1" si="123"/>
        <v>1.911105819341568</v>
      </c>
      <c r="H847">
        <f t="shared" ca="1" si="124"/>
        <v>1.0522689807110397</v>
      </c>
      <c r="I847">
        <f t="shared" ca="1" si="125"/>
        <v>0</v>
      </c>
    </row>
    <row r="848" spans="1:9" x14ac:dyDescent="0.25">
      <c r="A848">
        <f t="shared" ca="1" si="117"/>
        <v>0.610465630755473</v>
      </c>
      <c r="B848">
        <f t="shared" ca="1" si="118"/>
        <v>2.6087227776044308</v>
      </c>
      <c r="C848">
        <f t="shared" ca="1" si="119"/>
        <v>0.83070707920387254</v>
      </c>
      <c r="D848">
        <f t="shared" ca="1" si="120"/>
        <v>0.52581664367240433</v>
      </c>
      <c r="E848">
        <f t="shared" ca="1" si="121"/>
        <v>5.2079515161789853</v>
      </c>
      <c r="F848">
        <f t="shared" ca="1" si="122"/>
        <v>0.90063372347634774</v>
      </c>
      <c r="G848">
        <f t="shared" ca="1" si="123"/>
        <v>1.0832816606329936</v>
      </c>
      <c r="H848">
        <f t="shared" ca="1" si="124"/>
        <v>3.5026751427250451</v>
      </c>
      <c r="I848">
        <f t="shared" ca="1" si="125"/>
        <v>0</v>
      </c>
    </row>
    <row r="849" spans="1:9" x14ac:dyDescent="0.25">
      <c r="A849">
        <f t="shared" ca="1" si="117"/>
        <v>0.27861373392141697</v>
      </c>
      <c r="B849">
        <f t="shared" ca="1" si="118"/>
        <v>1.6519703099769689</v>
      </c>
      <c r="C849">
        <f t="shared" ca="1" si="119"/>
        <v>1.6111654640027904</v>
      </c>
      <c r="D849">
        <f t="shared" ca="1" si="120"/>
        <v>1.3394945377179395</v>
      </c>
      <c r="E849">
        <f t="shared" ca="1" si="121"/>
        <v>5.6096722708087396</v>
      </c>
      <c r="F849">
        <f t="shared" ca="1" si="122"/>
        <v>0.88016643565715436</v>
      </c>
      <c r="G849">
        <f t="shared" ca="1" si="123"/>
        <v>0.12478620686788044</v>
      </c>
      <c r="H849">
        <f t="shared" ca="1" si="124"/>
        <v>3.378484666100007</v>
      </c>
      <c r="I849">
        <f t="shared" ca="1" si="125"/>
        <v>0</v>
      </c>
    </row>
    <row r="850" spans="1:9" x14ac:dyDescent="0.25">
      <c r="A850">
        <f t="shared" ca="1" si="117"/>
        <v>1.8637974161056365</v>
      </c>
      <c r="B850">
        <f t="shared" ca="1" si="118"/>
        <v>0.93934734529001862</v>
      </c>
      <c r="C850">
        <f t="shared" ca="1" si="119"/>
        <v>2.5741964734691862</v>
      </c>
      <c r="D850">
        <f t="shared" ca="1" si="120"/>
        <v>0.89051889770150061</v>
      </c>
      <c r="E850">
        <f t="shared" ca="1" si="121"/>
        <v>4.1143586665131693</v>
      </c>
      <c r="F850">
        <f t="shared" ca="1" si="122"/>
        <v>1.5846455917608482</v>
      </c>
      <c r="G850">
        <f t="shared" ca="1" si="123"/>
        <v>3.8843841748809789</v>
      </c>
      <c r="H850">
        <f t="shared" ca="1" si="124"/>
        <v>2.2366027575762448E-2</v>
      </c>
      <c r="I850">
        <f t="shared" ca="1" si="125"/>
        <v>0</v>
      </c>
    </row>
    <row r="851" spans="1:9" x14ac:dyDescent="0.25">
      <c r="A851">
        <f t="shared" ca="1" si="117"/>
        <v>1.9100005734501462</v>
      </c>
      <c r="B851">
        <f t="shared" ca="1" si="118"/>
        <v>2.2196731126154603</v>
      </c>
      <c r="C851">
        <f t="shared" ca="1" si="119"/>
        <v>0.90956092198540317</v>
      </c>
      <c r="D851">
        <f t="shared" ca="1" si="120"/>
        <v>1.7155085349265671</v>
      </c>
      <c r="E851">
        <f t="shared" ca="1" si="121"/>
        <v>3.1829340005362239</v>
      </c>
      <c r="F851">
        <f t="shared" ca="1" si="122"/>
        <v>1.3270360947931217</v>
      </c>
      <c r="G851">
        <f t="shared" ca="1" si="123"/>
        <v>4.628876091868813</v>
      </c>
      <c r="H851">
        <f t="shared" ca="1" si="124"/>
        <v>0.53379354150329483</v>
      </c>
      <c r="I851">
        <f t="shared" ca="1" si="125"/>
        <v>1</v>
      </c>
    </row>
    <row r="852" spans="1:9" x14ac:dyDescent="0.25">
      <c r="A852">
        <f t="shared" ca="1" si="117"/>
        <v>0.79721931482157538</v>
      </c>
      <c r="B852">
        <f t="shared" ca="1" si="118"/>
        <v>1.5722261235737678</v>
      </c>
      <c r="C852">
        <f t="shared" ca="1" si="119"/>
        <v>2.6064178542122125</v>
      </c>
      <c r="D852">
        <f t="shared" ca="1" si="120"/>
        <v>3.639860459584221E-2</v>
      </c>
      <c r="E852">
        <f t="shared" ca="1" si="121"/>
        <v>1.6803804904969564</v>
      </c>
      <c r="F852">
        <f t="shared" ca="1" si="122"/>
        <v>1.9027083486624974</v>
      </c>
      <c r="G852">
        <f t="shared" ca="1" si="123"/>
        <v>2.7915144252353654</v>
      </c>
      <c r="H852">
        <f t="shared" ca="1" si="124"/>
        <v>1.1098955844421123</v>
      </c>
      <c r="I852">
        <f t="shared" ca="1" si="125"/>
        <v>0</v>
      </c>
    </row>
    <row r="853" spans="1:9" x14ac:dyDescent="0.25">
      <c r="A853">
        <f t="shared" ca="1" si="117"/>
        <v>1.3419023130586434</v>
      </c>
      <c r="B853">
        <f t="shared" ca="1" si="118"/>
        <v>0.35171048907916114</v>
      </c>
      <c r="C853">
        <f t="shared" ca="1" si="119"/>
        <v>1.7390248339498555</v>
      </c>
      <c r="D853">
        <f t="shared" ca="1" si="120"/>
        <v>0.96053167773481496</v>
      </c>
      <c r="E853">
        <f t="shared" ca="1" si="121"/>
        <v>6.9657697243678784</v>
      </c>
      <c r="F853">
        <f t="shared" ca="1" si="122"/>
        <v>0.71103813575784724</v>
      </c>
      <c r="G853">
        <f t="shared" ca="1" si="123"/>
        <v>3.5593075920228214</v>
      </c>
      <c r="H853">
        <f t="shared" ca="1" si="124"/>
        <v>1.7151382248232463</v>
      </c>
      <c r="I853">
        <f t="shared" ca="1" si="125"/>
        <v>1</v>
      </c>
    </row>
    <row r="854" spans="1:9" x14ac:dyDescent="0.25">
      <c r="A854">
        <f t="shared" ca="1" si="117"/>
        <v>0.37702756777616409</v>
      </c>
      <c r="B854">
        <f t="shared" ca="1" si="118"/>
        <v>0.31903420024151086</v>
      </c>
      <c r="C854">
        <f t="shared" ca="1" si="119"/>
        <v>2.5482024361331566</v>
      </c>
      <c r="D854">
        <f t="shared" ca="1" si="120"/>
        <v>1.1907518950907552</v>
      </c>
      <c r="E854">
        <f t="shared" ca="1" si="121"/>
        <v>4.946944512885648</v>
      </c>
      <c r="F854">
        <f t="shared" ca="1" si="122"/>
        <v>1.6574065921728192</v>
      </c>
      <c r="G854">
        <f t="shared" ca="1" si="123"/>
        <v>0.21430583835902928</v>
      </c>
      <c r="H854">
        <f t="shared" ca="1" si="124"/>
        <v>2.3999886974691647</v>
      </c>
      <c r="I854">
        <f t="shared" ca="1" si="125"/>
        <v>0</v>
      </c>
    </row>
    <row r="855" spans="1:9" x14ac:dyDescent="0.25">
      <c r="A855">
        <f t="shared" ca="1" si="117"/>
        <v>0.73952479698795348</v>
      </c>
      <c r="B855">
        <f t="shared" ca="1" si="118"/>
        <v>0.28250833919395757</v>
      </c>
      <c r="C855">
        <f t="shared" ca="1" si="119"/>
        <v>2.4184426773234122</v>
      </c>
      <c r="D855">
        <f t="shared" ca="1" si="120"/>
        <v>1.907957766288414</v>
      </c>
      <c r="E855">
        <f t="shared" ca="1" si="121"/>
        <v>3.9437578546649137</v>
      </c>
      <c r="F855">
        <f t="shared" ca="1" si="122"/>
        <v>1.8930074983852339</v>
      </c>
      <c r="G855">
        <f t="shared" ca="1" si="123"/>
        <v>1.7002096784073881</v>
      </c>
      <c r="H855">
        <f t="shared" ca="1" si="124"/>
        <v>0.48683327517584596</v>
      </c>
      <c r="I855">
        <f t="shared" ca="1" si="125"/>
        <v>0</v>
      </c>
    </row>
    <row r="856" spans="1:9" x14ac:dyDescent="0.25">
      <c r="A856">
        <f t="shared" ca="1" si="117"/>
        <v>0.40486621235881159</v>
      </c>
      <c r="B856">
        <f t="shared" ca="1" si="118"/>
        <v>4.2929752131449836</v>
      </c>
      <c r="C856">
        <f t="shared" ca="1" si="119"/>
        <v>0.81148913352082142</v>
      </c>
      <c r="D856">
        <f t="shared" ca="1" si="120"/>
        <v>1.9193181888542679</v>
      </c>
      <c r="E856">
        <f t="shared" ca="1" si="121"/>
        <v>2.1511454529422034</v>
      </c>
      <c r="F856">
        <f t="shared" ca="1" si="122"/>
        <v>1.4361055616933083</v>
      </c>
      <c r="G856">
        <f t="shared" ca="1" si="123"/>
        <v>0.39115157577255966</v>
      </c>
      <c r="H856">
        <f t="shared" ca="1" si="124"/>
        <v>3.1705129381418313</v>
      </c>
      <c r="I856">
        <f t="shared" ca="1" si="125"/>
        <v>0</v>
      </c>
    </row>
    <row r="857" spans="1:9" x14ac:dyDescent="0.25">
      <c r="A857">
        <f t="shared" ca="1" si="117"/>
        <v>1.2774886388430033</v>
      </c>
      <c r="B857">
        <f t="shared" ca="1" si="118"/>
        <v>4.9588836144938186</v>
      </c>
      <c r="C857">
        <f t="shared" ca="1" si="119"/>
        <v>1.0823711365927651</v>
      </c>
      <c r="D857">
        <f t="shared" ca="1" si="120"/>
        <v>1.7296899893419817</v>
      </c>
      <c r="E857">
        <f t="shared" ca="1" si="121"/>
        <v>4.9222045730132686</v>
      </c>
      <c r="F857">
        <f t="shared" ca="1" si="122"/>
        <v>0.89940249063175859</v>
      </c>
      <c r="G857">
        <f t="shared" ca="1" si="123"/>
        <v>3.1391273513963807</v>
      </c>
      <c r="H857">
        <f t="shared" ca="1" si="124"/>
        <v>3.8712337411783002</v>
      </c>
      <c r="I857">
        <f t="shared" ca="1" si="125"/>
        <v>1</v>
      </c>
    </row>
    <row r="858" spans="1:9" x14ac:dyDescent="0.25">
      <c r="A858">
        <f t="shared" ca="1" si="117"/>
        <v>1.7351916598231696</v>
      </c>
      <c r="B858">
        <f t="shared" ca="1" si="118"/>
        <v>1.599996358335805</v>
      </c>
      <c r="C858">
        <f t="shared" ca="1" si="119"/>
        <v>0.4444414376769994</v>
      </c>
      <c r="D858">
        <f t="shared" ca="1" si="120"/>
        <v>0.87443128041988416</v>
      </c>
      <c r="E858">
        <f t="shared" ca="1" si="121"/>
        <v>3.5908796579848543</v>
      </c>
      <c r="F858">
        <f t="shared" ca="1" si="122"/>
        <v>0.14615442395175826</v>
      </c>
      <c r="G858">
        <f t="shared" ca="1" si="123"/>
        <v>5.5292651042225467</v>
      </c>
      <c r="H858">
        <f t="shared" ca="1" si="124"/>
        <v>3.3879505487975528</v>
      </c>
      <c r="I858">
        <f t="shared" ca="1" si="125"/>
        <v>1</v>
      </c>
    </row>
    <row r="859" spans="1:9" x14ac:dyDescent="0.25">
      <c r="A859">
        <f t="shared" ca="1" si="117"/>
        <v>0.99922706493291646</v>
      </c>
      <c r="B859">
        <f t="shared" ca="1" si="118"/>
        <v>4.5791114842227785</v>
      </c>
      <c r="C859">
        <f t="shared" ca="1" si="119"/>
        <v>0.31225887982226608</v>
      </c>
      <c r="D859">
        <f t="shared" ca="1" si="120"/>
        <v>1.7066822846425609</v>
      </c>
      <c r="E859">
        <f t="shared" ca="1" si="121"/>
        <v>4.3308355883732563</v>
      </c>
      <c r="F859">
        <f t="shared" ca="1" si="122"/>
        <v>0.76281820306313031</v>
      </c>
      <c r="G859">
        <f t="shared" ca="1" si="123"/>
        <v>5.8098325577435945</v>
      </c>
      <c r="H859">
        <f t="shared" ca="1" si="124"/>
        <v>3.7774769933989054</v>
      </c>
      <c r="I859">
        <f t="shared" ca="1" si="125"/>
        <v>1</v>
      </c>
    </row>
    <row r="860" spans="1:9" x14ac:dyDescent="0.25">
      <c r="A860">
        <f t="shared" ca="1" si="117"/>
        <v>1.603145986112396</v>
      </c>
      <c r="B860">
        <f t="shared" ca="1" si="118"/>
        <v>0.38839249983907198</v>
      </c>
      <c r="C860">
        <f t="shared" ca="1" si="119"/>
        <v>2.8896918977919639</v>
      </c>
      <c r="D860">
        <f t="shared" ca="1" si="120"/>
        <v>0.29660908687169041</v>
      </c>
      <c r="E860">
        <f t="shared" ca="1" si="121"/>
        <v>2.1594166433818343</v>
      </c>
      <c r="F860">
        <f t="shared" ca="1" si="122"/>
        <v>0.73124957124158341</v>
      </c>
      <c r="G860">
        <f t="shared" ca="1" si="123"/>
        <v>3.6513193239924027</v>
      </c>
      <c r="H860">
        <f t="shared" ca="1" si="124"/>
        <v>3.308294484648898</v>
      </c>
      <c r="I860">
        <f t="shared" ca="1" si="125"/>
        <v>0</v>
      </c>
    </row>
    <row r="861" spans="1:9" x14ac:dyDescent="0.25">
      <c r="A861">
        <f t="shared" ca="1" si="117"/>
        <v>1.4255618498991502</v>
      </c>
      <c r="B861">
        <f t="shared" ca="1" si="118"/>
        <v>1.6687315989087721</v>
      </c>
      <c r="C861">
        <f t="shared" ca="1" si="119"/>
        <v>2.3781169917599665</v>
      </c>
      <c r="D861">
        <f t="shared" ca="1" si="120"/>
        <v>0.73371313262406956</v>
      </c>
      <c r="E861">
        <f t="shared" ca="1" si="121"/>
        <v>2.2539361137968692</v>
      </c>
      <c r="F861">
        <f t="shared" ca="1" si="122"/>
        <v>0.36147726117501033</v>
      </c>
      <c r="G861">
        <f t="shared" ca="1" si="123"/>
        <v>3.0166853632674369</v>
      </c>
      <c r="H861">
        <f t="shared" ca="1" si="124"/>
        <v>2.602391608931506</v>
      </c>
      <c r="I861">
        <f t="shared" ca="1" si="125"/>
        <v>0</v>
      </c>
    </row>
    <row r="862" spans="1:9" x14ac:dyDescent="0.25">
      <c r="A862">
        <f t="shared" ca="1" si="117"/>
        <v>0.39102572676297398</v>
      </c>
      <c r="B862">
        <f t="shared" ca="1" si="118"/>
        <v>4.6090742316344251</v>
      </c>
      <c r="C862">
        <f t="shared" ca="1" si="119"/>
        <v>0.86951216117119257</v>
      </c>
      <c r="D862">
        <f t="shared" ca="1" si="120"/>
        <v>0.34319023651027925</v>
      </c>
      <c r="E862">
        <f t="shared" ca="1" si="121"/>
        <v>1.6885035439255622</v>
      </c>
      <c r="F862">
        <f t="shared" ca="1" si="122"/>
        <v>1.697310087618743</v>
      </c>
      <c r="G862">
        <f t="shared" ca="1" si="123"/>
        <v>1.0274264492687579</v>
      </c>
      <c r="H862">
        <f t="shared" ca="1" si="124"/>
        <v>2.0107002454685636</v>
      </c>
      <c r="I862">
        <f t="shared" ca="1" si="125"/>
        <v>0</v>
      </c>
    </row>
    <row r="863" spans="1:9" x14ac:dyDescent="0.25">
      <c r="A863">
        <f t="shared" ca="1" si="117"/>
        <v>0.13641873383831271</v>
      </c>
      <c r="B863">
        <f t="shared" ca="1" si="118"/>
        <v>4.5524794633489742</v>
      </c>
      <c r="C863">
        <f t="shared" ca="1" si="119"/>
        <v>2.7200533948867411</v>
      </c>
      <c r="D863">
        <f t="shared" ca="1" si="120"/>
        <v>1.5709070548568391</v>
      </c>
      <c r="E863">
        <f t="shared" ca="1" si="121"/>
        <v>6.4596534088930833</v>
      </c>
      <c r="F863">
        <f t="shared" ca="1" si="122"/>
        <v>0.54284530450859969</v>
      </c>
      <c r="G863">
        <f t="shared" ca="1" si="123"/>
        <v>5.4173894736381349</v>
      </c>
      <c r="H863">
        <f t="shared" ca="1" si="124"/>
        <v>1.2321683884116155</v>
      </c>
      <c r="I863">
        <f t="shared" ca="1" si="125"/>
        <v>1</v>
      </c>
    </row>
    <row r="864" spans="1:9" x14ac:dyDescent="0.25">
      <c r="A864">
        <f t="shared" ca="1" si="117"/>
        <v>1.0934901647487998</v>
      </c>
      <c r="B864">
        <f t="shared" ca="1" si="118"/>
        <v>1.2662882927052816</v>
      </c>
      <c r="C864">
        <f t="shared" ca="1" si="119"/>
        <v>2.4038570149047054</v>
      </c>
      <c r="D864">
        <f t="shared" ca="1" si="120"/>
        <v>1.6710105343199388</v>
      </c>
      <c r="E864">
        <f t="shared" ca="1" si="121"/>
        <v>6.6410480779142524</v>
      </c>
      <c r="F864">
        <f t="shared" ca="1" si="122"/>
        <v>0.17172977567933656</v>
      </c>
      <c r="G864">
        <f t="shared" ca="1" si="123"/>
        <v>1.2231189397655498</v>
      </c>
      <c r="H864">
        <f t="shared" ca="1" si="124"/>
        <v>3.0578083437709216</v>
      </c>
      <c r="I864">
        <f t="shared" ca="1" si="125"/>
        <v>1</v>
      </c>
    </row>
    <row r="865" spans="1:9" x14ac:dyDescent="0.25">
      <c r="A865">
        <f t="shared" ca="1" si="117"/>
        <v>1.4517210716809725</v>
      </c>
      <c r="B865">
        <f t="shared" ca="1" si="118"/>
        <v>4.9012358757802899</v>
      </c>
      <c r="C865">
        <f t="shared" ca="1" si="119"/>
        <v>2.236412854737754</v>
      </c>
      <c r="D865">
        <f t="shared" ca="1" si="120"/>
        <v>1.8786754653754274</v>
      </c>
      <c r="E865">
        <f t="shared" ca="1" si="121"/>
        <v>5.5993819036682835</v>
      </c>
      <c r="F865">
        <f t="shared" ca="1" si="122"/>
        <v>0.73849105898190293</v>
      </c>
      <c r="G865">
        <f t="shared" ca="1" si="123"/>
        <v>1.4392373873335531</v>
      </c>
      <c r="H865">
        <f t="shared" ca="1" si="124"/>
        <v>0.33078694262466701</v>
      </c>
      <c r="I865">
        <f t="shared" ca="1" si="125"/>
        <v>1</v>
      </c>
    </row>
    <row r="866" spans="1:9" x14ac:dyDescent="0.25">
      <c r="A866">
        <f t="shared" ca="1" si="117"/>
        <v>1.4670144703118559E-2</v>
      </c>
      <c r="B866">
        <f t="shared" ca="1" si="118"/>
        <v>4.7956013841949385</v>
      </c>
      <c r="C866">
        <f t="shared" ca="1" si="119"/>
        <v>0.99213237416596134</v>
      </c>
      <c r="D866">
        <f t="shared" ca="1" si="120"/>
        <v>1.420088323246494</v>
      </c>
      <c r="E866">
        <f t="shared" ca="1" si="121"/>
        <v>0.21291391019161932</v>
      </c>
      <c r="F866">
        <f t="shared" ca="1" si="122"/>
        <v>0.839473946084905</v>
      </c>
      <c r="G866">
        <f t="shared" ca="1" si="123"/>
        <v>2.8806702444265073</v>
      </c>
      <c r="H866">
        <f t="shared" ca="1" si="124"/>
        <v>1.3448560056402217</v>
      </c>
      <c r="I866">
        <f t="shared" ca="1" si="125"/>
        <v>0</v>
      </c>
    </row>
    <row r="867" spans="1:9" x14ac:dyDescent="0.25">
      <c r="A867">
        <f t="shared" ca="1" si="117"/>
        <v>1.8450852751426059</v>
      </c>
      <c r="B867">
        <f t="shared" ca="1" si="118"/>
        <v>0.47074524348625635</v>
      </c>
      <c r="C867">
        <f t="shared" ca="1" si="119"/>
        <v>1.5863754220011406</v>
      </c>
      <c r="D867">
        <f t="shared" ca="1" si="120"/>
        <v>0.28393454048082623</v>
      </c>
      <c r="E867">
        <f t="shared" ca="1" si="121"/>
        <v>3.4464811797041328</v>
      </c>
      <c r="F867">
        <f t="shared" ca="1" si="122"/>
        <v>1.3454774135925616</v>
      </c>
      <c r="G867">
        <f t="shared" ca="1" si="123"/>
        <v>2.7152693893782676</v>
      </c>
      <c r="H867">
        <f t="shared" ca="1" si="124"/>
        <v>0.84105285108304573</v>
      </c>
      <c r="I867">
        <f t="shared" ca="1" si="125"/>
        <v>0</v>
      </c>
    </row>
    <row r="868" spans="1:9" x14ac:dyDescent="0.25">
      <c r="A868">
        <f t="shared" ca="1" si="117"/>
        <v>0.44283926196188172</v>
      </c>
      <c r="B868">
        <f t="shared" ca="1" si="118"/>
        <v>1.4450826187525228</v>
      </c>
      <c r="C868">
        <f t="shared" ca="1" si="119"/>
        <v>7.6707549506268013E-2</v>
      </c>
      <c r="D868">
        <f t="shared" ca="1" si="120"/>
        <v>0.46426148739456208</v>
      </c>
      <c r="E868">
        <f t="shared" ca="1" si="121"/>
        <v>2.2681091671439297</v>
      </c>
      <c r="F868">
        <f t="shared" ca="1" si="122"/>
        <v>1.6584625807454918</v>
      </c>
      <c r="G868">
        <f t="shared" ca="1" si="123"/>
        <v>3.4239520355851569</v>
      </c>
      <c r="H868">
        <f t="shared" ca="1" si="124"/>
        <v>0.40861024869831875</v>
      </c>
      <c r="I868">
        <f t="shared" ca="1" si="125"/>
        <v>0</v>
      </c>
    </row>
    <row r="869" spans="1:9" x14ac:dyDescent="0.25">
      <c r="A869">
        <f t="shared" ca="1" si="117"/>
        <v>1.5748768074834028</v>
      </c>
      <c r="B869">
        <f t="shared" ca="1" si="118"/>
        <v>1.1681522812894385</v>
      </c>
      <c r="C869">
        <f t="shared" ca="1" si="119"/>
        <v>1.1083412128197141</v>
      </c>
      <c r="D869">
        <f t="shared" ca="1" si="120"/>
        <v>1.7257120170459297</v>
      </c>
      <c r="E869">
        <f t="shared" ca="1" si="121"/>
        <v>1.9682077375700304</v>
      </c>
      <c r="F869">
        <f t="shared" ca="1" si="122"/>
        <v>0.79782913602602812</v>
      </c>
      <c r="G869">
        <f t="shared" ca="1" si="123"/>
        <v>2.7467830110216722</v>
      </c>
      <c r="H869">
        <f t="shared" ca="1" si="124"/>
        <v>2.4457924486570208</v>
      </c>
      <c r="I869">
        <f t="shared" ca="1" si="125"/>
        <v>0</v>
      </c>
    </row>
    <row r="870" spans="1:9" x14ac:dyDescent="0.25">
      <c r="A870">
        <f t="shared" ca="1" si="117"/>
        <v>1.0943116234982675</v>
      </c>
      <c r="B870">
        <f t="shared" ca="1" si="118"/>
        <v>4.1884179700300219</v>
      </c>
      <c r="C870">
        <f t="shared" ca="1" si="119"/>
        <v>1.5350338907858196</v>
      </c>
      <c r="D870">
        <f t="shared" ca="1" si="120"/>
        <v>0.7579866579155714</v>
      </c>
      <c r="E870">
        <f t="shared" ca="1" si="121"/>
        <v>4.5131015651289106</v>
      </c>
      <c r="F870">
        <f t="shared" ca="1" si="122"/>
        <v>1.7372297186696091</v>
      </c>
      <c r="G870">
        <f t="shared" ca="1" si="123"/>
        <v>2.5233561810777108</v>
      </c>
      <c r="H870">
        <f t="shared" ca="1" si="124"/>
        <v>4.0228564443323567E-2</v>
      </c>
      <c r="I870">
        <f t="shared" ca="1" si="125"/>
        <v>1</v>
      </c>
    </row>
    <row r="871" spans="1:9" x14ac:dyDescent="0.25">
      <c r="A871">
        <f t="shared" ca="1" si="117"/>
        <v>1.5231868862640066</v>
      </c>
      <c r="B871">
        <f t="shared" ca="1" si="118"/>
        <v>3.1746925558177401</v>
      </c>
      <c r="C871">
        <f t="shared" ca="1" si="119"/>
        <v>1.5996897112602513</v>
      </c>
      <c r="D871">
        <f t="shared" ca="1" si="120"/>
        <v>1.2443687528444167</v>
      </c>
      <c r="E871">
        <f t="shared" ca="1" si="121"/>
        <v>1.3728945381233357</v>
      </c>
      <c r="F871">
        <f t="shared" ca="1" si="122"/>
        <v>0.26717782530905643</v>
      </c>
      <c r="G871">
        <f t="shared" ca="1" si="123"/>
        <v>0.10700476392769986</v>
      </c>
      <c r="H871">
        <f t="shared" ca="1" si="124"/>
        <v>1.2411389420147727</v>
      </c>
      <c r="I871">
        <f t="shared" ca="1" si="125"/>
        <v>0</v>
      </c>
    </row>
    <row r="872" spans="1:9" x14ac:dyDescent="0.25">
      <c r="A872">
        <f t="shared" ca="1" si="117"/>
        <v>0.41459583253605992</v>
      </c>
      <c r="B872">
        <f t="shared" ca="1" si="118"/>
        <v>3.3700280699253926</v>
      </c>
      <c r="C872">
        <f t="shared" ca="1" si="119"/>
        <v>2.8767639526396653</v>
      </c>
      <c r="D872">
        <f t="shared" ca="1" si="120"/>
        <v>1.7389050240247168</v>
      </c>
      <c r="E872">
        <f t="shared" ca="1" si="121"/>
        <v>2.4850795935805223</v>
      </c>
      <c r="F872">
        <f t="shared" ca="1" si="122"/>
        <v>1.2518049134740263</v>
      </c>
      <c r="G872">
        <f t="shared" ca="1" si="123"/>
        <v>2.6869818958213001</v>
      </c>
      <c r="H872">
        <f t="shared" ca="1" si="124"/>
        <v>3.3079825972373404</v>
      </c>
      <c r="I872">
        <f t="shared" ca="1" si="125"/>
        <v>1</v>
      </c>
    </row>
    <row r="873" spans="1:9" x14ac:dyDescent="0.25">
      <c r="A873">
        <f t="shared" ca="1" si="117"/>
        <v>0.49499319575549472</v>
      </c>
      <c r="B873">
        <f t="shared" ca="1" si="118"/>
        <v>3.0945706750866848</v>
      </c>
      <c r="C873">
        <f t="shared" ca="1" si="119"/>
        <v>0.72881333911501422</v>
      </c>
      <c r="D873">
        <f t="shared" ca="1" si="120"/>
        <v>0.51192488202746556</v>
      </c>
      <c r="E873">
        <f t="shared" ca="1" si="121"/>
        <v>4.7813502868888627</v>
      </c>
      <c r="F873">
        <f t="shared" ca="1" si="122"/>
        <v>0.50464947546007966</v>
      </c>
      <c r="G873">
        <f t="shared" ca="1" si="123"/>
        <v>2.032468723347332</v>
      </c>
      <c r="H873">
        <f t="shared" ca="1" si="124"/>
        <v>1.1832253982902055</v>
      </c>
      <c r="I873">
        <f t="shared" ca="1" si="125"/>
        <v>0</v>
      </c>
    </row>
    <row r="874" spans="1:9" x14ac:dyDescent="0.25">
      <c r="A874">
        <f t="shared" ca="1" si="117"/>
        <v>1.3098807987483918</v>
      </c>
      <c r="B874">
        <f t="shared" ca="1" si="118"/>
        <v>4.8015109569950436</v>
      </c>
      <c r="C874">
        <f t="shared" ca="1" si="119"/>
        <v>0.3896647750126867</v>
      </c>
      <c r="D874">
        <f t="shared" ca="1" si="120"/>
        <v>1.7292985347732159E-2</v>
      </c>
      <c r="E874">
        <f t="shared" ca="1" si="121"/>
        <v>6.6510783952277004</v>
      </c>
      <c r="F874">
        <f t="shared" ca="1" si="122"/>
        <v>1.6777744370945129</v>
      </c>
      <c r="G874">
        <f t="shared" ca="1" si="123"/>
        <v>2.8714856297390789</v>
      </c>
      <c r="H874">
        <f t="shared" ca="1" si="124"/>
        <v>0.94584825798066019</v>
      </c>
      <c r="I874">
        <f t="shared" ca="1" si="125"/>
        <v>1</v>
      </c>
    </row>
    <row r="875" spans="1:9" x14ac:dyDescent="0.25">
      <c r="A875">
        <f t="shared" ca="1" si="117"/>
        <v>0.70379509097642212</v>
      </c>
      <c r="B875">
        <f t="shared" ca="1" si="118"/>
        <v>2.886445066182739</v>
      </c>
      <c r="C875">
        <f t="shared" ca="1" si="119"/>
        <v>1.3191592595266477</v>
      </c>
      <c r="D875">
        <f t="shared" ca="1" si="120"/>
        <v>1.1456415879884647</v>
      </c>
      <c r="E875">
        <f t="shared" ca="1" si="121"/>
        <v>5.4234818316805962</v>
      </c>
      <c r="F875">
        <f t="shared" ca="1" si="122"/>
        <v>1.9890910275677181</v>
      </c>
      <c r="G875">
        <f t="shared" ca="1" si="123"/>
        <v>4.0899691396736184</v>
      </c>
      <c r="H875">
        <f t="shared" ca="1" si="124"/>
        <v>1.7728391581122405</v>
      </c>
      <c r="I875">
        <f t="shared" ca="1" si="125"/>
        <v>1</v>
      </c>
    </row>
    <row r="876" spans="1:9" x14ac:dyDescent="0.25">
      <c r="A876">
        <f t="shared" ca="1" si="117"/>
        <v>1.2830009864208529</v>
      </c>
      <c r="B876">
        <f t="shared" ca="1" si="118"/>
        <v>3.1863746480455273</v>
      </c>
      <c r="C876">
        <f t="shared" ca="1" si="119"/>
        <v>1.8121782420348507</v>
      </c>
      <c r="D876">
        <f t="shared" ca="1" si="120"/>
        <v>1.0614928799777161</v>
      </c>
      <c r="E876">
        <f t="shared" ca="1" si="121"/>
        <v>3.1894797834245674</v>
      </c>
      <c r="F876">
        <f t="shared" ca="1" si="122"/>
        <v>0.67847879518635579</v>
      </c>
      <c r="G876">
        <f t="shared" ca="1" si="123"/>
        <v>3.2971389201236811</v>
      </c>
      <c r="H876">
        <f t="shared" ca="1" si="124"/>
        <v>3.8941791591192936</v>
      </c>
      <c r="I876">
        <f t="shared" ca="1" si="125"/>
        <v>1</v>
      </c>
    </row>
    <row r="877" spans="1:9" x14ac:dyDescent="0.25">
      <c r="A877">
        <f t="shared" ca="1" si="117"/>
        <v>1.0441846830614183</v>
      </c>
      <c r="B877">
        <f t="shared" ca="1" si="118"/>
        <v>4.4874960432749713</v>
      </c>
      <c r="C877">
        <f t="shared" ca="1" si="119"/>
        <v>1.0739907526377319</v>
      </c>
      <c r="D877">
        <f t="shared" ca="1" si="120"/>
        <v>1.6947297482661745</v>
      </c>
      <c r="E877">
        <f t="shared" ca="1" si="121"/>
        <v>4.4077312140108624</v>
      </c>
      <c r="F877">
        <f t="shared" ca="1" si="122"/>
        <v>0.25293187770428327</v>
      </c>
      <c r="G877">
        <f t="shared" ca="1" si="123"/>
        <v>3.6189784091658703</v>
      </c>
      <c r="H877">
        <f t="shared" ca="1" si="124"/>
        <v>2.1410120361507583</v>
      </c>
      <c r="I877">
        <f t="shared" ca="1" si="125"/>
        <v>1</v>
      </c>
    </row>
    <row r="878" spans="1:9" x14ac:dyDescent="0.25">
      <c r="A878">
        <f t="shared" ca="1" si="117"/>
        <v>5.8585465384845659E-2</v>
      </c>
      <c r="B878">
        <f t="shared" ca="1" si="118"/>
        <v>3.4355324108545817</v>
      </c>
      <c r="C878">
        <f t="shared" ca="1" si="119"/>
        <v>0.80946060944854947</v>
      </c>
      <c r="D878">
        <f t="shared" ca="1" si="120"/>
        <v>0.27109958153134595</v>
      </c>
      <c r="E878">
        <f t="shared" ca="1" si="121"/>
        <v>5.5515660207927633</v>
      </c>
      <c r="F878">
        <f t="shared" ca="1" si="122"/>
        <v>9.5166375478935361E-2</v>
      </c>
      <c r="G878">
        <f t="shared" ca="1" si="123"/>
        <v>2.9644802118423308</v>
      </c>
      <c r="H878">
        <f t="shared" ca="1" si="124"/>
        <v>3.1803193792736528</v>
      </c>
      <c r="I878">
        <f t="shared" ca="1" si="125"/>
        <v>1</v>
      </c>
    </row>
    <row r="879" spans="1:9" x14ac:dyDescent="0.25">
      <c r="A879">
        <f t="shared" ca="1" si="117"/>
        <v>0.80148149494617615</v>
      </c>
      <c r="B879">
        <f t="shared" ca="1" si="118"/>
        <v>4.2504823396663314</v>
      </c>
      <c r="C879">
        <f t="shared" ca="1" si="119"/>
        <v>1.301491162719326</v>
      </c>
      <c r="D879">
        <f t="shared" ca="1" si="120"/>
        <v>1.308396684717704</v>
      </c>
      <c r="E879">
        <f t="shared" ca="1" si="121"/>
        <v>4.8376246841499109</v>
      </c>
      <c r="F879">
        <f t="shared" ca="1" si="122"/>
        <v>1.1304795845122932</v>
      </c>
      <c r="G879">
        <f t="shared" ca="1" si="123"/>
        <v>3.5759538712158943</v>
      </c>
      <c r="H879">
        <f t="shared" ca="1" si="124"/>
        <v>0.27156145446438185</v>
      </c>
      <c r="I879">
        <f t="shared" ca="1" si="125"/>
        <v>1</v>
      </c>
    </row>
    <row r="880" spans="1:9" x14ac:dyDescent="0.25">
      <c r="A880">
        <f t="shared" ca="1" si="117"/>
        <v>1.2471046477435253</v>
      </c>
      <c r="B880">
        <f t="shared" ca="1" si="118"/>
        <v>2.9491550367075767</v>
      </c>
      <c r="C880">
        <f t="shared" ca="1" si="119"/>
        <v>1.3097438042148313</v>
      </c>
      <c r="D880">
        <f t="shared" ca="1" si="120"/>
        <v>1.0719038278299888</v>
      </c>
      <c r="E880">
        <f t="shared" ca="1" si="121"/>
        <v>2.6792855854946165</v>
      </c>
      <c r="F880">
        <f t="shared" ca="1" si="122"/>
        <v>0.92020861662565934</v>
      </c>
      <c r="G880">
        <f t="shared" ca="1" si="123"/>
        <v>3.9686133396120047</v>
      </c>
      <c r="H880">
        <f t="shared" ca="1" si="124"/>
        <v>2.3199294181331864</v>
      </c>
      <c r="I880">
        <f t="shared" ca="1" si="125"/>
        <v>1</v>
      </c>
    </row>
    <row r="881" spans="1:9" x14ac:dyDescent="0.25">
      <c r="A881">
        <f t="shared" ca="1" si="117"/>
        <v>1.7900211552494063</v>
      </c>
      <c r="B881">
        <f t="shared" ca="1" si="118"/>
        <v>4.1068319185594957</v>
      </c>
      <c r="C881">
        <f t="shared" ca="1" si="119"/>
        <v>2.8893784510583642</v>
      </c>
      <c r="D881">
        <f t="shared" ca="1" si="120"/>
        <v>1.2055933570045199</v>
      </c>
      <c r="E881">
        <f t="shared" ca="1" si="121"/>
        <v>3.7600320605985722</v>
      </c>
      <c r="F881">
        <f t="shared" ca="1" si="122"/>
        <v>1.4030824265817028</v>
      </c>
      <c r="G881">
        <f t="shared" ca="1" si="123"/>
        <v>1.5298862488977985</v>
      </c>
      <c r="H881">
        <f t="shared" ca="1" si="124"/>
        <v>1.5838331338615728</v>
      </c>
      <c r="I881">
        <f t="shared" ca="1" si="125"/>
        <v>1</v>
      </c>
    </row>
    <row r="882" spans="1:9" x14ac:dyDescent="0.25">
      <c r="A882">
        <f t="shared" ca="1" si="117"/>
        <v>0.97227892041610042</v>
      </c>
      <c r="B882">
        <f t="shared" ca="1" si="118"/>
        <v>4.7148072734389022</v>
      </c>
      <c r="C882">
        <f t="shared" ca="1" si="119"/>
        <v>1.5001442419093691</v>
      </c>
      <c r="D882">
        <f t="shared" ca="1" si="120"/>
        <v>0.66384817489367309</v>
      </c>
      <c r="E882">
        <f t="shared" ca="1" si="121"/>
        <v>1.2124823325144822</v>
      </c>
      <c r="F882">
        <f t="shared" ca="1" si="122"/>
        <v>1.7249385017787648</v>
      </c>
      <c r="G882">
        <f t="shared" ca="1" si="123"/>
        <v>2.7318220797523258</v>
      </c>
      <c r="H882">
        <f t="shared" ca="1" si="124"/>
        <v>2.2527246013150113</v>
      </c>
      <c r="I882">
        <f t="shared" ca="1" si="125"/>
        <v>0</v>
      </c>
    </row>
    <row r="883" spans="1:9" x14ac:dyDescent="0.25">
      <c r="A883">
        <f t="shared" ca="1" si="117"/>
        <v>8.4338876413026842E-2</v>
      </c>
      <c r="B883">
        <f t="shared" ca="1" si="118"/>
        <v>4.5140063599655242</v>
      </c>
      <c r="C883">
        <f t="shared" ca="1" si="119"/>
        <v>2.7650452273054835</v>
      </c>
      <c r="D883">
        <f t="shared" ca="1" si="120"/>
        <v>0.52355790821327175</v>
      </c>
      <c r="E883">
        <f t="shared" ca="1" si="121"/>
        <v>4.4217717652823589</v>
      </c>
      <c r="F883">
        <f t="shared" ca="1" si="122"/>
        <v>0.40729195248860162</v>
      </c>
      <c r="G883">
        <f t="shared" ca="1" si="123"/>
        <v>1.2875503940121906</v>
      </c>
      <c r="H883">
        <f t="shared" ca="1" si="124"/>
        <v>3.4830231053542389</v>
      </c>
      <c r="I883">
        <f t="shared" ca="1" si="125"/>
        <v>1</v>
      </c>
    </row>
    <row r="884" spans="1:9" x14ac:dyDescent="0.25">
      <c r="A884">
        <f t="shared" ca="1" si="117"/>
        <v>1.4047160687012663</v>
      </c>
      <c r="B884">
        <f t="shared" ca="1" si="118"/>
        <v>1.9805740368663742</v>
      </c>
      <c r="C884">
        <f t="shared" ca="1" si="119"/>
        <v>2.8327958249347156</v>
      </c>
      <c r="D884">
        <f t="shared" ca="1" si="120"/>
        <v>0.14813214112771478</v>
      </c>
      <c r="E884">
        <f t="shared" ca="1" si="121"/>
        <v>0.41438922015556834</v>
      </c>
      <c r="F884">
        <f t="shared" ca="1" si="122"/>
        <v>0.93767615151765771</v>
      </c>
      <c r="G884">
        <f t="shared" ca="1" si="123"/>
        <v>4.4404862694147509</v>
      </c>
      <c r="H884">
        <f t="shared" ca="1" si="124"/>
        <v>2.2538467029139611</v>
      </c>
      <c r="I884">
        <f t="shared" ca="1" si="125"/>
        <v>0</v>
      </c>
    </row>
    <row r="885" spans="1:9" x14ac:dyDescent="0.25">
      <c r="A885">
        <f t="shared" ca="1" si="117"/>
        <v>1.8778876987520758</v>
      </c>
      <c r="B885">
        <f t="shared" ca="1" si="118"/>
        <v>3.1643036530972477</v>
      </c>
      <c r="C885">
        <f t="shared" ca="1" si="119"/>
        <v>1.7529292429876109E-2</v>
      </c>
      <c r="D885">
        <f t="shared" ca="1" si="120"/>
        <v>0.33786494880757556</v>
      </c>
      <c r="E885">
        <f t="shared" ca="1" si="121"/>
        <v>6.3102430441214707</v>
      </c>
      <c r="F885">
        <f t="shared" ca="1" si="122"/>
        <v>1.8071668947685717</v>
      </c>
      <c r="G885">
        <f t="shared" ca="1" si="123"/>
        <v>0.65033349953415232</v>
      </c>
      <c r="H885">
        <f t="shared" ca="1" si="124"/>
        <v>3.2567925917346439</v>
      </c>
      <c r="I885">
        <f t="shared" ca="1" si="125"/>
        <v>1</v>
      </c>
    </row>
    <row r="886" spans="1:9" x14ac:dyDescent="0.25">
      <c r="A886">
        <f t="shared" ca="1" si="117"/>
        <v>0.42216899782059114</v>
      </c>
      <c r="B886">
        <f t="shared" ca="1" si="118"/>
        <v>0.91486069886240085</v>
      </c>
      <c r="C886">
        <f t="shared" ca="1" si="119"/>
        <v>2.5814294145004446</v>
      </c>
      <c r="D886">
        <f t="shared" ca="1" si="120"/>
        <v>0.75133924603713931</v>
      </c>
      <c r="E886">
        <f t="shared" ca="1" si="121"/>
        <v>5.7224479365748318</v>
      </c>
      <c r="F886">
        <f t="shared" ca="1" si="122"/>
        <v>0.58027650297728495</v>
      </c>
      <c r="G886">
        <f t="shared" ca="1" si="123"/>
        <v>1.7584639479594699</v>
      </c>
      <c r="H886">
        <f t="shared" ca="1" si="124"/>
        <v>0.60501531178889811</v>
      </c>
      <c r="I886">
        <f t="shared" ca="1" si="125"/>
        <v>0</v>
      </c>
    </row>
    <row r="887" spans="1:9" x14ac:dyDescent="0.25">
      <c r="A887">
        <f t="shared" ca="1" si="117"/>
        <v>1.6042165549134244</v>
      </c>
      <c r="B887">
        <f t="shared" ca="1" si="118"/>
        <v>3.3473456926906624</v>
      </c>
      <c r="C887">
        <f t="shared" ca="1" si="119"/>
        <v>0.69264069863383837</v>
      </c>
      <c r="D887">
        <f t="shared" ca="1" si="120"/>
        <v>1.2922401489893645</v>
      </c>
      <c r="E887">
        <f t="shared" ca="1" si="121"/>
        <v>6.8030412701957523</v>
      </c>
      <c r="F887">
        <f t="shared" ca="1" si="122"/>
        <v>1.4140418036128222</v>
      </c>
      <c r="G887">
        <f t="shared" ca="1" si="123"/>
        <v>1.7492289156789012</v>
      </c>
      <c r="H887">
        <f t="shared" ca="1" si="124"/>
        <v>1.0735091298258053</v>
      </c>
      <c r="I887">
        <f t="shared" ca="1" si="125"/>
        <v>1</v>
      </c>
    </row>
    <row r="888" spans="1:9" x14ac:dyDescent="0.25">
      <c r="A888">
        <f t="shared" ca="1" si="117"/>
        <v>0.60133515189294173</v>
      </c>
      <c r="B888">
        <f t="shared" ca="1" si="118"/>
        <v>0.18485678207631917</v>
      </c>
      <c r="C888">
        <f t="shared" ca="1" si="119"/>
        <v>0.28601809836104797</v>
      </c>
      <c r="D888">
        <f t="shared" ca="1" si="120"/>
        <v>1.3786628580260911</v>
      </c>
      <c r="E888">
        <f t="shared" ca="1" si="121"/>
        <v>7.9037362906592561</v>
      </c>
      <c r="F888">
        <f t="shared" ca="1" si="122"/>
        <v>1.4815356285802042</v>
      </c>
      <c r="G888">
        <f t="shared" ca="1" si="123"/>
        <v>1.0265578829495023</v>
      </c>
      <c r="H888">
        <f t="shared" ca="1" si="124"/>
        <v>3.2102212532667154</v>
      </c>
      <c r="I888">
        <f t="shared" ca="1" si="125"/>
        <v>1</v>
      </c>
    </row>
    <row r="889" spans="1:9" x14ac:dyDescent="0.25">
      <c r="A889">
        <f t="shared" ca="1" si="117"/>
        <v>0.44668560056353779</v>
      </c>
      <c r="B889">
        <f t="shared" ca="1" si="118"/>
        <v>1.3916807650649998</v>
      </c>
      <c r="C889">
        <f t="shared" ca="1" si="119"/>
        <v>2.5011601964853738</v>
      </c>
      <c r="D889">
        <f t="shared" ca="1" si="120"/>
        <v>1.6105348258744323E-2</v>
      </c>
      <c r="E889">
        <f t="shared" ca="1" si="121"/>
        <v>1.7571181612297169</v>
      </c>
      <c r="F889">
        <f t="shared" ca="1" si="122"/>
        <v>0.419738473423096</v>
      </c>
      <c r="G889">
        <f t="shared" ca="1" si="123"/>
        <v>2.6879716875173365</v>
      </c>
      <c r="H889">
        <f t="shared" ca="1" si="124"/>
        <v>1.2280344676814283</v>
      </c>
      <c r="I889">
        <f t="shared" ca="1" si="125"/>
        <v>0</v>
      </c>
    </row>
    <row r="890" spans="1:9" x14ac:dyDescent="0.25">
      <c r="A890">
        <f t="shared" ca="1" si="117"/>
        <v>0.68864764301158421</v>
      </c>
      <c r="B890">
        <f t="shared" ca="1" si="118"/>
        <v>4.5214602564952999</v>
      </c>
      <c r="C890">
        <f t="shared" ca="1" si="119"/>
        <v>0.23258969152782716</v>
      </c>
      <c r="D890">
        <f t="shared" ca="1" si="120"/>
        <v>1.6115264882184432</v>
      </c>
      <c r="E890">
        <f t="shared" ca="1" si="121"/>
        <v>1.4052198228917065</v>
      </c>
      <c r="F890">
        <f t="shared" ca="1" si="122"/>
        <v>0.34831872599509062</v>
      </c>
      <c r="G890">
        <f t="shared" ca="1" si="123"/>
        <v>3.3578014192328043</v>
      </c>
      <c r="H890">
        <f t="shared" ca="1" si="124"/>
        <v>2.5228779287192666</v>
      </c>
      <c r="I890">
        <f t="shared" ca="1" si="125"/>
        <v>0</v>
      </c>
    </row>
    <row r="891" spans="1:9" x14ac:dyDescent="0.25">
      <c r="A891">
        <f t="shared" ca="1" si="117"/>
        <v>1.1760092927451913</v>
      </c>
      <c r="B891">
        <f t="shared" ca="1" si="118"/>
        <v>3.8614973602549489</v>
      </c>
      <c r="C891">
        <f t="shared" ca="1" si="119"/>
        <v>1.9660602239174718</v>
      </c>
      <c r="D891">
        <f t="shared" ca="1" si="120"/>
        <v>0.56387431974801738</v>
      </c>
      <c r="E891">
        <f t="shared" ca="1" si="121"/>
        <v>0.13085997463985954</v>
      </c>
      <c r="F891">
        <f t="shared" ca="1" si="122"/>
        <v>1.1116263477102601</v>
      </c>
      <c r="G891">
        <f t="shared" ca="1" si="123"/>
        <v>0.39999644853266569</v>
      </c>
      <c r="H891">
        <f t="shared" ca="1" si="124"/>
        <v>0.86056800282089263</v>
      </c>
      <c r="I891">
        <f t="shared" ca="1" si="125"/>
        <v>0</v>
      </c>
    </row>
    <row r="892" spans="1:9" x14ac:dyDescent="0.25">
      <c r="A892">
        <f t="shared" ca="1" si="117"/>
        <v>1.1320815767012464</v>
      </c>
      <c r="B892">
        <f t="shared" ca="1" si="118"/>
        <v>1.7797492924957936</v>
      </c>
      <c r="C892">
        <f t="shared" ca="1" si="119"/>
        <v>2.6646602285472296</v>
      </c>
      <c r="D892">
        <f t="shared" ca="1" si="120"/>
        <v>0.18840926035610406</v>
      </c>
      <c r="E892">
        <f t="shared" ca="1" si="121"/>
        <v>5.3134872260596486</v>
      </c>
      <c r="F892">
        <f t="shared" ca="1" si="122"/>
        <v>1.3756261463134398</v>
      </c>
      <c r="G892">
        <f t="shared" ca="1" si="123"/>
        <v>4.3803659193010471</v>
      </c>
      <c r="H892">
        <f t="shared" ca="1" si="124"/>
        <v>1.6040450505778434</v>
      </c>
      <c r="I892">
        <f t="shared" ca="1" si="125"/>
        <v>1</v>
      </c>
    </row>
    <row r="893" spans="1:9" x14ac:dyDescent="0.25">
      <c r="A893">
        <f t="shared" ca="1" si="117"/>
        <v>1.0730750287094324</v>
      </c>
      <c r="B893">
        <f t="shared" ca="1" si="118"/>
        <v>4.7909254376625086</v>
      </c>
      <c r="C893">
        <f t="shared" ca="1" si="119"/>
        <v>2.1486938440047294</v>
      </c>
      <c r="D893">
        <f t="shared" ca="1" si="120"/>
        <v>1.0819296848618172</v>
      </c>
      <c r="E893">
        <f t="shared" ca="1" si="121"/>
        <v>4.0568260965149658</v>
      </c>
      <c r="F893">
        <f t="shared" ca="1" si="122"/>
        <v>0.46862688437663569</v>
      </c>
      <c r="G893">
        <f t="shared" ca="1" si="123"/>
        <v>5.1194787656144287</v>
      </c>
      <c r="H893">
        <f t="shared" ca="1" si="124"/>
        <v>2.0573847199122728</v>
      </c>
      <c r="I893">
        <f t="shared" ca="1" si="125"/>
        <v>1</v>
      </c>
    </row>
    <row r="894" spans="1:9" x14ac:dyDescent="0.25">
      <c r="A894">
        <f t="shared" ca="1" si="117"/>
        <v>0.79445142723855233</v>
      </c>
      <c r="B894">
        <f t="shared" ca="1" si="118"/>
        <v>1.4092119277135529</v>
      </c>
      <c r="C894">
        <f t="shared" ca="1" si="119"/>
        <v>0.71461485228604127</v>
      </c>
      <c r="D894">
        <f t="shared" ca="1" si="120"/>
        <v>0.99572640543825619</v>
      </c>
      <c r="E894">
        <f t="shared" ca="1" si="121"/>
        <v>6.4806351141922045</v>
      </c>
      <c r="F894">
        <f t="shared" ca="1" si="122"/>
        <v>1.8535558647655526</v>
      </c>
      <c r="G894">
        <f t="shared" ca="1" si="123"/>
        <v>3.9662206545704883</v>
      </c>
      <c r="H894">
        <f t="shared" ca="1" si="124"/>
        <v>0.95331280218426873</v>
      </c>
      <c r="I894">
        <f t="shared" ca="1" si="125"/>
        <v>1</v>
      </c>
    </row>
    <row r="895" spans="1:9" x14ac:dyDescent="0.25">
      <c r="A895">
        <f t="shared" ca="1" si="117"/>
        <v>1.4367497641987472</v>
      </c>
      <c r="B895">
        <f t="shared" ca="1" si="118"/>
        <v>4.596473654655945</v>
      </c>
      <c r="C895">
        <f t="shared" ca="1" si="119"/>
        <v>0.48834687011958233</v>
      </c>
      <c r="D895">
        <f t="shared" ca="1" si="120"/>
        <v>0.75779575368168195</v>
      </c>
      <c r="E895">
        <f t="shared" ca="1" si="121"/>
        <v>6.5946164365971143</v>
      </c>
      <c r="F895">
        <f t="shared" ca="1" si="122"/>
        <v>1.2438675289102161</v>
      </c>
      <c r="G895">
        <f t="shared" ca="1" si="123"/>
        <v>5.640664282448494</v>
      </c>
      <c r="H895">
        <f t="shared" ca="1" si="124"/>
        <v>2.1655773921369454</v>
      </c>
      <c r="I895">
        <f t="shared" ca="1" si="125"/>
        <v>1</v>
      </c>
    </row>
    <row r="896" spans="1:9" x14ac:dyDescent="0.25">
      <c r="A896">
        <f t="shared" ca="1" si="117"/>
        <v>0.95882320315977698</v>
      </c>
      <c r="B896">
        <f t="shared" ca="1" si="118"/>
        <v>1.8519535701807972</v>
      </c>
      <c r="C896">
        <f t="shared" ca="1" si="119"/>
        <v>1.1099380811948176</v>
      </c>
      <c r="D896">
        <f t="shared" ca="1" si="120"/>
        <v>1.7458786642641593</v>
      </c>
      <c r="E896">
        <f t="shared" ca="1" si="121"/>
        <v>3.122519202135857</v>
      </c>
      <c r="F896">
        <f t="shared" ca="1" si="122"/>
        <v>0.21016354422959105</v>
      </c>
      <c r="G896">
        <f t="shared" ca="1" si="123"/>
        <v>1.5883366035750759</v>
      </c>
      <c r="H896">
        <f t="shared" ca="1" si="124"/>
        <v>2.771120042215125</v>
      </c>
      <c r="I896">
        <f t="shared" ca="1" si="125"/>
        <v>0</v>
      </c>
    </row>
    <row r="897" spans="1:9" x14ac:dyDescent="0.25">
      <c r="A897">
        <f t="shared" ca="1" si="117"/>
        <v>0.17944779069528849</v>
      </c>
      <c r="B897">
        <f t="shared" ca="1" si="118"/>
        <v>0.69026481470947809</v>
      </c>
      <c r="C897">
        <f t="shared" ca="1" si="119"/>
        <v>1.9448481959252493</v>
      </c>
      <c r="D897">
        <f t="shared" ca="1" si="120"/>
        <v>1.9909714001158272</v>
      </c>
      <c r="E897">
        <f t="shared" ca="1" si="121"/>
        <v>5.1113186236648662</v>
      </c>
      <c r="F897">
        <f t="shared" ca="1" si="122"/>
        <v>1.3681831456826528</v>
      </c>
      <c r="G897">
        <f t="shared" ca="1" si="123"/>
        <v>1.3210205460804954</v>
      </c>
      <c r="H897">
        <f t="shared" ca="1" si="124"/>
        <v>2.8553679492307422</v>
      </c>
      <c r="I897">
        <f t="shared" ca="1" si="125"/>
        <v>0</v>
      </c>
    </row>
    <row r="898" spans="1:9" x14ac:dyDescent="0.25">
      <c r="A898">
        <f t="shared" ca="1" si="117"/>
        <v>0.30377652145181444</v>
      </c>
      <c r="B898">
        <f t="shared" ca="1" si="118"/>
        <v>4.919504938110725</v>
      </c>
      <c r="C898">
        <f t="shared" ca="1" si="119"/>
        <v>0.50489324983625505</v>
      </c>
      <c r="D898">
        <f t="shared" ca="1" si="120"/>
        <v>1.1677579813240002</v>
      </c>
      <c r="E898">
        <f t="shared" ca="1" si="121"/>
        <v>2.5046260014572601</v>
      </c>
      <c r="F898">
        <f t="shared" ca="1" si="122"/>
        <v>1.4147042037203306</v>
      </c>
      <c r="G898">
        <f t="shared" ca="1" si="123"/>
        <v>0.95842394789697383</v>
      </c>
      <c r="H898">
        <f t="shared" ca="1" si="124"/>
        <v>2.8701352760156063</v>
      </c>
      <c r="I898">
        <f t="shared" ca="1" si="125"/>
        <v>0</v>
      </c>
    </row>
    <row r="899" spans="1:9" x14ac:dyDescent="0.25">
      <c r="A899">
        <f t="shared" ref="A899:A962" ca="1" si="126">RAND()*2</f>
        <v>0.58983798958033695</v>
      </c>
      <c r="B899">
        <f t="shared" ref="B899:B962" ca="1" si="127">RAND()*5</f>
        <v>1.3844241449204553</v>
      </c>
      <c r="C899">
        <f t="shared" ref="C899:C962" ca="1" si="128">RAND()*3</f>
        <v>1.72337006908639</v>
      </c>
      <c r="D899">
        <f t="shared" ref="D899:D962" ca="1" si="129">RAND()*2</f>
        <v>0.34827816060527006</v>
      </c>
      <c r="E899">
        <f t="shared" ref="E899:E962" ca="1" si="130">RAND()*8</f>
        <v>6.969690093510339</v>
      </c>
      <c r="F899">
        <f t="shared" ref="F899:F962" ca="1" si="131">RAND()*2</f>
        <v>1.1132560141368508</v>
      </c>
      <c r="G899">
        <f t="shared" ref="G899:G962" ca="1" si="132">RAND()*6</f>
        <v>5.8801969990735738</v>
      </c>
      <c r="H899">
        <f t="shared" ref="H899:H962" ca="1" si="133">RAND()*4</f>
        <v>2.0230643851221739</v>
      </c>
      <c r="I899">
        <f t="shared" ref="I899:I962" ca="1" si="134">IF(A899+B899+C899+D899+E899+F899+G899+H899 &gt; 16, 1,0)</f>
        <v>1</v>
      </c>
    </row>
    <row r="900" spans="1:9" x14ac:dyDescent="0.25">
      <c r="A900">
        <f t="shared" ca="1" si="126"/>
        <v>0.93445080749203568</v>
      </c>
      <c r="B900">
        <f t="shared" ca="1" si="127"/>
        <v>0.32066124009765384</v>
      </c>
      <c r="C900">
        <f t="shared" ca="1" si="128"/>
        <v>1.7729138729319223</v>
      </c>
      <c r="D900">
        <f t="shared" ca="1" si="129"/>
        <v>7.6045692483299288E-2</v>
      </c>
      <c r="E900">
        <f t="shared" ca="1" si="130"/>
        <v>3.3492529399540869</v>
      </c>
      <c r="F900">
        <f t="shared" ca="1" si="131"/>
        <v>0.23236454891126446</v>
      </c>
      <c r="G900">
        <f t="shared" ca="1" si="132"/>
        <v>4.9291733982381842</v>
      </c>
      <c r="H900">
        <f t="shared" ca="1" si="133"/>
        <v>2.6640045218027244</v>
      </c>
      <c r="I900">
        <f t="shared" ca="1" si="134"/>
        <v>0</v>
      </c>
    </row>
    <row r="901" spans="1:9" x14ac:dyDescent="0.25">
      <c r="A901">
        <f t="shared" ca="1" si="126"/>
        <v>1.5427563831281403</v>
      </c>
      <c r="B901">
        <f t="shared" ca="1" si="127"/>
        <v>4.7321176181574511</v>
      </c>
      <c r="C901">
        <f t="shared" ca="1" si="128"/>
        <v>0.78529383783259343</v>
      </c>
      <c r="D901">
        <f t="shared" ca="1" si="129"/>
        <v>0.47658470720407364</v>
      </c>
      <c r="E901">
        <f t="shared" ca="1" si="130"/>
        <v>1.7131888288324069</v>
      </c>
      <c r="F901">
        <f t="shared" ca="1" si="131"/>
        <v>1.3072265177814668</v>
      </c>
      <c r="G901">
        <f t="shared" ca="1" si="132"/>
        <v>0.15288428781680663</v>
      </c>
      <c r="H901">
        <f t="shared" ca="1" si="133"/>
        <v>1.5301800240963424</v>
      </c>
      <c r="I901">
        <f t="shared" ca="1" si="134"/>
        <v>0</v>
      </c>
    </row>
    <row r="902" spans="1:9" x14ac:dyDescent="0.25">
      <c r="A902">
        <f t="shared" ca="1" si="126"/>
        <v>1.652815230906205</v>
      </c>
      <c r="B902">
        <f t="shared" ca="1" si="127"/>
        <v>0.22251642966775453</v>
      </c>
      <c r="C902">
        <f t="shared" ca="1" si="128"/>
        <v>2.881174779669645</v>
      </c>
      <c r="D902">
        <f t="shared" ca="1" si="129"/>
        <v>0.1872124918647009</v>
      </c>
      <c r="E902">
        <f t="shared" ca="1" si="130"/>
        <v>6.0189491286284929</v>
      </c>
      <c r="F902">
        <f t="shared" ca="1" si="131"/>
        <v>1.9699785288661289</v>
      </c>
      <c r="G902">
        <f t="shared" ca="1" si="132"/>
        <v>4.80849584102838</v>
      </c>
      <c r="H902">
        <f t="shared" ca="1" si="133"/>
        <v>1.6037542117835351</v>
      </c>
      <c r="I902">
        <f t="shared" ca="1" si="134"/>
        <v>1</v>
      </c>
    </row>
    <row r="903" spans="1:9" x14ac:dyDescent="0.25">
      <c r="A903">
        <f t="shared" ca="1" si="126"/>
        <v>1.3875842568152299</v>
      </c>
      <c r="B903">
        <f t="shared" ca="1" si="127"/>
        <v>2.7449354705558648</v>
      </c>
      <c r="C903">
        <f t="shared" ca="1" si="128"/>
        <v>2.21045051562065</v>
      </c>
      <c r="D903">
        <f t="shared" ca="1" si="129"/>
        <v>1.1031011310172925</v>
      </c>
      <c r="E903">
        <f t="shared" ca="1" si="130"/>
        <v>0.97375321768320067</v>
      </c>
      <c r="F903">
        <f t="shared" ca="1" si="131"/>
        <v>1.2189643640659247</v>
      </c>
      <c r="G903">
        <f t="shared" ca="1" si="132"/>
        <v>2.6612335854858458</v>
      </c>
      <c r="H903">
        <f t="shared" ca="1" si="133"/>
        <v>3.2734137952079494</v>
      </c>
      <c r="I903">
        <f t="shared" ca="1" si="134"/>
        <v>0</v>
      </c>
    </row>
    <row r="904" spans="1:9" x14ac:dyDescent="0.25">
      <c r="A904">
        <f t="shared" ca="1" si="126"/>
        <v>0.69386777670609856</v>
      </c>
      <c r="B904">
        <f t="shared" ca="1" si="127"/>
        <v>3.9138075263883914</v>
      </c>
      <c r="C904">
        <f t="shared" ca="1" si="128"/>
        <v>1.2905676419029506</v>
      </c>
      <c r="D904">
        <f t="shared" ca="1" si="129"/>
        <v>0.60523954938046787</v>
      </c>
      <c r="E904">
        <f t="shared" ca="1" si="130"/>
        <v>5.3138764286097162</v>
      </c>
      <c r="F904">
        <f t="shared" ca="1" si="131"/>
        <v>0.11782182598461111</v>
      </c>
      <c r="G904">
        <f t="shared" ca="1" si="132"/>
        <v>4.8174380048501071</v>
      </c>
      <c r="H904">
        <f t="shared" ca="1" si="133"/>
        <v>2.5734355550792358</v>
      </c>
      <c r="I904">
        <f t="shared" ca="1" si="134"/>
        <v>1</v>
      </c>
    </row>
    <row r="905" spans="1:9" x14ac:dyDescent="0.25">
      <c r="A905">
        <f t="shared" ca="1" si="126"/>
        <v>1.9322259569196534</v>
      </c>
      <c r="B905">
        <f t="shared" ca="1" si="127"/>
        <v>1.6772507302086237</v>
      </c>
      <c r="C905">
        <f t="shared" ca="1" si="128"/>
        <v>1.3092728002918539</v>
      </c>
      <c r="D905">
        <f t="shared" ca="1" si="129"/>
        <v>0.64024018495418078</v>
      </c>
      <c r="E905">
        <f t="shared" ca="1" si="130"/>
        <v>4.0592774872010464</v>
      </c>
      <c r="F905">
        <f t="shared" ca="1" si="131"/>
        <v>1.2730182755935884</v>
      </c>
      <c r="G905">
        <f t="shared" ca="1" si="132"/>
        <v>2.5414243913150134</v>
      </c>
      <c r="H905">
        <f t="shared" ca="1" si="133"/>
        <v>1.2971923256926994</v>
      </c>
      <c r="I905">
        <f t="shared" ca="1" si="134"/>
        <v>0</v>
      </c>
    </row>
    <row r="906" spans="1:9" x14ac:dyDescent="0.25">
      <c r="A906">
        <f t="shared" ca="1" si="126"/>
        <v>0.36984174690723304</v>
      </c>
      <c r="B906">
        <f t="shared" ca="1" si="127"/>
        <v>3.012416722265447</v>
      </c>
      <c r="C906">
        <f t="shared" ca="1" si="128"/>
        <v>2.9047471566599459</v>
      </c>
      <c r="D906">
        <f t="shared" ca="1" si="129"/>
        <v>5.8898601228361436E-2</v>
      </c>
      <c r="E906">
        <f t="shared" ca="1" si="130"/>
        <v>4.0462915891617506</v>
      </c>
      <c r="F906">
        <f t="shared" ca="1" si="131"/>
        <v>1.7190204849888253</v>
      </c>
      <c r="G906">
        <f t="shared" ca="1" si="132"/>
        <v>5.6625726430886365</v>
      </c>
      <c r="H906">
        <f t="shared" ca="1" si="133"/>
        <v>0.5207869687285509</v>
      </c>
      <c r="I906">
        <f t="shared" ca="1" si="134"/>
        <v>1</v>
      </c>
    </row>
    <row r="907" spans="1:9" x14ac:dyDescent="0.25">
      <c r="A907">
        <f t="shared" ca="1" si="126"/>
        <v>1.7220014730574058</v>
      </c>
      <c r="B907">
        <f t="shared" ca="1" si="127"/>
        <v>4.7661241361120164</v>
      </c>
      <c r="C907">
        <f t="shared" ca="1" si="128"/>
        <v>2.7844617708492847</v>
      </c>
      <c r="D907">
        <f t="shared" ca="1" si="129"/>
        <v>0.66868044974176644</v>
      </c>
      <c r="E907">
        <f t="shared" ca="1" si="130"/>
        <v>4.191683027929189</v>
      </c>
      <c r="F907">
        <f t="shared" ca="1" si="131"/>
        <v>0.73135352516028918</v>
      </c>
      <c r="G907">
        <f t="shared" ca="1" si="132"/>
        <v>2.2779255985710032</v>
      </c>
      <c r="H907">
        <f t="shared" ca="1" si="133"/>
        <v>3.1272901930734793</v>
      </c>
      <c r="I907">
        <f t="shared" ca="1" si="134"/>
        <v>1</v>
      </c>
    </row>
    <row r="908" spans="1:9" x14ac:dyDescent="0.25">
      <c r="A908">
        <f t="shared" ca="1" si="126"/>
        <v>0.22328609426168833</v>
      </c>
      <c r="B908">
        <f t="shared" ca="1" si="127"/>
        <v>3.0271560179329327</v>
      </c>
      <c r="C908">
        <f t="shared" ca="1" si="128"/>
        <v>1.6693403804684583</v>
      </c>
      <c r="D908">
        <f t="shared" ca="1" si="129"/>
        <v>0.43857570604628582</v>
      </c>
      <c r="E908">
        <f t="shared" ca="1" si="130"/>
        <v>5.1632244794323068</v>
      </c>
      <c r="F908">
        <f t="shared" ca="1" si="131"/>
        <v>0.83538545570117595</v>
      </c>
      <c r="G908">
        <f t="shared" ca="1" si="132"/>
        <v>3.5289797197430106</v>
      </c>
      <c r="H908">
        <f t="shared" ca="1" si="133"/>
        <v>0.43698328432388989</v>
      </c>
      <c r="I908">
        <f t="shared" ca="1" si="134"/>
        <v>0</v>
      </c>
    </row>
    <row r="909" spans="1:9" x14ac:dyDescent="0.25">
      <c r="A909">
        <f t="shared" ca="1" si="126"/>
        <v>0.14309407611897673</v>
      </c>
      <c r="B909">
        <f t="shared" ca="1" si="127"/>
        <v>0.44623243388156653</v>
      </c>
      <c r="C909">
        <f t="shared" ca="1" si="128"/>
        <v>1.7007372914286483</v>
      </c>
      <c r="D909">
        <f t="shared" ca="1" si="129"/>
        <v>1.8875249114930659</v>
      </c>
      <c r="E909">
        <f t="shared" ca="1" si="130"/>
        <v>4.9180192356029382</v>
      </c>
      <c r="F909">
        <f t="shared" ca="1" si="131"/>
        <v>1.1845620174586022</v>
      </c>
      <c r="G909">
        <f t="shared" ca="1" si="132"/>
        <v>1.5931053270178552</v>
      </c>
      <c r="H909">
        <f t="shared" ca="1" si="133"/>
        <v>3.4617665521437759</v>
      </c>
      <c r="I909">
        <f t="shared" ca="1" si="134"/>
        <v>0</v>
      </c>
    </row>
    <row r="910" spans="1:9" x14ac:dyDescent="0.25">
      <c r="A910">
        <f t="shared" ca="1" si="126"/>
        <v>0.49546606548563821</v>
      </c>
      <c r="B910">
        <f t="shared" ca="1" si="127"/>
        <v>3.3003702275440592</v>
      </c>
      <c r="C910">
        <f t="shared" ca="1" si="128"/>
        <v>2.4944305746565725</v>
      </c>
      <c r="D910">
        <f t="shared" ca="1" si="129"/>
        <v>1.0587714301817754</v>
      </c>
      <c r="E910">
        <f t="shared" ca="1" si="130"/>
        <v>7.8471503146632173</v>
      </c>
      <c r="F910">
        <f t="shared" ca="1" si="131"/>
        <v>1.7667311251642792</v>
      </c>
      <c r="G910">
        <f t="shared" ca="1" si="132"/>
        <v>0.21075920641987622</v>
      </c>
      <c r="H910">
        <f t="shared" ca="1" si="133"/>
        <v>3.1410260974295467</v>
      </c>
      <c r="I910">
        <f t="shared" ca="1" si="134"/>
        <v>1</v>
      </c>
    </row>
    <row r="911" spans="1:9" x14ac:dyDescent="0.25">
      <c r="A911">
        <f t="shared" ca="1" si="126"/>
        <v>0.8542745524871409</v>
      </c>
      <c r="B911">
        <f t="shared" ca="1" si="127"/>
        <v>3.2817487656859212</v>
      </c>
      <c r="C911">
        <f t="shared" ca="1" si="128"/>
        <v>2.3450083585492574</v>
      </c>
      <c r="D911">
        <f t="shared" ca="1" si="129"/>
        <v>1.5684119073752851</v>
      </c>
      <c r="E911">
        <f t="shared" ca="1" si="130"/>
        <v>1.9130272598109297</v>
      </c>
      <c r="F911">
        <f t="shared" ca="1" si="131"/>
        <v>1.9625395170047046</v>
      </c>
      <c r="G911">
        <f t="shared" ca="1" si="132"/>
        <v>3.7260215403031278</v>
      </c>
      <c r="H911">
        <f t="shared" ca="1" si="133"/>
        <v>1.2882435102197785</v>
      </c>
      <c r="I911">
        <f t="shared" ca="1" si="134"/>
        <v>1</v>
      </c>
    </row>
    <row r="912" spans="1:9" x14ac:dyDescent="0.25">
      <c r="A912">
        <f t="shared" ca="1" si="126"/>
        <v>0.71262557213647937</v>
      </c>
      <c r="B912">
        <f t="shared" ca="1" si="127"/>
        <v>2.5370522726536922</v>
      </c>
      <c r="C912">
        <f t="shared" ca="1" si="128"/>
        <v>0.37604664020518919</v>
      </c>
      <c r="D912">
        <f t="shared" ca="1" si="129"/>
        <v>1.3823057524237468</v>
      </c>
      <c r="E912">
        <f t="shared" ca="1" si="130"/>
        <v>2.9828736060857857</v>
      </c>
      <c r="F912">
        <f t="shared" ca="1" si="131"/>
        <v>0.67415273305095957</v>
      </c>
      <c r="G912">
        <f t="shared" ca="1" si="132"/>
        <v>1.9854950504944284</v>
      </c>
      <c r="H912">
        <f t="shared" ca="1" si="133"/>
        <v>0.63043422661143245</v>
      </c>
      <c r="I912">
        <f t="shared" ca="1" si="134"/>
        <v>0</v>
      </c>
    </row>
    <row r="913" spans="1:9" x14ac:dyDescent="0.25">
      <c r="A913">
        <f t="shared" ca="1" si="126"/>
        <v>0.28428529162355809</v>
      </c>
      <c r="B913">
        <f t="shared" ca="1" si="127"/>
        <v>2.6509430634568867</v>
      </c>
      <c r="C913">
        <f t="shared" ca="1" si="128"/>
        <v>1.7349599363286037</v>
      </c>
      <c r="D913">
        <f t="shared" ca="1" si="129"/>
        <v>1.4207806631880382</v>
      </c>
      <c r="E913">
        <f t="shared" ca="1" si="130"/>
        <v>4.8626090822343837</v>
      </c>
      <c r="F913">
        <f t="shared" ca="1" si="131"/>
        <v>0.40376537281777103</v>
      </c>
      <c r="G913">
        <f t="shared" ca="1" si="132"/>
        <v>0.99714002785533973</v>
      </c>
      <c r="H913">
        <f t="shared" ca="1" si="133"/>
        <v>2.9012816891768751</v>
      </c>
      <c r="I913">
        <f t="shared" ca="1" si="134"/>
        <v>0</v>
      </c>
    </row>
    <row r="914" spans="1:9" x14ac:dyDescent="0.25">
      <c r="A914">
        <f t="shared" ca="1" si="126"/>
        <v>0.84828592583962248</v>
      </c>
      <c r="B914">
        <f t="shared" ca="1" si="127"/>
        <v>2.3472576959292724</v>
      </c>
      <c r="C914">
        <f t="shared" ca="1" si="128"/>
        <v>1.9846971701085634</v>
      </c>
      <c r="D914">
        <f t="shared" ca="1" si="129"/>
        <v>0.41679940301200169</v>
      </c>
      <c r="E914">
        <f t="shared" ca="1" si="130"/>
        <v>3.1575258588933597</v>
      </c>
      <c r="F914">
        <f t="shared" ca="1" si="131"/>
        <v>9.6265107353710411E-2</v>
      </c>
      <c r="G914">
        <f t="shared" ca="1" si="132"/>
        <v>4.4254172537832126</v>
      </c>
      <c r="H914">
        <f t="shared" ca="1" si="133"/>
        <v>1.2832290980344578</v>
      </c>
      <c r="I914">
        <f t="shared" ca="1" si="134"/>
        <v>0</v>
      </c>
    </row>
    <row r="915" spans="1:9" x14ac:dyDescent="0.25">
      <c r="A915">
        <f t="shared" ca="1" si="126"/>
        <v>1.0497944494309759</v>
      </c>
      <c r="B915">
        <f t="shared" ca="1" si="127"/>
        <v>3.0046946623994875</v>
      </c>
      <c r="C915">
        <f t="shared" ca="1" si="128"/>
        <v>0.44635228909667335</v>
      </c>
      <c r="D915">
        <f t="shared" ca="1" si="129"/>
        <v>1.4837214517121959</v>
      </c>
      <c r="E915">
        <f t="shared" ca="1" si="130"/>
        <v>3.2710523677942955</v>
      </c>
      <c r="F915">
        <f t="shared" ca="1" si="131"/>
        <v>0.35661868990433732</v>
      </c>
      <c r="G915">
        <f t="shared" ca="1" si="132"/>
        <v>5.4820288060802653</v>
      </c>
      <c r="H915">
        <f t="shared" ca="1" si="133"/>
        <v>3.8339775953136392</v>
      </c>
      <c r="I915">
        <f t="shared" ca="1" si="134"/>
        <v>1</v>
      </c>
    </row>
    <row r="916" spans="1:9" x14ac:dyDescent="0.25">
      <c r="A916">
        <f t="shared" ca="1" si="126"/>
        <v>1.3323193256208052</v>
      </c>
      <c r="B916">
        <f t="shared" ca="1" si="127"/>
        <v>4.5241537924110888</v>
      </c>
      <c r="C916">
        <f t="shared" ca="1" si="128"/>
        <v>2.5425075451577626</v>
      </c>
      <c r="D916">
        <f t="shared" ca="1" si="129"/>
        <v>0.58310706214610142</v>
      </c>
      <c r="E916">
        <f t="shared" ca="1" si="130"/>
        <v>7.3491773738328448</v>
      </c>
      <c r="F916">
        <f t="shared" ca="1" si="131"/>
        <v>1.6755783055265161</v>
      </c>
      <c r="G916">
        <f t="shared" ca="1" si="132"/>
        <v>0.54242635564860309</v>
      </c>
      <c r="H916">
        <f t="shared" ca="1" si="133"/>
        <v>1.7378080432833261</v>
      </c>
      <c r="I916">
        <f t="shared" ca="1" si="134"/>
        <v>1</v>
      </c>
    </row>
    <row r="917" spans="1:9" x14ac:dyDescent="0.25">
      <c r="A917">
        <f t="shared" ca="1" si="126"/>
        <v>0.34261730403258706</v>
      </c>
      <c r="B917">
        <f t="shared" ca="1" si="127"/>
        <v>3.4991887221733018</v>
      </c>
      <c r="C917">
        <f t="shared" ca="1" si="128"/>
        <v>1.4444269883810184</v>
      </c>
      <c r="D917">
        <f t="shared" ca="1" si="129"/>
        <v>1.645306225383605</v>
      </c>
      <c r="E917">
        <f t="shared" ca="1" si="130"/>
        <v>3.659284207555566</v>
      </c>
      <c r="F917">
        <f t="shared" ca="1" si="131"/>
        <v>0.21094029763579791</v>
      </c>
      <c r="G917">
        <f t="shared" ca="1" si="132"/>
        <v>2.2137975714850837</v>
      </c>
      <c r="H917">
        <f t="shared" ca="1" si="133"/>
        <v>1.2667516375604286</v>
      </c>
      <c r="I917">
        <f t="shared" ca="1" si="134"/>
        <v>0</v>
      </c>
    </row>
    <row r="918" spans="1:9" x14ac:dyDescent="0.25">
      <c r="A918">
        <f t="shared" ca="1" si="126"/>
        <v>0.10441875528243982</v>
      </c>
      <c r="B918">
        <f t="shared" ca="1" si="127"/>
        <v>2.5209274697539157</v>
      </c>
      <c r="C918">
        <f t="shared" ca="1" si="128"/>
        <v>2.3039822697098673</v>
      </c>
      <c r="D918">
        <f t="shared" ca="1" si="129"/>
        <v>0.19512674222667203</v>
      </c>
      <c r="E918">
        <f t="shared" ca="1" si="130"/>
        <v>4.3233221923294023</v>
      </c>
      <c r="F918">
        <f t="shared" ca="1" si="131"/>
        <v>0.96858855725963888</v>
      </c>
      <c r="G918">
        <f t="shared" ca="1" si="132"/>
        <v>5.8402497468370065</v>
      </c>
      <c r="H918">
        <f t="shared" ca="1" si="133"/>
        <v>3.3884725227721035</v>
      </c>
      <c r="I918">
        <f t="shared" ca="1" si="134"/>
        <v>1</v>
      </c>
    </row>
    <row r="919" spans="1:9" x14ac:dyDescent="0.25">
      <c r="A919">
        <f t="shared" ca="1" si="126"/>
        <v>0.35388987403789263</v>
      </c>
      <c r="B919">
        <f t="shared" ca="1" si="127"/>
        <v>4.5856527380630387</v>
      </c>
      <c r="C919">
        <f t="shared" ca="1" si="128"/>
        <v>0.68071521612508157</v>
      </c>
      <c r="D919">
        <f t="shared" ca="1" si="129"/>
        <v>0.65372104554659671</v>
      </c>
      <c r="E919">
        <f t="shared" ca="1" si="130"/>
        <v>1.9263304196886386</v>
      </c>
      <c r="F919">
        <f t="shared" ca="1" si="131"/>
        <v>1.4117992565529931</v>
      </c>
      <c r="G919">
        <f t="shared" ca="1" si="132"/>
        <v>5.8817654408485032</v>
      </c>
      <c r="H919">
        <f t="shared" ca="1" si="133"/>
        <v>0.44071949676885591</v>
      </c>
      <c r="I919">
        <f t="shared" ca="1" si="134"/>
        <v>0</v>
      </c>
    </row>
    <row r="920" spans="1:9" x14ac:dyDescent="0.25">
      <c r="A920">
        <f t="shared" ca="1" si="126"/>
        <v>0.16555760552789578</v>
      </c>
      <c r="B920">
        <f t="shared" ca="1" si="127"/>
        <v>2.1001993307097315</v>
      </c>
      <c r="C920">
        <f t="shared" ca="1" si="128"/>
        <v>2.3431882567348499</v>
      </c>
      <c r="D920">
        <f t="shared" ca="1" si="129"/>
        <v>1.4234679366180438</v>
      </c>
      <c r="E920">
        <f t="shared" ca="1" si="130"/>
        <v>0.63493438978038608</v>
      </c>
      <c r="F920">
        <f t="shared" ca="1" si="131"/>
        <v>1.3276621837330209</v>
      </c>
      <c r="G920">
        <f t="shared" ca="1" si="132"/>
        <v>3.1635381583085236</v>
      </c>
      <c r="H920">
        <f t="shared" ca="1" si="133"/>
        <v>0.3847557781404265</v>
      </c>
      <c r="I920">
        <f t="shared" ca="1" si="134"/>
        <v>0</v>
      </c>
    </row>
    <row r="921" spans="1:9" x14ac:dyDescent="0.25">
      <c r="A921">
        <f t="shared" ca="1" si="126"/>
        <v>1.1073408500137274</v>
      </c>
      <c r="B921">
        <f t="shared" ca="1" si="127"/>
        <v>1.4553709753010413</v>
      </c>
      <c r="C921">
        <f t="shared" ca="1" si="128"/>
        <v>2.7614712517528019</v>
      </c>
      <c r="D921">
        <f t="shared" ca="1" si="129"/>
        <v>1.6072368810313526</v>
      </c>
      <c r="E921">
        <f t="shared" ca="1" si="130"/>
        <v>6.5006962006247866</v>
      </c>
      <c r="F921">
        <f t="shared" ca="1" si="131"/>
        <v>1.258117519489067</v>
      </c>
      <c r="G921">
        <f t="shared" ca="1" si="132"/>
        <v>4.466385420196529</v>
      </c>
      <c r="H921">
        <f t="shared" ca="1" si="133"/>
        <v>1.1109066574682069</v>
      </c>
      <c r="I921">
        <f t="shared" ca="1" si="134"/>
        <v>1</v>
      </c>
    </row>
    <row r="922" spans="1:9" x14ac:dyDescent="0.25">
      <c r="A922">
        <f t="shared" ca="1" si="126"/>
        <v>1.5561617005725561</v>
      </c>
      <c r="B922">
        <f t="shared" ca="1" si="127"/>
        <v>1.747678735741494</v>
      </c>
      <c r="C922">
        <f t="shared" ca="1" si="128"/>
        <v>1.1798313904766524</v>
      </c>
      <c r="D922">
        <f t="shared" ca="1" si="129"/>
        <v>0.96699913087203071</v>
      </c>
      <c r="E922">
        <f t="shared" ca="1" si="130"/>
        <v>2.9908236862718205</v>
      </c>
      <c r="F922">
        <f t="shared" ca="1" si="131"/>
        <v>1.3140701348190129</v>
      </c>
      <c r="G922">
        <f t="shared" ca="1" si="132"/>
        <v>4.0240508910575477</v>
      </c>
      <c r="H922">
        <f t="shared" ca="1" si="133"/>
        <v>1.4343989951400995</v>
      </c>
      <c r="I922">
        <f t="shared" ca="1" si="134"/>
        <v>0</v>
      </c>
    </row>
    <row r="923" spans="1:9" x14ac:dyDescent="0.25">
      <c r="A923">
        <f t="shared" ca="1" si="126"/>
        <v>1.5271017005918059</v>
      </c>
      <c r="B923">
        <f t="shared" ca="1" si="127"/>
        <v>2.2695576016242729</v>
      </c>
      <c r="C923">
        <f t="shared" ca="1" si="128"/>
        <v>1.2320489721947809</v>
      </c>
      <c r="D923">
        <f t="shared" ca="1" si="129"/>
        <v>1.5528499290842703</v>
      </c>
      <c r="E923">
        <f t="shared" ca="1" si="130"/>
        <v>7.7678100497267035</v>
      </c>
      <c r="F923">
        <f t="shared" ca="1" si="131"/>
        <v>1.0078313507500678</v>
      </c>
      <c r="G923">
        <f t="shared" ca="1" si="132"/>
        <v>5.1092130990655669</v>
      </c>
      <c r="H923">
        <f t="shared" ca="1" si="133"/>
        <v>2.9657268057344872</v>
      </c>
      <c r="I923">
        <f t="shared" ca="1" si="134"/>
        <v>1</v>
      </c>
    </row>
    <row r="924" spans="1:9" x14ac:dyDescent="0.25">
      <c r="A924">
        <f t="shared" ca="1" si="126"/>
        <v>0.67579354953197668</v>
      </c>
      <c r="B924">
        <f t="shared" ca="1" si="127"/>
        <v>4.568872892482684</v>
      </c>
      <c r="C924">
        <f t="shared" ca="1" si="128"/>
        <v>2.5132328242746125</v>
      </c>
      <c r="D924">
        <f t="shared" ca="1" si="129"/>
        <v>0.22549752305380943</v>
      </c>
      <c r="E924">
        <f t="shared" ca="1" si="130"/>
        <v>1.0846398067103253</v>
      </c>
      <c r="F924">
        <f t="shared" ca="1" si="131"/>
        <v>0.85249645627188664</v>
      </c>
      <c r="G924">
        <f t="shared" ca="1" si="132"/>
        <v>1.7824020022656921</v>
      </c>
      <c r="H924">
        <f t="shared" ca="1" si="133"/>
        <v>0.50722228331570962</v>
      </c>
      <c r="I924">
        <f t="shared" ca="1" si="134"/>
        <v>0</v>
      </c>
    </row>
    <row r="925" spans="1:9" x14ac:dyDescent="0.25">
      <c r="A925">
        <f t="shared" ca="1" si="126"/>
        <v>1.3106342298637808</v>
      </c>
      <c r="B925">
        <f t="shared" ca="1" si="127"/>
        <v>2.9856680651879892</v>
      </c>
      <c r="C925">
        <f t="shared" ca="1" si="128"/>
        <v>2.9763097776165988</v>
      </c>
      <c r="D925">
        <f t="shared" ca="1" si="129"/>
        <v>0.54315255397543649</v>
      </c>
      <c r="E925">
        <f t="shared" ca="1" si="130"/>
        <v>2.2384706003993093</v>
      </c>
      <c r="F925">
        <f t="shared" ca="1" si="131"/>
        <v>0.80560780677744659</v>
      </c>
      <c r="G925">
        <f t="shared" ca="1" si="132"/>
        <v>0.8878024613658273</v>
      </c>
      <c r="H925">
        <f t="shared" ca="1" si="133"/>
        <v>0.95228500875107436</v>
      </c>
      <c r="I925">
        <f t="shared" ca="1" si="134"/>
        <v>0</v>
      </c>
    </row>
    <row r="926" spans="1:9" x14ac:dyDescent="0.25">
      <c r="A926">
        <f t="shared" ca="1" si="126"/>
        <v>1.3952741313800305</v>
      </c>
      <c r="B926">
        <f t="shared" ca="1" si="127"/>
        <v>0.49936860065311617</v>
      </c>
      <c r="C926">
        <f t="shared" ca="1" si="128"/>
        <v>2.9210398164721418</v>
      </c>
      <c r="D926">
        <f t="shared" ca="1" si="129"/>
        <v>1.0938783606670275</v>
      </c>
      <c r="E926">
        <f t="shared" ca="1" si="130"/>
        <v>0.73907709280433664</v>
      </c>
      <c r="F926">
        <f t="shared" ca="1" si="131"/>
        <v>0.79652083070673418</v>
      </c>
      <c r="G926">
        <f t="shared" ca="1" si="132"/>
        <v>2.5490945456383569</v>
      </c>
      <c r="H926">
        <f t="shared" ca="1" si="133"/>
        <v>0.63626455992052744</v>
      </c>
      <c r="I926">
        <f t="shared" ca="1" si="134"/>
        <v>0</v>
      </c>
    </row>
    <row r="927" spans="1:9" x14ac:dyDescent="0.25">
      <c r="A927">
        <f t="shared" ca="1" si="126"/>
        <v>0.59477675907462801</v>
      </c>
      <c r="B927">
        <f t="shared" ca="1" si="127"/>
        <v>2.0229129126381835</v>
      </c>
      <c r="C927">
        <f t="shared" ca="1" si="128"/>
        <v>0.659184985200439</v>
      </c>
      <c r="D927">
        <f t="shared" ca="1" si="129"/>
        <v>0.720183783682117</v>
      </c>
      <c r="E927">
        <f t="shared" ca="1" si="130"/>
        <v>6.6832119393153748</v>
      </c>
      <c r="F927">
        <f t="shared" ca="1" si="131"/>
        <v>0.39699241982281985</v>
      </c>
      <c r="G927">
        <f t="shared" ca="1" si="132"/>
        <v>4.1774487881949671</v>
      </c>
      <c r="H927">
        <f t="shared" ca="1" si="133"/>
        <v>2.3105091083445193</v>
      </c>
      <c r="I927">
        <f t="shared" ca="1" si="134"/>
        <v>1</v>
      </c>
    </row>
    <row r="928" spans="1:9" x14ac:dyDescent="0.25">
      <c r="A928">
        <f t="shared" ca="1" si="126"/>
        <v>0.60428843590329007</v>
      </c>
      <c r="B928">
        <f t="shared" ca="1" si="127"/>
        <v>2.5757989465891944</v>
      </c>
      <c r="C928">
        <f t="shared" ca="1" si="128"/>
        <v>2.9988693046617971</v>
      </c>
      <c r="D928">
        <f t="shared" ca="1" si="129"/>
        <v>1.1646126225239457</v>
      </c>
      <c r="E928">
        <f t="shared" ca="1" si="130"/>
        <v>7.4573038684218256</v>
      </c>
      <c r="F928">
        <f t="shared" ca="1" si="131"/>
        <v>0.79747661462337804</v>
      </c>
      <c r="G928">
        <f t="shared" ca="1" si="132"/>
        <v>0.61853036043220011</v>
      </c>
      <c r="H928">
        <f t="shared" ca="1" si="133"/>
        <v>2.3182194569545507</v>
      </c>
      <c r="I928">
        <f t="shared" ca="1" si="134"/>
        <v>1</v>
      </c>
    </row>
    <row r="929" spans="1:9" x14ac:dyDescent="0.25">
      <c r="A929">
        <f t="shared" ca="1" si="126"/>
        <v>0.90343781940872514</v>
      </c>
      <c r="B929">
        <f t="shared" ca="1" si="127"/>
        <v>4.8095977111654058</v>
      </c>
      <c r="C929">
        <f t="shared" ca="1" si="128"/>
        <v>1.8203842090756599</v>
      </c>
      <c r="D929">
        <f t="shared" ca="1" si="129"/>
        <v>6.0461897124994612E-2</v>
      </c>
      <c r="E929">
        <f t="shared" ca="1" si="130"/>
        <v>6.1538826966726097</v>
      </c>
      <c r="F929">
        <f t="shared" ca="1" si="131"/>
        <v>1.1303852627108273</v>
      </c>
      <c r="G929">
        <f t="shared" ca="1" si="132"/>
        <v>3.4745125807737613</v>
      </c>
      <c r="H929">
        <f t="shared" ca="1" si="133"/>
        <v>2.6149721560405217</v>
      </c>
      <c r="I929">
        <f t="shared" ca="1" si="134"/>
        <v>1</v>
      </c>
    </row>
    <row r="930" spans="1:9" x14ac:dyDescent="0.25">
      <c r="A930">
        <f t="shared" ca="1" si="126"/>
        <v>1.7677254424086797</v>
      </c>
      <c r="B930">
        <f t="shared" ca="1" si="127"/>
        <v>3.3349837994171443</v>
      </c>
      <c r="C930">
        <f t="shared" ca="1" si="128"/>
        <v>4.7150748381595831E-2</v>
      </c>
      <c r="D930">
        <f t="shared" ca="1" si="129"/>
        <v>2.2006966230426306E-2</v>
      </c>
      <c r="E930">
        <f t="shared" ca="1" si="130"/>
        <v>7.0062587371862985</v>
      </c>
      <c r="F930">
        <f t="shared" ca="1" si="131"/>
        <v>1.3684721613157849</v>
      </c>
      <c r="G930">
        <f t="shared" ca="1" si="132"/>
        <v>4.8856979837768311</v>
      </c>
      <c r="H930">
        <f t="shared" ca="1" si="133"/>
        <v>0.96861745131866739</v>
      </c>
      <c r="I930">
        <f t="shared" ca="1" si="134"/>
        <v>1</v>
      </c>
    </row>
    <row r="931" spans="1:9" x14ac:dyDescent="0.25">
      <c r="A931">
        <f t="shared" ca="1" si="126"/>
        <v>8.0808550020790015E-2</v>
      </c>
      <c r="B931">
        <f t="shared" ca="1" si="127"/>
        <v>1.2580556180051645</v>
      </c>
      <c r="C931">
        <f t="shared" ca="1" si="128"/>
        <v>1.7799167269038632</v>
      </c>
      <c r="D931">
        <f t="shared" ca="1" si="129"/>
        <v>0.76021656232871049</v>
      </c>
      <c r="E931">
        <f t="shared" ca="1" si="130"/>
        <v>6.3251400179422914</v>
      </c>
      <c r="F931">
        <f t="shared" ca="1" si="131"/>
        <v>7.6490732164684605E-2</v>
      </c>
      <c r="G931">
        <f t="shared" ca="1" si="132"/>
        <v>5.8125755678469213</v>
      </c>
      <c r="H931">
        <f t="shared" ca="1" si="133"/>
        <v>2.3440283349051496</v>
      </c>
      <c r="I931">
        <f t="shared" ca="1" si="134"/>
        <v>1</v>
      </c>
    </row>
    <row r="932" spans="1:9" x14ac:dyDescent="0.25">
      <c r="A932">
        <f t="shared" ca="1" si="126"/>
        <v>0.19071743343483893</v>
      </c>
      <c r="B932">
        <f t="shared" ca="1" si="127"/>
        <v>3.0851009693568092</v>
      </c>
      <c r="C932">
        <f t="shared" ca="1" si="128"/>
        <v>2.9768431869819336</v>
      </c>
      <c r="D932">
        <f t="shared" ca="1" si="129"/>
        <v>1.8323411011649633</v>
      </c>
      <c r="E932">
        <f t="shared" ca="1" si="130"/>
        <v>0.82426721123688917</v>
      </c>
      <c r="F932">
        <f t="shared" ca="1" si="131"/>
        <v>0.41472591310890672</v>
      </c>
      <c r="G932">
        <f t="shared" ca="1" si="132"/>
        <v>3.8085773717990778</v>
      </c>
      <c r="H932">
        <f t="shared" ca="1" si="133"/>
        <v>2.5544694104807371</v>
      </c>
      <c r="I932">
        <f t="shared" ca="1" si="134"/>
        <v>0</v>
      </c>
    </row>
    <row r="933" spans="1:9" x14ac:dyDescent="0.25">
      <c r="A933">
        <f t="shared" ca="1" si="126"/>
        <v>1.910557491808655</v>
      </c>
      <c r="B933">
        <f t="shared" ca="1" si="127"/>
        <v>3.6830069643666619</v>
      </c>
      <c r="C933">
        <f t="shared" ca="1" si="128"/>
        <v>2.4947249864848966</v>
      </c>
      <c r="D933">
        <f t="shared" ca="1" si="129"/>
        <v>1.6497015729822853</v>
      </c>
      <c r="E933">
        <f t="shared" ca="1" si="130"/>
        <v>3.6249469324594186</v>
      </c>
      <c r="F933">
        <f t="shared" ca="1" si="131"/>
        <v>1.8568947818476107</v>
      </c>
      <c r="G933">
        <f t="shared" ca="1" si="132"/>
        <v>4.3551331768510515</v>
      </c>
      <c r="H933">
        <f t="shared" ca="1" si="133"/>
        <v>0.37503619160314683</v>
      </c>
      <c r="I933">
        <f t="shared" ca="1" si="134"/>
        <v>1</v>
      </c>
    </row>
    <row r="934" spans="1:9" x14ac:dyDescent="0.25">
      <c r="A934">
        <f t="shared" ca="1" si="126"/>
        <v>1.5990746245008218</v>
      </c>
      <c r="B934">
        <f t="shared" ca="1" si="127"/>
        <v>0.78425973563560403</v>
      </c>
      <c r="C934">
        <f t="shared" ca="1" si="128"/>
        <v>2.3286854955072505</v>
      </c>
      <c r="D934">
        <f t="shared" ca="1" si="129"/>
        <v>1.4000322691979141</v>
      </c>
      <c r="E934">
        <f t="shared" ca="1" si="130"/>
        <v>2.5035389922487745</v>
      </c>
      <c r="F934">
        <f t="shared" ca="1" si="131"/>
        <v>0.70000048430001405</v>
      </c>
      <c r="G934">
        <f t="shared" ca="1" si="132"/>
        <v>3.9180905140936004</v>
      </c>
      <c r="H934">
        <f t="shared" ca="1" si="133"/>
        <v>3.7047854896997632</v>
      </c>
      <c r="I934">
        <f t="shared" ca="1" si="134"/>
        <v>1</v>
      </c>
    </row>
    <row r="935" spans="1:9" x14ac:dyDescent="0.25">
      <c r="A935">
        <f t="shared" ca="1" si="126"/>
        <v>1.9898705087553281</v>
      </c>
      <c r="B935">
        <f t="shared" ca="1" si="127"/>
        <v>4.5595791771690228</v>
      </c>
      <c r="C935">
        <f t="shared" ca="1" si="128"/>
        <v>0.95077204678950322</v>
      </c>
      <c r="D935">
        <f t="shared" ca="1" si="129"/>
        <v>1.429774960183009</v>
      </c>
      <c r="E935">
        <f t="shared" ca="1" si="130"/>
        <v>4.5591725502467089</v>
      </c>
      <c r="F935">
        <f t="shared" ca="1" si="131"/>
        <v>1.400240817239176</v>
      </c>
      <c r="G935">
        <f t="shared" ca="1" si="132"/>
        <v>4.6415917445474921</v>
      </c>
      <c r="H935">
        <f t="shared" ca="1" si="133"/>
        <v>1.6037510725259936</v>
      </c>
      <c r="I935">
        <f t="shared" ca="1" si="134"/>
        <v>1</v>
      </c>
    </row>
    <row r="936" spans="1:9" x14ac:dyDescent="0.25">
      <c r="A936">
        <f t="shared" ca="1" si="126"/>
        <v>0.56329065935921063</v>
      </c>
      <c r="B936">
        <f t="shared" ca="1" si="127"/>
        <v>4.9788340583559583</v>
      </c>
      <c r="C936">
        <f t="shared" ca="1" si="128"/>
        <v>2.9734570520965393</v>
      </c>
      <c r="D936">
        <f t="shared" ca="1" si="129"/>
        <v>1.7469961048181375</v>
      </c>
      <c r="E936">
        <f t="shared" ca="1" si="130"/>
        <v>3.5189997260138979</v>
      </c>
      <c r="F936">
        <f t="shared" ca="1" si="131"/>
        <v>0.36410917017140676</v>
      </c>
      <c r="G936">
        <f t="shared" ca="1" si="132"/>
        <v>2.395181180241476</v>
      </c>
      <c r="H936">
        <f t="shared" ca="1" si="133"/>
        <v>1.7398467944932636</v>
      </c>
      <c r="I936">
        <f t="shared" ca="1" si="134"/>
        <v>1</v>
      </c>
    </row>
    <row r="937" spans="1:9" x14ac:dyDescent="0.25">
      <c r="A937">
        <f t="shared" ca="1" si="126"/>
        <v>0.24956607112193763</v>
      </c>
      <c r="B937">
        <f t="shared" ca="1" si="127"/>
        <v>3.7900402466222207</v>
      </c>
      <c r="C937">
        <f t="shared" ca="1" si="128"/>
        <v>1.0897683608131512</v>
      </c>
      <c r="D937">
        <f t="shared" ca="1" si="129"/>
        <v>1.2149929570501499</v>
      </c>
      <c r="E937">
        <f t="shared" ca="1" si="130"/>
        <v>2.847082597172693</v>
      </c>
      <c r="F937">
        <f t="shared" ca="1" si="131"/>
        <v>0.42660899381772865</v>
      </c>
      <c r="G937">
        <f t="shared" ca="1" si="132"/>
        <v>9.1579520230967271E-2</v>
      </c>
      <c r="H937">
        <f t="shared" ca="1" si="133"/>
        <v>2.8699109007391792</v>
      </c>
      <c r="I937">
        <f t="shared" ca="1" si="134"/>
        <v>0</v>
      </c>
    </row>
    <row r="938" spans="1:9" x14ac:dyDescent="0.25">
      <c r="A938">
        <f t="shared" ca="1" si="126"/>
        <v>1.2420330292887178</v>
      </c>
      <c r="B938">
        <f t="shared" ca="1" si="127"/>
        <v>3.1558494581311773</v>
      </c>
      <c r="C938">
        <f t="shared" ca="1" si="128"/>
        <v>2.9475196490681106</v>
      </c>
      <c r="D938">
        <f t="shared" ca="1" si="129"/>
        <v>0.15583319149857355</v>
      </c>
      <c r="E938">
        <f t="shared" ca="1" si="130"/>
        <v>6.6526763434231126</v>
      </c>
      <c r="F938">
        <f t="shared" ca="1" si="131"/>
        <v>0.62293349731037706</v>
      </c>
      <c r="G938">
        <f t="shared" ca="1" si="132"/>
        <v>3.1644486343991529</v>
      </c>
      <c r="H938">
        <f t="shared" ca="1" si="133"/>
        <v>0.54784407549028558</v>
      </c>
      <c r="I938">
        <f t="shared" ca="1" si="134"/>
        <v>1</v>
      </c>
    </row>
    <row r="939" spans="1:9" x14ac:dyDescent="0.25">
      <c r="A939">
        <f t="shared" ca="1" si="126"/>
        <v>1.5877672901117685</v>
      </c>
      <c r="B939">
        <f t="shared" ca="1" si="127"/>
        <v>3.8969857972295108</v>
      </c>
      <c r="C939">
        <f t="shared" ca="1" si="128"/>
        <v>2.5449165151529036</v>
      </c>
      <c r="D939">
        <f t="shared" ca="1" si="129"/>
        <v>0.90657028179148713</v>
      </c>
      <c r="E939">
        <f t="shared" ca="1" si="130"/>
        <v>9.2618446496305573E-2</v>
      </c>
      <c r="F939">
        <f t="shared" ca="1" si="131"/>
        <v>0.45914109933829117</v>
      </c>
      <c r="G939">
        <f t="shared" ca="1" si="132"/>
        <v>0.30762513895823385</v>
      </c>
      <c r="H939">
        <f t="shared" ca="1" si="133"/>
        <v>1.2979689750735557</v>
      </c>
      <c r="I939">
        <f t="shared" ca="1" si="134"/>
        <v>0</v>
      </c>
    </row>
    <row r="940" spans="1:9" x14ac:dyDescent="0.25">
      <c r="A940">
        <f t="shared" ca="1" si="126"/>
        <v>0.39433798548037946</v>
      </c>
      <c r="B940">
        <f t="shared" ca="1" si="127"/>
        <v>4.9605556060373015</v>
      </c>
      <c r="C940">
        <f t="shared" ca="1" si="128"/>
        <v>0.74003043870187413</v>
      </c>
      <c r="D940">
        <f t="shared" ca="1" si="129"/>
        <v>0.78449736749043564</v>
      </c>
      <c r="E940">
        <f t="shared" ca="1" si="130"/>
        <v>2.4621305788243868</v>
      </c>
      <c r="F940">
        <f t="shared" ca="1" si="131"/>
        <v>0.57202485750889021</v>
      </c>
      <c r="G940">
        <f t="shared" ca="1" si="132"/>
        <v>4.1499978640578803</v>
      </c>
      <c r="H940">
        <f t="shared" ca="1" si="133"/>
        <v>1.1428715620899399</v>
      </c>
      <c r="I940">
        <f t="shared" ca="1" si="134"/>
        <v>0</v>
      </c>
    </row>
    <row r="941" spans="1:9" x14ac:dyDescent="0.25">
      <c r="A941">
        <f t="shared" ca="1" si="126"/>
        <v>1.047863320088765</v>
      </c>
      <c r="B941">
        <f t="shared" ca="1" si="127"/>
        <v>2.4436908075556119</v>
      </c>
      <c r="C941">
        <f t="shared" ca="1" si="128"/>
        <v>2.7022452945394297</v>
      </c>
      <c r="D941">
        <f t="shared" ca="1" si="129"/>
        <v>1.9358954833543043</v>
      </c>
      <c r="E941">
        <f t="shared" ca="1" si="130"/>
        <v>1.6102355362607499</v>
      </c>
      <c r="F941">
        <f t="shared" ca="1" si="131"/>
        <v>0.14421071842427691</v>
      </c>
      <c r="G941">
        <f t="shared" ca="1" si="132"/>
        <v>2.217424842946226</v>
      </c>
      <c r="H941">
        <f t="shared" ca="1" si="133"/>
        <v>9.671794946275547E-2</v>
      </c>
      <c r="I941">
        <f t="shared" ca="1" si="134"/>
        <v>0</v>
      </c>
    </row>
    <row r="942" spans="1:9" x14ac:dyDescent="0.25">
      <c r="A942">
        <f t="shared" ca="1" si="126"/>
        <v>1.6614333028310186</v>
      </c>
      <c r="B942">
        <f t="shared" ca="1" si="127"/>
        <v>4.0839270409792832</v>
      </c>
      <c r="C942">
        <f t="shared" ca="1" si="128"/>
        <v>2.2490285387714795</v>
      </c>
      <c r="D942">
        <f t="shared" ca="1" si="129"/>
        <v>0.48502357137292207</v>
      </c>
      <c r="E942">
        <f t="shared" ca="1" si="130"/>
        <v>7.8430264809991614</v>
      </c>
      <c r="F942">
        <f t="shared" ca="1" si="131"/>
        <v>0.46170645700709567</v>
      </c>
      <c r="G942">
        <f t="shared" ca="1" si="132"/>
        <v>4.539440508703013</v>
      </c>
      <c r="H942">
        <f t="shared" ca="1" si="133"/>
        <v>1.860245952938429</v>
      </c>
      <c r="I942">
        <f t="shared" ca="1" si="134"/>
        <v>1</v>
      </c>
    </row>
    <row r="943" spans="1:9" x14ac:dyDescent="0.25">
      <c r="A943">
        <f t="shared" ca="1" si="126"/>
        <v>0.44729179424307963</v>
      </c>
      <c r="B943">
        <f t="shared" ca="1" si="127"/>
        <v>1.9636612113851348</v>
      </c>
      <c r="C943">
        <f t="shared" ca="1" si="128"/>
        <v>2.5433219816462107</v>
      </c>
      <c r="D943">
        <f t="shared" ca="1" si="129"/>
        <v>1.4739101576282934</v>
      </c>
      <c r="E943">
        <f t="shared" ca="1" si="130"/>
        <v>6.1376303866010593</v>
      </c>
      <c r="F943">
        <f t="shared" ca="1" si="131"/>
        <v>1.989310457840735</v>
      </c>
      <c r="G943">
        <f t="shared" ca="1" si="132"/>
        <v>5.9855751798866628</v>
      </c>
      <c r="H943">
        <f t="shared" ca="1" si="133"/>
        <v>2.5146585003553623</v>
      </c>
      <c r="I943">
        <f t="shared" ca="1" si="134"/>
        <v>1</v>
      </c>
    </row>
    <row r="944" spans="1:9" x14ac:dyDescent="0.25">
      <c r="A944">
        <f t="shared" ca="1" si="126"/>
        <v>1.3427583163704806</v>
      </c>
      <c r="B944">
        <f t="shared" ca="1" si="127"/>
        <v>0.85697659276867344</v>
      </c>
      <c r="C944">
        <f t="shared" ca="1" si="128"/>
        <v>0.5208935104808462</v>
      </c>
      <c r="D944">
        <f t="shared" ca="1" si="129"/>
        <v>0.94565011749173999</v>
      </c>
      <c r="E944">
        <f t="shared" ca="1" si="130"/>
        <v>7.9523749873000318</v>
      </c>
      <c r="F944">
        <f t="shared" ca="1" si="131"/>
        <v>0.27700560584746414</v>
      </c>
      <c r="G944">
        <f t="shared" ca="1" si="132"/>
        <v>1.063275194597666</v>
      </c>
      <c r="H944">
        <f t="shared" ca="1" si="133"/>
        <v>1.3926386099023866</v>
      </c>
      <c r="I944">
        <f t="shared" ca="1" si="134"/>
        <v>0</v>
      </c>
    </row>
    <row r="945" spans="1:9" x14ac:dyDescent="0.25">
      <c r="A945">
        <f t="shared" ca="1" si="126"/>
        <v>2.9446746151531977E-2</v>
      </c>
      <c r="B945">
        <f t="shared" ca="1" si="127"/>
        <v>2.1435055459422454</v>
      </c>
      <c r="C945">
        <f t="shared" ca="1" si="128"/>
        <v>1.8475911364868383</v>
      </c>
      <c r="D945">
        <f t="shared" ca="1" si="129"/>
        <v>1.0210567117862464</v>
      </c>
      <c r="E945">
        <f t="shared" ca="1" si="130"/>
        <v>2.6100463383262076</v>
      </c>
      <c r="F945">
        <f t="shared" ca="1" si="131"/>
        <v>1.9601249643023617</v>
      </c>
      <c r="G945">
        <f t="shared" ca="1" si="132"/>
        <v>4.5677994849520287</v>
      </c>
      <c r="H945">
        <f t="shared" ca="1" si="133"/>
        <v>2.8555750080272864</v>
      </c>
      <c r="I945">
        <f t="shared" ca="1" si="134"/>
        <v>1</v>
      </c>
    </row>
    <row r="946" spans="1:9" x14ac:dyDescent="0.25">
      <c r="A946">
        <f t="shared" ca="1" si="126"/>
        <v>1.4974196069677304</v>
      </c>
      <c r="B946">
        <f t="shared" ca="1" si="127"/>
        <v>3.1092586422369428</v>
      </c>
      <c r="C946">
        <f t="shared" ca="1" si="128"/>
        <v>1.379510455367384</v>
      </c>
      <c r="D946">
        <f t="shared" ca="1" si="129"/>
        <v>0.52703179486088536</v>
      </c>
      <c r="E946">
        <f t="shared" ca="1" si="130"/>
        <v>4.9990167244551245</v>
      </c>
      <c r="F946">
        <f t="shared" ca="1" si="131"/>
        <v>0.91139436232194604</v>
      </c>
      <c r="G946">
        <f t="shared" ca="1" si="132"/>
        <v>2.2898254709354884</v>
      </c>
      <c r="H946">
        <f t="shared" ca="1" si="133"/>
        <v>0.99133771455866082</v>
      </c>
      <c r="I946">
        <f t="shared" ca="1" si="134"/>
        <v>0</v>
      </c>
    </row>
    <row r="947" spans="1:9" x14ac:dyDescent="0.25">
      <c r="A947">
        <f t="shared" ca="1" si="126"/>
        <v>1.3555068697993728</v>
      </c>
      <c r="B947">
        <f t="shared" ca="1" si="127"/>
        <v>3.2220445648016045</v>
      </c>
      <c r="C947">
        <f t="shared" ca="1" si="128"/>
        <v>1.1952028234089376</v>
      </c>
      <c r="D947">
        <f t="shared" ca="1" si="129"/>
        <v>1.3609129118065499</v>
      </c>
      <c r="E947">
        <f t="shared" ca="1" si="130"/>
        <v>3.0259838589611308</v>
      </c>
      <c r="F947">
        <f t="shared" ca="1" si="131"/>
        <v>1.2192888482371242</v>
      </c>
      <c r="G947">
        <f t="shared" ca="1" si="132"/>
        <v>2.5732717108071332</v>
      </c>
      <c r="H947">
        <f t="shared" ca="1" si="133"/>
        <v>0.78875126264321693</v>
      </c>
      <c r="I947">
        <f t="shared" ca="1" si="134"/>
        <v>0</v>
      </c>
    </row>
    <row r="948" spans="1:9" x14ac:dyDescent="0.25">
      <c r="A948">
        <f t="shared" ca="1" si="126"/>
        <v>1.2951289925437688</v>
      </c>
      <c r="B948">
        <f t="shared" ca="1" si="127"/>
        <v>0.5213874428843801</v>
      </c>
      <c r="C948">
        <f t="shared" ca="1" si="128"/>
        <v>1.9661922127754341</v>
      </c>
      <c r="D948">
        <f t="shared" ca="1" si="129"/>
        <v>0.54890940689045609</v>
      </c>
      <c r="E948">
        <f t="shared" ca="1" si="130"/>
        <v>3.1565031880093777</v>
      </c>
      <c r="F948">
        <f t="shared" ca="1" si="131"/>
        <v>6.3547646998219687E-2</v>
      </c>
      <c r="G948">
        <f t="shared" ca="1" si="132"/>
        <v>0.54872840099959763</v>
      </c>
      <c r="H948">
        <f t="shared" ca="1" si="133"/>
        <v>1.5731141084298352</v>
      </c>
      <c r="I948">
        <f t="shared" ca="1" si="134"/>
        <v>0</v>
      </c>
    </row>
    <row r="949" spans="1:9" x14ac:dyDescent="0.25">
      <c r="A949">
        <f t="shared" ca="1" si="126"/>
        <v>0.66514343629343586</v>
      </c>
      <c r="B949">
        <f t="shared" ca="1" si="127"/>
        <v>2.9501533483220288</v>
      </c>
      <c r="C949">
        <f t="shared" ca="1" si="128"/>
        <v>2.9052101392634504</v>
      </c>
      <c r="D949">
        <f t="shared" ca="1" si="129"/>
        <v>0.57325146880979538</v>
      </c>
      <c r="E949">
        <f t="shared" ca="1" si="130"/>
        <v>2.5820102975351036</v>
      </c>
      <c r="F949">
        <f t="shared" ca="1" si="131"/>
        <v>2.9040810021870866E-2</v>
      </c>
      <c r="G949">
        <f t="shared" ca="1" si="132"/>
        <v>2.9246202484689761</v>
      </c>
      <c r="H949">
        <f t="shared" ca="1" si="133"/>
        <v>1.301281113628419</v>
      </c>
      <c r="I949">
        <f t="shared" ca="1" si="134"/>
        <v>0</v>
      </c>
    </row>
    <row r="950" spans="1:9" x14ac:dyDescent="0.25">
      <c r="A950">
        <f t="shared" ca="1" si="126"/>
        <v>1.3318538856487023</v>
      </c>
      <c r="B950">
        <f t="shared" ca="1" si="127"/>
        <v>2.9998482146051164</v>
      </c>
      <c r="C950">
        <f t="shared" ca="1" si="128"/>
        <v>4.1554917386992352E-2</v>
      </c>
      <c r="D950">
        <f t="shared" ca="1" si="129"/>
        <v>1.6429205788027739</v>
      </c>
      <c r="E950">
        <f t="shared" ca="1" si="130"/>
        <v>7.3766974750876075</v>
      </c>
      <c r="F950">
        <f t="shared" ca="1" si="131"/>
        <v>0.90107770109335594</v>
      </c>
      <c r="G950">
        <f t="shared" ca="1" si="132"/>
        <v>1.7565602770081152</v>
      </c>
      <c r="H950">
        <f t="shared" ca="1" si="133"/>
        <v>0.7838593040254338</v>
      </c>
      <c r="I950">
        <f t="shared" ca="1" si="134"/>
        <v>1</v>
      </c>
    </row>
    <row r="951" spans="1:9" x14ac:dyDescent="0.25">
      <c r="A951">
        <f t="shared" ca="1" si="126"/>
        <v>1.6900366941704601</v>
      </c>
      <c r="B951">
        <f t="shared" ca="1" si="127"/>
        <v>4.1022481597504452</v>
      </c>
      <c r="C951">
        <f t="shared" ca="1" si="128"/>
        <v>0.83519527272230898</v>
      </c>
      <c r="D951">
        <f t="shared" ca="1" si="129"/>
        <v>0.5402885123049439</v>
      </c>
      <c r="E951">
        <f t="shared" ca="1" si="130"/>
        <v>7.7811947312182701</v>
      </c>
      <c r="F951">
        <f t="shared" ca="1" si="131"/>
        <v>0.23190041792546534</v>
      </c>
      <c r="G951">
        <f t="shared" ca="1" si="132"/>
        <v>4.5065830836264738</v>
      </c>
      <c r="H951">
        <f t="shared" ca="1" si="133"/>
        <v>1.5843302328213777</v>
      </c>
      <c r="I951">
        <f t="shared" ca="1" si="134"/>
        <v>1</v>
      </c>
    </row>
    <row r="952" spans="1:9" x14ac:dyDescent="0.25">
      <c r="A952">
        <f t="shared" ca="1" si="126"/>
        <v>1.3566261919144136</v>
      </c>
      <c r="B952">
        <f t="shared" ca="1" si="127"/>
        <v>3.6756757115569001</v>
      </c>
      <c r="C952">
        <f t="shared" ca="1" si="128"/>
        <v>2.3135175269764199</v>
      </c>
      <c r="D952">
        <f t="shared" ca="1" si="129"/>
        <v>1.7293444396478421</v>
      </c>
      <c r="E952">
        <f t="shared" ca="1" si="130"/>
        <v>3.2123939822734142</v>
      </c>
      <c r="F952">
        <f t="shared" ca="1" si="131"/>
        <v>1.6670472482030712</v>
      </c>
      <c r="G952">
        <f t="shared" ca="1" si="132"/>
        <v>3.7909777830303844</v>
      </c>
      <c r="H952">
        <f t="shared" ca="1" si="133"/>
        <v>0.69662029965595273</v>
      </c>
      <c r="I952">
        <f t="shared" ca="1" si="134"/>
        <v>1</v>
      </c>
    </row>
    <row r="953" spans="1:9" x14ac:dyDescent="0.25">
      <c r="A953">
        <f t="shared" ca="1" si="126"/>
        <v>0.22584717886796724</v>
      </c>
      <c r="B953">
        <f t="shared" ca="1" si="127"/>
        <v>1.266431076136203</v>
      </c>
      <c r="C953">
        <f t="shared" ca="1" si="128"/>
        <v>1.0260625687917519</v>
      </c>
      <c r="D953">
        <f t="shared" ca="1" si="129"/>
        <v>1.4954203903119316</v>
      </c>
      <c r="E953">
        <f t="shared" ca="1" si="130"/>
        <v>5.0083326382876407</v>
      </c>
      <c r="F953">
        <f t="shared" ca="1" si="131"/>
        <v>1.0303736465227766</v>
      </c>
      <c r="G953">
        <f t="shared" ca="1" si="132"/>
        <v>4.5279983655909604</v>
      </c>
      <c r="H953">
        <f t="shared" ca="1" si="133"/>
        <v>3.9228397795213956</v>
      </c>
      <c r="I953">
        <f t="shared" ca="1" si="134"/>
        <v>1</v>
      </c>
    </row>
    <row r="954" spans="1:9" x14ac:dyDescent="0.25">
      <c r="A954">
        <f t="shared" ca="1" si="126"/>
        <v>0.60208446354067324</v>
      </c>
      <c r="B954">
        <f t="shared" ca="1" si="127"/>
        <v>4.354695026112533</v>
      </c>
      <c r="C954">
        <f t="shared" ca="1" si="128"/>
        <v>2.3186159611053658</v>
      </c>
      <c r="D954">
        <f t="shared" ca="1" si="129"/>
        <v>1.1473940983350188</v>
      </c>
      <c r="E954">
        <f t="shared" ca="1" si="130"/>
        <v>7.9464402242930641</v>
      </c>
      <c r="F954">
        <f t="shared" ca="1" si="131"/>
        <v>1.6026214996471182</v>
      </c>
      <c r="G954">
        <f t="shared" ca="1" si="132"/>
        <v>5.5263028703474895</v>
      </c>
      <c r="H954">
        <f t="shared" ca="1" si="133"/>
        <v>0.35775723898485223</v>
      </c>
      <c r="I954">
        <f t="shared" ca="1" si="134"/>
        <v>1</v>
      </c>
    </row>
    <row r="955" spans="1:9" x14ac:dyDescent="0.25">
      <c r="A955">
        <f t="shared" ca="1" si="126"/>
        <v>0.93868885770494015</v>
      </c>
      <c r="B955">
        <f t="shared" ca="1" si="127"/>
        <v>0.35393269596032784</v>
      </c>
      <c r="C955">
        <f t="shared" ca="1" si="128"/>
        <v>1.4185734615408236</v>
      </c>
      <c r="D955">
        <f t="shared" ca="1" si="129"/>
        <v>1.9198699242083863</v>
      </c>
      <c r="E955">
        <f t="shared" ca="1" si="130"/>
        <v>2.615545739431596</v>
      </c>
      <c r="F955">
        <f t="shared" ca="1" si="131"/>
        <v>0.70256590461149027</v>
      </c>
      <c r="G955">
        <f t="shared" ca="1" si="132"/>
        <v>3.2487514703318787</v>
      </c>
      <c r="H955">
        <f t="shared" ca="1" si="133"/>
        <v>2.5046737071314511</v>
      </c>
      <c r="I955">
        <f t="shared" ca="1" si="134"/>
        <v>0</v>
      </c>
    </row>
    <row r="956" spans="1:9" x14ac:dyDescent="0.25">
      <c r="A956">
        <f t="shared" ca="1" si="126"/>
        <v>1.2726287959199358</v>
      </c>
      <c r="B956">
        <f t="shared" ca="1" si="127"/>
        <v>0.88617482565094496</v>
      </c>
      <c r="C956">
        <f t="shared" ca="1" si="128"/>
        <v>0.16044180845287803</v>
      </c>
      <c r="D956">
        <f t="shared" ca="1" si="129"/>
        <v>0.18752223272433</v>
      </c>
      <c r="E956">
        <f t="shared" ca="1" si="130"/>
        <v>3.3192907982093063</v>
      </c>
      <c r="F956">
        <f t="shared" ca="1" si="131"/>
        <v>1.9801941335845021</v>
      </c>
      <c r="G956">
        <f t="shared" ca="1" si="132"/>
        <v>5.0327128778226093</v>
      </c>
      <c r="H956">
        <f t="shared" ca="1" si="133"/>
        <v>2.3171649388097029</v>
      </c>
      <c r="I956">
        <f t="shared" ca="1" si="134"/>
        <v>0</v>
      </c>
    </row>
    <row r="957" spans="1:9" x14ac:dyDescent="0.25">
      <c r="A957">
        <f t="shared" ca="1" si="126"/>
        <v>1.4820372581300238</v>
      </c>
      <c r="B957">
        <f t="shared" ca="1" si="127"/>
        <v>4.3354659478533808</v>
      </c>
      <c r="C957">
        <f t="shared" ca="1" si="128"/>
        <v>1.1896546361074716</v>
      </c>
      <c r="D957">
        <f t="shared" ca="1" si="129"/>
        <v>0.52113593006047032</v>
      </c>
      <c r="E957">
        <f t="shared" ca="1" si="130"/>
        <v>1.807233824877037</v>
      </c>
      <c r="F957">
        <f t="shared" ca="1" si="131"/>
        <v>0.34032502693609357</v>
      </c>
      <c r="G957">
        <f t="shared" ca="1" si="132"/>
        <v>5.1240230724983631</v>
      </c>
      <c r="H957">
        <f t="shared" ca="1" si="133"/>
        <v>0.21180206677452329</v>
      </c>
      <c r="I957">
        <f t="shared" ca="1" si="134"/>
        <v>0</v>
      </c>
    </row>
    <row r="958" spans="1:9" x14ac:dyDescent="0.25">
      <c r="A958">
        <f t="shared" ca="1" si="126"/>
        <v>0.35423271682504187</v>
      </c>
      <c r="B958">
        <f t="shared" ca="1" si="127"/>
        <v>1.5638118560296714</v>
      </c>
      <c r="C958">
        <f t="shared" ca="1" si="128"/>
        <v>2.1432894538999343</v>
      </c>
      <c r="D958">
        <f t="shared" ca="1" si="129"/>
        <v>0.6332600421536243</v>
      </c>
      <c r="E958">
        <f t="shared" ca="1" si="130"/>
        <v>2.8803806626586024</v>
      </c>
      <c r="F958">
        <f t="shared" ca="1" si="131"/>
        <v>1.5604291491433624</v>
      </c>
      <c r="G958">
        <f t="shared" ca="1" si="132"/>
        <v>0.30685151755989426</v>
      </c>
      <c r="H958">
        <f t="shared" ca="1" si="133"/>
        <v>3.3760377747847832</v>
      </c>
      <c r="I958">
        <f t="shared" ca="1" si="134"/>
        <v>0</v>
      </c>
    </row>
    <row r="959" spans="1:9" x14ac:dyDescent="0.25">
      <c r="A959">
        <f t="shared" ca="1" si="126"/>
        <v>0.67041687292712027</v>
      </c>
      <c r="B959">
        <f t="shared" ca="1" si="127"/>
        <v>2.6042887477754668</v>
      </c>
      <c r="C959">
        <f t="shared" ca="1" si="128"/>
        <v>0.5571771278187686</v>
      </c>
      <c r="D959">
        <f t="shared" ca="1" si="129"/>
        <v>1.9281022930826164</v>
      </c>
      <c r="E959">
        <f t="shared" ca="1" si="130"/>
        <v>0.18988960310502634</v>
      </c>
      <c r="F959">
        <f t="shared" ca="1" si="131"/>
        <v>1.4922449628231416</v>
      </c>
      <c r="G959">
        <f t="shared" ca="1" si="132"/>
        <v>2.0012397535140476</v>
      </c>
      <c r="H959">
        <f t="shared" ca="1" si="133"/>
        <v>2.016491485963924</v>
      </c>
      <c r="I959">
        <f t="shared" ca="1" si="134"/>
        <v>0</v>
      </c>
    </row>
    <row r="960" spans="1:9" x14ac:dyDescent="0.25">
      <c r="A960">
        <f t="shared" ca="1" si="126"/>
        <v>1.3200095634817657</v>
      </c>
      <c r="B960">
        <f t="shared" ca="1" si="127"/>
        <v>0.25526016905635274</v>
      </c>
      <c r="C960">
        <f t="shared" ca="1" si="128"/>
        <v>1.4457908134296971</v>
      </c>
      <c r="D960">
        <f t="shared" ca="1" si="129"/>
        <v>1.4495363968787918</v>
      </c>
      <c r="E960">
        <f t="shared" ca="1" si="130"/>
        <v>5.3079689153528209</v>
      </c>
      <c r="F960">
        <f t="shared" ca="1" si="131"/>
        <v>4.0689878431472648E-2</v>
      </c>
      <c r="G960">
        <f t="shared" ca="1" si="132"/>
        <v>1.5268411572420415</v>
      </c>
      <c r="H960">
        <f t="shared" ca="1" si="133"/>
        <v>2.1530479759118926</v>
      </c>
      <c r="I960">
        <f t="shared" ca="1" si="134"/>
        <v>0</v>
      </c>
    </row>
    <row r="961" spans="1:9" x14ac:dyDescent="0.25">
      <c r="A961">
        <f t="shared" ca="1" si="126"/>
        <v>1.5407703191099045</v>
      </c>
      <c r="B961">
        <f t="shared" ca="1" si="127"/>
        <v>2.0508395691663663</v>
      </c>
      <c r="C961">
        <f t="shared" ca="1" si="128"/>
        <v>2.2303999252705213</v>
      </c>
      <c r="D961">
        <f t="shared" ca="1" si="129"/>
        <v>1.7287228348403501</v>
      </c>
      <c r="E961">
        <f t="shared" ca="1" si="130"/>
        <v>2.9532999100915012</v>
      </c>
      <c r="F961">
        <f t="shared" ca="1" si="131"/>
        <v>1.2995256315535044</v>
      </c>
      <c r="G961">
        <f t="shared" ca="1" si="132"/>
        <v>4.7328764333975037</v>
      </c>
      <c r="H961">
        <f t="shared" ca="1" si="133"/>
        <v>2.7341555567724676</v>
      </c>
      <c r="I961">
        <f t="shared" ca="1" si="134"/>
        <v>1</v>
      </c>
    </row>
    <row r="962" spans="1:9" x14ac:dyDescent="0.25">
      <c r="A962">
        <f t="shared" ca="1" si="126"/>
        <v>0.71455043209431635</v>
      </c>
      <c r="B962">
        <f t="shared" ca="1" si="127"/>
        <v>3.0603939185150262</v>
      </c>
      <c r="C962">
        <f t="shared" ca="1" si="128"/>
        <v>0.763266513526623</v>
      </c>
      <c r="D962">
        <f t="shared" ca="1" si="129"/>
        <v>0.46786817792389246</v>
      </c>
      <c r="E962">
        <f t="shared" ca="1" si="130"/>
        <v>2.4622356851260268</v>
      </c>
      <c r="F962">
        <f t="shared" ca="1" si="131"/>
        <v>1.1039836222411845</v>
      </c>
      <c r="G962">
        <f t="shared" ca="1" si="132"/>
        <v>0.86382882051667531</v>
      </c>
      <c r="H962">
        <f t="shared" ca="1" si="133"/>
        <v>0.31866046471825582</v>
      </c>
      <c r="I962">
        <f t="shared" ca="1" si="134"/>
        <v>0</v>
      </c>
    </row>
    <row r="963" spans="1:9" x14ac:dyDescent="0.25">
      <c r="A963">
        <f t="shared" ref="A963:A1026" ca="1" si="135">RAND()*2</f>
        <v>0.26201559343389635</v>
      </c>
      <c r="B963">
        <f t="shared" ref="B963:B1026" ca="1" si="136">RAND()*5</f>
        <v>4.9120326809176831</v>
      </c>
      <c r="C963">
        <f t="shared" ref="C963:C1026" ca="1" si="137">RAND()*3</f>
        <v>2.6050727649114127</v>
      </c>
      <c r="D963">
        <f t="shared" ref="D963:D1026" ca="1" si="138">RAND()*2</f>
        <v>1.5569687744480873</v>
      </c>
      <c r="E963">
        <f t="shared" ref="E963:E1026" ca="1" si="139">RAND()*8</f>
        <v>2.3067966223167193</v>
      </c>
      <c r="F963">
        <f t="shared" ref="F963:F1026" ca="1" si="140">RAND()*2</f>
        <v>0.32131455462364689</v>
      </c>
      <c r="G963">
        <f t="shared" ref="G963:G1026" ca="1" si="141">RAND()*6</f>
        <v>5.3005432145963631</v>
      </c>
      <c r="H963">
        <f t="shared" ref="H963:H1026" ca="1" si="142">RAND()*4</f>
        <v>3.7940771770177188</v>
      </c>
      <c r="I963">
        <f t="shared" ref="I963:I1026" ca="1" si="143">IF(A963+B963+C963+D963+E963+F963+G963+H963 &gt; 16, 1,0)</f>
        <v>1</v>
      </c>
    </row>
    <row r="964" spans="1:9" x14ac:dyDescent="0.25">
      <c r="A964">
        <f t="shared" ca="1" si="135"/>
        <v>1.8778558264061123</v>
      </c>
      <c r="B964">
        <f t="shared" ca="1" si="136"/>
        <v>4.4655360857332598</v>
      </c>
      <c r="C964">
        <f t="shared" ca="1" si="137"/>
        <v>0.48623575678365072</v>
      </c>
      <c r="D964">
        <f t="shared" ca="1" si="138"/>
        <v>0.92668633471027095</v>
      </c>
      <c r="E964">
        <f t="shared" ca="1" si="139"/>
        <v>2.5201295943311131</v>
      </c>
      <c r="F964">
        <f t="shared" ca="1" si="140"/>
        <v>1.3637494827715035</v>
      </c>
      <c r="G964">
        <f t="shared" ca="1" si="141"/>
        <v>5.7339967690373239</v>
      </c>
      <c r="H964">
        <f t="shared" ca="1" si="142"/>
        <v>1.5129978623491507</v>
      </c>
      <c r="I964">
        <f t="shared" ca="1" si="143"/>
        <v>1</v>
      </c>
    </row>
    <row r="965" spans="1:9" x14ac:dyDescent="0.25">
      <c r="A965">
        <f t="shared" ca="1" si="135"/>
        <v>1.4122358475768506</v>
      </c>
      <c r="B965">
        <f t="shared" ca="1" si="136"/>
        <v>4.0370623017476941</v>
      </c>
      <c r="C965">
        <f t="shared" ca="1" si="137"/>
        <v>0.94784246243455605</v>
      </c>
      <c r="D965">
        <f t="shared" ca="1" si="138"/>
        <v>1.0201605765128927</v>
      </c>
      <c r="E965">
        <f t="shared" ca="1" si="139"/>
        <v>4.9514562726983788</v>
      </c>
      <c r="F965">
        <f t="shared" ca="1" si="140"/>
        <v>1.245259190113456</v>
      </c>
      <c r="G965">
        <f t="shared" ca="1" si="141"/>
        <v>0.43700003739144444</v>
      </c>
      <c r="H965">
        <f t="shared" ca="1" si="142"/>
        <v>3.8836146273734342</v>
      </c>
      <c r="I965">
        <f t="shared" ca="1" si="143"/>
        <v>1</v>
      </c>
    </row>
    <row r="966" spans="1:9" x14ac:dyDescent="0.25">
      <c r="A966">
        <f t="shared" ca="1" si="135"/>
        <v>0.8209495233249362</v>
      </c>
      <c r="B966">
        <f t="shared" ca="1" si="136"/>
        <v>3.0462285749724192</v>
      </c>
      <c r="C966">
        <f t="shared" ca="1" si="137"/>
        <v>0.151286329320793</v>
      </c>
      <c r="D966">
        <f t="shared" ca="1" si="138"/>
        <v>0.76591158190584596</v>
      </c>
      <c r="E966">
        <f t="shared" ca="1" si="139"/>
        <v>7.3765204974938028</v>
      </c>
      <c r="F966">
        <f t="shared" ca="1" si="140"/>
        <v>0.56993511392429896</v>
      </c>
      <c r="G966">
        <f t="shared" ca="1" si="141"/>
        <v>3.6968135509597504</v>
      </c>
      <c r="H966">
        <f t="shared" ca="1" si="142"/>
        <v>3.8460515089571548</v>
      </c>
      <c r="I966">
        <f t="shared" ca="1" si="143"/>
        <v>1</v>
      </c>
    </row>
    <row r="967" spans="1:9" x14ac:dyDescent="0.25">
      <c r="A967">
        <f t="shared" ca="1" si="135"/>
        <v>1.0398701886697692</v>
      </c>
      <c r="B967">
        <f t="shared" ca="1" si="136"/>
        <v>3.9949403722802708</v>
      </c>
      <c r="C967">
        <f t="shared" ca="1" si="137"/>
        <v>0.27028407091877282</v>
      </c>
      <c r="D967">
        <f t="shared" ca="1" si="138"/>
        <v>0.14024858331783263</v>
      </c>
      <c r="E967">
        <f t="shared" ca="1" si="139"/>
        <v>2.4819251685260877</v>
      </c>
      <c r="F967">
        <f t="shared" ca="1" si="140"/>
        <v>0.50419739643334327</v>
      </c>
      <c r="G967">
        <f t="shared" ca="1" si="141"/>
        <v>0.63546597868239219</v>
      </c>
      <c r="H967">
        <f t="shared" ca="1" si="142"/>
        <v>3.7752917705180233</v>
      </c>
      <c r="I967">
        <f t="shared" ca="1" si="143"/>
        <v>0</v>
      </c>
    </row>
    <row r="968" spans="1:9" x14ac:dyDescent="0.25">
      <c r="A968">
        <f t="shared" ca="1" si="135"/>
        <v>1.5038821478117312</v>
      </c>
      <c r="B968">
        <f t="shared" ca="1" si="136"/>
        <v>2.9314175364508892</v>
      </c>
      <c r="C968">
        <f t="shared" ca="1" si="137"/>
        <v>1.8205532152761812</v>
      </c>
      <c r="D968">
        <f t="shared" ca="1" si="138"/>
        <v>1.5092254262768454</v>
      </c>
      <c r="E968">
        <f t="shared" ca="1" si="139"/>
        <v>7.6544355900849457</v>
      </c>
      <c r="F968">
        <f t="shared" ca="1" si="140"/>
        <v>1.0811617075512088</v>
      </c>
      <c r="G968">
        <f t="shared" ca="1" si="141"/>
        <v>4.759407551739419</v>
      </c>
      <c r="H968">
        <f t="shared" ca="1" si="142"/>
        <v>2.944662170946061</v>
      </c>
      <c r="I968">
        <f t="shared" ca="1" si="143"/>
        <v>1</v>
      </c>
    </row>
    <row r="969" spans="1:9" x14ac:dyDescent="0.25">
      <c r="A969">
        <f t="shared" ca="1" si="135"/>
        <v>1.6367346208892339</v>
      </c>
      <c r="B969">
        <f t="shared" ca="1" si="136"/>
        <v>0.35153817873539828</v>
      </c>
      <c r="C969">
        <f t="shared" ca="1" si="137"/>
        <v>0.80183403311288048</v>
      </c>
      <c r="D969">
        <f t="shared" ca="1" si="138"/>
        <v>0.17009000971274091</v>
      </c>
      <c r="E969">
        <f t="shared" ca="1" si="139"/>
        <v>3.3513148751061816</v>
      </c>
      <c r="F969">
        <f t="shared" ca="1" si="140"/>
        <v>1.556954485699656</v>
      </c>
      <c r="G969">
        <f t="shared" ca="1" si="141"/>
        <v>2.6023463626998184</v>
      </c>
      <c r="H969">
        <f t="shared" ca="1" si="142"/>
        <v>2.5036872770524812</v>
      </c>
      <c r="I969">
        <f t="shared" ca="1" si="143"/>
        <v>0</v>
      </c>
    </row>
    <row r="970" spans="1:9" x14ac:dyDescent="0.25">
      <c r="A970">
        <f t="shared" ca="1" si="135"/>
        <v>0.57217000676198349</v>
      </c>
      <c r="B970">
        <f t="shared" ca="1" si="136"/>
        <v>3.0161356518619287</v>
      </c>
      <c r="C970">
        <f t="shared" ca="1" si="137"/>
        <v>1.1170437521354972</v>
      </c>
      <c r="D970">
        <f t="shared" ca="1" si="138"/>
        <v>0.45502628260328803</v>
      </c>
      <c r="E970">
        <f t="shared" ca="1" si="139"/>
        <v>5.8008799840770315</v>
      </c>
      <c r="F970">
        <f t="shared" ca="1" si="140"/>
        <v>1.5981358060755892</v>
      </c>
      <c r="G970">
        <f t="shared" ca="1" si="141"/>
        <v>2.2417669570060905</v>
      </c>
      <c r="H970">
        <f t="shared" ca="1" si="142"/>
        <v>3.4066047477450456</v>
      </c>
      <c r="I970">
        <f t="shared" ca="1" si="143"/>
        <v>1</v>
      </c>
    </row>
    <row r="971" spans="1:9" x14ac:dyDescent="0.25">
      <c r="A971">
        <f t="shared" ca="1" si="135"/>
        <v>0.46649743699501345</v>
      </c>
      <c r="B971">
        <f t="shared" ca="1" si="136"/>
        <v>3.7719560215921639</v>
      </c>
      <c r="C971">
        <f t="shared" ca="1" si="137"/>
        <v>2.0511330546267836</v>
      </c>
      <c r="D971">
        <f t="shared" ca="1" si="138"/>
        <v>1.1090098048917487</v>
      </c>
      <c r="E971">
        <f t="shared" ca="1" si="139"/>
        <v>0.60507439078639003</v>
      </c>
      <c r="F971">
        <f t="shared" ca="1" si="140"/>
        <v>1.1543570317420122</v>
      </c>
      <c r="G971">
        <f t="shared" ca="1" si="141"/>
        <v>2.6717829369137833</v>
      </c>
      <c r="H971">
        <f t="shared" ca="1" si="142"/>
        <v>0.60330562796409248</v>
      </c>
      <c r="I971">
        <f t="shared" ca="1" si="143"/>
        <v>0</v>
      </c>
    </row>
    <row r="972" spans="1:9" x14ac:dyDescent="0.25">
      <c r="A972">
        <f t="shared" ca="1" si="135"/>
        <v>1.8112656381537127</v>
      </c>
      <c r="B972">
        <f t="shared" ca="1" si="136"/>
        <v>3.3964788655321687</v>
      </c>
      <c r="C972">
        <f t="shared" ca="1" si="137"/>
        <v>2.6000045948690893</v>
      </c>
      <c r="D972">
        <f t="shared" ca="1" si="138"/>
        <v>0.92007712167755695</v>
      </c>
      <c r="E972">
        <f t="shared" ca="1" si="139"/>
        <v>6.9512697752721495</v>
      </c>
      <c r="F972">
        <f t="shared" ca="1" si="140"/>
        <v>1.6179334669316072</v>
      </c>
      <c r="G972">
        <f t="shared" ca="1" si="141"/>
        <v>2.4101639530200947E-2</v>
      </c>
      <c r="H972">
        <f t="shared" ca="1" si="142"/>
        <v>2.8165359172424163</v>
      </c>
      <c r="I972">
        <f t="shared" ca="1" si="143"/>
        <v>1</v>
      </c>
    </row>
    <row r="973" spans="1:9" x14ac:dyDescent="0.25">
      <c r="A973">
        <f t="shared" ca="1" si="135"/>
        <v>0.14622164455592324</v>
      </c>
      <c r="B973">
        <f t="shared" ca="1" si="136"/>
        <v>4.1880998720843294</v>
      </c>
      <c r="C973">
        <f t="shared" ca="1" si="137"/>
        <v>2.2021132939891164</v>
      </c>
      <c r="D973">
        <f t="shared" ca="1" si="138"/>
        <v>1.7724501520596083</v>
      </c>
      <c r="E973">
        <f t="shared" ca="1" si="139"/>
        <v>4.7840784100804532</v>
      </c>
      <c r="F973">
        <f t="shared" ca="1" si="140"/>
        <v>0.81769179081936327</v>
      </c>
      <c r="G973">
        <f t="shared" ca="1" si="141"/>
        <v>2.8634291635390383</v>
      </c>
      <c r="H973">
        <f t="shared" ca="1" si="142"/>
        <v>0.81700663808291729</v>
      </c>
      <c r="I973">
        <f t="shared" ca="1" si="143"/>
        <v>1</v>
      </c>
    </row>
    <row r="974" spans="1:9" x14ac:dyDescent="0.25">
      <c r="A974">
        <f t="shared" ca="1" si="135"/>
        <v>0.52652173626647381</v>
      </c>
      <c r="B974">
        <f t="shared" ca="1" si="136"/>
        <v>1.6501640920421234</v>
      </c>
      <c r="C974">
        <f t="shared" ca="1" si="137"/>
        <v>0.40277152874777677</v>
      </c>
      <c r="D974">
        <f t="shared" ca="1" si="138"/>
        <v>2.1840595948000807E-2</v>
      </c>
      <c r="E974">
        <f t="shared" ca="1" si="139"/>
        <v>4.9636889992200812</v>
      </c>
      <c r="F974">
        <f t="shared" ca="1" si="140"/>
        <v>0.69261129721268544</v>
      </c>
      <c r="G974">
        <f t="shared" ca="1" si="141"/>
        <v>2.7104341771922762</v>
      </c>
      <c r="H974">
        <f t="shared" ca="1" si="142"/>
        <v>1.1193178988460049</v>
      </c>
      <c r="I974">
        <f t="shared" ca="1" si="143"/>
        <v>0</v>
      </c>
    </row>
    <row r="975" spans="1:9" x14ac:dyDescent="0.25">
      <c r="A975">
        <f t="shared" ca="1" si="135"/>
        <v>0.38552586647685927</v>
      </c>
      <c r="B975">
        <f t="shared" ca="1" si="136"/>
        <v>1.6636994287284401</v>
      </c>
      <c r="C975">
        <f t="shared" ca="1" si="137"/>
        <v>0.17819953141183076</v>
      </c>
      <c r="D975">
        <f t="shared" ca="1" si="138"/>
        <v>1.6330277589219411</v>
      </c>
      <c r="E975">
        <f t="shared" ca="1" si="139"/>
        <v>4.7866758325101246</v>
      </c>
      <c r="F975">
        <f t="shared" ca="1" si="140"/>
        <v>0.88580093573669028</v>
      </c>
      <c r="G975">
        <f t="shared" ca="1" si="141"/>
        <v>4.5779597952964455</v>
      </c>
      <c r="H975">
        <f t="shared" ca="1" si="142"/>
        <v>3.0566681004016405</v>
      </c>
      <c r="I975">
        <f t="shared" ca="1" si="143"/>
        <v>1</v>
      </c>
    </row>
    <row r="976" spans="1:9" x14ac:dyDescent="0.25">
      <c r="A976">
        <f t="shared" ca="1" si="135"/>
        <v>0.40691649128741703</v>
      </c>
      <c r="B976">
        <f t="shared" ca="1" si="136"/>
        <v>0.87732045042324125</v>
      </c>
      <c r="C976">
        <f t="shared" ca="1" si="137"/>
        <v>0.11735686171787896</v>
      </c>
      <c r="D976">
        <f t="shared" ca="1" si="138"/>
        <v>0.64659382336242688</v>
      </c>
      <c r="E976">
        <f t="shared" ca="1" si="139"/>
        <v>2.578549897793935</v>
      </c>
      <c r="F976">
        <f t="shared" ca="1" si="140"/>
        <v>0.4385792609317638</v>
      </c>
      <c r="G976">
        <f t="shared" ca="1" si="141"/>
        <v>0.68468132235188506</v>
      </c>
      <c r="H976">
        <f t="shared" ca="1" si="142"/>
        <v>3.0149343989027342</v>
      </c>
      <c r="I976">
        <f t="shared" ca="1" si="143"/>
        <v>0</v>
      </c>
    </row>
    <row r="977" spans="1:9" x14ac:dyDescent="0.25">
      <c r="A977">
        <f t="shared" ca="1" si="135"/>
        <v>0.75517088298729318</v>
      </c>
      <c r="B977">
        <f t="shared" ca="1" si="136"/>
        <v>4.6155961348167835</v>
      </c>
      <c r="C977">
        <f t="shared" ca="1" si="137"/>
        <v>1.8096975428891517</v>
      </c>
      <c r="D977">
        <f t="shared" ca="1" si="138"/>
        <v>1.6368215199059475</v>
      </c>
      <c r="E977">
        <f t="shared" ca="1" si="139"/>
        <v>1.7993805564625776</v>
      </c>
      <c r="F977">
        <f t="shared" ca="1" si="140"/>
        <v>0.50258297947325548</v>
      </c>
      <c r="G977">
        <f t="shared" ca="1" si="141"/>
        <v>1.1662228085631337</v>
      </c>
      <c r="H977">
        <f t="shared" ca="1" si="142"/>
        <v>2.8460364647603367</v>
      </c>
      <c r="I977">
        <f t="shared" ca="1" si="143"/>
        <v>0</v>
      </c>
    </row>
    <row r="978" spans="1:9" x14ac:dyDescent="0.25">
      <c r="A978">
        <f t="shared" ca="1" si="135"/>
        <v>0.10500524122764476</v>
      </c>
      <c r="B978">
        <f t="shared" ca="1" si="136"/>
        <v>1.2896622604380725</v>
      </c>
      <c r="C978">
        <f t="shared" ca="1" si="137"/>
        <v>2.7318172950132174</v>
      </c>
      <c r="D978">
        <f t="shared" ca="1" si="138"/>
        <v>1.7905508734880966</v>
      </c>
      <c r="E978">
        <f t="shared" ca="1" si="139"/>
        <v>2.2398725726550053</v>
      </c>
      <c r="F978">
        <f t="shared" ca="1" si="140"/>
        <v>0.52481911376347079</v>
      </c>
      <c r="G978">
        <f t="shared" ca="1" si="141"/>
        <v>0.38266014663739112</v>
      </c>
      <c r="H978">
        <f t="shared" ca="1" si="142"/>
        <v>3.009262722752601</v>
      </c>
      <c r="I978">
        <f t="shared" ca="1" si="143"/>
        <v>0</v>
      </c>
    </row>
    <row r="979" spans="1:9" x14ac:dyDescent="0.25">
      <c r="A979">
        <f t="shared" ca="1" si="135"/>
        <v>1.585524583924607</v>
      </c>
      <c r="B979">
        <f t="shared" ca="1" si="136"/>
        <v>4.4469927705724492</v>
      </c>
      <c r="C979">
        <f t="shared" ca="1" si="137"/>
        <v>2.9403394606818916</v>
      </c>
      <c r="D979">
        <f t="shared" ca="1" si="138"/>
        <v>0.43684045729655496</v>
      </c>
      <c r="E979">
        <f t="shared" ca="1" si="139"/>
        <v>5.9242671179834412</v>
      </c>
      <c r="F979">
        <f t="shared" ca="1" si="140"/>
        <v>0.97609289147510969</v>
      </c>
      <c r="G979">
        <f t="shared" ca="1" si="141"/>
        <v>3.0969260131884053</v>
      </c>
      <c r="H979">
        <f t="shared" ca="1" si="142"/>
        <v>0.12664176664868387</v>
      </c>
      <c r="I979">
        <f t="shared" ca="1" si="143"/>
        <v>1</v>
      </c>
    </row>
    <row r="980" spans="1:9" x14ac:dyDescent="0.25">
      <c r="A980">
        <f t="shared" ca="1" si="135"/>
        <v>0.86277779294872725</v>
      </c>
      <c r="B980">
        <f t="shared" ca="1" si="136"/>
        <v>1.6626861353726208</v>
      </c>
      <c r="C980">
        <f t="shared" ca="1" si="137"/>
        <v>0.50227862473516816</v>
      </c>
      <c r="D980">
        <f t="shared" ca="1" si="138"/>
        <v>1.6619384493150524</v>
      </c>
      <c r="E980">
        <f t="shared" ca="1" si="139"/>
        <v>5.0044074518056414</v>
      </c>
      <c r="F980">
        <f t="shared" ca="1" si="140"/>
        <v>1.4461033260890346</v>
      </c>
      <c r="G980">
        <f t="shared" ca="1" si="141"/>
        <v>5.3184278126479798</v>
      </c>
      <c r="H980">
        <f t="shared" ca="1" si="142"/>
        <v>0.16410055884728925</v>
      </c>
      <c r="I980">
        <f t="shared" ca="1" si="143"/>
        <v>1</v>
      </c>
    </row>
    <row r="981" spans="1:9" x14ac:dyDescent="0.25">
      <c r="A981">
        <f t="shared" ca="1" si="135"/>
        <v>0.97856638660792683</v>
      </c>
      <c r="B981">
        <f t="shared" ca="1" si="136"/>
        <v>2.520441078819291</v>
      </c>
      <c r="C981">
        <f t="shared" ca="1" si="137"/>
        <v>1.7912467082832164</v>
      </c>
      <c r="D981">
        <f t="shared" ca="1" si="138"/>
        <v>0.12822598418479414</v>
      </c>
      <c r="E981">
        <f t="shared" ca="1" si="139"/>
        <v>4.9037865131817178</v>
      </c>
      <c r="F981">
        <f t="shared" ca="1" si="140"/>
        <v>0.80868489440832203</v>
      </c>
      <c r="G981">
        <f t="shared" ca="1" si="141"/>
        <v>3.5938975283476444</v>
      </c>
      <c r="H981">
        <f t="shared" ca="1" si="142"/>
        <v>2.273766161802536</v>
      </c>
      <c r="I981">
        <f t="shared" ca="1" si="143"/>
        <v>1</v>
      </c>
    </row>
    <row r="982" spans="1:9" x14ac:dyDescent="0.25">
      <c r="A982">
        <f t="shared" ca="1" si="135"/>
        <v>0.94338979327976324</v>
      </c>
      <c r="B982">
        <f t="shared" ca="1" si="136"/>
        <v>2.8942976482493816</v>
      </c>
      <c r="C982">
        <f t="shared" ca="1" si="137"/>
        <v>1.469247892550809</v>
      </c>
      <c r="D982">
        <f t="shared" ca="1" si="138"/>
        <v>1.7586409969348547</v>
      </c>
      <c r="E982">
        <f t="shared" ca="1" si="139"/>
        <v>6.7942382016061718</v>
      </c>
      <c r="F982">
        <f t="shared" ca="1" si="140"/>
        <v>1.7685136800266874</v>
      </c>
      <c r="G982">
        <f t="shared" ca="1" si="141"/>
        <v>1.6337411885629629</v>
      </c>
      <c r="H982">
        <f t="shared" ca="1" si="142"/>
        <v>1.6896135218820758</v>
      </c>
      <c r="I982">
        <f t="shared" ca="1" si="143"/>
        <v>1</v>
      </c>
    </row>
    <row r="983" spans="1:9" x14ac:dyDescent="0.25">
      <c r="A983">
        <f t="shared" ca="1" si="135"/>
        <v>1.6041272658257175</v>
      </c>
      <c r="B983">
        <f t="shared" ca="1" si="136"/>
        <v>2.9270328924871398</v>
      </c>
      <c r="C983">
        <f t="shared" ca="1" si="137"/>
        <v>1.567993439653375</v>
      </c>
      <c r="D983">
        <f t="shared" ca="1" si="138"/>
        <v>0.76460419992052309</v>
      </c>
      <c r="E983">
        <f t="shared" ca="1" si="139"/>
        <v>5.8931522820571072</v>
      </c>
      <c r="F983">
        <f t="shared" ca="1" si="140"/>
        <v>1.598995326004635</v>
      </c>
      <c r="G983">
        <f t="shared" ca="1" si="141"/>
        <v>2.8306735499745184</v>
      </c>
      <c r="H983">
        <f t="shared" ca="1" si="142"/>
        <v>2.4637975380158692</v>
      </c>
      <c r="I983">
        <f t="shared" ca="1" si="143"/>
        <v>1</v>
      </c>
    </row>
    <row r="984" spans="1:9" x14ac:dyDescent="0.25">
      <c r="A984">
        <f t="shared" ca="1" si="135"/>
        <v>1.1797810158353474</v>
      </c>
      <c r="B984">
        <f t="shared" ca="1" si="136"/>
        <v>4.1475844449531101</v>
      </c>
      <c r="C984">
        <f t="shared" ca="1" si="137"/>
        <v>2.1153875765340215</v>
      </c>
      <c r="D984">
        <f t="shared" ca="1" si="138"/>
        <v>0.90509538073138018</v>
      </c>
      <c r="E984">
        <f t="shared" ca="1" si="139"/>
        <v>5.1638704406970097</v>
      </c>
      <c r="F984">
        <f t="shared" ca="1" si="140"/>
        <v>1.1543207031207543</v>
      </c>
      <c r="G984">
        <f t="shared" ca="1" si="141"/>
        <v>0.36548726995000491</v>
      </c>
      <c r="H984">
        <f t="shared" ca="1" si="142"/>
        <v>3.4227971243087443</v>
      </c>
      <c r="I984">
        <f t="shared" ca="1" si="143"/>
        <v>1</v>
      </c>
    </row>
    <row r="985" spans="1:9" x14ac:dyDescent="0.25">
      <c r="A985">
        <f t="shared" ca="1" si="135"/>
        <v>1.0359319141131726</v>
      </c>
      <c r="B985">
        <f t="shared" ca="1" si="136"/>
        <v>0.58125688613823612</v>
      </c>
      <c r="C985">
        <f t="shared" ca="1" si="137"/>
        <v>2.1671415847430207</v>
      </c>
      <c r="D985">
        <f t="shared" ca="1" si="138"/>
        <v>1.327842192308561</v>
      </c>
      <c r="E985">
        <f t="shared" ca="1" si="139"/>
        <v>3.8834865952291562</v>
      </c>
      <c r="F985">
        <f t="shared" ca="1" si="140"/>
        <v>1.4646230530036088</v>
      </c>
      <c r="G985">
        <f t="shared" ca="1" si="141"/>
        <v>0.98346180162560404</v>
      </c>
      <c r="H985">
        <f t="shared" ca="1" si="142"/>
        <v>2.3834235275349478</v>
      </c>
      <c r="I985">
        <f t="shared" ca="1" si="143"/>
        <v>0</v>
      </c>
    </row>
    <row r="986" spans="1:9" x14ac:dyDescent="0.25">
      <c r="A986">
        <f t="shared" ca="1" si="135"/>
        <v>0.14500747268805769</v>
      </c>
      <c r="B986">
        <f t="shared" ca="1" si="136"/>
        <v>1.757702464857086</v>
      </c>
      <c r="C986">
        <f t="shared" ca="1" si="137"/>
        <v>2.5045580869294581</v>
      </c>
      <c r="D986">
        <f t="shared" ca="1" si="138"/>
        <v>0.11051916547348228</v>
      </c>
      <c r="E986">
        <f t="shared" ca="1" si="139"/>
        <v>7.7540175182194186</v>
      </c>
      <c r="F986">
        <f t="shared" ca="1" si="140"/>
        <v>4.1635830396911322E-2</v>
      </c>
      <c r="G986">
        <f t="shared" ca="1" si="141"/>
        <v>5.5056919917974456</v>
      </c>
      <c r="H986">
        <f t="shared" ca="1" si="142"/>
        <v>2.2347784252208993</v>
      </c>
      <c r="I986">
        <f t="shared" ca="1" si="143"/>
        <v>1</v>
      </c>
    </row>
    <row r="987" spans="1:9" x14ac:dyDescent="0.25">
      <c r="A987">
        <f t="shared" ca="1" si="135"/>
        <v>0.12956786639597873</v>
      </c>
      <c r="B987">
        <f t="shared" ca="1" si="136"/>
        <v>8.7436751184667427E-2</v>
      </c>
      <c r="C987">
        <f t="shared" ca="1" si="137"/>
        <v>1.8883606595873457</v>
      </c>
      <c r="D987">
        <f t="shared" ca="1" si="138"/>
        <v>1.2498044589828146</v>
      </c>
      <c r="E987">
        <f t="shared" ca="1" si="139"/>
        <v>7.2251353742637443</v>
      </c>
      <c r="F987">
        <f t="shared" ca="1" si="140"/>
        <v>0.47954769059554825</v>
      </c>
      <c r="G987">
        <f t="shared" ca="1" si="141"/>
        <v>2.9065662926853078</v>
      </c>
      <c r="H987">
        <f t="shared" ca="1" si="142"/>
        <v>0.70809698252088538</v>
      </c>
      <c r="I987">
        <f t="shared" ca="1" si="143"/>
        <v>0</v>
      </c>
    </row>
    <row r="988" spans="1:9" x14ac:dyDescent="0.25">
      <c r="A988">
        <f t="shared" ca="1" si="135"/>
        <v>0.53423206061534101</v>
      </c>
      <c r="B988">
        <f t="shared" ca="1" si="136"/>
        <v>0.88381544352750807</v>
      </c>
      <c r="C988">
        <f t="shared" ca="1" si="137"/>
        <v>1.8500053798263236</v>
      </c>
      <c r="D988">
        <f t="shared" ca="1" si="138"/>
        <v>1.2812672287302644</v>
      </c>
      <c r="E988">
        <f t="shared" ca="1" si="139"/>
        <v>7.5387003573023019</v>
      </c>
      <c r="F988">
        <f t="shared" ca="1" si="140"/>
        <v>1.8403836572114822</v>
      </c>
      <c r="G988">
        <f t="shared" ca="1" si="141"/>
        <v>0.29929393641756619</v>
      </c>
      <c r="H988">
        <f t="shared" ca="1" si="142"/>
        <v>1.9613483717655971</v>
      </c>
      <c r="I988">
        <f t="shared" ca="1" si="143"/>
        <v>1</v>
      </c>
    </row>
    <row r="989" spans="1:9" x14ac:dyDescent="0.25">
      <c r="A989">
        <f t="shared" ca="1" si="135"/>
        <v>1.0931205263407797</v>
      </c>
      <c r="B989">
        <f t="shared" ca="1" si="136"/>
        <v>4.1324622507502351</v>
      </c>
      <c r="C989">
        <f t="shared" ca="1" si="137"/>
        <v>0.90661616324139571</v>
      </c>
      <c r="D989">
        <f t="shared" ca="1" si="138"/>
        <v>0.45865964189604513</v>
      </c>
      <c r="E989">
        <f t="shared" ca="1" si="139"/>
        <v>5.7120504351106032</v>
      </c>
      <c r="F989">
        <f t="shared" ca="1" si="140"/>
        <v>0.24457897521144267</v>
      </c>
      <c r="G989">
        <f t="shared" ca="1" si="141"/>
        <v>1.6460134555027099</v>
      </c>
      <c r="H989">
        <f t="shared" ca="1" si="142"/>
        <v>0.32599650091575416</v>
      </c>
      <c r="I989">
        <f t="shared" ca="1" si="143"/>
        <v>0</v>
      </c>
    </row>
    <row r="990" spans="1:9" x14ac:dyDescent="0.25">
      <c r="A990">
        <f t="shared" ca="1" si="135"/>
        <v>1.9386626781268206</v>
      </c>
      <c r="B990">
        <f t="shared" ca="1" si="136"/>
        <v>2.8268698648928003</v>
      </c>
      <c r="C990">
        <f t="shared" ca="1" si="137"/>
        <v>2.413989259722026</v>
      </c>
      <c r="D990">
        <f t="shared" ca="1" si="138"/>
        <v>1.4229367908960899E-2</v>
      </c>
      <c r="E990">
        <f t="shared" ca="1" si="139"/>
        <v>7.421251771175446</v>
      </c>
      <c r="F990">
        <f t="shared" ca="1" si="140"/>
        <v>0.98351377586073996</v>
      </c>
      <c r="G990">
        <f t="shared" ca="1" si="141"/>
        <v>2.7310090888090963</v>
      </c>
      <c r="H990">
        <f t="shared" ca="1" si="142"/>
        <v>0.41727445911996419</v>
      </c>
      <c r="I990">
        <f t="shared" ca="1" si="143"/>
        <v>1</v>
      </c>
    </row>
    <row r="991" spans="1:9" x14ac:dyDescent="0.25">
      <c r="A991">
        <f t="shared" ca="1" si="135"/>
        <v>1.8246380421864485</v>
      </c>
      <c r="B991">
        <f t="shared" ca="1" si="136"/>
        <v>3.9321136142397628</v>
      </c>
      <c r="C991">
        <f t="shared" ca="1" si="137"/>
        <v>0.7953135534176019</v>
      </c>
      <c r="D991">
        <f t="shared" ca="1" si="138"/>
        <v>1.1757707745988555</v>
      </c>
      <c r="E991">
        <f t="shared" ca="1" si="139"/>
        <v>2.2064720298521499</v>
      </c>
      <c r="F991">
        <f t="shared" ca="1" si="140"/>
        <v>1.3271251715717618</v>
      </c>
      <c r="G991">
        <f t="shared" ca="1" si="141"/>
        <v>1.3276777546239471</v>
      </c>
      <c r="H991">
        <f t="shared" ca="1" si="142"/>
        <v>2.3493932262381025</v>
      </c>
      <c r="I991">
        <f t="shared" ca="1" si="143"/>
        <v>0</v>
      </c>
    </row>
    <row r="992" spans="1:9" x14ac:dyDescent="0.25">
      <c r="A992">
        <f t="shared" ca="1" si="135"/>
        <v>1.2420741110365876</v>
      </c>
      <c r="B992">
        <f t="shared" ca="1" si="136"/>
        <v>0.58469376810223683</v>
      </c>
      <c r="C992">
        <f t="shared" ca="1" si="137"/>
        <v>0.176912488002827</v>
      </c>
      <c r="D992">
        <f t="shared" ca="1" si="138"/>
        <v>1.3934277844568888</v>
      </c>
      <c r="E992">
        <f t="shared" ca="1" si="139"/>
        <v>2.5464238431708281</v>
      </c>
      <c r="F992">
        <f t="shared" ca="1" si="140"/>
        <v>0.99380342813020661</v>
      </c>
      <c r="G992">
        <f t="shared" ca="1" si="141"/>
        <v>3.6140402819385882</v>
      </c>
      <c r="H992">
        <f t="shared" ca="1" si="142"/>
        <v>1.4167644938002937</v>
      </c>
      <c r="I992">
        <f t="shared" ca="1" si="143"/>
        <v>0</v>
      </c>
    </row>
    <row r="993" spans="1:9" x14ac:dyDescent="0.25">
      <c r="A993">
        <f t="shared" ca="1" si="135"/>
        <v>1.7075526672681198</v>
      </c>
      <c r="B993">
        <f t="shared" ca="1" si="136"/>
        <v>3.5348129111588862</v>
      </c>
      <c r="C993">
        <f t="shared" ca="1" si="137"/>
        <v>2.7343977531716686</v>
      </c>
      <c r="D993">
        <f t="shared" ca="1" si="138"/>
        <v>1.9116522571361754</v>
      </c>
      <c r="E993">
        <f t="shared" ca="1" si="139"/>
        <v>4.9515822010163815</v>
      </c>
      <c r="F993">
        <f t="shared" ca="1" si="140"/>
        <v>1.5760929294942752</v>
      </c>
      <c r="G993">
        <f t="shared" ca="1" si="141"/>
        <v>4.181362474762385</v>
      </c>
      <c r="H993">
        <f t="shared" ca="1" si="142"/>
        <v>2.8574240207603663</v>
      </c>
      <c r="I993">
        <f t="shared" ca="1" si="143"/>
        <v>1</v>
      </c>
    </row>
    <row r="994" spans="1:9" x14ac:dyDescent="0.25">
      <c r="A994">
        <f t="shared" ca="1" si="135"/>
        <v>0.70777592087129948</v>
      </c>
      <c r="B994">
        <f t="shared" ca="1" si="136"/>
        <v>2.0117632746966301</v>
      </c>
      <c r="C994">
        <f t="shared" ca="1" si="137"/>
        <v>2.5816309483127795</v>
      </c>
      <c r="D994">
        <f t="shared" ca="1" si="138"/>
        <v>1.8676563161717317</v>
      </c>
      <c r="E994">
        <f t="shared" ca="1" si="139"/>
        <v>5.4467909746800087</v>
      </c>
      <c r="F994">
        <f t="shared" ca="1" si="140"/>
        <v>1.3483805242619515</v>
      </c>
      <c r="G994">
        <f t="shared" ca="1" si="141"/>
        <v>0.50686016731160644</v>
      </c>
      <c r="H994">
        <f t="shared" ca="1" si="142"/>
        <v>3.9183605162251132</v>
      </c>
      <c r="I994">
        <f t="shared" ca="1" si="143"/>
        <v>1</v>
      </c>
    </row>
    <row r="995" spans="1:9" x14ac:dyDescent="0.25">
      <c r="A995">
        <f t="shared" ca="1" si="135"/>
        <v>0.97438511878540823</v>
      </c>
      <c r="B995">
        <f t="shared" ca="1" si="136"/>
        <v>2.341002237448464</v>
      </c>
      <c r="C995">
        <f t="shared" ca="1" si="137"/>
        <v>2.777764494599694</v>
      </c>
      <c r="D995">
        <f t="shared" ca="1" si="138"/>
        <v>1.6594314706640891</v>
      </c>
      <c r="E995">
        <f t="shared" ca="1" si="139"/>
        <v>7.218708072321208</v>
      </c>
      <c r="F995">
        <f t="shared" ca="1" si="140"/>
        <v>1.2576419519762629</v>
      </c>
      <c r="G995">
        <f t="shared" ca="1" si="141"/>
        <v>4.0065557907221976</v>
      </c>
      <c r="H995">
        <f t="shared" ca="1" si="142"/>
        <v>3.8275944900792935</v>
      </c>
      <c r="I995">
        <f t="shared" ca="1" si="143"/>
        <v>1</v>
      </c>
    </row>
    <row r="996" spans="1:9" x14ac:dyDescent="0.25">
      <c r="A996">
        <f t="shared" ca="1" si="135"/>
        <v>1.3753430896934931</v>
      </c>
      <c r="B996">
        <f t="shared" ca="1" si="136"/>
        <v>4.5479878530111355</v>
      </c>
      <c r="C996">
        <f t="shared" ca="1" si="137"/>
        <v>1.8045191417683983</v>
      </c>
      <c r="D996">
        <f t="shared" ca="1" si="138"/>
        <v>1.5189509930612981</v>
      </c>
      <c r="E996">
        <f t="shared" ca="1" si="139"/>
        <v>1.8250810821950623</v>
      </c>
      <c r="F996">
        <f t="shared" ca="1" si="140"/>
        <v>0.19012099594401199</v>
      </c>
      <c r="G996">
        <f t="shared" ca="1" si="141"/>
        <v>1.753421789994305</v>
      </c>
      <c r="H996">
        <f t="shared" ca="1" si="142"/>
        <v>0.46006668439367493</v>
      </c>
      <c r="I996">
        <f t="shared" ca="1" si="143"/>
        <v>0</v>
      </c>
    </row>
    <row r="997" spans="1:9" x14ac:dyDescent="0.25">
      <c r="A997">
        <f t="shared" ca="1" si="135"/>
        <v>1.1173797242063437</v>
      </c>
      <c r="B997">
        <f t="shared" ca="1" si="136"/>
        <v>2.9973000829119711</v>
      </c>
      <c r="C997">
        <f t="shared" ca="1" si="137"/>
        <v>0.81906594036503166</v>
      </c>
      <c r="D997">
        <f t="shared" ca="1" si="138"/>
        <v>1.8006663285855984</v>
      </c>
      <c r="E997">
        <f t="shared" ca="1" si="139"/>
        <v>7.6953874909651176</v>
      </c>
      <c r="F997">
        <f t="shared" ca="1" si="140"/>
        <v>1.7299228779950531</v>
      </c>
      <c r="G997">
        <f t="shared" ca="1" si="141"/>
        <v>3.3988239538604876</v>
      </c>
      <c r="H997">
        <f t="shared" ca="1" si="142"/>
        <v>3.1671614241747137</v>
      </c>
      <c r="I997">
        <f t="shared" ca="1" si="143"/>
        <v>1</v>
      </c>
    </row>
    <row r="998" spans="1:9" x14ac:dyDescent="0.25">
      <c r="A998">
        <f t="shared" ca="1" si="135"/>
        <v>1.7259147116551707</v>
      </c>
      <c r="B998">
        <f t="shared" ca="1" si="136"/>
        <v>3.9678389298195955</v>
      </c>
      <c r="C998">
        <f t="shared" ca="1" si="137"/>
        <v>0.47646949471199718</v>
      </c>
      <c r="D998">
        <f t="shared" ca="1" si="138"/>
        <v>1.2587049507783843</v>
      </c>
      <c r="E998">
        <f t="shared" ca="1" si="139"/>
        <v>1.8358593089916155</v>
      </c>
      <c r="F998">
        <f t="shared" ca="1" si="140"/>
        <v>0.31412123180308837</v>
      </c>
      <c r="G998">
        <f t="shared" ca="1" si="141"/>
        <v>1.9650279578015886</v>
      </c>
      <c r="H998">
        <f t="shared" ca="1" si="142"/>
        <v>1.7885167216578512</v>
      </c>
      <c r="I998">
        <f t="shared" ca="1" si="143"/>
        <v>0</v>
      </c>
    </row>
    <row r="999" spans="1:9" x14ac:dyDescent="0.25">
      <c r="A999">
        <f t="shared" ca="1" si="135"/>
        <v>0.9747093732178389</v>
      </c>
      <c r="B999">
        <f t="shared" ca="1" si="136"/>
        <v>3.6584794193912988</v>
      </c>
      <c r="C999">
        <f t="shared" ca="1" si="137"/>
        <v>1.6537471772077637</v>
      </c>
      <c r="D999">
        <f t="shared" ca="1" si="138"/>
        <v>0.13776108839933965</v>
      </c>
      <c r="E999">
        <f t="shared" ca="1" si="139"/>
        <v>6.7110020606994381</v>
      </c>
      <c r="F999">
        <f t="shared" ca="1" si="140"/>
        <v>0.64593681172287321</v>
      </c>
      <c r="G999">
        <f t="shared" ca="1" si="141"/>
        <v>3.8056899678147733</v>
      </c>
      <c r="H999">
        <f t="shared" ca="1" si="142"/>
        <v>2.7950145465785967</v>
      </c>
      <c r="I999">
        <f t="shared" ca="1" si="143"/>
        <v>1</v>
      </c>
    </row>
    <row r="1000" spans="1:9" x14ac:dyDescent="0.25">
      <c r="A1000">
        <f t="shared" ca="1" si="135"/>
        <v>0.25238393394508996</v>
      </c>
      <c r="B1000">
        <f t="shared" ca="1" si="136"/>
        <v>3.6555670667798887</v>
      </c>
      <c r="C1000">
        <f t="shared" ca="1" si="137"/>
        <v>1.1944619783503743</v>
      </c>
      <c r="D1000">
        <f t="shared" ca="1" si="138"/>
        <v>0.42122088465541596</v>
      </c>
      <c r="E1000">
        <f t="shared" ca="1" si="139"/>
        <v>0.76544400758556286</v>
      </c>
      <c r="F1000">
        <f t="shared" ca="1" si="140"/>
        <v>0.48378222436443696</v>
      </c>
      <c r="G1000">
        <f t="shared" ca="1" si="141"/>
        <v>1.8685332096247655</v>
      </c>
      <c r="H1000">
        <f t="shared" ca="1" si="142"/>
        <v>2.2868971408780263</v>
      </c>
      <c r="I1000">
        <f t="shared" ca="1" si="143"/>
        <v>0</v>
      </c>
    </row>
    <row r="1001" spans="1:9" x14ac:dyDescent="0.25">
      <c r="A1001">
        <f t="shared" ca="1" si="135"/>
        <v>0.43045595988711693</v>
      </c>
      <c r="B1001">
        <f t="shared" ca="1" si="136"/>
        <v>4.3190412436010943</v>
      </c>
      <c r="C1001">
        <f t="shared" ca="1" si="137"/>
        <v>1.718290826194516</v>
      </c>
      <c r="D1001">
        <f t="shared" ca="1" si="138"/>
        <v>1.4770694750418911</v>
      </c>
      <c r="E1001">
        <f t="shared" ca="1" si="139"/>
        <v>0.21244297100908494</v>
      </c>
      <c r="F1001">
        <f t="shared" ca="1" si="140"/>
        <v>1.9437030141917548</v>
      </c>
      <c r="G1001">
        <f t="shared" ca="1" si="141"/>
        <v>0.44906256867708061</v>
      </c>
      <c r="H1001">
        <f t="shared" ca="1" si="142"/>
        <v>2.452696577084418</v>
      </c>
      <c r="I1001">
        <f t="shared" ca="1" si="143"/>
        <v>0</v>
      </c>
    </row>
    <row r="1002" spans="1:9" x14ac:dyDescent="0.25">
      <c r="A1002">
        <f t="shared" ca="1" si="135"/>
        <v>1.1322809108776892</v>
      </c>
      <c r="B1002">
        <f t="shared" ca="1" si="136"/>
        <v>0.10062286676198406</v>
      </c>
      <c r="C1002">
        <f t="shared" ca="1" si="137"/>
        <v>1.5009936324227788</v>
      </c>
      <c r="D1002">
        <f t="shared" ca="1" si="138"/>
        <v>1.2249860109232691</v>
      </c>
      <c r="E1002">
        <f t="shared" ca="1" si="139"/>
        <v>3.3200193007835299</v>
      </c>
      <c r="F1002">
        <f t="shared" ca="1" si="140"/>
        <v>1.797482765681919</v>
      </c>
      <c r="G1002">
        <f t="shared" ca="1" si="141"/>
        <v>0.22739524291748636</v>
      </c>
      <c r="H1002">
        <f t="shared" ca="1" si="142"/>
        <v>2.988733184392435</v>
      </c>
      <c r="I1002">
        <f t="shared" ca="1" si="143"/>
        <v>0</v>
      </c>
    </row>
    <row r="1003" spans="1:9" x14ac:dyDescent="0.25">
      <c r="A1003">
        <f t="shared" ca="1" si="135"/>
        <v>1.0210579963718986</v>
      </c>
      <c r="B1003">
        <f t="shared" ca="1" si="136"/>
        <v>0.58372445777256254</v>
      </c>
      <c r="C1003">
        <f t="shared" ca="1" si="137"/>
        <v>2.5665256695920196</v>
      </c>
      <c r="D1003">
        <f t="shared" ca="1" si="138"/>
        <v>0.72699278798958455</v>
      </c>
      <c r="E1003">
        <f t="shared" ca="1" si="139"/>
        <v>6.1782872432630151</v>
      </c>
      <c r="F1003">
        <f t="shared" ca="1" si="140"/>
        <v>1.8376973151943099</v>
      </c>
      <c r="G1003">
        <f t="shared" ca="1" si="141"/>
        <v>3.81947244271438</v>
      </c>
      <c r="H1003">
        <f t="shared" ca="1" si="142"/>
        <v>0.72176359982791816</v>
      </c>
      <c r="I1003">
        <f t="shared" ca="1" si="143"/>
        <v>1</v>
      </c>
    </row>
    <row r="1004" spans="1:9" x14ac:dyDescent="0.25">
      <c r="A1004">
        <f t="shared" ca="1" si="135"/>
        <v>1.5974648427447564</v>
      </c>
      <c r="B1004">
        <f t="shared" ca="1" si="136"/>
        <v>4.3253178820773117</v>
      </c>
      <c r="C1004">
        <f t="shared" ca="1" si="137"/>
        <v>1.7216797300827937</v>
      </c>
      <c r="D1004">
        <f t="shared" ca="1" si="138"/>
        <v>1.6442090263632805</v>
      </c>
      <c r="E1004">
        <f t="shared" ca="1" si="139"/>
        <v>3.0838230443835641</v>
      </c>
      <c r="F1004">
        <f t="shared" ca="1" si="140"/>
        <v>0.19422939243550963</v>
      </c>
      <c r="G1004">
        <f t="shared" ca="1" si="141"/>
        <v>1.789109776867599</v>
      </c>
      <c r="H1004">
        <f t="shared" ca="1" si="142"/>
        <v>0.19446939749157321</v>
      </c>
      <c r="I1004">
        <f t="shared" ca="1" si="143"/>
        <v>0</v>
      </c>
    </row>
    <row r="1005" spans="1:9" x14ac:dyDescent="0.25">
      <c r="A1005">
        <f t="shared" ca="1" si="135"/>
        <v>1.3363259266883285</v>
      </c>
      <c r="B1005">
        <f t="shared" ca="1" si="136"/>
        <v>1.5107599473604867</v>
      </c>
      <c r="C1005">
        <f t="shared" ca="1" si="137"/>
        <v>0.81323932748294925</v>
      </c>
      <c r="D1005">
        <f t="shared" ca="1" si="138"/>
        <v>1.8842735522757799</v>
      </c>
      <c r="E1005">
        <f t="shared" ca="1" si="139"/>
        <v>4.8317825370908869</v>
      </c>
      <c r="F1005">
        <f t="shared" ca="1" si="140"/>
        <v>0.51553712491995141</v>
      </c>
      <c r="G1005">
        <f t="shared" ca="1" si="141"/>
        <v>4.4052901632615562</v>
      </c>
      <c r="H1005">
        <f t="shared" ca="1" si="142"/>
        <v>0.27653161754425071</v>
      </c>
      <c r="I1005">
        <f t="shared" ca="1" si="143"/>
        <v>0</v>
      </c>
    </row>
    <row r="1006" spans="1:9" x14ac:dyDescent="0.25">
      <c r="A1006">
        <f t="shared" ca="1" si="135"/>
        <v>1.4205585561495873</v>
      </c>
      <c r="B1006">
        <f t="shared" ca="1" si="136"/>
        <v>0.20869138420461675</v>
      </c>
      <c r="C1006">
        <f t="shared" ca="1" si="137"/>
        <v>1.6539064763530023</v>
      </c>
      <c r="D1006">
        <f t="shared" ca="1" si="138"/>
        <v>1.8620352481560607</v>
      </c>
      <c r="E1006">
        <f t="shared" ca="1" si="139"/>
        <v>0.46042032891983009</v>
      </c>
      <c r="F1006">
        <f t="shared" ca="1" si="140"/>
        <v>1.3805153082700063</v>
      </c>
      <c r="G1006">
        <f t="shared" ca="1" si="141"/>
        <v>0.46398106244851323</v>
      </c>
      <c r="H1006">
        <f t="shared" ca="1" si="142"/>
        <v>3.0427869739790978</v>
      </c>
      <c r="I1006">
        <f t="shared" ca="1" si="143"/>
        <v>0</v>
      </c>
    </row>
    <row r="1007" spans="1:9" x14ac:dyDescent="0.25">
      <c r="A1007">
        <f t="shared" ca="1" si="135"/>
        <v>1.3977476755040024</v>
      </c>
      <c r="B1007">
        <f t="shared" ca="1" si="136"/>
        <v>0.93575959855472901</v>
      </c>
      <c r="C1007">
        <f t="shared" ca="1" si="137"/>
        <v>0.7565962242479386</v>
      </c>
      <c r="D1007">
        <f t="shared" ca="1" si="138"/>
        <v>0.52816518148009739</v>
      </c>
      <c r="E1007">
        <f t="shared" ca="1" si="139"/>
        <v>5.475792233657657</v>
      </c>
      <c r="F1007">
        <f t="shared" ca="1" si="140"/>
        <v>1.634388971592271</v>
      </c>
      <c r="G1007">
        <f t="shared" ca="1" si="141"/>
        <v>5.2532883611569101</v>
      </c>
      <c r="H1007">
        <f t="shared" ca="1" si="142"/>
        <v>2.9216139012004767</v>
      </c>
      <c r="I1007">
        <f t="shared" ca="1" si="143"/>
        <v>1</v>
      </c>
    </row>
    <row r="1008" spans="1:9" x14ac:dyDescent="0.25">
      <c r="A1008">
        <f t="shared" ca="1" si="135"/>
        <v>1.3012055811524081</v>
      </c>
      <c r="B1008">
        <f t="shared" ca="1" si="136"/>
        <v>4.1404407773163268</v>
      </c>
      <c r="C1008">
        <f t="shared" ca="1" si="137"/>
        <v>1.6724744545456014</v>
      </c>
      <c r="D1008">
        <f t="shared" ca="1" si="138"/>
        <v>1.4704200347718084</v>
      </c>
      <c r="E1008">
        <f t="shared" ca="1" si="139"/>
        <v>1.1830849391496905</v>
      </c>
      <c r="F1008">
        <f t="shared" ca="1" si="140"/>
        <v>1.3156123912396227</v>
      </c>
      <c r="G1008">
        <f t="shared" ca="1" si="141"/>
        <v>2.2110424605032377</v>
      </c>
      <c r="H1008">
        <f t="shared" ca="1" si="142"/>
        <v>2.4067542196421443</v>
      </c>
      <c r="I1008">
        <f t="shared" ca="1" si="143"/>
        <v>0</v>
      </c>
    </row>
    <row r="1009" spans="1:9" x14ac:dyDescent="0.25">
      <c r="A1009">
        <f t="shared" ca="1" si="135"/>
        <v>1.6471943623862946</v>
      </c>
      <c r="B1009">
        <f t="shared" ca="1" si="136"/>
        <v>1.6078209623998363</v>
      </c>
      <c r="C1009">
        <f t="shared" ca="1" si="137"/>
        <v>2.7070179669730288</v>
      </c>
      <c r="D1009">
        <f t="shared" ca="1" si="138"/>
        <v>1.6715358883466227</v>
      </c>
      <c r="E1009">
        <f t="shared" ca="1" si="139"/>
        <v>7.302577857249859</v>
      </c>
      <c r="F1009">
        <f t="shared" ca="1" si="140"/>
        <v>1.8926028188505652</v>
      </c>
      <c r="G1009">
        <f t="shared" ca="1" si="141"/>
        <v>2.3845801347049811</v>
      </c>
      <c r="H1009">
        <f t="shared" ca="1" si="142"/>
        <v>3.047670494130045</v>
      </c>
      <c r="I1009">
        <f t="shared" ca="1" si="143"/>
        <v>1</v>
      </c>
    </row>
    <row r="1010" spans="1:9" x14ac:dyDescent="0.25">
      <c r="A1010">
        <f t="shared" ca="1" si="135"/>
        <v>1.7484336539238732</v>
      </c>
      <c r="B1010">
        <f t="shared" ca="1" si="136"/>
        <v>2.1249325217722066</v>
      </c>
      <c r="C1010">
        <f t="shared" ca="1" si="137"/>
        <v>2.6781172476077995</v>
      </c>
      <c r="D1010">
        <f t="shared" ca="1" si="138"/>
        <v>1.3596322615071064</v>
      </c>
      <c r="E1010">
        <f t="shared" ca="1" si="139"/>
        <v>2.1220044926020547</v>
      </c>
      <c r="F1010">
        <f t="shared" ca="1" si="140"/>
        <v>1.434786498023962</v>
      </c>
      <c r="G1010">
        <f t="shared" ca="1" si="141"/>
        <v>6.3951416080805235E-3</v>
      </c>
      <c r="H1010">
        <f t="shared" ca="1" si="142"/>
        <v>1.9430284055127096</v>
      </c>
      <c r="I1010">
        <f t="shared" ca="1" si="143"/>
        <v>0</v>
      </c>
    </row>
    <row r="1011" spans="1:9" x14ac:dyDescent="0.25">
      <c r="A1011">
        <f t="shared" ca="1" si="135"/>
        <v>0.86747992907860572</v>
      </c>
      <c r="B1011">
        <f t="shared" ca="1" si="136"/>
        <v>4.6967737877676976</v>
      </c>
      <c r="C1011">
        <f t="shared" ca="1" si="137"/>
        <v>1.8948380267046718</v>
      </c>
      <c r="D1011">
        <f t="shared" ca="1" si="138"/>
        <v>1.7821481792227829</v>
      </c>
      <c r="E1011">
        <f t="shared" ca="1" si="139"/>
        <v>7.9506600683296211</v>
      </c>
      <c r="F1011">
        <f t="shared" ca="1" si="140"/>
        <v>0.28004637777321451</v>
      </c>
      <c r="G1011">
        <f t="shared" ca="1" si="141"/>
        <v>3.3320917015617462</v>
      </c>
      <c r="H1011">
        <f t="shared" ca="1" si="142"/>
        <v>2.9872885105852394</v>
      </c>
      <c r="I1011">
        <f t="shared" ca="1" si="143"/>
        <v>1</v>
      </c>
    </row>
    <row r="1012" spans="1:9" x14ac:dyDescent="0.25">
      <c r="A1012">
        <f t="shared" ca="1" si="135"/>
        <v>1.1412149315298568</v>
      </c>
      <c r="B1012">
        <f t="shared" ca="1" si="136"/>
        <v>1.1718152621446758</v>
      </c>
      <c r="C1012">
        <f t="shared" ca="1" si="137"/>
        <v>0.24835572199136036</v>
      </c>
      <c r="D1012">
        <f t="shared" ca="1" si="138"/>
        <v>0.23919459484014727</v>
      </c>
      <c r="E1012">
        <f t="shared" ca="1" si="139"/>
        <v>2.7728314227349191</v>
      </c>
      <c r="F1012">
        <f t="shared" ca="1" si="140"/>
        <v>1.2704989726845701</v>
      </c>
      <c r="G1012">
        <f t="shared" ca="1" si="141"/>
        <v>2.9581891926776658</v>
      </c>
      <c r="H1012">
        <f t="shared" ca="1" si="142"/>
        <v>3.4829599959665729</v>
      </c>
      <c r="I1012">
        <f t="shared" ca="1" si="143"/>
        <v>0</v>
      </c>
    </row>
    <row r="1013" spans="1:9" x14ac:dyDescent="0.25">
      <c r="A1013">
        <f t="shared" ca="1" si="135"/>
        <v>0.62608209553757854</v>
      </c>
      <c r="B1013">
        <f t="shared" ca="1" si="136"/>
        <v>2.8616307668067824</v>
      </c>
      <c r="C1013">
        <f t="shared" ca="1" si="137"/>
        <v>1.4821657704483471</v>
      </c>
      <c r="D1013">
        <f t="shared" ca="1" si="138"/>
        <v>0.57989378338522801</v>
      </c>
      <c r="E1013">
        <f t="shared" ca="1" si="139"/>
        <v>4.4448532966986374</v>
      </c>
      <c r="F1013">
        <f t="shared" ca="1" si="140"/>
        <v>0.58147233163751633</v>
      </c>
      <c r="G1013">
        <f t="shared" ca="1" si="141"/>
        <v>5.7802380546362278</v>
      </c>
      <c r="H1013">
        <f t="shared" ca="1" si="142"/>
        <v>3.126330933403938</v>
      </c>
      <c r="I1013">
        <f t="shared" ca="1" si="143"/>
        <v>1</v>
      </c>
    </row>
    <row r="1014" spans="1:9" x14ac:dyDescent="0.25">
      <c r="A1014">
        <f t="shared" ca="1" si="135"/>
        <v>0.63881028579592969</v>
      </c>
      <c r="B1014">
        <f t="shared" ca="1" si="136"/>
        <v>3.7481378587506695</v>
      </c>
      <c r="C1014">
        <f t="shared" ca="1" si="137"/>
        <v>2.2943031704892678</v>
      </c>
      <c r="D1014">
        <f t="shared" ca="1" si="138"/>
        <v>1.9260527836630716</v>
      </c>
      <c r="E1014">
        <f t="shared" ca="1" si="139"/>
        <v>1.3259195819257021</v>
      </c>
      <c r="F1014">
        <f t="shared" ca="1" si="140"/>
        <v>1.4343906482769295</v>
      </c>
      <c r="G1014">
        <f t="shared" ca="1" si="141"/>
        <v>2.4106877739167123</v>
      </c>
      <c r="H1014">
        <f t="shared" ca="1" si="142"/>
        <v>1.5807334844910139</v>
      </c>
      <c r="I1014">
        <f t="shared" ca="1" si="143"/>
        <v>0</v>
      </c>
    </row>
    <row r="1015" spans="1:9" x14ac:dyDescent="0.25">
      <c r="A1015">
        <f t="shared" ca="1" si="135"/>
        <v>0.12964827915145261</v>
      </c>
      <c r="B1015">
        <f t="shared" ca="1" si="136"/>
        <v>2.533947112025285</v>
      </c>
      <c r="C1015">
        <f t="shared" ca="1" si="137"/>
        <v>2.6294844886270683</v>
      </c>
      <c r="D1015">
        <f t="shared" ca="1" si="138"/>
        <v>1.456377286411654</v>
      </c>
      <c r="E1015">
        <f t="shared" ca="1" si="139"/>
        <v>7.8341833476332994</v>
      </c>
      <c r="F1015">
        <f t="shared" ca="1" si="140"/>
        <v>1.3321259839499746</v>
      </c>
      <c r="G1015">
        <f t="shared" ca="1" si="141"/>
        <v>5.3531069463753163</v>
      </c>
      <c r="H1015">
        <f t="shared" ca="1" si="142"/>
        <v>2.7236272737720961</v>
      </c>
      <c r="I1015">
        <f t="shared" ca="1" si="143"/>
        <v>1</v>
      </c>
    </row>
    <row r="1016" spans="1:9" x14ac:dyDescent="0.25">
      <c r="A1016">
        <f t="shared" ca="1" si="135"/>
        <v>0.2837036468411549</v>
      </c>
      <c r="B1016">
        <f t="shared" ca="1" si="136"/>
        <v>4.2406712186633193</v>
      </c>
      <c r="C1016">
        <f t="shared" ca="1" si="137"/>
        <v>1.1236887553289745</v>
      </c>
      <c r="D1016">
        <f t="shared" ca="1" si="138"/>
        <v>0.98244083358786338</v>
      </c>
      <c r="E1016">
        <f t="shared" ca="1" si="139"/>
        <v>2.3057850792825008</v>
      </c>
      <c r="F1016">
        <f t="shared" ca="1" si="140"/>
        <v>1.1769761845903133</v>
      </c>
      <c r="G1016">
        <f t="shared" ca="1" si="141"/>
        <v>4.2027657702879688</v>
      </c>
      <c r="H1016">
        <f t="shared" ca="1" si="142"/>
        <v>2.8215455045068221</v>
      </c>
      <c r="I1016">
        <f t="shared" ca="1" si="143"/>
        <v>1</v>
      </c>
    </row>
    <row r="1017" spans="1:9" x14ac:dyDescent="0.25">
      <c r="A1017">
        <f t="shared" ca="1" si="135"/>
        <v>1.6362411015293572</v>
      </c>
      <c r="B1017">
        <f t="shared" ca="1" si="136"/>
        <v>2.3813823098899785</v>
      </c>
      <c r="C1017">
        <f t="shared" ca="1" si="137"/>
        <v>0.44377836627516287</v>
      </c>
      <c r="D1017">
        <f t="shared" ca="1" si="138"/>
        <v>0.97933644949651844</v>
      </c>
      <c r="E1017">
        <f t="shared" ca="1" si="139"/>
        <v>7.143930250307184</v>
      </c>
      <c r="F1017">
        <f t="shared" ca="1" si="140"/>
        <v>0.98035089004009457</v>
      </c>
      <c r="G1017">
        <f t="shared" ca="1" si="141"/>
        <v>2.1280295254171233</v>
      </c>
      <c r="H1017">
        <f t="shared" ca="1" si="142"/>
        <v>3.0445706829908277</v>
      </c>
      <c r="I1017">
        <f t="shared" ca="1" si="143"/>
        <v>1</v>
      </c>
    </row>
    <row r="1018" spans="1:9" x14ac:dyDescent="0.25">
      <c r="A1018">
        <f t="shared" ca="1" si="135"/>
        <v>0.40130687357086625</v>
      </c>
      <c r="B1018">
        <f t="shared" ca="1" si="136"/>
        <v>2.4862498379505742</v>
      </c>
      <c r="C1018">
        <f t="shared" ca="1" si="137"/>
        <v>0.30499638933595263</v>
      </c>
      <c r="D1018">
        <f t="shared" ca="1" si="138"/>
        <v>0.92798440196030274</v>
      </c>
      <c r="E1018">
        <f t="shared" ca="1" si="139"/>
        <v>0.51512114954473365</v>
      </c>
      <c r="F1018">
        <f t="shared" ca="1" si="140"/>
        <v>0.94164863512207875</v>
      </c>
      <c r="G1018">
        <f t="shared" ca="1" si="141"/>
        <v>1.1191795282859354</v>
      </c>
      <c r="H1018">
        <f t="shared" ca="1" si="142"/>
        <v>2.4743574427376549</v>
      </c>
      <c r="I1018">
        <f t="shared" ca="1" si="143"/>
        <v>0</v>
      </c>
    </row>
    <row r="1019" spans="1:9" x14ac:dyDescent="0.25">
      <c r="A1019">
        <f t="shared" ca="1" si="135"/>
        <v>0.12285327819729508</v>
      </c>
      <c r="B1019">
        <f t="shared" ca="1" si="136"/>
        <v>1.6567882815428887</v>
      </c>
      <c r="C1019">
        <f t="shared" ca="1" si="137"/>
        <v>1.4789098933427098</v>
      </c>
      <c r="D1019">
        <f t="shared" ca="1" si="138"/>
        <v>1.2774426603505771</v>
      </c>
      <c r="E1019">
        <f t="shared" ca="1" si="139"/>
        <v>2.797335317620818</v>
      </c>
      <c r="F1019">
        <f t="shared" ca="1" si="140"/>
        <v>0.39278200155111564</v>
      </c>
      <c r="G1019">
        <f t="shared" ca="1" si="141"/>
        <v>5.1594235328961062</v>
      </c>
      <c r="H1019">
        <f t="shared" ca="1" si="142"/>
        <v>0.70805131025106682</v>
      </c>
      <c r="I1019">
        <f t="shared" ca="1" si="143"/>
        <v>0</v>
      </c>
    </row>
    <row r="1020" spans="1:9" x14ac:dyDescent="0.25">
      <c r="A1020">
        <f t="shared" ca="1" si="135"/>
        <v>0.14793323380741841</v>
      </c>
      <c r="B1020">
        <f t="shared" ca="1" si="136"/>
        <v>2.7286204196197157</v>
      </c>
      <c r="C1020">
        <f t="shared" ca="1" si="137"/>
        <v>2.9066330102455824</v>
      </c>
      <c r="D1020">
        <f t="shared" ca="1" si="138"/>
        <v>0.67294935269421763</v>
      </c>
      <c r="E1020">
        <f t="shared" ca="1" si="139"/>
        <v>6.6570854189470072</v>
      </c>
      <c r="F1020">
        <f t="shared" ca="1" si="140"/>
        <v>0.12974684557952298</v>
      </c>
      <c r="G1020">
        <f t="shared" ca="1" si="141"/>
        <v>4.9718268176966349</v>
      </c>
      <c r="H1020">
        <f t="shared" ca="1" si="142"/>
        <v>0.57130939782530765</v>
      </c>
      <c r="I1020">
        <f t="shared" ca="1" si="143"/>
        <v>1</v>
      </c>
    </row>
    <row r="1021" spans="1:9" x14ac:dyDescent="0.25">
      <c r="A1021">
        <f t="shared" ca="1" si="135"/>
        <v>1.8824869208239692</v>
      </c>
      <c r="B1021">
        <f t="shared" ca="1" si="136"/>
        <v>4.0628471259526302</v>
      </c>
      <c r="C1021">
        <f t="shared" ca="1" si="137"/>
        <v>0.46657111042101218</v>
      </c>
      <c r="D1021">
        <f t="shared" ca="1" si="138"/>
        <v>1.1959943087824114</v>
      </c>
      <c r="E1021">
        <f t="shared" ca="1" si="139"/>
        <v>6.9556523345279428</v>
      </c>
      <c r="F1021">
        <f t="shared" ca="1" si="140"/>
        <v>0.13727892160536359</v>
      </c>
      <c r="G1021">
        <f t="shared" ca="1" si="141"/>
        <v>5.3737830110870863</v>
      </c>
      <c r="H1021">
        <f t="shared" ca="1" si="142"/>
        <v>3.3354959947037366</v>
      </c>
      <c r="I1021">
        <f t="shared" ca="1" si="143"/>
        <v>1</v>
      </c>
    </row>
    <row r="1022" spans="1:9" x14ac:dyDescent="0.25">
      <c r="A1022">
        <f t="shared" ca="1" si="135"/>
        <v>0.69212734556455691</v>
      </c>
      <c r="B1022">
        <f t="shared" ca="1" si="136"/>
        <v>2.982858301523446</v>
      </c>
      <c r="C1022">
        <f t="shared" ca="1" si="137"/>
        <v>0.58588913043796464</v>
      </c>
      <c r="D1022">
        <f t="shared" ca="1" si="138"/>
        <v>0.29340737229580705</v>
      </c>
      <c r="E1022">
        <f t="shared" ca="1" si="139"/>
        <v>4.6270515552466236</v>
      </c>
      <c r="F1022">
        <f t="shared" ca="1" si="140"/>
        <v>0.72880714132516733</v>
      </c>
      <c r="G1022">
        <f t="shared" ca="1" si="141"/>
        <v>4.0140518444071285</v>
      </c>
      <c r="H1022">
        <f t="shared" ca="1" si="142"/>
        <v>0.10394907022167255</v>
      </c>
      <c r="I1022">
        <f t="shared" ca="1" si="143"/>
        <v>0</v>
      </c>
    </row>
    <row r="1023" spans="1:9" x14ac:dyDescent="0.25">
      <c r="A1023">
        <f t="shared" ca="1" si="135"/>
        <v>1.0136647670702876</v>
      </c>
      <c r="B1023">
        <f t="shared" ca="1" si="136"/>
        <v>1.5120428056572717</v>
      </c>
      <c r="C1023">
        <f t="shared" ca="1" si="137"/>
        <v>2.3893554916198863</v>
      </c>
      <c r="D1023">
        <f t="shared" ca="1" si="138"/>
        <v>0.95171055258490433</v>
      </c>
      <c r="E1023">
        <f t="shared" ca="1" si="139"/>
        <v>3.9082852124622578</v>
      </c>
      <c r="F1023">
        <f t="shared" ca="1" si="140"/>
        <v>1.8059312716017755</v>
      </c>
      <c r="G1023">
        <f t="shared" ca="1" si="141"/>
        <v>5.6865389846861101</v>
      </c>
      <c r="H1023">
        <f t="shared" ca="1" si="142"/>
        <v>1.7232325950185485</v>
      </c>
      <c r="I1023">
        <f t="shared" ca="1" si="143"/>
        <v>1</v>
      </c>
    </row>
    <row r="1024" spans="1:9" x14ac:dyDescent="0.25">
      <c r="A1024">
        <f t="shared" ca="1" si="135"/>
        <v>0.68300657296452805</v>
      </c>
      <c r="B1024">
        <f t="shared" ca="1" si="136"/>
        <v>0.71348190174195636</v>
      </c>
      <c r="C1024">
        <f t="shared" ca="1" si="137"/>
        <v>7.5955070675417513E-3</v>
      </c>
      <c r="D1024">
        <f t="shared" ca="1" si="138"/>
        <v>1.4539831665769813</v>
      </c>
      <c r="E1024">
        <f t="shared" ca="1" si="139"/>
        <v>4.6104301249780271</v>
      </c>
      <c r="F1024">
        <f t="shared" ca="1" si="140"/>
        <v>1.9952282897366633</v>
      </c>
      <c r="G1024">
        <f t="shared" ca="1" si="141"/>
        <v>1.8018363529946166</v>
      </c>
      <c r="H1024">
        <f t="shared" ca="1" si="142"/>
        <v>1.8184709439926796</v>
      </c>
      <c r="I1024">
        <f t="shared" ca="1" si="143"/>
        <v>0</v>
      </c>
    </row>
    <row r="1025" spans="1:9" x14ac:dyDescent="0.25">
      <c r="A1025">
        <f t="shared" ca="1" si="135"/>
        <v>0.19587355385690541</v>
      </c>
      <c r="B1025">
        <f t="shared" ca="1" si="136"/>
        <v>4.7241578515067504</v>
      </c>
      <c r="C1025">
        <f t="shared" ca="1" si="137"/>
        <v>2.359208984551219</v>
      </c>
      <c r="D1025">
        <f t="shared" ca="1" si="138"/>
        <v>1.5194378229745444</v>
      </c>
      <c r="E1025">
        <f t="shared" ca="1" si="139"/>
        <v>5.857341522081585</v>
      </c>
      <c r="F1025">
        <f t="shared" ca="1" si="140"/>
        <v>1.1281219876110236</v>
      </c>
      <c r="G1025">
        <f t="shared" ca="1" si="141"/>
        <v>4.3338414671348762</v>
      </c>
      <c r="H1025">
        <f t="shared" ca="1" si="142"/>
        <v>3.7238206569462617</v>
      </c>
      <c r="I1025">
        <f t="shared" ca="1" si="143"/>
        <v>1</v>
      </c>
    </row>
    <row r="1026" spans="1:9" x14ac:dyDescent="0.25">
      <c r="A1026">
        <f t="shared" ca="1" si="135"/>
        <v>1.9098557212802951</v>
      </c>
      <c r="B1026">
        <f t="shared" ca="1" si="136"/>
        <v>1.7487231810586352</v>
      </c>
      <c r="C1026">
        <f t="shared" ca="1" si="137"/>
        <v>2.0715892817048212</v>
      </c>
      <c r="D1026">
        <f t="shared" ca="1" si="138"/>
        <v>1.6136518159860445</v>
      </c>
      <c r="E1026">
        <f t="shared" ca="1" si="139"/>
        <v>6.0502937697779267</v>
      </c>
      <c r="F1026">
        <f t="shared" ca="1" si="140"/>
        <v>1.0339528962038484</v>
      </c>
      <c r="G1026">
        <f t="shared" ca="1" si="141"/>
        <v>0.65632398957690263</v>
      </c>
      <c r="H1026">
        <f t="shared" ca="1" si="142"/>
        <v>0.43969296776230715</v>
      </c>
      <c r="I1026">
        <f t="shared" ca="1" si="143"/>
        <v>0</v>
      </c>
    </row>
    <row r="1027" spans="1:9" x14ac:dyDescent="0.25">
      <c r="A1027">
        <f t="shared" ref="A1027:A1090" ca="1" si="144">RAND()*2</f>
        <v>0.24843457994237972</v>
      </c>
      <c r="B1027">
        <f t="shared" ref="B1027:B1090" ca="1" si="145">RAND()*5</f>
        <v>4.7962708172438644</v>
      </c>
      <c r="C1027">
        <f t="shared" ref="C1027:C1090" ca="1" si="146">RAND()*3</f>
        <v>1.6368923900198775</v>
      </c>
      <c r="D1027">
        <f t="shared" ref="D1027:D1090" ca="1" si="147">RAND()*2</f>
        <v>0.56549916193420646</v>
      </c>
      <c r="E1027">
        <f t="shared" ref="E1027:E1090" ca="1" si="148">RAND()*8</f>
        <v>6.5525488153513427</v>
      </c>
      <c r="F1027">
        <f t="shared" ref="F1027:F1090" ca="1" si="149">RAND()*2</f>
        <v>1.2129045740409137</v>
      </c>
      <c r="G1027">
        <f t="shared" ref="G1027:G1090" ca="1" si="150">RAND()*6</f>
        <v>0.49681755221628232</v>
      </c>
      <c r="H1027">
        <f t="shared" ref="H1027:H1090" ca="1" si="151">RAND()*4</f>
        <v>1.9710622807779292</v>
      </c>
      <c r="I1027">
        <f t="shared" ref="I1027:I1090" ca="1" si="152">IF(A1027+B1027+C1027+D1027+E1027+F1027+G1027+H1027 &gt; 16, 1,0)</f>
        <v>1</v>
      </c>
    </row>
    <row r="1028" spans="1:9" x14ac:dyDescent="0.25">
      <c r="A1028">
        <f t="shared" ca="1" si="144"/>
        <v>1.6290423983056856</v>
      </c>
      <c r="B1028">
        <f t="shared" ca="1" si="145"/>
        <v>3.1729712459508019</v>
      </c>
      <c r="C1028">
        <f t="shared" ca="1" si="146"/>
        <v>2.3860512617633916</v>
      </c>
      <c r="D1028">
        <f t="shared" ca="1" si="147"/>
        <v>0.22935179143522788</v>
      </c>
      <c r="E1028">
        <f t="shared" ca="1" si="148"/>
        <v>4.2032034906520774</v>
      </c>
      <c r="F1028">
        <f t="shared" ca="1" si="149"/>
        <v>1.9915883881225105</v>
      </c>
      <c r="G1028">
        <f t="shared" ca="1" si="150"/>
        <v>5.9969674836968769</v>
      </c>
      <c r="H1028">
        <f t="shared" ca="1" si="151"/>
        <v>0.48991752552792267</v>
      </c>
      <c r="I1028">
        <f t="shared" ca="1" si="152"/>
        <v>1</v>
      </c>
    </row>
    <row r="1029" spans="1:9" x14ac:dyDescent="0.25">
      <c r="A1029">
        <f t="shared" ca="1" si="144"/>
        <v>1.4669778398274793</v>
      </c>
      <c r="B1029">
        <f t="shared" ca="1" si="145"/>
        <v>2.4892600880659224</v>
      </c>
      <c r="C1029">
        <f t="shared" ca="1" si="146"/>
        <v>2.8038189465867607</v>
      </c>
      <c r="D1029">
        <f t="shared" ca="1" si="147"/>
        <v>0.44628574442290092</v>
      </c>
      <c r="E1029">
        <f t="shared" ca="1" si="148"/>
        <v>1.0041945950728453</v>
      </c>
      <c r="F1029">
        <f t="shared" ca="1" si="149"/>
        <v>8.5646798505016219E-2</v>
      </c>
      <c r="G1029">
        <f t="shared" ca="1" si="150"/>
        <v>1.4933085737798015</v>
      </c>
      <c r="H1029">
        <f t="shared" ca="1" si="151"/>
        <v>1.7980037531585609</v>
      </c>
      <c r="I1029">
        <f t="shared" ca="1" si="152"/>
        <v>0</v>
      </c>
    </row>
    <row r="1030" spans="1:9" x14ac:dyDescent="0.25">
      <c r="A1030">
        <f t="shared" ca="1" si="144"/>
        <v>1.3459622762536607</v>
      </c>
      <c r="B1030">
        <f t="shared" ca="1" si="145"/>
        <v>3.8718468145481961</v>
      </c>
      <c r="C1030">
        <f t="shared" ca="1" si="146"/>
        <v>0.67936059085493483</v>
      </c>
      <c r="D1030">
        <f t="shared" ca="1" si="147"/>
        <v>0.80745647358723915</v>
      </c>
      <c r="E1030">
        <f t="shared" ca="1" si="148"/>
        <v>2.6628131630467786</v>
      </c>
      <c r="F1030">
        <f t="shared" ca="1" si="149"/>
        <v>0.68274528395813849</v>
      </c>
      <c r="G1030">
        <f t="shared" ca="1" si="150"/>
        <v>0.92468109222966799</v>
      </c>
      <c r="H1030">
        <f t="shared" ca="1" si="151"/>
        <v>1.4644489028660788</v>
      </c>
      <c r="I1030">
        <f t="shared" ca="1" si="152"/>
        <v>0</v>
      </c>
    </row>
    <row r="1031" spans="1:9" x14ac:dyDescent="0.25">
      <c r="A1031">
        <f t="shared" ca="1" si="144"/>
        <v>1.3593212219271669</v>
      </c>
      <c r="B1031">
        <f t="shared" ca="1" si="145"/>
        <v>4.991890804793881</v>
      </c>
      <c r="C1031">
        <f t="shared" ca="1" si="146"/>
        <v>1.6936954837396008</v>
      </c>
      <c r="D1031">
        <f t="shared" ca="1" si="147"/>
        <v>0.28174105047340614</v>
      </c>
      <c r="E1031">
        <f t="shared" ca="1" si="148"/>
        <v>6.5564495195215855</v>
      </c>
      <c r="F1031">
        <f t="shared" ca="1" si="149"/>
        <v>0.8558748162435188</v>
      </c>
      <c r="G1031">
        <f t="shared" ca="1" si="150"/>
        <v>5.8063682205461173</v>
      </c>
      <c r="H1031">
        <f t="shared" ca="1" si="151"/>
        <v>3.494446100000292</v>
      </c>
      <c r="I1031">
        <f t="shared" ca="1" si="152"/>
        <v>1</v>
      </c>
    </row>
    <row r="1032" spans="1:9" x14ac:dyDescent="0.25">
      <c r="A1032">
        <f t="shared" ca="1" si="144"/>
        <v>0.71346127513659741</v>
      </c>
      <c r="B1032">
        <f t="shared" ca="1" si="145"/>
        <v>3.4088902302730286</v>
      </c>
      <c r="C1032">
        <f t="shared" ca="1" si="146"/>
        <v>1.7966850527676161</v>
      </c>
      <c r="D1032">
        <f t="shared" ca="1" si="147"/>
        <v>1.487745111745024</v>
      </c>
      <c r="E1032">
        <f t="shared" ca="1" si="148"/>
        <v>6.6507704332459108</v>
      </c>
      <c r="F1032">
        <f t="shared" ca="1" si="149"/>
        <v>1.7425980011851958</v>
      </c>
      <c r="G1032">
        <f t="shared" ca="1" si="150"/>
        <v>3.4867744308092483</v>
      </c>
      <c r="H1032">
        <f t="shared" ca="1" si="151"/>
        <v>3.9597751455872174</v>
      </c>
      <c r="I1032">
        <f t="shared" ca="1" si="152"/>
        <v>1</v>
      </c>
    </row>
    <row r="1033" spans="1:9" x14ac:dyDescent="0.25">
      <c r="A1033">
        <f t="shared" ca="1" si="144"/>
        <v>1.1409865264175207</v>
      </c>
      <c r="B1033">
        <f t="shared" ca="1" si="145"/>
        <v>3.5631544343831218</v>
      </c>
      <c r="C1033">
        <f t="shared" ca="1" si="146"/>
        <v>1.4836352578020735</v>
      </c>
      <c r="D1033">
        <f t="shared" ca="1" si="147"/>
        <v>1.5734346548318507</v>
      </c>
      <c r="E1033">
        <f t="shared" ca="1" si="148"/>
        <v>7.0550930529948239</v>
      </c>
      <c r="F1033">
        <f t="shared" ca="1" si="149"/>
        <v>0.18711082410717284</v>
      </c>
      <c r="G1033">
        <f t="shared" ca="1" si="150"/>
        <v>3.7646531296127077</v>
      </c>
      <c r="H1033">
        <f t="shared" ca="1" si="151"/>
        <v>0.91766395191762706</v>
      </c>
      <c r="I1033">
        <f t="shared" ca="1" si="152"/>
        <v>1</v>
      </c>
    </row>
    <row r="1034" spans="1:9" x14ac:dyDescent="0.25">
      <c r="A1034">
        <f t="shared" ca="1" si="144"/>
        <v>1.6238401360232095</v>
      </c>
      <c r="B1034">
        <f t="shared" ca="1" si="145"/>
        <v>0.30294889082384702</v>
      </c>
      <c r="C1034">
        <f t="shared" ca="1" si="146"/>
        <v>2.2173295454552844</v>
      </c>
      <c r="D1034">
        <f t="shared" ca="1" si="147"/>
        <v>0.72973890504315575</v>
      </c>
      <c r="E1034">
        <f t="shared" ca="1" si="148"/>
        <v>7.009323280462608</v>
      </c>
      <c r="F1034">
        <f t="shared" ca="1" si="149"/>
        <v>0.67563857069325195</v>
      </c>
      <c r="G1034">
        <f t="shared" ca="1" si="150"/>
        <v>3.6642368485346557</v>
      </c>
      <c r="H1034">
        <f t="shared" ca="1" si="151"/>
        <v>0.20898726767964915</v>
      </c>
      <c r="I1034">
        <f t="shared" ca="1" si="152"/>
        <v>1</v>
      </c>
    </row>
    <row r="1035" spans="1:9" x14ac:dyDescent="0.25">
      <c r="A1035">
        <f t="shared" ca="1" si="144"/>
        <v>1.9233273627941914</v>
      </c>
      <c r="B1035">
        <f t="shared" ca="1" si="145"/>
        <v>1.7573489167863325</v>
      </c>
      <c r="C1035">
        <f t="shared" ca="1" si="146"/>
        <v>1.9456094502542201</v>
      </c>
      <c r="D1035">
        <f t="shared" ca="1" si="147"/>
        <v>0.45895764013128959</v>
      </c>
      <c r="E1035">
        <f t="shared" ca="1" si="148"/>
        <v>1.9071994540880022</v>
      </c>
      <c r="F1035">
        <f t="shared" ca="1" si="149"/>
        <v>1.7414314843003189</v>
      </c>
      <c r="G1035">
        <f t="shared" ca="1" si="150"/>
        <v>0.35948251249167695</v>
      </c>
      <c r="H1035">
        <f t="shared" ca="1" si="151"/>
        <v>2.4566478320233749</v>
      </c>
      <c r="I1035">
        <f t="shared" ca="1" si="152"/>
        <v>0</v>
      </c>
    </row>
    <row r="1036" spans="1:9" x14ac:dyDescent="0.25">
      <c r="A1036">
        <f t="shared" ca="1" si="144"/>
        <v>0.34893456882442608</v>
      </c>
      <c r="B1036">
        <f t="shared" ca="1" si="145"/>
        <v>3.5585265937919792</v>
      </c>
      <c r="C1036">
        <f t="shared" ca="1" si="146"/>
        <v>2.9026004512655512</v>
      </c>
      <c r="D1036">
        <f t="shared" ca="1" si="147"/>
        <v>1.5684254674713929</v>
      </c>
      <c r="E1036">
        <f t="shared" ca="1" si="148"/>
        <v>0.77359343101904798</v>
      </c>
      <c r="F1036">
        <f t="shared" ca="1" si="149"/>
        <v>1.416866745774445</v>
      </c>
      <c r="G1036">
        <f t="shared" ca="1" si="150"/>
        <v>1.2412416539143216</v>
      </c>
      <c r="H1036">
        <f t="shared" ca="1" si="151"/>
        <v>0.41311631043726482</v>
      </c>
      <c r="I1036">
        <f t="shared" ca="1" si="152"/>
        <v>0</v>
      </c>
    </row>
    <row r="1037" spans="1:9" x14ac:dyDescent="0.25">
      <c r="A1037">
        <f t="shared" ca="1" si="144"/>
        <v>1.4065257713499753</v>
      </c>
      <c r="B1037">
        <f t="shared" ca="1" si="145"/>
        <v>8.4193028849418039E-2</v>
      </c>
      <c r="C1037">
        <f t="shared" ca="1" si="146"/>
        <v>2.0322490982777452</v>
      </c>
      <c r="D1037">
        <f t="shared" ca="1" si="147"/>
        <v>1.5141679736111266</v>
      </c>
      <c r="E1037">
        <f t="shared" ca="1" si="148"/>
        <v>4.3717623617200223</v>
      </c>
      <c r="F1037">
        <f t="shared" ca="1" si="149"/>
        <v>1.4926232261842594</v>
      </c>
      <c r="G1037">
        <f t="shared" ca="1" si="150"/>
        <v>2.8488403518153893</v>
      </c>
      <c r="H1037">
        <f t="shared" ca="1" si="151"/>
        <v>2.1176540484168731</v>
      </c>
      <c r="I1037">
        <f t="shared" ca="1" si="152"/>
        <v>0</v>
      </c>
    </row>
    <row r="1038" spans="1:9" x14ac:dyDescent="0.25">
      <c r="A1038">
        <f t="shared" ca="1" si="144"/>
        <v>0.76141572967001792</v>
      </c>
      <c r="B1038">
        <f t="shared" ca="1" si="145"/>
        <v>0.18196260293692312</v>
      </c>
      <c r="C1038">
        <f t="shared" ca="1" si="146"/>
        <v>2.8398713411826448</v>
      </c>
      <c r="D1038">
        <f t="shared" ca="1" si="147"/>
        <v>1.1588923465046761</v>
      </c>
      <c r="E1038">
        <f t="shared" ca="1" si="148"/>
        <v>2.0738401349997702</v>
      </c>
      <c r="F1038">
        <f t="shared" ca="1" si="149"/>
        <v>0.74109116783959106</v>
      </c>
      <c r="G1038">
        <f t="shared" ca="1" si="150"/>
        <v>5.4656696948913348</v>
      </c>
      <c r="H1038">
        <f t="shared" ca="1" si="151"/>
        <v>2.6206739822674341</v>
      </c>
      <c r="I1038">
        <f t="shared" ca="1" si="152"/>
        <v>0</v>
      </c>
    </row>
    <row r="1039" spans="1:9" x14ac:dyDescent="0.25">
      <c r="A1039">
        <f t="shared" ca="1" si="144"/>
        <v>1.3763330023310014</v>
      </c>
      <c r="B1039">
        <f t="shared" ca="1" si="145"/>
        <v>2.717365919250565</v>
      </c>
      <c r="C1039">
        <f t="shared" ca="1" si="146"/>
        <v>2.3790788223851846</v>
      </c>
      <c r="D1039">
        <f t="shared" ca="1" si="147"/>
        <v>0.75756340427354352</v>
      </c>
      <c r="E1039">
        <f t="shared" ca="1" si="148"/>
        <v>1.2271769230109388</v>
      </c>
      <c r="F1039">
        <f t="shared" ca="1" si="149"/>
        <v>1.0169258010780784</v>
      </c>
      <c r="G1039">
        <f t="shared" ca="1" si="150"/>
        <v>2.3703718979140231</v>
      </c>
      <c r="H1039">
        <f t="shared" ca="1" si="151"/>
        <v>3.118879972426297</v>
      </c>
      <c r="I1039">
        <f t="shared" ca="1" si="152"/>
        <v>0</v>
      </c>
    </row>
    <row r="1040" spans="1:9" x14ac:dyDescent="0.25">
      <c r="A1040">
        <f t="shared" ca="1" si="144"/>
        <v>1.1332241616947336</v>
      </c>
      <c r="B1040">
        <f t="shared" ca="1" si="145"/>
        <v>2.719433177266664</v>
      </c>
      <c r="C1040">
        <f t="shared" ca="1" si="146"/>
        <v>0.68008636839632419</v>
      </c>
      <c r="D1040">
        <f t="shared" ca="1" si="147"/>
        <v>0.6021177728978675</v>
      </c>
      <c r="E1040">
        <f t="shared" ca="1" si="148"/>
        <v>6.7236393630300428</v>
      </c>
      <c r="F1040">
        <f t="shared" ca="1" si="149"/>
        <v>1.9582761312472843</v>
      </c>
      <c r="G1040">
        <f t="shared" ca="1" si="150"/>
        <v>4.7400032323206744</v>
      </c>
      <c r="H1040">
        <f t="shared" ca="1" si="151"/>
        <v>0.23325162975395308</v>
      </c>
      <c r="I1040">
        <f t="shared" ca="1" si="152"/>
        <v>1</v>
      </c>
    </row>
    <row r="1041" spans="1:9" x14ac:dyDescent="0.25">
      <c r="A1041">
        <f t="shared" ca="1" si="144"/>
        <v>1.762650028460234</v>
      </c>
      <c r="B1041">
        <f t="shared" ca="1" si="145"/>
        <v>1.4276525767879977</v>
      </c>
      <c r="C1041">
        <f t="shared" ca="1" si="146"/>
        <v>1.8564189545218186</v>
      </c>
      <c r="D1041">
        <f t="shared" ca="1" si="147"/>
        <v>1.9190094763200811</v>
      </c>
      <c r="E1041">
        <f t="shared" ca="1" si="148"/>
        <v>2.6422450400919333</v>
      </c>
      <c r="F1041">
        <f t="shared" ca="1" si="149"/>
        <v>1.5218824412787875</v>
      </c>
      <c r="G1041">
        <f t="shared" ca="1" si="150"/>
        <v>5.9250889417539518</v>
      </c>
      <c r="H1041">
        <f t="shared" ca="1" si="151"/>
        <v>1.888668804564988</v>
      </c>
      <c r="I1041">
        <f t="shared" ca="1" si="152"/>
        <v>1</v>
      </c>
    </row>
    <row r="1042" spans="1:9" x14ac:dyDescent="0.25">
      <c r="A1042">
        <f t="shared" ca="1" si="144"/>
        <v>1.0192941591371438</v>
      </c>
      <c r="B1042">
        <f t="shared" ca="1" si="145"/>
        <v>2.2254002191955404</v>
      </c>
      <c r="C1042">
        <f t="shared" ca="1" si="146"/>
        <v>1.0256751809775464</v>
      </c>
      <c r="D1042">
        <f t="shared" ca="1" si="147"/>
        <v>0.23020249737770837</v>
      </c>
      <c r="E1042">
        <f t="shared" ca="1" si="148"/>
        <v>1.0334581391122857</v>
      </c>
      <c r="F1042">
        <f t="shared" ca="1" si="149"/>
        <v>1.2153694690402015</v>
      </c>
      <c r="G1042">
        <f t="shared" ca="1" si="150"/>
        <v>3.3944902519644629</v>
      </c>
      <c r="H1042">
        <f t="shared" ca="1" si="151"/>
        <v>1.5365609903475899</v>
      </c>
      <c r="I1042">
        <f t="shared" ca="1" si="152"/>
        <v>0</v>
      </c>
    </row>
    <row r="1043" spans="1:9" x14ac:dyDescent="0.25">
      <c r="A1043">
        <f t="shared" ca="1" si="144"/>
        <v>0.73898158490588184</v>
      </c>
      <c r="B1043">
        <f t="shared" ca="1" si="145"/>
        <v>2.1436035180422057</v>
      </c>
      <c r="C1043">
        <f t="shared" ca="1" si="146"/>
        <v>0.18207489341613903</v>
      </c>
      <c r="D1043">
        <f t="shared" ca="1" si="147"/>
        <v>1.3740943275373236</v>
      </c>
      <c r="E1043">
        <f t="shared" ca="1" si="148"/>
        <v>1.5967411797620539</v>
      </c>
      <c r="F1043">
        <f t="shared" ca="1" si="149"/>
        <v>1.1204223420898312</v>
      </c>
      <c r="G1043">
        <f t="shared" ca="1" si="150"/>
        <v>2.3194757555295551</v>
      </c>
      <c r="H1043">
        <f t="shared" ca="1" si="151"/>
        <v>3.9967406118042152</v>
      </c>
      <c r="I1043">
        <f t="shared" ca="1" si="152"/>
        <v>0</v>
      </c>
    </row>
    <row r="1044" spans="1:9" x14ac:dyDescent="0.25">
      <c r="A1044">
        <f t="shared" ca="1" si="144"/>
        <v>1.2444213160332711</v>
      </c>
      <c r="B1044">
        <f t="shared" ca="1" si="145"/>
        <v>0.36189955203734137</v>
      </c>
      <c r="C1044">
        <f t="shared" ca="1" si="146"/>
        <v>0.80700225549774729</v>
      </c>
      <c r="D1044">
        <f t="shared" ca="1" si="147"/>
        <v>1.1292077262067695</v>
      </c>
      <c r="E1044">
        <f t="shared" ca="1" si="148"/>
        <v>4.1525081225146785</v>
      </c>
      <c r="F1044">
        <f t="shared" ca="1" si="149"/>
        <v>0.56122893271840435</v>
      </c>
      <c r="G1044">
        <f t="shared" ca="1" si="150"/>
        <v>4.3229337383600814</v>
      </c>
      <c r="H1044">
        <f t="shared" ca="1" si="151"/>
        <v>2.259351678348974</v>
      </c>
      <c r="I1044">
        <f t="shared" ca="1" si="152"/>
        <v>0</v>
      </c>
    </row>
    <row r="1045" spans="1:9" x14ac:dyDescent="0.25">
      <c r="A1045">
        <f t="shared" ca="1" si="144"/>
        <v>1.7660008053893006</v>
      </c>
      <c r="B1045">
        <f t="shared" ca="1" si="145"/>
        <v>1.8095074596833427</v>
      </c>
      <c r="C1045">
        <f t="shared" ca="1" si="146"/>
        <v>2.0254886024339669</v>
      </c>
      <c r="D1045">
        <f t="shared" ca="1" si="147"/>
        <v>0.27778805200552381</v>
      </c>
      <c r="E1045">
        <f t="shared" ca="1" si="148"/>
        <v>5.1561721016682327E-2</v>
      </c>
      <c r="F1045">
        <f t="shared" ca="1" si="149"/>
        <v>0.87983632950834911</v>
      </c>
      <c r="G1045">
        <f t="shared" ca="1" si="150"/>
        <v>1.2010239501055684</v>
      </c>
      <c r="H1045">
        <f t="shared" ca="1" si="151"/>
        <v>2.0021435237833844</v>
      </c>
      <c r="I1045">
        <f t="shared" ca="1" si="152"/>
        <v>0</v>
      </c>
    </row>
    <row r="1046" spans="1:9" x14ac:dyDescent="0.25">
      <c r="A1046">
        <f t="shared" ca="1" si="144"/>
        <v>0.29805760593307928</v>
      </c>
      <c r="B1046">
        <f t="shared" ca="1" si="145"/>
        <v>2.8880455288520568</v>
      </c>
      <c r="C1046">
        <f t="shared" ca="1" si="146"/>
        <v>2.1333402260171943</v>
      </c>
      <c r="D1046">
        <f t="shared" ca="1" si="147"/>
        <v>0.30341766761511813</v>
      </c>
      <c r="E1046">
        <f t="shared" ca="1" si="148"/>
        <v>4.4951285677831674</v>
      </c>
      <c r="F1046">
        <f t="shared" ca="1" si="149"/>
        <v>0.7853871368571177</v>
      </c>
      <c r="G1046">
        <f t="shared" ca="1" si="150"/>
        <v>1.1221580385867629</v>
      </c>
      <c r="H1046">
        <f t="shared" ca="1" si="151"/>
        <v>1.2413075266124567</v>
      </c>
      <c r="I1046">
        <f t="shared" ca="1" si="152"/>
        <v>0</v>
      </c>
    </row>
    <row r="1047" spans="1:9" x14ac:dyDescent="0.25">
      <c r="A1047">
        <f t="shared" ca="1" si="144"/>
        <v>1.5329439139491132</v>
      </c>
      <c r="B1047">
        <f t="shared" ca="1" si="145"/>
        <v>1.9433913226911863</v>
      </c>
      <c r="C1047">
        <f t="shared" ca="1" si="146"/>
        <v>0.79799503110885317</v>
      </c>
      <c r="D1047">
        <f t="shared" ca="1" si="147"/>
        <v>0.79779259153600557</v>
      </c>
      <c r="E1047">
        <f t="shared" ca="1" si="148"/>
        <v>3.2023219025306684</v>
      </c>
      <c r="F1047">
        <f t="shared" ca="1" si="149"/>
        <v>1.2371006628782217</v>
      </c>
      <c r="G1047">
        <f t="shared" ca="1" si="150"/>
        <v>5.2163321217029122</v>
      </c>
      <c r="H1047">
        <f t="shared" ca="1" si="151"/>
        <v>0.7667231522307687</v>
      </c>
      <c r="I1047">
        <f t="shared" ca="1" si="152"/>
        <v>0</v>
      </c>
    </row>
    <row r="1048" spans="1:9" x14ac:dyDescent="0.25">
      <c r="A1048">
        <f t="shared" ca="1" si="144"/>
        <v>1.6436714706492837</v>
      </c>
      <c r="B1048">
        <f t="shared" ca="1" si="145"/>
        <v>2.9490850746706117</v>
      </c>
      <c r="C1048">
        <f t="shared" ca="1" si="146"/>
        <v>2.8912514312931714</v>
      </c>
      <c r="D1048">
        <f t="shared" ca="1" si="147"/>
        <v>0.25809850152114677</v>
      </c>
      <c r="E1048">
        <f t="shared" ca="1" si="148"/>
        <v>7.8474030359342155</v>
      </c>
      <c r="F1048">
        <f t="shared" ca="1" si="149"/>
        <v>1.8713258920598581</v>
      </c>
      <c r="G1048">
        <f t="shared" ca="1" si="150"/>
        <v>0.95872740182421134</v>
      </c>
      <c r="H1048">
        <f t="shared" ca="1" si="151"/>
        <v>3.9154600400009065</v>
      </c>
      <c r="I1048">
        <f t="shared" ca="1" si="152"/>
        <v>1</v>
      </c>
    </row>
    <row r="1049" spans="1:9" x14ac:dyDescent="0.25">
      <c r="A1049">
        <f t="shared" ca="1" si="144"/>
        <v>0.10393382031850118</v>
      </c>
      <c r="B1049">
        <f t="shared" ca="1" si="145"/>
        <v>3.4980949273656292</v>
      </c>
      <c r="C1049">
        <f t="shared" ca="1" si="146"/>
        <v>0.34842746089247756</v>
      </c>
      <c r="D1049">
        <f t="shared" ca="1" si="147"/>
        <v>0.24338548497363699</v>
      </c>
      <c r="E1049">
        <f t="shared" ca="1" si="148"/>
        <v>5.8921890494322202</v>
      </c>
      <c r="F1049">
        <f t="shared" ca="1" si="149"/>
        <v>5.8841462712638792E-2</v>
      </c>
      <c r="G1049">
        <f t="shared" ca="1" si="150"/>
        <v>5.8929033172074341</v>
      </c>
      <c r="H1049">
        <f t="shared" ca="1" si="151"/>
        <v>2.4835497545020955</v>
      </c>
      <c r="I1049">
        <f t="shared" ca="1" si="152"/>
        <v>1</v>
      </c>
    </row>
    <row r="1050" spans="1:9" x14ac:dyDescent="0.25">
      <c r="A1050">
        <f t="shared" ca="1" si="144"/>
        <v>0.33628609120310271</v>
      </c>
      <c r="B1050">
        <f t="shared" ca="1" si="145"/>
        <v>4.1311798898376555</v>
      </c>
      <c r="C1050">
        <f t="shared" ca="1" si="146"/>
        <v>2.3721675337187227</v>
      </c>
      <c r="D1050">
        <f t="shared" ca="1" si="147"/>
        <v>1.4952097979819421</v>
      </c>
      <c r="E1050">
        <f t="shared" ca="1" si="148"/>
        <v>2.0741760717734605</v>
      </c>
      <c r="F1050">
        <f t="shared" ca="1" si="149"/>
        <v>0.94418850157309975</v>
      </c>
      <c r="G1050">
        <f t="shared" ca="1" si="150"/>
        <v>5.8692804173724475</v>
      </c>
      <c r="H1050">
        <f t="shared" ca="1" si="151"/>
        <v>2.1003079561697873</v>
      </c>
      <c r="I1050">
        <f t="shared" ca="1" si="152"/>
        <v>1</v>
      </c>
    </row>
    <row r="1051" spans="1:9" x14ac:dyDescent="0.25">
      <c r="A1051">
        <f t="shared" ca="1" si="144"/>
        <v>0.16286843375514648</v>
      </c>
      <c r="B1051">
        <f t="shared" ca="1" si="145"/>
        <v>4.6724204734718198</v>
      </c>
      <c r="C1051">
        <f t="shared" ca="1" si="146"/>
        <v>0.59645287786873924</v>
      </c>
      <c r="D1051">
        <f t="shared" ca="1" si="147"/>
        <v>1.2089310786988139</v>
      </c>
      <c r="E1051">
        <f t="shared" ca="1" si="148"/>
        <v>3.1460216710524103</v>
      </c>
      <c r="F1051">
        <f t="shared" ca="1" si="149"/>
        <v>1.116491254344778</v>
      </c>
      <c r="G1051">
        <f t="shared" ca="1" si="150"/>
        <v>1.9462025859299636</v>
      </c>
      <c r="H1051">
        <f t="shared" ca="1" si="151"/>
        <v>2.375953943278609</v>
      </c>
      <c r="I1051">
        <f t="shared" ca="1" si="152"/>
        <v>0</v>
      </c>
    </row>
    <row r="1052" spans="1:9" x14ac:dyDescent="0.25">
      <c r="A1052">
        <f t="shared" ca="1" si="144"/>
        <v>1.4880245718746357</v>
      </c>
      <c r="B1052">
        <f t="shared" ca="1" si="145"/>
        <v>0.89722228779656577</v>
      </c>
      <c r="C1052">
        <f t="shared" ca="1" si="146"/>
        <v>0.85568055707497437</v>
      </c>
      <c r="D1052">
        <f t="shared" ca="1" si="147"/>
        <v>1.8876690889848173</v>
      </c>
      <c r="E1052">
        <f t="shared" ca="1" si="148"/>
        <v>3.0005659670106004</v>
      </c>
      <c r="F1052">
        <f t="shared" ca="1" si="149"/>
        <v>0.68198983304847705</v>
      </c>
      <c r="G1052">
        <f t="shared" ca="1" si="150"/>
        <v>2.9359038079065951</v>
      </c>
      <c r="H1052">
        <f t="shared" ca="1" si="151"/>
        <v>3.5629014874252927</v>
      </c>
      <c r="I1052">
        <f t="shared" ca="1" si="152"/>
        <v>0</v>
      </c>
    </row>
    <row r="1053" spans="1:9" x14ac:dyDescent="0.25">
      <c r="A1053">
        <f t="shared" ca="1" si="144"/>
        <v>1.8647905383891668</v>
      </c>
      <c r="B1053">
        <f t="shared" ca="1" si="145"/>
        <v>2.2576085648953539</v>
      </c>
      <c r="C1053">
        <f t="shared" ca="1" si="146"/>
        <v>0.96870976131364128</v>
      </c>
      <c r="D1053">
        <f t="shared" ca="1" si="147"/>
        <v>0.58942190819723028</v>
      </c>
      <c r="E1053">
        <f t="shared" ca="1" si="148"/>
        <v>6.1800219575997852</v>
      </c>
      <c r="F1053">
        <f t="shared" ca="1" si="149"/>
        <v>1.4429819262390113</v>
      </c>
      <c r="G1053">
        <f t="shared" ca="1" si="150"/>
        <v>4.5090326484592929</v>
      </c>
      <c r="H1053">
        <f t="shared" ca="1" si="151"/>
        <v>3.4589030019651728</v>
      </c>
      <c r="I1053">
        <f t="shared" ca="1" si="152"/>
        <v>1</v>
      </c>
    </row>
    <row r="1054" spans="1:9" x14ac:dyDescent="0.25">
      <c r="A1054">
        <f t="shared" ca="1" si="144"/>
        <v>1.1164789299156808</v>
      </c>
      <c r="B1054">
        <f t="shared" ca="1" si="145"/>
        <v>4.9655307166142491</v>
      </c>
      <c r="C1054">
        <f t="shared" ca="1" si="146"/>
        <v>1.0531945558538054</v>
      </c>
      <c r="D1054">
        <f t="shared" ca="1" si="147"/>
        <v>1.9320823889207104</v>
      </c>
      <c r="E1054">
        <f t="shared" ca="1" si="148"/>
        <v>2.449177081270876</v>
      </c>
      <c r="F1054">
        <f t="shared" ca="1" si="149"/>
        <v>0.92667217099948718</v>
      </c>
      <c r="G1054">
        <f t="shared" ca="1" si="150"/>
        <v>4.1305006862878102</v>
      </c>
      <c r="H1054">
        <f t="shared" ca="1" si="151"/>
        <v>1.4454123267143149</v>
      </c>
      <c r="I1054">
        <f t="shared" ca="1" si="152"/>
        <v>1</v>
      </c>
    </row>
    <row r="1055" spans="1:9" x14ac:dyDescent="0.25">
      <c r="A1055">
        <f t="shared" ca="1" si="144"/>
        <v>1.539816592982723</v>
      </c>
      <c r="B1055">
        <f t="shared" ca="1" si="145"/>
        <v>2.851050624574218</v>
      </c>
      <c r="C1055">
        <f t="shared" ca="1" si="146"/>
        <v>2.2159880230409343</v>
      </c>
      <c r="D1055">
        <f t="shared" ca="1" si="147"/>
        <v>0.24114103503362339</v>
      </c>
      <c r="E1055">
        <f t="shared" ca="1" si="148"/>
        <v>4.4490612206335749</v>
      </c>
      <c r="F1055">
        <f t="shared" ca="1" si="149"/>
        <v>0.90799189096969801</v>
      </c>
      <c r="G1055">
        <f t="shared" ca="1" si="150"/>
        <v>1.1386997401662506</v>
      </c>
      <c r="H1055">
        <f t="shared" ca="1" si="151"/>
        <v>1.6514611528368217</v>
      </c>
      <c r="I1055">
        <f t="shared" ca="1" si="152"/>
        <v>0</v>
      </c>
    </row>
    <row r="1056" spans="1:9" x14ac:dyDescent="0.25">
      <c r="A1056">
        <f t="shared" ca="1" si="144"/>
        <v>0.13146695909251016</v>
      </c>
      <c r="B1056">
        <f t="shared" ca="1" si="145"/>
        <v>4.7452422514525452</v>
      </c>
      <c r="C1056">
        <f t="shared" ca="1" si="146"/>
        <v>1.1054187087630511</v>
      </c>
      <c r="D1056">
        <f t="shared" ca="1" si="147"/>
        <v>8.5446723824268878E-2</v>
      </c>
      <c r="E1056">
        <f t="shared" ca="1" si="148"/>
        <v>3.16863229859743</v>
      </c>
      <c r="F1056">
        <f t="shared" ca="1" si="149"/>
        <v>0.13883444584451587</v>
      </c>
      <c r="G1056">
        <f t="shared" ca="1" si="150"/>
        <v>8.9134698510492383E-2</v>
      </c>
      <c r="H1056">
        <f t="shared" ca="1" si="151"/>
        <v>2.7398021146388785</v>
      </c>
      <c r="I1056">
        <f t="shared" ca="1" si="152"/>
        <v>0</v>
      </c>
    </row>
    <row r="1057" spans="1:9" x14ac:dyDescent="0.25">
      <c r="A1057">
        <f t="shared" ca="1" si="144"/>
        <v>0.65541750959614986</v>
      </c>
      <c r="B1057">
        <f t="shared" ca="1" si="145"/>
        <v>1.6745561354931449</v>
      </c>
      <c r="C1057">
        <f t="shared" ca="1" si="146"/>
        <v>0.23884732983675683</v>
      </c>
      <c r="D1057">
        <f t="shared" ca="1" si="147"/>
        <v>1.077913625179878</v>
      </c>
      <c r="E1057">
        <f t="shared" ca="1" si="148"/>
        <v>3.6203267019467278</v>
      </c>
      <c r="F1057">
        <f t="shared" ca="1" si="149"/>
        <v>1.9950319426215697</v>
      </c>
      <c r="G1057">
        <f t="shared" ca="1" si="150"/>
        <v>0.83109267775759132</v>
      </c>
      <c r="H1057">
        <f t="shared" ca="1" si="151"/>
        <v>0.79395221075156508</v>
      </c>
      <c r="I1057">
        <f t="shared" ca="1" si="152"/>
        <v>0</v>
      </c>
    </row>
    <row r="1058" spans="1:9" x14ac:dyDescent="0.25">
      <c r="A1058">
        <f t="shared" ca="1" si="144"/>
        <v>1.9697933927746452</v>
      </c>
      <c r="B1058">
        <f t="shared" ca="1" si="145"/>
        <v>0.6235724136834947</v>
      </c>
      <c r="C1058">
        <f t="shared" ca="1" si="146"/>
        <v>2.4360610998728749</v>
      </c>
      <c r="D1058">
        <f t="shared" ca="1" si="147"/>
        <v>0.48379938356110364</v>
      </c>
      <c r="E1058">
        <f t="shared" ca="1" si="148"/>
        <v>7.1069053060454834</v>
      </c>
      <c r="F1058">
        <f t="shared" ca="1" si="149"/>
        <v>1.3078678555461849</v>
      </c>
      <c r="G1058">
        <f t="shared" ca="1" si="150"/>
        <v>1.6298917529888324</v>
      </c>
      <c r="H1058">
        <f t="shared" ca="1" si="151"/>
        <v>1.5495194497046394</v>
      </c>
      <c r="I1058">
        <f t="shared" ca="1" si="152"/>
        <v>1</v>
      </c>
    </row>
    <row r="1059" spans="1:9" x14ac:dyDescent="0.25">
      <c r="A1059">
        <f t="shared" ca="1" si="144"/>
        <v>1.4729260126854442</v>
      </c>
      <c r="B1059">
        <f t="shared" ca="1" si="145"/>
        <v>1.2320175780966784</v>
      </c>
      <c r="C1059">
        <f t="shared" ca="1" si="146"/>
        <v>1.9766008441271379</v>
      </c>
      <c r="D1059">
        <f t="shared" ca="1" si="147"/>
        <v>1.3044152359857106</v>
      </c>
      <c r="E1059">
        <f t="shared" ca="1" si="148"/>
        <v>6.0222505630558683</v>
      </c>
      <c r="F1059">
        <f t="shared" ca="1" si="149"/>
        <v>0.15402617602447366</v>
      </c>
      <c r="G1059">
        <f t="shared" ca="1" si="150"/>
        <v>3.9326923271598186</v>
      </c>
      <c r="H1059">
        <f t="shared" ca="1" si="151"/>
        <v>0.63951257620167912</v>
      </c>
      <c r="I1059">
        <f t="shared" ca="1" si="152"/>
        <v>1</v>
      </c>
    </row>
    <row r="1060" spans="1:9" x14ac:dyDescent="0.25">
      <c r="A1060">
        <f t="shared" ca="1" si="144"/>
        <v>0.79180179257219829</v>
      </c>
      <c r="B1060">
        <f t="shared" ca="1" si="145"/>
        <v>0.63834114287632027</v>
      </c>
      <c r="C1060">
        <f t="shared" ca="1" si="146"/>
        <v>1.506433650202238</v>
      </c>
      <c r="D1060">
        <f t="shared" ca="1" si="147"/>
        <v>0.21285709887765414</v>
      </c>
      <c r="E1060">
        <f t="shared" ca="1" si="148"/>
        <v>0.30064940234966286</v>
      </c>
      <c r="F1060">
        <f t="shared" ca="1" si="149"/>
        <v>8.7699512135712254E-2</v>
      </c>
      <c r="G1060">
        <f t="shared" ca="1" si="150"/>
        <v>3.503524795185069</v>
      </c>
      <c r="H1060">
        <f t="shared" ca="1" si="151"/>
        <v>3.4761880582599773</v>
      </c>
      <c r="I1060">
        <f t="shared" ca="1" si="152"/>
        <v>0</v>
      </c>
    </row>
    <row r="1061" spans="1:9" x14ac:dyDescent="0.25">
      <c r="A1061">
        <f t="shared" ca="1" si="144"/>
        <v>0.50063373927885313</v>
      </c>
      <c r="B1061">
        <f t="shared" ca="1" si="145"/>
        <v>4.1213101630995066</v>
      </c>
      <c r="C1061">
        <f t="shared" ca="1" si="146"/>
        <v>1.6497272313840958</v>
      </c>
      <c r="D1061">
        <f t="shared" ca="1" si="147"/>
        <v>0.95023832226100713</v>
      </c>
      <c r="E1061">
        <f t="shared" ca="1" si="148"/>
        <v>4.3621972138827356</v>
      </c>
      <c r="F1061">
        <f t="shared" ca="1" si="149"/>
        <v>1.0104767431717332</v>
      </c>
      <c r="G1061">
        <f t="shared" ca="1" si="150"/>
        <v>3.2049548727800019</v>
      </c>
      <c r="H1061">
        <f t="shared" ca="1" si="151"/>
        <v>2.5415746135937503</v>
      </c>
      <c r="I1061">
        <f t="shared" ca="1" si="152"/>
        <v>1</v>
      </c>
    </row>
    <row r="1062" spans="1:9" x14ac:dyDescent="0.25">
      <c r="A1062">
        <f t="shared" ca="1" si="144"/>
        <v>1.2397844867564245</v>
      </c>
      <c r="B1062">
        <f t="shared" ca="1" si="145"/>
        <v>4.9897000126758986</v>
      </c>
      <c r="C1062">
        <f t="shared" ca="1" si="146"/>
        <v>0.91594921885149017</v>
      </c>
      <c r="D1062">
        <f t="shared" ca="1" si="147"/>
        <v>1.3082893569730132</v>
      </c>
      <c r="E1062">
        <f t="shared" ca="1" si="148"/>
        <v>3.8760633945862768</v>
      </c>
      <c r="F1062">
        <f t="shared" ca="1" si="149"/>
        <v>1.4196401683815432</v>
      </c>
      <c r="G1062">
        <f t="shared" ca="1" si="150"/>
        <v>3.6965861142734768</v>
      </c>
      <c r="H1062">
        <f t="shared" ca="1" si="151"/>
        <v>3.2047019563213572</v>
      </c>
      <c r="I1062">
        <f t="shared" ca="1" si="152"/>
        <v>1</v>
      </c>
    </row>
    <row r="1063" spans="1:9" x14ac:dyDescent="0.25">
      <c r="A1063">
        <f t="shared" ca="1" si="144"/>
        <v>0.10670666821803354</v>
      </c>
      <c r="B1063">
        <f t="shared" ca="1" si="145"/>
        <v>4.9015820786998248</v>
      </c>
      <c r="C1063">
        <f t="shared" ca="1" si="146"/>
        <v>0.79644420290574958</v>
      </c>
      <c r="D1063">
        <f t="shared" ca="1" si="147"/>
        <v>3.8761873891271614E-2</v>
      </c>
      <c r="E1063">
        <f t="shared" ca="1" si="148"/>
        <v>7.9514957513991131</v>
      </c>
      <c r="F1063">
        <f t="shared" ca="1" si="149"/>
        <v>1.0364552439323291</v>
      </c>
      <c r="G1063">
        <f t="shared" ca="1" si="150"/>
        <v>5.3483206565681574</v>
      </c>
      <c r="H1063">
        <f t="shared" ca="1" si="151"/>
        <v>0.47590608685422797</v>
      </c>
      <c r="I1063">
        <f t="shared" ca="1" si="152"/>
        <v>1</v>
      </c>
    </row>
    <row r="1064" spans="1:9" x14ac:dyDescent="0.25">
      <c r="A1064">
        <f t="shared" ca="1" si="144"/>
        <v>1.4740399751462367</v>
      </c>
      <c r="B1064">
        <f t="shared" ca="1" si="145"/>
        <v>0.13484619588836788</v>
      </c>
      <c r="C1064">
        <f t="shared" ca="1" si="146"/>
        <v>0.55367718163763935</v>
      </c>
      <c r="D1064">
        <f t="shared" ca="1" si="147"/>
        <v>1.2754479302442343</v>
      </c>
      <c r="E1064">
        <f t="shared" ca="1" si="148"/>
        <v>7.2173497970877607</v>
      </c>
      <c r="F1064">
        <f t="shared" ca="1" si="149"/>
        <v>1.1872494597986998</v>
      </c>
      <c r="G1064">
        <f t="shared" ca="1" si="150"/>
        <v>1.0840748842244259</v>
      </c>
      <c r="H1064">
        <f t="shared" ca="1" si="151"/>
        <v>2.0675854125587083</v>
      </c>
      <c r="I1064">
        <f t="shared" ca="1" si="152"/>
        <v>0</v>
      </c>
    </row>
    <row r="1065" spans="1:9" x14ac:dyDescent="0.25">
      <c r="A1065">
        <f t="shared" ca="1" si="144"/>
        <v>1.1463861143417065</v>
      </c>
      <c r="B1065">
        <f t="shared" ca="1" si="145"/>
        <v>2.8903999180360014</v>
      </c>
      <c r="C1065">
        <f t="shared" ca="1" si="146"/>
        <v>1.0572919850108793</v>
      </c>
      <c r="D1065">
        <f t="shared" ca="1" si="147"/>
        <v>1.8621832244678929</v>
      </c>
      <c r="E1065">
        <f t="shared" ca="1" si="148"/>
        <v>3.8993800150465798</v>
      </c>
      <c r="F1065">
        <f t="shared" ca="1" si="149"/>
        <v>0.19624093652130803</v>
      </c>
      <c r="G1065">
        <f t="shared" ca="1" si="150"/>
        <v>2.6295886840092102</v>
      </c>
      <c r="H1065">
        <f t="shared" ca="1" si="151"/>
        <v>1.2854185894049825</v>
      </c>
      <c r="I1065">
        <f t="shared" ca="1" si="152"/>
        <v>0</v>
      </c>
    </row>
    <row r="1066" spans="1:9" x14ac:dyDescent="0.25">
      <c r="A1066">
        <f t="shared" ca="1" si="144"/>
        <v>0.81958911122132228</v>
      </c>
      <c r="B1066">
        <f t="shared" ca="1" si="145"/>
        <v>0.32368709373265969</v>
      </c>
      <c r="C1066">
        <f t="shared" ca="1" si="146"/>
        <v>1.0034917795019735</v>
      </c>
      <c r="D1066">
        <f t="shared" ca="1" si="147"/>
        <v>1.3125714298872837</v>
      </c>
      <c r="E1066">
        <f t="shared" ca="1" si="148"/>
        <v>7.0595349515364871</v>
      </c>
      <c r="F1066">
        <f t="shared" ca="1" si="149"/>
        <v>1.914131357333384</v>
      </c>
      <c r="G1066">
        <f t="shared" ca="1" si="150"/>
        <v>1.1503925509124071</v>
      </c>
      <c r="H1066">
        <f t="shared" ca="1" si="151"/>
        <v>0.57545912771388164</v>
      </c>
      <c r="I1066">
        <f t="shared" ca="1" si="152"/>
        <v>0</v>
      </c>
    </row>
    <row r="1067" spans="1:9" x14ac:dyDescent="0.25">
      <c r="A1067">
        <f t="shared" ca="1" si="144"/>
        <v>1.5634249636927997</v>
      </c>
      <c r="B1067">
        <f t="shared" ca="1" si="145"/>
        <v>1.1015487564587345</v>
      </c>
      <c r="C1067">
        <f t="shared" ca="1" si="146"/>
        <v>2.75311756996317</v>
      </c>
      <c r="D1067">
        <f t="shared" ca="1" si="147"/>
        <v>0.13171469456464102</v>
      </c>
      <c r="E1067">
        <f t="shared" ca="1" si="148"/>
        <v>2.3726443947008935</v>
      </c>
      <c r="F1067">
        <f t="shared" ca="1" si="149"/>
        <v>0.51509343159638221</v>
      </c>
      <c r="G1067">
        <f t="shared" ca="1" si="150"/>
        <v>5.4648679320290539</v>
      </c>
      <c r="H1067">
        <f t="shared" ca="1" si="151"/>
        <v>1.4967843377606087</v>
      </c>
      <c r="I1067">
        <f t="shared" ca="1" si="152"/>
        <v>0</v>
      </c>
    </row>
    <row r="1068" spans="1:9" x14ac:dyDescent="0.25">
      <c r="A1068">
        <f t="shared" ca="1" si="144"/>
        <v>0.64126656642270685</v>
      </c>
      <c r="B1068">
        <f t="shared" ca="1" si="145"/>
        <v>1.4928293245790196</v>
      </c>
      <c r="C1068">
        <f t="shared" ca="1" si="146"/>
        <v>2.9756632086540962</v>
      </c>
      <c r="D1068">
        <f t="shared" ca="1" si="147"/>
        <v>1.9824945631584698</v>
      </c>
      <c r="E1068">
        <f t="shared" ca="1" si="148"/>
        <v>6.9391879362133562</v>
      </c>
      <c r="F1068">
        <f t="shared" ca="1" si="149"/>
        <v>0.57591392938235675</v>
      </c>
      <c r="G1068">
        <f t="shared" ca="1" si="150"/>
        <v>3.056338603779313</v>
      </c>
      <c r="H1068">
        <f t="shared" ca="1" si="151"/>
        <v>2.497033546751104</v>
      </c>
      <c r="I1068">
        <f t="shared" ca="1" si="152"/>
        <v>1</v>
      </c>
    </row>
    <row r="1069" spans="1:9" x14ac:dyDescent="0.25">
      <c r="A1069">
        <f t="shared" ca="1" si="144"/>
        <v>0.4431106872410453</v>
      </c>
      <c r="B1069">
        <f t="shared" ca="1" si="145"/>
        <v>2.3885344020170991</v>
      </c>
      <c r="C1069">
        <f t="shared" ca="1" si="146"/>
        <v>0.15974681598060925</v>
      </c>
      <c r="D1069">
        <f t="shared" ca="1" si="147"/>
        <v>0.9618830994913854</v>
      </c>
      <c r="E1069">
        <f t="shared" ca="1" si="148"/>
        <v>0.69014226821818081</v>
      </c>
      <c r="F1069">
        <f t="shared" ca="1" si="149"/>
        <v>1.8270158533040024</v>
      </c>
      <c r="G1069">
        <f t="shared" ca="1" si="150"/>
        <v>3.2820162175032133</v>
      </c>
      <c r="H1069">
        <f t="shared" ca="1" si="151"/>
        <v>2.6522013865984611</v>
      </c>
      <c r="I1069">
        <f t="shared" ca="1" si="152"/>
        <v>0</v>
      </c>
    </row>
    <row r="1070" spans="1:9" x14ac:dyDescent="0.25">
      <c r="A1070">
        <f t="shared" ca="1" si="144"/>
        <v>0.36548936578838132</v>
      </c>
      <c r="B1070">
        <f t="shared" ca="1" si="145"/>
        <v>3.5903038456380054</v>
      </c>
      <c r="C1070">
        <f t="shared" ca="1" si="146"/>
        <v>2.9320893950332869</v>
      </c>
      <c r="D1070">
        <f t="shared" ca="1" si="147"/>
        <v>1.2562288388733045</v>
      </c>
      <c r="E1070">
        <f t="shared" ca="1" si="148"/>
        <v>2.6251996521969572</v>
      </c>
      <c r="F1070">
        <f t="shared" ca="1" si="149"/>
        <v>0.20920794257167818</v>
      </c>
      <c r="G1070">
        <f t="shared" ca="1" si="150"/>
        <v>0.21632085797782841</v>
      </c>
      <c r="H1070">
        <f t="shared" ca="1" si="151"/>
        <v>4.7364958053616846E-2</v>
      </c>
      <c r="I1070">
        <f t="shared" ca="1" si="152"/>
        <v>0</v>
      </c>
    </row>
    <row r="1071" spans="1:9" x14ac:dyDescent="0.25">
      <c r="A1071">
        <f t="shared" ca="1" si="144"/>
        <v>1.5075430374283509</v>
      </c>
      <c r="B1071">
        <f t="shared" ca="1" si="145"/>
        <v>1.2593384027245702</v>
      </c>
      <c r="C1071">
        <f t="shared" ca="1" si="146"/>
        <v>1.7422953078472356</v>
      </c>
      <c r="D1071">
        <f t="shared" ca="1" si="147"/>
        <v>1.7612577785433574</v>
      </c>
      <c r="E1071">
        <f t="shared" ca="1" si="148"/>
        <v>4.5609408164459326</v>
      </c>
      <c r="F1071">
        <f t="shared" ca="1" si="149"/>
        <v>0.57537759927089516</v>
      </c>
      <c r="G1071">
        <f t="shared" ca="1" si="150"/>
        <v>5.8155222084803935</v>
      </c>
      <c r="H1071">
        <f t="shared" ca="1" si="151"/>
        <v>0.96084221146620585</v>
      </c>
      <c r="I1071">
        <f t="shared" ca="1" si="152"/>
        <v>1</v>
      </c>
    </row>
    <row r="1072" spans="1:9" x14ac:dyDescent="0.25">
      <c r="A1072">
        <f t="shared" ca="1" si="144"/>
        <v>1.9298208249021702</v>
      </c>
      <c r="B1072">
        <f t="shared" ca="1" si="145"/>
        <v>1.5997062279729801</v>
      </c>
      <c r="C1072">
        <f t="shared" ca="1" si="146"/>
        <v>1.3354452280716784</v>
      </c>
      <c r="D1072">
        <f t="shared" ca="1" si="147"/>
        <v>1.797038392455244</v>
      </c>
      <c r="E1072">
        <f t="shared" ca="1" si="148"/>
        <v>2.1122187755913009</v>
      </c>
      <c r="F1072">
        <f t="shared" ca="1" si="149"/>
        <v>1.2162315827984544</v>
      </c>
      <c r="G1072">
        <f t="shared" ca="1" si="150"/>
        <v>2.1747621129613623</v>
      </c>
      <c r="H1072">
        <f t="shared" ca="1" si="151"/>
        <v>1.4041188244864884</v>
      </c>
      <c r="I1072">
        <f t="shared" ca="1" si="152"/>
        <v>0</v>
      </c>
    </row>
    <row r="1073" spans="1:9" x14ac:dyDescent="0.25">
      <c r="A1073">
        <f t="shared" ca="1" si="144"/>
        <v>0.45295974531291172</v>
      </c>
      <c r="B1073">
        <f t="shared" ca="1" si="145"/>
        <v>0.24757574531310222</v>
      </c>
      <c r="C1073">
        <f t="shared" ca="1" si="146"/>
        <v>2.6720805377254315</v>
      </c>
      <c r="D1073">
        <f t="shared" ca="1" si="147"/>
        <v>1.5381020044589286</v>
      </c>
      <c r="E1073">
        <f t="shared" ca="1" si="148"/>
        <v>0.62232579721646353</v>
      </c>
      <c r="F1073">
        <f t="shared" ca="1" si="149"/>
        <v>1.345102371681715</v>
      </c>
      <c r="G1073">
        <f t="shared" ca="1" si="150"/>
        <v>3.9146053473339855</v>
      </c>
      <c r="H1073">
        <f t="shared" ca="1" si="151"/>
        <v>2.60486777961831</v>
      </c>
      <c r="I1073">
        <f t="shared" ca="1" si="152"/>
        <v>0</v>
      </c>
    </row>
    <row r="1074" spans="1:9" x14ac:dyDescent="0.25">
      <c r="A1074">
        <f t="shared" ca="1" si="144"/>
        <v>0.61712263128050449</v>
      </c>
      <c r="B1074">
        <f t="shared" ca="1" si="145"/>
        <v>3.4932532577657698</v>
      </c>
      <c r="C1074">
        <f t="shared" ca="1" si="146"/>
        <v>1.3666158034888665</v>
      </c>
      <c r="D1074">
        <f t="shared" ca="1" si="147"/>
        <v>1.2737805330453769</v>
      </c>
      <c r="E1074">
        <f t="shared" ca="1" si="148"/>
        <v>5.4063217571634787</v>
      </c>
      <c r="F1074">
        <f t="shared" ca="1" si="149"/>
        <v>1.6951345109961218</v>
      </c>
      <c r="G1074">
        <f t="shared" ca="1" si="150"/>
        <v>3.5565350614593223</v>
      </c>
      <c r="H1074">
        <f t="shared" ca="1" si="151"/>
        <v>1.4231676968387372</v>
      </c>
      <c r="I1074">
        <f t="shared" ca="1" si="152"/>
        <v>1</v>
      </c>
    </row>
    <row r="1075" spans="1:9" x14ac:dyDescent="0.25">
      <c r="A1075">
        <f t="shared" ca="1" si="144"/>
        <v>1.7967289615314757</v>
      </c>
      <c r="B1075">
        <f t="shared" ca="1" si="145"/>
        <v>1.2903844086245508</v>
      </c>
      <c r="C1075">
        <f t="shared" ca="1" si="146"/>
        <v>2.1131596343737029</v>
      </c>
      <c r="D1075">
        <f t="shared" ca="1" si="147"/>
        <v>1.996148601518015</v>
      </c>
      <c r="E1075">
        <f t="shared" ca="1" si="148"/>
        <v>6.2706134651250629</v>
      </c>
      <c r="F1075">
        <f t="shared" ca="1" si="149"/>
        <v>0.18503741629616521</v>
      </c>
      <c r="G1075">
        <f t="shared" ca="1" si="150"/>
        <v>2.6761697752353912</v>
      </c>
      <c r="H1075">
        <f t="shared" ca="1" si="151"/>
        <v>3.3172374076887174</v>
      </c>
      <c r="I1075">
        <f t="shared" ca="1" si="152"/>
        <v>1</v>
      </c>
    </row>
    <row r="1076" spans="1:9" x14ac:dyDescent="0.25">
      <c r="A1076">
        <f t="shared" ca="1" si="144"/>
        <v>0.85419533296922423</v>
      </c>
      <c r="B1076">
        <f t="shared" ca="1" si="145"/>
        <v>0.4865815746621649</v>
      </c>
      <c r="C1076">
        <f t="shared" ca="1" si="146"/>
        <v>1.2625050559061237</v>
      </c>
      <c r="D1076">
        <f t="shared" ca="1" si="147"/>
        <v>1.1909728604298562</v>
      </c>
      <c r="E1076">
        <f t="shared" ca="1" si="148"/>
        <v>1.4216171010489109</v>
      </c>
      <c r="F1076">
        <f t="shared" ca="1" si="149"/>
        <v>1.5253959811448243</v>
      </c>
      <c r="G1076">
        <f t="shared" ca="1" si="150"/>
        <v>5.0378988284524286</v>
      </c>
      <c r="H1076">
        <f t="shared" ca="1" si="151"/>
        <v>0.74635859914429181</v>
      </c>
      <c r="I1076">
        <f t="shared" ca="1" si="152"/>
        <v>0</v>
      </c>
    </row>
    <row r="1077" spans="1:9" x14ac:dyDescent="0.25">
      <c r="A1077">
        <f t="shared" ca="1" si="144"/>
        <v>1.3860778989654041</v>
      </c>
      <c r="B1077">
        <f t="shared" ca="1" si="145"/>
        <v>2.2201619980389102</v>
      </c>
      <c r="C1077">
        <f t="shared" ca="1" si="146"/>
        <v>2.9053085815425379</v>
      </c>
      <c r="D1077">
        <f t="shared" ca="1" si="147"/>
        <v>1.2744097207715424</v>
      </c>
      <c r="E1077">
        <f t="shared" ca="1" si="148"/>
        <v>7.9507670557647252</v>
      </c>
      <c r="F1077">
        <f t="shared" ca="1" si="149"/>
        <v>0.91577788983982744</v>
      </c>
      <c r="G1077">
        <f t="shared" ca="1" si="150"/>
        <v>0.83500068295114427</v>
      </c>
      <c r="H1077">
        <f t="shared" ca="1" si="151"/>
        <v>2.0115407435591726</v>
      </c>
      <c r="I1077">
        <f t="shared" ca="1" si="152"/>
        <v>1</v>
      </c>
    </row>
    <row r="1078" spans="1:9" x14ac:dyDescent="0.25">
      <c r="A1078">
        <f t="shared" ca="1" si="144"/>
        <v>1.7793867950929594</v>
      </c>
      <c r="B1078">
        <f t="shared" ca="1" si="145"/>
        <v>1.6217107176768359</v>
      </c>
      <c r="C1078">
        <f t="shared" ca="1" si="146"/>
        <v>2.7192156163418453</v>
      </c>
      <c r="D1078">
        <f t="shared" ca="1" si="147"/>
        <v>1.211658766658221</v>
      </c>
      <c r="E1078">
        <f t="shared" ca="1" si="148"/>
        <v>5.6276318370379927</v>
      </c>
      <c r="F1078">
        <f t="shared" ca="1" si="149"/>
        <v>1.4213904679257077</v>
      </c>
      <c r="G1078">
        <f t="shared" ca="1" si="150"/>
        <v>1.792099985969525</v>
      </c>
      <c r="H1078">
        <f t="shared" ca="1" si="151"/>
        <v>2.0870250958706524</v>
      </c>
      <c r="I1078">
        <f t="shared" ca="1" si="152"/>
        <v>1</v>
      </c>
    </row>
    <row r="1079" spans="1:9" x14ac:dyDescent="0.25">
      <c r="A1079">
        <f t="shared" ca="1" si="144"/>
        <v>1.7296531601409497</v>
      </c>
      <c r="B1079">
        <f t="shared" ca="1" si="145"/>
        <v>4.6786766740770371</v>
      </c>
      <c r="C1079">
        <f t="shared" ca="1" si="146"/>
        <v>1.6794533507867162</v>
      </c>
      <c r="D1079">
        <f t="shared" ca="1" si="147"/>
        <v>0.43970925046614129</v>
      </c>
      <c r="E1079">
        <f t="shared" ca="1" si="148"/>
        <v>5.0646465887861938</v>
      </c>
      <c r="F1079">
        <f t="shared" ca="1" si="149"/>
        <v>1.4622103985213799</v>
      </c>
      <c r="G1079">
        <f t="shared" ca="1" si="150"/>
        <v>1.9944530242509648</v>
      </c>
      <c r="H1079">
        <f t="shared" ca="1" si="151"/>
        <v>0.79271486506389843</v>
      </c>
      <c r="I1079">
        <f t="shared" ca="1" si="152"/>
        <v>1</v>
      </c>
    </row>
    <row r="1080" spans="1:9" x14ac:dyDescent="0.25">
      <c r="A1080">
        <f t="shared" ca="1" si="144"/>
        <v>0.79735833053538596</v>
      </c>
      <c r="B1080">
        <f t="shared" ca="1" si="145"/>
        <v>4.2933232992339567</v>
      </c>
      <c r="C1080">
        <f t="shared" ca="1" si="146"/>
        <v>0.33641588908421327</v>
      </c>
      <c r="D1080">
        <f t="shared" ca="1" si="147"/>
        <v>1.2822310179812577</v>
      </c>
      <c r="E1080">
        <f t="shared" ca="1" si="148"/>
        <v>4.6757743579006368</v>
      </c>
      <c r="F1080">
        <f t="shared" ca="1" si="149"/>
        <v>1.5269537235315624</v>
      </c>
      <c r="G1080">
        <f t="shared" ca="1" si="150"/>
        <v>1.3536685086655493</v>
      </c>
      <c r="H1080">
        <f t="shared" ca="1" si="151"/>
        <v>3.4542229104089786</v>
      </c>
      <c r="I1080">
        <f t="shared" ca="1" si="152"/>
        <v>1</v>
      </c>
    </row>
    <row r="1081" spans="1:9" x14ac:dyDescent="0.25">
      <c r="A1081">
        <f t="shared" ca="1" si="144"/>
        <v>1.6598781735980883</v>
      </c>
      <c r="B1081">
        <f t="shared" ca="1" si="145"/>
        <v>4.9347878436943873</v>
      </c>
      <c r="C1081">
        <f t="shared" ca="1" si="146"/>
        <v>0.49469297588555006</v>
      </c>
      <c r="D1081">
        <f t="shared" ca="1" si="147"/>
        <v>0.60997403206556866</v>
      </c>
      <c r="E1081">
        <f t="shared" ca="1" si="148"/>
        <v>1.4472484728562911</v>
      </c>
      <c r="F1081">
        <f t="shared" ca="1" si="149"/>
        <v>1.365326102472451</v>
      </c>
      <c r="G1081">
        <f t="shared" ca="1" si="150"/>
        <v>2.55894750297773</v>
      </c>
      <c r="H1081">
        <f t="shared" ca="1" si="151"/>
        <v>3.9945104718307141</v>
      </c>
      <c r="I1081">
        <f t="shared" ca="1" si="152"/>
        <v>1</v>
      </c>
    </row>
    <row r="1082" spans="1:9" x14ac:dyDescent="0.25">
      <c r="A1082">
        <f t="shared" ca="1" si="144"/>
        <v>0.41738573716146976</v>
      </c>
      <c r="B1082">
        <f t="shared" ca="1" si="145"/>
        <v>1.2905781673831462</v>
      </c>
      <c r="C1082">
        <f t="shared" ca="1" si="146"/>
        <v>2.75357145744651</v>
      </c>
      <c r="D1082">
        <f t="shared" ca="1" si="147"/>
        <v>1.9148893529485995</v>
      </c>
      <c r="E1082">
        <f t="shared" ca="1" si="148"/>
        <v>6.0275558118671322</v>
      </c>
      <c r="F1082">
        <f t="shared" ca="1" si="149"/>
        <v>0.20831028822861497</v>
      </c>
      <c r="G1082">
        <f t="shared" ca="1" si="150"/>
        <v>4.9277872856171658</v>
      </c>
      <c r="H1082">
        <f t="shared" ca="1" si="151"/>
        <v>3.8710624895809276</v>
      </c>
      <c r="I1082">
        <f t="shared" ca="1" si="152"/>
        <v>1</v>
      </c>
    </row>
    <row r="1083" spans="1:9" x14ac:dyDescent="0.25">
      <c r="A1083">
        <f t="shared" ca="1" si="144"/>
        <v>0.85365322144580302</v>
      </c>
      <c r="B1083">
        <f t="shared" ca="1" si="145"/>
        <v>2.0663553066172744</v>
      </c>
      <c r="C1083">
        <f t="shared" ca="1" si="146"/>
        <v>0.90350439458815845</v>
      </c>
      <c r="D1083">
        <f t="shared" ca="1" si="147"/>
        <v>1.0668747778615424</v>
      </c>
      <c r="E1083">
        <f t="shared" ca="1" si="148"/>
        <v>5.7186910279275809</v>
      </c>
      <c r="F1083">
        <f t="shared" ca="1" si="149"/>
        <v>9.9677749146724892E-2</v>
      </c>
      <c r="G1083">
        <f t="shared" ca="1" si="150"/>
        <v>2.1572040095667244</v>
      </c>
      <c r="H1083">
        <f t="shared" ca="1" si="151"/>
        <v>3.2787306685968054</v>
      </c>
      <c r="I1083">
        <f t="shared" ca="1" si="152"/>
        <v>1</v>
      </c>
    </row>
    <row r="1084" spans="1:9" x14ac:dyDescent="0.25">
      <c r="A1084">
        <f t="shared" ca="1" si="144"/>
        <v>1.1691219216066067</v>
      </c>
      <c r="B1084">
        <f t="shared" ca="1" si="145"/>
        <v>0.79919018115241713</v>
      </c>
      <c r="C1084">
        <f t="shared" ca="1" si="146"/>
        <v>1.4496147380368178</v>
      </c>
      <c r="D1084">
        <f t="shared" ca="1" si="147"/>
        <v>0.95106897195483842</v>
      </c>
      <c r="E1084">
        <f t="shared" ca="1" si="148"/>
        <v>1.4711501308151682</v>
      </c>
      <c r="F1084">
        <f t="shared" ca="1" si="149"/>
        <v>1.1264017690628447</v>
      </c>
      <c r="G1084">
        <f t="shared" ca="1" si="150"/>
        <v>5.9475643936326312</v>
      </c>
      <c r="H1084">
        <f t="shared" ca="1" si="151"/>
        <v>1.3357841940303179</v>
      </c>
      <c r="I1084">
        <f t="shared" ca="1" si="152"/>
        <v>0</v>
      </c>
    </row>
    <row r="1085" spans="1:9" x14ac:dyDescent="0.25">
      <c r="A1085">
        <f t="shared" ca="1" si="144"/>
        <v>1.9375359436577606</v>
      </c>
      <c r="B1085">
        <f t="shared" ca="1" si="145"/>
        <v>4.5662004040678124</v>
      </c>
      <c r="C1085">
        <f t="shared" ca="1" si="146"/>
        <v>2.4809864258390966</v>
      </c>
      <c r="D1085">
        <f t="shared" ca="1" si="147"/>
        <v>1.7257998236392595</v>
      </c>
      <c r="E1085">
        <f t="shared" ca="1" si="148"/>
        <v>0.25604132823674508</v>
      </c>
      <c r="F1085">
        <f t="shared" ca="1" si="149"/>
        <v>0.79356189308908309</v>
      </c>
      <c r="G1085">
        <f t="shared" ca="1" si="150"/>
        <v>3.1048902125417399</v>
      </c>
      <c r="H1085">
        <f t="shared" ca="1" si="151"/>
        <v>2.9332338611314155</v>
      </c>
      <c r="I1085">
        <f t="shared" ca="1" si="152"/>
        <v>1</v>
      </c>
    </row>
    <row r="1086" spans="1:9" x14ac:dyDescent="0.25">
      <c r="A1086">
        <f t="shared" ca="1" si="144"/>
        <v>0.67174640349690207</v>
      </c>
      <c r="B1086">
        <f t="shared" ca="1" si="145"/>
        <v>3.0356598072112573</v>
      </c>
      <c r="C1086">
        <f t="shared" ca="1" si="146"/>
        <v>1.7206538819775155</v>
      </c>
      <c r="D1086">
        <f t="shared" ca="1" si="147"/>
        <v>0.19380772682772451</v>
      </c>
      <c r="E1086">
        <f t="shared" ca="1" si="148"/>
        <v>6.2972086587779454</v>
      </c>
      <c r="F1086">
        <f t="shared" ca="1" si="149"/>
        <v>1.9295754350690193</v>
      </c>
      <c r="G1086">
        <f t="shared" ca="1" si="150"/>
        <v>0.95615286697087765</v>
      </c>
      <c r="H1086">
        <f t="shared" ca="1" si="151"/>
        <v>3.2194022944334169</v>
      </c>
      <c r="I1086">
        <f t="shared" ca="1" si="152"/>
        <v>1</v>
      </c>
    </row>
    <row r="1087" spans="1:9" x14ac:dyDescent="0.25">
      <c r="A1087">
        <f t="shared" ca="1" si="144"/>
        <v>0.35969761112991416</v>
      </c>
      <c r="B1087">
        <f t="shared" ca="1" si="145"/>
        <v>4.1864600167897628</v>
      </c>
      <c r="C1087">
        <f t="shared" ca="1" si="146"/>
        <v>2.5609781903753452</v>
      </c>
      <c r="D1087">
        <f t="shared" ca="1" si="147"/>
        <v>0.50375520029063536</v>
      </c>
      <c r="E1087">
        <f t="shared" ca="1" si="148"/>
        <v>0.4565774259044284</v>
      </c>
      <c r="F1087">
        <f t="shared" ca="1" si="149"/>
        <v>1.3613941379647039</v>
      </c>
      <c r="G1087">
        <f t="shared" ca="1" si="150"/>
        <v>3.4778513423254092</v>
      </c>
      <c r="H1087">
        <f t="shared" ca="1" si="151"/>
        <v>3.7886236241281477</v>
      </c>
      <c r="I1087">
        <f t="shared" ca="1" si="152"/>
        <v>1</v>
      </c>
    </row>
    <row r="1088" spans="1:9" x14ac:dyDescent="0.25">
      <c r="A1088">
        <f t="shared" ca="1" si="144"/>
        <v>0.87374836748800733</v>
      </c>
      <c r="B1088">
        <f t="shared" ca="1" si="145"/>
        <v>3.6770060203312802</v>
      </c>
      <c r="C1088">
        <f t="shared" ca="1" si="146"/>
        <v>2.0882032963511641</v>
      </c>
      <c r="D1088">
        <f t="shared" ca="1" si="147"/>
        <v>1.0501844662581268</v>
      </c>
      <c r="E1088">
        <f t="shared" ca="1" si="148"/>
        <v>2.1239388480913748</v>
      </c>
      <c r="F1088">
        <f t="shared" ca="1" si="149"/>
        <v>1.7691596081384036</v>
      </c>
      <c r="G1088">
        <f t="shared" ca="1" si="150"/>
        <v>5.5324692431095635</v>
      </c>
      <c r="H1088">
        <f t="shared" ca="1" si="151"/>
        <v>3.7936498353230226</v>
      </c>
      <c r="I1088">
        <f t="shared" ca="1" si="152"/>
        <v>1</v>
      </c>
    </row>
    <row r="1089" spans="1:9" x14ac:dyDescent="0.25">
      <c r="A1089">
        <f t="shared" ca="1" si="144"/>
        <v>1.6325026093813682</v>
      </c>
      <c r="B1089">
        <f t="shared" ca="1" si="145"/>
        <v>3.4589998340869772</v>
      </c>
      <c r="C1089">
        <f t="shared" ca="1" si="146"/>
        <v>2.0256577056690777</v>
      </c>
      <c r="D1089">
        <f t="shared" ca="1" si="147"/>
        <v>0.24895194426282607</v>
      </c>
      <c r="E1089">
        <f t="shared" ca="1" si="148"/>
        <v>2.1862617745065318</v>
      </c>
      <c r="F1089">
        <f t="shared" ca="1" si="149"/>
        <v>0.32097906117274322</v>
      </c>
      <c r="G1089">
        <f t="shared" ca="1" si="150"/>
        <v>3.6609229886929571</v>
      </c>
      <c r="H1089">
        <f t="shared" ca="1" si="151"/>
        <v>3.4001238369431088</v>
      </c>
      <c r="I1089">
        <f t="shared" ca="1" si="152"/>
        <v>1</v>
      </c>
    </row>
    <row r="1090" spans="1:9" x14ac:dyDescent="0.25">
      <c r="A1090">
        <f t="shared" ca="1" si="144"/>
        <v>0.67937734964570029</v>
      </c>
      <c r="B1090">
        <f t="shared" ca="1" si="145"/>
        <v>0.49861324543310437</v>
      </c>
      <c r="C1090">
        <f t="shared" ca="1" si="146"/>
        <v>1.14803849889373</v>
      </c>
      <c r="D1090">
        <f t="shared" ca="1" si="147"/>
        <v>0.43335507256999528</v>
      </c>
      <c r="E1090">
        <f t="shared" ca="1" si="148"/>
        <v>4.2068133892376913</v>
      </c>
      <c r="F1090">
        <f t="shared" ca="1" si="149"/>
        <v>1.1906969387428472</v>
      </c>
      <c r="G1090">
        <f t="shared" ca="1" si="150"/>
        <v>5.6406005851697252</v>
      </c>
      <c r="H1090">
        <f t="shared" ca="1" si="151"/>
        <v>2.440254306357319</v>
      </c>
      <c r="I1090">
        <f t="shared" ca="1" si="152"/>
        <v>1</v>
      </c>
    </row>
    <row r="1091" spans="1:9" x14ac:dyDescent="0.25">
      <c r="A1091">
        <f t="shared" ref="A1091:A1154" ca="1" si="153">RAND()*2</f>
        <v>1.2715623739438129</v>
      </c>
      <c r="B1091">
        <f t="shared" ref="B1091:B1154" ca="1" si="154">RAND()*5</f>
        <v>1.4154913931507584</v>
      </c>
      <c r="C1091">
        <f t="shared" ref="C1091:C1154" ca="1" si="155">RAND()*3</f>
        <v>0.25507153082876644</v>
      </c>
      <c r="D1091">
        <f t="shared" ref="D1091:D1154" ca="1" si="156">RAND()*2</f>
        <v>1.5334374087797991</v>
      </c>
      <c r="E1091">
        <f t="shared" ref="E1091:E1154" ca="1" si="157">RAND()*8</f>
        <v>5.0512794326844608</v>
      </c>
      <c r="F1091">
        <f t="shared" ref="F1091:F1154" ca="1" si="158">RAND()*2</f>
        <v>0.51127932055789249</v>
      </c>
      <c r="G1091">
        <f t="shared" ref="G1091:G1154" ca="1" si="159">RAND()*6</f>
        <v>3.4609418005086976</v>
      </c>
      <c r="H1091">
        <f t="shared" ref="H1091:H1154" ca="1" si="160">RAND()*4</f>
        <v>2.2169492721354676</v>
      </c>
      <c r="I1091">
        <f t="shared" ref="I1091:I1154" ca="1" si="161">IF(A1091+B1091+C1091+D1091+E1091+F1091+G1091+H1091 &gt; 16, 1,0)</f>
        <v>0</v>
      </c>
    </row>
    <row r="1092" spans="1:9" x14ac:dyDescent="0.25">
      <c r="A1092">
        <f t="shared" ca="1" si="153"/>
        <v>1.2426385178905437</v>
      </c>
      <c r="B1092">
        <f t="shared" ca="1" si="154"/>
        <v>1.336299718841879</v>
      </c>
      <c r="C1092">
        <f t="shared" ca="1" si="155"/>
        <v>2.2504088832509623</v>
      </c>
      <c r="D1092">
        <f t="shared" ca="1" si="156"/>
        <v>1.4348231724213947</v>
      </c>
      <c r="E1092">
        <f t="shared" ca="1" si="157"/>
        <v>7.8111288903062732</v>
      </c>
      <c r="F1092">
        <f t="shared" ca="1" si="158"/>
        <v>4.3759192259734681E-2</v>
      </c>
      <c r="G1092">
        <f t="shared" ca="1" si="159"/>
        <v>5.8439471623225847</v>
      </c>
      <c r="H1092">
        <f t="shared" ca="1" si="160"/>
        <v>1.9251242883497146</v>
      </c>
      <c r="I1092">
        <f t="shared" ca="1" si="161"/>
        <v>1</v>
      </c>
    </row>
    <row r="1093" spans="1:9" x14ac:dyDescent="0.25">
      <c r="A1093">
        <f t="shared" ca="1" si="153"/>
        <v>1.3967975415960372</v>
      </c>
      <c r="B1093">
        <f t="shared" ca="1" si="154"/>
        <v>2.1589870361003154</v>
      </c>
      <c r="C1093">
        <f t="shared" ca="1" si="155"/>
        <v>1.4605828166021322</v>
      </c>
      <c r="D1093">
        <f t="shared" ca="1" si="156"/>
        <v>1.4503996224324829</v>
      </c>
      <c r="E1093">
        <f t="shared" ca="1" si="157"/>
        <v>0.94587632813928035</v>
      </c>
      <c r="F1093">
        <f t="shared" ca="1" si="158"/>
        <v>1.4269035853219643</v>
      </c>
      <c r="G1093">
        <f t="shared" ca="1" si="159"/>
        <v>5.3492504469629489</v>
      </c>
      <c r="H1093">
        <f t="shared" ca="1" si="160"/>
        <v>1.9259488897051882</v>
      </c>
      <c r="I1093">
        <f t="shared" ca="1" si="161"/>
        <v>1</v>
      </c>
    </row>
    <row r="1094" spans="1:9" x14ac:dyDescent="0.25">
      <c r="A1094">
        <f t="shared" ca="1" si="153"/>
        <v>1.7178669700580345</v>
      </c>
      <c r="B1094">
        <f t="shared" ca="1" si="154"/>
        <v>4.5398445750716494</v>
      </c>
      <c r="C1094">
        <f t="shared" ca="1" si="155"/>
        <v>2.6357917864664584</v>
      </c>
      <c r="D1094">
        <f t="shared" ca="1" si="156"/>
        <v>1.802948538618474</v>
      </c>
      <c r="E1094">
        <f t="shared" ca="1" si="157"/>
        <v>2.9883573324476425</v>
      </c>
      <c r="F1094">
        <f t="shared" ca="1" si="158"/>
        <v>1.2703257533493957</v>
      </c>
      <c r="G1094">
        <f t="shared" ca="1" si="159"/>
        <v>3.6728834397189174</v>
      </c>
      <c r="H1094">
        <f t="shared" ca="1" si="160"/>
        <v>1.8553991879196872</v>
      </c>
      <c r="I1094">
        <f t="shared" ca="1" si="161"/>
        <v>1</v>
      </c>
    </row>
    <row r="1095" spans="1:9" x14ac:dyDescent="0.25">
      <c r="A1095">
        <f t="shared" ca="1" si="153"/>
        <v>0.52733575864264259</v>
      </c>
      <c r="B1095">
        <f t="shared" ca="1" si="154"/>
        <v>1.6777207024170666</v>
      </c>
      <c r="C1095">
        <f t="shared" ca="1" si="155"/>
        <v>1.0125452988226453</v>
      </c>
      <c r="D1095">
        <f t="shared" ca="1" si="156"/>
        <v>0.97485390884660328</v>
      </c>
      <c r="E1095">
        <f t="shared" ca="1" si="157"/>
        <v>1.9524864598498146</v>
      </c>
      <c r="F1095">
        <f t="shared" ca="1" si="158"/>
        <v>0.71423722076697804</v>
      </c>
      <c r="G1095">
        <f t="shared" ca="1" si="159"/>
        <v>2.1095517844294349</v>
      </c>
      <c r="H1095">
        <f t="shared" ca="1" si="160"/>
        <v>1.7935219812005201</v>
      </c>
      <c r="I1095">
        <f t="shared" ca="1" si="161"/>
        <v>0</v>
      </c>
    </row>
    <row r="1096" spans="1:9" x14ac:dyDescent="0.25">
      <c r="A1096">
        <f t="shared" ca="1" si="153"/>
        <v>1.0784968615496255</v>
      </c>
      <c r="B1096">
        <f t="shared" ca="1" si="154"/>
        <v>0.64242846248093455</v>
      </c>
      <c r="C1096">
        <f t="shared" ca="1" si="155"/>
        <v>0.61500575744283903</v>
      </c>
      <c r="D1096">
        <f t="shared" ca="1" si="156"/>
        <v>0.23553221806875224</v>
      </c>
      <c r="E1096">
        <f t="shared" ca="1" si="157"/>
        <v>3.736213689329527</v>
      </c>
      <c r="F1096">
        <f t="shared" ca="1" si="158"/>
        <v>1.288277884366394</v>
      </c>
      <c r="G1096">
        <f t="shared" ca="1" si="159"/>
        <v>5.4241218087270324</v>
      </c>
      <c r="H1096">
        <f t="shared" ca="1" si="160"/>
        <v>2.5109902361850267</v>
      </c>
      <c r="I1096">
        <f t="shared" ca="1" si="161"/>
        <v>0</v>
      </c>
    </row>
    <row r="1097" spans="1:9" x14ac:dyDescent="0.25">
      <c r="A1097">
        <f t="shared" ca="1" si="153"/>
        <v>1.2811562528102047</v>
      </c>
      <c r="B1097">
        <f t="shared" ca="1" si="154"/>
        <v>2.8803271877616488</v>
      </c>
      <c r="C1097">
        <f t="shared" ca="1" si="155"/>
        <v>1.9922907489394186</v>
      </c>
      <c r="D1097">
        <f t="shared" ca="1" si="156"/>
        <v>1.7920563263998848</v>
      </c>
      <c r="E1097">
        <f t="shared" ca="1" si="157"/>
        <v>1.7420749544181371</v>
      </c>
      <c r="F1097">
        <f t="shared" ca="1" si="158"/>
        <v>1.9953825167400134</v>
      </c>
      <c r="G1097">
        <f t="shared" ca="1" si="159"/>
        <v>1.1020958777098606</v>
      </c>
      <c r="H1097">
        <f t="shared" ca="1" si="160"/>
        <v>0.43032211830268974</v>
      </c>
      <c r="I1097">
        <f t="shared" ca="1" si="161"/>
        <v>0</v>
      </c>
    </row>
    <row r="1098" spans="1:9" x14ac:dyDescent="0.25">
      <c r="A1098">
        <f t="shared" ca="1" si="153"/>
        <v>0.71482586303185691</v>
      </c>
      <c r="B1098">
        <f t="shared" ca="1" si="154"/>
        <v>4.9840872179440616</v>
      </c>
      <c r="C1098">
        <f t="shared" ca="1" si="155"/>
        <v>1.0406488712928779</v>
      </c>
      <c r="D1098">
        <f t="shared" ca="1" si="156"/>
        <v>1.072397662645856</v>
      </c>
      <c r="E1098">
        <f t="shared" ca="1" si="157"/>
        <v>2.2952183621406235</v>
      </c>
      <c r="F1098">
        <f t="shared" ca="1" si="158"/>
        <v>1.9087222877381713</v>
      </c>
      <c r="G1098">
        <f t="shared" ca="1" si="159"/>
        <v>1.414708892764752</v>
      </c>
      <c r="H1098">
        <f t="shared" ca="1" si="160"/>
        <v>0.32471613866076821</v>
      </c>
      <c r="I1098">
        <f t="shared" ca="1" si="161"/>
        <v>0</v>
      </c>
    </row>
    <row r="1099" spans="1:9" x14ac:dyDescent="0.25">
      <c r="A1099">
        <f t="shared" ca="1" si="153"/>
        <v>0.21686108577988961</v>
      </c>
      <c r="B1099">
        <f t="shared" ca="1" si="154"/>
        <v>4.1373143531610097</v>
      </c>
      <c r="C1099">
        <f t="shared" ca="1" si="155"/>
        <v>2.8965904254409183</v>
      </c>
      <c r="D1099">
        <f t="shared" ca="1" si="156"/>
        <v>0.35736696538061485</v>
      </c>
      <c r="E1099">
        <f t="shared" ca="1" si="157"/>
        <v>5.108860182324964</v>
      </c>
      <c r="F1099">
        <f t="shared" ca="1" si="158"/>
        <v>1.3973288738638723</v>
      </c>
      <c r="G1099">
        <f t="shared" ca="1" si="159"/>
        <v>3.2039317437748922</v>
      </c>
      <c r="H1099">
        <f t="shared" ca="1" si="160"/>
        <v>3.3265664956074676</v>
      </c>
      <c r="I1099">
        <f t="shared" ca="1" si="161"/>
        <v>1</v>
      </c>
    </row>
    <row r="1100" spans="1:9" x14ac:dyDescent="0.25">
      <c r="A1100">
        <f t="shared" ca="1" si="153"/>
        <v>1.6104898416166284</v>
      </c>
      <c r="B1100">
        <f t="shared" ca="1" si="154"/>
        <v>1.6498286626766574</v>
      </c>
      <c r="C1100">
        <f t="shared" ca="1" si="155"/>
        <v>2.5149703113474908</v>
      </c>
      <c r="D1100">
        <f t="shared" ca="1" si="156"/>
        <v>0.92539165697981773</v>
      </c>
      <c r="E1100">
        <f t="shared" ca="1" si="157"/>
        <v>7.6374880895599446</v>
      </c>
      <c r="F1100">
        <f t="shared" ca="1" si="158"/>
        <v>1.4878805164673281</v>
      </c>
      <c r="G1100">
        <f t="shared" ca="1" si="159"/>
        <v>3.0364998296613956</v>
      </c>
      <c r="H1100">
        <f t="shared" ca="1" si="160"/>
        <v>3.6736253812769042</v>
      </c>
      <c r="I1100">
        <f t="shared" ca="1" si="161"/>
        <v>1</v>
      </c>
    </row>
    <row r="1101" spans="1:9" x14ac:dyDescent="0.25">
      <c r="A1101">
        <f t="shared" ca="1" si="153"/>
        <v>0.17100508741520182</v>
      </c>
      <c r="B1101">
        <f t="shared" ca="1" si="154"/>
        <v>0.6255905004962159</v>
      </c>
      <c r="C1101">
        <f t="shared" ca="1" si="155"/>
        <v>2.007593116661992</v>
      </c>
      <c r="D1101">
        <f t="shared" ca="1" si="156"/>
        <v>0.10668186001062496</v>
      </c>
      <c r="E1101">
        <f t="shared" ca="1" si="157"/>
        <v>3.3478792767403069</v>
      </c>
      <c r="F1101">
        <f t="shared" ca="1" si="158"/>
        <v>1.3522291485666644</v>
      </c>
      <c r="G1101">
        <f t="shared" ca="1" si="159"/>
        <v>3.544908118291989</v>
      </c>
      <c r="H1101">
        <f t="shared" ca="1" si="160"/>
        <v>2.0781834559902865</v>
      </c>
      <c r="I1101">
        <f t="shared" ca="1" si="161"/>
        <v>0</v>
      </c>
    </row>
    <row r="1102" spans="1:9" x14ac:dyDescent="0.25">
      <c r="A1102">
        <f t="shared" ca="1" si="153"/>
        <v>1.8042799226873376</v>
      </c>
      <c r="B1102">
        <f t="shared" ca="1" si="154"/>
        <v>1.472877506279842</v>
      </c>
      <c r="C1102">
        <f t="shared" ca="1" si="155"/>
        <v>1.3125480332660526</v>
      </c>
      <c r="D1102">
        <f t="shared" ca="1" si="156"/>
        <v>1.5588850460989399</v>
      </c>
      <c r="E1102">
        <f t="shared" ca="1" si="157"/>
        <v>2.2552242823161155</v>
      </c>
      <c r="F1102">
        <f t="shared" ca="1" si="158"/>
        <v>1.6113878702571831</v>
      </c>
      <c r="G1102">
        <f t="shared" ca="1" si="159"/>
        <v>4.1021257042887882</v>
      </c>
      <c r="H1102">
        <f t="shared" ca="1" si="160"/>
        <v>1.5242950814866862</v>
      </c>
      <c r="I1102">
        <f t="shared" ca="1" si="161"/>
        <v>0</v>
      </c>
    </row>
    <row r="1103" spans="1:9" x14ac:dyDescent="0.25">
      <c r="A1103">
        <f t="shared" ca="1" si="153"/>
        <v>1.0621117304314178</v>
      </c>
      <c r="B1103">
        <f t="shared" ca="1" si="154"/>
        <v>4.7692776278993341</v>
      </c>
      <c r="C1103">
        <f t="shared" ca="1" si="155"/>
        <v>2.7769231474007592</v>
      </c>
      <c r="D1103">
        <f t="shared" ca="1" si="156"/>
        <v>1.7117971575600268</v>
      </c>
      <c r="E1103">
        <f t="shared" ca="1" si="157"/>
        <v>2.4816566329044392</v>
      </c>
      <c r="F1103">
        <f t="shared" ca="1" si="158"/>
        <v>0.90181472979803301</v>
      </c>
      <c r="G1103">
        <f t="shared" ca="1" si="159"/>
        <v>2.3734403954599768</v>
      </c>
      <c r="H1103">
        <f t="shared" ca="1" si="160"/>
        <v>3.2314191841328874</v>
      </c>
      <c r="I1103">
        <f t="shared" ca="1" si="161"/>
        <v>1</v>
      </c>
    </row>
    <row r="1104" spans="1:9" x14ac:dyDescent="0.25">
      <c r="A1104">
        <f t="shared" ca="1" si="153"/>
        <v>0.51188197436133698</v>
      </c>
      <c r="B1104">
        <f t="shared" ca="1" si="154"/>
        <v>1.7339577529906536</v>
      </c>
      <c r="C1104">
        <f t="shared" ca="1" si="155"/>
        <v>0.76476740110813346</v>
      </c>
      <c r="D1104">
        <f t="shared" ca="1" si="156"/>
        <v>1.5899282895437381</v>
      </c>
      <c r="E1104">
        <f t="shared" ca="1" si="157"/>
        <v>5.1279060399444862</v>
      </c>
      <c r="F1104">
        <f t="shared" ca="1" si="158"/>
        <v>1.5435920543657804</v>
      </c>
      <c r="G1104">
        <f t="shared" ca="1" si="159"/>
        <v>3.8092693886645428</v>
      </c>
      <c r="H1104">
        <f t="shared" ca="1" si="160"/>
        <v>0.77841978533081768</v>
      </c>
      <c r="I1104">
        <f t="shared" ca="1" si="161"/>
        <v>0</v>
      </c>
    </row>
    <row r="1105" spans="1:9" x14ac:dyDescent="0.25">
      <c r="A1105">
        <f t="shared" ca="1" si="153"/>
        <v>1.3625479075084674</v>
      </c>
      <c r="B1105">
        <f t="shared" ca="1" si="154"/>
        <v>4.4418467396069374</v>
      </c>
      <c r="C1105">
        <f t="shared" ca="1" si="155"/>
        <v>2.5091284037139081</v>
      </c>
      <c r="D1105">
        <f t="shared" ca="1" si="156"/>
        <v>1.5275807882014556</v>
      </c>
      <c r="E1105">
        <f t="shared" ca="1" si="157"/>
        <v>3.5920027527000826</v>
      </c>
      <c r="F1105">
        <f t="shared" ca="1" si="158"/>
        <v>1.6792183799738456</v>
      </c>
      <c r="G1105">
        <f t="shared" ca="1" si="159"/>
        <v>1.7513310829030118</v>
      </c>
      <c r="H1105">
        <f t="shared" ca="1" si="160"/>
        <v>3.4032662318062883</v>
      </c>
      <c r="I1105">
        <f t="shared" ca="1" si="161"/>
        <v>1</v>
      </c>
    </row>
    <row r="1106" spans="1:9" x14ac:dyDescent="0.25">
      <c r="A1106">
        <f t="shared" ca="1" si="153"/>
        <v>1.8666965801477733</v>
      </c>
      <c r="B1106">
        <f t="shared" ca="1" si="154"/>
        <v>4.076217791928725</v>
      </c>
      <c r="C1106">
        <f t="shared" ca="1" si="155"/>
        <v>1.0215047886446893</v>
      </c>
      <c r="D1106">
        <f t="shared" ca="1" si="156"/>
        <v>0.40346421912053132</v>
      </c>
      <c r="E1106">
        <f t="shared" ca="1" si="157"/>
        <v>2.5423909949019858</v>
      </c>
      <c r="F1106">
        <f t="shared" ca="1" si="158"/>
        <v>0.79839817867285579</v>
      </c>
      <c r="G1106">
        <f t="shared" ca="1" si="159"/>
        <v>9.5356733608680466E-2</v>
      </c>
      <c r="H1106">
        <f t="shared" ca="1" si="160"/>
        <v>0.49682148381560509</v>
      </c>
      <c r="I1106">
        <f t="shared" ca="1" si="161"/>
        <v>0</v>
      </c>
    </row>
    <row r="1107" spans="1:9" x14ac:dyDescent="0.25">
      <c r="A1107">
        <f t="shared" ca="1" si="153"/>
        <v>3.2006550181457261E-2</v>
      </c>
      <c r="B1107">
        <f t="shared" ca="1" si="154"/>
        <v>3.258948600226363</v>
      </c>
      <c r="C1107">
        <f t="shared" ca="1" si="155"/>
        <v>1.0202180809265671</v>
      </c>
      <c r="D1107">
        <f t="shared" ca="1" si="156"/>
        <v>0.82130355940158761</v>
      </c>
      <c r="E1107">
        <f t="shared" ca="1" si="157"/>
        <v>4.5166804333587551</v>
      </c>
      <c r="F1107">
        <f t="shared" ca="1" si="158"/>
        <v>1.3248774768755984</v>
      </c>
      <c r="G1107">
        <f t="shared" ca="1" si="159"/>
        <v>3.3401948813736722</v>
      </c>
      <c r="H1107">
        <f t="shared" ca="1" si="160"/>
        <v>3.1129991704394957</v>
      </c>
      <c r="I1107">
        <f t="shared" ca="1" si="161"/>
        <v>1</v>
      </c>
    </row>
    <row r="1108" spans="1:9" x14ac:dyDescent="0.25">
      <c r="A1108">
        <f t="shared" ca="1" si="153"/>
        <v>1.8209501723058601</v>
      </c>
      <c r="B1108">
        <f t="shared" ca="1" si="154"/>
        <v>2.3925867062386841</v>
      </c>
      <c r="C1108">
        <f t="shared" ca="1" si="155"/>
        <v>1.0544463098994008</v>
      </c>
      <c r="D1108">
        <f t="shared" ca="1" si="156"/>
        <v>0.55087679158336833</v>
      </c>
      <c r="E1108">
        <f t="shared" ca="1" si="157"/>
        <v>7.2735162804108864</v>
      </c>
      <c r="F1108">
        <f t="shared" ca="1" si="158"/>
        <v>1.4085123772009911</v>
      </c>
      <c r="G1108">
        <f t="shared" ca="1" si="159"/>
        <v>1.0679266675926871</v>
      </c>
      <c r="H1108">
        <f t="shared" ca="1" si="160"/>
        <v>0.28334077341317432</v>
      </c>
      <c r="I1108">
        <f t="shared" ca="1" si="161"/>
        <v>0</v>
      </c>
    </row>
    <row r="1109" spans="1:9" x14ac:dyDescent="0.25">
      <c r="A1109">
        <f t="shared" ca="1" si="153"/>
        <v>0.61279088762763645</v>
      </c>
      <c r="B1109">
        <f t="shared" ca="1" si="154"/>
        <v>0.15650191471268227</v>
      </c>
      <c r="C1109">
        <f t="shared" ca="1" si="155"/>
        <v>1.6873942568279072</v>
      </c>
      <c r="D1109">
        <f t="shared" ca="1" si="156"/>
        <v>0.80211367306351211</v>
      </c>
      <c r="E1109">
        <f t="shared" ca="1" si="157"/>
        <v>4.6317153896562804</v>
      </c>
      <c r="F1109">
        <f t="shared" ca="1" si="158"/>
        <v>1.3374875092828333</v>
      </c>
      <c r="G1109">
        <f t="shared" ca="1" si="159"/>
        <v>5.6919446424982132</v>
      </c>
      <c r="H1109">
        <f t="shared" ca="1" si="160"/>
        <v>3.1561164721713939</v>
      </c>
      <c r="I1109">
        <f t="shared" ca="1" si="161"/>
        <v>1</v>
      </c>
    </row>
    <row r="1110" spans="1:9" x14ac:dyDescent="0.25">
      <c r="A1110">
        <f t="shared" ca="1" si="153"/>
        <v>1.5229789645491785</v>
      </c>
      <c r="B1110">
        <f t="shared" ca="1" si="154"/>
        <v>3.0012054291628369</v>
      </c>
      <c r="C1110">
        <f t="shared" ca="1" si="155"/>
        <v>2.8214074784373508</v>
      </c>
      <c r="D1110">
        <f t="shared" ca="1" si="156"/>
        <v>1.6630643792166915</v>
      </c>
      <c r="E1110">
        <f t="shared" ca="1" si="157"/>
        <v>5.3967143592738989</v>
      </c>
      <c r="F1110">
        <f t="shared" ca="1" si="158"/>
        <v>0.44555689502150342</v>
      </c>
      <c r="G1110">
        <f t="shared" ca="1" si="159"/>
        <v>0.1191646518846714</v>
      </c>
      <c r="H1110">
        <f t="shared" ca="1" si="160"/>
        <v>1.7033739444933067</v>
      </c>
      <c r="I1110">
        <f t="shared" ca="1" si="161"/>
        <v>1</v>
      </c>
    </row>
    <row r="1111" spans="1:9" x14ac:dyDescent="0.25">
      <c r="A1111">
        <f t="shared" ca="1" si="153"/>
        <v>1.9985401729465524</v>
      </c>
      <c r="B1111">
        <f t="shared" ca="1" si="154"/>
        <v>0.15626169659963052</v>
      </c>
      <c r="C1111">
        <f t="shared" ca="1" si="155"/>
        <v>0.9332983210060749</v>
      </c>
      <c r="D1111">
        <f t="shared" ca="1" si="156"/>
        <v>0.45993732982042457</v>
      </c>
      <c r="E1111">
        <f t="shared" ca="1" si="157"/>
        <v>0.13107634691631009</v>
      </c>
      <c r="F1111">
        <f t="shared" ca="1" si="158"/>
        <v>0.90444506986346695</v>
      </c>
      <c r="G1111">
        <f t="shared" ca="1" si="159"/>
        <v>1.809116820493005</v>
      </c>
      <c r="H1111">
        <f t="shared" ca="1" si="160"/>
        <v>1.0920491151903264</v>
      </c>
      <c r="I1111">
        <f t="shared" ca="1" si="161"/>
        <v>0</v>
      </c>
    </row>
    <row r="1112" spans="1:9" x14ac:dyDescent="0.25">
      <c r="A1112">
        <f t="shared" ca="1" si="153"/>
        <v>0.44159472560232915</v>
      </c>
      <c r="B1112">
        <f t="shared" ca="1" si="154"/>
        <v>4.7327828803427536</v>
      </c>
      <c r="C1112">
        <f t="shared" ca="1" si="155"/>
        <v>1.3279733318370535</v>
      </c>
      <c r="D1112">
        <f t="shared" ca="1" si="156"/>
        <v>1.9192552864138561</v>
      </c>
      <c r="E1112">
        <f t="shared" ca="1" si="157"/>
        <v>1.6723532681770648</v>
      </c>
      <c r="F1112">
        <f t="shared" ca="1" si="158"/>
        <v>0.53833893404494004</v>
      </c>
      <c r="G1112">
        <f t="shared" ca="1" si="159"/>
        <v>2.1737491661160426</v>
      </c>
      <c r="H1112">
        <f t="shared" ca="1" si="160"/>
        <v>3.9601966609801451</v>
      </c>
      <c r="I1112">
        <f t="shared" ca="1" si="161"/>
        <v>1</v>
      </c>
    </row>
    <row r="1113" spans="1:9" x14ac:dyDescent="0.25">
      <c r="A1113">
        <f t="shared" ca="1" si="153"/>
        <v>0.43755655059985132</v>
      </c>
      <c r="B1113">
        <f t="shared" ca="1" si="154"/>
        <v>1.5781472552084601</v>
      </c>
      <c r="C1113">
        <f t="shared" ca="1" si="155"/>
        <v>1.0378033952509984</v>
      </c>
      <c r="D1113">
        <f t="shared" ca="1" si="156"/>
        <v>1.4686741493078788</v>
      </c>
      <c r="E1113">
        <f t="shared" ca="1" si="157"/>
        <v>1.4670146491098075</v>
      </c>
      <c r="F1113">
        <f t="shared" ca="1" si="158"/>
        <v>0.99855347200706057</v>
      </c>
      <c r="G1113">
        <f t="shared" ca="1" si="159"/>
        <v>5.5532367133029652</v>
      </c>
      <c r="H1113">
        <f t="shared" ca="1" si="160"/>
        <v>1.103204700019182</v>
      </c>
      <c r="I1113">
        <f t="shared" ca="1" si="161"/>
        <v>0</v>
      </c>
    </row>
    <row r="1114" spans="1:9" x14ac:dyDescent="0.25">
      <c r="A1114">
        <f t="shared" ca="1" si="153"/>
        <v>0.64278240349904614</v>
      </c>
      <c r="B1114">
        <f t="shared" ca="1" si="154"/>
        <v>4.4449070024685016</v>
      </c>
      <c r="C1114">
        <f t="shared" ca="1" si="155"/>
        <v>0.23465873212467914</v>
      </c>
      <c r="D1114">
        <f t="shared" ca="1" si="156"/>
        <v>0.28943749699452592</v>
      </c>
      <c r="E1114">
        <f t="shared" ca="1" si="157"/>
        <v>3.9005187803487811</v>
      </c>
      <c r="F1114">
        <f t="shared" ca="1" si="158"/>
        <v>0.7606184183154856</v>
      </c>
      <c r="G1114">
        <f t="shared" ca="1" si="159"/>
        <v>1.133801143798391</v>
      </c>
      <c r="H1114">
        <f t="shared" ca="1" si="160"/>
        <v>3.763984614389718</v>
      </c>
      <c r="I1114">
        <f t="shared" ca="1" si="161"/>
        <v>0</v>
      </c>
    </row>
    <row r="1115" spans="1:9" x14ac:dyDescent="0.25">
      <c r="A1115">
        <f t="shared" ca="1" si="153"/>
        <v>1.3704265594867839</v>
      </c>
      <c r="B1115">
        <f t="shared" ca="1" si="154"/>
        <v>3.8530030110849136</v>
      </c>
      <c r="C1115">
        <f t="shared" ca="1" si="155"/>
        <v>2.3488015789071435</v>
      </c>
      <c r="D1115">
        <f t="shared" ca="1" si="156"/>
        <v>0.49106570044956332</v>
      </c>
      <c r="E1115">
        <f t="shared" ca="1" si="157"/>
        <v>3.182247722188829</v>
      </c>
      <c r="F1115">
        <f t="shared" ca="1" si="158"/>
        <v>0.43553066811991092</v>
      </c>
      <c r="G1115">
        <f t="shared" ca="1" si="159"/>
        <v>1.5220972296508222</v>
      </c>
      <c r="H1115">
        <f t="shared" ca="1" si="160"/>
        <v>0.17852470688014321</v>
      </c>
      <c r="I1115">
        <f t="shared" ca="1" si="161"/>
        <v>0</v>
      </c>
    </row>
    <row r="1116" spans="1:9" x14ac:dyDescent="0.25">
      <c r="A1116">
        <f t="shared" ca="1" si="153"/>
        <v>0.97720762064540345</v>
      </c>
      <c r="B1116">
        <f t="shared" ca="1" si="154"/>
        <v>4.2774577713279758</v>
      </c>
      <c r="C1116">
        <f t="shared" ca="1" si="155"/>
        <v>1.7346053929800029</v>
      </c>
      <c r="D1116">
        <f t="shared" ca="1" si="156"/>
        <v>1.0502641379673747</v>
      </c>
      <c r="E1116">
        <f t="shared" ca="1" si="157"/>
        <v>4.3071315694939898</v>
      </c>
      <c r="F1116">
        <f t="shared" ca="1" si="158"/>
        <v>1.2745885652687285</v>
      </c>
      <c r="G1116">
        <f t="shared" ca="1" si="159"/>
        <v>3.7451615809861467</v>
      </c>
      <c r="H1116">
        <f t="shared" ca="1" si="160"/>
        <v>1.1870175930382918</v>
      </c>
      <c r="I1116">
        <f t="shared" ca="1" si="161"/>
        <v>1</v>
      </c>
    </row>
    <row r="1117" spans="1:9" x14ac:dyDescent="0.25">
      <c r="A1117">
        <f t="shared" ca="1" si="153"/>
        <v>1.7712424936095672</v>
      </c>
      <c r="B1117">
        <f t="shared" ca="1" si="154"/>
        <v>4.8253800630220418</v>
      </c>
      <c r="C1117">
        <f t="shared" ca="1" si="155"/>
        <v>2.2163450766236017</v>
      </c>
      <c r="D1117">
        <f t="shared" ca="1" si="156"/>
        <v>0.13150969692423997</v>
      </c>
      <c r="E1117">
        <f t="shared" ca="1" si="157"/>
        <v>4.5328514085534684</v>
      </c>
      <c r="F1117">
        <f t="shared" ca="1" si="158"/>
        <v>1.3481664285126804</v>
      </c>
      <c r="G1117">
        <f t="shared" ca="1" si="159"/>
        <v>3.9072488330614745</v>
      </c>
      <c r="H1117">
        <f t="shared" ca="1" si="160"/>
        <v>1.768667883899699</v>
      </c>
      <c r="I1117">
        <f t="shared" ca="1" si="161"/>
        <v>1</v>
      </c>
    </row>
    <row r="1118" spans="1:9" x14ac:dyDescent="0.25">
      <c r="A1118">
        <f t="shared" ca="1" si="153"/>
        <v>1.792625834999388</v>
      </c>
      <c r="B1118">
        <f t="shared" ca="1" si="154"/>
        <v>0.49686217168943836</v>
      </c>
      <c r="C1118">
        <f t="shared" ca="1" si="155"/>
        <v>0.85985351875110405</v>
      </c>
      <c r="D1118">
        <f t="shared" ca="1" si="156"/>
        <v>0.23298623652131467</v>
      </c>
      <c r="E1118">
        <f t="shared" ca="1" si="157"/>
        <v>4.1607330691671498</v>
      </c>
      <c r="F1118">
        <f t="shared" ca="1" si="158"/>
        <v>1.2731073254454295</v>
      </c>
      <c r="G1118">
        <f t="shared" ca="1" si="159"/>
        <v>4.987341898552363</v>
      </c>
      <c r="H1118">
        <f t="shared" ca="1" si="160"/>
        <v>2.6747495431506829</v>
      </c>
      <c r="I1118">
        <f t="shared" ca="1" si="161"/>
        <v>1</v>
      </c>
    </row>
    <row r="1119" spans="1:9" x14ac:dyDescent="0.25">
      <c r="A1119">
        <f t="shared" ca="1" si="153"/>
        <v>1.0289223018270124</v>
      </c>
      <c r="B1119">
        <f t="shared" ca="1" si="154"/>
        <v>0.47941235872938692</v>
      </c>
      <c r="C1119">
        <f t="shared" ca="1" si="155"/>
        <v>2.5048547227783748</v>
      </c>
      <c r="D1119">
        <f t="shared" ca="1" si="156"/>
        <v>1.40884165822152</v>
      </c>
      <c r="E1119">
        <f t="shared" ca="1" si="157"/>
        <v>6.5559187537548391</v>
      </c>
      <c r="F1119">
        <f t="shared" ca="1" si="158"/>
        <v>1.5535647852794763</v>
      </c>
      <c r="G1119">
        <f t="shared" ca="1" si="159"/>
        <v>1.5379316143355339</v>
      </c>
      <c r="H1119">
        <f t="shared" ca="1" si="160"/>
        <v>2.9264528085121313</v>
      </c>
      <c r="I1119">
        <f t="shared" ca="1" si="161"/>
        <v>1</v>
      </c>
    </row>
    <row r="1120" spans="1:9" x14ac:dyDescent="0.25">
      <c r="A1120">
        <f t="shared" ca="1" si="153"/>
        <v>1.0342304230561234</v>
      </c>
      <c r="B1120">
        <f t="shared" ca="1" si="154"/>
        <v>1.7573387358950758</v>
      </c>
      <c r="C1120">
        <f t="shared" ca="1" si="155"/>
        <v>2.6973490713286115</v>
      </c>
      <c r="D1120">
        <f t="shared" ca="1" si="156"/>
        <v>0.26029168770319044</v>
      </c>
      <c r="E1120">
        <f t="shared" ca="1" si="157"/>
        <v>7.9626290742278965</v>
      </c>
      <c r="F1120">
        <f t="shared" ca="1" si="158"/>
        <v>0.2197812238280048</v>
      </c>
      <c r="G1120">
        <f t="shared" ca="1" si="159"/>
        <v>2.6174923788794811</v>
      </c>
      <c r="H1120">
        <f t="shared" ca="1" si="160"/>
        <v>0.25118185697421458</v>
      </c>
      <c r="I1120">
        <f t="shared" ca="1" si="161"/>
        <v>1</v>
      </c>
    </row>
    <row r="1121" spans="1:9" x14ac:dyDescent="0.25">
      <c r="A1121">
        <f t="shared" ca="1" si="153"/>
        <v>0.66897448395833492</v>
      </c>
      <c r="B1121">
        <f t="shared" ca="1" si="154"/>
        <v>4.3168275804114273</v>
      </c>
      <c r="C1121">
        <f t="shared" ca="1" si="155"/>
        <v>0.12395787040743045</v>
      </c>
      <c r="D1121">
        <f t="shared" ca="1" si="156"/>
        <v>1.0761734948107424</v>
      </c>
      <c r="E1121">
        <f t="shared" ca="1" si="157"/>
        <v>1.093534114150013</v>
      </c>
      <c r="F1121">
        <f t="shared" ca="1" si="158"/>
        <v>1.9397316766270587</v>
      </c>
      <c r="G1121">
        <f t="shared" ca="1" si="159"/>
        <v>2.9495701470383189</v>
      </c>
      <c r="H1121">
        <f t="shared" ca="1" si="160"/>
        <v>3.80735261885253</v>
      </c>
      <c r="I1121">
        <f t="shared" ca="1" si="161"/>
        <v>0</v>
      </c>
    </row>
    <row r="1122" spans="1:9" x14ac:dyDescent="0.25">
      <c r="A1122">
        <f t="shared" ca="1" si="153"/>
        <v>1.7368638824932769</v>
      </c>
      <c r="B1122">
        <f t="shared" ca="1" si="154"/>
        <v>2.6590058664589327</v>
      </c>
      <c r="C1122">
        <f t="shared" ca="1" si="155"/>
        <v>2.7629062305192482</v>
      </c>
      <c r="D1122">
        <f t="shared" ca="1" si="156"/>
        <v>0.78753751067422151</v>
      </c>
      <c r="E1122">
        <f t="shared" ca="1" si="157"/>
        <v>7.6779901402111674</v>
      </c>
      <c r="F1122">
        <f t="shared" ca="1" si="158"/>
        <v>1.8362012861471302</v>
      </c>
      <c r="G1122">
        <f t="shared" ca="1" si="159"/>
        <v>2.9316314638118794</v>
      </c>
      <c r="H1122">
        <f t="shared" ca="1" si="160"/>
        <v>2.1765491903094474</v>
      </c>
      <c r="I1122">
        <f t="shared" ca="1" si="161"/>
        <v>1</v>
      </c>
    </row>
    <row r="1123" spans="1:9" x14ac:dyDescent="0.25">
      <c r="A1123">
        <f t="shared" ca="1" si="153"/>
        <v>1.2574546653277416</v>
      </c>
      <c r="B1123">
        <f t="shared" ca="1" si="154"/>
        <v>2.0216314178557493</v>
      </c>
      <c r="C1123">
        <f t="shared" ca="1" si="155"/>
        <v>2.8291993496535817</v>
      </c>
      <c r="D1123">
        <f t="shared" ca="1" si="156"/>
        <v>1.8035189879724483</v>
      </c>
      <c r="E1123">
        <f t="shared" ca="1" si="157"/>
        <v>1.2665937935713405</v>
      </c>
      <c r="F1123">
        <f t="shared" ca="1" si="158"/>
        <v>1.3506909132140266</v>
      </c>
      <c r="G1123">
        <f t="shared" ca="1" si="159"/>
        <v>1.565078119069089</v>
      </c>
      <c r="H1123">
        <f t="shared" ca="1" si="160"/>
        <v>0.36649349549982713</v>
      </c>
      <c r="I1123">
        <f t="shared" ca="1" si="161"/>
        <v>0</v>
      </c>
    </row>
    <row r="1124" spans="1:9" x14ac:dyDescent="0.25">
      <c r="A1124">
        <f t="shared" ca="1" si="153"/>
        <v>1.7627191531193198</v>
      </c>
      <c r="B1124">
        <f t="shared" ca="1" si="154"/>
        <v>0.20298450771569276</v>
      </c>
      <c r="C1124">
        <f t="shared" ca="1" si="155"/>
        <v>1.1640372773210943</v>
      </c>
      <c r="D1124">
        <f t="shared" ca="1" si="156"/>
        <v>1.8442478931362321</v>
      </c>
      <c r="E1124">
        <f t="shared" ca="1" si="157"/>
        <v>0.45569615832307342</v>
      </c>
      <c r="F1124">
        <f t="shared" ca="1" si="158"/>
        <v>1.9848373529223315</v>
      </c>
      <c r="G1124">
        <f t="shared" ca="1" si="159"/>
        <v>3.6356103425732318</v>
      </c>
      <c r="H1124">
        <f t="shared" ca="1" si="160"/>
        <v>1.8379253764919063</v>
      </c>
      <c r="I1124">
        <f t="shared" ca="1" si="161"/>
        <v>0</v>
      </c>
    </row>
    <row r="1125" spans="1:9" x14ac:dyDescent="0.25">
      <c r="A1125">
        <f t="shared" ca="1" si="153"/>
        <v>0.88045324450039164</v>
      </c>
      <c r="B1125">
        <f t="shared" ca="1" si="154"/>
        <v>1.0606123948893948</v>
      </c>
      <c r="C1125">
        <f t="shared" ca="1" si="155"/>
        <v>0.99308105925495649</v>
      </c>
      <c r="D1125">
        <f t="shared" ca="1" si="156"/>
        <v>0.52525214141092857</v>
      </c>
      <c r="E1125">
        <f t="shared" ca="1" si="157"/>
        <v>7.391796727634997</v>
      </c>
      <c r="F1125">
        <f t="shared" ca="1" si="158"/>
        <v>0.9530485997216831</v>
      </c>
      <c r="G1125">
        <f t="shared" ca="1" si="159"/>
        <v>0.33303178136942146</v>
      </c>
      <c r="H1125">
        <f t="shared" ca="1" si="160"/>
        <v>1.6423659924054639</v>
      </c>
      <c r="I1125">
        <f t="shared" ca="1" si="161"/>
        <v>0</v>
      </c>
    </row>
    <row r="1126" spans="1:9" x14ac:dyDescent="0.25">
      <c r="A1126">
        <f t="shared" ca="1" si="153"/>
        <v>1.3428895345186371</v>
      </c>
      <c r="B1126">
        <f t="shared" ca="1" si="154"/>
        <v>3.3554617177371422</v>
      </c>
      <c r="C1126">
        <f t="shared" ca="1" si="155"/>
        <v>1.0200410645292459</v>
      </c>
      <c r="D1126">
        <f t="shared" ca="1" si="156"/>
        <v>0.95225611749071182</v>
      </c>
      <c r="E1126">
        <f t="shared" ca="1" si="157"/>
        <v>1.0737744852002757</v>
      </c>
      <c r="F1126">
        <f t="shared" ca="1" si="158"/>
        <v>1.9459704687223733</v>
      </c>
      <c r="G1126">
        <f t="shared" ca="1" si="159"/>
        <v>4.9167512959678632</v>
      </c>
      <c r="H1126">
        <f t="shared" ca="1" si="160"/>
        <v>1.5170915903078948</v>
      </c>
      <c r="I1126">
        <f t="shared" ca="1" si="161"/>
        <v>1</v>
      </c>
    </row>
    <row r="1127" spans="1:9" x14ac:dyDescent="0.25">
      <c r="A1127">
        <f t="shared" ca="1" si="153"/>
        <v>0.20024436968251447</v>
      </c>
      <c r="B1127">
        <f t="shared" ca="1" si="154"/>
        <v>3.7941304439040255</v>
      </c>
      <c r="C1127">
        <f t="shared" ca="1" si="155"/>
        <v>2.6001263657075198</v>
      </c>
      <c r="D1127">
        <f t="shared" ca="1" si="156"/>
        <v>0.22591176265521784</v>
      </c>
      <c r="E1127">
        <f t="shared" ca="1" si="157"/>
        <v>4.6222434214001078</v>
      </c>
      <c r="F1127">
        <f t="shared" ca="1" si="158"/>
        <v>0.99895540028942897</v>
      </c>
      <c r="G1127">
        <f t="shared" ca="1" si="159"/>
        <v>5.7754480981673861</v>
      </c>
      <c r="H1127">
        <f t="shared" ca="1" si="160"/>
        <v>2.0882625426176884</v>
      </c>
      <c r="I1127">
        <f t="shared" ca="1" si="161"/>
        <v>1</v>
      </c>
    </row>
    <row r="1128" spans="1:9" x14ac:dyDescent="0.25">
      <c r="A1128">
        <f t="shared" ca="1" si="153"/>
        <v>0.36313141221739986</v>
      </c>
      <c r="B1128">
        <f t="shared" ca="1" si="154"/>
        <v>4.4235837853935509</v>
      </c>
      <c r="C1128">
        <f t="shared" ca="1" si="155"/>
        <v>0.26227122568203809</v>
      </c>
      <c r="D1128">
        <f t="shared" ca="1" si="156"/>
        <v>0.82815210513155257</v>
      </c>
      <c r="E1128">
        <f t="shared" ca="1" si="157"/>
        <v>4.5725089302803541</v>
      </c>
      <c r="F1128">
        <f t="shared" ca="1" si="158"/>
        <v>1.7315126181230722</v>
      </c>
      <c r="G1128">
        <f t="shared" ca="1" si="159"/>
        <v>2.1207916225053411</v>
      </c>
      <c r="H1128">
        <f t="shared" ca="1" si="160"/>
        <v>3.4841897038387462</v>
      </c>
      <c r="I1128">
        <f t="shared" ca="1" si="161"/>
        <v>1</v>
      </c>
    </row>
    <row r="1129" spans="1:9" x14ac:dyDescent="0.25">
      <c r="A1129">
        <f t="shared" ca="1" si="153"/>
        <v>6.5403547968545084E-2</v>
      </c>
      <c r="B1129">
        <f t="shared" ca="1" si="154"/>
        <v>2.3188610556702716</v>
      </c>
      <c r="C1129">
        <f t="shared" ca="1" si="155"/>
        <v>2.9601347873781738</v>
      </c>
      <c r="D1129">
        <f t="shared" ca="1" si="156"/>
        <v>0.6087200961428243</v>
      </c>
      <c r="E1129">
        <f t="shared" ca="1" si="157"/>
        <v>6.5848565895704638</v>
      </c>
      <c r="F1129">
        <f t="shared" ca="1" si="158"/>
        <v>1.5994948371899069</v>
      </c>
      <c r="G1129">
        <f t="shared" ca="1" si="159"/>
        <v>0.69472193667987803</v>
      </c>
      <c r="H1129">
        <f t="shared" ca="1" si="160"/>
        <v>0.75826601888220235</v>
      </c>
      <c r="I1129">
        <f t="shared" ca="1" si="161"/>
        <v>0</v>
      </c>
    </row>
    <row r="1130" spans="1:9" x14ac:dyDescent="0.25">
      <c r="A1130">
        <f t="shared" ca="1" si="153"/>
        <v>1.706751655454116</v>
      </c>
      <c r="B1130">
        <f t="shared" ca="1" si="154"/>
        <v>0.76703439632336723</v>
      </c>
      <c r="C1130">
        <f t="shared" ca="1" si="155"/>
        <v>1.1883338304226361</v>
      </c>
      <c r="D1130">
        <f t="shared" ca="1" si="156"/>
        <v>0.78370984751629802</v>
      </c>
      <c r="E1130">
        <f t="shared" ca="1" si="157"/>
        <v>7.3346087409920973</v>
      </c>
      <c r="F1130">
        <f t="shared" ca="1" si="158"/>
        <v>1.9093657939934128</v>
      </c>
      <c r="G1130">
        <f t="shared" ca="1" si="159"/>
        <v>3.3721807921565485</v>
      </c>
      <c r="H1130">
        <f t="shared" ca="1" si="160"/>
        <v>0.22832152841246645</v>
      </c>
      <c r="I1130">
        <f t="shared" ca="1" si="161"/>
        <v>1</v>
      </c>
    </row>
    <row r="1131" spans="1:9" x14ac:dyDescent="0.25">
      <c r="A1131">
        <f t="shared" ca="1" si="153"/>
        <v>4.0272292962445944E-2</v>
      </c>
      <c r="B1131">
        <f t="shared" ca="1" si="154"/>
        <v>2.3886681808121817</v>
      </c>
      <c r="C1131">
        <f t="shared" ca="1" si="155"/>
        <v>1.2015651298444738</v>
      </c>
      <c r="D1131">
        <f t="shared" ca="1" si="156"/>
        <v>1.1621027938076756</v>
      </c>
      <c r="E1131">
        <f t="shared" ca="1" si="157"/>
        <v>2.1651177788646727</v>
      </c>
      <c r="F1131">
        <f t="shared" ca="1" si="158"/>
        <v>0.52152924877126905</v>
      </c>
      <c r="G1131">
        <f t="shared" ca="1" si="159"/>
        <v>1.4940249664616814</v>
      </c>
      <c r="H1131">
        <f t="shared" ca="1" si="160"/>
        <v>2.9661242120354974</v>
      </c>
      <c r="I1131">
        <f t="shared" ca="1" si="161"/>
        <v>0</v>
      </c>
    </row>
    <row r="1132" spans="1:9" x14ac:dyDescent="0.25">
      <c r="A1132">
        <f t="shared" ca="1" si="153"/>
        <v>1.1103817553860333</v>
      </c>
      <c r="B1132">
        <f t="shared" ca="1" si="154"/>
        <v>2.7280604810121472</v>
      </c>
      <c r="C1132">
        <f t="shared" ca="1" si="155"/>
        <v>1.621373644933048</v>
      </c>
      <c r="D1132">
        <f t="shared" ca="1" si="156"/>
        <v>1.5371639259350725</v>
      </c>
      <c r="E1132">
        <f t="shared" ca="1" si="157"/>
        <v>7.4581658218553306</v>
      </c>
      <c r="F1132">
        <f t="shared" ca="1" si="158"/>
        <v>0.87794381071556304</v>
      </c>
      <c r="G1132">
        <f t="shared" ca="1" si="159"/>
        <v>1.5725724987353658</v>
      </c>
      <c r="H1132">
        <f t="shared" ca="1" si="160"/>
        <v>3.5731791364963335</v>
      </c>
      <c r="I1132">
        <f t="shared" ca="1" si="161"/>
        <v>1</v>
      </c>
    </row>
    <row r="1133" spans="1:9" x14ac:dyDescent="0.25">
      <c r="A1133">
        <f t="shared" ca="1" si="153"/>
        <v>0.66090586493168701</v>
      </c>
      <c r="B1133">
        <f t="shared" ca="1" si="154"/>
        <v>0.77113360069672288</v>
      </c>
      <c r="C1133">
        <f t="shared" ca="1" si="155"/>
        <v>2.9762677843709233</v>
      </c>
      <c r="D1133">
        <f t="shared" ca="1" si="156"/>
        <v>1.4737735310286668</v>
      </c>
      <c r="E1133">
        <f t="shared" ca="1" si="157"/>
        <v>2.6254129017210248</v>
      </c>
      <c r="F1133">
        <f t="shared" ca="1" si="158"/>
        <v>1.1390780964293421</v>
      </c>
      <c r="G1133">
        <f t="shared" ca="1" si="159"/>
        <v>0.357986246849195</v>
      </c>
      <c r="H1133">
        <f t="shared" ca="1" si="160"/>
        <v>1.2586277453122285</v>
      </c>
      <c r="I1133">
        <f t="shared" ca="1" si="161"/>
        <v>0</v>
      </c>
    </row>
    <row r="1134" spans="1:9" x14ac:dyDescent="0.25">
      <c r="A1134">
        <f t="shared" ca="1" si="153"/>
        <v>1.9536498482387701</v>
      </c>
      <c r="B1134">
        <f t="shared" ca="1" si="154"/>
        <v>4.5665197843533454</v>
      </c>
      <c r="C1134">
        <f t="shared" ca="1" si="155"/>
        <v>5.9152480864353096E-2</v>
      </c>
      <c r="D1134">
        <f t="shared" ca="1" si="156"/>
        <v>0.74266363090064491</v>
      </c>
      <c r="E1134">
        <f t="shared" ca="1" si="157"/>
        <v>3.5287149992568265</v>
      </c>
      <c r="F1134">
        <f t="shared" ca="1" si="158"/>
        <v>1.1720359566550986</v>
      </c>
      <c r="G1134">
        <f t="shared" ca="1" si="159"/>
        <v>5.1209951159661493</v>
      </c>
      <c r="H1134">
        <f t="shared" ca="1" si="160"/>
        <v>3.8667733206857218</v>
      </c>
      <c r="I1134">
        <f t="shared" ca="1" si="161"/>
        <v>1</v>
      </c>
    </row>
    <row r="1135" spans="1:9" x14ac:dyDescent="0.25">
      <c r="A1135">
        <f t="shared" ca="1" si="153"/>
        <v>0.22643401570132404</v>
      </c>
      <c r="B1135">
        <f t="shared" ca="1" si="154"/>
        <v>2.4061302106310638</v>
      </c>
      <c r="C1135">
        <f t="shared" ca="1" si="155"/>
        <v>1.2391244750892199</v>
      </c>
      <c r="D1135">
        <f t="shared" ca="1" si="156"/>
        <v>1.0299745642244624</v>
      </c>
      <c r="E1135">
        <f t="shared" ca="1" si="157"/>
        <v>5.8316864782054223</v>
      </c>
      <c r="F1135">
        <f t="shared" ca="1" si="158"/>
        <v>0.72640741604455483</v>
      </c>
      <c r="G1135">
        <f t="shared" ca="1" si="159"/>
        <v>1.7400709918266755</v>
      </c>
      <c r="H1135">
        <f t="shared" ca="1" si="160"/>
        <v>2.2072531509231608</v>
      </c>
      <c r="I1135">
        <f t="shared" ca="1" si="161"/>
        <v>0</v>
      </c>
    </row>
    <row r="1136" spans="1:9" x14ac:dyDescent="0.25">
      <c r="A1136">
        <f t="shared" ca="1" si="153"/>
        <v>1.2247624820157224</v>
      </c>
      <c r="B1136">
        <f t="shared" ca="1" si="154"/>
        <v>3.0838907401735005</v>
      </c>
      <c r="C1136">
        <f t="shared" ca="1" si="155"/>
        <v>2.0917825390568772</v>
      </c>
      <c r="D1136">
        <f t="shared" ca="1" si="156"/>
        <v>1.2273341020326258</v>
      </c>
      <c r="E1136">
        <f t="shared" ca="1" si="157"/>
        <v>0.55146812303392334</v>
      </c>
      <c r="F1136">
        <f t="shared" ca="1" si="158"/>
        <v>1.3986649221379988</v>
      </c>
      <c r="G1136">
        <f t="shared" ca="1" si="159"/>
        <v>3.5748311327677991</v>
      </c>
      <c r="H1136">
        <f t="shared" ca="1" si="160"/>
        <v>3.9667323052068486</v>
      </c>
      <c r="I1136">
        <f t="shared" ca="1" si="161"/>
        <v>1</v>
      </c>
    </row>
    <row r="1137" spans="1:9" x14ac:dyDescent="0.25">
      <c r="A1137">
        <f t="shared" ca="1" si="153"/>
        <v>1.4081776391780094</v>
      </c>
      <c r="B1137">
        <f t="shared" ca="1" si="154"/>
        <v>3.4591893741657929</v>
      </c>
      <c r="C1137">
        <f t="shared" ca="1" si="155"/>
        <v>6.6219342730519992E-2</v>
      </c>
      <c r="D1137">
        <f t="shared" ca="1" si="156"/>
        <v>1.2077060862943982</v>
      </c>
      <c r="E1137">
        <f t="shared" ca="1" si="157"/>
        <v>4.8826455008346574</v>
      </c>
      <c r="F1137">
        <f t="shared" ca="1" si="158"/>
        <v>1.9889491907483063</v>
      </c>
      <c r="G1137">
        <f t="shared" ca="1" si="159"/>
        <v>5.2681899386025117</v>
      </c>
      <c r="H1137">
        <f t="shared" ca="1" si="160"/>
        <v>2.2002947177165386</v>
      </c>
      <c r="I1137">
        <f t="shared" ca="1" si="161"/>
        <v>1</v>
      </c>
    </row>
    <row r="1138" spans="1:9" x14ac:dyDescent="0.25">
      <c r="A1138">
        <f t="shared" ca="1" si="153"/>
        <v>5.3120891008033411E-2</v>
      </c>
      <c r="B1138">
        <f t="shared" ca="1" si="154"/>
        <v>0.45162841098629836</v>
      </c>
      <c r="C1138">
        <f t="shared" ca="1" si="155"/>
        <v>2.6416432489754431</v>
      </c>
      <c r="D1138">
        <f t="shared" ca="1" si="156"/>
        <v>1.091667114940815</v>
      </c>
      <c r="E1138">
        <f t="shared" ca="1" si="157"/>
        <v>3.1331059625109869</v>
      </c>
      <c r="F1138">
        <f t="shared" ca="1" si="158"/>
        <v>1.7716568631766041</v>
      </c>
      <c r="G1138">
        <f t="shared" ca="1" si="159"/>
        <v>1.5263945468534348</v>
      </c>
      <c r="H1138">
        <f t="shared" ca="1" si="160"/>
        <v>1.0711787590180779</v>
      </c>
      <c r="I1138">
        <f t="shared" ca="1" si="161"/>
        <v>0</v>
      </c>
    </row>
    <row r="1139" spans="1:9" x14ac:dyDescent="0.25">
      <c r="A1139">
        <f t="shared" ca="1" si="153"/>
        <v>0.30042092970410983</v>
      </c>
      <c r="B1139">
        <f t="shared" ca="1" si="154"/>
        <v>1.2547580884933318</v>
      </c>
      <c r="C1139">
        <f t="shared" ca="1" si="155"/>
        <v>0.25972184917277408</v>
      </c>
      <c r="D1139">
        <f t="shared" ca="1" si="156"/>
        <v>1.944040804965169</v>
      </c>
      <c r="E1139">
        <f t="shared" ca="1" si="157"/>
        <v>3.0432225117622771</v>
      </c>
      <c r="F1139">
        <f t="shared" ca="1" si="158"/>
        <v>1.1875905885140441</v>
      </c>
      <c r="G1139">
        <f t="shared" ca="1" si="159"/>
        <v>4.590973609754073</v>
      </c>
      <c r="H1139">
        <f t="shared" ca="1" si="160"/>
        <v>2.158958814065238</v>
      </c>
      <c r="I1139">
        <f t="shared" ca="1" si="161"/>
        <v>0</v>
      </c>
    </row>
    <row r="1140" spans="1:9" x14ac:dyDescent="0.25">
      <c r="A1140">
        <f t="shared" ca="1" si="153"/>
        <v>1.6808744682912957</v>
      </c>
      <c r="B1140">
        <f t="shared" ca="1" si="154"/>
        <v>0.24565332459400846</v>
      </c>
      <c r="C1140">
        <f t="shared" ca="1" si="155"/>
        <v>2.3221035335355151</v>
      </c>
      <c r="D1140">
        <f t="shared" ca="1" si="156"/>
        <v>1.3387725892621001</v>
      </c>
      <c r="E1140">
        <f t="shared" ca="1" si="157"/>
        <v>0.32744339256249866</v>
      </c>
      <c r="F1140">
        <f t="shared" ca="1" si="158"/>
        <v>1.1491631807123701</v>
      </c>
      <c r="G1140">
        <f t="shared" ca="1" si="159"/>
        <v>2.9146562730464618</v>
      </c>
      <c r="H1140">
        <f t="shared" ca="1" si="160"/>
        <v>1.532603570215731</v>
      </c>
      <c r="I1140">
        <f t="shared" ca="1" si="161"/>
        <v>0</v>
      </c>
    </row>
    <row r="1141" spans="1:9" x14ac:dyDescent="0.25">
      <c r="A1141">
        <f t="shared" ca="1" si="153"/>
        <v>1.5257073838238695</v>
      </c>
      <c r="B1141">
        <f t="shared" ca="1" si="154"/>
        <v>1.5998235487278722</v>
      </c>
      <c r="C1141">
        <f t="shared" ca="1" si="155"/>
        <v>0.71218361362196303</v>
      </c>
      <c r="D1141">
        <f t="shared" ca="1" si="156"/>
        <v>0.2673263743751324</v>
      </c>
      <c r="E1141">
        <f t="shared" ca="1" si="157"/>
        <v>6.3498123512248208</v>
      </c>
      <c r="F1141">
        <f t="shared" ca="1" si="158"/>
        <v>0.85335589619001073</v>
      </c>
      <c r="G1141">
        <f t="shared" ca="1" si="159"/>
        <v>1.8025848919411427</v>
      </c>
      <c r="H1141">
        <f t="shared" ca="1" si="160"/>
        <v>0.48005440411813183</v>
      </c>
      <c r="I1141">
        <f t="shared" ca="1" si="161"/>
        <v>0</v>
      </c>
    </row>
    <row r="1142" spans="1:9" x14ac:dyDescent="0.25">
      <c r="A1142">
        <f t="shared" ca="1" si="153"/>
        <v>0.93989490563096489</v>
      </c>
      <c r="B1142">
        <f t="shared" ca="1" si="154"/>
        <v>4.103379903113483</v>
      </c>
      <c r="C1142">
        <f t="shared" ca="1" si="155"/>
        <v>2.4243903780971845</v>
      </c>
      <c r="D1142">
        <f t="shared" ca="1" si="156"/>
        <v>4.3361552854117136E-2</v>
      </c>
      <c r="E1142">
        <f t="shared" ca="1" si="157"/>
        <v>0.25496368809354752</v>
      </c>
      <c r="F1142">
        <f t="shared" ca="1" si="158"/>
        <v>0.60538677268446461</v>
      </c>
      <c r="G1142">
        <f t="shared" ca="1" si="159"/>
        <v>2.8388783063356096</v>
      </c>
      <c r="H1142">
        <f t="shared" ca="1" si="160"/>
        <v>2.282102949727209</v>
      </c>
      <c r="I1142">
        <f t="shared" ca="1" si="161"/>
        <v>0</v>
      </c>
    </row>
    <row r="1143" spans="1:9" x14ac:dyDescent="0.25">
      <c r="A1143">
        <f t="shared" ca="1" si="153"/>
        <v>1.8474532314142862</v>
      </c>
      <c r="B1143">
        <f t="shared" ca="1" si="154"/>
        <v>3.412382006387328</v>
      </c>
      <c r="C1143">
        <f t="shared" ca="1" si="155"/>
        <v>0.747060004872658</v>
      </c>
      <c r="D1143">
        <f t="shared" ca="1" si="156"/>
        <v>0.79435637065677356</v>
      </c>
      <c r="E1143">
        <f t="shared" ca="1" si="157"/>
        <v>0.68701564037027385</v>
      </c>
      <c r="F1143">
        <f t="shared" ca="1" si="158"/>
        <v>1.2880988589232027</v>
      </c>
      <c r="G1143">
        <f t="shared" ca="1" si="159"/>
        <v>3.0959518829945871</v>
      </c>
      <c r="H1143">
        <f t="shared" ca="1" si="160"/>
        <v>3.9412272521517435</v>
      </c>
      <c r="I1143">
        <f t="shared" ca="1" si="161"/>
        <v>0</v>
      </c>
    </row>
    <row r="1144" spans="1:9" x14ac:dyDescent="0.25">
      <c r="A1144">
        <f t="shared" ca="1" si="153"/>
        <v>1.5424068523752501</v>
      </c>
      <c r="B1144">
        <f t="shared" ca="1" si="154"/>
        <v>4.1817728027669769</v>
      </c>
      <c r="C1144">
        <f t="shared" ca="1" si="155"/>
        <v>0.13177351701331685</v>
      </c>
      <c r="D1144">
        <f t="shared" ca="1" si="156"/>
        <v>0.63327305846563053</v>
      </c>
      <c r="E1144">
        <f t="shared" ca="1" si="157"/>
        <v>1.4791323662394484</v>
      </c>
      <c r="F1144">
        <f t="shared" ca="1" si="158"/>
        <v>1.7185036454148512</v>
      </c>
      <c r="G1144">
        <f t="shared" ca="1" si="159"/>
        <v>5.9555920479486497</v>
      </c>
      <c r="H1144">
        <f t="shared" ca="1" si="160"/>
        <v>0.50514870700490944</v>
      </c>
      <c r="I1144">
        <f t="shared" ca="1" si="161"/>
        <v>1</v>
      </c>
    </row>
    <row r="1145" spans="1:9" x14ac:dyDescent="0.25">
      <c r="A1145">
        <f t="shared" ca="1" si="153"/>
        <v>1.2503513186778294</v>
      </c>
      <c r="B1145">
        <f t="shared" ca="1" si="154"/>
        <v>3.7612652793669614</v>
      </c>
      <c r="C1145">
        <f t="shared" ca="1" si="155"/>
        <v>1.263761005684241</v>
      </c>
      <c r="D1145">
        <f t="shared" ca="1" si="156"/>
        <v>9.7424579423861513E-2</v>
      </c>
      <c r="E1145">
        <f t="shared" ca="1" si="157"/>
        <v>4.1540569489793091</v>
      </c>
      <c r="F1145">
        <f t="shared" ca="1" si="158"/>
        <v>1.1567574294703291</v>
      </c>
      <c r="G1145">
        <f t="shared" ca="1" si="159"/>
        <v>2.9527158303744891</v>
      </c>
      <c r="H1145">
        <f t="shared" ca="1" si="160"/>
        <v>2.6328608588826485</v>
      </c>
      <c r="I1145">
        <f t="shared" ca="1" si="161"/>
        <v>1</v>
      </c>
    </row>
    <row r="1146" spans="1:9" x14ac:dyDescent="0.25">
      <c r="A1146">
        <f t="shared" ca="1" si="153"/>
        <v>0.66253126517071026</v>
      </c>
      <c r="B1146">
        <f t="shared" ca="1" si="154"/>
        <v>0.43802540301393689</v>
      </c>
      <c r="C1146">
        <f t="shared" ca="1" si="155"/>
        <v>0.50595819492405258</v>
      </c>
      <c r="D1146">
        <f t="shared" ca="1" si="156"/>
        <v>0.38171537297629921</v>
      </c>
      <c r="E1146">
        <f t="shared" ca="1" si="157"/>
        <v>3.3821888415543926</v>
      </c>
      <c r="F1146">
        <f t="shared" ca="1" si="158"/>
        <v>0.73387930945365487</v>
      </c>
      <c r="G1146">
        <f t="shared" ca="1" si="159"/>
        <v>4.8699133793749958</v>
      </c>
      <c r="H1146">
        <f t="shared" ca="1" si="160"/>
        <v>2.2557931314898121</v>
      </c>
      <c r="I1146">
        <f t="shared" ca="1" si="161"/>
        <v>0</v>
      </c>
    </row>
    <row r="1147" spans="1:9" x14ac:dyDescent="0.25">
      <c r="A1147">
        <f t="shared" ca="1" si="153"/>
        <v>1.6449936453970098</v>
      </c>
      <c r="B1147">
        <f t="shared" ca="1" si="154"/>
        <v>0.98139782115361007</v>
      </c>
      <c r="C1147">
        <f t="shared" ca="1" si="155"/>
        <v>1.5620128470294881</v>
      </c>
      <c r="D1147">
        <f t="shared" ca="1" si="156"/>
        <v>0.44571193667237696</v>
      </c>
      <c r="E1147">
        <f t="shared" ca="1" si="157"/>
        <v>4.4771222981369929</v>
      </c>
      <c r="F1147">
        <f t="shared" ca="1" si="158"/>
        <v>1.9237085531855549</v>
      </c>
      <c r="G1147">
        <f t="shared" ca="1" si="159"/>
        <v>5.7604396033841612</v>
      </c>
      <c r="H1147">
        <f t="shared" ca="1" si="160"/>
        <v>1.0252332161411046</v>
      </c>
      <c r="I1147">
        <f t="shared" ca="1" si="161"/>
        <v>1</v>
      </c>
    </row>
    <row r="1148" spans="1:9" x14ac:dyDescent="0.25">
      <c r="A1148">
        <f t="shared" ca="1" si="153"/>
        <v>0.88303615679176573</v>
      </c>
      <c r="B1148">
        <f t="shared" ca="1" si="154"/>
        <v>0.61533479524315371</v>
      </c>
      <c r="C1148">
        <f t="shared" ca="1" si="155"/>
        <v>0.67316803091841348</v>
      </c>
      <c r="D1148">
        <f t="shared" ca="1" si="156"/>
        <v>1.594545025207432</v>
      </c>
      <c r="E1148">
        <f t="shared" ca="1" si="157"/>
        <v>6.4336690697938179</v>
      </c>
      <c r="F1148">
        <f t="shared" ca="1" si="158"/>
        <v>0.39879675953447569</v>
      </c>
      <c r="G1148">
        <f t="shared" ca="1" si="159"/>
        <v>2.0989051174843301</v>
      </c>
      <c r="H1148">
        <f t="shared" ca="1" si="160"/>
        <v>1.6893821825699664</v>
      </c>
      <c r="I1148">
        <f t="shared" ca="1" si="161"/>
        <v>0</v>
      </c>
    </row>
    <row r="1149" spans="1:9" x14ac:dyDescent="0.25">
      <c r="A1149">
        <f t="shared" ca="1" si="153"/>
        <v>1.2362708725340772</v>
      </c>
      <c r="B1149">
        <f t="shared" ca="1" si="154"/>
        <v>2.8216554705259806</v>
      </c>
      <c r="C1149">
        <f t="shared" ca="1" si="155"/>
        <v>1.6290289701593492</v>
      </c>
      <c r="D1149">
        <f t="shared" ca="1" si="156"/>
        <v>1.9938281107879612</v>
      </c>
      <c r="E1149">
        <f t="shared" ca="1" si="157"/>
        <v>1.8600208203368931</v>
      </c>
      <c r="F1149">
        <f t="shared" ca="1" si="158"/>
        <v>1.1574486589940947</v>
      </c>
      <c r="G1149">
        <f t="shared" ca="1" si="159"/>
        <v>2.8061544265787282</v>
      </c>
      <c r="H1149">
        <f t="shared" ca="1" si="160"/>
        <v>3.9314151346980792</v>
      </c>
      <c r="I1149">
        <f t="shared" ca="1" si="161"/>
        <v>1</v>
      </c>
    </row>
    <row r="1150" spans="1:9" x14ac:dyDescent="0.25">
      <c r="A1150">
        <f t="shared" ca="1" si="153"/>
        <v>0.94166170237956859</v>
      </c>
      <c r="B1150">
        <f t="shared" ca="1" si="154"/>
        <v>2.9182373394879431</v>
      </c>
      <c r="C1150">
        <f t="shared" ca="1" si="155"/>
        <v>2.1975297457934007</v>
      </c>
      <c r="D1150">
        <f t="shared" ca="1" si="156"/>
        <v>1.0389682652811911</v>
      </c>
      <c r="E1150">
        <f t="shared" ca="1" si="157"/>
        <v>1.176140203050088</v>
      </c>
      <c r="F1150">
        <f t="shared" ca="1" si="158"/>
        <v>0.94653692305866044</v>
      </c>
      <c r="G1150">
        <f t="shared" ca="1" si="159"/>
        <v>1.0379294781861383</v>
      </c>
      <c r="H1150">
        <f t="shared" ca="1" si="160"/>
        <v>0.47226556311687373</v>
      </c>
      <c r="I1150">
        <f t="shared" ca="1" si="161"/>
        <v>0</v>
      </c>
    </row>
    <row r="1151" spans="1:9" x14ac:dyDescent="0.25">
      <c r="A1151">
        <f t="shared" ca="1" si="153"/>
        <v>0.949920210609007</v>
      </c>
      <c r="B1151">
        <f t="shared" ca="1" si="154"/>
        <v>2.6341958053964305</v>
      </c>
      <c r="C1151">
        <f t="shared" ca="1" si="155"/>
        <v>0.75208905021315386</v>
      </c>
      <c r="D1151">
        <f t="shared" ca="1" si="156"/>
        <v>1.6184709173579332</v>
      </c>
      <c r="E1151">
        <f t="shared" ca="1" si="157"/>
        <v>7.0456596624939767</v>
      </c>
      <c r="F1151">
        <f t="shared" ca="1" si="158"/>
        <v>1.1194851459054505</v>
      </c>
      <c r="G1151">
        <f t="shared" ca="1" si="159"/>
        <v>2.8979247886172779</v>
      </c>
      <c r="H1151">
        <f t="shared" ca="1" si="160"/>
        <v>1.9718386338028719</v>
      </c>
      <c r="I1151">
        <f t="shared" ca="1" si="161"/>
        <v>1</v>
      </c>
    </row>
    <row r="1152" spans="1:9" x14ac:dyDescent="0.25">
      <c r="A1152">
        <f t="shared" ca="1" si="153"/>
        <v>0.34050699881552271</v>
      </c>
      <c r="B1152">
        <f t="shared" ca="1" si="154"/>
        <v>4.8261794343725022</v>
      </c>
      <c r="C1152">
        <f t="shared" ca="1" si="155"/>
        <v>2.0967014343934647</v>
      </c>
      <c r="D1152">
        <f t="shared" ca="1" si="156"/>
        <v>0.24928313356820353</v>
      </c>
      <c r="E1152">
        <f t="shared" ca="1" si="157"/>
        <v>7.0702134132036791</v>
      </c>
      <c r="F1152">
        <f t="shared" ca="1" si="158"/>
        <v>1.6160814421046903</v>
      </c>
      <c r="G1152">
        <f t="shared" ca="1" si="159"/>
        <v>3.9038699277834374</v>
      </c>
      <c r="H1152">
        <f t="shared" ca="1" si="160"/>
        <v>2.330391487567633</v>
      </c>
      <c r="I1152">
        <f t="shared" ca="1" si="161"/>
        <v>1</v>
      </c>
    </row>
    <row r="1153" spans="1:9" x14ac:dyDescent="0.25">
      <c r="A1153">
        <f t="shared" ca="1" si="153"/>
        <v>0.72614011579227578</v>
      </c>
      <c r="B1153">
        <f t="shared" ca="1" si="154"/>
        <v>0.20321255592947451</v>
      </c>
      <c r="C1153">
        <f t="shared" ca="1" si="155"/>
        <v>2.6639462420034388</v>
      </c>
      <c r="D1153">
        <f t="shared" ca="1" si="156"/>
        <v>0.46527308880554297</v>
      </c>
      <c r="E1153">
        <f t="shared" ca="1" si="157"/>
        <v>1.6227103028596979E-2</v>
      </c>
      <c r="F1153">
        <f t="shared" ca="1" si="158"/>
        <v>0.68064927732322822</v>
      </c>
      <c r="G1153">
        <f t="shared" ca="1" si="159"/>
        <v>4.9453068417174038</v>
      </c>
      <c r="H1153">
        <f t="shared" ca="1" si="160"/>
        <v>1.6735208100498413</v>
      </c>
      <c r="I1153">
        <f t="shared" ca="1" si="161"/>
        <v>0</v>
      </c>
    </row>
    <row r="1154" spans="1:9" x14ac:dyDescent="0.25">
      <c r="A1154">
        <f t="shared" ca="1" si="153"/>
        <v>0.48232304120088987</v>
      </c>
      <c r="B1154">
        <f t="shared" ca="1" si="154"/>
        <v>3.8200830085879205</v>
      </c>
      <c r="C1154">
        <f t="shared" ca="1" si="155"/>
        <v>0.50691565604745359</v>
      </c>
      <c r="D1154">
        <f t="shared" ca="1" si="156"/>
        <v>1.2736205383060186</v>
      </c>
      <c r="E1154">
        <f t="shared" ca="1" si="157"/>
        <v>0.36560501868377582</v>
      </c>
      <c r="F1154">
        <f t="shared" ca="1" si="158"/>
        <v>1.9069001563061077</v>
      </c>
      <c r="G1154">
        <f t="shared" ca="1" si="159"/>
        <v>8.3090515278550603E-2</v>
      </c>
      <c r="H1154">
        <f t="shared" ca="1" si="160"/>
        <v>3.6877607671534967</v>
      </c>
      <c r="I1154">
        <f t="shared" ca="1" si="161"/>
        <v>0</v>
      </c>
    </row>
    <row r="1155" spans="1:9" x14ac:dyDescent="0.25">
      <c r="A1155">
        <f t="shared" ref="A1155:A1218" ca="1" si="162">RAND()*2</f>
        <v>1.4337493438945992</v>
      </c>
      <c r="B1155">
        <f t="shared" ref="B1155:B1218" ca="1" si="163">RAND()*5</f>
        <v>4.1291982092809052</v>
      </c>
      <c r="C1155">
        <f t="shared" ref="C1155:C1218" ca="1" si="164">RAND()*3</f>
        <v>0.9956895615339354</v>
      </c>
      <c r="D1155">
        <f t="shared" ref="D1155:D1218" ca="1" si="165">RAND()*2</f>
        <v>0.15604495802361984</v>
      </c>
      <c r="E1155">
        <f t="shared" ref="E1155:E1218" ca="1" si="166">RAND()*8</f>
        <v>2.9507974924055267</v>
      </c>
      <c r="F1155">
        <f t="shared" ref="F1155:F1218" ca="1" si="167">RAND()*2</f>
        <v>1.5323638340678321</v>
      </c>
      <c r="G1155">
        <f t="shared" ref="G1155:G1218" ca="1" si="168">RAND()*6</f>
        <v>2.0997571626680873</v>
      </c>
      <c r="H1155">
        <f t="shared" ref="H1155:H1218" ca="1" si="169">RAND()*4</f>
        <v>3.2537126630034447</v>
      </c>
      <c r="I1155">
        <f t="shared" ref="I1155:I1218" ca="1" si="170">IF(A1155+B1155+C1155+D1155+E1155+F1155+G1155+H1155 &gt; 16, 1,0)</f>
        <v>1</v>
      </c>
    </row>
    <row r="1156" spans="1:9" x14ac:dyDescent="0.25">
      <c r="A1156">
        <f t="shared" ca="1" si="162"/>
        <v>0.1400747170525074</v>
      </c>
      <c r="B1156">
        <f t="shared" ca="1" si="163"/>
        <v>2.2913269564183847</v>
      </c>
      <c r="C1156">
        <f t="shared" ca="1" si="164"/>
        <v>1.5443585863237554</v>
      </c>
      <c r="D1156">
        <f t="shared" ca="1" si="165"/>
        <v>0.11526132593460781</v>
      </c>
      <c r="E1156">
        <f t="shared" ca="1" si="166"/>
        <v>1.9652058794247305</v>
      </c>
      <c r="F1156">
        <f t="shared" ca="1" si="167"/>
        <v>1.5409813487699486</v>
      </c>
      <c r="G1156">
        <f t="shared" ca="1" si="168"/>
        <v>1.3933662991770868</v>
      </c>
      <c r="H1156">
        <f t="shared" ca="1" si="169"/>
        <v>2.1953891264488328</v>
      </c>
      <c r="I1156">
        <f t="shared" ca="1" si="170"/>
        <v>0</v>
      </c>
    </row>
    <row r="1157" spans="1:9" x14ac:dyDescent="0.25">
      <c r="A1157">
        <f t="shared" ca="1" si="162"/>
        <v>0.43293651119743304</v>
      </c>
      <c r="B1157">
        <f t="shared" ca="1" si="163"/>
        <v>0.50746347846340911</v>
      </c>
      <c r="C1157">
        <f t="shared" ca="1" si="164"/>
        <v>1.7265882789934053</v>
      </c>
      <c r="D1157">
        <f t="shared" ca="1" si="165"/>
        <v>0.7892880060988503</v>
      </c>
      <c r="E1157">
        <f t="shared" ca="1" si="166"/>
        <v>6.8372320858528806</v>
      </c>
      <c r="F1157">
        <f t="shared" ca="1" si="167"/>
        <v>0.67120362662377131</v>
      </c>
      <c r="G1157">
        <f t="shared" ca="1" si="168"/>
        <v>2.7649499509191919</v>
      </c>
      <c r="H1157">
        <f t="shared" ca="1" si="169"/>
        <v>3.4614509759326344</v>
      </c>
      <c r="I1157">
        <f t="shared" ca="1" si="170"/>
        <v>1</v>
      </c>
    </row>
    <row r="1158" spans="1:9" x14ac:dyDescent="0.25">
      <c r="A1158">
        <f t="shared" ca="1" si="162"/>
        <v>1.7162101476119513</v>
      </c>
      <c r="B1158">
        <f t="shared" ca="1" si="163"/>
        <v>0.47688687023369924</v>
      </c>
      <c r="C1158">
        <f t="shared" ca="1" si="164"/>
        <v>2.5596391247632049</v>
      </c>
      <c r="D1158">
        <f t="shared" ca="1" si="165"/>
        <v>0.78704716891973159</v>
      </c>
      <c r="E1158">
        <f t="shared" ca="1" si="166"/>
        <v>0.51513694990534731</v>
      </c>
      <c r="F1158">
        <f t="shared" ca="1" si="167"/>
        <v>1.2152047571538553</v>
      </c>
      <c r="G1158">
        <f t="shared" ca="1" si="168"/>
        <v>2.8490122946560508</v>
      </c>
      <c r="H1158">
        <f t="shared" ca="1" si="169"/>
        <v>3.4040112522532784</v>
      </c>
      <c r="I1158">
        <f t="shared" ca="1" si="170"/>
        <v>0</v>
      </c>
    </row>
    <row r="1159" spans="1:9" x14ac:dyDescent="0.25">
      <c r="A1159">
        <f t="shared" ca="1" si="162"/>
        <v>0.49880851174287377</v>
      </c>
      <c r="B1159">
        <f t="shared" ca="1" si="163"/>
        <v>2.1690552062762465</v>
      </c>
      <c r="C1159">
        <f t="shared" ca="1" si="164"/>
        <v>0.44118568292135907</v>
      </c>
      <c r="D1159">
        <f t="shared" ca="1" si="165"/>
        <v>1.2779931582912365</v>
      </c>
      <c r="E1159">
        <f t="shared" ca="1" si="166"/>
        <v>0.73208089959640255</v>
      </c>
      <c r="F1159">
        <f t="shared" ca="1" si="167"/>
        <v>0.87262266096092644</v>
      </c>
      <c r="G1159">
        <f t="shared" ca="1" si="168"/>
        <v>5.7625645418556726</v>
      </c>
      <c r="H1159">
        <f t="shared" ca="1" si="169"/>
        <v>0.51510569954612873</v>
      </c>
      <c r="I1159">
        <f t="shared" ca="1" si="170"/>
        <v>0</v>
      </c>
    </row>
    <row r="1160" spans="1:9" x14ac:dyDescent="0.25">
      <c r="A1160">
        <f t="shared" ca="1" si="162"/>
        <v>2.4885039151183008E-2</v>
      </c>
      <c r="B1160">
        <f t="shared" ca="1" si="163"/>
        <v>2.9622363306992461</v>
      </c>
      <c r="C1160">
        <f t="shared" ca="1" si="164"/>
        <v>0.57006975171624941</v>
      </c>
      <c r="D1160">
        <f t="shared" ca="1" si="165"/>
        <v>1.7262845454771312</v>
      </c>
      <c r="E1160">
        <f t="shared" ca="1" si="166"/>
        <v>4.6930110967330236</v>
      </c>
      <c r="F1160">
        <f t="shared" ca="1" si="167"/>
        <v>1.2400005601463278</v>
      </c>
      <c r="G1160">
        <f t="shared" ca="1" si="168"/>
        <v>0.50364861546701789</v>
      </c>
      <c r="H1160">
        <f t="shared" ca="1" si="169"/>
        <v>1.2869710215840393</v>
      </c>
      <c r="I1160">
        <f t="shared" ca="1" si="170"/>
        <v>0</v>
      </c>
    </row>
    <row r="1161" spans="1:9" x14ac:dyDescent="0.25">
      <c r="A1161">
        <f t="shared" ca="1" si="162"/>
        <v>1.0332500009781893</v>
      </c>
      <c r="B1161">
        <f t="shared" ca="1" si="163"/>
        <v>3.3920068632139415</v>
      </c>
      <c r="C1161">
        <f t="shared" ca="1" si="164"/>
        <v>1.1726331290687391</v>
      </c>
      <c r="D1161">
        <f t="shared" ca="1" si="165"/>
        <v>1.3401020185675725</v>
      </c>
      <c r="E1161">
        <f t="shared" ca="1" si="166"/>
        <v>7.2290581326481878</v>
      </c>
      <c r="F1161">
        <f t="shared" ca="1" si="167"/>
        <v>1.5812613778237019</v>
      </c>
      <c r="G1161">
        <f t="shared" ca="1" si="168"/>
        <v>5.1780785295214766</v>
      </c>
      <c r="H1161">
        <f t="shared" ca="1" si="169"/>
        <v>1.755538709122106</v>
      </c>
      <c r="I1161">
        <f t="shared" ca="1" si="170"/>
        <v>1</v>
      </c>
    </row>
    <row r="1162" spans="1:9" x14ac:dyDescent="0.25">
      <c r="A1162">
        <f t="shared" ca="1" si="162"/>
        <v>1.4495953592934749</v>
      </c>
      <c r="B1162">
        <f t="shared" ca="1" si="163"/>
        <v>2.9520888101139637</v>
      </c>
      <c r="C1162">
        <f t="shared" ca="1" si="164"/>
        <v>0.85546476796346382</v>
      </c>
      <c r="D1162">
        <f t="shared" ca="1" si="165"/>
        <v>0.18281561900261933</v>
      </c>
      <c r="E1162">
        <f t="shared" ca="1" si="166"/>
        <v>3.4180268226690576</v>
      </c>
      <c r="F1162">
        <f t="shared" ca="1" si="167"/>
        <v>0.18367015715709667</v>
      </c>
      <c r="G1162">
        <f t="shared" ca="1" si="168"/>
        <v>0.73591890252297909</v>
      </c>
      <c r="H1162">
        <f t="shared" ca="1" si="169"/>
        <v>2.5338992273618173</v>
      </c>
      <c r="I1162">
        <f t="shared" ca="1" si="170"/>
        <v>0</v>
      </c>
    </row>
    <row r="1163" spans="1:9" x14ac:dyDescent="0.25">
      <c r="A1163">
        <f t="shared" ca="1" si="162"/>
        <v>0.53156804883406439</v>
      </c>
      <c r="B1163">
        <f t="shared" ca="1" si="163"/>
        <v>2.9930205376092118</v>
      </c>
      <c r="C1163">
        <f t="shared" ca="1" si="164"/>
        <v>2.3247449421522806</v>
      </c>
      <c r="D1163">
        <f t="shared" ca="1" si="165"/>
        <v>0.51559285698378932</v>
      </c>
      <c r="E1163">
        <f t="shared" ca="1" si="166"/>
        <v>5.7486724726769998</v>
      </c>
      <c r="F1163">
        <f t="shared" ca="1" si="167"/>
        <v>1.7597649433059246</v>
      </c>
      <c r="G1163">
        <f t="shared" ca="1" si="168"/>
        <v>2.6248238180858525</v>
      </c>
      <c r="H1163">
        <f t="shared" ca="1" si="169"/>
        <v>2.4899651425463034</v>
      </c>
      <c r="I1163">
        <f t="shared" ca="1" si="170"/>
        <v>1</v>
      </c>
    </row>
    <row r="1164" spans="1:9" x14ac:dyDescent="0.25">
      <c r="A1164">
        <f t="shared" ca="1" si="162"/>
        <v>0.10523556052992578</v>
      </c>
      <c r="B1164">
        <f t="shared" ca="1" si="163"/>
        <v>1.7149074162036204</v>
      </c>
      <c r="C1164">
        <f t="shared" ca="1" si="164"/>
        <v>0.16196502466545193</v>
      </c>
      <c r="D1164">
        <f t="shared" ca="1" si="165"/>
        <v>0.66124952907691292</v>
      </c>
      <c r="E1164">
        <f t="shared" ca="1" si="166"/>
        <v>3.3179216544395702</v>
      </c>
      <c r="F1164">
        <f t="shared" ca="1" si="167"/>
        <v>0.26129543608873851</v>
      </c>
      <c r="G1164">
        <f t="shared" ca="1" si="168"/>
        <v>0.47794359417433374</v>
      </c>
      <c r="H1164">
        <f t="shared" ca="1" si="169"/>
        <v>1.4332427260924487</v>
      </c>
      <c r="I1164">
        <f t="shared" ca="1" si="170"/>
        <v>0</v>
      </c>
    </row>
    <row r="1165" spans="1:9" x14ac:dyDescent="0.25">
      <c r="A1165">
        <f t="shared" ca="1" si="162"/>
        <v>0.32846113300868285</v>
      </c>
      <c r="B1165">
        <f t="shared" ca="1" si="163"/>
        <v>2.5216068246552603</v>
      </c>
      <c r="C1165">
        <f t="shared" ca="1" si="164"/>
        <v>0.41152328079978828</v>
      </c>
      <c r="D1165">
        <f t="shared" ca="1" si="165"/>
        <v>0.37784214213317591</v>
      </c>
      <c r="E1165">
        <f t="shared" ca="1" si="166"/>
        <v>0.72319939297733438</v>
      </c>
      <c r="F1165">
        <f t="shared" ca="1" si="167"/>
        <v>0.39012133802105509</v>
      </c>
      <c r="G1165">
        <f t="shared" ca="1" si="168"/>
        <v>5.4022077500321117</v>
      </c>
      <c r="H1165">
        <f t="shared" ca="1" si="169"/>
        <v>1.1273552802656304</v>
      </c>
      <c r="I1165">
        <f t="shared" ca="1" si="170"/>
        <v>0</v>
      </c>
    </row>
    <row r="1166" spans="1:9" x14ac:dyDescent="0.25">
      <c r="A1166">
        <f t="shared" ca="1" si="162"/>
        <v>1.8785210068532352</v>
      </c>
      <c r="B1166">
        <f t="shared" ca="1" si="163"/>
        <v>4.8542508369249306</v>
      </c>
      <c r="C1166">
        <f t="shared" ca="1" si="164"/>
        <v>2.3565708009285871</v>
      </c>
      <c r="D1166">
        <f t="shared" ca="1" si="165"/>
        <v>1.7698416389798832</v>
      </c>
      <c r="E1166">
        <f t="shared" ca="1" si="166"/>
        <v>1.4111823446969929E-2</v>
      </c>
      <c r="F1166">
        <f t="shared" ca="1" si="167"/>
        <v>1.729355843214702</v>
      </c>
      <c r="G1166">
        <f t="shared" ca="1" si="168"/>
        <v>3.1280137614105294</v>
      </c>
      <c r="H1166">
        <f t="shared" ca="1" si="169"/>
        <v>3.5668748372531422</v>
      </c>
      <c r="I1166">
        <f t="shared" ca="1" si="170"/>
        <v>1</v>
      </c>
    </row>
    <row r="1167" spans="1:9" x14ac:dyDescent="0.25">
      <c r="A1167">
        <f t="shared" ca="1" si="162"/>
        <v>1.6559631655974958</v>
      </c>
      <c r="B1167">
        <f t="shared" ca="1" si="163"/>
        <v>2.5586922690570288</v>
      </c>
      <c r="C1167">
        <f t="shared" ca="1" si="164"/>
        <v>0.91657440483648567</v>
      </c>
      <c r="D1167">
        <f t="shared" ca="1" si="165"/>
        <v>0.10386613652202858</v>
      </c>
      <c r="E1167">
        <f t="shared" ca="1" si="166"/>
        <v>0.99519823886645753</v>
      </c>
      <c r="F1167">
        <f t="shared" ca="1" si="167"/>
        <v>0.71721253403379692</v>
      </c>
      <c r="G1167">
        <f t="shared" ca="1" si="168"/>
        <v>3.1192130929292272</v>
      </c>
      <c r="H1167">
        <f t="shared" ca="1" si="169"/>
        <v>2.1589073916622961</v>
      </c>
      <c r="I1167">
        <f t="shared" ca="1" si="170"/>
        <v>0</v>
      </c>
    </row>
    <row r="1168" spans="1:9" x14ac:dyDescent="0.25">
      <c r="A1168">
        <f t="shared" ca="1" si="162"/>
        <v>0.42739200220178186</v>
      </c>
      <c r="B1168">
        <f t="shared" ca="1" si="163"/>
        <v>4.901311538913439</v>
      </c>
      <c r="C1168">
        <f t="shared" ca="1" si="164"/>
        <v>2.5039438640937117</v>
      </c>
      <c r="D1168">
        <f t="shared" ca="1" si="165"/>
        <v>1.6395082345784464</v>
      </c>
      <c r="E1168">
        <f t="shared" ca="1" si="166"/>
        <v>0.37044119290015143</v>
      </c>
      <c r="F1168">
        <f t="shared" ca="1" si="167"/>
        <v>1.6071957735876294</v>
      </c>
      <c r="G1168">
        <f t="shared" ca="1" si="168"/>
        <v>3.9459249633576601</v>
      </c>
      <c r="H1168">
        <f t="shared" ca="1" si="169"/>
        <v>3.2357342955448289</v>
      </c>
      <c r="I1168">
        <f t="shared" ca="1" si="170"/>
        <v>1</v>
      </c>
    </row>
    <row r="1169" spans="1:9" x14ac:dyDescent="0.25">
      <c r="A1169">
        <f t="shared" ca="1" si="162"/>
        <v>1.704312650846451</v>
      </c>
      <c r="B1169">
        <f t="shared" ca="1" si="163"/>
        <v>0.43008958402049491</v>
      </c>
      <c r="C1169">
        <f t="shared" ca="1" si="164"/>
        <v>1.7600726936308762</v>
      </c>
      <c r="D1169">
        <f t="shared" ca="1" si="165"/>
        <v>0.81871863245536747</v>
      </c>
      <c r="E1169">
        <f t="shared" ca="1" si="166"/>
        <v>4.3780101239910962</v>
      </c>
      <c r="F1169">
        <f t="shared" ca="1" si="167"/>
        <v>1.7975749051486154</v>
      </c>
      <c r="G1169">
        <f t="shared" ca="1" si="168"/>
        <v>0.37265628737757983</v>
      </c>
      <c r="H1169">
        <f t="shared" ca="1" si="169"/>
        <v>3.9109766547120581</v>
      </c>
      <c r="I1169">
        <f t="shared" ca="1" si="170"/>
        <v>0</v>
      </c>
    </row>
    <row r="1170" spans="1:9" x14ac:dyDescent="0.25">
      <c r="A1170">
        <f t="shared" ca="1" si="162"/>
        <v>0.50637889323906449</v>
      </c>
      <c r="B1170">
        <f t="shared" ca="1" si="163"/>
        <v>3.325483225434589</v>
      </c>
      <c r="C1170">
        <f t="shared" ca="1" si="164"/>
        <v>2.9192814008016237</v>
      </c>
      <c r="D1170">
        <f t="shared" ca="1" si="165"/>
        <v>1.9802420484508094</v>
      </c>
      <c r="E1170">
        <f t="shared" ca="1" si="166"/>
        <v>2.3984270866753077</v>
      </c>
      <c r="F1170">
        <f t="shared" ca="1" si="167"/>
        <v>1.6411460397869935</v>
      </c>
      <c r="G1170">
        <f t="shared" ca="1" si="168"/>
        <v>3.9473640255196463</v>
      </c>
      <c r="H1170">
        <f t="shared" ca="1" si="169"/>
        <v>1.6753200623934674</v>
      </c>
      <c r="I1170">
        <f t="shared" ca="1" si="170"/>
        <v>1</v>
      </c>
    </row>
    <row r="1171" spans="1:9" x14ac:dyDescent="0.25">
      <c r="A1171">
        <f t="shared" ca="1" si="162"/>
        <v>1.8794962707320657</v>
      </c>
      <c r="B1171">
        <f t="shared" ca="1" si="163"/>
        <v>0.6372177461434414</v>
      </c>
      <c r="C1171">
        <f t="shared" ca="1" si="164"/>
        <v>1.3041272489121962</v>
      </c>
      <c r="D1171">
        <f t="shared" ca="1" si="165"/>
        <v>1.046570243935556</v>
      </c>
      <c r="E1171">
        <f t="shared" ca="1" si="166"/>
        <v>7.548732272211252</v>
      </c>
      <c r="F1171">
        <f t="shared" ca="1" si="167"/>
        <v>1.16041447508427</v>
      </c>
      <c r="G1171">
        <f t="shared" ca="1" si="168"/>
        <v>5.3106765295894256</v>
      </c>
      <c r="H1171">
        <f t="shared" ca="1" si="169"/>
        <v>0.77128642608712239</v>
      </c>
      <c r="I1171">
        <f t="shared" ca="1" si="170"/>
        <v>1</v>
      </c>
    </row>
    <row r="1172" spans="1:9" x14ac:dyDescent="0.25">
      <c r="A1172">
        <f t="shared" ca="1" si="162"/>
        <v>1.715120936911199</v>
      </c>
      <c r="B1172">
        <f t="shared" ca="1" si="163"/>
        <v>3.8370278665148221</v>
      </c>
      <c r="C1172">
        <f t="shared" ca="1" si="164"/>
        <v>1.0041814312857689</v>
      </c>
      <c r="D1172">
        <f t="shared" ca="1" si="165"/>
        <v>0.69408127056579483</v>
      </c>
      <c r="E1172">
        <f t="shared" ca="1" si="166"/>
        <v>4.3455282860002979</v>
      </c>
      <c r="F1172">
        <f t="shared" ca="1" si="167"/>
        <v>0.942316303224211</v>
      </c>
      <c r="G1172">
        <f t="shared" ca="1" si="168"/>
        <v>2.8675982536134761</v>
      </c>
      <c r="H1172">
        <f t="shared" ca="1" si="169"/>
        <v>2.3676517575384679</v>
      </c>
      <c r="I1172">
        <f t="shared" ca="1" si="170"/>
        <v>1</v>
      </c>
    </row>
    <row r="1173" spans="1:9" x14ac:dyDescent="0.25">
      <c r="A1173">
        <f t="shared" ca="1" si="162"/>
        <v>0.46983343513741405</v>
      </c>
      <c r="B1173">
        <f t="shared" ca="1" si="163"/>
        <v>4.8188963556921385</v>
      </c>
      <c r="C1173">
        <f t="shared" ca="1" si="164"/>
        <v>2.8605097866073037</v>
      </c>
      <c r="D1173">
        <f t="shared" ca="1" si="165"/>
        <v>1.9795675895456866</v>
      </c>
      <c r="E1173">
        <f t="shared" ca="1" si="166"/>
        <v>0.4415544462623977</v>
      </c>
      <c r="F1173">
        <f t="shared" ca="1" si="167"/>
        <v>1.3537406438941471</v>
      </c>
      <c r="G1173">
        <f t="shared" ca="1" si="168"/>
        <v>0.33097336893308915</v>
      </c>
      <c r="H1173">
        <f t="shared" ca="1" si="169"/>
        <v>1.4579528648744744</v>
      </c>
      <c r="I1173">
        <f t="shared" ca="1" si="170"/>
        <v>0</v>
      </c>
    </row>
    <row r="1174" spans="1:9" x14ac:dyDescent="0.25">
      <c r="A1174">
        <f t="shared" ca="1" si="162"/>
        <v>1.2942267544936195</v>
      </c>
      <c r="B1174">
        <f t="shared" ca="1" si="163"/>
        <v>3.7203620833651811</v>
      </c>
      <c r="C1174">
        <f t="shared" ca="1" si="164"/>
        <v>0.86154241586569913</v>
      </c>
      <c r="D1174">
        <f t="shared" ca="1" si="165"/>
        <v>1.1751262296090155</v>
      </c>
      <c r="E1174">
        <f t="shared" ca="1" si="166"/>
        <v>4.1130221998023995</v>
      </c>
      <c r="F1174">
        <f t="shared" ca="1" si="167"/>
        <v>0.90837356470171837</v>
      </c>
      <c r="G1174">
        <f t="shared" ca="1" si="168"/>
        <v>1.7171021632191485</v>
      </c>
      <c r="H1174">
        <f t="shared" ca="1" si="169"/>
        <v>1.7358641948609583</v>
      </c>
      <c r="I1174">
        <f t="shared" ca="1" si="170"/>
        <v>0</v>
      </c>
    </row>
    <row r="1175" spans="1:9" x14ac:dyDescent="0.25">
      <c r="A1175">
        <f t="shared" ca="1" si="162"/>
        <v>1.4792407332537303</v>
      </c>
      <c r="B1175">
        <f t="shared" ca="1" si="163"/>
        <v>1.0231847381967307</v>
      </c>
      <c r="C1175">
        <f t="shared" ca="1" si="164"/>
        <v>0.51664792315502039</v>
      </c>
      <c r="D1175">
        <f t="shared" ca="1" si="165"/>
        <v>1.1219032737043872</v>
      </c>
      <c r="E1175">
        <f t="shared" ca="1" si="166"/>
        <v>7.1118458851233211</v>
      </c>
      <c r="F1175">
        <f t="shared" ca="1" si="167"/>
        <v>0.53927821896334249</v>
      </c>
      <c r="G1175">
        <f t="shared" ca="1" si="168"/>
        <v>1.3549213686255916</v>
      </c>
      <c r="H1175">
        <f t="shared" ca="1" si="169"/>
        <v>1.8756457865020781</v>
      </c>
      <c r="I1175">
        <f t="shared" ca="1" si="170"/>
        <v>0</v>
      </c>
    </row>
    <row r="1176" spans="1:9" x14ac:dyDescent="0.25">
      <c r="A1176">
        <f t="shared" ca="1" si="162"/>
        <v>0.5185993341609092</v>
      </c>
      <c r="B1176">
        <f t="shared" ca="1" si="163"/>
        <v>1.3904600457282905</v>
      </c>
      <c r="C1176">
        <f t="shared" ca="1" si="164"/>
        <v>1.7414252805951183</v>
      </c>
      <c r="D1176">
        <f t="shared" ca="1" si="165"/>
        <v>0.10413765334460967</v>
      </c>
      <c r="E1176">
        <f t="shared" ca="1" si="166"/>
        <v>1.5287300295192718</v>
      </c>
      <c r="F1176">
        <f t="shared" ca="1" si="167"/>
        <v>1.6938433064777796</v>
      </c>
      <c r="G1176">
        <f t="shared" ca="1" si="168"/>
        <v>2.8387820310414127</v>
      </c>
      <c r="H1176">
        <f t="shared" ca="1" si="169"/>
        <v>0.69767713712042312</v>
      </c>
      <c r="I1176">
        <f t="shared" ca="1" si="170"/>
        <v>0</v>
      </c>
    </row>
    <row r="1177" spans="1:9" x14ac:dyDescent="0.25">
      <c r="A1177">
        <f t="shared" ca="1" si="162"/>
        <v>0.57170432458770382</v>
      </c>
      <c r="B1177">
        <f t="shared" ca="1" si="163"/>
        <v>4.4340912245469486</v>
      </c>
      <c r="C1177">
        <f t="shared" ca="1" si="164"/>
        <v>0.92172369515404895</v>
      </c>
      <c r="D1177">
        <f t="shared" ca="1" si="165"/>
        <v>0.43671582209304938</v>
      </c>
      <c r="E1177">
        <f t="shared" ca="1" si="166"/>
        <v>0.94527398101535187</v>
      </c>
      <c r="F1177">
        <f t="shared" ca="1" si="167"/>
        <v>1.5873038251584781</v>
      </c>
      <c r="G1177">
        <f t="shared" ca="1" si="168"/>
        <v>0.45533792117566141</v>
      </c>
      <c r="H1177">
        <f t="shared" ca="1" si="169"/>
        <v>2.1508465907462551</v>
      </c>
      <c r="I1177">
        <f t="shared" ca="1" si="170"/>
        <v>0</v>
      </c>
    </row>
    <row r="1178" spans="1:9" x14ac:dyDescent="0.25">
      <c r="A1178">
        <f t="shared" ca="1" si="162"/>
        <v>0.83754809205160741</v>
      </c>
      <c r="B1178">
        <f t="shared" ca="1" si="163"/>
        <v>1.9018766618966816</v>
      </c>
      <c r="C1178">
        <f t="shared" ca="1" si="164"/>
        <v>2.8895515943095527</v>
      </c>
      <c r="D1178">
        <f t="shared" ca="1" si="165"/>
        <v>1.2288904778954308</v>
      </c>
      <c r="E1178">
        <f t="shared" ca="1" si="166"/>
        <v>6.3119250736446224</v>
      </c>
      <c r="F1178">
        <f t="shared" ca="1" si="167"/>
        <v>1.953768680199105</v>
      </c>
      <c r="G1178">
        <f t="shared" ca="1" si="168"/>
        <v>3.480540047134848</v>
      </c>
      <c r="H1178">
        <f t="shared" ca="1" si="169"/>
        <v>0.14836716928822202</v>
      </c>
      <c r="I1178">
        <f t="shared" ca="1" si="170"/>
        <v>1</v>
      </c>
    </row>
    <row r="1179" spans="1:9" x14ac:dyDescent="0.25">
      <c r="A1179">
        <f t="shared" ca="1" si="162"/>
        <v>0.14334409908022772</v>
      </c>
      <c r="B1179">
        <f t="shared" ca="1" si="163"/>
        <v>3.4497214808910353</v>
      </c>
      <c r="C1179">
        <f t="shared" ca="1" si="164"/>
        <v>0.12143230356697665</v>
      </c>
      <c r="D1179">
        <f t="shared" ca="1" si="165"/>
        <v>0.29119111065424663</v>
      </c>
      <c r="E1179">
        <f t="shared" ca="1" si="166"/>
        <v>5.5781019657903412</v>
      </c>
      <c r="F1179">
        <f t="shared" ca="1" si="167"/>
        <v>0.45081026100483546</v>
      </c>
      <c r="G1179">
        <f t="shared" ca="1" si="168"/>
        <v>2.450951490484456</v>
      </c>
      <c r="H1179">
        <f t="shared" ca="1" si="169"/>
        <v>0.1742138201168939</v>
      </c>
      <c r="I1179">
        <f t="shared" ca="1" si="170"/>
        <v>0</v>
      </c>
    </row>
    <row r="1180" spans="1:9" x14ac:dyDescent="0.25">
      <c r="A1180">
        <f t="shared" ca="1" si="162"/>
        <v>1.4232970277103238</v>
      </c>
      <c r="B1180">
        <f t="shared" ca="1" si="163"/>
        <v>3.6073025446399072</v>
      </c>
      <c r="C1180">
        <f t="shared" ca="1" si="164"/>
        <v>0.7855633437275763</v>
      </c>
      <c r="D1180">
        <f t="shared" ca="1" si="165"/>
        <v>1.2110856567916517</v>
      </c>
      <c r="E1180">
        <f t="shared" ca="1" si="166"/>
        <v>4.4430893935404159</v>
      </c>
      <c r="F1180">
        <f t="shared" ca="1" si="167"/>
        <v>0.9066163704746053</v>
      </c>
      <c r="G1180">
        <f t="shared" ca="1" si="168"/>
        <v>2.292312814937719</v>
      </c>
      <c r="H1180">
        <f t="shared" ca="1" si="169"/>
        <v>8.9834656279012215E-2</v>
      </c>
      <c r="I1180">
        <f t="shared" ca="1" si="170"/>
        <v>0</v>
      </c>
    </row>
    <row r="1181" spans="1:9" x14ac:dyDescent="0.25">
      <c r="A1181">
        <f t="shared" ca="1" si="162"/>
        <v>0.7065313781578153</v>
      </c>
      <c r="B1181">
        <f t="shared" ca="1" si="163"/>
        <v>2.2367121376017254</v>
      </c>
      <c r="C1181">
        <f t="shared" ca="1" si="164"/>
        <v>1.1866151914876077</v>
      </c>
      <c r="D1181">
        <f t="shared" ca="1" si="165"/>
        <v>0.44730725392907855</v>
      </c>
      <c r="E1181">
        <f t="shared" ca="1" si="166"/>
        <v>3.137322990935643</v>
      </c>
      <c r="F1181">
        <f t="shared" ca="1" si="167"/>
        <v>1.2088399452788381</v>
      </c>
      <c r="G1181">
        <f t="shared" ca="1" si="168"/>
        <v>0.42572163854895106</v>
      </c>
      <c r="H1181">
        <f t="shared" ca="1" si="169"/>
        <v>0.85058374932181824</v>
      </c>
      <c r="I1181">
        <f t="shared" ca="1" si="170"/>
        <v>0</v>
      </c>
    </row>
    <row r="1182" spans="1:9" x14ac:dyDescent="0.25">
      <c r="A1182">
        <f t="shared" ca="1" si="162"/>
        <v>0.5369674115939731</v>
      </c>
      <c r="B1182">
        <f t="shared" ca="1" si="163"/>
        <v>0.74120196295220653</v>
      </c>
      <c r="C1182">
        <f t="shared" ca="1" si="164"/>
        <v>0.81981631016538725</v>
      </c>
      <c r="D1182">
        <f t="shared" ca="1" si="165"/>
        <v>0.10101321724853984</v>
      </c>
      <c r="E1182">
        <f t="shared" ca="1" si="166"/>
        <v>4.6737771587237686</v>
      </c>
      <c r="F1182">
        <f t="shared" ca="1" si="167"/>
        <v>1.8842705042751549</v>
      </c>
      <c r="G1182">
        <f t="shared" ca="1" si="168"/>
        <v>0.66019320213742372</v>
      </c>
      <c r="H1182">
        <f t="shared" ca="1" si="169"/>
        <v>1.6855233007485735</v>
      </c>
      <c r="I1182">
        <f t="shared" ca="1" si="170"/>
        <v>0</v>
      </c>
    </row>
    <row r="1183" spans="1:9" x14ac:dyDescent="0.25">
      <c r="A1183">
        <f t="shared" ca="1" si="162"/>
        <v>0.31135482865671471</v>
      </c>
      <c r="B1183">
        <f t="shared" ca="1" si="163"/>
        <v>2.8805490723725717</v>
      </c>
      <c r="C1183">
        <f t="shared" ca="1" si="164"/>
        <v>0.42575465133863</v>
      </c>
      <c r="D1183">
        <f t="shared" ca="1" si="165"/>
        <v>0.97639119988268397</v>
      </c>
      <c r="E1183">
        <f t="shared" ca="1" si="166"/>
        <v>3.9712860723729539</v>
      </c>
      <c r="F1183">
        <f t="shared" ca="1" si="167"/>
        <v>8.8471172873844317E-2</v>
      </c>
      <c r="G1183">
        <f t="shared" ca="1" si="168"/>
        <v>0.32048810944886164</v>
      </c>
      <c r="H1183">
        <f t="shared" ca="1" si="169"/>
        <v>1.6128370747820102</v>
      </c>
      <c r="I1183">
        <f t="shared" ca="1" si="170"/>
        <v>0</v>
      </c>
    </row>
    <row r="1184" spans="1:9" x14ac:dyDescent="0.25">
      <c r="A1184">
        <f t="shared" ca="1" si="162"/>
        <v>1.6124207643209729</v>
      </c>
      <c r="B1184">
        <f t="shared" ca="1" si="163"/>
        <v>2.7596296510897282</v>
      </c>
      <c r="C1184">
        <f t="shared" ca="1" si="164"/>
        <v>2.8898899818111241</v>
      </c>
      <c r="D1184">
        <f t="shared" ca="1" si="165"/>
        <v>0.27141522739463864</v>
      </c>
      <c r="E1184">
        <f t="shared" ca="1" si="166"/>
        <v>7.5597704640142309</v>
      </c>
      <c r="F1184">
        <f t="shared" ca="1" si="167"/>
        <v>1.2907584179419724</v>
      </c>
      <c r="G1184">
        <f t="shared" ca="1" si="168"/>
        <v>5.3055231350974825</v>
      </c>
      <c r="H1184">
        <f t="shared" ca="1" si="169"/>
        <v>3.8211455696641483</v>
      </c>
      <c r="I1184">
        <f t="shared" ca="1" si="170"/>
        <v>1</v>
      </c>
    </row>
    <row r="1185" spans="1:9" x14ac:dyDescent="0.25">
      <c r="A1185">
        <f t="shared" ca="1" si="162"/>
        <v>0.5017962693162461</v>
      </c>
      <c r="B1185">
        <f t="shared" ca="1" si="163"/>
        <v>0.8648804660280357</v>
      </c>
      <c r="C1185">
        <f t="shared" ca="1" si="164"/>
        <v>2.2779119981130944</v>
      </c>
      <c r="D1185">
        <f t="shared" ca="1" si="165"/>
        <v>1.1006383027177835</v>
      </c>
      <c r="E1185">
        <f t="shared" ca="1" si="166"/>
        <v>5.8584550799008666</v>
      </c>
      <c r="F1185">
        <f t="shared" ca="1" si="167"/>
        <v>0.32416883448414135</v>
      </c>
      <c r="G1185">
        <f t="shared" ca="1" si="168"/>
        <v>3.6828764820560811</v>
      </c>
      <c r="H1185">
        <f t="shared" ca="1" si="169"/>
        <v>2.304597090352166</v>
      </c>
      <c r="I1185">
        <f t="shared" ca="1" si="170"/>
        <v>1</v>
      </c>
    </row>
    <row r="1186" spans="1:9" x14ac:dyDescent="0.25">
      <c r="A1186">
        <f t="shared" ca="1" si="162"/>
        <v>0.84446917306850389</v>
      </c>
      <c r="B1186">
        <f t="shared" ca="1" si="163"/>
        <v>3.0640358381323014</v>
      </c>
      <c r="C1186">
        <f t="shared" ca="1" si="164"/>
        <v>1.6479332515059379</v>
      </c>
      <c r="D1186">
        <f t="shared" ca="1" si="165"/>
        <v>0.54568343555471044</v>
      </c>
      <c r="E1186">
        <f t="shared" ca="1" si="166"/>
        <v>3.0551194059672131</v>
      </c>
      <c r="F1186">
        <f t="shared" ca="1" si="167"/>
        <v>1.59790827796952</v>
      </c>
      <c r="G1186">
        <f t="shared" ca="1" si="168"/>
        <v>5.2850370703580403</v>
      </c>
      <c r="H1186">
        <f t="shared" ca="1" si="169"/>
        <v>3.0313416285199883</v>
      </c>
      <c r="I1186">
        <f t="shared" ca="1" si="170"/>
        <v>1</v>
      </c>
    </row>
    <row r="1187" spans="1:9" x14ac:dyDescent="0.25">
      <c r="A1187">
        <f t="shared" ca="1" si="162"/>
        <v>0.61963855280930624</v>
      </c>
      <c r="B1187">
        <f t="shared" ca="1" si="163"/>
        <v>1.271655880365602</v>
      </c>
      <c r="C1187">
        <f t="shared" ca="1" si="164"/>
        <v>1.7004240930527768</v>
      </c>
      <c r="D1187">
        <f t="shared" ca="1" si="165"/>
        <v>0.19320217387138761</v>
      </c>
      <c r="E1187">
        <f t="shared" ca="1" si="166"/>
        <v>4.5860111023453234</v>
      </c>
      <c r="F1187">
        <f t="shared" ca="1" si="167"/>
        <v>0.56470922689652747</v>
      </c>
      <c r="G1187">
        <f t="shared" ca="1" si="168"/>
        <v>1.5591159284457372</v>
      </c>
      <c r="H1187">
        <f t="shared" ca="1" si="169"/>
        <v>2.2110481630532681</v>
      </c>
      <c r="I1187">
        <f t="shared" ca="1" si="170"/>
        <v>0</v>
      </c>
    </row>
    <row r="1188" spans="1:9" x14ac:dyDescent="0.25">
      <c r="A1188">
        <f t="shared" ca="1" si="162"/>
        <v>0.91692304340004882</v>
      </c>
      <c r="B1188">
        <f t="shared" ca="1" si="163"/>
        <v>1.3947488064265783</v>
      </c>
      <c r="C1188">
        <f t="shared" ca="1" si="164"/>
        <v>2.1430539023193305</v>
      </c>
      <c r="D1188">
        <f t="shared" ca="1" si="165"/>
        <v>1.8068297414149115</v>
      </c>
      <c r="E1188">
        <f t="shared" ca="1" si="166"/>
        <v>4.9314904604262875</v>
      </c>
      <c r="F1188">
        <f t="shared" ca="1" si="167"/>
        <v>0.13532382925279829</v>
      </c>
      <c r="G1188">
        <f t="shared" ca="1" si="168"/>
        <v>0.30155955180730087</v>
      </c>
      <c r="H1188">
        <f t="shared" ca="1" si="169"/>
        <v>3.865270802001366</v>
      </c>
      <c r="I1188">
        <f t="shared" ca="1" si="170"/>
        <v>0</v>
      </c>
    </row>
    <row r="1189" spans="1:9" x14ac:dyDescent="0.25">
      <c r="A1189">
        <f t="shared" ca="1" si="162"/>
        <v>1.9781286842040009</v>
      </c>
      <c r="B1189">
        <f t="shared" ca="1" si="163"/>
        <v>0.98795068379307904</v>
      </c>
      <c r="C1189">
        <f t="shared" ca="1" si="164"/>
        <v>0.9730188600611599</v>
      </c>
      <c r="D1189">
        <f t="shared" ca="1" si="165"/>
        <v>0.49431005513571269</v>
      </c>
      <c r="E1189">
        <f t="shared" ca="1" si="166"/>
        <v>3.7582874481376152</v>
      </c>
      <c r="F1189">
        <f t="shared" ca="1" si="167"/>
        <v>1.9714238556883226</v>
      </c>
      <c r="G1189">
        <f t="shared" ca="1" si="168"/>
        <v>0.94841980020144523</v>
      </c>
      <c r="H1189">
        <f t="shared" ca="1" si="169"/>
        <v>1.2219382410935054</v>
      </c>
      <c r="I1189">
        <f t="shared" ca="1" si="170"/>
        <v>0</v>
      </c>
    </row>
    <row r="1190" spans="1:9" x14ac:dyDescent="0.25">
      <c r="A1190">
        <f t="shared" ca="1" si="162"/>
        <v>0.62639428432814759</v>
      </c>
      <c r="B1190">
        <f t="shared" ca="1" si="163"/>
        <v>0.32418848057199356</v>
      </c>
      <c r="C1190">
        <f t="shared" ca="1" si="164"/>
        <v>0.31923316078449282</v>
      </c>
      <c r="D1190">
        <f t="shared" ca="1" si="165"/>
        <v>1.0941880557734693</v>
      </c>
      <c r="E1190">
        <f t="shared" ca="1" si="166"/>
        <v>0.22984877609522059</v>
      </c>
      <c r="F1190">
        <f t="shared" ca="1" si="167"/>
        <v>0.23453911388962045</v>
      </c>
      <c r="G1190">
        <f t="shared" ca="1" si="168"/>
        <v>0.54802292206693282</v>
      </c>
      <c r="H1190">
        <f t="shared" ca="1" si="169"/>
        <v>0.96031831062539208</v>
      </c>
      <c r="I1190">
        <f t="shared" ca="1" si="170"/>
        <v>0</v>
      </c>
    </row>
    <row r="1191" spans="1:9" x14ac:dyDescent="0.25">
      <c r="A1191">
        <f t="shared" ca="1" si="162"/>
        <v>0.76633928924073613</v>
      </c>
      <c r="B1191">
        <f t="shared" ca="1" si="163"/>
        <v>2.7395986202634228</v>
      </c>
      <c r="C1191">
        <f t="shared" ca="1" si="164"/>
        <v>2.6323602419666505</v>
      </c>
      <c r="D1191">
        <f t="shared" ca="1" si="165"/>
        <v>1.018066982247064</v>
      </c>
      <c r="E1191">
        <f t="shared" ca="1" si="166"/>
        <v>7.5169497308606283</v>
      </c>
      <c r="F1191">
        <f t="shared" ca="1" si="167"/>
        <v>1.087196594691261</v>
      </c>
      <c r="G1191">
        <f t="shared" ca="1" si="168"/>
        <v>2.8991411080633842</v>
      </c>
      <c r="H1191">
        <f t="shared" ca="1" si="169"/>
        <v>1.6156474516273214</v>
      </c>
      <c r="I1191">
        <f t="shared" ca="1" si="170"/>
        <v>1</v>
      </c>
    </row>
    <row r="1192" spans="1:9" x14ac:dyDescent="0.25">
      <c r="A1192">
        <f t="shared" ca="1" si="162"/>
        <v>0.57003172381354972</v>
      </c>
      <c r="B1192">
        <f t="shared" ca="1" si="163"/>
        <v>4.8548976425100747</v>
      </c>
      <c r="C1192">
        <f t="shared" ca="1" si="164"/>
        <v>1.4177832674293684</v>
      </c>
      <c r="D1192">
        <f t="shared" ca="1" si="165"/>
        <v>0.27237606219045118</v>
      </c>
      <c r="E1192">
        <f t="shared" ca="1" si="166"/>
        <v>7.4520705863743215</v>
      </c>
      <c r="F1192">
        <f t="shared" ca="1" si="167"/>
        <v>1.9624863758790745</v>
      </c>
      <c r="G1192">
        <f t="shared" ca="1" si="168"/>
        <v>0.31950362481409766</v>
      </c>
      <c r="H1192">
        <f t="shared" ca="1" si="169"/>
        <v>0.58988397642753787</v>
      </c>
      <c r="I1192">
        <f t="shared" ca="1" si="170"/>
        <v>1</v>
      </c>
    </row>
    <row r="1193" spans="1:9" x14ac:dyDescent="0.25">
      <c r="A1193">
        <f t="shared" ca="1" si="162"/>
        <v>0.52832452226910132</v>
      </c>
      <c r="B1193">
        <f t="shared" ca="1" si="163"/>
        <v>0.96047611978162029</v>
      </c>
      <c r="C1193">
        <f t="shared" ca="1" si="164"/>
        <v>2.2812362292144224</v>
      </c>
      <c r="D1193">
        <f t="shared" ca="1" si="165"/>
        <v>1.0380222148131224</v>
      </c>
      <c r="E1193">
        <f t="shared" ca="1" si="166"/>
        <v>5.9805921523293417</v>
      </c>
      <c r="F1193">
        <f t="shared" ca="1" si="167"/>
        <v>3.1949024295560902E-2</v>
      </c>
      <c r="G1193">
        <f t="shared" ca="1" si="168"/>
        <v>4.4820592263581354</v>
      </c>
      <c r="H1193">
        <f t="shared" ca="1" si="169"/>
        <v>0.82860230971747884</v>
      </c>
      <c r="I1193">
        <f t="shared" ca="1" si="170"/>
        <v>1</v>
      </c>
    </row>
    <row r="1194" spans="1:9" x14ac:dyDescent="0.25">
      <c r="A1194">
        <f t="shared" ca="1" si="162"/>
        <v>1.8057162556246764</v>
      </c>
      <c r="B1194">
        <f t="shared" ca="1" si="163"/>
        <v>1.5419265604383026</v>
      </c>
      <c r="C1194">
        <f t="shared" ca="1" si="164"/>
        <v>1.554335882082694</v>
      </c>
      <c r="D1194">
        <f t="shared" ca="1" si="165"/>
        <v>1.5568697187146519</v>
      </c>
      <c r="E1194">
        <f t="shared" ca="1" si="166"/>
        <v>7.7552433258158429</v>
      </c>
      <c r="F1194">
        <f t="shared" ca="1" si="167"/>
        <v>0.5880208947240293</v>
      </c>
      <c r="G1194">
        <f t="shared" ca="1" si="168"/>
        <v>2.2330758247425644</v>
      </c>
      <c r="H1194">
        <f t="shared" ca="1" si="169"/>
        <v>0.34206820465983157</v>
      </c>
      <c r="I1194">
        <f t="shared" ca="1" si="170"/>
        <v>1</v>
      </c>
    </row>
    <row r="1195" spans="1:9" x14ac:dyDescent="0.25">
      <c r="A1195">
        <f t="shared" ca="1" si="162"/>
        <v>1.379942693472503</v>
      </c>
      <c r="B1195">
        <f t="shared" ca="1" si="163"/>
        <v>0.73494325360417723</v>
      </c>
      <c r="C1195">
        <f t="shared" ca="1" si="164"/>
        <v>0.47131989573370625</v>
      </c>
      <c r="D1195">
        <f t="shared" ca="1" si="165"/>
        <v>0.29762270926051038</v>
      </c>
      <c r="E1195">
        <f t="shared" ca="1" si="166"/>
        <v>0.45582440748128583</v>
      </c>
      <c r="F1195">
        <f t="shared" ca="1" si="167"/>
        <v>0.52796979879258554</v>
      </c>
      <c r="G1195">
        <f t="shared" ca="1" si="168"/>
        <v>1.2829158744605567</v>
      </c>
      <c r="H1195">
        <f t="shared" ca="1" si="169"/>
        <v>2.9100965896906725</v>
      </c>
      <c r="I1195">
        <f t="shared" ca="1" si="170"/>
        <v>0</v>
      </c>
    </row>
    <row r="1196" spans="1:9" x14ac:dyDescent="0.25">
      <c r="A1196">
        <f t="shared" ca="1" si="162"/>
        <v>1.9262204329246222</v>
      </c>
      <c r="B1196">
        <f t="shared" ca="1" si="163"/>
        <v>2.3050675526328464</v>
      </c>
      <c r="C1196">
        <f t="shared" ca="1" si="164"/>
        <v>2.2807431260034114</v>
      </c>
      <c r="D1196">
        <f t="shared" ca="1" si="165"/>
        <v>0.80283850418696456</v>
      </c>
      <c r="E1196">
        <f t="shared" ca="1" si="166"/>
        <v>2.6098664752959575</v>
      </c>
      <c r="F1196">
        <f t="shared" ca="1" si="167"/>
        <v>1.8818586538551019</v>
      </c>
      <c r="G1196">
        <f t="shared" ca="1" si="168"/>
        <v>2.4324517323778023</v>
      </c>
      <c r="H1196">
        <f t="shared" ca="1" si="169"/>
        <v>3.4908224152223726</v>
      </c>
      <c r="I1196">
        <f t="shared" ca="1" si="170"/>
        <v>1</v>
      </c>
    </row>
    <row r="1197" spans="1:9" x14ac:dyDescent="0.25">
      <c r="A1197">
        <f t="shared" ca="1" si="162"/>
        <v>0.47294143559785096</v>
      </c>
      <c r="B1197">
        <f t="shared" ca="1" si="163"/>
        <v>4.8001925496850069</v>
      </c>
      <c r="C1197">
        <f t="shared" ca="1" si="164"/>
        <v>1.9724907763209529</v>
      </c>
      <c r="D1197">
        <f t="shared" ca="1" si="165"/>
        <v>1.476802636796706</v>
      </c>
      <c r="E1197">
        <f t="shared" ca="1" si="166"/>
        <v>3.6948430738062337</v>
      </c>
      <c r="F1197">
        <f t="shared" ca="1" si="167"/>
        <v>0.12980901392474165</v>
      </c>
      <c r="G1197">
        <f t="shared" ca="1" si="168"/>
        <v>2.057254270091009</v>
      </c>
      <c r="H1197">
        <f t="shared" ca="1" si="169"/>
        <v>0.62464094610445864</v>
      </c>
      <c r="I1197">
        <f t="shared" ca="1" si="170"/>
        <v>0</v>
      </c>
    </row>
    <row r="1198" spans="1:9" x14ac:dyDescent="0.25">
      <c r="A1198">
        <f t="shared" ca="1" si="162"/>
        <v>1.6979321066544899</v>
      </c>
      <c r="B1198">
        <f t="shared" ca="1" si="163"/>
        <v>1.699830090309999</v>
      </c>
      <c r="C1198">
        <f t="shared" ca="1" si="164"/>
        <v>1.0320986149358391</v>
      </c>
      <c r="D1198">
        <f t="shared" ca="1" si="165"/>
        <v>1.7419464868262891</v>
      </c>
      <c r="E1198">
        <f t="shared" ca="1" si="166"/>
        <v>3.4237938253690228</v>
      </c>
      <c r="F1198">
        <f t="shared" ca="1" si="167"/>
        <v>1.8759559781251767</v>
      </c>
      <c r="G1198">
        <f t="shared" ca="1" si="168"/>
        <v>0.95096867161438681</v>
      </c>
      <c r="H1198">
        <f t="shared" ca="1" si="169"/>
        <v>1.9607941501367869</v>
      </c>
      <c r="I1198">
        <f t="shared" ca="1" si="170"/>
        <v>0</v>
      </c>
    </row>
    <row r="1199" spans="1:9" x14ac:dyDescent="0.25">
      <c r="A1199">
        <f t="shared" ca="1" si="162"/>
        <v>0.94604685572057989</v>
      </c>
      <c r="B1199">
        <f t="shared" ca="1" si="163"/>
        <v>2.9029607381329789</v>
      </c>
      <c r="C1199">
        <f t="shared" ca="1" si="164"/>
        <v>2.4420804562456029</v>
      </c>
      <c r="D1199">
        <f t="shared" ca="1" si="165"/>
        <v>1.0656748494253885</v>
      </c>
      <c r="E1199">
        <f t="shared" ca="1" si="166"/>
        <v>4.4862581675162518</v>
      </c>
      <c r="F1199">
        <f t="shared" ca="1" si="167"/>
        <v>1.1738003063956741</v>
      </c>
      <c r="G1199">
        <f t="shared" ca="1" si="168"/>
        <v>2.3233104750769877</v>
      </c>
      <c r="H1199">
        <f t="shared" ca="1" si="169"/>
        <v>2.046884159159704</v>
      </c>
      <c r="I1199">
        <f t="shared" ca="1" si="170"/>
        <v>1</v>
      </c>
    </row>
    <row r="1200" spans="1:9" x14ac:dyDescent="0.25">
      <c r="A1200">
        <f t="shared" ca="1" si="162"/>
        <v>1.083974614032033</v>
      </c>
      <c r="B1200">
        <f t="shared" ca="1" si="163"/>
        <v>0.77223633172371686</v>
      </c>
      <c r="C1200">
        <f t="shared" ca="1" si="164"/>
        <v>2.5280634740955508</v>
      </c>
      <c r="D1200">
        <f t="shared" ca="1" si="165"/>
        <v>1.4760933325372498</v>
      </c>
      <c r="E1200">
        <f t="shared" ca="1" si="166"/>
        <v>3.0010478674222263</v>
      </c>
      <c r="F1200">
        <f t="shared" ca="1" si="167"/>
        <v>0.10015879577991726</v>
      </c>
      <c r="G1200">
        <f t="shared" ca="1" si="168"/>
        <v>1.1034320941323534</v>
      </c>
      <c r="H1200">
        <f t="shared" ca="1" si="169"/>
        <v>3.3282297488748611</v>
      </c>
      <c r="I1200">
        <f t="shared" ca="1" si="170"/>
        <v>0</v>
      </c>
    </row>
    <row r="1201" spans="1:9" x14ac:dyDescent="0.25">
      <c r="A1201">
        <f t="shared" ca="1" si="162"/>
        <v>0.49255750941333187</v>
      </c>
      <c r="B1201">
        <f t="shared" ca="1" si="163"/>
        <v>1.0448228721895969</v>
      </c>
      <c r="C1201">
        <f t="shared" ca="1" si="164"/>
        <v>1.8591478267465003</v>
      </c>
      <c r="D1201">
        <f t="shared" ca="1" si="165"/>
        <v>1.4271201900188479</v>
      </c>
      <c r="E1201">
        <f t="shared" ca="1" si="166"/>
        <v>6.2193278320428034</v>
      </c>
      <c r="F1201">
        <f t="shared" ca="1" si="167"/>
        <v>6.9600617742071602E-3</v>
      </c>
      <c r="G1201">
        <f t="shared" ca="1" si="168"/>
        <v>5.8876248927836468</v>
      </c>
      <c r="H1201">
        <f t="shared" ca="1" si="169"/>
        <v>1.8157577945310135</v>
      </c>
      <c r="I1201">
        <f t="shared" ca="1" si="170"/>
        <v>1</v>
      </c>
    </row>
    <row r="1202" spans="1:9" x14ac:dyDescent="0.25">
      <c r="A1202">
        <f t="shared" ca="1" si="162"/>
        <v>1.9024767270533447</v>
      </c>
      <c r="B1202">
        <f t="shared" ca="1" si="163"/>
        <v>1.3115405469613672</v>
      </c>
      <c r="C1202">
        <f t="shared" ca="1" si="164"/>
        <v>2.0241478867203639</v>
      </c>
      <c r="D1202">
        <f t="shared" ca="1" si="165"/>
        <v>1.9022389719049559</v>
      </c>
      <c r="E1202">
        <f t="shared" ca="1" si="166"/>
        <v>6.6352670857616562</v>
      </c>
      <c r="F1202">
        <f t="shared" ca="1" si="167"/>
        <v>0.6484712859743762</v>
      </c>
      <c r="G1202">
        <f t="shared" ca="1" si="168"/>
        <v>2.8986897570529857</v>
      </c>
      <c r="H1202">
        <f t="shared" ca="1" si="169"/>
        <v>1.220435574069092</v>
      </c>
      <c r="I1202">
        <f t="shared" ca="1" si="170"/>
        <v>1</v>
      </c>
    </row>
    <row r="1203" spans="1:9" x14ac:dyDescent="0.25">
      <c r="A1203">
        <f t="shared" ca="1" si="162"/>
        <v>0.15562568445540492</v>
      </c>
      <c r="B1203">
        <f t="shared" ca="1" si="163"/>
        <v>0.14777182122971078</v>
      </c>
      <c r="C1203">
        <f t="shared" ca="1" si="164"/>
        <v>2.3707012967662315</v>
      </c>
      <c r="D1203">
        <f t="shared" ca="1" si="165"/>
        <v>0.83211583900823816</v>
      </c>
      <c r="E1203">
        <f t="shared" ca="1" si="166"/>
        <v>3.2674423721989214</v>
      </c>
      <c r="F1203">
        <f t="shared" ca="1" si="167"/>
        <v>0.85920375412343297</v>
      </c>
      <c r="G1203">
        <f t="shared" ca="1" si="168"/>
        <v>3.9723390274238795</v>
      </c>
      <c r="H1203">
        <f t="shared" ca="1" si="169"/>
        <v>1.2844721983495866</v>
      </c>
      <c r="I1203">
        <f t="shared" ca="1" si="170"/>
        <v>0</v>
      </c>
    </row>
    <row r="1204" spans="1:9" x14ac:dyDescent="0.25">
      <c r="A1204">
        <f t="shared" ca="1" si="162"/>
        <v>0.74605030832428842</v>
      </c>
      <c r="B1204">
        <f t="shared" ca="1" si="163"/>
        <v>3.3557453322374702</v>
      </c>
      <c r="C1204">
        <f t="shared" ca="1" si="164"/>
        <v>0.93096406544092869</v>
      </c>
      <c r="D1204">
        <f t="shared" ca="1" si="165"/>
        <v>0.1525522666457324</v>
      </c>
      <c r="E1204">
        <f t="shared" ca="1" si="166"/>
        <v>0.79556970658115667</v>
      </c>
      <c r="F1204">
        <f t="shared" ca="1" si="167"/>
        <v>1.9966229104796587</v>
      </c>
      <c r="G1204">
        <f t="shared" ca="1" si="168"/>
        <v>1.885712971809963</v>
      </c>
      <c r="H1204">
        <f t="shared" ca="1" si="169"/>
        <v>3.3309962059827307</v>
      </c>
      <c r="I1204">
        <f t="shared" ca="1" si="170"/>
        <v>0</v>
      </c>
    </row>
    <row r="1205" spans="1:9" x14ac:dyDescent="0.25">
      <c r="A1205">
        <f t="shared" ca="1" si="162"/>
        <v>0.41960555829208213</v>
      </c>
      <c r="B1205">
        <f t="shared" ca="1" si="163"/>
        <v>4.569047324097772</v>
      </c>
      <c r="C1205">
        <f t="shared" ca="1" si="164"/>
        <v>2.9036277243338136</v>
      </c>
      <c r="D1205">
        <f t="shared" ca="1" si="165"/>
        <v>0.16011720520122696</v>
      </c>
      <c r="E1205">
        <f t="shared" ca="1" si="166"/>
        <v>4.18613625144918</v>
      </c>
      <c r="F1205">
        <f t="shared" ca="1" si="167"/>
        <v>1.0517605901657294</v>
      </c>
      <c r="G1205">
        <f t="shared" ca="1" si="168"/>
        <v>4.0660738635789651</v>
      </c>
      <c r="H1205">
        <f t="shared" ca="1" si="169"/>
        <v>1.6802396258134031</v>
      </c>
      <c r="I1205">
        <f t="shared" ca="1" si="170"/>
        <v>1</v>
      </c>
    </row>
    <row r="1206" spans="1:9" x14ac:dyDescent="0.25">
      <c r="A1206">
        <f t="shared" ca="1" si="162"/>
        <v>1.2462486622892051</v>
      </c>
      <c r="B1206">
        <f t="shared" ca="1" si="163"/>
        <v>1.4094319542768996</v>
      </c>
      <c r="C1206">
        <f t="shared" ca="1" si="164"/>
        <v>1.2129150634135268</v>
      </c>
      <c r="D1206">
        <f t="shared" ca="1" si="165"/>
        <v>0.14506990207986381</v>
      </c>
      <c r="E1206">
        <f t="shared" ca="1" si="166"/>
        <v>6.7065312218269879</v>
      </c>
      <c r="F1206">
        <f t="shared" ca="1" si="167"/>
        <v>0.84732399438979922</v>
      </c>
      <c r="G1206">
        <f t="shared" ca="1" si="168"/>
        <v>0.89515734873563302</v>
      </c>
      <c r="H1206">
        <f t="shared" ca="1" si="169"/>
        <v>1.6268604963489008</v>
      </c>
      <c r="I1206">
        <f t="shared" ca="1" si="170"/>
        <v>0</v>
      </c>
    </row>
    <row r="1207" spans="1:9" x14ac:dyDescent="0.25">
      <c r="A1207">
        <f t="shared" ca="1" si="162"/>
        <v>1.9650846966730431</v>
      </c>
      <c r="B1207">
        <f t="shared" ca="1" si="163"/>
        <v>2.0526953276408482</v>
      </c>
      <c r="C1207">
        <f t="shared" ca="1" si="164"/>
        <v>0.62627478796715219</v>
      </c>
      <c r="D1207">
        <f t="shared" ca="1" si="165"/>
        <v>0.97968833349607287</v>
      </c>
      <c r="E1207">
        <f t="shared" ca="1" si="166"/>
        <v>4.1267040712997511</v>
      </c>
      <c r="F1207">
        <f t="shared" ca="1" si="167"/>
        <v>1.8208425029682118E-3</v>
      </c>
      <c r="G1207">
        <f t="shared" ca="1" si="168"/>
        <v>4.6856406374466477</v>
      </c>
      <c r="H1207">
        <f t="shared" ca="1" si="169"/>
        <v>0.86171477839770105</v>
      </c>
      <c r="I1207">
        <f t="shared" ca="1" si="170"/>
        <v>0</v>
      </c>
    </row>
    <row r="1208" spans="1:9" x14ac:dyDescent="0.25">
      <c r="A1208">
        <f t="shared" ca="1" si="162"/>
        <v>0.17357755729842106</v>
      </c>
      <c r="B1208">
        <f t="shared" ca="1" si="163"/>
        <v>1.7550824935062921</v>
      </c>
      <c r="C1208">
        <f t="shared" ca="1" si="164"/>
        <v>2.393619902524196</v>
      </c>
      <c r="D1208">
        <f t="shared" ca="1" si="165"/>
        <v>1.4536295355342324</v>
      </c>
      <c r="E1208">
        <f t="shared" ca="1" si="166"/>
        <v>0.98509273710048362</v>
      </c>
      <c r="F1208">
        <f t="shared" ca="1" si="167"/>
        <v>0.23651905935615569</v>
      </c>
      <c r="G1208">
        <f t="shared" ca="1" si="168"/>
        <v>3.5488095546740936</v>
      </c>
      <c r="H1208">
        <f t="shared" ca="1" si="169"/>
        <v>1.5723229735482636</v>
      </c>
      <c r="I1208">
        <f t="shared" ca="1" si="170"/>
        <v>0</v>
      </c>
    </row>
    <row r="1209" spans="1:9" x14ac:dyDescent="0.25">
      <c r="A1209">
        <f t="shared" ca="1" si="162"/>
        <v>1.3851332856801133</v>
      </c>
      <c r="B1209">
        <f t="shared" ca="1" si="163"/>
        <v>3.8872198103472049</v>
      </c>
      <c r="C1209">
        <f t="shared" ca="1" si="164"/>
        <v>2.135754684444608</v>
      </c>
      <c r="D1209">
        <f t="shared" ca="1" si="165"/>
        <v>1.1293561545229902</v>
      </c>
      <c r="E1209">
        <f t="shared" ca="1" si="166"/>
        <v>1.8699646806407895</v>
      </c>
      <c r="F1209">
        <f t="shared" ca="1" si="167"/>
        <v>1.9274612262529944</v>
      </c>
      <c r="G1209">
        <f t="shared" ca="1" si="168"/>
        <v>1.6056944245402032</v>
      </c>
      <c r="H1209">
        <f t="shared" ca="1" si="169"/>
        <v>2.9647787752171251</v>
      </c>
      <c r="I1209">
        <f t="shared" ca="1" si="170"/>
        <v>1</v>
      </c>
    </row>
    <row r="1210" spans="1:9" x14ac:dyDescent="0.25">
      <c r="A1210">
        <f t="shared" ca="1" si="162"/>
        <v>0.90228462958893285</v>
      </c>
      <c r="B1210">
        <f t="shared" ca="1" si="163"/>
        <v>1.0944807967227321</v>
      </c>
      <c r="C1210">
        <f t="shared" ca="1" si="164"/>
        <v>1.9902744177414236</v>
      </c>
      <c r="D1210">
        <f t="shared" ca="1" si="165"/>
        <v>0.25416236096102196</v>
      </c>
      <c r="E1210">
        <f t="shared" ca="1" si="166"/>
        <v>7.112218216093825</v>
      </c>
      <c r="F1210">
        <f t="shared" ca="1" si="167"/>
        <v>1.9765530498340005</v>
      </c>
      <c r="G1210">
        <f t="shared" ca="1" si="168"/>
        <v>4.7229279438372771</v>
      </c>
      <c r="H1210">
        <f t="shared" ca="1" si="169"/>
        <v>0.86669257554965862</v>
      </c>
      <c r="I1210">
        <f t="shared" ca="1" si="170"/>
        <v>1</v>
      </c>
    </row>
    <row r="1211" spans="1:9" x14ac:dyDescent="0.25">
      <c r="A1211">
        <f t="shared" ca="1" si="162"/>
        <v>1.9799472473102571</v>
      </c>
      <c r="B1211">
        <f t="shared" ca="1" si="163"/>
        <v>3.9112252074197409</v>
      </c>
      <c r="C1211">
        <f t="shared" ca="1" si="164"/>
        <v>1.8047912850516081</v>
      </c>
      <c r="D1211">
        <f t="shared" ca="1" si="165"/>
        <v>1.4223580390145056</v>
      </c>
      <c r="E1211">
        <f t="shared" ca="1" si="166"/>
        <v>6.7915106366739915</v>
      </c>
      <c r="F1211">
        <f t="shared" ca="1" si="167"/>
        <v>1.1347099082423</v>
      </c>
      <c r="G1211">
        <f t="shared" ca="1" si="168"/>
        <v>0.43655024520830787</v>
      </c>
      <c r="H1211">
        <f t="shared" ca="1" si="169"/>
        <v>3.3146453272769256</v>
      </c>
      <c r="I1211">
        <f t="shared" ca="1" si="170"/>
        <v>1</v>
      </c>
    </row>
    <row r="1212" spans="1:9" x14ac:dyDescent="0.25">
      <c r="A1212">
        <f t="shared" ca="1" si="162"/>
        <v>0.32064192934011082</v>
      </c>
      <c r="B1212">
        <f t="shared" ca="1" si="163"/>
        <v>0.39137844470376548</v>
      </c>
      <c r="C1212">
        <f t="shared" ca="1" si="164"/>
        <v>2.9016302198056936</v>
      </c>
      <c r="D1212">
        <f t="shared" ca="1" si="165"/>
        <v>1.0011090057977796</v>
      </c>
      <c r="E1212">
        <f t="shared" ca="1" si="166"/>
        <v>7.3485232212526963</v>
      </c>
      <c r="F1212">
        <f t="shared" ca="1" si="167"/>
        <v>0.93467518436508601</v>
      </c>
      <c r="G1212">
        <f t="shared" ca="1" si="168"/>
        <v>0.77201612176104573</v>
      </c>
      <c r="H1212">
        <f t="shared" ca="1" si="169"/>
        <v>0.68551738627076331</v>
      </c>
      <c r="I1212">
        <f t="shared" ca="1" si="170"/>
        <v>0</v>
      </c>
    </row>
    <row r="1213" spans="1:9" x14ac:dyDescent="0.25">
      <c r="A1213">
        <f t="shared" ca="1" si="162"/>
        <v>1.7646021016051676</v>
      </c>
      <c r="B1213">
        <f t="shared" ca="1" si="163"/>
        <v>0.46130032427373291</v>
      </c>
      <c r="C1213">
        <f t="shared" ca="1" si="164"/>
        <v>1.2384413524925928</v>
      </c>
      <c r="D1213">
        <f t="shared" ca="1" si="165"/>
        <v>0.72224457740469195</v>
      </c>
      <c r="E1213">
        <f t="shared" ca="1" si="166"/>
        <v>0.12767029038255462</v>
      </c>
      <c r="F1213">
        <f t="shared" ca="1" si="167"/>
        <v>0.3400711751236758</v>
      </c>
      <c r="G1213">
        <f t="shared" ca="1" si="168"/>
        <v>3.566531041768056</v>
      </c>
      <c r="H1213">
        <f t="shared" ca="1" si="169"/>
        <v>2.7449267866713059</v>
      </c>
      <c r="I1213">
        <f t="shared" ca="1" si="170"/>
        <v>0</v>
      </c>
    </row>
    <row r="1214" spans="1:9" x14ac:dyDescent="0.25">
      <c r="A1214">
        <f t="shared" ca="1" si="162"/>
        <v>0.25097349686374271</v>
      </c>
      <c r="B1214">
        <f t="shared" ca="1" si="163"/>
        <v>3.8536722074516687</v>
      </c>
      <c r="C1214">
        <f t="shared" ca="1" si="164"/>
        <v>2.6080585065384638</v>
      </c>
      <c r="D1214">
        <f t="shared" ca="1" si="165"/>
        <v>0.24215483062324394</v>
      </c>
      <c r="E1214">
        <f t="shared" ca="1" si="166"/>
        <v>8.75437992940995E-2</v>
      </c>
      <c r="F1214">
        <f t="shared" ca="1" si="167"/>
        <v>1.3197545383792513</v>
      </c>
      <c r="G1214">
        <f t="shared" ca="1" si="168"/>
        <v>2.9624845257651549</v>
      </c>
      <c r="H1214">
        <f t="shared" ca="1" si="169"/>
        <v>1.0504758843994928</v>
      </c>
      <c r="I1214">
        <f t="shared" ca="1" si="170"/>
        <v>0</v>
      </c>
    </row>
    <row r="1215" spans="1:9" x14ac:dyDescent="0.25">
      <c r="A1215">
        <f t="shared" ca="1" si="162"/>
        <v>1.139795693958771</v>
      </c>
      <c r="B1215">
        <f t="shared" ca="1" si="163"/>
        <v>4.0201243994455522</v>
      </c>
      <c r="C1215">
        <f t="shared" ca="1" si="164"/>
        <v>2.50314783862131</v>
      </c>
      <c r="D1215">
        <f t="shared" ca="1" si="165"/>
        <v>0.81067029148891812</v>
      </c>
      <c r="E1215">
        <f t="shared" ca="1" si="166"/>
        <v>5.2778644602026592</v>
      </c>
      <c r="F1215">
        <f t="shared" ca="1" si="167"/>
        <v>1.3182533966348755</v>
      </c>
      <c r="G1215">
        <f t="shared" ca="1" si="168"/>
        <v>5.896212096001296</v>
      </c>
      <c r="H1215">
        <f t="shared" ca="1" si="169"/>
        <v>2.5044246320914807</v>
      </c>
      <c r="I1215">
        <f t="shared" ca="1" si="170"/>
        <v>1</v>
      </c>
    </row>
    <row r="1216" spans="1:9" x14ac:dyDescent="0.25">
      <c r="A1216">
        <f t="shared" ca="1" si="162"/>
        <v>0.60214661031952943</v>
      </c>
      <c r="B1216">
        <f t="shared" ca="1" si="163"/>
        <v>3.9699501105533397</v>
      </c>
      <c r="C1216">
        <f t="shared" ca="1" si="164"/>
        <v>1.1154469778687393</v>
      </c>
      <c r="D1216">
        <f t="shared" ca="1" si="165"/>
        <v>0.14557527976064111</v>
      </c>
      <c r="E1216">
        <f t="shared" ca="1" si="166"/>
        <v>5.5378257605962755</v>
      </c>
      <c r="F1216">
        <f t="shared" ca="1" si="167"/>
        <v>8.270578300600695E-2</v>
      </c>
      <c r="G1216">
        <f t="shared" ca="1" si="168"/>
        <v>4.6636770341540918</v>
      </c>
      <c r="H1216">
        <f t="shared" ca="1" si="169"/>
        <v>0.92467416531190283</v>
      </c>
      <c r="I1216">
        <f t="shared" ca="1" si="170"/>
        <v>1</v>
      </c>
    </row>
    <row r="1217" spans="1:9" x14ac:dyDescent="0.25">
      <c r="A1217">
        <f t="shared" ca="1" si="162"/>
        <v>2.0605186896927252E-2</v>
      </c>
      <c r="B1217">
        <f t="shared" ca="1" si="163"/>
        <v>2.0753666090850005</v>
      </c>
      <c r="C1217">
        <f t="shared" ca="1" si="164"/>
        <v>2.8540976648843515</v>
      </c>
      <c r="D1217">
        <f t="shared" ca="1" si="165"/>
        <v>1.5944804594421174</v>
      </c>
      <c r="E1217">
        <f t="shared" ca="1" si="166"/>
        <v>6.3358525895257714</v>
      </c>
      <c r="F1217">
        <f t="shared" ca="1" si="167"/>
        <v>2.8255578574803542E-2</v>
      </c>
      <c r="G1217">
        <f t="shared" ca="1" si="168"/>
        <v>4.714544124730927</v>
      </c>
      <c r="H1217">
        <f t="shared" ca="1" si="169"/>
        <v>3.4412897262599724</v>
      </c>
      <c r="I1217">
        <f t="shared" ca="1" si="170"/>
        <v>1</v>
      </c>
    </row>
    <row r="1218" spans="1:9" x14ac:dyDescent="0.25">
      <c r="A1218">
        <f t="shared" ca="1" si="162"/>
        <v>1.6611907003155764</v>
      </c>
      <c r="B1218">
        <f t="shared" ca="1" si="163"/>
        <v>4.4828531007621812</v>
      </c>
      <c r="C1218">
        <f t="shared" ca="1" si="164"/>
        <v>0.75689046230054802</v>
      </c>
      <c r="D1218">
        <f t="shared" ca="1" si="165"/>
        <v>1.8585962186854073</v>
      </c>
      <c r="E1218">
        <f t="shared" ca="1" si="166"/>
        <v>1.5819041691430709</v>
      </c>
      <c r="F1218">
        <f t="shared" ca="1" si="167"/>
        <v>0.10007817900134564</v>
      </c>
      <c r="G1218">
        <f t="shared" ca="1" si="168"/>
        <v>0.89695933213938006</v>
      </c>
      <c r="H1218">
        <f t="shared" ca="1" si="169"/>
        <v>1.9131042294171605</v>
      </c>
      <c r="I1218">
        <f t="shared" ca="1" si="170"/>
        <v>0</v>
      </c>
    </row>
    <row r="1219" spans="1:9" x14ac:dyDescent="0.25">
      <c r="A1219">
        <f t="shared" ref="A1219:A1282" ca="1" si="171">RAND()*2</f>
        <v>1.5624777778321555</v>
      </c>
      <c r="B1219">
        <f t="shared" ref="B1219:B1282" ca="1" si="172">RAND()*5</f>
        <v>4.6374119908181424</v>
      </c>
      <c r="C1219">
        <f t="shared" ref="C1219:C1282" ca="1" si="173">RAND()*3</f>
        <v>0.40266009896988497</v>
      </c>
      <c r="D1219">
        <f t="shared" ref="D1219:D1282" ca="1" si="174">RAND()*2</f>
        <v>0.32730110652859268</v>
      </c>
      <c r="E1219">
        <f t="shared" ref="E1219:E1282" ca="1" si="175">RAND()*8</f>
        <v>1.736481798345257</v>
      </c>
      <c r="F1219">
        <f t="shared" ref="F1219:F1282" ca="1" si="176">RAND()*2</f>
        <v>1.8705773843900229</v>
      </c>
      <c r="G1219">
        <f t="shared" ref="G1219:G1282" ca="1" si="177">RAND()*6</f>
        <v>2.8660331458487827</v>
      </c>
      <c r="H1219">
        <f t="shared" ref="H1219:H1282" ca="1" si="178">RAND()*4</f>
        <v>2.4658148542527702</v>
      </c>
      <c r="I1219">
        <f t="shared" ref="I1219:I1282" ca="1" si="179">IF(A1219+B1219+C1219+D1219+E1219+F1219+G1219+H1219 &gt; 16, 1,0)</f>
        <v>0</v>
      </c>
    </row>
    <row r="1220" spans="1:9" x14ac:dyDescent="0.25">
      <c r="A1220">
        <f t="shared" ca="1" si="171"/>
        <v>1.081733019003235</v>
      </c>
      <c r="B1220">
        <f t="shared" ca="1" si="172"/>
        <v>4.9718162738055929</v>
      </c>
      <c r="C1220">
        <f t="shared" ca="1" si="173"/>
        <v>2.9963586113969285</v>
      </c>
      <c r="D1220">
        <f t="shared" ca="1" si="174"/>
        <v>0.45410959807883522</v>
      </c>
      <c r="E1220">
        <f t="shared" ca="1" si="175"/>
        <v>5.6393436163335124</v>
      </c>
      <c r="F1220">
        <f t="shared" ca="1" si="176"/>
        <v>1.6660082995733958</v>
      </c>
      <c r="G1220">
        <f t="shared" ca="1" si="177"/>
        <v>5.2818351183163816</v>
      </c>
      <c r="H1220">
        <f t="shared" ca="1" si="178"/>
        <v>3.4044989602173108</v>
      </c>
      <c r="I1220">
        <f t="shared" ca="1" si="179"/>
        <v>1</v>
      </c>
    </row>
    <row r="1221" spans="1:9" x14ac:dyDescent="0.25">
      <c r="A1221">
        <f t="shared" ca="1" si="171"/>
        <v>1.46513373422135</v>
      </c>
      <c r="B1221">
        <f t="shared" ca="1" si="172"/>
        <v>0.82221306316313914</v>
      </c>
      <c r="C1221">
        <f t="shared" ca="1" si="173"/>
        <v>1.9911999397995976</v>
      </c>
      <c r="D1221">
        <f t="shared" ca="1" si="174"/>
        <v>0.49486434870795226</v>
      </c>
      <c r="E1221">
        <f t="shared" ca="1" si="175"/>
        <v>4.7494983746026485</v>
      </c>
      <c r="F1221">
        <f t="shared" ca="1" si="176"/>
        <v>6.3138401962325785E-2</v>
      </c>
      <c r="G1221">
        <f t="shared" ca="1" si="177"/>
        <v>0.83191581926710723</v>
      </c>
      <c r="H1221">
        <f t="shared" ca="1" si="178"/>
        <v>0.41392943948355532</v>
      </c>
      <c r="I1221">
        <f t="shared" ca="1" si="179"/>
        <v>0</v>
      </c>
    </row>
    <row r="1222" spans="1:9" x14ac:dyDescent="0.25">
      <c r="A1222">
        <f t="shared" ca="1" si="171"/>
        <v>0.72319784814371801</v>
      </c>
      <c r="B1222">
        <f t="shared" ca="1" si="172"/>
        <v>2.1507172848896952</v>
      </c>
      <c r="C1222">
        <f t="shared" ca="1" si="173"/>
        <v>0.21992525611060132</v>
      </c>
      <c r="D1222">
        <f t="shared" ca="1" si="174"/>
        <v>1.0461206513840655</v>
      </c>
      <c r="E1222">
        <f t="shared" ca="1" si="175"/>
        <v>3.7151849806500659</v>
      </c>
      <c r="F1222">
        <f t="shared" ca="1" si="176"/>
        <v>0.38522975612672594</v>
      </c>
      <c r="G1222">
        <f t="shared" ca="1" si="177"/>
        <v>1.4300473542447205</v>
      </c>
      <c r="H1222">
        <f t="shared" ca="1" si="178"/>
        <v>0.28417334833416064</v>
      </c>
      <c r="I1222">
        <f t="shared" ca="1" si="179"/>
        <v>0</v>
      </c>
    </row>
    <row r="1223" spans="1:9" x14ac:dyDescent="0.25">
      <c r="A1223">
        <f t="shared" ca="1" si="171"/>
        <v>0.93738286801617909</v>
      </c>
      <c r="B1223">
        <f t="shared" ca="1" si="172"/>
        <v>1.4815150038536422</v>
      </c>
      <c r="C1223">
        <f t="shared" ca="1" si="173"/>
        <v>5.6746695795926727E-2</v>
      </c>
      <c r="D1223">
        <f t="shared" ca="1" si="174"/>
        <v>0.19712080541614063</v>
      </c>
      <c r="E1223">
        <f t="shared" ca="1" si="175"/>
        <v>3.1820326243560855</v>
      </c>
      <c r="F1223">
        <f t="shared" ca="1" si="176"/>
        <v>1.6222954111485524</v>
      </c>
      <c r="G1223">
        <f t="shared" ca="1" si="177"/>
        <v>2.4855684673243239</v>
      </c>
      <c r="H1223">
        <f t="shared" ca="1" si="178"/>
        <v>2.2014609399278791</v>
      </c>
      <c r="I1223">
        <f t="shared" ca="1" si="179"/>
        <v>0</v>
      </c>
    </row>
    <row r="1224" spans="1:9" x14ac:dyDescent="0.25">
      <c r="A1224">
        <f t="shared" ca="1" si="171"/>
        <v>0.90306494798575176</v>
      </c>
      <c r="B1224">
        <f t="shared" ca="1" si="172"/>
        <v>4.8739070344111486</v>
      </c>
      <c r="C1224">
        <f t="shared" ca="1" si="173"/>
        <v>1.3844258053108636</v>
      </c>
      <c r="D1224">
        <f t="shared" ca="1" si="174"/>
        <v>0.16255087032142268</v>
      </c>
      <c r="E1224">
        <f t="shared" ca="1" si="175"/>
        <v>0.3162787321650935</v>
      </c>
      <c r="F1224">
        <f t="shared" ca="1" si="176"/>
        <v>0.92631658872516986</v>
      </c>
      <c r="G1224">
        <f t="shared" ca="1" si="177"/>
        <v>5.1781243685029059</v>
      </c>
      <c r="H1224">
        <f t="shared" ca="1" si="178"/>
        <v>2.7884217757954639</v>
      </c>
      <c r="I1224">
        <f t="shared" ca="1" si="179"/>
        <v>1</v>
      </c>
    </row>
    <row r="1225" spans="1:9" x14ac:dyDescent="0.25">
      <c r="A1225">
        <f t="shared" ca="1" si="171"/>
        <v>0.57814641144239731</v>
      </c>
      <c r="B1225">
        <f t="shared" ca="1" si="172"/>
        <v>1.7561201385027236</v>
      </c>
      <c r="C1225">
        <f t="shared" ca="1" si="173"/>
        <v>0.65049244955850094</v>
      </c>
      <c r="D1225">
        <f t="shared" ca="1" si="174"/>
        <v>0.16502118567399959</v>
      </c>
      <c r="E1225">
        <f t="shared" ca="1" si="175"/>
        <v>7.7461272840268265</v>
      </c>
      <c r="F1225">
        <f t="shared" ca="1" si="176"/>
        <v>0.98841920436581043</v>
      </c>
      <c r="G1225">
        <f t="shared" ca="1" si="177"/>
        <v>0.78226351494942836</v>
      </c>
      <c r="H1225">
        <f t="shared" ca="1" si="178"/>
        <v>0.83948692127678415</v>
      </c>
      <c r="I1225">
        <f t="shared" ca="1" si="179"/>
        <v>0</v>
      </c>
    </row>
    <row r="1226" spans="1:9" x14ac:dyDescent="0.25">
      <c r="A1226">
        <f t="shared" ca="1" si="171"/>
        <v>6.2489527555279256E-2</v>
      </c>
      <c r="B1226">
        <f t="shared" ca="1" si="172"/>
        <v>3.6340500505943907</v>
      </c>
      <c r="C1226">
        <f t="shared" ca="1" si="173"/>
        <v>2.3439602788458571</v>
      </c>
      <c r="D1226">
        <f t="shared" ca="1" si="174"/>
        <v>1.956406440164947</v>
      </c>
      <c r="E1226">
        <f t="shared" ca="1" si="175"/>
        <v>2.4048936828021326</v>
      </c>
      <c r="F1226">
        <f t="shared" ca="1" si="176"/>
        <v>0.66588653524529207</v>
      </c>
      <c r="G1226">
        <f t="shared" ca="1" si="177"/>
        <v>1.1860006442782567</v>
      </c>
      <c r="H1226">
        <f t="shared" ca="1" si="178"/>
        <v>0.20373386292205931</v>
      </c>
      <c r="I1226">
        <f t="shared" ca="1" si="179"/>
        <v>0</v>
      </c>
    </row>
    <row r="1227" spans="1:9" x14ac:dyDescent="0.25">
      <c r="A1227">
        <f t="shared" ca="1" si="171"/>
        <v>0.12956267251288511</v>
      </c>
      <c r="B1227">
        <f t="shared" ca="1" si="172"/>
        <v>2.7484074089567239</v>
      </c>
      <c r="C1227">
        <f t="shared" ca="1" si="173"/>
        <v>0.7984656501363645</v>
      </c>
      <c r="D1227">
        <f t="shared" ca="1" si="174"/>
        <v>1.7309900591501159</v>
      </c>
      <c r="E1227">
        <f t="shared" ca="1" si="175"/>
        <v>2.5085301966468814</v>
      </c>
      <c r="F1227">
        <f t="shared" ca="1" si="176"/>
        <v>1.6090600690099044</v>
      </c>
      <c r="G1227">
        <f t="shared" ca="1" si="177"/>
        <v>2.9023156783443036</v>
      </c>
      <c r="H1227">
        <f t="shared" ca="1" si="178"/>
        <v>0.22773472448350418</v>
      </c>
      <c r="I1227">
        <f t="shared" ca="1" si="179"/>
        <v>0</v>
      </c>
    </row>
    <row r="1228" spans="1:9" x14ac:dyDescent="0.25">
      <c r="A1228">
        <f t="shared" ca="1" si="171"/>
        <v>0.25358603948021585</v>
      </c>
      <c r="B1228">
        <f t="shared" ca="1" si="172"/>
        <v>2.5643148472317105</v>
      </c>
      <c r="C1228">
        <f t="shared" ca="1" si="173"/>
        <v>2.2236746307537238</v>
      </c>
      <c r="D1228">
        <f t="shared" ca="1" si="174"/>
        <v>6.3156121617329308E-3</v>
      </c>
      <c r="E1228">
        <f t="shared" ca="1" si="175"/>
        <v>0.87652241610454151</v>
      </c>
      <c r="F1228">
        <f t="shared" ca="1" si="176"/>
        <v>0.84394539985027128</v>
      </c>
      <c r="G1228">
        <f t="shared" ca="1" si="177"/>
        <v>1.2109614475024335</v>
      </c>
      <c r="H1228">
        <f t="shared" ca="1" si="178"/>
        <v>2.5960899719311024</v>
      </c>
      <c r="I1228">
        <f t="shared" ca="1" si="179"/>
        <v>0</v>
      </c>
    </row>
    <row r="1229" spans="1:9" x14ac:dyDescent="0.25">
      <c r="A1229">
        <f t="shared" ca="1" si="171"/>
        <v>0.73678294026467905</v>
      </c>
      <c r="B1229">
        <f t="shared" ca="1" si="172"/>
        <v>3.4887111121530188</v>
      </c>
      <c r="C1229">
        <f t="shared" ca="1" si="173"/>
        <v>0.56740333635304763</v>
      </c>
      <c r="D1229">
        <f t="shared" ca="1" si="174"/>
        <v>1.3957271135352307</v>
      </c>
      <c r="E1229">
        <f t="shared" ca="1" si="175"/>
        <v>1.2264922104020917</v>
      </c>
      <c r="F1229">
        <f t="shared" ca="1" si="176"/>
        <v>1.7375832417115182</v>
      </c>
      <c r="G1229">
        <f t="shared" ca="1" si="177"/>
        <v>2.8097294857044903</v>
      </c>
      <c r="H1229">
        <f t="shared" ca="1" si="178"/>
        <v>2.8057240340947418</v>
      </c>
      <c r="I1229">
        <f t="shared" ca="1" si="179"/>
        <v>0</v>
      </c>
    </row>
    <row r="1230" spans="1:9" x14ac:dyDescent="0.25">
      <c r="A1230">
        <f t="shared" ca="1" si="171"/>
        <v>1.5090863689493268</v>
      </c>
      <c r="B1230">
        <f t="shared" ca="1" si="172"/>
        <v>3.1484019071840401</v>
      </c>
      <c r="C1230">
        <f t="shared" ca="1" si="173"/>
        <v>0.99276687214486015</v>
      </c>
      <c r="D1230">
        <f t="shared" ca="1" si="174"/>
        <v>0.87088223804886811</v>
      </c>
      <c r="E1230">
        <f t="shared" ca="1" si="175"/>
        <v>2.3882593516657016</v>
      </c>
      <c r="F1230">
        <f t="shared" ca="1" si="176"/>
        <v>0.43945568270622126</v>
      </c>
      <c r="G1230">
        <f t="shared" ca="1" si="177"/>
        <v>1.3337479204511722</v>
      </c>
      <c r="H1230">
        <f t="shared" ca="1" si="178"/>
        <v>2.8789932234998488</v>
      </c>
      <c r="I1230">
        <f t="shared" ca="1" si="179"/>
        <v>0</v>
      </c>
    </row>
    <row r="1231" spans="1:9" x14ac:dyDescent="0.25">
      <c r="A1231">
        <f t="shared" ca="1" si="171"/>
        <v>0.71817189197786391</v>
      </c>
      <c r="B1231">
        <f t="shared" ca="1" si="172"/>
        <v>3.6698389794619466</v>
      </c>
      <c r="C1231">
        <f t="shared" ca="1" si="173"/>
        <v>0.44504786450240152</v>
      </c>
      <c r="D1231">
        <f t="shared" ca="1" si="174"/>
        <v>0.71106039954401856</v>
      </c>
      <c r="E1231">
        <f t="shared" ca="1" si="175"/>
        <v>1.9230032498009022</v>
      </c>
      <c r="F1231">
        <f t="shared" ca="1" si="176"/>
        <v>1.98521013091988</v>
      </c>
      <c r="G1231">
        <f t="shared" ca="1" si="177"/>
        <v>0.87243502936701223</v>
      </c>
      <c r="H1231">
        <f t="shared" ca="1" si="178"/>
        <v>0.93465915981820258</v>
      </c>
      <c r="I1231">
        <f t="shared" ca="1" si="179"/>
        <v>0</v>
      </c>
    </row>
    <row r="1232" spans="1:9" x14ac:dyDescent="0.25">
      <c r="A1232">
        <f t="shared" ca="1" si="171"/>
        <v>0.39185076428624077</v>
      </c>
      <c r="B1232">
        <f t="shared" ca="1" si="172"/>
        <v>3.516473997031631</v>
      </c>
      <c r="C1232">
        <f t="shared" ca="1" si="173"/>
        <v>0.6168073378439195</v>
      </c>
      <c r="D1232">
        <f t="shared" ca="1" si="174"/>
        <v>1.9611526702271369</v>
      </c>
      <c r="E1232">
        <f t="shared" ca="1" si="175"/>
        <v>5.5658551066359916</v>
      </c>
      <c r="F1232">
        <f t="shared" ca="1" si="176"/>
        <v>6.5455248587033221E-2</v>
      </c>
      <c r="G1232">
        <f t="shared" ca="1" si="177"/>
        <v>5.7633662283330276</v>
      </c>
      <c r="H1232">
        <f t="shared" ca="1" si="178"/>
        <v>3.9108534365363763</v>
      </c>
      <c r="I1232">
        <f t="shared" ca="1" si="179"/>
        <v>1</v>
      </c>
    </row>
    <row r="1233" spans="1:9" x14ac:dyDescent="0.25">
      <c r="A1233">
        <f t="shared" ca="1" si="171"/>
        <v>1.9593244720709906</v>
      </c>
      <c r="B1233">
        <f t="shared" ca="1" si="172"/>
        <v>2.5995209174641372</v>
      </c>
      <c r="C1233">
        <f t="shared" ca="1" si="173"/>
        <v>1.0367575286320516</v>
      </c>
      <c r="D1233">
        <f t="shared" ca="1" si="174"/>
        <v>0.96979932310604222</v>
      </c>
      <c r="E1233">
        <f t="shared" ca="1" si="175"/>
        <v>4.8357951046964711</v>
      </c>
      <c r="F1233">
        <f t="shared" ca="1" si="176"/>
        <v>1.7444741275079847</v>
      </c>
      <c r="G1233">
        <f t="shared" ca="1" si="177"/>
        <v>2.0099367121784173</v>
      </c>
      <c r="H1233">
        <f t="shared" ca="1" si="178"/>
        <v>2.3350241185635423</v>
      </c>
      <c r="I1233">
        <f t="shared" ca="1" si="179"/>
        <v>1</v>
      </c>
    </row>
    <row r="1234" spans="1:9" x14ac:dyDescent="0.25">
      <c r="A1234">
        <f t="shared" ca="1" si="171"/>
        <v>0.94428712350329636</v>
      </c>
      <c r="B1234">
        <f t="shared" ca="1" si="172"/>
        <v>3.5335349008541361</v>
      </c>
      <c r="C1234">
        <f t="shared" ca="1" si="173"/>
        <v>2.165954309573217</v>
      </c>
      <c r="D1234">
        <f t="shared" ca="1" si="174"/>
        <v>0.42823032606702283</v>
      </c>
      <c r="E1234">
        <f t="shared" ca="1" si="175"/>
        <v>5.4039206750312179</v>
      </c>
      <c r="F1234">
        <f t="shared" ca="1" si="176"/>
        <v>0.56527798922561368</v>
      </c>
      <c r="G1234">
        <f t="shared" ca="1" si="177"/>
        <v>5.8193211517304881</v>
      </c>
      <c r="H1234">
        <f t="shared" ca="1" si="178"/>
        <v>1.7186836431532342</v>
      </c>
      <c r="I1234">
        <f t="shared" ca="1" si="179"/>
        <v>1</v>
      </c>
    </row>
    <row r="1235" spans="1:9" x14ac:dyDescent="0.25">
      <c r="A1235">
        <f t="shared" ca="1" si="171"/>
        <v>1.2405862489932309</v>
      </c>
      <c r="B1235">
        <f t="shared" ca="1" si="172"/>
        <v>4.8751553384388009</v>
      </c>
      <c r="C1235">
        <f t="shared" ca="1" si="173"/>
        <v>1.7110986476955137</v>
      </c>
      <c r="D1235">
        <f t="shared" ca="1" si="174"/>
        <v>1.0936828861601802</v>
      </c>
      <c r="E1235">
        <f t="shared" ca="1" si="175"/>
        <v>3.8537310439849062</v>
      </c>
      <c r="F1235">
        <f t="shared" ca="1" si="176"/>
        <v>1.7571695673801475</v>
      </c>
      <c r="G1235">
        <f t="shared" ca="1" si="177"/>
        <v>5.2676159658021433</v>
      </c>
      <c r="H1235">
        <f t="shared" ca="1" si="178"/>
        <v>1.9303543654692632</v>
      </c>
      <c r="I1235">
        <f t="shared" ca="1" si="179"/>
        <v>1</v>
      </c>
    </row>
    <row r="1236" spans="1:9" x14ac:dyDescent="0.25">
      <c r="A1236">
        <f t="shared" ca="1" si="171"/>
        <v>0.39615520859290276</v>
      </c>
      <c r="B1236">
        <f t="shared" ca="1" si="172"/>
        <v>2.1361451172038262</v>
      </c>
      <c r="C1236">
        <f t="shared" ca="1" si="173"/>
        <v>2.5298543405599547</v>
      </c>
      <c r="D1236">
        <f t="shared" ca="1" si="174"/>
        <v>1.075265724608331</v>
      </c>
      <c r="E1236">
        <f t="shared" ca="1" si="175"/>
        <v>6.6800987140738322</v>
      </c>
      <c r="F1236">
        <f t="shared" ca="1" si="176"/>
        <v>0.7154507974388844</v>
      </c>
      <c r="G1236">
        <f t="shared" ca="1" si="177"/>
        <v>4.263576486100396</v>
      </c>
      <c r="H1236">
        <f t="shared" ca="1" si="178"/>
        <v>3.1331519568307868</v>
      </c>
      <c r="I1236">
        <f t="shared" ca="1" si="179"/>
        <v>1</v>
      </c>
    </row>
    <row r="1237" spans="1:9" x14ac:dyDescent="0.25">
      <c r="A1237">
        <f t="shared" ca="1" si="171"/>
        <v>1.8603731232209093</v>
      </c>
      <c r="B1237">
        <f t="shared" ca="1" si="172"/>
        <v>4.8902679551258403</v>
      </c>
      <c r="C1237">
        <f t="shared" ca="1" si="173"/>
        <v>2.2893945553091726</v>
      </c>
      <c r="D1237">
        <f t="shared" ca="1" si="174"/>
        <v>0.49905058850198336</v>
      </c>
      <c r="E1237">
        <f t="shared" ca="1" si="175"/>
        <v>2.2425684840909206</v>
      </c>
      <c r="F1237">
        <f t="shared" ca="1" si="176"/>
        <v>0.59590006130379769</v>
      </c>
      <c r="G1237">
        <f t="shared" ca="1" si="177"/>
        <v>0.41518270561614723</v>
      </c>
      <c r="H1237">
        <f t="shared" ca="1" si="178"/>
        <v>1.2733938978228916</v>
      </c>
      <c r="I1237">
        <f t="shared" ca="1" si="179"/>
        <v>0</v>
      </c>
    </row>
    <row r="1238" spans="1:9" x14ac:dyDescent="0.25">
      <c r="A1238">
        <f t="shared" ca="1" si="171"/>
        <v>1.545455220461311</v>
      </c>
      <c r="B1238">
        <f t="shared" ca="1" si="172"/>
        <v>3.2999192358743601E-2</v>
      </c>
      <c r="C1238">
        <f t="shared" ca="1" si="173"/>
        <v>0.30945535114855582</v>
      </c>
      <c r="D1238">
        <f t="shared" ca="1" si="174"/>
        <v>4.2892739507779609E-2</v>
      </c>
      <c r="E1238">
        <f t="shared" ca="1" si="175"/>
        <v>4.5179012316371789</v>
      </c>
      <c r="F1238">
        <f t="shared" ca="1" si="176"/>
        <v>1.9950910702907927</v>
      </c>
      <c r="G1238">
        <f t="shared" ca="1" si="177"/>
        <v>4.5318717713307279</v>
      </c>
      <c r="H1238">
        <f t="shared" ca="1" si="178"/>
        <v>1.5956375400418912</v>
      </c>
      <c r="I1238">
        <f t="shared" ca="1" si="179"/>
        <v>0</v>
      </c>
    </row>
    <row r="1239" spans="1:9" x14ac:dyDescent="0.25">
      <c r="A1239">
        <f t="shared" ca="1" si="171"/>
        <v>1.4291923345959148</v>
      </c>
      <c r="B1239">
        <f t="shared" ca="1" si="172"/>
        <v>2.5673195736941561</v>
      </c>
      <c r="C1239">
        <f t="shared" ca="1" si="173"/>
        <v>1.2119814670375795</v>
      </c>
      <c r="D1239">
        <f t="shared" ca="1" si="174"/>
        <v>1.6765867774979273</v>
      </c>
      <c r="E1239">
        <f t="shared" ca="1" si="175"/>
        <v>0.19073562118729104</v>
      </c>
      <c r="F1239">
        <f t="shared" ca="1" si="176"/>
        <v>1.8570921573098034</v>
      </c>
      <c r="G1239">
        <f t="shared" ca="1" si="177"/>
        <v>3.6682384355814035</v>
      </c>
      <c r="H1239">
        <f t="shared" ca="1" si="178"/>
        <v>1.4954319023418163</v>
      </c>
      <c r="I1239">
        <f t="shared" ca="1" si="179"/>
        <v>0</v>
      </c>
    </row>
    <row r="1240" spans="1:9" x14ac:dyDescent="0.25">
      <c r="A1240">
        <f t="shared" ca="1" si="171"/>
        <v>1.1340691283562765</v>
      </c>
      <c r="B1240">
        <f t="shared" ca="1" si="172"/>
        <v>4.9609377999067377</v>
      </c>
      <c r="C1240">
        <f t="shared" ca="1" si="173"/>
        <v>0.13268745775843838</v>
      </c>
      <c r="D1240">
        <f t="shared" ca="1" si="174"/>
        <v>0.80326923477938772</v>
      </c>
      <c r="E1240">
        <f t="shared" ca="1" si="175"/>
        <v>4.1432503995359999</v>
      </c>
      <c r="F1240">
        <f t="shared" ca="1" si="176"/>
        <v>1.0079428961889041</v>
      </c>
      <c r="G1240">
        <f t="shared" ca="1" si="177"/>
        <v>5.1695524615156536</v>
      </c>
      <c r="H1240">
        <f t="shared" ca="1" si="178"/>
        <v>3.9421437758056843</v>
      </c>
      <c r="I1240">
        <f t="shared" ca="1" si="179"/>
        <v>1</v>
      </c>
    </row>
    <row r="1241" spans="1:9" x14ac:dyDescent="0.25">
      <c r="A1241">
        <f t="shared" ca="1" si="171"/>
        <v>0.95970246437991924</v>
      </c>
      <c r="B1241">
        <f t="shared" ca="1" si="172"/>
        <v>3.3597558483438328</v>
      </c>
      <c r="C1241">
        <f t="shared" ca="1" si="173"/>
        <v>1.1654143645876625</v>
      </c>
      <c r="D1241">
        <f t="shared" ca="1" si="174"/>
        <v>1.7437888023228738</v>
      </c>
      <c r="E1241">
        <f t="shared" ca="1" si="175"/>
        <v>0.24464826574065235</v>
      </c>
      <c r="F1241">
        <f t="shared" ca="1" si="176"/>
        <v>1.5291608722037195</v>
      </c>
      <c r="G1241">
        <f t="shared" ca="1" si="177"/>
        <v>1.1215189721472982</v>
      </c>
      <c r="H1241">
        <f t="shared" ca="1" si="178"/>
        <v>2.1126594505958631</v>
      </c>
      <c r="I1241">
        <f t="shared" ca="1" si="179"/>
        <v>0</v>
      </c>
    </row>
    <row r="1242" spans="1:9" x14ac:dyDescent="0.25">
      <c r="A1242">
        <f t="shared" ca="1" si="171"/>
        <v>1.6237285278050484</v>
      </c>
      <c r="B1242">
        <f t="shared" ca="1" si="172"/>
        <v>3.0733092908756632</v>
      </c>
      <c r="C1242">
        <f t="shared" ca="1" si="173"/>
        <v>2.2416255937669161E-2</v>
      </c>
      <c r="D1242">
        <f t="shared" ca="1" si="174"/>
        <v>0.89354280187231416</v>
      </c>
      <c r="E1242">
        <f t="shared" ca="1" si="175"/>
        <v>6.2610805260318907</v>
      </c>
      <c r="F1242">
        <f t="shared" ca="1" si="176"/>
        <v>0.62617275819862184</v>
      </c>
      <c r="G1242">
        <f t="shared" ca="1" si="177"/>
        <v>0.77253142198638169</v>
      </c>
      <c r="H1242">
        <f t="shared" ca="1" si="178"/>
        <v>3.252948751070599</v>
      </c>
      <c r="I1242">
        <f t="shared" ca="1" si="179"/>
        <v>1</v>
      </c>
    </row>
    <row r="1243" spans="1:9" x14ac:dyDescent="0.25">
      <c r="A1243">
        <f t="shared" ca="1" si="171"/>
        <v>0.74224179045465255</v>
      </c>
      <c r="B1243">
        <f t="shared" ca="1" si="172"/>
        <v>0.81850977511493561</v>
      </c>
      <c r="C1243">
        <f t="shared" ca="1" si="173"/>
        <v>0.20449738406532691</v>
      </c>
      <c r="D1243">
        <f t="shared" ca="1" si="174"/>
        <v>6.1217758795821142E-2</v>
      </c>
      <c r="E1243">
        <f t="shared" ca="1" si="175"/>
        <v>2.690182842061092</v>
      </c>
      <c r="F1243">
        <f t="shared" ca="1" si="176"/>
        <v>1.1642436693965665</v>
      </c>
      <c r="G1243">
        <f t="shared" ca="1" si="177"/>
        <v>0.26625339206890009</v>
      </c>
      <c r="H1243">
        <f t="shared" ca="1" si="178"/>
        <v>2.6441010501628694</v>
      </c>
      <c r="I1243">
        <f t="shared" ca="1" si="179"/>
        <v>0</v>
      </c>
    </row>
    <row r="1244" spans="1:9" x14ac:dyDescent="0.25">
      <c r="A1244">
        <f t="shared" ca="1" si="171"/>
        <v>1.6863225705768952</v>
      </c>
      <c r="B1244">
        <f t="shared" ca="1" si="172"/>
        <v>2.0643457980428126</v>
      </c>
      <c r="C1244">
        <f t="shared" ca="1" si="173"/>
        <v>1.6699311955259857</v>
      </c>
      <c r="D1244">
        <f t="shared" ca="1" si="174"/>
        <v>1.3772246212360637</v>
      </c>
      <c r="E1244">
        <f t="shared" ca="1" si="175"/>
        <v>1.5347306074167122E-3</v>
      </c>
      <c r="F1244">
        <f t="shared" ca="1" si="176"/>
        <v>1.0872135107769951</v>
      </c>
      <c r="G1244">
        <f t="shared" ca="1" si="177"/>
        <v>5.9453927223935015</v>
      </c>
      <c r="H1244">
        <f t="shared" ca="1" si="178"/>
        <v>2.588006480798227</v>
      </c>
      <c r="I1244">
        <f t="shared" ca="1" si="179"/>
        <v>1</v>
      </c>
    </row>
    <row r="1245" spans="1:9" x14ac:dyDescent="0.25">
      <c r="A1245">
        <f t="shared" ca="1" si="171"/>
        <v>1.2227202091766352</v>
      </c>
      <c r="B1245">
        <f t="shared" ca="1" si="172"/>
        <v>4.8731242040095522</v>
      </c>
      <c r="C1245">
        <f t="shared" ca="1" si="173"/>
        <v>1.1138136793368885</v>
      </c>
      <c r="D1245">
        <f t="shared" ca="1" si="174"/>
        <v>1.9055815742873503</v>
      </c>
      <c r="E1245">
        <f t="shared" ca="1" si="175"/>
        <v>6.2944837825073048</v>
      </c>
      <c r="F1245">
        <f t="shared" ca="1" si="176"/>
        <v>1.5068543765993643</v>
      </c>
      <c r="G1245">
        <f t="shared" ca="1" si="177"/>
        <v>2.3042542193004891</v>
      </c>
      <c r="H1245">
        <f t="shared" ca="1" si="178"/>
        <v>3.4403676826791756</v>
      </c>
      <c r="I1245">
        <f t="shared" ca="1" si="179"/>
        <v>1</v>
      </c>
    </row>
    <row r="1246" spans="1:9" x14ac:dyDescent="0.25">
      <c r="A1246">
        <f t="shared" ca="1" si="171"/>
        <v>1.0866278254509194</v>
      </c>
      <c r="B1246">
        <f t="shared" ca="1" si="172"/>
        <v>3.0679729938438385</v>
      </c>
      <c r="C1246">
        <f t="shared" ca="1" si="173"/>
        <v>1.1310524515589226</v>
      </c>
      <c r="D1246">
        <f t="shared" ca="1" si="174"/>
        <v>5.1812612387993839E-2</v>
      </c>
      <c r="E1246">
        <f t="shared" ca="1" si="175"/>
        <v>2.4530716745761438</v>
      </c>
      <c r="F1246">
        <f t="shared" ca="1" si="176"/>
        <v>0.67692402166952892</v>
      </c>
      <c r="G1246">
        <f t="shared" ca="1" si="177"/>
        <v>2.4988849083006874</v>
      </c>
      <c r="H1246">
        <f t="shared" ca="1" si="178"/>
        <v>1.0660082938846158</v>
      </c>
      <c r="I1246">
        <f t="shared" ca="1" si="179"/>
        <v>0</v>
      </c>
    </row>
    <row r="1247" spans="1:9" x14ac:dyDescent="0.25">
      <c r="A1247">
        <f t="shared" ca="1" si="171"/>
        <v>1.1126933846785527</v>
      </c>
      <c r="B1247">
        <f t="shared" ca="1" si="172"/>
        <v>4.1459713836277334</v>
      </c>
      <c r="C1247">
        <f t="shared" ca="1" si="173"/>
        <v>1.4537127286390565</v>
      </c>
      <c r="D1247">
        <f t="shared" ca="1" si="174"/>
        <v>1.2407007168478763</v>
      </c>
      <c r="E1247">
        <f t="shared" ca="1" si="175"/>
        <v>6.6857312049587625</v>
      </c>
      <c r="F1247">
        <f t="shared" ca="1" si="176"/>
        <v>1.408451152503543</v>
      </c>
      <c r="G1247">
        <f t="shared" ca="1" si="177"/>
        <v>1.1670740722363233</v>
      </c>
      <c r="H1247">
        <f t="shared" ca="1" si="178"/>
        <v>1.6540711717365548</v>
      </c>
      <c r="I1247">
        <f t="shared" ca="1" si="179"/>
        <v>1</v>
      </c>
    </row>
    <row r="1248" spans="1:9" x14ac:dyDescent="0.25">
      <c r="A1248">
        <f t="shared" ca="1" si="171"/>
        <v>0.8759184038334431</v>
      </c>
      <c r="B1248">
        <f t="shared" ca="1" si="172"/>
        <v>3.4221869325287102</v>
      </c>
      <c r="C1248">
        <f t="shared" ca="1" si="173"/>
        <v>1.7234247463437822</v>
      </c>
      <c r="D1248">
        <f t="shared" ca="1" si="174"/>
        <v>1.2725880653691555</v>
      </c>
      <c r="E1248">
        <f t="shared" ca="1" si="175"/>
        <v>7.5409712297661589</v>
      </c>
      <c r="F1248">
        <f t="shared" ca="1" si="176"/>
        <v>3.56463565265559E-2</v>
      </c>
      <c r="G1248">
        <f t="shared" ca="1" si="177"/>
        <v>4.5645369489780467</v>
      </c>
      <c r="H1248">
        <f t="shared" ca="1" si="178"/>
        <v>2.3719565666109061</v>
      </c>
      <c r="I1248">
        <f t="shared" ca="1" si="179"/>
        <v>1</v>
      </c>
    </row>
    <row r="1249" spans="1:9" x14ac:dyDescent="0.25">
      <c r="A1249">
        <f t="shared" ca="1" si="171"/>
        <v>0.96396757113378917</v>
      </c>
      <c r="B1249">
        <f t="shared" ca="1" si="172"/>
        <v>3.7096124057485573</v>
      </c>
      <c r="C1249">
        <f t="shared" ca="1" si="173"/>
        <v>0.75116930604036791</v>
      </c>
      <c r="D1249">
        <f t="shared" ca="1" si="174"/>
        <v>1.6143080701195234</v>
      </c>
      <c r="E1249">
        <f t="shared" ca="1" si="175"/>
        <v>7.0644602619878087</v>
      </c>
      <c r="F1249">
        <f t="shared" ca="1" si="176"/>
        <v>0.44029223942634377</v>
      </c>
      <c r="G1249">
        <f t="shared" ca="1" si="177"/>
        <v>2.3483172153144523</v>
      </c>
      <c r="H1249">
        <f t="shared" ca="1" si="178"/>
        <v>1.6893489377256397</v>
      </c>
      <c r="I1249">
        <f t="shared" ca="1" si="179"/>
        <v>1</v>
      </c>
    </row>
    <row r="1250" spans="1:9" x14ac:dyDescent="0.25">
      <c r="A1250">
        <f t="shared" ca="1" si="171"/>
        <v>1.6622266304705224</v>
      </c>
      <c r="B1250">
        <f t="shared" ca="1" si="172"/>
        <v>3.5684804627903892</v>
      </c>
      <c r="C1250">
        <f t="shared" ca="1" si="173"/>
        <v>0.82551696986168654</v>
      </c>
      <c r="D1250">
        <f t="shared" ca="1" si="174"/>
        <v>1.1999772774449999</v>
      </c>
      <c r="E1250">
        <f t="shared" ca="1" si="175"/>
        <v>5.6514128828592556</v>
      </c>
      <c r="F1250">
        <f t="shared" ca="1" si="176"/>
        <v>0.8592901293179469</v>
      </c>
      <c r="G1250">
        <f t="shared" ca="1" si="177"/>
        <v>5.9061755134749676</v>
      </c>
      <c r="H1250">
        <f t="shared" ca="1" si="178"/>
        <v>3.4196443894407103</v>
      </c>
      <c r="I1250">
        <f t="shared" ca="1" si="179"/>
        <v>1</v>
      </c>
    </row>
    <row r="1251" spans="1:9" x14ac:dyDescent="0.25">
      <c r="A1251">
        <f t="shared" ca="1" si="171"/>
        <v>1.8619733671823171</v>
      </c>
      <c r="B1251">
        <f t="shared" ca="1" si="172"/>
        <v>2.261171050695995</v>
      </c>
      <c r="C1251">
        <f t="shared" ca="1" si="173"/>
        <v>2.8475617464758161</v>
      </c>
      <c r="D1251">
        <f t="shared" ca="1" si="174"/>
        <v>0.41759304404642061</v>
      </c>
      <c r="E1251">
        <f t="shared" ca="1" si="175"/>
        <v>1.1758618616207723</v>
      </c>
      <c r="F1251">
        <f t="shared" ca="1" si="176"/>
        <v>0.79324856207523076</v>
      </c>
      <c r="G1251">
        <f t="shared" ca="1" si="177"/>
        <v>1.8623325676926934</v>
      </c>
      <c r="H1251">
        <f t="shared" ca="1" si="178"/>
        <v>2.4529258172052146</v>
      </c>
      <c r="I1251">
        <f t="shared" ca="1" si="179"/>
        <v>0</v>
      </c>
    </row>
    <row r="1252" spans="1:9" x14ac:dyDescent="0.25">
      <c r="A1252">
        <f t="shared" ca="1" si="171"/>
        <v>0.39002902610797507</v>
      </c>
      <c r="B1252">
        <f t="shared" ca="1" si="172"/>
        <v>1.7474451153604913</v>
      </c>
      <c r="C1252">
        <f t="shared" ca="1" si="173"/>
        <v>1.8584773550629263E-2</v>
      </c>
      <c r="D1252">
        <f t="shared" ca="1" si="174"/>
        <v>1.8139508628156509</v>
      </c>
      <c r="E1252">
        <f t="shared" ca="1" si="175"/>
        <v>4.8587156819857071</v>
      </c>
      <c r="F1252">
        <f t="shared" ca="1" si="176"/>
        <v>4.4540197693599737E-2</v>
      </c>
      <c r="G1252">
        <f t="shared" ca="1" si="177"/>
        <v>3.8097592981271804</v>
      </c>
      <c r="H1252">
        <f t="shared" ca="1" si="178"/>
        <v>2.2941724651308122</v>
      </c>
      <c r="I1252">
        <f t="shared" ca="1" si="179"/>
        <v>0</v>
      </c>
    </row>
    <row r="1253" spans="1:9" x14ac:dyDescent="0.25">
      <c r="A1253">
        <f t="shared" ca="1" si="171"/>
        <v>0.19055358124794397</v>
      </c>
      <c r="B1253">
        <f t="shared" ca="1" si="172"/>
        <v>2.8718600920211173</v>
      </c>
      <c r="C1253">
        <f t="shared" ca="1" si="173"/>
        <v>2.1339893555081026</v>
      </c>
      <c r="D1253">
        <f t="shared" ca="1" si="174"/>
        <v>0.44205563654949942</v>
      </c>
      <c r="E1253">
        <f t="shared" ca="1" si="175"/>
        <v>0.28391569809833062</v>
      </c>
      <c r="F1253">
        <f t="shared" ca="1" si="176"/>
        <v>1.1934044404272406</v>
      </c>
      <c r="G1253">
        <f t="shared" ca="1" si="177"/>
        <v>0.34877960592621648</v>
      </c>
      <c r="H1253">
        <f t="shared" ca="1" si="178"/>
        <v>0.15399424478131563</v>
      </c>
      <c r="I1253">
        <f t="shared" ca="1" si="179"/>
        <v>0</v>
      </c>
    </row>
    <row r="1254" spans="1:9" x14ac:dyDescent="0.25">
      <c r="A1254">
        <f t="shared" ca="1" si="171"/>
        <v>0.27260262128189261</v>
      </c>
      <c r="B1254">
        <f t="shared" ca="1" si="172"/>
        <v>0.35912299778640688</v>
      </c>
      <c r="C1254">
        <f t="shared" ca="1" si="173"/>
        <v>2.9723604094257139</v>
      </c>
      <c r="D1254">
        <f t="shared" ca="1" si="174"/>
        <v>1.1580226190024214</v>
      </c>
      <c r="E1254">
        <f t="shared" ca="1" si="175"/>
        <v>6.5795308549202769</v>
      </c>
      <c r="F1254">
        <f t="shared" ca="1" si="176"/>
        <v>6.4515281105714806E-2</v>
      </c>
      <c r="G1254">
        <f t="shared" ca="1" si="177"/>
        <v>0.94005434024684464</v>
      </c>
      <c r="H1254">
        <f t="shared" ca="1" si="178"/>
        <v>1.4789961580351831</v>
      </c>
      <c r="I1254">
        <f t="shared" ca="1" si="179"/>
        <v>0</v>
      </c>
    </row>
    <row r="1255" spans="1:9" x14ac:dyDescent="0.25">
      <c r="A1255">
        <f t="shared" ca="1" si="171"/>
        <v>0.87614383402099327</v>
      </c>
      <c r="B1255">
        <f t="shared" ca="1" si="172"/>
        <v>2.5833633682460415</v>
      </c>
      <c r="C1255">
        <f t="shared" ca="1" si="173"/>
        <v>2.7328363049463893</v>
      </c>
      <c r="D1255">
        <f t="shared" ca="1" si="174"/>
        <v>1.0020903771933538</v>
      </c>
      <c r="E1255">
        <f t="shared" ca="1" si="175"/>
        <v>0.16484406264256535</v>
      </c>
      <c r="F1255">
        <f t="shared" ca="1" si="176"/>
        <v>0.79924352940986587</v>
      </c>
      <c r="G1255">
        <f t="shared" ca="1" si="177"/>
        <v>1.6642897957480611</v>
      </c>
      <c r="H1255">
        <f t="shared" ca="1" si="178"/>
        <v>1.6556696331273866</v>
      </c>
      <c r="I1255">
        <f t="shared" ca="1" si="179"/>
        <v>0</v>
      </c>
    </row>
    <row r="1256" spans="1:9" x14ac:dyDescent="0.25">
      <c r="A1256">
        <f t="shared" ca="1" si="171"/>
        <v>1.2383753414758978</v>
      </c>
      <c r="B1256">
        <f t="shared" ca="1" si="172"/>
        <v>4.3671055726754879</v>
      </c>
      <c r="C1256">
        <f t="shared" ca="1" si="173"/>
        <v>0.62706180500806896</v>
      </c>
      <c r="D1256">
        <f t="shared" ca="1" si="174"/>
        <v>0.64532609646308403</v>
      </c>
      <c r="E1256">
        <f t="shared" ca="1" si="175"/>
        <v>7.8695630793326705</v>
      </c>
      <c r="F1256">
        <f t="shared" ca="1" si="176"/>
        <v>0.97252611828290036</v>
      </c>
      <c r="G1256">
        <f t="shared" ca="1" si="177"/>
        <v>5.0913123467894819</v>
      </c>
      <c r="H1256">
        <f t="shared" ca="1" si="178"/>
        <v>3.6959890185127455</v>
      </c>
      <c r="I1256">
        <f t="shared" ca="1" si="179"/>
        <v>1</v>
      </c>
    </row>
    <row r="1257" spans="1:9" x14ac:dyDescent="0.25">
      <c r="A1257">
        <f t="shared" ca="1" si="171"/>
        <v>1.1689191535351255</v>
      </c>
      <c r="B1257">
        <f t="shared" ca="1" si="172"/>
        <v>1.1190168686045665</v>
      </c>
      <c r="C1257">
        <f t="shared" ca="1" si="173"/>
        <v>2.8859615608926079</v>
      </c>
      <c r="D1257">
        <f t="shared" ca="1" si="174"/>
        <v>3.6280575993536957E-2</v>
      </c>
      <c r="E1257">
        <f t="shared" ca="1" si="175"/>
        <v>6.7841111953416586</v>
      </c>
      <c r="F1257">
        <f t="shared" ca="1" si="176"/>
        <v>1.7388251851615852</v>
      </c>
      <c r="G1257">
        <f t="shared" ca="1" si="177"/>
        <v>1.9701482898422877</v>
      </c>
      <c r="H1257">
        <f t="shared" ca="1" si="178"/>
        <v>1.3550492848053617</v>
      </c>
      <c r="I1257">
        <f t="shared" ca="1" si="179"/>
        <v>1</v>
      </c>
    </row>
    <row r="1258" spans="1:9" x14ac:dyDescent="0.25">
      <c r="A1258">
        <f t="shared" ca="1" si="171"/>
        <v>0.23280466390739174</v>
      </c>
      <c r="B1258">
        <f t="shared" ca="1" si="172"/>
        <v>4.9661516143487789</v>
      </c>
      <c r="C1258">
        <f t="shared" ca="1" si="173"/>
        <v>2.4789406658491839</v>
      </c>
      <c r="D1258">
        <f t="shared" ca="1" si="174"/>
        <v>0.6379047317263975</v>
      </c>
      <c r="E1258">
        <f t="shared" ca="1" si="175"/>
        <v>4.9999095818573913</v>
      </c>
      <c r="F1258">
        <f t="shared" ca="1" si="176"/>
        <v>0.29055549126066382</v>
      </c>
      <c r="G1258">
        <f t="shared" ca="1" si="177"/>
        <v>0.9223521909725747</v>
      </c>
      <c r="H1258">
        <f t="shared" ca="1" si="178"/>
        <v>2.7270137042880007</v>
      </c>
      <c r="I1258">
        <f t="shared" ca="1" si="179"/>
        <v>1</v>
      </c>
    </row>
    <row r="1259" spans="1:9" x14ac:dyDescent="0.25">
      <c r="A1259">
        <f t="shared" ca="1" si="171"/>
        <v>0.83847807994249601</v>
      </c>
      <c r="B1259">
        <f t="shared" ca="1" si="172"/>
        <v>1.2670215473217921</v>
      </c>
      <c r="C1259">
        <f t="shared" ca="1" si="173"/>
        <v>1.3858681301713749</v>
      </c>
      <c r="D1259">
        <f t="shared" ca="1" si="174"/>
        <v>0.32833791277620428</v>
      </c>
      <c r="E1259">
        <f t="shared" ca="1" si="175"/>
        <v>0.56465033630277617</v>
      </c>
      <c r="F1259">
        <f t="shared" ca="1" si="176"/>
        <v>0.18324953056571291</v>
      </c>
      <c r="G1259">
        <f t="shared" ca="1" si="177"/>
        <v>5.7294711554170279</v>
      </c>
      <c r="H1259">
        <f t="shared" ca="1" si="178"/>
        <v>2.4032872514838948</v>
      </c>
      <c r="I1259">
        <f t="shared" ca="1" si="179"/>
        <v>0</v>
      </c>
    </row>
    <row r="1260" spans="1:9" x14ac:dyDescent="0.25">
      <c r="A1260">
        <f t="shared" ca="1" si="171"/>
        <v>0.38246342502909836</v>
      </c>
      <c r="B1260">
        <f t="shared" ca="1" si="172"/>
        <v>3.3614187680276677</v>
      </c>
      <c r="C1260">
        <f t="shared" ca="1" si="173"/>
        <v>1.3662927811208729</v>
      </c>
      <c r="D1260">
        <f t="shared" ca="1" si="174"/>
        <v>1.7724761673111269</v>
      </c>
      <c r="E1260">
        <f t="shared" ca="1" si="175"/>
        <v>1.2014398659112198</v>
      </c>
      <c r="F1260">
        <f t="shared" ca="1" si="176"/>
        <v>1.8454455779521961</v>
      </c>
      <c r="G1260">
        <f t="shared" ca="1" si="177"/>
        <v>5.8454173297945937</v>
      </c>
      <c r="H1260">
        <f t="shared" ca="1" si="178"/>
        <v>1.677760485644848</v>
      </c>
      <c r="I1260">
        <f t="shared" ca="1" si="179"/>
        <v>1</v>
      </c>
    </row>
    <row r="1261" spans="1:9" x14ac:dyDescent="0.25">
      <c r="A1261">
        <f t="shared" ca="1" si="171"/>
        <v>0.23571793714534905</v>
      </c>
      <c r="B1261">
        <f t="shared" ca="1" si="172"/>
        <v>3.3421855250285866</v>
      </c>
      <c r="C1261">
        <f t="shared" ca="1" si="173"/>
        <v>2.6461209142881268</v>
      </c>
      <c r="D1261">
        <f t="shared" ca="1" si="174"/>
        <v>1.556750087525929</v>
      </c>
      <c r="E1261">
        <f t="shared" ca="1" si="175"/>
        <v>1.5594408141470675</v>
      </c>
      <c r="F1261">
        <f t="shared" ca="1" si="176"/>
        <v>0.66243931083065233</v>
      </c>
      <c r="G1261">
        <f t="shared" ca="1" si="177"/>
        <v>2.8141692296333556</v>
      </c>
      <c r="H1261">
        <f t="shared" ca="1" si="178"/>
        <v>2.4416730665092277</v>
      </c>
      <c r="I1261">
        <f t="shared" ca="1" si="179"/>
        <v>0</v>
      </c>
    </row>
    <row r="1262" spans="1:9" x14ac:dyDescent="0.25">
      <c r="A1262">
        <f t="shared" ca="1" si="171"/>
        <v>0.98593986781419773</v>
      </c>
      <c r="B1262">
        <f t="shared" ca="1" si="172"/>
        <v>3.2005788672834918</v>
      </c>
      <c r="C1262">
        <f t="shared" ca="1" si="173"/>
        <v>1.810867209897411</v>
      </c>
      <c r="D1262">
        <f t="shared" ca="1" si="174"/>
        <v>8.3797980197808597E-2</v>
      </c>
      <c r="E1262">
        <f t="shared" ca="1" si="175"/>
        <v>7.4956929980710916</v>
      </c>
      <c r="F1262">
        <f t="shared" ca="1" si="176"/>
        <v>0.74506938538256651</v>
      </c>
      <c r="G1262">
        <f t="shared" ca="1" si="177"/>
        <v>5.0140641437842612</v>
      </c>
      <c r="H1262">
        <f t="shared" ca="1" si="178"/>
        <v>3.4692016829786874</v>
      </c>
      <c r="I1262">
        <f t="shared" ca="1" si="179"/>
        <v>1</v>
      </c>
    </row>
    <row r="1263" spans="1:9" x14ac:dyDescent="0.25">
      <c r="A1263">
        <f t="shared" ca="1" si="171"/>
        <v>1.9039066271931546</v>
      </c>
      <c r="B1263">
        <f t="shared" ca="1" si="172"/>
        <v>2.472542799399168</v>
      </c>
      <c r="C1263">
        <f t="shared" ca="1" si="173"/>
        <v>0.4422343255105059</v>
      </c>
      <c r="D1263">
        <f t="shared" ca="1" si="174"/>
        <v>0.84571922496636964</v>
      </c>
      <c r="E1263">
        <f t="shared" ca="1" si="175"/>
        <v>6.6276270017803682</v>
      </c>
      <c r="F1263">
        <f t="shared" ca="1" si="176"/>
        <v>0.38495945731227876</v>
      </c>
      <c r="G1263">
        <f t="shared" ca="1" si="177"/>
        <v>4.9878104842304003</v>
      </c>
      <c r="H1263">
        <f t="shared" ca="1" si="178"/>
        <v>0.88566136300840359</v>
      </c>
      <c r="I1263">
        <f t="shared" ca="1" si="179"/>
        <v>1</v>
      </c>
    </row>
    <row r="1264" spans="1:9" x14ac:dyDescent="0.25">
      <c r="A1264">
        <f t="shared" ca="1" si="171"/>
        <v>1.7784353024045039</v>
      </c>
      <c r="B1264">
        <f t="shared" ca="1" si="172"/>
        <v>9.4027134268270807E-3</v>
      </c>
      <c r="C1264">
        <f t="shared" ca="1" si="173"/>
        <v>1.9196810531002513</v>
      </c>
      <c r="D1264">
        <f t="shared" ca="1" si="174"/>
        <v>0.72745287896055344</v>
      </c>
      <c r="E1264">
        <f t="shared" ca="1" si="175"/>
        <v>2.6110343594181122</v>
      </c>
      <c r="F1264">
        <f t="shared" ca="1" si="176"/>
        <v>1.4910954905178142</v>
      </c>
      <c r="G1264">
        <f t="shared" ca="1" si="177"/>
        <v>3.8208725139243493</v>
      </c>
      <c r="H1264">
        <f t="shared" ca="1" si="178"/>
        <v>0.76851175344126421</v>
      </c>
      <c r="I1264">
        <f t="shared" ca="1" si="179"/>
        <v>0</v>
      </c>
    </row>
    <row r="1265" spans="1:9" x14ac:dyDescent="0.25">
      <c r="A1265">
        <f t="shared" ca="1" si="171"/>
        <v>1.2973200854208764</v>
      </c>
      <c r="B1265">
        <f t="shared" ca="1" si="172"/>
        <v>0.63104788323604166</v>
      </c>
      <c r="C1265">
        <f t="shared" ca="1" si="173"/>
        <v>0.87055884680468287</v>
      </c>
      <c r="D1265">
        <f t="shared" ca="1" si="174"/>
        <v>1.8563771749201385</v>
      </c>
      <c r="E1265">
        <f t="shared" ca="1" si="175"/>
        <v>0.51305013893583773</v>
      </c>
      <c r="F1265">
        <f t="shared" ca="1" si="176"/>
        <v>1.815192577878832</v>
      </c>
      <c r="G1265">
        <f t="shared" ca="1" si="177"/>
        <v>1.9819036468703359</v>
      </c>
      <c r="H1265">
        <f t="shared" ca="1" si="178"/>
        <v>2.8772196452588554</v>
      </c>
      <c r="I1265">
        <f t="shared" ca="1" si="179"/>
        <v>0</v>
      </c>
    </row>
    <row r="1266" spans="1:9" x14ac:dyDescent="0.25">
      <c r="A1266">
        <f t="shared" ca="1" si="171"/>
        <v>1.6856765886543033</v>
      </c>
      <c r="B1266">
        <f t="shared" ca="1" si="172"/>
        <v>4.3139324428819954</v>
      </c>
      <c r="C1266">
        <f t="shared" ca="1" si="173"/>
        <v>2.0133374689106236</v>
      </c>
      <c r="D1266">
        <f t="shared" ca="1" si="174"/>
        <v>0.11743742079248132</v>
      </c>
      <c r="E1266">
        <f t="shared" ca="1" si="175"/>
        <v>5.088655378221782</v>
      </c>
      <c r="F1266">
        <f t="shared" ca="1" si="176"/>
        <v>1.0992341520820859</v>
      </c>
      <c r="G1266">
        <f t="shared" ca="1" si="177"/>
        <v>4.7394405921878002</v>
      </c>
      <c r="H1266">
        <f t="shared" ca="1" si="178"/>
        <v>0.67394533705876647</v>
      </c>
      <c r="I1266">
        <f t="shared" ca="1" si="179"/>
        <v>1</v>
      </c>
    </row>
    <row r="1267" spans="1:9" x14ac:dyDescent="0.25">
      <c r="A1267">
        <f t="shared" ca="1" si="171"/>
        <v>1.505806548253311</v>
      </c>
      <c r="B1267">
        <f t="shared" ca="1" si="172"/>
        <v>2.9713475355668582</v>
      </c>
      <c r="C1267">
        <f t="shared" ca="1" si="173"/>
        <v>2.3867318328342524</v>
      </c>
      <c r="D1267">
        <f t="shared" ca="1" si="174"/>
        <v>1.5471746072798125</v>
      </c>
      <c r="E1267">
        <f t="shared" ca="1" si="175"/>
        <v>2.1619687713056983</v>
      </c>
      <c r="F1267">
        <f t="shared" ca="1" si="176"/>
        <v>1.6106425374201099</v>
      </c>
      <c r="G1267">
        <f t="shared" ca="1" si="177"/>
        <v>2.770600180157559</v>
      </c>
      <c r="H1267">
        <f t="shared" ca="1" si="178"/>
        <v>3.5087195332775494</v>
      </c>
      <c r="I1267">
        <f t="shared" ca="1" si="179"/>
        <v>1</v>
      </c>
    </row>
    <row r="1268" spans="1:9" x14ac:dyDescent="0.25">
      <c r="A1268">
        <f t="shared" ca="1" si="171"/>
        <v>0.34864074199914219</v>
      </c>
      <c r="B1268">
        <f t="shared" ca="1" si="172"/>
        <v>3.2971706673118857</v>
      </c>
      <c r="C1268">
        <f t="shared" ca="1" si="173"/>
        <v>1.620041727639181</v>
      </c>
      <c r="D1268">
        <f t="shared" ca="1" si="174"/>
        <v>1.9266525234224205</v>
      </c>
      <c r="E1268">
        <f t="shared" ca="1" si="175"/>
        <v>1.0121027568332464</v>
      </c>
      <c r="F1268">
        <f t="shared" ca="1" si="176"/>
        <v>1.1187016415076598</v>
      </c>
      <c r="G1268">
        <f t="shared" ca="1" si="177"/>
        <v>4.1154649691693752</v>
      </c>
      <c r="H1268">
        <f t="shared" ca="1" si="178"/>
        <v>2.4389777836303002</v>
      </c>
      <c r="I1268">
        <f t="shared" ca="1" si="179"/>
        <v>0</v>
      </c>
    </row>
    <row r="1269" spans="1:9" x14ac:dyDescent="0.25">
      <c r="A1269">
        <f t="shared" ca="1" si="171"/>
        <v>0.54480392534205779</v>
      </c>
      <c r="B1269">
        <f t="shared" ca="1" si="172"/>
        <v>4.3938820405706531</v>
      </c>
      <c r="C1269">
        <f t="shared" ca="1" si="173"/>
        <v>2.2622511615534897</v>
      </c>
      <c r="D1269">
        <f t="shared" ca="1" si="174"/>
        <v>0.8973473726713117</v>
      </c>
      <c r="E1269">
        <f t="shared" ca="1" si="175"/>
        <v>0.61297109934912974</v>
      </c>
      <c r="F1269">
        <f t="shared" ca="1" si="176"/>
        <v>1.8772689695502189</v>
      </c>
      <c r="G1269">
        <f t="shared" ca="1" si="177"/>
        <v>2.6587916886489804</v>
      </c>
      <c r="H1269">
        <f t="shared" ca="1" si="178"/>
        <v>3.5970597108520046</v>
      </c>
      <c r="I1269">
        <f t="shared" ca="1" si="179"/>
        <v>1</v>
      </c>
    </row>
    <row r="1270" spans="1:9" x14ac:dyDescent="0.25">
      <c r="A1270">
        <f t="shared" ca="1" si="171"/>
        <v>0.5524120666379797</v>
      </c>
      <c r="B1270">
        <f t="shared" ca="1" si="172"/>
        <v>0.51047037113573057</v>
      </c>
      <c r="C1270">
        <f t="shared" ca="1" si="173"/>
        <v>2.9378671921035435</v>
      </c>
      <c r="D1270">
        <f t="shared" ca="1" si="174"/>
        <v>0.77783886004361924</v>
      </c>
      <c r="E1270">
        <f t="shared" ca="1" si="175"/>
        <v>2.1350646452634958</v>
      </c>
      <c r="F1270">
        <f t="shared" ca="1" si="176"/>
        <v>1.2457696104256797</v>
      </c>
      <c r="G1270">
        <f t="shared" ca="1" si="177"/>
        <v>5.39469333006992</v>
      </c>
      <c r="H1270">
        <f t="shared" ca="1" si="178"/>
        <v>1.5963623003276868</v>
      </c>
      <c r="I1270">
        <f t="shared" ca="1" si="179"/>
        <v>0</v>
      </c>
    </row>
    <row r="1271" spans="1:9" x14ac:dyDescent="0.25">
      <c r="A1271">
        <f t="shared" ca="1" si="171"/>
        <v>1.798658051659463</v>
      </c>
      <c r="B1271">
        <f t="shared" ca="1" si="172"/>
        <v>3.5501936819159203</v>
      </c>
      <c r="C1271">
        <f t="shared" ca="1" si="173"/>
        <v>2.5982369904232439</v>
      </c>
      <c r="D1271">
        <f t="shared" ca="1" si="174"/>
        <v>1.2273979642182002</v>
      </c>
      <c r="E1271">
        <f t="shared" ca="1" si="175"/>
        <v>2.4149160834646448</v>
      </c>
      <c r="F1271">
        <f t="shared" ca="1" si="176"/>
        <v>1.7314540299505778</v>
      </c>
      <c r="G1271">
        <f t="shared" ca="1" si="177"/>
        <v>3.8926796878563161</v>
      </c>
      <c r="H1271">
        <f t="shared" ca="1" si="178"/>
        <v>0.97766770249826163</v>
      </c>
      <c r="I1271">
        <f t="shared" ca="1" si="179"/>
        <v>1</v>
      </c>
    </row>
    <row r="1272" spans="1:9" x14ac:dyDescent="0.25">
      <c r="A1272">
        <f t="shared" ca="1" si="171"/>
        <v>1.9404100929081889</v>
      </c>
      <c r="B1272">
        <f t="shared" ca="1" si="172"/>
        <v>2.0413959703898539</v>
      </c>
      <c r="C1272">
        <f t="shared" ca="1" si="173"/>
        <v>1.3682740253126309</v>
      </c>
      <c r="D1272">
        <f t="shared" ca="1" si="174"/>
        <v>0.28848915196981695</v>
      </c>
      <c r="E1272">
        <f t="shared" ca="1" si="175"/>
        <v>5.0140775544512488</v>
      </c>
      <c r="F1272">
        <f t="shared" ca="1" si="176"/>
        <v>1.3414356928845892</v>
      </c>
      <c r="G1272">
        <f t="shared" ca="1" si="177"/>
        <v>4.9942079109266935</v>
      </c>
      <c r="H1272">
        <f t="shared" ca="1" si="178"/>
        <v>1.6118945227988339</v>
      </c>
      <c r="I1272">
        <f t="shared" ca="1" si="179"/>
        <v>1</v>
      </c>
    </row>
    <row r="1273" spans="1:9" x14ac:dyDescent="0.25">
      <c r="A1273">
        <f t="shared" ca="1" si="171"/>
        <v>0.16096227707664301</v>
      </c>
      <c r="B1273">
        <f t="shared" ca="1" si="172"/>
        <v>3.6848806911419834</v>
      </c>
      <c r="C1273">
        <f t="shared" ca="1" si="173"/>
        <v>2.9392731372858636</v>
      </c>
      <c r="D1273">
        <f t="shared" ca="1" si="174"/>
        <v>1.4519973959625241</v>
      </c>
      <c r="E1273">
        <f t="shared" ca="1" si="175"/>
        <v>0.38245611097666909</v>
      </c>
      <c r="F1273">
        <f t="shared" ca="1" si="176"/>
        <v>0.4315502636199966</v>
      </c>
      <c r="G1273">
        <f t="shared" ca="1" si="177"/>
        <v>4.3516063322142369</v>
      </c>
      <c r="H1273">
        <f t="shared" ca="1" si="178"/>
        <v>3.528309121104046</v>
      </c>
      <c r="I1273">
        <f t="shared" ca="1" si="179"/>
        <v>1</v>
      </c>
    </row>
    <row r="1274" spans="1:9" x14ac:dyDescent="0.25">
      <c r="A1274">
        <f t="shared" ca="1" si="171"/>
        <v>0.77555784051406085</v>
      </c>
      <c r="B1274">
        <f t="shared" ca="1" si="172"/>
        <v>3.7655489135374025</v>
      </c>
      <c r="C1274">
        <f t="shared" ca="1" si="173"/>
        <v>2.3450644810258297</v>
      </c>
      <c r="D1274">
        <f t="shared" ca="1" si="174"/>
        <v>0.68616817699330745</v>
      </c>
      <c r="E1274">
        <f t="shared" ca="1" si="175"/>
        <v>0.38037875483676231</v>
      </c>
      <c r="F1274">
        <f t="shared" ca="1" si="176"/>
        <v>0.80203510644554377</v>
      </c>
      <c r="G1274">
        <f t="shared" ca="1" si="177"/>
        <v>1.8068067648966304</v>
      </c>
      <c r="H1274">
        <f t="shared" ca="1" si="178"/>
        <v>3.367164971724351</v>
      </c>
      <c r="I1274">
        <f t="shared" ca="1" si="179"/>
        <v>0</v>
      </c>
    </row>
    <row r="1275" spans="1:9" x14ac:dyDescent="0.25">
      <c r="A1275">
        <f t="shared" ca="1" si="171"/>
        <v>1.8631675694317316</v>
      </c>
      <c r="B1275">
        <f t="shared" ca="1" si="172"/>
        <v>2.6743652857734546</v>
      </c>
      <c r="C1275">
        <f t="shared" ca="1" si="173"/>
        <v>1.2425147340983744</v>
      </c>
      <c r="D1275">
        <f t="shared" ca="1" si="174"/>
        <v>1.2250782898851555</v>
      </c>
      <c r="E1275">
        <f t="shared" ca="1" si="175"/>
        <v>4.4769880875251884</v>
      </c>
      <c r="F1275">
        <f t="shared" ca="1" si="176"/>
        <v>1.7194526274761204</v>
      </c>
      <c r="G1275">
        <f t="shared" ca="1" si="177"/>
        <v>1.6413446062220198</v>
      </c>
      <c r="H1275">
        <f t="shared" ca="1" si="178"/>
        <v>1.3940135293988578</v>
      </c>
      <c r="I1275">
        <f t="shared" ca="1" si="179"/>
        <v>1</v>
      </c>
    </row>
    <row r="1276" spans="1:9" x14ac:dyDescent="0.25">
      <c r="A1276">
        <f t="shared" ca="1" si="171"/>
        <v>0.72636999197285212</v>
      </c>
      <c r="B1276">
        <f t="shared" ca="1" si="172"/>
        <v>4.9426638834128838</v>
      </c>
      <c r="C1276">
        <f t="shared" ca="1" si="173"/>
        <v>1.6265172469800397</v>
      </c>
      <c r="D1276">
        <f t="shared" ca="1" si="174"/>
        <v>1.8107573560666372</v>
      </c>
      <c r="E1276">
        <f t="shared" ca="1" si="175"/>
        <v>4.4489478922105317</v>
      </c>
      <c r="F1276">
        <f t="shared" ca="1" si="176"/>
        <v>0.16555914398836835</v>
      </c>
      <c r="G1276">
        <f t="shared" ca="1" si="177"/>
        <v>0.97268582384123525</v>
      </c>
      <c r="H1276">
        <f t="shared" ca="1" si="178"/>
        <v>3.1855388365979724</v>
      </c>
      <c r="I1276">
        <f t="shared" ca="1" si="179"/>
        <v>1</v>
      </c>
    </row>
    <row r="1277" spans="1:9" x14ac:dyDescent="0.25">
      <c r="A1277">
        <f t="shared" ca="1" si="171"/>
        <v>1.1255989019702641</v>
      </c>
      <c r="B1277">
        <f t="shared" ca="1" si="172"/>
        <v>1.2878720231705743</v>
      </c>
      <c r="C1277">
        <f t="shared" ca="1" si="173"/>
        <v>1.3632506579811161</v>
      </c>
      <c r="D1277">
        <f t="shared" ca="1" si="174"/>
        <v>1.7436571533897607</v>
      </c>
      <c r="E1277">
        <f t="shared" ca="1" si="175"/>
        <v>7.489973064468054</v>
      </c>
      <c r="F1277">
        <f t="shared" ca="1" si="176"/>
        <v>0.2967214133778473</v>
      </c>
      <c r="G1277">
        <f t="shared" ca="1" si="177"/>
        <v>4.4846364180353842</v>
      </c>
      <c r="H1277">
        <f t="shared" ca="1" si="178"/>
        <v>0.70270970919642028</v>
      </c>
      <c r="I1277">
        <f t="shared" ca="1" si="179"/>
        <v>1</v>
      </c>
    </row>
    <row r="1278" spans="1:9" x14ac:dyDescent="0.25">
      <c r="A1278">
        <f t="shared" ca="1" si="171"/>
        <v>0.56374160624912339</v>
      </c>
      <c r="B1278">
        <f t="shared" ca="1" si="172"/>
        <v>1.3732199695506109</v>
      </c>
      <c r="C1278">
        <f t="shared" ca="1" si="173"/>
        <v>2.6155854270143033</v>
      </c>
      <c r="D1278">
        <f t="shared" ca="1" si="174"/>
        <v>1.3111551366060432</v>
      </c>
      <c r="E1278">
        <f t="shared" ca="1" si="175"/>
        <v>2.5112791550572613</v>
      </c>
      <c r="F1278">
        <f t="shared" ca="1" si="176"/>
        <v>0.30893453673867288</v>
      </c>
      <c r="G1278">
        <f t="shared" ca="1" si="177"/>
        <v>4.618514360839896</v>
      </c>
      <c r="H1278">
        <f t="shared" ca="1" si="178"/>
        <v>0.88509720435436368</v>
      </c>
      <c r="I1278">
        <f t="shared" ca="1" si="179"/>
        <v>0</v>
      </c>
    </row>
    <row r="1279" spans="1:9" x14ac:dyDescent="0.25">
      <c r="A1279">
        <f t="shared" ca="1" si="171"/>
        <v>1.0375221258842569</v>
      </c>
      <c r="B1279">
        <f t="shared" ca="1" si="172"/>
        <v>0.13670019885506146</v>
      </c>
      <c r="C1279">
        <f t="shared" ca="1" si="173"/>
        <v>0.99120549042346029</v>
      </c>
      <c r="D1279">
        <f t="shared" ca="1" si="174"/>
        <v>4.2558147337603991E-2</v>
      </c>
      <c r="E1279">
        <f t="shared" ca="1" si="175"/>
        <v>1.3593118162706572</v>
      </c>
      <c r="F1279">
        <f t="shared" ca="1" si="176"/>
        <v>1.320476903626667</v>
      </c>
      <c r="G1279">
        <f t="shared" ca="1" si="177"/>
        <v>2.7009497420206867</v>
      </c>
      <c r="H1279">
        <f t="shared" ca="1" si="178"/>
        <v>1.4056602404758167</v>
      </c>
      <c r="I1279">
        <f t="shared" ca="1" si="179"/>
        <v>0</v>
      </c>
    </row>
    <row r="1280" spans="1:9" x14ac:dyDescent="0.25">
      <c r="A1280">
        <f t="shared" ca="1" si="171"/>
        <v>0.23818403361592111</v>
      </c>
      <c r="B1280">
        <f t="shared" ca="1" si="172"/>
        <v>0.92129072514978982</v>
      </c>
      <c r="C1280">
        <f t="shared" ca="1" si="173"/>
        <v>1.6805686447942503</v>
      </c>
      <c r="D1280">
        <f t="shared" ca="1" si="174"/>
        <v>0.3438351353401341</v>
      </c>
      <c r="E1280">
        <f t="shared" ca="1" si="175"/>
        <v>6.8922644601938314</v>
      </c>
      <c r="F1280">
        <f t="shared" ca="1" si="176"/>
        <v>1.5879572534954933</v>
      </c>
      <c r="G1280">
        <f t="shared" ca="1" si="177"/>
        <v>5.0332202245191766</v>
      </c>
      <c r="H1280">
        <f t="shared" ca="1" si="178"/>
        <v>0.86509851508989755</v>
      </c>
      <c r="I1280">
        <f t="shared" ca="1" si="179"/>
        <v>1</v>
      </c>
    </row>
    <row r="1281" spans="1:9" x14ac:dyDescent="0.25">
      <c r="A1281">
        <f t="shared" ca="1" si="171"/>
        <v>1.3249324977493564</v>
      </c>
      <c r="B1281">
        <f t="shared" ca="1" si="172"/>
        <v>4.5501863114449446</v>
      </c>
      <c r="C1281">
        <f t="shared" ca="1" si="173"/>
        <v>2.3547222599953437</v>
      </c>
      <c r="D1281">
        <f t="shared" ca="1" si="174"/>
        <v>1.1995940726229297</v>
      </c>
      <c r="E1281">
        <f t="shared" ca="1" si="175"/>
        <v>5.9327940745167682</v>
      </c>
      <c r="F1281">
        <f t="shared" ca="1" si="176"/>
        <v>1.3066407051855999</v>
      </c>
      <c r="G1281">
        <f t="shared" ca="1" si="177"/>
        <v>3.982047972856102</v>
      </c>
      <c r="H1281">
        <f t="shared" ca="1" si="178"/>
        <v>2.197232136018036</v>
      </c>
      <c r="I1281">
        <f t="shared" ca="1" si="179"/>
        <v>1</v>
      </c>
    </row>
    <row r="1282" spans="1:9" x14ac:dyDescent="0.25">
      <c r="A1282">
        <f t="shared" ca="1" si="171"/>
        <v>1.7270108408583675</v>
      </c>
      <c r="B1282">
        <f t="shared" ca="1" si="172"/>
        <v>0.88453350926787466</v>
      </c>
      <c r="C1282">
        <f t="shared" ca="1" si="173"/>
        <v>2.0786549230703457</v>
      </c>
      <c r="D1282">
        <f t="shared" ca="1" si="174"/>
        <v>0.35293848371280467</v>
      </c>
      <c r="E1282">
        <f t="shared" ca="1" si="175"/>
        <v>2.0407793884135259</v>
      </c>
      <c r="F1282">
        <f t="shared" ca="1" si="176"/>
        <v>1.7919709826905765</v>
      </c>
      <c r="G1282">
        <f t="shared" ca="1" si="177"/>
        <v>2.9721508244464596</v>
      </c>
      <c r="H1282">
        <f t="shared" ca="1" si="178"/>
        <v>0.5376909125256395</v>
      </c>
      <c r="I1282">
        <f t="shared" ca="1" si="179"/>
        <v>0</v>
      </c>
    </row>
    <row r="1283" spans="1:9" x14ac:dyDescent="0.25">
      <c r="A1283">
        <f t="shared" ref="A1283:A1346" ca="1" si="180">RAND()*2</f>
        <v>9.4146656323808031E-2</v>
      </c>
      <c r="B1283">
        <f t="shared" ref="B1283:B1346" ca="1" si="181">RAND()*5</f>
        <v>3.2028835520944101</v>
      </c>
      <c r="C1283">
        <f t="shared" ref="C1283:C1346" ca="1" si="182">RAND()*3</f>
        <v>1.6587729543838763</v>
      </c>
      <c r="D1283">
        <f t="shared" ref="D1283:D1346" ca="1" si="183">RAND()*2</f>
        <v>6.895885444940264E-2</v>
      </c>
      <c r="E1283">
        <f t="shared" ref="E1283:E1346" ca="1" si="184">RAND()*8</f>
        <v>4.7627121426853085</v>
      </c>
      <c r="F1283">
        <f t="shared" ref="F1283:F1346" ca="1" si="185">RAND()*2</f>
        <v>1.2648558580730831</v>
      </c>
      <c r="G1283">
        <f t="shared" ref="G1283:G1346" ca="1" si="186">RAND()*6</f>
        <v>4.8588318217349382</v>
      </c>
      <c r="H1283">
        <f t="shared" ref="H1283:H1346" ca="1" si="187">RAND()*4</f>
        <v>2.2255125586217166</v>
      </c>
      <c r="I1283">
        <f t="shared" ref="I1283:I1346" ca="1" si="188">IF(A1283+B1283+C1283+D1283+E1283+F1283+G1283+H1283 &gt; 16, 1,0)</f>
        <v>1</v>
      </c>
    </row>
    <row r="1284" spans="1:9" x14ac:dyDescent="0.25">
      <c r="A1284">
        <f t="shared" ca="1" si="180"/>
        <v>1.1926594519339948</v>
      </c>
      <c r="B1284">
        <f t="shared" ca="1" si="181"/>
        <v>0.71062017336579908</v>
      </c>
      <c r="C1284">
        <f t="shared" ca="1" si="182"/>
        <v>0.58683429736709736</v>
      </c>
      <c r="D1284">
        <f t="shared" ca="1" si="183"/>
        <v>1.5847680079845108</v>
      </c>
      <c r="E1284">
        <f t="shared" ca="1" si="184"/>
        <v>2.7147225239863051</v>
      </c>
      <c r="F1284">
        <f t="shared" ca="1" si="185"/>
        <v>0.70473139774680171</v>
      </c>
      <c r="G1284">
        <f t="shared" ca="1" si="186"/>
        <v>4.3019328499936531</v>
      </c>
      <c r="H1284">
        <f t="shared" ca="1" si="187"/>
        <v>3.0854397864894438</v>
      </c>
      <c r="I1284">
        <f t="shared" ca="1" si="188"/>
        <v>0</v>
      </c>
    </row>
    <row r="1285" spans="1:9" x14ac:dyDescent="0.25">
      <c r="A1285">
        <f t="shared" ca="1" si="180"/>
        <v>0.10938563499525844</v>
      </c>
      <c r="B1285">
        <f t="shared" ca="1" si="181"/>
        <v>0.20532893947941777</v>
      </c>
      <c r="C1285">
        <f t="shared" ca="1" si="182"/>
        <v>2.0200868519466351</v>
      </c>
      <c r="D1285">
        <f t="shared" ca="1" si="183"/>
        <v>0.37942211896960898</v>
      </c>
      <c r="E1285">
        <f t="shared" ca="1" si="184"/>
        <v>4.5437547005067769</v>
      </c>
      <c r="F1285">
        <f t="shared" ca="1" si="185"/>
        <v>1.6075453962863586</v>
      </c>
      <c r="G1285">
        <f t="shared" ca="1" si="186"/>
        <v>2.0047779737599631</v>
      </c>
      <c r="H1285">
        <f t="shared" ca="1" si="187"/>
        <v>0.97088049013841315</v>
      </c>
      <c r="I1285">
        <f t="shared" ca="1" si="188"/>
        <v>0</v>
      </c>
    </row>
    <row r="1286" spans="1:9" x14ac:dyDescent="0.25">
      <c r="A1286">
        <f t="shared" ca="1" si="180"/>
        <v>1.2438565161008006</v>
      </c>
      <c r="B1286">
        <f t="shared" ca="1" si="181"/>
        <v>1.1342038387458069</v>
      </c>
      <c r="C1286">
        <f t="shared" ca="1" si="182"/>
        <v>0.77796760017104816</v>
      </c>
      <c r="D1286">
        <f t="shared" ca="1" si="183"/>
        <v>0.71530278782317236</v>
      </c>
      <c r="E1286">
        <f t="shared" ca="1" si="184"/>
        <v>4.9847251265797272</v>
      </c>
      <c r="F1286">
        <f t="shared" ca="1" si="185"/>
        <v>1.1766661736023845</v>
      </c>
      <c r="G1286">
        <f t="shared" ca="1" si="186"/>
        <v>4.7032503523480846</v>
      </c>
      <c r="H1286">
        <f t="shared" ca="1" si="187"/>
        <v>1.1688243573063368</v>
      </c>
      <c r="I1286">
        <f t="shared" ca="1" si="188"/>
        <v>0</v>
      </c>
    </row>
    <row r="1287" spans="1:9" x14ac:dyDescent="0.25">
      <c r="A1287">
        <f t="shared" ca="1" si="180"/>
        <v>1.8668179659580273</v>
      </c>
      <c r="B1287">
        <f t="shared" ca="1" si="181"/>
        <v>2.5380331723262364</v>
      </c>
      <c r="C1287">
        <f t="shared" ca="1" si="182"/>
        <v>2.9276208004219368</v>
      </c>
      <c r="D1287">
        <f t="shared" ca="1" si="183"/>
        <v>0.72075882886132758</v>
      </c>
      <c r="E1287">
        <f t="shared" ca="1" si="184"/>
        <v>1.4865032481682965</v>
      </c>
      <c r="F1287">
        <f t="shared" ca="1" si="185"/>
        <v>0.91652553260156555</v>
      </c>
      <c r="G1287">
        <f t="shared" ca="1" si="186"/>
        <v>3.7115250421723758</v>
      </c>
      <c r="H1287">
        <f t="shared" ca="1" si="187"/>
        <v>1.8798973396718233</v>
      </c>
      <c r="I1287">
        <f t="shared" ca="1" si="188"/>
        <v>1</v>
      </c>
    </row>
    <row r="1288" spans="1:9" x14ac:dyDescent="0.25">
      <c r="A1288">
        <f t="shared" ca="1" si="180"/>
        <v>1.8964263999486688</v>
      </c>
      <c r="B1288">
        <f t="shared" ca="1" si="181"/>
        <v>0.80838476417759264</v>
      </c>
      <c r="C1288">
        <f t="shared" ca="1" si="182"/>
        <v>2.1753542409831486</v>
      </c>
      <c r="D1288">
        <f t="shared" ca="1" si="183"/>
        <v>1.8113379855521541</v>
      </c>
      <c r="E1288">
        <f t="shared" ca="1" si="184"/>
        <v>5.1267383969923799</v>
      </c>
      <c r="F1288">
        <f t="shared" ca="1" si="185"/>
        <v>0.18385120926658138</v>
      </c>
      <c r="G1288">
        <f t="shared" ca="1" si="186"/>
        <v>2.0082459441446012</v>
      </c>
      <c r="H1288">
        <f t="shared" ca="1" si="187"/>
        <v>0.51724835133616409</v>
      </c>
      <c r="I1288">
        <f t="shared" ca="1" si="188"/>
        <v>0</v>
      </c>
    </row>
    <row r="1289" spans="1:9" x14ac:dyDescent="0.25">
      <c r="A1289">
        <f t="shared" ca="1" si="180"/>
        <v>0.80739874868289774</v>
      </c>
      <c r="B1289">
        <f t="shared" ca="1" si="181"/>
        <v>1.5627629676315835</v>
      </c>
      <c r="C1289">
        <f t="shared" ca="1" si="182"/>
        <v>2.1899730611610502</v>
      </c>
      <c r="D1289">
        <f t="shared" ca="1" si="183"/>
        <v>0.11637763003296175</v>
      </c>
      <c r="E1289">
        <f t="shared" ca="1" si="184"/>
        <v>6.8110420550259629</v>
      </c>
      <c r="F1289">
        <f t="shared" ca="1" si="185"/>
        <v>0.77986991706415276</v>
      </c>
      <c r="G1289">
        <f t="shared" ca="1" si="186"/>
        <v>2.9632565855426005</v>
      </c>
      <c r="H1289">
        <f t="shared" ca="1" si="187"/>
        <v>2.6876757005851291</v>
      </c>
      <c r="I1289">
        <f t="shared" ca="1" si="188"/>
        <v>1</v>
      </c>
    </row>
    <row r="1290" spans="1:9" x14ac:dyDescent="0.25">
      <c r="A1290">
        <f t="shared" ca="1" si="180"/>
        <v>1.0665292630413572</v>
      </c>
      <c r="B1290">
        <f t="shared" ca="1" si="181"/>
        <v>2.2370424564343274</v>
      </c>
      <c r="C1290">
        <f t="shared" ca="1" si="182"/>
        <v>1.0746003844366661</v>
      </c>
      <c r="D1290">
        <f t="shared" ca="1" si="183"/>
        <v>1.6346667399971178</v>
      </c>
      <c r="E1290">
        <f t="shared" ca="1" si="184"/>
        <v>3.7945376779723645</v>
      </c>
      <c r="F1290">
        <f t="shared" ca="1" si="185"/>
        <v>1.7961650443645221</v>
      </c>
      <c r="G1290">
        <f t="shared" ca="1" si="186"/>
        <v>0.79947716081090658</v>
      </c>
      <c r="H1290">
        <f t="shared" ca="1" si="187"/>
        <v>1.6240688932265295</v>
      </c>
      <c r="I1290">
        <f t="shared" ca="1" si="188"/>
        <v>0</v>
      </c>
    </row>
    <row r="1291" spans="1:9" x14ac:dyDescent="0.25">
      <c r="A1291">
        <f t="shared" ca="1" si="180"/>
        <v>0.29966364648042787</v>
      </c>
      <c r="B1291">
        <f t="shared" ca="1" si="181"/>
        <v>4.2583547610182091</v>
      </c>
      <c r="C1291">
        <f t="shared" ca="1" si="182"/>
        <v>0.42987908482712134</v>
      </c>
      <c r="D1291">
        <f t="shared" ca="1" si="183"/>
        <v>0.65694802513160866</v>
      </c>
      <c r="E1291">
        <f t="shared" ca="1" si="184"/>
        <v>1.6667966726945274</v>
      </c>
      <c r="F1291">
        <f t="shared" ca="1" si="185"/>
        <v>1.4063821719070313</v>
      </c>
      <c r="G1291">
        <f t="shared" ca="1" si="186"/>
        <v>0.69130759360725147</v>
      </c>
      <c r="H1291">
        <f t="shared" ca="1" si="187"/>
        <v>2.4787103752272333</v>
      </c>
      <c r="I1291">
        <f t="shared" ca="1" si="188"/>
        <v>0</v>
      </c>
    </row>
    <row r="1292" spans="1:9" x14ac:dyDescent="0.25">
      <c r="A1292">
        <f t="shared" ca="1" si="180"/>
        <v>0.73823417605362351</v>
      </c>
      <c r="B1292">
        <f t="shared" ca="1" si="181"/>
        <v>0.75316763718332735</v>
      </c>
      <c r="C1292">
        <f t="shared" ca="1" si="182"/>
        <v>1.0081601983020527</v>
      </c>
      <c r="D1292">
        <f t="shared" ca="1" si="183"/>
        <v>0.90279683335016769</v>
      </c>
      <c r="E1292">
        <f t="shared" ca="1" si="184"/>
        <v>0.66293109977916131</v>
      </c>
      <c r="F1292">
        <f t="shared" ca="1" si="185"/>
        <v>1.7886181035643254</v>
      </c>
      <c r="G1292">
        <f t="shared" ca="1" si="186"/>
        <v>4.3858563856852459</v>
      </c>
      <c r="H1292">
        <f t="shared" ca="1" si="187"/>
        <v>1.1683832831770955</v>
      </c>
      <c r="I1292">
        <f t="shared" ca="1" si="188"/>
        <v>0</v>
      </c>
    </row>
    <row r="1293" spans="1:9" x14ac:dyDescent="0.25">
      <c r="A1293">
        <f t="shared" ca="1" si="180"/>
        <v>1.4365837722671468</v>
      </c>
      <c r="B1293">
        <f t="shared" ca="1" si="181"/>
        <v>0.22736324115328166</v>
      </c>
      <c r="C1293">
        <f t="shared" ca="1" si="182"/>
        <v>0.37246283927363388</v>
      </c>
      <c r="D1293">
        <f t="shared" ca="1" si="183"/>
        <v>1.5613234504535303</v>
      </c>
      <c r="E1293">
        <f t="shared" ca="1" si="184"/>
        <v>4.7120442517987708</v>
      </c>
      <c r="F1293">
        <f t="shared" ca="1" si="185"/>
        <v>0.10354485601953911</v>
      </c>
      <c r="G1293">
        <f t="shared" ca="1" si="186"/>
        <v>1.021933177622933</v>
      </c>
      <c r="H1293">
        <f t="shared" ca="1" si="187"/>
        <v>0.96242167341746887</v>
      </c>
      <c r="I1293">
        <f t="shared" ca="1" si="188"/>
        <v>0</v>
      </c>
    </row>
    <row r="1294" spans="1:9" x14ac:dyDescent="0.25">
      <c r="A1294">
        <f t="shared" ca="1" si="180"/>
        <v>1.2306611035981185</v>
      </c>
      <c r="B1294">
        <f t="shared" ca="1" si="181"/>
        <v>0.57572453170492588</v>
      </c>
      <c r="C1294">
        <f t="shared" ca="1" si="182"/>
        <v>2.922668100284711</v>
      </c>
      <c r="D1294">
        <f t="shared" ca="1" si="183"/>
        <v>0.23195032774924651</v>
      </c>
      <c r="E1294">
        <f t="shared" ca="1" si="184"/>
        <v>5.4460130150351187</v>
      </c>
      <c r="F1294">
        <f t="shared" ca="1" si="185"/>
        <v>1.3403584455247843</v>
      </c>
      <c r="G1294">
        <f t="shared" ca="1" si="186"/>
        <v>3.0556921613374954</v>
      </c>
      <c r="H1294">
        <f t="shared" ca="1" si="187"/>
        <v>2.0742780427424172</v>
      </c>
      <c r="I1294">
        <f t="shared" ca="1" si="188"/>
        <v>1</v>
      </c>
    </row>
    <row r="1295" spans="1:9" x14ac:dyDescent="0.25">
      <c r="A1295">
        <f t="shared" ca="1" si="180"/>
        <v>1.8436435926112142</v>
      </c>
      <c r="B1295">
        <f t="shared" ca="1" si="181"/>
        <v>2.4854382153059444</v>
      </c>
      <c r="C1295">
        <f t="shared" ca="1" si="182"/>
        <v>1.3451768274947895</v>
      </c>
      <c r="D1295">
        <f t="shared" ca="1" si="183"/>
        <v>0.52113649600257306</v>
      </c>
      <c r="E1295">
        <f t="shared" ca="1" si="184"/>
        <v>1.2978854062665492</v>
      </c>
      <c r="F1295">
        <f t="shared" ca="1" si="185"/>
        <v>1.0840825266318854</v>
      </c>
      <c r="G1295">
        <f t="shared" ca="1" si="186"/>
        <v>5.9582624832962612</v>
      </c>
      <c r="H1295">
        <f t="shared" ca="1" si="187"/>
        <v>1.6896739695546974</v>
      </c>
      <c r="I1295">
        <f t="shared" ca="1" si="188"/>
        <v>1</v>
      </c>
    </row>
    <row r="1296" spans="1:9" x14ac:dyDescent="0.25">
      <c r="A1296">
        <f t="shared" ca="1" si="180"/>
        <v>1.1659499713160384</v>
      </c>
      <c r="B1296">
        <f t="shared" ca="1" si="181"/>
        <v>0.34927814397008317</v>
      </c>
      <c r="C1296">
        <f t="shared" ca="1" si="182"/>
        <v>0.3837240119400317</v>
      </c>
      <c r="D1296">
        <f t="shared" ca="1" si="183"/>
        <v>0.93365592401200992</v>
      </c>
      <c r="E1296">
        <f t="shared" ca="1" si="184"/>
        <v>2.0778354740033675</v>
      </c>
      <c r="F1296">
        <f t="shared" ca="1" si="185"/>
        <v>1.6521852581827912</v>
      </c>
      <c r="G1296">
        <f t="shared" ca="1" si="186"/>
        <v>4.1039984246139891</v>
      </c>
      <c r="H1296">
        <f t="shared" ca="1" si="187"/>
        <v>1.5757628999312803</v>
      </c>
      <c r="I1296">
        <f t="shared" ca="1" si="188"/>
        <v>0</v>
      </c>
    </row>
    <row r="1297" spans="1:9" x14ac:dyDescent="0.25">
      <c r="A1297">
        <f t="shared" ca="1" si="180"/>
        <v>1.9374604569250666</v>
      </c>
      <c r="B1297">
        <f t="shared" ca="1" si="181"/>
        <v>2.5764849174072202</v>
      </c>
      <c r="C1297">
        <f t="shared" ca="1" si="182"/>
        <v>1.5705081485515577</v>
      </c>
      <c r="D1297">
        <f t="shared" ca="1" si="183"/>
        <v>0.67533847006340353</v>
      </c>
      <c r="E1297">
        <f t="shared" ca="1" si="184"/>
        <v>6.0105496668050913</v>
      </c>
      <c r="F1297">
        <f t="shared" ca="1" si="185"/>
        <v>0.70332257278010424</v>
      </c>
      <c r="G1297">
        <f t="shared" ca="1" si="186"/>
        <v>3.1079755993405547</v>
      </c>
      <c r="H1297">
        <f t="shared" ca="1" si="187"/>
        <v>2.186697581303966</v>
      </c>
      <c r="I1297">
        <f t="shared" ca="1" si="188"/>
        <v>1</v>
      </c>
    </row>
    <row r="1298" spans="1:9" x14ac:dyDescent="0.25">
      <c r="A1298">
        <f t="shared" ca="1" si="180"/>
        <v>0.22022397223675161</v>
      </c>
      <c r="B1298">
        <f t="shared" ca="1" si="181"/>
        <v>2.5391295806411911</v>
      </c>
      <c r="C1298">
        <f t="shared" ca="1" si="182"/>
        <v>1.5999587069479935</v>
      </c>
      <c r="D1298">
        <f t="shared" ca="1" si="183"/>
        <v>1.1076516050796466</v>
      </c>
      <c r="E1298">
        <f t="shared" ca="1" si="184"/>
        <v>5.9260901145556</v>
      </c>
      <c r="F1298">
        <f t="shared" ca="1" si="185"/>
        <v>1.0468121579776593</v>
      </c>
      <c r="G1298">
        <f t="shared" ca="1" si="186"/>
        <v>4.895842286095899</v>
      </c>
      <c r="H1298">
        <f t="shared" ca="1" si="187"/>
        <v>2.5505401461360013</v>
      </c>
      <c r="I1298">
        <f t="shared" ca="1" si="188"/>
        <v>1</v>
      </c>
    </row>
    <row r="1299" spans="1:9" x14ac:dyDescent="0.25">
      <c r="A1299">
        <f t="shared" ca="1" si="180"/>
        <v>0.59675714344671493</v>
      </c>
      <c r="B1299">
        <f t="shared" ca="1" si="181"/>
        <v>1.8888640570795263</v>
      </c>
      <c r="C1299">
        <f t="shared" ca="1" si="182"/>
        <v>1.112457111735806</v>
      </c>
      <c r="D1299">
        <f t="shared" ca="1" si="183"/>
        <v>9.3234711627877997E-2</v>
      </c>
      <c r="E1299">
        <f t="shared" ca="1" si="184"/>
        <v>1.3551961887702699</v>
      </c>
      <c r="F1299">
        <f t="shared" ca="1" si="185"/>
        <v>0.2986450039458135</v>
      </c>
      <c r="G1299">
        <f t="shared" ca="1" si="186"/>
        <v>5.6262025075865587</v>
      </c>
      <c r="H1299">
        <f t="shared" ca="1" si="187"/>
        <v>0.42607230861983236</v>
      </c>
      <c r="I1299">
        <f t="shared" ca="1" si="188"/>
        <v>0</v>
      </c>
    </row>
    <row r="1300" spans="1:9" x14ac:dyDescent="0.25">
      <c r="A1300">
        <f t="shared" ca="1" si="180"/>
        <v>1.2736711714474962</v>
      </c>
      <c r="B1300">
        <f t="shared" ca="1" si="181"/>
        <v>3.2984434381659438</v>
      </c>
      <c r="C1300">
        <f t="shared" ca="1" si="182"/>
        <v>1.9617640036855286</v>
      </c>
      <c r="D1300">
        <f t="shared" ca="1" si="183"/>
        <v>1.0043803499745574</v>
      </c>
      <c r="E1300">
        <f t="shared" ca="1" si="184"/>
        <v>5.2629488186896713</v>
      </c>
      <c r="F1300">
        <f t="shared" ca="1" si="185"/>
        <v>0.30840847798329518</v>
      </c>
      <c r="G1300">
        <f t="shared" ca="1" si="186"/>
        <v>2.6608236598070647</v>
      </c>
      <c r="H1300">
        <f t="shared" ca="1" si="187"/>
        <v>3.7225512009934563</v>
      </c>
      <c r="I1300">
        <f t="shared" ca="1" si="188"/>
        <v>1</v>
      </c>
    </row>
    <row r="1301" spans="1:9" x14ac:dyDescent="0.25">
      <c r="A1301">
        <f t="shared" ca="1" si="180"/>
        <v>1.0933283862645573</v>
      </c>
      <c r="B1301">
        <f t="shared" ca="1" si="181"/>
        <v>2.2622552296805813</v>
      </c>
      <c r="C1301">
        <f t="shared" ca="1" si="182"/>
        <v>1.04259187965968</v>
      </c>
      <c r="D1301">
        <f t="shared" ca="1" si="183"/>
        <v>2.4184601929506222E-2</v>
      </c>
      <c r="E1301">
        <f t="shared" ca="1" si="184"/>
        <v>3.9666356916198495</v>
      </c>
      <c r="F1301">
        <f t="shared" ca="1" si="185"/>
        <v>0.81529080370919149</v>
      </c>
      <c r="G1301">
        <f t="shared" ca="1" si="186"/>
        <v>1.2241552223126237</v>
      </c>
      <c r="H1301">
        <f t="shared" ca="1" si="187"/>
        <v>2.0625817512362099</v>
      </c>
      <c r="I1301">
        <f t="shared" ca="1" si="188"/>
        <v>0</v>
      </c>
    </row>
    <row r="1302" spans="1:9" x14ac:dyDescent="0.25">
      <c r="A1302">
        <f t="shared" ca="1" si="180"/>
        <v>0.70222872106146017</v>
      </c>
      <c r="B1302">
        <f t="shared" ca="1" si="181"/>
        <v>4.3420504233048227</v>
      </c>
      <c r="C1302">
        <f t="shared" ca="1" si="182"/>
        <v>1.174285063375144</v>
      </c>
      <c r="D1302">
        <f t="shared" ca="1" si="183"/>
        <v>1.1273728336257491</v>
      </c>
      <c r="E1302">
        <f t="shared" ca="1" si="184"/>
        <v>3.7164913751002961</v>
      </c>
      <c r="F1302">
        <f t="shared" ca="1" si="185"/>
        <v>1.4384623182408307</v>
      </c>
      <c r="G1302">
        <f t="shared" ca="1" si="186"/>
        <v>0.40368305904527046</v>
      </c>
      <c r="H1302">
        <f t="shared" ca="1" si="187"/>
        <v>1.9460103937924016</v>
      </c>
      <c r="I1302">
        <f t="shared" ca="1" si="188"/>
        <v>0</v>
      </c>
    </row>
    <row r="1303" spans="1:9" x14ac:dyDescent="0.25">
      <c r="A1303">
        <f t="shared" ca="1" si="180"/>
        <v>1.7725678137313559</v>
      </c>
      <c r="B1303">
        <f t="shared" ca="1" si="181"/>
        <v>4.3878973630219607</v>
      </c>
      <c r="C1303">
        <f t="shared" ca="1" si="182"/>
        <v>2.9237910689033586</v>
      </c>
      <c r="D1303">
        <f t="shared" ca="1" si="183"/>
        <v>0.15658975336575653</v>
      </c>
      <c r="E1303">
        <f t="shared" ca="1" si="184"/>
        <v>3.6886786262428854</v>
      </c>
      <c r="F1303">
        <f t="shared" ca="1" si="185"/>
        <v>0.39460593581722225</v>
      </c>
      <c r="G1303">
        <f t="shared" ca="1" si="186"/>
        <v>5.2908833540513509</v>
      </c>
      <c r="H1303">
        <f t="shared" ca="1" si="187"/>
        <v>1.4060555890734951</v>
      </c>
      <c r="I1303">
        <f t="shared" ca="1" si="188"/>
        <v>1</v>
      </c>
    </row>
    <row r="1304" spans="1:9" x14ac:dyDescent="0.25">
      <c r="A1304">
        <f t="shared" ca="1" si="180"/>
        <v>7.3116953714719379E-2</v>
      </c>
      <c r="B1304">
        <f t="shared" ca="1" si="181"/>
        <v>4.5998220549979125</v>
      </c>
      <c r="C1304">
        <f t="shared" ca="1" si="182"/>
        <v>2.5763926883969921</v>
      </c>
      <c r="D1304">
        <f t="shared" ca="1" si="183"/>
        <v>0.35610731056885792</v>
      </c>
      <c r="E1304">
        <f t="shared" ca="1" si="184"/>
        <v>6.3338004346390351</v>
      </c>
      <c r="F1304">
        <f t="shared" ca="1" si="185"/>
        <v>1.7598305822003624</v>
      </c>
      <c r="G1304">
        <f t="shared" ca="1" si="186"/>
        <v>0.35738565117318588</v>
      </c>
      <c r="H1304">
        <f t="shared" ca="1" si="187"/>
        <v>2.032765020126178</v>
      </c>
      <c r="I1304">
        <f t="shared" ca="1" si="188"/>
        <v>1</v>
      </c>
    </row>
    <row r="1305" spans="1:9" x14ac:dyDescent="0.25">
      <c r="A1305">
        <f t="shared" ca="1" si="180"/>
        <v>1.7171648711352969</v>
      </c>
      <c r="B1305">
        <f t="shared" ca="1" si="181"/>
        <v>2.281621801502264</v>
      </c>
      <c r="C1305">
        <f t="shared" ca="1" si="182"/>
        <v>2.9619619916068949</v>
      </c>
      <c r="D1305">
        <f t="shared" ca="1" si="183"/>
        <v>0.30158626446115266</v>
      </c>
      <c r="E1305">
        <f t="shared" ca="1" si="184"/>
        <v>0.89021727867048561</v>
      </c>
      <c r="F1305">
        <f t="shared" ca="1" si="185"/>
        <v>1.762248690209391</v>
      </c>
      <c r="G1305">
        <f t="shared" ca="1" si="186"/>
        <v>4.4794704753165071</v>
      </c>
      <c r="H1305">
        <f t="shared" ca="1" si="187"/>
        <v>2.5222778787305624</v>
      </c>
      <c r="I1305">
        <f t="shared" ca="1" si="188"/>
        <v>1</v>
      </c>
    </row>
    <row r="1306" spans="1:9" x14ac:dyDescent="0.25">
      <c r="A1306">
        <f t="shared" ca="1" si="180"/>
        <v>1.5641357448497557</v>
      </c>
      <c r="B1306">
        <f t="shared" ca="1" si="181"/>
        <v>1.5459392434209029</v>
      </c>
      <c r="C1306">
        <f t="shared" ca="1" si="182"/>
        <v>2.1913874120759296</v>
      </c>
      <c r="D1306">
        <f t="shared" ca="1" si="183"/>
        <v>0.13169899316313582</v>
      </c>
      <c r="E1306">
        <f t="shared" ca="1" si="184"/>
        <v>5.0287541397239677</v>
      </c>
      <c r="F1306">
        <f t="shared" ca="1" si="185"/>
        <v>1.5464179972794949</v>
      </c>
      <c r="G1306">
        <f t="shared" ca="1" si="186"/>
        <v>2.7130755413871119</v>
      </c>
      <c r="H1306">
        <f t="shared" ca="1" si="187"/>
        <v>2.4986573116659416</v>
      </c>
      <c r="I1306">
        <f t="shared" ca="1" si="188"/>
        <v>1</v>
      </c>
    </row>
    <row r="1307" spans="1:9" x14ac:dyDescent="0.25">
      <c r="A1307">
        <f t="shared" ca="1" si="180"/>
        <v>0.22875083333072221</v>
      </c>
      <c r="B1307">
        <f t="shared" ca="1" si="181"/>
        <v>3.0067441084542148</v>
      </c>
      <c r="C1307">
        <f t="shared" ca="1" si="182"/>
        <v>0.17642080426757689</v>
      </c>
      <c r="D1307">
        <f t="shared" ca="1" si="183"/>
        <v>1.598061376275024</v>
      </c>
      <c r="E1307">
        <f t="shared" ca="1" si="184"/>
        <v>4.351972477328502</v>
      </c>
      <c r="F1307">
        <f t="shared" ca="1" si="185"/>
        <v>0.40573293671818167</v>
      </c>
      <c r="G1307">
        <f t="shared" ca="1" si="186"/>
        <v>4.443858366518656</v>
      </c>
      <c r="H1307">
        <f t="shared" ca="1" si="187"/>
        <v>0.92592447981906068</v>
      </c>
      <c r="I1307">
        <f t="shared" ca="1" si="188"/>
        <v>0</v>
      </c>
    </row>
    <row r="1308" spans="1:9" x14ac:dyDescent="0.25">
      <c r="A1308">
        <f t="shared" ca="1" si="180"/>
        <v>0.65821533785663133</v>
      </c>
      <c r="B1308">
        <f t="shared" ca="1" si="181"/>
        <v>0.82608685045432617</v>
      </c>
      <c r="C1308">
        <f t="shared" ca="1" si="182"/>
        <v>0.86611886461165033</v>
      </c>
      <c r="D1308">
        <f t="shared" ca="1" si="183"/>
        <v>0.23007412504114599</v>
      </c>
      <c r="E1308">
        <f t="shared" ca="1" si="184"/>
        <v>5.1611001601419826</v>
      </c>
      <c r="F1308">
        <f t="shared" ca="1" si="185"/>
        <v>1.3043158974248121</v>
      </c>
      <c r="G1308">
        <f t="shared" ca="1" si="186"/>
        <v>1.0477032220520623</v>
      </c>
      <c r="H1308">
        <f t="shared" ca="1" si="187"/>
        <v>0.36137999733195381</v>
      </c>
      <c r="I1308">
        <f t="shared" ca="1" si="188"/>
        <v>0</v>
      </c>
    </row>
    <row r="1309" spans="1:9" x14ac:dyDescent="0.25">
      <c r="A1309">
        <f t="shared" ca="1" si="180"/>
        <v>5.431231615230292E-3</v>
      </c>
      <c r="B1309">
        <f t="shared" ca="1" si="181"/>
        <v>1.7710514021563695</v>
      </c>
      <c r="C1309">
        <f t="shared" ca="1" si="182"/>
        <v>0.15414294050787913</v>
      </c>
      <c r="D1309">
        <f t="shared" ca="1" si="183"/>
        <v>1.5915500197954322</v>
      </c>
      <c r="E1309">
        <f t="shared" ca="1" si="184"/>
        <v>0.16441293270329815</v>
      </c>
      <c r="F1309">
        <f t="shared" ca="1" si="185"/>
        <v>0.20878745301789214</v>
      </c>
      <c r="G1309">
        <f t="shared" ca="1" si="186"/>
        <v>2.0383606992227321</v>
      </c>
      <c r="H1309">
        <f t="shared" ca="1" si="187"/>
        <v>3.0725058776629313</v>
      </c>
      <c r="I1309">
        <f t="shared" ca="1" si="188"/>
        <v>0</v>
      </c>
    </row>
    <row r="1310" spans="1:9" x14ac:dyDescent="0.25">
      <c r="A1310">
        <f t="shared" ca="1" si="180"/>
        <v>1.1175926004051515</v>
      </c>
      <c r="B1310">
        <f t="shared" ca="1" si="181"/>
        <v>1.283328756498231</v>
      </c>
      <c r="C1310">
        <f t="shared" ca="1" si="182"/>
        <v>2.0153737332216339</v>
      </c>
      <c r="D1310">
        <f t="shared" ca="1" si="183"/>
        <v>0.82655128075899209</v>
      </c>
      <c r="E1310">
        <f t="shared" ca="1" si="184"/>
        <v>6.8300490904206672</v>
      </c>
      <c r="F1310">
        <f t="shared" ca="1" si="185"/>
        <v>1.2810456169642539</v>
      </c>
      <c r="G1310">
        <f t="shared" ca="1" si="186"/>
        <v>1.351270490339785</v>
      </c>
      <c r="H1310">
        <f t="shared" ca="1" si="187"/>
        <v>0.53877780519514573</v>
      </c>
      <c r="I1310">
        <f t="shared" ca="1" si="188"/>
        <v>0</v>
      </c>
    </row>
    <row r="1311" spans="1:9" x14ac:dyDescent="0.25">
      <c r="A1311">
        <f t="shared" ca="1" si="180"/>
        <v>1.516459907213259</v>
      </c>
      <c r="B1311">
        <f t="shared" ca="1" si="181"/>
        <v>4.7085726055410078</v>
      </c>
      <c r="C1311">
        <f t="shared" ca="1" si="182"/>
        <v>2.1418162125390987</v>
      </c>
      <c r="D1311">
        <f t="shared" ca="1" si="183"/>
        <v>1.5204934761573308</v>
      </c>
      <c r="E1311">
        <f t="shared" ca="1" si="184"/>
        <v>3.9810527803145082</v>
      </c>
      <c r="F1311">
        <f t="shared" ca="1" si="185"/>
        <v>0.11666809536294909</v>
      </c>
      <c r="G1311">
        <f t="shared" ca="1" si="186"/>
        <v>1.7106498940559423</v>
      </c>
      <c r="H1311">
        <f t="shared" ca="1" si="187"/>
        <v>3.0422478812014724</v>
      </c>
      <c r="I1311">
        <f t="shared" ca="1" si="188"/>
        <v>1</v>
      </c>
    </row>
    <row r="1312" spans="1:9" x14ac:dyDescent="0.25">
      <c r="A1312">
        <f t="shared" ca="1" si="180"/>
        <v>0.93047007036864393</v>
      </c>
      <c r="B1312">
        <f t="shared" ca="1" si="181"/>
        <v>2.2374595781958986</v>
      </c>
      <c r="C1312">
        <f t="shared" ca="1" si="182"/>
        <v>2.6618133578252055</v>
      </c>
      <c r="D1312">
        <f t="shared" ca="1" si="183"/>
        <v>1.6679312809588962</v>
      </c>
      <c r="E1312">
        <f t="shared" ca="1" si="184"/>
        <v>6.3921251997840987</v>
      </c>
      <c r="F1312">
        <f t="shared" ca="1" si="185"/>
        <v>0.76843809385628337</v>
      </c>
      <c r="G1312">
        <f t="shared" ca="1" si="186"/>
        <v>2.6855727771904183</v>
      </c>
      <c r="H1312">
        <f t="shared" ca="1" si="187"/>
        <v>0.77727063719798117</v>
      </c>
      <c r="I1312">
        <f t="shared" ca="1" si="188"/>
        <v>1</v>
      </c>
    </row>
    <row r="1313" spans="1:9" x14ac:dyDescent="0.25">
      <c r="A1313">
        <f t="shared" ca="1" si="180"/>
        <v>1.629941565917189</v>
      </c>
      <c r="B1313">
        <f t="shared" ca="1" si="181"/>
        <v>0.70775948901597274</v>
      </c>
      <c r="C1313">
        <f t="shared" ca="1" si="182"/>
        <v>1.5610824102885719</v>
      </c>
      <c r="D1313">
        <f t="shared" ca="1" si="183"/>
        <v>0.51352530443088873</v>
      </c>
      <c r="E1313">
        <f t="shared" ca="1" si="184"/>
        <v>4.3777809934232623</v>
      </c>
      <c r="F1313">
        <f t="shared" ca="1" si="185"/>
        <v>0.7584117483948607</v>
      </c>
      <c r="G1313">
        <f t="shared" ca="1" si="186"/>
        <v>5.7202053797288688</v>
      </c>
      <c r="H1313">
        <f t="shared" ca="1" si="187"/>
        <v>2.5051838276154879</v>
      </c>
      <c r="I1313">
        <f t="shared" ca="1" si="188"/>
        <v>1</v>
      </c>
    </row>
    <row r="1314" spans="1:9" x14ac:dyDescent="0.25">
      <c r="A1314">
        <f t="shared" ca="1" si="180"/>
        <v>1.9953594968682915</v>
      </c>
      <c r="B1314">
        <f t="shared" ca="1" si="181"/>
        <v>4.0640476120799338</v>
      </c>
      <c r="C1314">
        <f t="shared" ca="1" si="182"/>
        <v>2.949748829543946</v>
      </c>
      <c r="D1314">
        <f t="shared" ca="1" si="183"/>
        <v>0.94341245789763417</v>
      </c>
      <c r="E1314">
        <f t="shared" ca="1" si="184"/>
        <v>0.14490978481019923</v>
      </c>
      <c r="F1314">
        <f t="shared" ca="1" si="185"/>
        <v>0.73182593318991707</v>
      </c>
      <c r="G1314">
        <f t="shared" ca="1" si="186"/>
        <v>3.2825373421230557</v>
      </c>
      <c r="H1314">
        <f t="shared" ca="1" si="187"/>
        <v>1.243831876408688</v>
      </c>
      <c r="I1314">
        <f t="shared" ca="1" si="188"/>
        <v>0</v>
      </c>
    </row>
    <row r="1315" spans="1:9" x14ac:dyDescent="0.25">
      <c r="A1315">
        <f t="shared" ca="1" si="180"/>
        <v>0.98879458319722735</v>
      </c>
      <c r="B1315">
        <f t="shared" ca="1" si="181"/>
        <v>2.2154034331891288</v>
      </c>
      <c r="C1315">
        <f t="shared" ca="1" si="182"/>
        <v>1.9906144206537379</v>
      </c>
      <c r="D1315">
        <f t="shared" ca="1" si="183"/>
        <v>1.0411702266162721</v>
      </c>
      <c r="E1315">
        <f t="shared" ca="1" si="184"/>
        <v>7.0272002047290849</v>
      </c>
      <c r="F1315">
        <f t="shared" ca="1" si="185"/>
        <v>1.9983941957681717</v>
      </c>
      <c r="G1315">
        <f t="shared" ca="1" si="186"/>
        <v>5.8694111585500668</v>
      </c>
      <c r="H1315">
        <f t="shared" ca="1" si="187"/>
        <v>1.5379577610429358</v>
      </c>
      <c r="I1315">
        <f t="shared" ca="1" si="188"/>
        <v>1</v>
      </c>
    </row>
    <row r="1316" spans="1:9" x14ac:dyDescent="0.25">
      <c r="A1316">
        <f t="shared" ca="1" si="180"/>
        <v>3.928167594090537E-2</v>
      </c>
      <c r="B1316">
        <f t="shared" ca="1" si="181"/>
        <v>1.1029637062019289</v>
      </c>
      <c r="C1316">
        <f t="shared" ca="1" si="182"/>
        <v>1.6746406836574059</v>
      </c>
      <c r="D1316">
        <f t="shared" ca="1" si="183"/>
        <v>0.7017297253621062</v>
      </c>
      <c r="E1316">
        <f t="shared" ca="1" si="184"/>
        <v>3.4869780006416882</v>
      </c>
      <c r="F1316">
        <f t="shared" ca="1" si="185"/>
        <v>0.2549324088906062</v>
      </c>
      <c r="G1316">
        <f t="shared" ca="1" si="186"/>
        <v>2.9884023865615124</v>
      </c>
      <c r="H1316">
        <f t="shared" ca="1" si="187"/>
        <v>1.8480982652385323</v>
      </c>
      <c r="I1316">
        <f t="shared" ca="1" si="188"/>
        <v>0</v>
      </c>
    </row>
    <row r="1317" spans="1:9" x14ac:dyDescent="0.25">
      <c r="A1317">
        <f t="shared" ca="1" si="180"/>
        <v>1.4367539233450013</v>
      </c>
      <c r="B1317">
        <f t="shared" ca="1" si="181"/>
        <v>4.5514328401926996</v>
      </c>
      <c r="C1317">
        <f t="shared" ca="1" si="182"/>
        <v>0.65892729606363143</v>
      </c>
      <c r="D1317">
        <f t="shared" ca="1" si="183"/>
        <v>1.6930644278859348</v>
      </c>
      <c r="E1317">
        <f t="shared" ca="1" si="184"/>
        <v>5.0333200239247828</v>
      </c>
      <c r="F1317">
        <f t="shared" ca="1" si="185"/>
        <v>1.746880974300751</v>
      </c>
      <c r="G1317">
        <f t="shared" ca="1" si="186"/>
        <v>4.4117299511977688</v>
      </c>
      <c r="H1317">
        <f t="shared" ca="1" si="187"/>
        <v>0.95246456653129874</v>
      </c>
      <c r="I1317">
        <f t="shared" ca="1" si="188"/>
        <v>1</v>
      </c>
    </row>
    <row r="1318" spans="1:9" x14ac:dyDescent="0.25">
      <c r="A1318">
        <f t="shared" ca="1" si="180"/>
        <v>0.16805224869465074</v>
      </c>
      <c r="B1318">
        <f t="shared" ca="1" si="181"/>
        <v>0.76711826313446974</v>
      </c>
      <c r="C1318">
        <f t="shared" ca="1" si="182"/>
        <v>2.3323079056499796</v>
      </c>
      <c r="D1318">
        <f t="shared" ca="1" si="183"/>
        <v>1.0161300695086077</v>
      </c>
      <c r="E1318">
        <f t="shared" ca="1" si="184"/>
        <v>7.8154025971284211</v>
      </c>
      <c r="F1318">
        <f t="shared" ca="1" si="185"/>
        <v>0.48251133012751302</v>
      </c>
      <c r="G1318">
        <f t="shared" ca="1" si="186"/>
        <v>0.30089086295563439</v>
      </c>
      <c r="H1318">
        <f t="shared" ca="1" si="187"/>
        <v>2.533546002889997</v>
      </c>
      <c r="I1318">
        <f t="shared" ca="1" si="188"/>
        <v>0</v>
      </c>
    </row>
    <row r="1319" spans="1:9" x14ac:dyDescent="0.25">
      <c r="A1319">
        <f t="shared" ca="1" si="180"/>
        <v>1.7575032426174442</v>
      </c>
      <c r="B1319">
        <f t="shared" ca="1" si="181"/>
        <v>3.6857974182803606</v>
      </c>
      <c r="C1319">
        <f t="shared" ca="1" si="182"/>
        <v>1.5785474095023413</v>
      </c>
      <c r="D1319">
        <f t="shared" ca="1" si="183"/>
        <v>1.3990978959046552</v>
      </c>
      <c r="E1319">
        <f t="shared" ca="1" si="184"/>
        <v>5.9131665524122345</v>
      </c>
      <c r="F1319">
        <f t="shared" ca="1" si="185"/>
        <v>1.6919774233384872</v>
      </c>
      <c r="G1319">
        <f t="shared" ca="1" si="186"/>
        <v>3.8721665050228999</v>
      </c>
      <c r="H1319">
        <f t="shared" ca="1" si="187"/>
        <v>2.8327636506745328</v>
      </c>
      <c r="I1319">
        <f t="shared" ca="1" si="188"/>
        <v>1</v>
      </c>
    </row>
    <row r="1320" spans="1:9" x14ac:dyDescent="0.25">
      <c r="A1320">
        <f t="shared" ca="1" si="180"/>
        <v>0.6482469300564071</v>
      </c>
      <c r="B1320">
        <f t="shared" ca="1" si="181"/>
        <v>3.2494079773770079</v>
      </c>
      <c r="C1320">
        <f t="shared" ca="1" si="182"/>
        <v>0.20042182711556022</v>
      </c>
      <c r="D1320">
        <f t="shared" ca="1" si="183"/>
        <v>0.86240398569467702</v>
      </c>
      <c r="E1320">
        <f t="shared" ca="1" si="184"/>
        <v>5.9811370140437354</v>
      </c>
      <c r="F1320">
        <f t="shared" ca="1" si="185"/>
        <v>1.8120548546613331</v>
      </c>
      <c r="G1320">
        <f t="shared" ca="1" si="186"/>
        <v>5.781969566611874</v>
      </c>
      <c r="H1320">
        <f t="shared" ca="1" si="187"/>
        <v>0.76588213302789487</v>
      </c>
      <c r="I1320">
        <f t="shared" ca="1" si="188"/>
        <v>1</v>
      </c>
    </row>
    <row r="1321" spans="1:9" x14ac:dyDescent="0.25">
      <c r="A1321">
        <f t="shared" ca="1" si="180"/>
        <v>1.6529097536625428</v>
      </c>
      <c r="B1321">
        <f t="shared" ca="1" si="181"/>
        <v>0.39042291040850496</v>
      </c>
      <c r="C1321">
        <f t="shared" ca="1" si="182"/>
        <v>2.405810800351555</v>
      </c>
      <c r="D1321">
        <f t="shared" ca="1" si="183"/>
        <v>0.50268635935573402</v>
      </c>
      <c r="E1321">
        <f t="shared" ca="1" si="184"/>
        <v>0.50548948528525361</v>
      </c>
      <c r="F1321">
        <f t="shared" ca="1" si="185"/>
        <v>0.16899705656040975</v>
      </c>
      <c r="G1321">
        <f t="shared" ca="1" si="186"/>
        <v>0.47563428900371529</v>
      </c>
      <c r="H1321">
        <f t="shared" ca="1" si="187"/>
        <v>2.1379157650366967</v>
      </c>
      <c r="I1321">
        <f t="shared" ca="1" si="188"/>
        <v>0</v>
      </c>
    </row>
    <row r="1322" spans="1:9" x14ac:dyDescent="0.25">
      <c r="A1322">
        <f t="shared" ca="1" si="180"/>
        <v>0.65696984271867986</v>
      </c>
      <c r="B1322">
        <f t="shared" ca="1" si="181"/>
        <v>3.1743566729185666</v>
      </c>
      <c r="C1322">
        <f t="shared" ca="1" si="182"/>
        <v>2.2443675106633902</v>
      </c>
      <c r="D1322">
        <f t="shared" ca="1" si="183"/>
        <v>1.9281468254020173</v>
      </c>
      <c r="E1322">
        <f t="shared" ca="1" si="184"/>
        <v>7.1945616545901538</v>
      </c>
      <c r="F1322">
        <f t="shared" ca="1" si="185"/>
        <v>0.43724075070126456</v>
      </c>
      <c r="G1322">
        <f t="shared" ca="1" si="186"/>
        <v>0.19320052839850432</v>
      </c>
      <c r="H1322">
        <f t="shared" ca="1" si="187"/>
        <v>0.51095139734405581</v>
      </c>
      <c r="I1322">
        <f t="shared" ca="1" si="188"/>
        <v>1</v>
      </c>
    </row>
    <row r="1323" spans="1:9" x14ac:dyDescent="0.25">
      <c r="A1323">
        <f t="shared" ca="1" si="180"/>
        <v>1.9667727617273596</v>
      </c>
      <c r="B1323">
        <f t="shared" ca="1" si="181"/>
        <v>3.3450023756394214</v>
      </c>
      <c r="C1323">
        <f t="shared" ca="1" si="182"/>
        <v>1.4937562371415396</v>
      </c>
      <c r="D1323">
        <f t="shared" ca="1" si="183"/>
        <v>0.138929857956682</v>
      </c>
      <c r="E1323">
        <f t="shared" ca="1" si="184"/>
        <v>0.32743208969288506</v>
      </c>
      <c r="F1323">
        <f t="shared" ca="1" si="185"/>
        <v>1.146691440327158</v>
      </c>
      <c r="G1323">
        <f t="shared" ca="1" si="186"/>
        <v>3.4310710969454457</v>
      </c>
      <c r="H1323">
        <f t="shared" ca="1" si="187"/>
        <v>2.2088463442732005</v>
      </c>
      <c r="I1323">
        <f t="shared" ca="1" si="188"/>
        <v>0</v>
      </c>
    </row>
    <row r="1324" spans="1:9" x14ac:dyDescent="0.25">
      <c r="A1324">
        <f t="shared" ca="1" si="180"/>
        <v>0.88247941028783328</v>
      </c>
      <c r="B1324">
        <f t="shared" ca="1" si="181"/>
        <v>3.4134895822386566</v>
      </c>
      <c r="C1324">
        <f t="shared" ca="1" si="182"/>
        <v>1.4817420105162191</v>
      </c>
      <c r="D1324">
        <f t="shared" ca="1" si="183"/>
        <v>1.0150765822185328</v>
      </c>
      <c r="E1324">
        <f t="shared" ca="1" si="184"/>
        <v>5.8780614949993204</v>
      </c>
      <c r="F1324">
        <f t="shared" ca="1" si="185"/>
        <v>1.7673540137792649</v>
      </c>
      <c r="G1324">
        <f t="shared" ca="1" si="186"/>
        <v>2.6406824977298804</v>
      </c>
      <c r="H1324">
        <f t="shared" ca="1" si="187"/>
        <v>0.57184571940661666</v>
      </c>
      <c r="I1324">
        <f t="shared" ca="1" si="188"/>
        <v>1</v>
      </c>
    </row>
    <row r="1325" spans="1:9" x14ac:dyDescent="0.25">
      <c r="A1325">
        <f t="shared" ca="1" si="180"/>
        <v>0.43717648952341226</v>
      </c>
      <c r="B1325">
        <f t="shared" ca="1" si="181"/>
        <v>2.7655096250326801</v>
      </c>
      <c r="C1325">
        <f t="shared" ca="1" si="182"/>
        <v>0.28056503849021086</v>
      </c>
      <c r="D1325">
        <f t="shared" ca="1" si="183"/>
        <v>1.4277126740580846</v>
      </c>
      <c r="E1325">
        <f t="shared" ca="1" si="184"/>
        <v>4.7997237715018475</v>
      </c>
      <c r="F1325">
        <f t="shared" ca="1" si="185"/>
        <v>0.98139265939285592</v>
      </c>
      <c r="G1325">
        <f t="shared" ca="1" si="186"/>
        <v>4.9895671745604009</v>
      </c>
      <c r="H1325">
        <f t="shared" ca="1" si="187"/>
        <v>3.7747201969629312</v>
      </c>
      <c r="I1325">
        <f t="shared" ca="1" si="188"/>
        <v>1</v>
      </c>
    </row>
    <row r="1326" spans="1:9" x14ac:dyDescent="0.25">
      <c r="A1326">
        <f t="shared" ca="1" si="180"/>
        <v>0.96692088003095855</v>
      </c>
      <c r="B1326">
        <f t="shared" ca="1" si="181"/>
        <v>4.7306456666219612</v>
      </c>
      <c r="C1326">
        <f t="shared" ca="1" si="182"/>
        <v>0.83519737677857453</v>
      </c>
      <c r="D1326">
        <f t="shared" ca="1" si="183"/>
        <v>1.3656911847092417</v>
      </c>
      <c r="E1326">
        <f t="shared" ca="1" si="184"/>
        <v>2.6441392757515416</v>
      </c>
      <c r="F1326">
        <f t="shared" ca="1" si="185"/>
        <v>1.2570224898575495</v>
      </c>
      <c r="G1326">
        <f t="shared" ca="1" si="186"/>
        <v>4.9660036478579102</v>
      </c>
      <c r="H1326">
        <f t="shared" ca="1" si="187"/>
        <v>2.4920009816617923</v>
      </c>
      <c r="I1326">
        <f t="shared" ca="1" si="188"/>
        <v>1</v>
      </c>
    </row>
    <row r="1327" spans="1:9" x14ac:dyDescent="0.25">
      <c r="A1327">
        <f t="shared" ca="1" si="180"/>
        <v>1.3021211017158794</v>
      </c>
      <c r="B1327">
        <f t="shared" ca="1" si="181"/>
        <v>3.1103145071969758</v>
      </c>
      <c r="C1327">
        <f t="shared" ca="1" si="182"/>
        <v>1.3482814047388811</v>
      </c>
      <c r="D1327">
        <f t="shared" ca="1" si="183"/>
        <v>1.6262264623305556</v>
      </c>
      <c r="E1327">
        <f t="shared" ca="1" si="184"/>
        <v>0.31599001786130732</v>
      </c>
      <c r="F1327">
        <f t="shared" ca="1" si="185"/>
        <v>0.81089895221914077</v>
      </c>
      <c r="G1327">
        <f t="shared" ca="1" si="186"/>
        <v>4.5549287460800016</v>
      </c>
      <c r="H1327">
        <f t="shared" ca="1" si="187"/>
        <v>3.4446677077572088</v>
      </c>
      <c r="I1327">
        <f t="shared" ca="1" si="188"/>
        <v>1</v>
      </c>
    </row>
    <row r="1328" spans="1:9" x14ac:dyDescent="0.25">
      <c r="A1328">
        <f t="shared" ca="1" si="180"/>
        <v>1.1648228416955027</v>
      </c>
      <c r="B1328">
        <f t="shared" ca="1" si="181"/>
        <v>4.900159804670932</v>
      </c>
      <c r="C1328">
        <f t="shared" ca="1" si="182"/>
        <v>2.4846437935772188</v>
      </c>
      <c r="D1328">
        <f t="shared" ca="1" si="183"/>
        <v>0.20715708441285163</v>
      </c>
      <c r="E1328">
        <f t="shared" ca="1" si="184"/>
        <v>7.488802020045906</v>
      </c>
      <c r="F1328">
        <f t="shared" ca="1" si="185"/>
        <v>1.0013076501848825</v>
      </c>
      <c r="G1328">
        <f t="shared" ca="1" si="186"/>
        <v>1.1835009114168715</v>
      </c>
      <c r="H1328">
        <f t="shared" ca="1" si="187"/>
        <v>0.93521618542679397</v>
      </c>
      <c r="I1328">
        <f t="shared" ca="1" si="188"/>
        <v>1</v>
      </c>
    </row>
    <row r="1329" spans="1:9" x14ac:dyDescent="0.25">
      <c r="A1329">
        <f t="shared" ca="1" si="180"/>
        <v>7.7579227923663119E-2</v>
      </c>
      <c r="B1329">
        <f t="shared" ca="1" si="181"/>
        <v>2.7407624491451683</v>
      </c>
      <c r="C1329">
        <f t="shared" ca="1" si="182"/>
        <v>2.3769364130657795</v>
      </c>
      <c r="D1329">
        <f t="shared" ca="1" si="183"/>
        <v>1.0372133557671859</v>
      </c>
      <c r="E1329">
        <f t="shared" ca="1" si="184"/>
        <v>2.4970534000843729</v>
      </c>
      <c r="F1329">
        <f t="shared" ca="1" si="185"/>
        <v>1.3964378227687604</v>
      </c>
      <c r="G1329">
        <f t="shared" ca="1" si="186"/>
        <v>2.0635821950704987</v>
      </c>
      <c r="H1329">
        <f t="shared" ca="1" si="187"/>
        <v>1.5901641771113333</v>
      </c>
      <c r="I1329">
        <f t="shared" ca="1" si="188"/>
        <v>0</v>
      </c>
    </row>
    <row r="1330" spans="1:9" x14ac:dyDescent="0.25">
      <c r="A1330">
        <f t="shared" ca="1" si="180"/>
        <v>0.57469024022998738</v>
      </c>
      <c r="B1330">
        <f t="shared" ca="1" si="181"/>
        <v>1.4527600685156072</v>
      </c>
      <c r="C1330">
        <f t="shared" ca="1" si="182"/>
        <v>1.6858175601887342</v>
      </c>
      <c r="D1330">
        <f t="shared" ca="1" si="183"/>
        <v>0.67747651714178914</v>
      </c>
      <c r="E1330">
        <f t="shared" ca="1" si="184"/>
        <v>7.6970042453160019</v>
      </c>
      <c r="F1330">
        <f t="shared" ca="1" si="185"/>
        <v>1.1210244215498746</v>
      </c>
      <c r="G1330">
        <f t="shared" ca="1" si="186"/>
        <v>3.8778011514801105</v>
      </c>
      <c r="H1330">
        <f t="shared" ca="1" si="187"/>
        <v>1.7797314393961141</v>
      </c>
      <c r="I1330">
        <f t="shared" ca="1" si="188"/>
        <v>1</v>
      </c>
    </row>
    <row r="1331" spans="1:9" x14ac:dyDescent="0.25">
      <c r="A1331">
        <f t="shared" ca="1" si="180"/>
        <v>0.41799784858119549</v>
      </c>
      <c r="B1331">
        <f t="shared" ca="1" si="181"/>
        <v>1.9607672743092164</v>
      </c>
      <c r="C1331">
        <f t="shared" ca="1" si="182"/>
        <v>1.652190458517965</v>
      </c>
      <c r="D1331">
        <f t="shared" ca="1" si="183"/>
        <v>0.98274964539142529</v>
      </c>
      <c r="E1331">
        <f t="shared" ca="1" si="184"/>
        <v>3.5037599068643717</v>
      </c>
      <c r="F1331">
        <f t="shared" ca="1" si="185"/>
        <v>0.51811417132543736</v>
      </c>
      <c r="G1331">
        <f t="shared" ca="1" si="186"/>
        <v>3.8946009282700502</v>
      </c>
      <c r="H1331">
        <f t="shared" ca="1" si="187"/>
        <v>0.84141212692381462</v>
      </c>
      <c r="I1331">
        <f t="shared" ca="1" si="188"/>
        <v>0</v>
      </c>
    </row>
    <row r="1332" spans="1:9" x14ac:dyDescent="0.25">
      <c r="A1332">
        <f t="shared" ca="1" si="180"/>
        <v>1.2049864166407085</v>
      </c>
      <c r="B1332">
        <f t="shared" ca="1" si="181"/>
        <v>0.34477677441394683</v>
      </c>
      <c r="C1332">
        <f t="shared" ca="1" si="182"/>
        <v>2.548092260288283</v>
      </c>
      <c r="D1332">
        <f t="shared" ca="1" si="183"/>
        <v>0.37851692876517551</v>
      </c>
      <c r="E1332">
        <f t="shared" ca="1" si="184"/>
        <v>1.8503407653468082</v>
      </c>
      <c r="F1332">
        <f t="shared" ca="1" si="185"/>
        <v>0.86279487615195638</v>
      </c>
      <c r="G1332">
        <f t="shared" ca="1" si="186"/>
        <v>3.7728596383771209</v>
      </c>
      <c r="H1332">
        <f t="shared" ca="1" si="187"/>
        <v>0.20190839175317299</v>
      </c>
      <c r="I1332">
        <f t="shared" ca="1" si="188"/>
        <v>0</v>
      </c>
    </row>
    <row r="1333" spans="1:9" x14ac:dyDescent="0.25">
      <c r="A1333">
        <f t="shared" ca="1" si="180"/>
        <v>0.76038752639390261</v>
      </c>
      <c r="B1333">
        <f t="shared" ca="1" si="181"/>
        <v>3.4329599663529962</v>
      </c>
      <c r="C1333">
        <f t="shared" ca="1" si="182"/>
        <v>0.4071145590255093</v>
      </c>
      <c r="D1333">
        <f t="shared" ca="1" si="183"/>
        <v>1.3082177728587385</v>
      </c>
      <c r="E1333">
        <f t="shared" ca="1" si="184"/>
        <v>0.52704759933102352</v>
      </c>
      <c r="F1333">
        <f t="shared" ca="1" si="185"/>
        <v>1.5014981563957273</v>
      </c>
      <c r="G1333">
        <f t="shared" ca="1" si="186"/>
        <v>3.9963071000649548</v>
      </c>
      <c r="H1333">
        <f t="shared" ca="1" si="187"/>
        <v>0.68092234384627881</v>
      </c>
      <c r="I1333">
        <f t="shared" ca="1" si="188"/>
        <v>0</v>
      </c>
    </row>
    <row r="1334" spans="1:9" x14ac:dyDescent="0.25">
      <c r="A1334">
        <f t="shared" ca="1" si="180"/>
        <v>0.17929163247174529</v>
      </c>
      <c r="B1334">
        <f t="shared" ca="1" si="181"/>
        <v>4.170654009596559</v>
      </c>
      <c r="C1334">
        <f t="shared" ca="1" si="182"/>
        <v>1.3829853821070375</v>
      </c>
      <c r="D1334">
        <f t="shared" ca="1" si="183"/>
        <v>1.3341957035126273</v>
      </c>
      <c r="E1334">
        <f t="shared" ca="1" si="184"/>
        <v>2.8679000291631747</v>
      </c>
      <c r="F1334">
        <f t="shared" ca="1" si="185"/>
        <v>1.205892183168086</v>
      </c>
      <c r="G1334">
        <f t="shared" ca="1" si="186"/>
        <v>1.9401021305407293</v>
      </c>
      <c r="H1334">
        <f t="shared" ca="1" si="187"/>
        <v>0.62907254560853998</v>
      </c>
      <c r="I1334">
        <f t="shared" ca="1" si="188"/>
        <v>0</v>
      </c>
    </row>
    <row r="1335" spans="1:9" x14ac:dyDescent="0.25">
      <c r="A1335">
        <f t="shared" ca="1" si="180"/>
        <v>1.8008425126711785</v>
      </c>
      <c r="B1335">
        <f t="shared" ca="1" si="181"/>
        <v>1.8496003691093788</v>
      </c>
      <c r="C1335">
        <f t="shared" ca="1" si="182"/>
        <v>2.9737522857219534</v>
      </c>
      <c r="D1335">
        <f t="shared" ca="1" si="183"/>
        <v>0.20837247568400485</v>
      </c>
      <c r="E1335">
        <f t="shared" ca="1" si="184"/>
        <v>3.5047095183274601</v>
      </c>
      <c r="F1335">
        <f t="shared" ca="1" si="185"/>
        <v>1.6631579743896376</v>
      </c>
      <c r="G1335">
        <f t="shared" ca="1" si="186"/>
        <v>2.2748448518090152</v>
      </c>
      <c r="H1335">
        <f t="shared" ca="1" si="187"/>
        <v>1.5648073116401076</v>
      </c>
      <c r="I1335">
        <f t="shared" ca="1" si="188"/>
        <v>0</v>
      </c>
    </row>
    <row r="1336" spans="1:9" x14ac:dyDescent="0.25">
      <c r="A1336">
        <f t="shared" ca="1" si="180"/>
        <v>1.4282281532414445</v>
      </c>
      <c r="B1336">
        <f t="shared" ca="1" si="181"/>
        <v>2.8221439914336428</v>
      </c>
      <c r="C1336">
        <f t="shared" ca="1" si="182"/>
        <v>2.2215665678668919</v>
      </c>
      <c r="D1336">
        <f t="shared" ca="1" si="183"/>
        <v>0.43900577451999623</v>
      </c>
      <c r="E1336">
        <f t="shared" ca="1" si="184"/>
        <v>1.6702901657089155</v>
      </c>
      <c r="F1336">
        <f t="shared" ca="1" si="185"/>
        <v>0.88097870455768312</v>
      </c>
      <c r="G1336">
        <f t="shared" ca="1" si="186"/>
        <v>2.7720024976493298</v>
      </c>
      <c r="H1336">
        <f t="shared" ca="1" si="187"/>
        <v>0.72381083299321158</v>
      </c>
      <c r="I1336">
        <f t="shared" ca="1" si="188"/>
        <v>0</v>
      </c>
    </row>
    <row r="1337" spans="1:9" x14ac:dyDescent="0.25">
      <c r="A1337">
        <f t="shared" ca="1" si="180"/>
        <v>0.28490773461670926</v>
      </c>
      <c r="B1337">
        <f t="shared" ca="1" si="181"/>
        <v>2.3262795800362692</v>
      </c>
      <c r="C1337">
        <f t="shared" ca="1" si="182"/>
        <v>0.41522739035151113</v>
      </c>
      <c r="D1337">
        <f t="shared" ca="1" si="183"/>
        <v>0.58450349283399983</v>
      </c>
      <c r="E1337">
        <f t="shared" ca="1" si="184"/>
        <v>5.1215939977986897</v>
      </c>
      <c r="F1337">
        <f t="shared" ca="1" si="185"/>
        <v>1.8201188152970782</v>
      </c>
      <c r="G1337">
        <f t="shared" ca="1" si="186"/>
        <v>4.1534030482361821</v>
      </c>
      <c r="H1337">
        <f t="shared" ca="1" si="187"/>
        <v>0.9212663260529439</v>
      </c>
      <c r="I1337">
        <f t="shared" ca="1" si="188"/>
        <v>0</v>
      </c>
    </row>
    <row r="1338" spans="1:9" x14ac:dyDescent="0.25">
      <c r="A1338">
        <f t="shared" ca="1" si="180"/>
        <v>1.00036368582337</v>
      </c>
      <c r="B1338">
        <f t="shared" ca="1" si="181"/>
        <v>4.2708900405783154</v>
      </c>
      <c r="C1338">
        <f t="shared" ca="1" si="182"/>
        <v>2.6871513898965493</v>
      </c>
      <c r="D1338">
        <f t="shared" ca="1" si="183"/>
        <v>1.7665693259687352</v>
      </c>
      <c r="E1338">
        <f t="shared" ca="1" si="184"/>
        <v>5.9841535145773657</v>
      </c>
      <c r="F1338">
        <f t="shared" ca="1" si="185"/>
        <v>0.31159369373224077</v>
      </c>
      <c r="G1338">
        <f t="shared" ca="1" si="186"/>
        <v>1.9909077751336515</v>
      </c>
      <c r="H1338">
        <f t="shared" ca="1" si="187"/>
        <v>2.2936905541994488</v>
      </c>
      <c r="I1338">
        <f t="shared" ca="1" si="188"/>
        <v>1</v>
      </c>
    </row>
    <row r="1339" spans="1:9" x14ac:dyDescent="0.25">
      <c r="A1339">
        <f t="shared" ca="1" si="180"/>
        <v>0.17156223212751609</v>
      </c>
      <c r="B1339">
        <f t="shared" ca="1" si="181"/>
        <v>1.1628992017910733</v>
      </c>
      <c r="C1339">
        <f t="shared" ca="1" si="182"/>
        <v>1.900245486189728</v>
      </c>
      <c r="D1339">
        <f t="shared" ca="1" si="183"/>
        <v>0.69897385677609192</v>
      </c>
      <c r="E1339">
        <f t="shared" ca="1" si="184"/>
        <v>2.020514119425215</v>
      </c>
      <c r="F1339">
        <f t="shared" ca="1" si="185"/>
        <v>1.4893505799242139</v>
      </c>
      <c r="G1339">
        <f t="shared" ca="1" si="186"/>
        <v>4.1114417085841355</v>
      </c>
      <c r="H1339">
        <f t="shared" ca="1" si="187"/>
        <v>1.1027395624134795</v>
      </c>
      <c r="I1339">
        <f t="shared" ca="1" si="188"/>
        <v>0</v>
      </c>
    </row>
    <row r="1340" spans="1:9" x14ac:dyDescent="0.25">
      <c r="A1340">
        <f t="shared" ca="1" si="180"/>
        <v>1.1896493214000123</v>
      </c>
      <c r="B1340">
        <f t="shared" ca="1" si="181"/>
        <v>1.4797155479053248E-2</v>
      </c>
      <c r="C1340">
        <f t="shared" ca="1" si="182"/>
        <v>4.6803262408693702E-2</v>
      </c>
      <c r="D1340">
        <f t="shared" ca="1" si="183"/>
        <v>0.59442473062022505</v>
      </c>
      <c r="E1340">
        <f t="shared" ca="1" si="184"/>
        <v>0.58968356994151616</v>
      </c>
      <c r="F1340">
        <f t="shared" ca="1" si="185"/>
        <v>0.94077540941719651</v>
      </c>
      <c r="G1340">
        <f t="shared" ca="1" si="186"/>
        <v>3.3472889468076872</v>
      </c>
      <c r="H1340">
        <f t="shared" ca="1" si="187"/>
        <v>1.2322249009402828</v>
      </c>
      <c r="I1340">
        <f t="shared" ca="1" si="188"/>
        <v>0</v>
      </c>
    </row>
    <row r="1341" spans="1:9" x14ac:dyDescent="0.25">
      <c r="A1341">
        <f t="shared" ca="1" si="180"/>
        <v>1.8061689909540426</v>
      </c>
      <c r="B1341">
        <f t="shared" ca="1" si="181"/>
        <v>0.15695105754521765</v>
      </c>
      <c r="C1341">
        <f t="shared" ca="1" si="182"/>
        <v>1.0040490632786301</v>
      </c>
      <c r="D1341">
        <f t="shared" ca="1" si="183"/>
        <v>1.1999530461538235</v>
      </c>
      <c r="E1341">
        <f t="shared" ca="1" si="184"/>
        <v>1.4444947383830158</v>
      </c>
      <c r="F1341">
        <f t="shared" ca="1" si="185"/>
        <v>0.29726254679023079</v>
      </c>
      <c r="G1341">
        <f t="shared" ca="1" si="186"/>
        <v>0.46265121527689779</v>
      </c>
      <c r="H1341">
        <f t="shared" ca="1" si="187"/>
        <v>2.6728576230355658</v>
      </c>
      <c r="I1341">
        <f t="shared" ca="1" si="188"/>
        <v>0</v>
      </c>
    </row>
    <row r="1342" spans="1:9" x14ac:dyDescent="0.25">
      <c r="A1342">
        <f t="shared" ca="1" si="180"/>
        <v>0.10901681073935765</v>
      </c>
      <c r="B1342">
        <f t="shared" ca="1" si="181"/>
        <v>0.12531303534189298</v>
      </c>
      <c r="C1342">
        <f t="shared" ca="1" si="182"/>
        <v>2.3494049894706905</v>
      </c>
      <c r="D1342">
        <f t="shared" ca="1" si="183"/>
        <v>0.47911059608028816</v>
      </c>
      <c r="E1342">
        <f t="shared" ca="1" si="184"/>
        <v>7.8618975747114774</v>
      </c>
      <c r="F1342">
        <f t="shared" ca="1" si="185"/>
        <v>1.9443146931502062</v>
      </c>
      <c r="G1342">
        <f t="shared" ca="1" si="186"/>
        <v>2.6750258474869852</v>
      </c>
      <c r="H1342">
        <f t="shared" ca="1" si="187"/>
        <v>0.92451079000629344</v>
      </c>
      <c r="I1342">
        <f t="shared" ca="1" si="188"/>
        <v>1</v>
      </c>
    </row>
    <row r="1343" spans="1:9" x14ac:dyDescent="0.25">
      <c r="A1343">
        <f t="shared" ca="1" si="180"/>
        <v>0.36695313990794243</v>
      </c>
      <c r="B1343">
        <f t="shared" ca="1" si="181"/>
        <v>0.25077905195388883</v>
      </c>
      <c r="C1343">
        <f t="shared" ca="1" si="182"/>
        <v>0.95238441502258941</v>
      </c>
      <c r="D1343">
        <f t="shared" ca="1" si="183"/>
        <v>1.3483384223973154</v>
      </c>
      <c r="E1343">
        <f t="shared" ca="1" si="184"/>
        <v>7.7891601092619442</v>
      </c>
      <c r="F1343">
        <f t="shared" ca="1" si="185"/>
        <v>0.81388192478168775</v>
      </c>
      <c r="G1343">
        <f t="shared" ca="1" si="186"/>
        <v>3.4613585816840846</v>
      </c>
      <c r="H1343">
        <f t="shared" ca="1" si="187"/>
        <v>3.0169541239441005</v>
      </c>
      <c r="I1343">
        <f t="shared" ca="1" si="188"/>
        <v>1</v>
      </c>
    </row>
    <row r="1344" spans="1:9" x14ac:dyDescent="0.25">
      <c r="A1344">
        <f t="shared" ca="1" si="180"/>
        <v>1.7170316508529331</v>
      </c>
      <c r="B1344">
        <f t="shared" ca="1" si="181"/>
        <v>0.20112491171105473</v>
      </c>
      <c r="C1344">
        <f t="shared" ca="1" si="182"/>
        <v>1.6552465148854216</v>
      </c>
      <c r="D1344">
        <f t="shared" ca="1" si="183"/>
        <v>0.70509703918403965</v>
      </c>
      <c r="E1344">
        <f t="shared" ca="1" si="184"/>
        <v>0.65889969271324933</v>
      </c>
      <c r="F1344">
        <f t="shared" ca="1" si="185"/>
        <v>1.6746512720702866</v>
      </c>
      <c r="G1344">
        <f t="shared" ca="1" si="186"/>
        <v>3.6476654301361964</v>
      </c>
      <c r="H1344">
        <f t="shared" ca="1" si="187"/>
        <v>1.4137398027398804</v>
      </c>
      <c r="I1344">
        <f t="shared" ca="1" si="188"/>
        <v>0</v>
      </c>
    </row>
    <row r="1345" spans="1:9" x14ac:dyDescent="0.25">
      <c r="A1345">
        <f t="shared" ca="1" si="180"/>
        <v>3.4365982164355824E-2</v>
      </c>
      <c r="B1345">
        <f t="shared" ca="1" si="181"/>
        <v>3.1053974707855376</v>
      </c>
      <c r="C1345">
        <f t="shared" ca="1" si="182"/>
        <v>7.1461215559618818E-2</v>
      </c>
      <c r="D1345">
        <f t="shared" ca="1" si="183"/>
        <v>1.5767774331369424</v>
      </c>
      <c r="E1345">
        <f t="shared" ca="1" si="184"/>
        <v>2.3961528865463722</v>
      </c>
      <c r="F1345">
        <f t="shared" ca="1" si="185"/>
        <v>1.5197042463544683</v>
      </c>
      <c r="G1345">
        <f t="shared" ca="1" si="186"/>
        <v>4.9148740354874469</v>
      </c>
      <c r="H1345">
        <f t="shared" ca="1" si="187"/>
        <v>3.8478265271928818</v>
      </c>
      <c r="I1345">
        <f t="shared" ca="1" si="188"/>
        <v>1</v>
      </c>
    </row>
    <row r="1346" spans="1:9" x14ac:dyDescent="0.25">
      <c r="A1346">
        <f t="shared" ca="1" si="180"/>
        <v>1.5250263769685826</v>
      </c>
      <c r="B1346">
        <f t="shared" ca="1" si="181"/>
        <v>0.75740075970991749</v>
      </c>
      <c r="C1346">
        <f t="shared" ca="1" si="182"/>
        <v>0.80805653574935432</v>
      </c>
      <c r="D1346">
        <f t="shared" ca="1" si="183"/>
        <v>0.408694903915507</v>
      </c>
      <c r="E1346">
        <f t="shared" ca="1" si="184"/>
        <v>5.0989532009783103</v>
      </c>
      <c r="F1346">
        <f t="shared" ca="1" si="185"/>
        <v>0.98608684702163818</v>
      </c>
      <c r="G1346">
        <f t="shared" ca="1" si="186"/>
        <v>1.7222145586031359</v>
      </c>
      <c r="H1346">
        <f t="shared" ca="1" si="187"/>
        <v>3.0328201495501288</v>
      </c>
      <c r="I1346">
        <f t="shared" ca="1" si="188"/>
        <v>0</v>
      </c>
    </row>
    <row r="1347" spans="1:9" x14ac:dyDescent="0.25">
      <c r="A1347">
        <f t="shared" ref="A1347:A1410" ca="1" si="189">RAND()*2</f>
        <v>1.7886255265584392</v>
      </c>
      <c r="B1347">
        <f t="shared" ref="B1347:B1410" ca="1" si="190">RAND()*5</f>
        <v>3.6793447088496931</v>
      </c>
      <c r="C1347">
        <f t="shared" ref="C1347:C1410" ca="1" si="191">RAND()*3</f>
        <v>0.41629599549766805</v>
      </c>
      <c r="D1347">
        <f t="shared" ref="D1347:D1410" ca="1" si="192">RAND()*2</f>
        <v>0.89101449078402051</v>
      </c>
      <c r="E1347">
        <f t="shared" ref="E1347:E1410" ca="1" si="193">RAND()*8</f>
        <v>6.8091579581319888</v>
      </c>
      <c r="F1347">
        <f t="shared" ref="F1347:F1410" ca="1" si="194">RAND()*2</f>
        <v>3.4595049469010597E-3</v>
      </c>
      <c r="G1347">
        <f t="shared" ref="G1347:G1410" ca="1" si="195">RAND()*6</f>
        <v>1.538437684584482</v>
      </c>
      <c r="H1347">
        <f t="shared" ref="H1347:H1410" ca="1" si="196">RAND()*4</f>
        <v>3.7926267562222749</v>
      </c>
      <c r="I1347">
        <f t="shared" ref="I1347:I1410" ca="1" si="197">IF(A1347+B1347+C1347+D1347+E1347+F1347+G1347+H1347 &gt; 16, 1,0)</f>
        <v>1</v>
      </c>
    </row>
    <row r="1348" spans="1:9" x14ac:dyDescent="0.25">
      <c r="A1348">
        <f t="shared" ca="1" si="189"/>
        <v>0.54760722237920123</v>
      </c>
      <c r="B1348">
        <f t="shared" ca="1" si="190"/>
        <v>1.7634638339270203</v>
      </c>
      <c r="C1348">
        <f t="shared" ca="1" si="191"/>
        <v>0.18274240889164128</v>
      </c>
      <c r="D1348">
        <f t="shared" ca="1" si="192"/>
        <v>1.4593147045095407</v>
      </c>
      <c r="E1348">
        <f t="shared" ca="1" si="193"/>
        <v>4.7646752705114181</v>
      </c>
      <c r="F1348">
        <f t="shared" ca="1" si="194"/>
        <v>0.44087157094024843</v>
      </c>
      <c r="G1348">
        <f t="shared" ca="1" si="195"/>
        <v>2.143638898458903</v>
      </c>
      <c r="H1348">
        <f t="shared" ca="1" si="196"/>
        <v>3.4237759188187762</v>
      </c>
      <c r="I1348">
        <f t="shared" ca="1" si="197"/>
        <v>0</v>
      </c>
    </row>
    <row r="1349" spans="1:9" x14ac:dyDescent="0.25">
      <c r="A1349">
        <f t="shared" ca="1" si="189"/>
        <v>1.7653284625975409</v>
      </c>
      <c r="B1349">
        <f t="shared" ca="1" si="190"/>
        <v>1.0315583769292147</v>
      </c>
      <c r="C1349">
        <f t="shared" ca="1" si="191"/>
        <v>0.37684182383605158</v>
      </c>
      <c r="D1349">
        <f t="shared" ca="1" si="192"/>
        <v>1.2702747607018654</v>
      </c>
      <c r="E1349">
        <f t="shared" ca="1" si="193"/>
        <v>5.4168152596424441</v>
      </c>
      <c r="F1349">
        <f t="shared" ca="1" si="194"/>
        <v>1.6742688632807767</v>
      </c>
      <c r="G1349">
        <f t="shared" ca="1" si="195"/>
        <v>4.1993920898801864</v>
      </c>
      <c r="H1349">
        <f t="shared" ca="1" si="196"/>
        <v>2.4483964902618549</v>
      </c>
      <c r="I1349">
        <f t="shared" ca="1" si="197"/>
        <v>1</v>
      </c>
    </row>
    <row r="1350" spans="1:9" x14ac:dyDescent="0.25">
      <c r="A1350">
        <f t="shared" ca="1" si="189"/>
        <v>1.1977760300158244</v>
      </c>
      <c r="B1350">
        <f t="shared" ca="1" si="190"/>
        <v>2.2318651878701572</v>
      </c>
      <c r="C1350">
        <f t="shared" ca="1" si="191"/>
        <v>2.2024285658155973</v>
      </c>
      <c r="D1350">
        <f t="shared" ca="1" si="192"/>
        <v>1.4331978668210836</v>
      </c>
      <c r="E1350">
        <f t="shared" ca="1" si="193"/>
        <v>6.9362389158306366</v>
      </c>
      <c r="F1350">
        <f t="shared" ca="1" si="194"/>
        <v>1.1556482016490133</v>
      </c>
      <c r="G1350">
        <f t="shared" ca="1" si="195"/>
        <v>3.4441795065805314</v>
      </c>
      <c r="H1350">
        <f t="shared" ca="1" si="196"/>
        <v>2.7340666963919205</v>
      </c>
      <c r="I1350">
        <f t="shared" ca="1" si="197"/>
        <v>1</v>
      </c>
    </row>
    <row r="1351" spans="1:9" x14ac:dyDescent="0.25">
      <c r="A1351">
        <f t="shared" ca="1" si="189"/>
        <v>1.1630888120146232</v>
      </c>
      <c r="B1351">
        <f t="shared" ca="1" si="190"/>
        <v>1.3329785212350564</v>
      </c>
      <c r="C1351">
        <f t="shared" ca="1" si="191"/>
        <v>1.8633844193146292</v>
      </c>
      <c r="D1351">
        <f t="shared" ca="1" si="192"/>
        <v>0.19449418098925464</v>
      </c>
      <c r="E1351">
        <f t="shared" ca="1" si="193"/>
        <v>3.9356809520170373</v>
      </c>
      <c r="F1351">
        <f t="shared" ca="1" si="194"/>
        <v>1.9212641756335029</v>
      </c>
      <c r="G1351">
        <f t="shared" ca="1" si="195"/>
        <v>0.31806474340353463</v>
      </c>
      <c r="H1351">
        <f t="shared" ca="1" si="196"/>
        <v>0.34082487642454762</v>
      </c>
      <c r="I1351">
        <f t="shared" ca="1" si="197"/>
        <v>0</v>
      </c>
    </row>
    <row r="1352" spans="1:9" x14ac:dyDescent="0.25">
      <c r="A1352">
        <f t="shared" ca="1" si="189"/>
        <v>1.3058280172987295</v>
      </c>
      <c r="B1352">
        <f t="shared" ca="1" si="190"/>
        <v>0.41562400661234122</v>
      </c>
      <c r="C1352">
        <f t="shared" ca="1" si="191"/>
        <v>1.4014214436798647</v>
      </c>
      <c r="D1352">
        <f t="shared" ca="1" si="192"/>
        <v>0.75611134847757522</v>
      </c>
      <c r="E1352">
        <f t="shared" ca="1" si="193"/>
        <v>5.9267555358042099</v>
      </c>
      <c r="F1352">
        <f t="shared" ca="1" si="194"/>
        <v>8.8832010448520737E-3</v>
      </c>
      <c r="G1352">
        <f t="shared" ca="1" si="195"/>
        <v>2.5159080706334209</v>
      </c>
      <c r="H1352">
        <f t="shared" ca="1" si="196"/>
        <v>0.28873281734539225</v>
      </c>
      <c r="I1352">
        <f t="shared" ca="1" si="197"/>
        <v>0</v>
      </c>
    </row>
    <row r="1353" spans="1:9" x14ac:dyDescent="0.25">
      <c r="A1353">
        <f t="shared" ca="1" si="189"/>
        <v>0.49387382589518181</v>
      </c>
      <c r="B1353">
        <f t="shared" ca="1" si="190"/>
        <v>0.45777392119045468</v>
      </c>
      <c r="C1353">
        <f t="shared" ca="1" si="191"/>
        <v>2.371261219904548</v>
      </c>
      <c r="D1353">
        <f t="shared" ca="1" si="192"/>
        <v>2.3122158344575094E-2</v>
      </c>
      <c r="E1353">
        <f t="shared" ca="1" si="193"/>
        <v>1.5812359963873179</v>
      </c>
      <c r="F1353">
        <f t="shared" ca="1" si="194"/>
        <v>0.65499317827968295</v>
      </c>
      <c r="G1353">
        <f t="shared" ca="1" si="195"/>
        <v>0.75925966259692657</v>
      </c>
      <c r="H1353">
        <f t="shared" ca="1" si="196"/>
        <v>0.14905872694146538</v>
      </c>
      <c r="I1353">
        <f t="shared" ca="1" si="197"/>
        <v>0</v>
      </c>
    </row>
    <row r="1354" spans="1:9" x14ac:dyDescent="0.25">
      <c r="A1354">
        <f t="shared" ca="1" si="189"/>
        <v>0.18200414233742346</v>
      </c>
      <c r="B1354">
        <f t="shared" ca="1" si="190"/>
        <v>4.1067545978247431</v>
      </c>
      <c r="C1354">
        <f t="shared" ca="1" si="191"/>
        <v>1.4089834892473108</v>
      </c>
      <c r="D1354">
        <f t="shared" ca="1" si="192"/>
        <v>1.5188991292772218</v>
      </c>
      <c r="E1354">
        <f t="shared" ca="1" si="193"/>
        <v>7.6915481917979953</v>
      </c>
      <c r="F1354">
        <f t="shared" ca="1" si="194"/>
        <v>1.0366102580078609</v>
      </c>
      <c r="G1354">
        <f t="shared" ca="1" si="195"/>
        <v>1.0017288821894164</v>
      </c>
      <c r="H1354">
        <f t="shared" ca="1" si="196"/>
        <v>2.9855389368252632</v>
      </c>
      <c r="I1354">
        <f t="shared" ca="1" si="197"/>
        <v>1</v>
      </c>
    </row>
    <row r="1355" spans="1:9" x14ac:dyDescent="0.25">
      <c r="A1355">
        <f t="shared" ca="1" si="189"/>
        <v>0.33107905719545272</v>
      </c>
      <c r="B1355">
        <f t="shared" ca="1" si="190"/>
        <v>0.94315490660700163</v>
      </c>
      <c r="C1355">
        <f t="shared" ca="1" si="191"/>
        <v>1.4157460110387867</v>
      </c>
      <c r="D1355">
        <f t="shared" ca="1" si="192"/>
        <v>1.4313495669657685</v>
      </c>
      <c r="E1355">
        <f t="shared" ca="1" si="193"/>
        <v>6.9902397856897327</v>
      </c>
      <c r="F1355">
        <f t="shared" ca="1" si="194"/>
        <v>1.8106639135352143</v>
      </c>
      <c r="G1355">
        <f t="shared" ca="1" si="195"/>
        <v>4.3390781439860708</v>
      </c>
      <c r="H1355">
        <f t="shared" ca="1" si="196"/>
        <v>3.9143700358988243</v>
      </c>
      <c r="I1355">
        <f t="shared" ca="1" si="197"/>
        <v>1</v>
      </c>
    </row>
    <row r="1356" spans="1:9" x14ac:dyDescent="0.25">
      <c r="A1356">
        <f t="shared" ca="1" si="189"/>
        <v>1.197728170653096</v>
      </c>
      <c r="B1356">
        <f t="shared" ca="1" si="190"/>
        <v>3.4337547503269645</v>
      </c>
      <c r="C1356">
        <f t="shared" ca="1" si="191"/>
        <v>2.6779180637769415</v>
      </c>
      <c r="D1356">
        <f t="shared" ca="1" si="192"/>
        <v>1.0877050702652582</v>
      </c>
      <c r="E1356">
        <f t="shared" ca="1" si="193"/>
        <v>2.8359808288076476</v>
      </c>
      <c r="F1356">
        <f t="shared" ca="1" si="194"/>
        <v>1.5465687446389296</v>
      </c>
      <c r="G1356">
        <f t="shared" ca="1" si="195"/>
        <v>3.595595869357525</v>
      </c>
      <c r="H1356">
        <f t="shared" ca="1" si="196"/>
        <v>1.0085975736355435</v>
      </c>
      <c r="I1356">
        <f t="shared" ca="1" si="197"/>
        <v>1</v>
      </c>
    </row>
    <row r="1357" spans="1:9" x14ac:dyDescent="0.25">
      <c r="A1357">
        <f t="shared" ca="1" si="189"/>
        <v>1.3846773065833373E-2</v>
      </c>
      <c r="B1357">
        <f t="shared" ca="1" si="190"/>
        <v>3.7242940509958893</v>
      </c>
      <c r="C1357">
        <f t="shared" ca="1" si="191"/>
        <v>0.21788300351562573</v>
      </c>
      <c r="D1357">
        <f t="shared" ca="1" si="192"/>
        <v>1.7200979638963729</v>
      </c>
      <c r="E1357">
        <f t="shared" ca="1" si="193"/>
        <v>0.40784070320524268</v>
      </c>
      <c r="F1357">
        <f t="shared" ca="1" si="194"/>
        <v>0.74964751886797121</v>
      </c>
      <c r="G1357">
        <f t="shared" ca="1" si="195"/>
        <v>1.1222125490805164</v>
      </c>
      <c r="H1357">
        <f t="shared" ca="1" si="196"/>
        <v>2.8921249412606986</v>
      </c>
      <c r="I1357">
        <f t="shared" ca="1" si="197"/>
        <v>0</v>
      </c>
    </row>
    <row r="1358" spans="1:9" x14ac:dyDescent="0.25">
      <c r="A1358">
        <f t="shared" ca="1" si="189"/>
        <v>1.6731166378032576</v>
      </c>
      <c r="B1358">
        <f t="shared" ca="1" si="190"/>
        <v>0.42011508222340066</v>
      </c>
      <c r="C1358">
        <f t="shared" ca="1" si="191"/>
        <v>1.5330172608596799</v>
      </c>
      <c r="D1358">
        <f t="shared" ca="1" si="192"/>
        <v>0.41400675667762643</v>
      </c>
      <c r="E1358">
        <f t="shared" ca="1" si="193"/>
        <v>5.5525103087765695</v>
      </c>
      <c r="F1358">
        <f t="shared" ca="1" si="194"/>
        <v>1.8699078028642389</v>
      </c>
      <c r="G1358">
        <f t="shared" ca="1" si="195"/>
        <v>1.0010454004153095</v>
      </c>
      <c r="H1358">
        <f t="shared" ca="1" si="196"/>
        <v>0.91928416195983687</v>
      </c>
      <c r="I1358">
        <f t="shared" ca="1" si="197"/>
        <v>0</v>
      </c>
    </row>
    <row r="1359" spans="1:9" x14ac:dyDescent="0.25">
      <c r="A1359">
        <f t="shared" ca="1" si="189"/>
        <v>0.98063635257936643</v>
      </c>
      <c r="B1359">
        <f t="shared" ca="1" si="190"/>
        <v>4.9548320916881803</v>
      </c>
      <c r="C1359">
        <f t="shared" ca="1" si="191"/>
        <v>0.67446078830824108</v>
      </c>
      <c r="D1359">
        <f t="shared" ca="1" si="192"/>
        <v>0.24497753188467186</v>
      </c>
      <c r="E1359">
        <f t="shared" ca="1" si="193"/>
        <v>6.6309470724930941</v>
      </c>
      <c r="F1359">
        <f t="shared" ca="1" si="194"/>
        <v>1.934243906391508</v>
      </c>
      <c r="G1359">
        <f t="shared" ca="1" si="195"/>
        <v>4.1378182973525055</v>
      </c>
      <c r="H1359">
        <f t="shared" ca="1" si="196"/>
        <v>0.23587150450616523</v>
      </c>
      <c r="I1359">
        <f t="shared" ca="1" si="197"/>
        <v>1</v>
      </c>
    </row>
    <row r="1360" spans="1:9" x14ac:dyDescent="0.25">
      <c r="A1360">
        <f t="shared" ca="1" si="189"/>
        <v>0.2915790632323394</v>
      </c>
      <c r="B1360">
        <f t="shared" ca="1" si="190"/>
        <v>2.7018261142959865</v>
      </c>
      <c r="C1360">
        <f t="shared" ca="1" si="191"/>
        <v>2.047329557968915</v>
      </c>
      <c r="D1360">
        <f t="shared" ca="1" si="192"/>
        <v>0.36118072741518348</v>
      </c>
      <c r="E1360">
        <f t="shared" ca="1" si="193"/>
        <v>0.50501554784530089</v>
      </c>
      <c r="F1360">
        <f t="shared" ca="1" si="194"/>
        <v>0.92153862135818132</v>
      </c>
      <c r="G1360">
        <f t="shared" ca="1" si="195"/>
        <v>0.58393704431256643</v>
      </c>
      <c r="H1360">
        <f t="shared" ca="1" si="196"/>
        <v>0.28578275509091577</v>
      </c>
      <c r="I1360">
        <f t="shared" ca="1" si="197"/>
        <v>0</v>
      </c>
    </row>
    <row r="1361" spans="1:9" x14ac:dyDescent="0.25">
      <c r="A1361">
        <f t="shared" ca="1" si="189"/>
        <v>0.59608395100120504</v>
      </c>
      <c r="B1361">
        <f t="shared" ca="1" si="190"/>
        <v>1.8576588371312792</v>
      </c>
      <c r="C1361">
        <f t="shared" ca="1" si="191"/>
        <v>0.64935971167983708</v>
      </c>
      <c r="D1361">
        <f t="shared" ca="1" si="192"/>
        <v>1.5308001671109959</v>
      </c>
      <c r="E1361">
        <f t="shared" ca="1" si="193"/>
        <v>0.7401754408168344</v>
      </c>
      <c r="F1361">
        <f t="shared" ca="1" si="194"/>
        <v>0.31864751142220671</v>
      </c>
      <c r="G1361">
        <f t="shared" ca="1" si="195"/>
        <v>5.8934514934916233</v>
      </c>
      <c r="H1361">
        <f t="shared" ca="1" si="196"/>
        <v>1.1062816596468279</v>
      </c>
      <c r="I1361">
        <f t="shared" ca="1" si="197"/>
        <v>0</v>
      </c>
    </row>
    <row r="1362" spans="1:9" x14ac:dyDescent="0.25">
      <c r="A1362">
        <f t="shared" ca="1" si="189"/>
        <v>1.343462292424515</v>
      </c>
      <c r="B1362">
        <f t="shared" ca="1" si="190"/>
        <v>3.3108104948053461</v>
      </c>
      <c r="C1362">
        <f t="shared" ca="1" si="191"/>
        <v>2.6149892729896314</v>
      </c>
      <c r="D1362">
        <f t="shared" ca="1" si="192"/>
        <v>1.2911665841283317</v>
      </c>
      <c r="E1362">
        <f t="shared" ca="1" si="193"/>
        <v>1.0322162019856798</v>
      </c>
      <c r="F1362">
        <f t="shared" ca="1" si="194"/>
        <v>0.72608145854675232</v>
      </c>
      <c r="G1362">
        <f t="shared" ca="1" si="195"/>
        <v>0.19237170168570028</v>
      </c>
      <c r="H1362">
        <f t="shared" ca="1" si="196"/>
        <v>1.6748675501628907</v>
      </c>
      <c r="I1362">
        <f t="shared" ca="1" si="197"/>
        <v>0</v>
      </c>
    </row>
    <row r="1363" spans="1:9" x14ac:dyDescent="0.25">
      <c r="A1363">
        <f t="shared" ca="1" si="189"/>
        <v>1.3226339567465863</v>
      </c>
      <c r="B1363">
        <f t="shared" ca="1" si="190"/>
        <v>4.3293634833079668</v>
      </c>
      <c r="C1363">
        <f t="shared" ca="1" si="191"/>
        <v>2.1631068722238571</v>
      </c>
      <c r="D1363">
        <f t="shared" ca="1" si="192"/>
        <v>1.7284153949141596</v>
      </c>
      <c r="E1363">
        <f t="shared" ca="1" si="193"/>
        <v>4.4376717081191845</v>
      </c>
      <c r="F1363">
        <f t="shared" ca="1" si="194"/>
        <v>0.57253831018278256</v>
      </c>
      <c r="G1363">
        <f t="shared" ca="1" si="195"/>
        <v>1.2620887170694324</v>
      </c>
      <c r="H1363">
        <f t="shared" ca="1" si="196"/>
        <v>3.6144376476267315</v>
      </c>
      <c r="I1363">
        <f t="shared" ca="1" si="197"/>
        <v>1</v>
      </c>
    </row>
    <row r="1364" spans="1:9" x14ac:dyDescent="0.25">
      <c r="A1364">
        <f t="shared" ca="1" si="189"/>
        <v>1.8940324269661812</v>
      </c>
      <c r="B1364">
        <f t="shared" ca="1" si="190"/>
        <v>2.4915449605310496</v>
      </c>
      <c r="C1364">
        <f t="shared" ca="1" si="191"/>
        <v>2.451605823539234</v>
      </c>
      <c r="D1364">
        <f t="shared" ca="1" si="192"/>
        <v>0.31964185740429207</v>
      </c>
      <c r="E1364">
        <f t="shared" ca="1" si="193"/>
        <v>4.95822780950866</v>
      </c>
      <c r="F1364">
        <f t="shared" ca="1" si="194"/>
        <v>0.34293054983240778</v>
      </c>
      <c r="G1364">
        <f t="shared" ca="1" si="195"/>
        <v>0.36866323211445917</v>
      </c>
      <c r="H1364">
        <f t="shared" ca="1" si="196"/>
        <v>2.9507344146981174</v>
      </c>
      <c r="I1364">
        <f t="shared" ca="1" si="197"/>
        <v>0</v>
      </c>
    </row>
    <row r="1365" spans="1:9" x14ac:dyDescent="0.25">
      <c r="A1365">
        <f t="shared" ca="1" si="189"/>
        <v>1.8549172014698385</v>
      </c>
      <c r="B1365">
        <f t="shared" ca="1" si="190"/>
        <v>3.7786422283594909</v>
      </c>
      <c r="C1365">
        <f t="shared" ca="1" si="191"/>
        <v>1.551533846746985</v>
      </c>
      <c r="D1365">
        <f t="shared" ca="1" si="192"/>
        <v>0.42917829200113644</v>
      </c>
      <c r="E1365">
        <f t="shared" ca="1" si="193"/>
        <v>0.29578375132764911</v>
      </c>
      <c r="F1365">
        <f t="shared" ca="1" si="194"/>
        <v>0.40431140052678316</v>
      </c>
      <c r="G1365">
        <f t="shared" ca="1" si="195"/>
        <v>4.1317420153867319</v>
      </c>
      <c r="H1365">
        <f t="shared" ca="1" si="196"/>
        <v>3.3397523116304604</v>
      </c>
      <c r="I1365">
        <f t="shared" ca="1" si="197"/>
        <v>0</v>
      </c>
    </row>
    <row r="1366" spans="1:9" x14ac:dyDescent="0.25">
      <c r="A1366">
        <f t="shared" ca="1" si="189"/>
        <v>1.9747429046895748E-2</v>
      </c>
      <c r="B1366">
        <f t="shared" ca="1" si="190"/>
        <v>3.0199958585364151</v>
      </c>
      <c r="C1366">
        <f t="shared" ca="1" si="191"/>
        <v>1.8200495055858095</v>
      </c>
      <c r="D1366">
        <f t="shared" ca="1" si="192"/>
        <v>0.33957809266437566</v>
      </c>
      <c r="E1366">
        <f t="shared" ca="1" si="193"/>
        <v>2.7164992079617392</v>
      </c>
      <c r="F1366">
        <f t="shared" ca="1" si="194"/>
        <v>1.5261819341239633</v>
      </c>
      <c r="G1366">
        <f t="shared" ca="1" si="195"/>
        <v>2.2801177959802192</v>
      </c>
      <c r="H1366">
        <f t="shared" ca="1" si="196"/>
        <v>2.4443789519444628</v>
      </c>
      <c r="I1366">
        <f t="shared" ca="1" si="197"/>
        <v>0</v>
      </c>
    </row>
    <row r="1367" spans="1:9" x14ac:dyDescent="0.25">
      <c r="A1367">
        <f t="shared" ca="1" si="189"/>
        <v>0.59264715018043757</v>
      </c>
      <c r="B1367">
        <f t="shared" ca="1" si="190"/>
        <v>2.3415278496360403</v>
      </c>
      <c r="C1367">
        <f t="shared" ca="1" si="191"/>
        <v>0.30217499781824775</v>
      </c>
      <c r="D1367">
        <f t="shared" ca="1" si="192"/>
        <v>1.0153190233538811</v>
      </c>
      <c r="E1367">
        <f t="shared" ca="1" si="193"/>
        <v>3.484318770758339</v>
      </c>
      <c r="F1367">
        <f t="shared" ca="1" si="194"/>
        <v>0.7118033301229354</v>
      </c>
      <c r="G1367">
        <f t="shared" ca="1" si="195"/>
        <v>5.5333518274006899</v>
      </c>
      <c r="H1367">
        <f t="shared" ca="1" si="196"/>
        <v>0.83885790324198606</v>
      </c>
      <c r="I1367">
        <f t="shared" ca="1" si="197"/>
        <v>0</v>
      </c>
    </row>
    <row r="1368" spans="1:9" x14ac:dyDescent="0.25">
      <c r="A1368">
        <f t="shared" ca="1" si="189"/>
        <v>1.3200440478837583</v>
      </c>
      <c r="B1368">
        <f t="shared" ca="1" si="190"/>
        <v>4.7151761477355425</v>
      </c>
      <c r="C1368">
        <f t="shared" ca="1" si="191"/>
        <v>0.48107724468232282</v>
      </c>
      <c r="D1368">
        <f t="shared" ca="1" si="192"/>
        <v>0.66165368301221261</v>
      </c>
      <c r="E1368">
        <f t="shared" ca="1" si="193"/>
        <v>3.7608121463203776</v>
      </c>
      <c r="F1368">
        <f t="shared" ca="1" si="194"/>
        <v>0.79200392679180531</v>
      </c>
      <c r="G1368">
        <f t="shared" ca="1" si="195"/>
        <v>4.4556717220799325</v>
      </c>
      <c r="H1368">
        <f t="shared" ca="1" si="196"/>
        <v>0.45769711302206462</v>
      </c>
      <c r="I1368">
        <f t="shared" ca="1" si="197"/>
        <v>1</v>
      </c>
    </row>
    <row r="1369" spans="1:9" x14ac:dyDescent="0.25">
      <c r="A1369">
        <f t="shared" ca="1" si="189"/>
        <v>0.18510993322893521</v>
      </c>
      <c r="B1369">
        <f t="shared" ca="1" si="190"/>
        <v>1.3344383736055565</v>
      </c>
      <c r="C1369">
        <f t="shared" ca="1" si="191"/>
        <v>1.5532016945659692</v>
      </c>
      <c r="D1369">
        <f t="shared" ca="1" si="192"/>
        <v>1.1137941947090693</v>
      </c>
      <c r="E1369">
        <f t="shared" ca="1" si="193"/>
        <v>5.0454533187568353</v>
      </c>
      <c r="F1369">
        <f t="shared" ca="1" si="194"/>
        <v>1.0745785899259706</v>
      </c>
      <c r="G1369">
        <f t="shared" ca="1" si="195"/>
        <v>5.8770709013114208</v>
      </c>
      <c r="H1369">
        <f t="shared" ca="1" si="196"/>
        <v>2.0706249725035448</v>
      </c>
      <c r="I1369">
        <f t="shared" ca="1" si="197"/>
        <v>1</v>
      </c>
    </row>
    <row r="1370" spans="1:9" x14ac:dyDescent="0.25">
      <c r="A1370">
        <f t="shared" ca="1" si="189"/>
        <v>1.3195434657068896</v>
      </c>
      <c r="B1370">
        <f t="shared" ca="1" si="190"/>
        <v>0.40461782117539036</v>
      </c>
      <c r="C1370">
        <f t="shared" ca="1" si="191"/>
        <v>2.3802197752940395</v>
      </c>
      <c r="D1370">
        <f t="shared" ca="1" si="192"/>
        <v>1.1977047107652061</v>
      </c>
      <c r="E1370">
        <f t="shared" ca="1" si="193"/>
        <v>4.3194377041070613</v>
      </c>
      <c r="F1370">
        <f t="shared" ca="1" si="194"/>
        <v>1.0847948808159309</v>
      </c>
      <c r="G1370">
        <f t="shared" ca="1" si="195"/>
        <v>4.795205387606245</v>
      </c>
      <c r="H1370">
        <f t="shared" ca="1" si="196"/>
        <v>3.0187453833618041</v>
      </c>
      <c r="I1370">
        <f t="shared" ca="1" si="197"/>
        <v>1</v>
      </c>
    </row>
    <row r="1371" spans="1:9" x14ac:dyDescent="0.25">
      <c r="A1371">
        <f t="shared" ca="1" si="189"/>
        <v>1.4638319657675358</v>
      </c>
      <c r="B1371">
        <f t="shared" ca="1" si="190"/>
        <v>0.72901213508506979</v>
      </c>
      <c r="C1371">
        <f t="shared" ca="1" si="191"/>
        <v>0.89010864759836827</v>
      </c>
      <c r="D1371">
        <f t="shared" ca="1" si="192"/>
        <v>1.9791354890786241</v>
      </c>
      <c r="E1371">
        <f t="shared" ca="1" si="193"/>
        <v>5.5706160729219869</v>
      </c>
      <c r="F1371">
        <f t="shared" ca="1" si="194"/>
        <v>0.71684246190916379</v>
      </c>
      <c r="G1371">
        <f t="shared" ca="1" si="195"/>
        <v>5.7228832978334694</v>
      </c>
      <c r="H1371">
        <f t="shared" ca="1" si="196"/>
        <v>2.3739023629983924</v>
      </c>
      <c r="I1371">
        <f t="shared" ca="1" si="197"/>
        <v>1</v>
      </c>
    </row>
    <row r="1372" spans="1:9" x14ac:dyDescent="0.25">
      <c r="A1372">
        <f t="shared" ca="1" si="189"/>
        <v>0.8206905713081476</v>
      </c>
      <c r="B1372">
        <f t="shared" ca="1" si="190"/>
        <v>0.41879655542432337</v>
      </c>
      <c r="C1372">
        <f t="shared" ca="1" si="191"/>
        <v>2.4016820271042452</v>
      </c>
      <c r="D1372">
        <f t="shared" ca="1" si="192"/>
        <v>1.4378268623939605</v>
      </c>
      <c r="E1372">
        <f t="shared" ca="1" si="193"/>
        <v>7.5122076306800247</v>
      </c>
      <c r="F1372">
        <f t="shared" ca="1" si="194"/>
        <v>1.4609833782724717</v>
      </c>
      <c r="G1372">
        <f t="shared" ca="1" si="195"/>
        <v>2.4679607699190242</v>
      </c>
      <c r="H1372">
        <f t="shared" ca="1" si="196"/>
        <v>1.399027937916367</v>
      </c>
      <c r="I1372">
        <f t="shared" ca="1" si="197"/>
        <v>1</v>
      </c>
    </row>
    <row r="1373" spans="1:9" x14ac:dyDescent="0.25">
      <c r="A1373">
        <f t="shared" ca="1" si="189"/>
        <v>0.63838458060882464</v>
      </c>
      <c r="B1373">
        <f t="shared" ca="1" si="190"/>
        <v>1.7631822710410616</v>
      </c>
      <c r="C1373">
        <f t="shared" ca="1" si="191"/>
        <v>2.5291156172791101</v>
      </c>
      <c r="D1373">
        <f t="shared" ca="1" si="192"/>
        <v>0.73081473041873823</v>
      </c>
      <c r="E1373">
        <f t="shared" ca="1" si="193"/>
        <v>0.73681541219485069</v>
      </c>
      <c r="F1373">
        <f t="shared" ca="1" si="194"/>
        <v>0.18031459210110889</v>
      </c>
      <c r="G1373">
        <f t="shared" ca="1" si="195"/>
        <v>3.0420464491340358</v>
      </c>
      <c r="H1373">
        <f t="shared" ca="1" si="196"/>
        <v>2.6648284467882726</v>
      </c>
      <c r="I1373">
        <f t="shared" ca="1" si="197"/>
        <v>0</v>
      </c>
    </row>
    <row r="1374" spans="1:9" x14ac:dyDescent="0.25">
      <c r="A1374">
        <f t="shared" ca="1" si="189"/>
        <v>1.2753349149556297</v>
      </c>
      <c r="B1374">
        <f t="shared" ca="1" si="190"/>
        <v>1.1574551409291267</v>
      </c>
      <c r="C1374">
        <f t="shared" ca="1" si="191"/>
        <v>2.1051150904501106</v>
      </c>
      <c r="D1374">
        <f t="shared" ca="1" si="192"/>
        <v>0.35257603411567362</v>
      </c>
      <c r="E1374">
        <f t="shared" ca="1" si="193"/>
        <v>2.002338092165127</v>
      </c>
      <c r="F1374">
        <f t="shared" ca="1" si="194"/>
        <v>1.668365350330492</v>
      </c>
      <c r="G1374">
        <f t="shared" ca="1" si="195"/>
        <v>3.54104614710183</v>
      </c>
      <c r="H1374">
        <f t="shared" ca="1" si="196"/>
        <v>0.25168860957505323</v>
      </c>
      <c r="I1374">
        <f t="shared" ca="1" si="197"/>
        <v>0</v>
      </c>
    </row>
    <row r="1375" spans="1:9" x14ac:dyDescent="0.25">
      <c r="A1375">
        <f t="shared" ca="1" si="189"/>
        <v>0.35153672155081406</v>
      </c>
      <c r="B1375">
        <f t="shared" ca="1" si="190"/>
        <v>2.3827801070106664</v>
      </c>
      <c r="C1375">
        <f t="shared" ca="1" si="191"/>
        <v>1.4398130999332748</v>
      </c>
      <c r="D1375">
        <f t="shared" ca="1" si="192"/>
        <v>1.8455136202052118</v>
      </c>
      <c r="E1375">
        <f t="shared" ca="1" si="193"/>
        <v>4.3889366174899003</v>
      </c>
      <c r="F1375">
        <f t="shared" ca="1" si="194"/>
        <v>0.27257701795694067</v>
      </c>
      <c r="G1375">
        <f t="shared" ca="1" si="195"/>
        <v>0.30692310416710367</v>
      </c>
      <c r="H1375">
        <f t="shared" ca="1" si="196"/>
        <v>2.0509653731476085</v>
      </c>
      <c r="I1375">
        <f t="shared" ca="1" si="197"/>
        <v>0</v>
      </c>
    </row>
    <row r="1376" spans="1:9" x14ac:dyDescent="0.25">
      <c r="A1376">
        <f t="shared" ca="1" si="189"/>
        <v>0.56441099437631226</v>
      </c>
      <c r="B1376">
        <f t="shared" ca="1" si="190"/>
        <v>4.9589295033430014</v>
      </c>
      <c r="C1376">
        <f t="shared" ca="1" si="191"/>
        <v>2.4271003546423238</v>
      </c>
      <c r="D1376">
        <f t="shared" ca="1" si="192"/>
        <v>0.35863392350758905</v>
      </c>
      <c r="E1376">
        <f t="shared" ca="1" si="193"/>
        <v>0.20405069024414857</v>
      </c>
      <c r="F1376">
        <f t="shared" ca="1" si="194"/>
        <v>1.4519836187551189</v>
      </c>
      <c r="G1376">
        <f t="shared" ca="1" si="195"/>
        <v>3.0459580537846125</v>
      </c>
      <c r="H1376">
        <f t="shared" ca="1" si="196"/>
        <v>0.62493269539657126</v>
      </c>
      <c r="I1376">
        <f t="shared" ca="1" si="197"/>
        <v>0</v>
      </c>
    </row>
    <row r="1377" spans="1:9" x14ac:dyDescent="0.25">
      <c r="A1377">
        <f t="shared" ca="1" si="189"/>
        <v>1.8892736309978666</v>
      </c>
      <c r="B1377">
        <f t="shared" ca="1" si="190"/>
        <v>1.5982489466717102</v>
      </c>
      <c r="C1377">
        <f t="shared" ca="1" si="191"/>
        <v>1.9016384926142844</v>
      </c>
      <c r="D1377">
        <f t="shared" ca="1" si="192"/>
        <v>1.0801069792413249</v>
      </c>
      <c r="E1377">
        <f t="shared" ca="1" si="193"/>
        <v>9.3635499045312542E-3</v>
      </c>
      <c r="F1377">
        <f t="shared" ca="1" si="194"/>
        <v>1.4025264404477384</v>
      </c>
      <c r="G1377">
        <f t="shared" ca="1" si="195"/>
        <v>2.9161529861943514</v>
      </c>
      <c r="H1377">
        <f t="shared" ca="1" si="196"/>
        <v>1.4074383066623097</v>
      </c>
      <c r="I1377">
        <f t="shared" ca="1" si="197"/>
        <v>0</v>
      </c>
    </row>
    <row r="1378" spans="1:9" x14ac:dyDescent="0.25">
      <c r="A1378">
        <f t="shared" ca="1" si="189"/>
        <v>1.9676836496548078</v>
      </c>
      <c r="B1378">
        <f t="shared" ca="1" si="190"/>
        <v>3.8567331956721946</v>
      </c>
      <c r="C1378">
        <f t="shared" ca="1" si="191"/>
        <v>9.0813457555303456E-2</v>
      </c>
      <c r="D1378">
        <f t="shared" ca="1" si="192"/>
        <v>1.8520902989761423</v>
      </c>
      <c r="E1378">
        <f t="shared" ca="1" si="193"/>
        <v>4.5858112603912096</v>
      </c>
      <c r="F1378">
        <f t="shared" ca="1" si="194"/>
        <v>1.7264546800863481</v>
      </c>
      <c r="G1378">
        <f t="shared" ca="1" si="195"/>
        <v>5.4909277231432494</v>
      </c>
      <c r="H1378">
        <f t="shared" ca="1" si="196"/>
        <v>0.99500595900425903</v>
      </c>
      <c r="I1378">
        <f t="shared" ca="1" si="197"/>
        <v>1</v>
      </c>
    </row>
    <row r="1379" spans="1:9" x14ac:dyDescent="0.25">
      <c r="A1379">
        <f t="shared" ca="1" si="189"/>
        <v>0.8442432961153401</v>
      </c>
      <c r="B1379">
        <f t="shared" ca="1" si="190"/>
        <v>0.34214433255278953</v>
      </c>
      <c r="C1379">
        <f t="shared" ca="1" si="191"/>
        <v>1.067599560451761</v>
      </c>
      <c r="D1379">
        <f t="shared" ca="1" si="192"/>
        <v>1.0645237069987297</v>
      </c>
      <c r="E1379">
        <f t="shared" ca="1" si="193"/>
        <v>1.2971339305729437</v>
      </c>
      <c r="F1379">
        <f t="shared" ca="1" si="194"/>
        <v>1.4526948035253506</v>
      </c>
      <c r="G1379">
        <f t="shared" ca="1" si="195"/>
        <v>5.577257934127525</v>
      </c>
      <c r="H1379">
        <f t="shared" ca="1" si="196"/>
        <v>1.0073653463246277</v>
      </c>
      <c r="I1379">
        <f t="shared" ca="1" si="197"/>
        <v>0</v>
      </c>
    </row>
    <row r="1380" spans="1:9" x14ac:dyDescent="0.25">
      <c r="A1380">
        <f t="shared" ca="1" si="189"/>
        <v>0.27989367520583075</v>
      </c>
      <c r="B1380">
        <f t="shared" ca="1" si="190"/>
        <v>2.7306907251237007</v>
      </c>
      <c r="C1380">
        <f t="shared" ca="1" si="191"/>
        <v>6.7853508675621566E-2</v>
      </c>
      <c r="D1380">
        <f t="shared" ca="1" si="192"/>
        <v>1.2343534994377801</v>
      </c>
      <c r="E1380">
        <f t="shared" ca="1" si="193"/>
        <v>3.8525956460863382</v>
      </c>
      <c r="F1380">
        <f t="shared" ca="1" si="194"/>
        <v>0.22867448793771361</v>
      </c>
      <c r="G1380">
        <f t="shared" ca="1" si="195"/>
        <v>0.32594243414854307</v>
      </c>
      <c r="H1380">
        <f t="shared" ca="1" si="196"/>
        <v>0.33810834393296885</v>
      </c>
      <c r="I1380">
        <f t="shared" ca="1" si="197"/>
        <v>0</v>
      </c>
    </row>
    <row r="1381" spans="1:9" x14ac:dyDescent="0.25">
      <c r="A1381">
        <f t="shared" ca="1" si="189"/>
        <v>1.9747601117153191</v>
      </c>
      <c r="B1381">
        <f t="shared" ca="1" si="190"/>
        <v>2.0946403174247061</v>
      </c>
      <c r="C1381">
        <f t="shared" ca="1" si="191"/>
        <v>1.688874992184354</v>
      </c>
      <c r="D1381">
        <f t="shared" ca="1" si="192"/>
        <v>1.4134564486895633</v>
      </c>
      <c r="E1381">
        <f t="shared" ca="1" si="193"/>
        <v>6.097506466138034</v>
      </c>
      <c r="F1381">
        <f t="shared" ca="1" si="194"/>
        <v>1.022970608375918</v>
      </c>
      <c r="G1381">
        <f t="shared" ca="1" si="195"/>
        <v>5.2557599645399273</v>
      </c>
      <c r="H1381">
        <f t="shared" ca="1" si="196"/>
        <v>0.12550556978707927</v>
      </c>
      <c r="I1381">
        <f t="shared" ca="1" si="197"/>
        <v>1</v>
      </c>
    </row>
    <row r="1382" spans="1:9" x14ac:dyDescent="0.25">
      <c r="A1382">
        <f t="shared" ca="1" si="189"/>
        <v>0.29231829412321209</v>
      </c>
      <c r="B1382">
        <f t="shared" ca="1" si="190"/>
        <v>4.315032230387736</v>
      </c>
      <c r="C1382">
        <f t="shared" ca="1" si="191"/>
        <v>1.6087952476125824</v>
      </c>
      <c r="D1382">
        <f t="shared" ca="1" si="192"/>
        <v>6.6510250829004525E-2</v>
      </c>
      <c r="E1382">
        <f t="shared" ca="1" si="193"/>
        <v>2.1929784136558439E-2</v>
      </c>
      <c r="F1382">
        <f t="shared" ca="1" si="194"/>
        <v>0.46214375667749419</v>
      </c>
      <c r="G1382">
        <f t="shared" ca="1" si="195"/>
        <v>0.22166286144807645</v>
      </c>
      <c r="H1382">
        <f t="shared" ca="1" si="196"/>
        <v>1.4211420123440019</v>
      </c>
      <c r="I1382">
        <f t="shared" ca="1" si="197"/>
        <v>0</v>
      </c>
    </row>
    <row r="1383" spans="1:9" x14ac:dyDescent="0.25">
      <c r="A1383">
        <f t="shared" ca="1" si="189"/>
        <v>1.3237143228985242</v>
      </c>
      <c r="B1383">
        <f t="shared" ca="1" si="190"/>
        <v>4.8185707524445656</v>
      </c>
      <c r="C1383">
        <f t="shared" ca="1" si="191"/>
        <v>2.0336935995130059</v>
      </c>
      <c r="D1383">
        <f t="shared" ca="1" si="192"/>
        <v>1.0687544728288079</v>
      </c>
      <c r="E1383">
        <f t="shared" ca="1" si="193"/>
        <v>5.9404832533851373</v>
      </c>
      <c r="F1383">
        <f t="shared" ca="1" si="194"/>
        <v>1.7299018221353775</v>
      </c>
      <c r="G1383">
        <f t="shared" ca="1" si="195"/>
        <v>2.7725048364851195</v>
      </c>
      <c r="H1383">
        <f t="shared" ca="1" si="196"/>
        <v>2.1763217009969393</v>
      </c>
      <c r="I1383">
        <f t="shared" ca="1" si="197"/>
        <v>1</v>
      </c>
    </row>
    <row r="1384" spans="1:9" x14ac:dyDescent="0.25">
      <c r="A1384">
        <f t="shared" ca="1" si="189"/>
        <v>0.10047521767510403</v>
      </c>
      <c r="B1384">
        <f t="shared" ca="1" si="190"/>
        <v>2.0954892362292292</v>
      </c>
      <c r="C1384">
        <f t="shared" ca="1" si="191"/>
        <v>2.4916413091155616</v>
      </c>
      <c r="D1384">
        <f t="shared" ca="1" si="192"/>
        <v>1.9205277657751576</v>
      </c>
      <c r="E1384">
        <f t="shared" ca="1" si="193"/>
        <v>3.9860478074311576</v>
      </c>
      <c r="F1384">
        <f t="shared" ca="1" si="194"/>
        <v>0.32050020246304678</v>
      </c>
      <c r="G1384">
        <f t="shared" ca="1" si="195"/>
        <v>4.9272259729239147</v>
      </c>
      <c r="H1384">
        <f t="shared" ca="1" si="196"/>
        <v>1.8650686341774212</v>
      </c>
      <c r="I1384">
        <f t="shared" ca="1" si="197"/>
        <v>1</v>
      </c>
    </row>
    <row r="1385" spans="1:9" x14ac:dyDescent="0.25">
      <c r="A1385">
        <f t="shared" ca="1" si="189"/>
        <v>0.10085198772389226</v>
      </c>
      <c r="B1385">
        <f t="shared" ca="1" si="190"/>
        <v>4.7410332273765867</v>
      </c>
      <c r="C1385">
        <f t="shared" ca="1" si="191"/>
        <v>1.3044131750928343</v>
      </c>
      <c r="D1385">
        <f t="shared" ca="1" si="192"/>
        <v>1.0100416973883066</v>
      </c>
      <c r="E1385">
        <f t="shared" ca="1" si="193"/>
        <v>0.73233607966339953</v>
      </c>
      <c r="F1385">
        <f t="shared" ca="1" si="194"/>
        <v>0.84015952244294478</v>
      </c>
      <c r="G1385">
        <f t="shared" ca="1" si="195"/>
        <v>5.5953508961731391</v>
      </c>
      <c r="H1385">
        <f t="shared" ca="1" si="196"/>
        <v>0.97806162530596152</v>
      </c>
      <c r="I1385">
        <f t="shared" ca="1" si="197"/>
        <v>0</v>
      </c>
    </row>
    <row r="1386" spans="1:9" x14ac:dyDescent="0.25">
      <c r="A1386">
        <f t="shared" ca="1" si="189"/>
        <v>0.16842100583193775</v>
      </c>
      <c r="B1386">
        <f t="shared" ca="1" si="190"/>
        <v>0.28838208422813871</v>
      </c>
      <c r="C1386">
        <f t="shared" ca="1" si="191"/>
        <v>1.2497493764629326</v>
      </c>
      <c r="D1386">
        <f t="shared" ca="1" si="192"/>
        <v>0.2990037109907413</v>
      </c>
      <c r="E1386">
        <f t="shared" ca="1" si="193"/>
        <v>2.3038354116346138</v>
      </c>
      <c r="F1386">
        <f t="shared" ca="1" si="194"/>
        <v>0.72469073845003562</v>
      </c>
      <c r="G1386">
        <f t="shared" ca="1" si="195"/>
        <v>1.8565429195992733</v>
      </c>
      <c r="H1386">
        <f t="shared" ca="1" si="196"/>
        <v>3.47858145286123</v>
      </c>
      <c r="I1386">
        <f t="shared" ca="1" si="197"/>
        <v>0</v>
      </c>
    </row>
    <row r="1387" spans="1:9" x14ac:dyDescent="0.25">
      <c r="A1387">
        <f t="shared" ca="1" si="189"/>
        <v>1.0476513569610679</v>
      </c>
      <c r="B1387">
        <f t="shared" ca="1" si="190"/>
        <v>3.3209935623680673</v>
      </c>
      <c r="C1387">
        <f t="shared" ca="1" si="191"/>
        <v>1.6465116953056582</v>
      </c>
      <c r="D1387">
        <f t="shared" ca="1" si="192"/>
        <v>1.7196520310055232</v>
      </c>
      <c r="E1387">
        <f t="shared" ca="1" si="193"/>
        <v>4.0371697349783267</v>
      </c>
      <c r="F1387">
        <f t="shared" ca="1" si="194"/>
        <v>0.86505980314432041</v>
      </c>
      <c r="G1387">
        <f t="shared" ca="1" si="195"/>
        <v>5.3029456362202021</v>
      </c>
      <c r="H1387">
        <f t="shared" ca="1" si="196"/>
        <v>0.20002097732725099</v>
      </c>
      <c r="I1387">
        <f t="shared" ca="1" si="197"/>
        <v>1</v>
      </c>
    </row>
    <row r="1388" spans="1:9" x14ac:dyDescent="0.25">
      <c r="A1388">
        <f t="shared" ca="1" si="189"/>
        <v>0.94938846938066157</v>
      </c>
      <c r="B1388">
        <f t="shared" ca="1" si="190"/>
        <v>1.1889954012564057</v>
      </c>
      <c r="C1388">
        <f t="shared" ca="1" si="191"/>
        <v>2.4103615950245998</v>
      </c>
      <c r="D1388">
        <f t="shared" ca="1" si="192"/>
        <v>0.63665570428148177</v>
      </c>
      <c r="E1388">
        <f t="shared" ca="1" si="193"/>
        <v>2.3644762958562975</v>
      </c>
      <c r="F1388">
        <f t="shared" ca="1" si="194"/>
        <v>3.8287788848581084E-3</v>
      </c>
      <c r="G1388">
        <f t="shared" ca="1" si="195"/>
        <v>4.3689235286426911</v>
      </c>
      <c r="H1388">
        <f t="shared" ca="1" si="196"/>
        <v>2.8109347110809146</v>
      </c>
      <c r="I1388">
        <f t="shared" ca="1" si="197"/>
        <v>0</v>
      </c>
    </row>
    <row r="1389" spans="1:9" x14ac:dyDescent="0.25">
      <c r="A1389">
        <f t="shared" ca="1" si="189"/>
        <v>1.182651983938352</v>
      </c>
      <c r="B1389">
        <f t="shared" ca="1" si="190"/>
        <v>4.3381146056456723</v>
      </c>
      <c r="C1389">
        <f t="shared" ca="1" si="191"/>
        <v>0.60718080343269532</v>
      </c>
      <c r="D1389">
        <f t="shared" ca="1" si="192"/>
        <v>0.78925838422179573</v>
      </c>
      <c r="E1389">
        <f t="shared" ca="1" si="193"/>
        <v>6.0073573315497146</v>
      </c>
      <c r="F1389">
        <f t="shared" ca="1" si="194"/>
        <v>1.7558845249376953</v>
      </c>
      <c r="G1389">
        <f t="shared" ca="1" si="195"/>
        <v>1.8420172990818207</v>
      </c>
      <c r="H1389">
        <f t="shared" ca="1" si="196"/>
        <v>2.8442353758646961</v>
      </c>
      <c r="I1389">
        <f t="shared" ca="1" si="197"/>
        <v>1</v>
      </c>
    </row>
    <row r="1390" spans="1:9" x14ac:dyDescent="0.25">
      <c r="A1390">
        <f t="shared" ca="1" si="189"/>
        <v>1.3555819964280236</v>
      </c>
      <c r="B1390">
        <f t="shared" ca="1" si="190"/>
        <v>4.6612829361912063</v>
      </c>
      <c r="C1390">
        <f t="shared" ca="1" si="191"/>
        <v>2.5268070764448964</v>
      </c>
      <c r="D1390">
        <f t="shared" ca="1" si="192"/>
        <v>1.460268567957937</v>
      </c>
      <c r="E1390">
        <f t="shared" ca="1" si="193"/>
        <v>4.1382957861679772</v>
      </c>
      <c r="F1390">
        <f t="shared" ca="1" si="194"/>
        <v>0.68519899114546701</v>
      </c>
      <c r="G1390">
        <f t="shared" ca="1" si="195"/>
        <v>5.9117596755732649</v>
      </c>
      <c r="H1390">
        <f t="shared" ca="1" si="196"/>
        <v>1.1411131469712954</v>
      </c>
      <c r="I1390">
        <f t="shared" ca="1" si="197"/>
        <v>1</v>
      </c>
    </row>
    <row r="1391" spans="1:9" x14ac:dyDescent="0.25">
      <c r="A1391">
        <f t="shared" ca="1" si="189"/>
        <v>1.7386291281574682</v>
      </c>
      <c r="B1391">
        <f t="shared" ca="1" si="190"/>
        <v>3.4370503615983958</v>
      </c>
      <c r="C1391">
        <f t="shared" ca="1" si="191"/>
        <v>0.98844313538526207</v>
      </c>
      <c r="D1391">
        <f t="shared" ca="1" si="192"/>
        <v>0.70721951959872564</v>
      </c>
      <c r="E1391">
        <f t="shared" ca="1" si="193"/>
        <v>7.9869607088446717</v>
      </c>
      <c r="F1391">
        <f t="shared" ca="1" si="194"/>
        <v>1.7500406991459496</v>
      </c>
      <c r="G1391">
        <f t="shared" ca="1" si="195"/>
        <v>4.7150361509852488</v>
      </c>
      <c r="H1391">
        <f t="shared" ca="1" si="196"/>
        <v>3.2080315725554032</v>
      </c>
      <c r="I1391">
        <f t="shared" ca="1" si="197"/>
        <v>1</v>
      </c>
    </row>
    <row r="1392" spans="1:9" x14ac:dyDescent="0.25">
      <c r="A1392">
        <f t="shared" ca="1" si="189"/>
        <v>1.6337765576076346</v>
      </c>
      <c r="B1392">
        <f t="shared" ca="1" si="190"/>
        <v>3.2926403300397884</v>
      </c>
      <c r="C1392">
        <f t="shared" ca="1" si="191"/>
        <v>1.0678897420655331</v>
      </c>
      <c r="D1392">
        <f t="shared" ca="1" si="192"/>
        <v>0.68699729946699239</v>
      </c>
      <c r="E1392">
        <f t="shared" ca="1" si="193"/>
        <v>4.3909200962161687</v>
      </c>
      <c r="F1392">
        <f t="shared" ca="1" si="194"/>
        <v>1.3126924637631776</v>
      </c>
      <c r="G1392">
        <f t="shared" ca="1" si="195"/>
        <v>3.8368851011484986</v>
      </c>
      <c r="H1392">
        <f t="shared" ca="1" si="196"/>
        <v>3.6882774587119136</v>
      </c>
      <c r="I1392">
        <f t="shared" ca="1" si="197"/>
        <v>1</v>
      </c>
    </row>
    <row r="1393" spans="1:9" x14ac:dyDescent="0.25">
      <c r="A1393">
        <f t="shared" ca="1" si="189"/>
        <v>1.6994956527070251</v>
      </c>
      <c r="B1393">
        <f t="shared" ca="1" si="190"/>
        <v>4.7447650887639066</v>
      </c>
      <c r="C1393">
        <f t="shared" ca="1" si="191"/>
        <v>0.63212624963589958</v>
      </c>
      <c r="D1393">
        <f t="shared" ca="1" si="192"/>
        <v>1.1930901056993557</v>
      </c>
      <c r="E1393">
        <f t="shared" ca="1" si="193"/>
        <v>6.5678712457065078</v>
      </c>
      <c r="F1393">
        <f t="shared" ca="1" si="194"/>
        <v>0.98087215803111816</v>
      </c>
      <c r="G1393">
        <f t="shared" ca="1" si="195"/>
        <v>5.5013103076095966</v>
      </c>
      <c r="H1393">
        <f t="shared" ca="1" si="196"/>
        <v>1.2284140133705836</v>
      </c>
      <c r="I1393">
        <f t="shared" ca="1" si="197"/>
        <v>1</v>
      </c>
    </row>
    <row r="1394" spans="1:9" x14ac:dyDescent="0.25">
      <c r="A1394">
        <f t="shared" ca="1" si="189"/>
        <v>1.8684032041218683</v>
      </c>
      <c r="B1394">
        <f t="shared" ca="1" si="190"/>
        <v>2.2236174295459685</v>
      </c>
      <c r="C1394">
        <f t="shared" ca="1" si="191"/>
        <v>0.28510318835280934</v>
      </c>
      <c r="D1394">
        <f t="shared" ca="1" si="192"/>
        <v>0.74871318314921798</v>
      </c>
      <c r="E1394">
        <f t="shared" ca="1" si="193"/>
        <v>6.1631703089915897</v>
      </c>
      <c r="F1394">
        <f t="shared" ca="1" si="194"/>
        <v>1.7299232798728452</v>
      </c>
      <c r="G1394">
        <f t="shared" ca="1" si="195"/>
        <v>0.45697706314516884</v>
      </c>
      <c r="H1394">
        <f t="shared" ca="1" si="196"/>
        <v>0.55564541509135124</v>
      </c>
      <c r="I1394">
        <f t="shared" ca="1" si="197"/>
        <v>0</v>
      </c>
    </row>
    <row r="1395" spans="1:9" x14ac:dyDescent="0.25">
      <c r="A1395">
        <f t="shared" ca="1" si="189"/>
        <v>1.6350936933651519</v>
      </c>
      <c r="B1395">
        <f t="shared" ca="1" si="190"/>
        <v>0.32241878616833031</v>
      </c>
      <c r="C1395">
        <f t="shared" ca="1" si="191"/>
        <v>2.8446150857785186</v>
      </c>
      <c r="D1395">
        <f t="shared" ca="1" si="192"/>
        <v>1.495880875799328</v>
      </c>
      <c r="E1395">
        <f t="shared" ca="1" si="193"/>
        <v>7.4256932088146801</v>
      </c>
      <c r="F1395">
        <f t="shared" ca="1" si="194"/>
        <v>0.51996941398777441</v>
      </c>
      <c r="G1395">
        <f t="shared" ca="1" si="195"/>
        <v>0.70621525929761297</v>
      </c>
      <c r="H1395">
        <f t="shared" ca="1" si="196"/>
        <v>2.4650017873269237</v>
      </c>
      <c r="I1395">
        <f t="shared" ca="1" si="197"/>
        <v>1</v>
      </c>
    </row>
    <row r="1396" spans="1:9" x14ac:dyDescent="0.25">
      <c r="A1396">
        <f t="shared" ca="1" si="189"/>
        <v>0.72975777154211618</v>
      </c>
      <c r="B1396">
        <f t="shared" ca="1" si="190"/>
        <v>3.1595460636331536</v>
      </c>
      <c r="C1396">
        <f t="shared" ca="1" si="191"/>
        <v>1.4378632547700732</v>
      </c>
      <c r="D1396">
        <f t="shared" ca="1" si="192"/>
        <v>1.1585056656918205</v>
      </c>
      <c r="E1396">
        <f t="shared" ca="1" si="193"/>
        <v>2.6311026823093373</v>
      </c>
      <c r="F1396">
        <f t="shared" ca="1" si="194"/>
        <v>6.0272563537304036E-2</v>
      </c>
      <c r="G1396">
        <f t="shared" ca="1" si="195"/>
        <v>1.785139052830097</v>
      </c>
      <c r="H1396">
        <f t="shared" ca="1" si="196"/>
        <v>2.4151499446923586</v>
      </c>
      <c r="I1396">
        <f t="shared" ca="1" si="197"/>
        <v>0</v>
      </c>
    </row>
    <row r="1397" spans="1:9" x14ac:dyDescent="0.25">
      <c r="A1397">
        <f t="shared" ca="1" si="189"/>
        <v>1.2888659268234886</v>
      </c>
      <c r="B1397">
        <f t="shared" ca="1" si="190"/>
        <v>1.1697950460274409</v>
      </c>
      <c r="C1397">
        <f t="shared" ca="1" si="191"/>
        <v>0.48128156186778626</v>
      </c>
      <c r="D1397">
        <f t="shared" ca="1" si="192"/>
        <v>1.5238516228896186</v>
      </c>
      <c r="E1397">
        <f t="shared" ca="1" si="193"/>
        <v>1.1591375712415131</v>
      </c>
      <c r="F1397">
        <f t="shared" ca="1" si="194"/>
        <v>1.3328665996476519</v>
      </c>
      <c r="G1397">
        <f t="shared" ca="1" si="195"/>
        <v>4.2827977878582555</v>
      </c>
      <c r="H1397">
        <f t="shared" ca="1" si="196"/>
        <v>3.559600098807429</v>
      </c>
      <c r="I1397">
        <f t="shared" ca="1" si="197"/>
        <v>0</v>
      </c>
    </row>
    <row r="1398" spans="1:9" x14ac:dyDescent="0.25">
      <c r="A1398">
        <f t="shared" ca="1" si="189"/>
        <v>1.9720878386727998</v>
      </c>
      <c r="B1398">
        <f t="shared" ca="1" si="190"/>
        <v>1.9781497924276286</v>
      </c>
      <c r="C1398">
        <f t="shared" ca="1" si="191"/>
        <v>0.85841217142449633</v>
      </c>
      <c r="D1398">
        <f t="shared" ca="1" si="192"/>
        <v>1.7043982382980887</v>
      </c>
      <c r="E1398">
        <f t="shared" ca="1" si="193"/>
        <v>3.3169590747632069</v>
      </c>
      <c r="F1398">
        <f t="shared" ca="1" si="194"/>
        <v>0.31747256933594836</v>
      </c>
      <c r="G1398">
        <f t="shared" ca="1" si="195"/>
        <v>0.6819915214066421</v>
      </c>
      <c r="H1398">
        <f t="shared" ca="1" si="196"/>
        <v>1.245341586380833</v>
      </c>
      <c r="I1398">
        <f t="shared" ca="1" si="197"/>
        <v>0</v>
      </c>
    </row>
    <row r="1399" spans="1:9" x14ac:dyDescent="0.25">
      <c r="A1399">
        <f t="shared" ca="1" si="189"/>
        <v>1.8815787039629635</v>
      </c>
      <c r="B1399">
        <f t="shared" ca="1" si="190"/>
        <v>2.5072990218029063</v>
      </c>
      <c r="C1399">
        <f t="shared" ca="1" si="191"/>
        <v>1.8871962545871688</v>
      </c>
      <c r="D1399">
        <f t="shared" ca="1" si="192"/>
        <v>1.2417466129406627</v>
      </c>
      <c r="E1399">
        <f t="shared" ca="1" si="193"/>
        <v>2.5354132951990316</v>
      </c>
      <c r="F1399">
        <f t="shared" ca="1" si="194"/>
        <v>0.93177981660606646</v>
      </c>
      <c r="G1399">
        <f t="shared" ca="1" si="195"/>
        <v>1.582578439892852</v>
      </c>
      <c r="H1399">
        <f t="shared" ca="1" si="196"/>
        <v>0.35386983070736866</v>
      </c>
      <c r="I1399">
        <f t="shared" ca="1" si="197"/>
        <v>0</v>
      </c>
    </row>
    <row r="1400" spans="1:9" x14ac:dyDescent="0.25">
      <c r="A1400">
        <f t="shared" ca="1" si="189"/>
        <v>1.3059468543981485</v>
      </c>
      <c r="B1400">
        <f t="shared" ca="1" si="190"/>
        <v>2.2499873313455581</v>
      </c>
      <c r="C1400">
        <f t="shared" ca="1" si="191"/>
        <v>0.67464571558662123</v>
      </c>
      <c r="D1400">
        <f t="shared" ca="1" si="192"/>
        <v>0.48183936206073863</v>
      </c>
      <c r="E1400">
        <f t="shared" ca="1" si="193"/>
        <v>3.7392421984392668</v>
      </c>
      <c r="F1400">
        <f t="shared" ca="1" si="194"/>
        <v>0.24589407119645879</v>
      </c>
      <c r="G1400">
        <f t="shared" ca="1" si="195"/>
        <v>2.5550876908615532</v>
      </c>
      <c r="H1400">
        <f t="shared" ca="1" si="196"/>
        <v>2.3389784776626343</v>
      </c>
      <c r="I1400">
        <f t="shared" ca="1" si="197"/>
        <v>0</v>
      </c>
    </row>
    <row r="1401" spans="1:9" x14ac:dyDescent="0.25">
      <c r="A1401">
        <f t="shared" ca="1" si="189"/>
        <v>0.95362695044019197</v>
      </c>
      <c r="B1401">
        <f t="shared" ca="1" si="190"/>
        <v>2.0621379034305765</v>
      </c>
      <c r="C1401">
        <f t="shared" ca="1" si="191"/>
        <v>1.6767843419584549</v>
      </c>
      <c r="D1401">
        <f t="shared" ca="1" si="192"/>
        <v>1.1225139380516531</v>
      </c>
      <c r="E1401">
        <f t="shared" ca="1" si="193"/>
        <v>3.2015349393729302</v>
      </c>
      <c r="F1401">
        <f t="shared" ca="1" si="194"/>
        <v>1.786367186412537</v>
      </c>
      <c r="G1401">
        <f t="shared" ca="1" si="195"/>
        <v>4.0408998890040291</v>
      </c>
      <c r="H1401">
        <f t="shared" ca="1" si="196"/>
        <v>1.0197781182679626</v>
      </c>
      <c r="I1401">
        <f t="shared" ca="1" si="197"/>
        <v>0</v>
      </c>
    </row>
    <row r="1402" spans="1:9" x14ac:dyDescent="0.25">
      <c r="A1402">
        <f t="shared" ca="1" si="189"/>
        <v>0.87378480208566756</v>
      </c>
      <c r="B1402">
        <f t="shared" ca="1" si="190"/>
        <v>2.5424577980361751</v>
      </c>
      <c r="C1402">
        <f t="shared" ca="1" si="191"/>
        <v>1.7244472571154414</v>
      </c>
      <c r="D1402">
        <f t="shared" ca="1" si="192"/>
        <v>0.11880331388465648</v>
      </c>
      <c r="E1402">
        <f t="shared" ca="1" si="193"/>
        <v>2.1511973261998545</v>
      </c>
      <c r="F1402">
        <f t="shared" ca="1" si="194"/>
        <v>1.9202351360510643</v>
      </c>
      <c r="G1402">
        <f t="shared" ca="1" si="195"/>
        <v>2.8257962514429913</v>
      </c>
      <c r="H1402">
        <f t="shared" ca="1" si="196"/>
        <v>1.2731057797698173</v>
      </c>
      <c r="I1402">
        <f t="shared" ca="1" si="197"/>
        <v>0</v>
      </c>
    </row>
    <row r="1403" spans="1:9" x14ac:dyDescent="0.25">
      <c r="A1403">
        <f t="shared" ca="1" si="189"/>
        <v>0.80957017194602399</v>
      </c>
      <c r="B1403">
        <f t="shared" ca="1" si="190"/>
        <v>2.9896654316525972</v>
      </c>
      <c r="C1403">
        <f t="shared" ca="1" si="191"/>
        <v>0.96557044157128324</v>
      </c>
      <c r="D1403">
        <f t="shared" ca="1" si="192"/>
        <v>0.85436750318326915</v>
      </c>
      <c r="E1403">
        <f t="shared" ca="1" si="193"/>
        <v>6.2548717290091913</v>
      </c>
      <c r="F1403">
        <f t="shared" ca="1" si="194"/>
        <v>1.0940824884431326</v>
      </c>
      <c r="G1403">
        <f t="shared" ca="1" si="195"/>
        <v>0.67627693224170193</v>
      </c>
      <c r="H1403">
        <f t="shared" ca="1" si="196"/>
        <v>2.3387676357940927</v>
      </c>
      <c r="I1403">
        <f t="shared" ca="1" si="197"/>
        <v>0</v>
      </c>
    </row>
    <row r="1404" spans="1:9" x14ac:dyDescent="0.25">
      <c r="A1404">
        <f t="shared" ca="1" si="189"/>
        <v>1.1420539649351751</v>
      </c>
      <c r="B1404">
        <f t="shared" ca="1" si="190"/>
        <v>0.60412334571665949</v>
      </c>
      <c r="C1404">
        <f t="shared" ca="1" si="191"/>
        <v>1.4426182822193894</v>
      </c>
      <c r="D1404">
        <f t="shared" ca="1" si="192"/>
        <v>1.8428713542971444</v>
      </c>
      <c r="E1404">
        <f t="shared" ca="1" si="193"/>
        <v>3.7124005551936357</v>
      </c>
      <c r="F1404">
        <f t="shared" ca="1" si="194"/>
        <v>1.9317033320361965</v>
      </c>
      <c r="G1404">
        <f t="shared" ca="1" si="195"/>
        <v>4.7306484261246293</v>
      </c>
      <c r="H1404">
        <f t="shared" ca="1" si="196"/>
        <v>1.3837195522711001</v>
      </c>
      <c r="I1404">
        <f t="shared" ca="1" si="197"/>
        <v>1</v>
      </c>
    </row>
    <row r="1405" spans="1:9" x14ac:dyDescent="0.25">
      <c r="A1405">
        <f t="shared" ca="1" si="189"/>
        <v>0.3492962217923663</v>
      </c>
      <c r="B1405">
        <f t="shared" ca="1" si="190"/>
        <v>0.7981239133710577</v>
      </c>
      <c r="C1405">
        <f t="shared" ca="1" si="191"/>
        <v>2.4725975153500359</v>
      </c>
      <c r="D1405">
        <f t="shared" ca="1" si="192"/>
        <v>0.21565486689408142</v>
      </c>
      <c r="E1405">
        <f t="shared" ca="1" si="193"/>
        <v>1.9508395892234311</v>
      </c>
      <c r="F1405">
        <f t="shared" ca="1" si="194"/>
        <v>9.0426095526274564E-2</v>
      </c>
      <c r="G1405">
        <f t="shared" ca="1" si="195"/>
        <v>4.2029335466857329</v>
      </c>
      <c r="H1405">
        <f t="shared" ca="1" si="196"/>
        <v>3.0477620851424354</v>
      </c>
      <c r="I1405">
        <f t="shared" ca="1" si="197"/>
        <v>0</v>
      </c>
    </row>
    <row r="1406" spans="1:9" x14ac:dyDescent="0.25">
      <c r="A1406">
        <f t="shared" ca="1" si="189"/>
        <v>1.421674206302602</v>
      </c>
      <c r="B1406">
        <f t="shared" ca="1" si="190"/>
        <v>3.6201043018135222</v>
      </c>
      <c r="C1406">
        <f t="shared" ca="1" si="191"/>
        <v>0.34333534351767936</v>
      </c>
      <c r="D1406">
        <f t="shared" ca="1" si="192"/>
        <v>1.0975079689924521</v>
      </c>
      <c r="E1406">
        <f t="shared" ca="1" si="193"/>
        <v>0.6993989380064729</v>
      </c>
      <c r="F1406">
        <f t="shared" ca="1" si="194"/>
        <v>0.47954139619494818</v>
      </c>
      <c r="G1406">
        <f t="shared" ca="1" si="195"/>
        <v>0.16857015240194495</v>
      </c>
      <c r="H1406">
        <f t="shared" ca="1" si="196"/>
        <v>1.4774634862194036</v>
      </c>
      <c r="I1406">
        <f t="shared" ca="1" si="197"/>
        <v>0</v>
      </c>
    </row>
    <row r="1407" spans="1:9" x14ac:dyDescent="0.25">
      <c r="A1407">
        <f t="shared" ca="1" si="189"/>
        <v>0.40311533867061544</v>
      </c>
      <c r="B1407">
        <f t="shared" ca="1" si="190"/>
        <v>1.4731152713981477</v>
      </c>
      <c r="C1407">
        <f t="shared" ca="1" si="191"/>
        <v>0.66057241011140211</v>
      </c>
      <c r="D1407">
        <f t="shared" ca="1" si="192"/>
        <v>1.3770556357986614</v>
      </c>
      <c r="E1407">
        <f t="shared" ca="1" si="193"/>
        <v>6.5589355886714333</v>
      </c>
      <c r="F1407">
        <f t="shared" ca="1" si="194"/>
        <v>0.75568684422156918</v>
      </c>
      <c r="G1407">
        <f t="shared" ca="1" si="195"/>
        <v>3.6704099889089501</v>
      </c>
      <c r="H1407">
        <f t="shared" ca="1" si="196"/>
        <v>2.3382697228829907</v>
      </c>
      <c r="I1407">
        <f t="shared" ca="1" si="197"/>
        <v>1</v>
      </c>
    </row>
    <row r="1408" spans="1:9" x14ac:dyDescent="0.25">
      <c r="A1408">
        <f t="shared" ca="1" si="189"/>
        <v>0.15870986691452438</v>
      </c>
      <c r="B1408">
        <f t="shared" ca="1" si="190"/>
        <v>3.0041412947609238</v>
      </c>
      <c r="C1408">
        <f t="shared" ca="1" si="191"/>
        <v>1.9960284754111457</v>
      </c>
      <c r="D1408">
        <f t="shared" ca="1" si="192"/>
        <v>0.35111093075567212</v>
      </c>
      <c r="E1408">
        <f t="shared" ca="1" si="193"/>
        <v>1.4321480629909598</v>
      </c>
      <c r="F1408">
        <f t="shared" ca="1" si="194"/>
        <v>0.30202221207522451</v>
      </c>
      <c r="G1408">
        <f t="shared" ca="1" si="195"/>
        <v>3.7469141093735434</v>
      </c>
      <c r="H1408">
        <f t="shared" ca="1" si="196"/>
        <v>3.935590736827336</v>
      </c>
      <c r="I1408">
        <f t="shared" ca="1" si="197"/>
        <v>0</v>
      </c>
    </row>
    <row r="1409" spans="1:9" x14ac:dyDescent="0.25">
      <c r="A1409">
        <f t="shared" ca="1" si="189"/>
        <v>0.10997442079238473</v>
      </c>
      <c r="B1409">
        <f t="shared" ca="1" si="190"/>
        <v>4.9931991945179313</v>
      </c>
      <c r="C1409">
        <f t="shared" ca="1" si="191"/>
        <v>2.5932851812352471</v>
      </c>
      <c r="D1409">
        <f t="shared" ca="1" si="192"/>
        <v>1.6246731475209477</v>
      </c>
      <c r="E1409">
        <f t="shared" ca="1" si="193"/>
        <v>5.0788634579676621</v>
      </c>
      <c r="F1409">
        <f t="shared" ca="1" si="194"/>
        <v>1.6492862053575374</v>
      </c>
      <c r="G1409">
        <f t="shared" ca="1" si="195"/>
        <v>1.8262562668006947</v>
      </c>
      <c r="H1409">
        <f t="shared" ca="1" si="196"/>
        <v>3.4285788786836267</v>
      </c>
      <c r="I1409">
        <f t="shared" ca="1" si="197"/>
        <v>1</v>
      </c>
    </row>
    <row r="1410" spans="1:9" x14ac:dyDescent="0.25">
      <c r="A1410">
        <f t="shared" ca="1" si="189"/>
        <v>0.8778835618113896</v>
      </c>
      <c r="B1410">
        <f t="shared" ca="1" si="190"/>
        <v>1.3334357962919019</v>
      </c>
      <c r="C1410">
        <f t="shared" ca="1" si="191"/>
        <v>2.2161705861433409</v>
      </c>
      <c r="D1410">
        <f t="shared" ca="1" si="192"/>
        <v>1.4399411106614826</v>
      </c>
      <c r="E1410">
        <f t="shared" ca="1" si="193"/>
        <v>7.4298968341529168</v>
      </c>
      <c r="F1410">
        <f t="shared" ca="1" si="194"/>
        <v>1.88532775611267</v>
      </c>
      <c r="G1410">
        <f t="shared" ca="1" si="195"/>
        <v>0.85254598898712186</v>
      </c>
      <c r="H1410">
        <f t="shared" ca="1" si="196"/>
        <v>1.2286409524002204</v>
      </c>
      <c r="I1410">
        <f t="shared" ca="1" si="197"/>
        <v>1</v>
      </c>
    </row>
    <row r="1411" spans="1:9" x14ac:dyDescent="0.25">
      <c r="A1411">
        <f t="shared" ref="A1411:A1474" ca="1" si="198">RAND()*2</f>
        <v>0.39950471552335798</v>
      </c>
      <c r="B1411">
        <f t="shared" ref="B1411:B1474" ca="1" si="199">RAND()*5</f>
        <v>4.7216930032433178</v>
      </c>
      <c r="C1411">
        <f t="shared" ref="C1411:C1474" ca="1" si="200">RAND()*3</f>
        <v>2.2599343058719721</v>
      </c>
      <c r="D1411">
        <f t="shared" ref="D1411:D1474" ca="1" si="201">RAND()*2</f>
        <v>8.8004961287064809E-3</v>
      </c>
      <c r="E1411">
        <f t="shared" ref="E1411:E1474" ca="1" si="202">RAND()*8</f>
        <v>2.9350574661310933</v>
      </c>
      <c r="F1411">
        <f t="shared" ref="F1411:F1474" ca="1" si="203">RAND()*2</f>
        <v>0.15193467953333717</v>
      </c>
      <c r="G1411">
        <f t="shared" ref="G1411:G1474" ca="1" si="204">RAND()*6</f>
        <v>3.9301928298469093</v>
      </c>
      <c r="H1411">
        <f t="shared" ref="H1411:H1474" ca="1" si="205">RAND()*4</f>
        <v>0.27681912621247751</v>
      </c>
      <c r="I1411">
        <f t="shared" ref="I1411:I1474" ca="1" si="206">IF(A1411+B1411+C1411+D1411+E1411+F1411+G1411+H1411 &gt; 16, 1,0)</f>
        <v>0</v>
      </c>
    </row>
    <row r="1412" spans="1:9" x14ac:dyDescent="0.25">
      <c r="A1412">
        <f t="shared" ca="1" si="198"/>
        <v>1.1101170325540317</v>
      </c>
      <c r="B1412">
        <f t="shared" ca="1" si="199"/>
        <v>0.38199711779721479</v>
      </c>
      <c r="C1412">
        <f t="shared" ca="1" si="200"/>
        <v>2.8416161478682724</v>
      </c>
      <c r="D1412">
        <f t="shared" ca="1" si="201"/>
        <v>0.70239234385264337</v>
      </c>
      <c r="E1412">
        <f t="shared" ca="1" si="202"/>
        <v>5.123050283494603</v>
      </c>
      <c r="F1412">
        <f t="shared" ca="1" si="203"/>
        <v>6.1269925998030939E-2</v>
      </c>
      <c r="G1412">
        <f t="shared" ca="1" si="204"/>
        <v>1.9755002278281533</v>
      </c>
      <c r="H1412">
        <f t="shared" ca="1" si="205"/>
        <v>3.9642772294789856</v>
      </c>
      <c r="I1412">
        <f t="shared" ca="1" si="206"/>
        <v>1</v>
      </c>
    </row>
    <row r="1413" spans="1:9" x14ac:dyDescent="0.25">
      <c r="A1413">
        <f t="shared" ca="1" si="198"/>
        <v>1.5325241967038308</v>
      </c>
      <c r="B1413">
        <f t="shared" ca="1" si="199"/>
        <v>0.16071087608252654</v>
      </c>
      <c r="C1413">
        <f t="shared" ca="1" si="200"/>
        <v>0.89107819778796771</v>
      </c>
      <c r="D1413">
        <f t="shared" ca="1" si="201"/>
        <v>1.4792271205784979</v>
      </c>
      <c r="E1413">
        <f t="shared" ca="1" si="202"/>
        <v>1.7496240340126805</v>
      </c>
      <c r="F1413">
        <f t="shared" ca="1" si="203"/>
        <v>1.5952540771858703</v>
      </c>
      <c r="G1413">
        <f t="shared" ca="1" si="204"/>
        <v>5.7908147469264328</v>
      </c>
      <c r="H1413">
        <f t="shared" ca="1" si="205"/>
        <v>3.6173886895023988</v>
      </c>
      <c r="I1413">
        <f t="shared" ca="1" si="206"/>
        <v>1</v>
      </c>
    </row>
    <row r="1414" spans="1:9" x14ac:dyDescent="0.25">
      <c r="A1414">
        <f t="shared" ca="1" si="198"/>
        <v>1.7290080359989048</v>
      </c>
      <c r="B1414">
        <f t="shared" ca="1" si="199"/>
        <v>4.4375611759908464</v>
      </c>
      <c r="C1414">
        <f t="shared" ca="1" si="200"/>
        <v>2.8702789074743804</v>
      </c>
      <c r="D1414">
        <f t="shared" ca="1" si="201"/>
        <v>1.7941459976248244</v>
      </c>
      <c r="E1414">
        <f t="shared" ca="1" si="202"/>
        <v>6.3681751701009368</v>
      </c>
      <c r="F1414">
        <f t="shared" ca="1" si="203"/>
        <v>0.53567287398755226</v>
      </c>
      <c r="G1414">
        <f t="shared" ca="1" si="204"/>
        <v>5.5299011648541878</v>
      </c>
      <c r="H1414">
        <f t="shared" ca="1" si="205"/>
        <v>1.0934803159044391</v>
      </c>
      <c r="I1414">
        <f t="shared" ca="1" si="206"/>
        <v>1</v>
      </c>
    </row>
    <row r="1415" spans="1:9" x14ac:dyDescent="0.25">
      <c r="A1415">
        <f t="shared" ca="1" si="198"/>
        <v>0.52016079598289111</v>
      </c>
      <c r="B1415">
        <f t="shared" ca="1" si="199"/>
        <v>2.0202120367977736</v>
      </c>
      <c r="C1415">
        <f t="shared" ca="1" si="200"/>
        <v>1.5087204874828837</v>
      </c>
      <c r="D1415">
        <f t="shared" ca="1" si="201"/>
        <v>1.0016304437939691</v>
      </c>
      <c r="E1415">
        <f t="shared" ca="1" si="202"/>
        <v>1.2801883284789035</v>
      </c>
      <c r="F1415">
        <f t="shared" ca="1" si="203"/>
        <v>1.7184739741430421E-2</v>
      </c>
      <c r="G1415">
        <f t="shared" ca="1" si="204"/>
        <v>4.0085744557537222</v>
      </c>
      <c r="H1415">
        <f t="shared" ca="1" si="205"/>
        <v>0.87119847885143642</v>
      </c>
      <c r="I1415">
        <f t="shared" ca="1" si="206"/>
        <v>0</v>
      </c>
    </row>
    <row r="1416" spans="1:9" x14ac:dyDescent="0.25">
      <c r="A1416">
        <f t="shared" ca="1" si="198"/>
        <v>0.54045424954790255</v>
      </c>
      <c r="B1416">
        <f t="shared" ca="1" si="199"/>
        <v>4.9006598501818015</v>
      </c>
      <c r="C1416">
        <f t="shared" ca="1" si="200"/>
        <v>1.2683160254900518</v>
      </c>
      <c r="D1416">
        <f t="shared" ca="1" si="201"/>
        <v>0.98018328127017429</v>
      </c>
      <c r="E1416">
        <f t="shared" ca="1" si="202"/>
        <v>4.6400464085308633</v>
      </c>
      <c r="F1416">
        <f t="shared" ca="1" si="203"/>
        <v>1.1390007179710444</v>
      </c>
      <c r="G1416">
        <f t="shared" ca="1" si="204"/>
        <v>2.0712792915865736</v>
      </c>
      <c r="H1416">
        <f t="shared" ca="1" si="205"/>
        <v>3.8631758742025775</v>
      </c>
      <c r="I1416">
        <f t="shared" ca="1" si="206"/>
        <v>1</v>
      </c>
    </row>
    <row r="1417" spans="1:9" x14ac:dyDescent="0.25">
      <c r="A1417">
        <f t="shared" ca="1" si="198"/>
        <v>0.39485958980769098</v>
      </c>
      <c r="B1417">
        <f t="shared" ca="1" si="199"/>
        <v>4.3312893371952974</v>
      </c>
      <c r="C1417">
        <f t="shared" ca="1" si="200"/>
        <v>1.2842185457299737</v>
      </c>
      <c r="D1417">
        <f t="shared" ca="1" si="201"/>
        <v>1.3874611034021469</v>
      </c>
      <c r="E1417">
        <f t="shared" ca="1" si="202"/>
        <v>7.2557761083600871</v>
      </c>
      <c r="F1417">
        <f t="shared" ca="1" si="203"/>
        <v>1.3344031396113731E-2</v>
      </c>
      <c r="G1417">
        <f t="shared" ca="1" si="204"/>
        <v>2.564126020303517</v>
      </c>
      <c r="H1417">
        <f t="shared" ca="1" si="205"/>
        <v>0.55083142852800115</v>
      </c>
      <c r="I1417">
        <f t="shared" ca="1" si="206"/>
        <v>1</v>
      </c>
    </row>
    <row r="1418" spans="1:9" x14ac:dyDescent="0.25">
      <c r="A1418">
        <f t="shared" ca="1" si="198"/>
        <v>0.91842062954681625</v>
      </c>
      <c r="B1418">
        <f t="shared" ca="1" si="199"/>
        <v>1.7121608029922446</v>
      </c>
      <c r="C1418">
        <f t="shared" ca="1" si="200"/>
        <v>1.6023793665191857</v>
      </c>
      <c r="D1418">
        <f t="shared" ca="1" si="201"/>
        <v>0.35721490984135751</v>
      </c>
      <c r="E1418">
        <f t="shared" ca="1" si="202"/>
        <v>5.3295034736337978</v>
      </c>
      <c r="F1418">
        <f t="shared" ca="1" si="203"/>
        <v>0.85428788679400025</v>
      </c>
      <c r="G1418">
        <f t="shared" ca="1" si="204"/>
        <v>4.5717354379223698</v>
      </c>
      <c r="H1418">
        <f t="shared" ca="1" si="205"/>
        <v>0.21826775927880027</v>
      </c>
      <c r="I1418">
        <f t="shared" ca="1" si="206"/>
        <v>0</v>
      </c>
    </row>
    <row r="1419" spans="1:9" x14ac:dyDescent="0.25">
      <c r="A1419">
        <f t="shared" ca="1" si="198"/>
        <v>0.28162404844930378</v>
      </c>
      <c r="B1419">
        <f t="shared" ca="1" si="199"/>
        <v>2.419130142774331</v>
      </c>
      <c r="C1419">
        <f t="shared" ca="1" si="200"/>
        <v>2.5526618555889802</v>
      </c>
      <c r="D1419">
        <f t="shared" ca="1" si="201"/>
        <v>0.63788086901720753</v>
      </c>
      <c r="E1419">
        <f t="shared" ca="1" si="202"/>
        <v>5.7665237144675556</v>
      </c>
      <c r="F1419">
        <f t="shared" ca="1" si="203"/>
        <v>1.6179272565563643</v>
      </c>
      <c r="G1419">
        <f t="shared" ca="1" si="204"/>
        <v>4.3264752404414457</v>
      </c>
      <c r="H1419">
        <f t="shared" ca="1" si="205"/>
        <v>2.3296955549661647</v>
      </c>
      <c r="I1419">
        <f t="shared" ca="1" si="206"/>
        <v>1</v>
      </c>
    </row>
    <row r="1420" spans="1:9" x14ac:dyDescent="0.25">
      <c r="A1420">
        <f t="shared" ca="1" si="198"/>
        <v>0.23606568630531632</v>
      </c>
      <c r="B1420">
        <f t="shared" ca="1" si="199"/>
        <v>2.189590287948902</v>
      </c>
      <c r="C1420">
        <f t="shared" ca="1" si="200"/>
        <v>2.697483936963835</v>
      </c>
      <c r="D1420">
        <f t="shared" ca="1" si="201"/>
        <v>1.0202843142690305</v>
      </c>
      <c r="E1420">
        <f t="shared" ca="1" si="202"/>
        <v>3.578172950684114</v>
      </c>
      <c r="F1420">
        <f t="shared" ca="1" si="203"/>
        <v>1.0394784126916485</v>
      </c>
      <c r="G1420">
        <f t="shared" ca="1" si="204"/>
        <v>2.1237600301117396</v>
      </c>
      <c r="H1420">
        <f t="shared" ca="1" si="205"/>
        <v>0.67244674780708413</v>
      </c>
      <c r="I1420">
        <f t="shared" ca="1" si="206"/>
        <v>0</v>
      </c>
    </row>
    <row r="1421" spans="1:9" x14ac:dyDescent="0.25">
      <c r="A1421">
        <f t="shared" ca="1" si="198"/>
        <v>1.3197356668545284</v>
      </c>
      <c r="B1421">
        <f t="shared" ca="1" si="199"/>
        <v>2.7136958924717791</v>
      </c>
      <c r="C1421">
        <f t="shared" ca="1" si="200"/>
        <v>1.655648518973087</v>
      </c>
      <c r="D1421">
        <f t="shared" ca="1" si="201"/>
        <v>1.0699510958067557</v>
      </c>
      <c r="E1421">
        <f t="shared" ca="1" si="202"/>
        <v>5.7688562698073875</v>
      </c>
      <c r="F1421">
        <f t="shared" ca="1" si="203"/>
        <v>0.54152213436693142</v>
      </c>
      <c r="G1421">
        <f t="shared" ca="1" si="204"/>
        <v>1.9045396127782563</v>
      </c>
      <c r="H1421">
        <f t="shared" ca="1" si="205"/>
        <v>2.9488441292517509</v>
      </c>
      <c r="I1421">
        <f t="shared" ca="1" si="206"/>
        <v>1</v>
      </c>
    </row>
    <row r="1422" spans="1:9" x14ac:dyDescent="0.25">
      <c r="A1422">
        <f t="shared" ca="1" si="198"/>
        <v>1.1238001904750283</v>
      </c>
      <c r="B1422">
        <f t="shared" ca="1" si="199"/>
        <v>0.19462547648639972</v>
      </c>
      <c r="C1422">
        <f t="shared" ca="1" si="200"/>
        <v>2.6157792697437143</v>
      </c>
      <c r="D1422">
        <f t="shared" ca="1" si="201"/>
        <v>1.2700738561814306</v>
      </c>
      <c r="E1422">
        <f t="shared" ca="1" si="202"/>
        <v>6.2946591314214437</v>
      </c>
      <c r="F1422">
        <f t="shared" ca="1" si="203"/>
        <v>3.4206302733060134E-2</v>
      </c>
      <c r="G1422">
        <f t="shared" ca="1" si="204"/>
        <v>3.0086235536921997</v>
      </c>
      <c r="H1422">
        <f t="shared" ca="1" si="205"/>
        <v>3.570620633394415</v>
      </c>
      <c r="I1422">
        <f t="shared" ca="1" si="206"/>
        <v>1</v>
      </c>
    </row>
    <row r="1423" spans="1:9" x14ac:dyDescent="0.25">
      <c r="A1423">
        <f t="shared" ca="1" si="198"/>
        <v>1.9223438612629076</v>
      </c>
      <c r="B1423">
        <f t="shared" ca="1" si="199"/>
        <v>4.4456625396720542</v>
      </c>
      <c r="C1423">
        <f t="shared" ca="1" si="200"/>
        <v>0.51063952381535593</v>
      </c>
      <c r="D1423">
        <f t="shared" ca="1" si="201"/>
        <v>1.7768427534205038</v>
      </c>
      <c r="E1423">
        <f t="shared" ca="1" si="202"/>
        <v>2.6012780676157599</v>
      </c>
      <c r="F1423">
        <f t="shared" ca="1" si="203"/>
        <v>1.279058637388375E-2</v>
      </c>
      <c r="G1423">
        <f t="shared" ca="1" si="204"/>
        <v>4.3314117820310445</v>
      </c>
      <c r="H1423">
        <f t="shared" ca="1" si="205"/>
        <v>1.7682240037500621</v>
      </c>
      <c r="I1423">
        <f t="shared" ca="1" si="206"/>
        <v>1</v>
      </c>
    </row>
    <row r="1424" spans="1:9" x14ac:dyDescent="0.25">
      <c r="A1424">
        <f t="shared" ca="1" si="198"/>
        <v>0.17608474530990392</v>
      </c>
      <c r="B1424">
        <f t="shared" ca="1" si="199"/>
        <v>2.2110316090208966</v>
      </c>
      <c r="C1424">
        <f t="shared" ca="1" si="200"/>
        <v>1.3507290662021307</v>
      </c>
      <c r="D1424">
        <f t="shared" ca="1" si="201"/>
        <v>9.8759739449873374E-2</v>
      </c>
      <c r="E1424">
        <f t="shared" ca="1" si="202"/>
        <v>7.3035876042434111E-2</v>
      </c>
      <c r="F1424">
        <f t="shared" ca="1" si="203"/>
        <v>1.5237065350027166</v>
      </c>
      <c r="G1424">
        <f t="shared" ca="1" si="204"/>
        <v>2.8194100439804153</v>
      </c>
      <c r="H1424">
        <f t="shared" ca="1" si="205"/>
        <v>2.9104592809748167</v>
      </c>
      <c r="I1424">
        <f t="shared" ca="1" si="206"/>
        <v>0</v>
      </c>
    </row>
    <row r="1425" spans="1:9" x14ac:dyDescent="0.25">
      <c r="A1425">
        <f t="shared" ca="1" si="198"/>
        <v>1.2218551599400715</v>
      </c>
      <c r="B1425">
        <f t="shared" ca="1" si="199"/>
        <v>0.48927712978724558</v>
      </c>
      <c r="C1425">
        <f t="shared" ca="1" si="200"/>
        <v>1.9405279222913272</v>
      </c>
      <c r="D1425">
        <f t="shared" ca="1" si="201"/>
        <v>0.75725566842666181</v>
      </c>
      <c r="E1425">
        <f t="shared" ca="1" si="202"/>
        <v>0.44428220694599574</v>
      </c>
      <c r="F1425">
        <f t="shared" ca="1" si="203"/>
        <v>1.9386072416715907</v>
      </c>
      <c r="G1425">
        <f t="shared" ca="1" si="204"/>
        <v>3.6194973378583839</v>
      </c>
      <c r="H1425">
        <f t="shared" ca="1" si="205"/>
        <v>0.51291061008172134</v>
      </c>
      <c r="I1425">
        <f t="shared" ca="1" si="206"/>
        <v>0</v>
      </c>
    </row>
    <row r="1426" spans="1:9" x14ac:dyDescent="0.25">
      <c r="A1426">
        <f t="shared" ca="1" si="198"/>
        <v>1.5105816366417608</v>
      </c>
      <c r="B1426">
        <f t="shared" ca="1" si="199"/>
        <v>0.78152548967197255</v>
      </c>
      <c r="C1426">
        <f t="shared" ca="1" si="200"/>
        <v>0.76991322348599667</v>
      </c>
      <c r="D1426">
        <f t="shared" ca="1" si="201"/>
        <v>1.221091334290155</v>
      </c>
      <c r="E1426">
        <f t="shared" ca="1" si="202"/>
        <v>5.1684534643881479</v>
      </c>
      <c r="F1426">
        <f t="shared" ca="1" si="203"/>
        <v>0.17137919062243712</v>
      </c>
      <c r="G1426">
        <f t="shared" ca="1" si="204"/>
        <v>1.0404184792782196</v>
      </c>
      <c r="H1426">
        <f t="shared" ca="1" si="205"/>
        <v>1.6843294148265318</v>
      </c>
      <c r="I1426">
        <f t="shared" ca="1" si="206"/>
        <v>0</v>
      </c>
    </row>
    <row r="1427" spans="1:9" x14ac:dyDescent="0.25">
      <c r="A1427">
        <f t="shared" ca="1" si="198"/>
        <v>1.4330982170822228</v>
      </c>
      <c r="B1427">
        <f t="shared" ca="1" si="199"/>
        <v>0.81483469227471683</v>
      </c>
      <c r="C1427">
        <f t="shared" ca="1" si="200"/>
        <v>1.9263114236972321</v>
      </c>
      <c r="D1427">
        <f t="shared" ca="1" si="201"/>
        <v>0.6756719554667181</v>
      </c>
      <c r="E1427">
        <f t="shared" ca="1" si="202"/>
        <v>0.13849367375749289</v>
      </c>
      <c r="F1427">
        <f t="shared" ca="1" si="203"/>
        <v>0.79839129369640416</v>
      </c>
      <c r="G1427">
        <f t="shared" ca="1" si="204"/>
        <v>2.1259266461895585</v>
      </c>
      <c r="H1427">
        <f t="shared" ca="1" si="205"/>
        <v>3.9915838797130676</v>
      </c>
      <c r="I1427">
        <f t="shared" ca="1" si="206"/>
        <v>0</v>
      </c>
    </row>
    <row r="1428" spans="1:9" x14ac:dyDescent="0.25">
      <c r="A1428">
        <f t="shared" ca="1" si="198"/>
        <v>0.27640661849277204</v>
      </c>
      <c r="B1428">
        <f t="shared" ca="1" si="199"/>
        <v>3.7239982009122552</v>
      </c>
      <c r="C1428">
        <f t="shared" ca="1" si="200"/>
        <v>2.5537626559120921</v>
      </c>
      <c r="D1428">
        <f t="shared" ca="1" si="201"/>
        <v>1.9828255566458626</v>
      </c>
      <c r="E1428">
        <f t="shared" ca="1" si="202"/>
        <v>7.1355297103787558</v>
      </c>
      <c r="F1428">
        <f t="shared" ca="1" si="203"/>
        <v>1.1066446354519897</v>
      </c>
      <c r="G1428">
        <f t="shared" ca="1" si="204"/>
        <v>4.4304200067354715</v>
      </c>
      <c r="H1428">
        <f t="shared" ca="1" si="205"/>
        <v>3.6208173781932076</v>
      </c>
      <c r="I1428">
        <f t="shared" ca="1" si="206"/>
        <v>1</v>
      </c>
    </row>
    <row r="1429" spans="1:9" x14ac:dyDescent="0.25">
      <c r="A1429">
        <f t="shared" ca="1" si="198"/>
        <v>0.27932344499926631</v>
      </c>
      <c r="B1429">
        <f t="shared" ca="1" si="199"/>
        <v>0.59953646720170395</v>
      </c>
      <c r="C1429">
        <f t="shared" ca="1" si="200"/>
        <v>1.8675487576059817</v>
      </c>
      <c r="D1429">
        <f t="shared" ca="1" si="201"/>
        <v>1.3841172260823171</v>
      </c>
      <c r="E1429">
        <f t="shared" ca="1" si="202"/>
        <v>2.1577851715881646</v>
      </c>
      <c r="F1429">
        <f t="shared" ca="1" si="203"/>
        <v>1.1251856110090444</v>
      </c>
      <c r="G1429">
        <f t="shared" ca="1" si="204"/>
        <v>4.7316622595597826</v>
      </c>
      <c r="H1429">
        <f t="shared" ca="1" si="205"/>
        <v>3.4114175149323511</v>
      </c>
      <c r="I1429">
        <f t="shared" ca="1" si="206"/>
        <v>0</v>
      </c>
    </row>
    <row r="1430" spans="1:9" x14ac:dyDescent="0.25">
      <c r="A1430">
        <f t="shared" ca="1" si="198"/>
        <v>1.167803258350228</v>
      </c>
      <c r="B1430">
        <f t="shared" ca="1" si="199"/>
        <v>2.4032216314436101</v>
      </c>
      <c r="C1430">
        <f t="shared" ca="1" si="200"/>
        <v>1.1675443942651484</v>
      </c>
      <c r="D1430">
        <f t="shared" ca="1" si="201"/>
        <v>0.33450975775824898</v>
      </c>
      <c r="E1430">
        <f t="shared" ca="1" si="202"/>
        <v>7.395438802662305</v>
      </c>
      <c r="F1430">
        <f t="shared" ca="1" si="203"/>
        <v>0.61707681903076939</v>
      </c>
      <c r="G1430">
        <f t="shared" ca="1" si="204"/>
        <v>3.3300224951137283</v>
      </c>
      <c r="H1430">
        <f t="shared" ca="1" si="205"/>
        <v>1.5569041140384607</v>
      </c>
      <c r="I1430">
        <f t="shared" ca="1" si="206"/>
        <v>1</v>
      </c>
    </row>
    <row r="1431" spans="1:9" x14ac:dyDescent="0.25">
      <c r="A1431">
        <f t="shared" ca="1" si="198"/>
        <v>0.7622127070104876</v>
      </c>
      <c r="B1431">
        <f t="shared" ca="1" si="199"/>
        <v>2.7055961900780492</v>
      </c>
      <c r="C1431">
        <f t="shared" ca="1" si="200"/>
        <v>1.1012803814253231</v>
      </c>
      <c r="D1431">
        <f t="shared" ca="1" si="201"/>
        <v>1.3899068486284039</v>
      </c>
      <c r="E1431">
        <f t="shared" ca="1" si="202"/>
        <v>2.8191492002426708</v>
      </c>
      <c r="F1431">
        <f t="shared" ca="1" si="203"/>
        <v>1.1872228272430687</v>
      </c>
      <c r="G1431">
        <f t="shared" ca="1" si="204"/>
        <v>1.2335095883064235</v>
      </c>
      <c r="H1431">
        <f t="shared" ca="1" si="205"/>
        <v>0.98569325401854613</v>
      </c>
      <c r="I1431">
        <f t="shared" ca="1" si="206"/>
        <v>0</v>
      </c>
    </row>
    <row r="1432" spans="1:9" x14ac:dyDescent="0.25">
      <c r="A1432">
        <f t="shared" ca="1" si="198"/>
        <v>1.4931558836135261</v>
      </c>
      <c r="B1432">
        <f t="shared" ca="1" si="199"/>
        <v>5.8209568044761961E-2</v>
      </c>
      <c r="C1432">
        <f t="shared" ca="1" si="200"/>
        <v>0.4562097029960257</v>
      </c>
      <c r="D1432">
        <f t="shared" ca="1" si="201"/>
        <v>1.9020335532685357</v>
      </c>
      <c r="E1432">
        <f t="shared" ca="1" si="202"/>
        <v>4.7933696425752448</v>
      </c>
      <c r="F1432">
        <f t="shared" ca="1" si="203"/>
        <v>0.61082283495128009</v>
      </c>
      <c r="G1432">
        <f t="shared" ca="1" si="204"/>
        <v>4.7285506506577359</v>
      </c>
      <c r="H1432">
        <f t="shared" ca="1" si="205"/>
        <v>1.2692633235529249</v>
      </c>
      <c r="I1432">
        <f t="shared" ca="1" si="206"/>
        <v>0</v>
      </c>
    </row>
    <row r="1433" spans="1:9" x14ac:dyDescent="0.25">
      <c r="A1433">
        <f t="shared" ca="1" si="198"/>
        <v>1.5614609856712951</v>
      </c>
      <c r="B1433">
        <f t="shared" ca="1" si="199"/>
        <v>4.8690109827986658</v>
      </c>
      <c r="C1433">
        <f t="shared" ca="1" si="200"/>
        <v>0.54237172013486223</v>
      </c>
      <c r="D1433">
        <f t="shared" ca="1" si="201"/>
        <v>0.25156620563089005</v>
      </c>
      <c r="E1433">
        <f t="shared" ca="1" si="202"/>
        <v>5.609727550827535</v>
      </c>
      <c r="F1433">
        <f t="shared" ca="1" si="203"/>
        <v>1.2437634529415236</v>
      </c>
      <c r="G1433">
        <f t="shared" ca="1" si="204"/>
        <v>0.87492205900186337</v>
      </c>
      <c r="H1433">
        <f t="shared" ca="1" si="205"/>
        <v>1.5306275254745021</v>
      </c>
      <c r="I1433">
        <f t="shared" ca="1" si="206"/>
        <v>1</v>
      </c>
    </row>
    <row r="1434" spans="1:9" x14ac:dyDescent="0.25">
      <c r="A1434">
        <f t="shared" ca="1" si="198"/>
        <v>1.7608599148989057</v>
      </c>
      <c r="B1434">
        <f t="shared" ca="1" si="199"/>
        <v>2.1476897612243437</v>
      </c>
      <c r="C1434">
        <f t="shared" ca="1" si="200"/>
        <v>0.363943309532748</v>
      </c>
      <c r="D1434">
        <f t="shared" ca="1" si="201"/>
        <v>0.76160202072827232</v>
      </c>
      <c r="E1434">
        <f t="shared" ca="1" si="202"/>
        <v>6.6173109306529057</v>
      </c>
      <c r="F1434">
        <f t="shared" ca="1" si="203"/>
        <v>1.4223530436305505</v>
      </c>
      <c r="G1434">
        <f t="shared" ca="1" si="204"/>
        <v>2.8125577330621496</v>
      </c>
      <c r="H1434">
        <f t="shared" ca="1" si="205"/>
        <v>3.7401016951890442</v>
      </c>
      <c r="I1434">
        <f t="shared" ca="1" si="206"/>
        <v>1</v>
      </c>
    </row>
    <row r="1435" spans="1:9" x14ac:dyDescent="0.25">
      <c r="A1435">
        <f t="shared" ca="1" si="198"/>
        <v>1.7651033076222375</v>
      </c>
      <c r="B1435">
        <f t="shared" ca="1" si="199"/>
        <v>1.0409981039456162</v>
      </c>
      <c r="C1435">
        <f t="shared" ca="1" si="200"/>
        <v>1.7823457795812745</v>
      </c>
      <c r="D1435">
        <f t="shared" ca="1" si="201"/>
        <v>1.2330058675431301</v>
      </c>
      <c r="E1435">
        <f t="shared" ca="1" si="202"/>
        <v>7.1875682374957943</v>
      </c>
      <c r="F1435">
        <f t="shared" ca="1" si="203"/>
        <v>0.67567553994383767</v>
      </c>
      <c r="G1435">
        <f t="shared" ca="1" si="204"/>
        <v>4.6542597468495543</v>
      </c>
      <c r="H1435">
        <f t="shared" ca="1" si="205"/>
        <v>3.4100198040516427</v>
      </c>
      <c r="I1435">
        <f t="shared" ca="1" si="206"/>
        <v>1</v>
      </c>
    </row>
    <row r="1436" spans="1:9" x14ac:dyDescent="0.25">
      <c r="A1436">
        <f t="shared" ca="1" si="198"/>
        <v>0.71015216678572157</v>
      </c>
      <c r="B1436">
        <f t="shared" ca="1" si="199"/>
        <v>3.0012944403347337</v>
      </c>
      <c r="C1436">
        <f t="shared" ca="1" si="200"/>
        <v>0.53889800745142979</v>
      </c>
      <c r="D1436">
        <f t="shared" ca="1" si="201"/>
        <v>1.0464798155386468</v>
      </c>
      <c r="E1436">
        <f t="shared" ca="1" si="202"/>
        <v>6.9446752675283525</v>
      </c>
      <c r="F1436">
        <f t="shared" ca="1" si="203"/>
        <v>0.25014634347770448</v>
      </c>
      <c r="G1436">
        <f t="shared" ca="1" si="204"/>
        <v>5.4323117631498041</v>
      </c>
      <c r="H1436">
        <f t="shared" ca="1" si="205"/>
        <v>2.9599799481195008</v>
      </c>
      <c r="I1436">
        <f t="shared" ca="1" si="206"/>
        <v>1</v>
      </c>
    </row>
    <row r="1437" spans="1:9" x14ac:dyDescent="0.25">
      <c r="A1437">
        <f t="shared" ca="1" si="198"/>
        <v>1.5498530990897277</v>
      </c>
      <c r="B1437">
        <f t="shared" ca="1" si="199"/>
        <v>4.7222441282176693</v>
      </c>
      <c r="C1437">
        <f t="shared" ca="1" si="200"/>
        <v>2.9630122422954637</v>
      </c>
      <c r="D1437">
        <f t="shared" ca="1" si="201"/>
        <v>1.5501167607090938</v>
      </c>
      <c r="E1437">
        <f t="shared" ca="1" si="202"/>
        <v>0.43585542394501342</v>
      </c>
      <c r="F1437">
        <f t="shared" ca="1" si="203"/>
        <v>6.0502045174258834E-2</v>
      </c>
      <c r="G1437">
        <f t="shared" ca="1" si="204"/>
        <v>0.37503775890206503</v>
      </c>
      <c r="H1437">
        <f t="shared" ca="1" si="205"/>
        <v>0.33009916514590865</v>
      </c>
      <c r="I1437">
        <f t="shared" ca="1" si="206"/>
        <v>0</v>
      </c>
    </row>
    <row r="1438" spans="1:9" x14ac:dyDescent="0.25">
      <c r="A1438">
        <f t="shared" ca="1" si="198"/>
        <v>1.8087606626914809</v>
      </c>
      <c r="B1438">
        <f t="shared" ca="1" si="199"/>
        <v>3.0776743080585605</v>
      </c>
      <c r="C1438">
        <f t="shared" ca="1" si="200"/>
        <v>2.9127879425568572</v>
      </c>
      <c r="D1438">
        <f t="shared" ca="1" si="201"/>
        <v>0.75908774088062381</v>
      </c>
      <c r="E1438">
        <f t="shared" ca="1" si="202"/>
        <v>6.7834074680909939</v>
      </c>
      <c r="F1438">
        <f t="shared" ca="1" si="203"/>
        <v>1.0705447505723071</v>
      </c>
      <c r="G1438">
        <f t="shared" ca="1" si="204"/>
        <v>3.9686243455980996</v>
      </c>
      <c r="H1438">
        <f t="shared" ca="1" si="205"/>
        <v>1.689145843239384</v>
      </c>
      <c r="I1438">
        <f t="shared" ca="1" si="206"/>
        <v>1</v>
      </c>
    </row>
    <row r="1439" spans="1:9" x14ac:dyDescent="0.25">
      <c r="A1439">
        <f t="shared" ca="1" si="198"/>
        <v>0.60006289723124695</v>
      </c>
      <c r="B1439">
        <f t="shared" ca="1" si="199"/>
        <v>3.0817153444600285</v>
      </c>
      <c r="C1439">
        <f t="shared" ca="1" si="200"/>
        <v>0.73461052536390781</v>
      </c>
      <c r="D1439">
        <f t="shared" ca="1" si="201"/>
        <v>1.211736637840845</v>
      </c>
      <c r="E1439">
        <f t="shared" ca="1" si="202"/>
        <v>3.894900450419903</v>
      </c>
      <c r="F1439">
        <f t="shared" ca="1" si="203"/>
        <v>1.898756692480001</v>
      </c>
      <c r="G1439">
        <f t="shared" ca="1" si="204"/>
        <v>0.86205959844966973</v>
      </c>
      <c r="H1439">
        <f t="shared" ca="1" si="205"/>
        <v>0.28632074467539681</v>
      </c>
      <c r="I1439">
        <f t="shared" ca="1" si="206"/>
        <v>0</v>
      </c>
    </row>
    <row r="1440" spans="1:9" x14ac:dyDescent="0.25">
      <c r="A1440">
        <f t="shared" ca="1" si="198"/>
        <v>0.21551849882382834</v>
      </c>
      <c r="B1440">
        <f t="shared" ca="1" si="199"/>
        <v>0.33209666520335746</v>
      </c>
      <c r="C1440">
        <f t="shared" ca="1" si="200"/>
        <v>1.7170754049691708</v>
      </c>
      <c r="D1440">
        <f t="shared" ca="1" si="201"/>
        <v>1.1798843896360884</v>
      </c>
      <c r="E1440">
        <f t="shared" ca="1" si="202"/>
        <v>0.61906067227222206</v>
      </c>
      <c r="F1440">
        <f t="shared" ca="1" si="203"/>
        <v>0.14632801096635561</v>
      </c>
      <c r="G1440">
        <f t="shared" ca="1" si="204"/>
        <v>5.5567248242519476</v>
      </c>
      <c r="H1440">
        <f t="shared" ca="1" si="205"/>
        <v>1.2850150367691122</v>
      </c>
      <c r="I1440">
        <f t="shared" ca="1" si="206"/>
        <v>0</v>
      </c>
    </row>
    <row r="1441" spans="1:9" x14ac:dyDescent="0.25">
      <c r="A1441">
        <f t="shared" ca="1" si="198"/>
        <v>1.6648725621708396</v>
      </c>
      <c r="B1441">
        <f t="shared" ca="1" si="199"/>
        <v>3.8527681291380755</v>
      </c>
      <c r="C1441">
        <f t="shared" ca="1" si="200"/>
        <v>1.120937681018447</v>
      </c>
      <c r="D1441">
        <f t="shared" ca="1" si="201"/>
        <v>0.90422413412382152</v>
      </c>
      <c r="E1441">
        <f t="shared" ca="1" si="202"/>
        <v>5.9635573243242774</v>
      </c>
      <c r="F1441">
        <f t="shared" ca="1" si="203"/>
        <v>0.79994438693825076</v>
      </c>
      <c r="G1441">
        <f t="shared" ca="1" si="204"/>
        <v>3.1398846533342724</v>
      </c>
      <c r="H1441">
        <f t="shared" ca="1" si="205"/>
        <v>1.2023172867445631</v>
      </c>
      <c r="I1441">
        <f t="shared" ca="1" si="206"/>
        <v>1</v>
      </c>
    </row>
    <row r="1442" spans="1:9" x14ac:dyDescent="0.25">
      <c r="A1442">
        <f t="shared" ca="1" si="198"/>
        <v>1.5152962262030238</v>
      </c>
      <c r="B1442">
        <f t="shared" ca="1" si="199"/>
        <v>2.0531958371390373</v>
      </c>
      <c r="C1442">
        <f t="shared" ca="1" si="200"/>
        <v>1.4594166788701397</v>
      </c>
      <c r="D1442">
        <f t="shared" ca="1" si="201"/>
        <v>0.24560215697834886</v>
      </c>
      <c r="E1442">
        <f t="shared" ca="1" si="202"/>
        <v>3.0954925722058055</v>
      </c>
      <c r="F1442">
        <f t="shared" ca="1" si="203"/>
        <v>1.5107001562964195</v>
      </c>
      <c r="G1442">
        <f t="shared" ca="1" si="204"/>
        <v>1.8848463039841099</v>
      </c>
      <c r="H1442">
        <f t="shared" ca="1" si="205"/>
        <v>3.7672779207506837</v>
      </c>
      <c r="I1442">
        <f t="shared" ca="1" si="206"/>
        <v>0</v>
      </c>
    </row>
    <row r="1443" spans="1:9" x14ac:dyDescent="0.25">
      <c r="A1443">
        <f t="shared" ca="1" si="198"/>
        <v>1.4442899174239809</v>
      </c>
      <c r="B1443">
        <f t="shared" ca="1" si="199"/>
        <v>3.7054197606082573</v>
      </c>
      <c r="C1443">
        <f t="shared" ca="1" si="200"/>
        <v>0.6544463861687696</v>
      </c>
      <c r="D1443">
        <f t="shared" ca="1" si="201"/>
        <v>0.15017808560130552</v>
      </c>
      <c r="E1443">
        <f t="shared" ca="1" si="202"/>
        <v>3.3994608873432419E-2</v>
      </c>
      <c r="F1443">
        <f t="shared" ca="1" si="203"/>
        <v>1.7372207128132671</v>
      </c>
      <c r="G1443">
        <f t="shared" ca="1" si="204"/>
        <v>4.9881832210186676</v>
      </c>
      <c r="H1443">
        <f t="shared" ca="1" si="205"/>
        <v>1.9943749439789871</v>
      </c>
      <c r="I1443">
        <f t="shared" ca="1" si="206"/>
        <v>0</v>
      </c>
    </row>
    <row r="1444" spans="1:9" x14ac:dyDescent="0.25">
      <c r="A1444">
        <f t="shared" ca="1" si="198"/>
        <v>0.48883569176218611</v>
      </c>
      <c r="B1444">
        <f t="shared" ca="1" si="199"/>
        <v>3.3217377760422062</v>
      </c>
      <c r="C1444">
        <f t="shared" ca="1" si="200"/>
        <v>2.990869838898385</v>
      </c>
      <c r="D1444">
        <f t="shared" ca="1" si="201"/>
        <v>1.431567872466684</v>
      </c>
      <c r="E1444">
        <f t="shared" ca="1" si="202"/>
        <v>2.9061547555089797</v>
      </c>
      <c r="F1444">
        <f t="shared" ca="1" si="203"/>
        <v>1.4822900277948436</v>
      </c>
      <c r="G1444">
        <f t="shared" ca="1" si="204"/>
        <v>2.6671280763249081</v>
      </c>
      <c r="H1444">
        <f t="shared" ca="1" si="205"/>
        <v>0.81722918522520871</v>
      </c>
      <c r="I1444">
        <f t="shared" ca="1" si="206"/>
        <v>1</v>
      </c>
    </row>
    <row r="1445" spans="1:9" x14ac:dyDescent="0.25">
      <c r="A1445">
        <f t="shared" ca="1" si="198"/>
        <v>0.75174044659479633</v>
      </c>
      <c r="B1445">
        <f t="shared" ca="1" si="199"/>
        <v>1.5622148348729892</v>
      </c>
      <c r="C1445">
        <f t="shared" ca="1" si="200"/>
        <v>0.15412474381484076</v>
      </c>
      <c r="D1445">
        <f t="shared" ca="1" si="201"/>
        <v>0.55001055845134239</v>
      </c>
      <c r="E1445">
        <f t="shared" ca="1" si="202"/>
        <v>4.6637264384847175</v>
      </c>
      <c r="F1445">
        <f t="shared" ca="1" si="203"/>
        <v>1.6533341942633255</v>
      </c>
      <c r="G1445">
        <f t="shared" ca="1" si="204"/>
        <v>1.6088247919139571</v>
      </c>
      <c r="H1445">
        <f t="shared" ca="1" si="205"/>
        <v>1.0448487064404226</v>
      </c>
      <c r="I1445">
        <f t="shared" ca="1" si="206"/>
        <v>0</v>
      </c>
    </row>
    <row r="1446" spans="1:9" x14ac:dyDescent="0.25">
      <c r="A1446">
        <f t="shared" ca="1" si="198"/>
        <v>1.061203067495772</v>
      </c>
      <c r="B1446">
        <f t="shared" ca="1" si="199"/>
        <v>2.1934573241743611</v>
      </c>
      <c r="C1446">
        <f t="shared" ca="1" si="200"/>
        <v>2.3204742705062866</v>
      </c>
      <c r="D1446">
        <f t="shared" ca="1" si="201"/>
        <v>0.90306211455864349</v>
      </c>
      <c r="E1446">
        <f t="shared" ca="1" si="202"/>
        <v>3.2856802087441421</v>
      </c>
      <c r="F1446">
        <f t="shared" ca="1" si="203"/>
        <v>1.834019481001391</v>
      </c>
      <c r="G1446">
        <f t="shared" ca="1" si="204"/>
        <v>3.7319926127022005</v>
      </c>
      <c r="H1446">
        <f t="shared" ca="1" si="205"/>
        <v>0.93936788386157222</v>
      </c>
      <c r="I1446">
        <f t="shared" ca="1" si="206"/>
        <v>1</v>
      </c>
    </row>
    <row r="1447" spans="1:9" x14ac:dyDescent="0.25">
      <c r="A1447">
        <f t="shared" ca="1" si="198"/>
        <v>1.4951868503935308</v>
      </c>
      <c r="B1447">
        <f t="shared" ca="1" si="199"/>
        <v>0.95196121714066384</v>
      </c>
      <c r="C1447">
        <f t="shared" ca="1" si="200"/>
        <v>0.55293799064821003</v>
      </c>
      <c r="D1447">
        <f t="shared" ca="1" si="201"/>
        <v>0.36565649922760057</v>
      </c>
      <c r="E1447">
        <f t="shared" ca="1" si="202"/>
        <v>1.159277767086631</v>
      </c>
      <c r="F1447">
        <f t="shared" ca="1" si="203"/>
        <v>1.2589623243651971</v>
      </c>
      <c r="G1447">
        <f t="shared" ca="1" si="204"/>
        <v>2.0355741432553005</v>
      </c>
      <c r="H1447">
        <f t="shared" ca="1" si="205"/>
        <v>3.0237274911541623</v>
      </c>
      <c r="I1447">
        <f t="shared" ca="1" si="206"/>
        <v>0</v>
      </c>
    </row>
    <row r="1448" spans="1:9" x14ac:dyDescent="0.25">
      <c r="A1448">
        <f t="shared" ca="1" si="198"/>
        <v>1.9269681555371372</v>
      </c>
      <c r="B1448">
        <f t="shared" ca="1" si="199"/>
        <v>2.9947394478525173</v>
      </c>
      <c r="C1448">
        <f t="shared" ca="1" si="200"/>
        <v>1.6917683899430891</v>
      </c>
      <c r="D1448">
        <f t="shared" ca="1" si="201"/>
        <v>1.1038263913139046</v>
      </c>
      <c r="E1448">
        <f t="shared" ca="1" si="202"/>
        <v>3.5004642747022956</v>
      </c>
      <c r="F1448">
        <f t="shared" ca="1" si="203"/>
        <v>1.7349793316449813</v>
      </c>
      <c r="G1448">
        <f t="shared" ca="1" si="204"/>
        <v>3.8565526231610496</v>
      </c>
      <c r="H1448">
        <f t="shared" ca="1" si="205"/>
        <v>0.84706998969752512</v>
      </c>
      <c r="I1448">
        <f t="shared" ca="1" si="206"/>
        <v>1</v>
      </c>
    </row>
    <row r="1449" spans="1:9" x14ac:dyDescent="0.25">
      <c r="A1449">
        <f t="shared" ca="1" si="198"/>
        <v>1.1656624301900327</v>
      </c>
      <c r="B1449">
        <f t="shared" ca="1" si="199"/>
        <v>2.0848309235938278</v>
      </c>
      <c r="C1449">
        <f t="shared" ca="1" si="200"/>
        <v>2.5606370222896904</v>
      </c>
      <c r="D1449">
        <f t="shared" ca="1" si="201"/>
        <v>0.37541195329654764</v>
      </c>
      <c r="E1449">
        <f t="shared" ca="1" si="202"/>
        <v>2.2333385746794088</v>
      </c>
      <c r="F1449">
        <f t="shared" ca="1" si="203"/>
        <v>1.8618605822629264</v>
      </c>
      <c r="G1449">
        <f t="shared" ca="1" si="204"/>
        <v>3.315173093058585</v>
      </c>
      <c r="H1449">
        <f t="shared" ca="1" si="205"/>
        <v>3.4938514287007445</v>
      </c>
      <c r="I1449">
        <f t="shared" ca="1" si="206"/>
        <v>1</v>
      </c>
    </row>
    <row r="1450" spans="1:9" x14ac:dyDescent="0.25">
      <c r="A1450">
        <f t="shared" ca="1" si="198"/>
        <v>1.575865819358188</v>
      </c>
      <c r="B1450">
        <f t="shared" ca="1" si="199"/>
        <v>2.6942602531639719</v>
      </c>
      <c r="C1450">
        <f t="shared" ca="1" si="200"/>
        <v>0.45282379024548303</v>
      </c>
      <c r="D1450">
        <f t="shared" ca="1" si="201"/>
        <v>0.61402287447655723</v>
      </c>
      <c r="E1450">
        <f t="shared" ca="1" si="202"/>
        <v>1.9714576473907135</v>
      </c>
      <c r="F1450">
        <f t="shared" ca="1" si="203"/>
        <v>0.82953372199567466</v>
      </c>
      <c r="G1450">
        <f t="shared" ca="1" si="204"/>
        <v>5.6739358310445862</v>
      </c>
      <c r="H1450">
        <f t="shared" ca="1" si="205"/>
        <v>2.4716902513221251</v>
      </c>
      <c r="I1450">
        <f t="shared" ca="1" si="206"/>
        <v>1</v>
      </c>
    </row>
    <row r="1451" spans="1:9" x14ac:dyDescent="0.25">
      <c r="A1451">
        <f t="shared" ca="1" si="198"/>
        <v>1.6846812577497845</v>
      </c>
      <c r="B1451">
        <f t="shared" ca="1" si="199"/>
        <v>1.810128523659662</v>
      </c>
      <c r="C1451">
        <f t="shared" ca="1" si="200"/>
        <v>2.6495588725238535</v>
      </c>
      <c r="D1451">
        <f t="shared" ca="1" si="201"/>
        <v>1.3159798581073276</v>
      </c>
      <c r="E1451">
        <f t="shared" ca="1" si="202"/>
        <v>6.1116815922121654</v>
      </c>
      <c r="F1451">
        <f t="shared" ca="1" si="203"/>
        <v>7.5245468177960406E-2</v>
      </c>
      <c r="G1451">
        <f t="shared" ca="1" si="204"/>
        <v>0.27571612861603101</v>
      </c>
      <c r="H1451">
        <f t="shared" ca="1" si="205"/>
        <v>1.8420979339334722</v>
      </c>
      <c r="I1451">
        <f t="shared" ca="1" si="206"/>
        <v>0</v>
      </c>
    </row>
    <row r="1452" spans="1:9" x14ac:dyDescent="0.25">
      <c r="A1452">
        <f t="shared" ca="1" si="198"/>
        <v>0.7894556187888131</v>
      </c>
      <c r="B1452">
        <f t="shared" ca="1" si="199"/>
        <v>4.4639554272408644</v>
      </c>
      <c r="C1452">
        <f t="shared" ca="1" si="200"/>
        <v>1.1718097874547562</v>
      </c>
      <c r="D1452">
        <f t="shared" ca="1" si="201"/>
        <v>0.3868822240025338</v>
      </c>
      <c r="E1452">
        <f t="shared" ca="1" si="202"/>
        <v>0.49178807576122718</v>
      </c>
      <c r="F1452">
        <f t="shared" ca="1" si="203"/>
        <v>0.91379061326294897</v>
      </c>
      <c r="G1452">
        <f t="shared" ca="1" si="204"/>
        <v>5.2918388772884981</v>
      </c>
      <c r="H1452">
        <f t="shared" ca="1" si="205"/>
        <v>1.9629079025737717</v>
      </c>
      <c r="I1452">
        <f t="shared" ca="1" si="206"/>
        <v>0</v>
      </c>
    </row>
    <row r="1453" spans="1:9" x14ac:dyDescent="0.25">
      <c r="A1453">
        <f t="shared" ca="1" si="198"/>
        <v>1.0605938585265022</v>
      </c>
      <c r="B1453">
        <f t="shared" ca="1" si="199"/>
        <v>2.7670776157090264</v>
      </c>
      <c r="C1453">
        <f t="shared" ca="1" si="200"/>
        <v>1.5026938549241504</v>
      </c>
      <c r="D1453">
        <f t="shared" ca="1" si="201"/>
        <v>1.9320393397515874</v>
      </c>
      <c r="E1453">
        <f t="shared" ca="1" si="202"/>
        <v>2.4894524915976346</v>
      </c>
      <c r="F1453">
        <f t="shared" ca="1" si="203"/>
        <v>1.7467726694595545</v>
      </c>
      <c r="G1453">
        <f t="shared" ca="1" si="204"/>
        <v>5.6163788662720782</v>
      </c>
      <c r="H1453">
        <f t="shared" ca="1" si="205"/>
        <v>0.89609905476685281</v>
      </c>
      <c r="I1453">
        <f t="shared" ca="1" si="206"/>
        <v>1</v>
      </c>
    </row>
    <row r="1454" spans="1:9" x14ac:dyDescent="0.25">
      <c r="A1454">
        <f t="shared" ca="1" si="198"/>
        <v>0.46742780589972743</v>
      </c>
      <c r="B1454">
        <f t="shared" ca="1" si="199"/>
        <v>1.6305714000282234</v>
      </c>
      <c r="C1454">
        <f t="shared" ca="1" si="200"/>
        <v>2.5485234501721221</v>
      </c>
      <c r="D1454">
        <f t="shared" ca="1" si="201"/>
        <v>1.2824379643986614</v>
      </c>
      <c r="E1454">
        <f t="shared" ca="1" si="202"/>
        <v>0.77217952505443144</v>
      </c>
      <c r="F1454">
        <f t="shared" ca="1" si="203"/>
        <v>1.0163830697885929</v>
      </c>
      <c r="G1454">
        <f t="shared" ca="1" si="204"/>
        <v>0.64140289380635518</v>
      </c>
      <c r="H1454">
        <f t="shared" ca="1" si="205"/>
        <v>0.45573195003442013</v>
      </c>
      <c r="I1454">
        <f t="shared" ca="1" si="206"/>
        <v>0</v>
      </c>
    </row>
    <row r="1455" spans="1:9" x14ac:dyDescent="0.25">
      <c r="A1455">
        <f t="shared" ca="1" si="198"/>
        <v>1.278220461328244</v>
      </c>
      <c r="B1455">
        <f t="shared" ca="1" si="199"/>
        <v>3.6485371878005251</v>
      </c>
      <c r="C1455">
        <f t="shared" ca="1" si="200"/>
        <v>1.5288142294118376</v>
      </c>
      <c r="D1455">
        <f t="shared" ca="1" si="201"/>
        <v>1.8399811083248936</v>
      </c>
      <c r="E1455">
        <f t="shared" ca="1" si="202"/>
        <v>2.7577689446099267</v>
      </c>
      <c r="F1455">
        <f t="shared" ca="1" si="203"/>
        <v>0.68453763094537412</v>
      </c>
      <c r="G1455">
        <f t="shared" ca="1" si="204"/>
        <v>2.4517742243333709</v>
      </c>
      <c r="H1455">
        <f t="shared" ca="1" si="205"/>
        <v>3.950262091537907</v>
      </c>
      <c r="I1455">
        <f t="shared" ca="1" si="206"/>
        <v>1</v>
      </c>
    </row>
    <row r="1456" spans="1:9" x14ac:dyDescent="0.25">
      <c r="A1456">
        <f t="shared" ca="1" si="198"/>
        <v>3.6772840522895089E-2</v>
      </c>
      <c r="B1456">
        <f t="shared" ca="1" si="199"/>
        <v>4.6213105526288851</v>
      </c>
      <c r="C1456">
        <f t="shared" ca="1" si="200"/>
        <v>1.4652920506388081</v>
      </c>
      <c r="D1456">
        <f t="shared" ca="1" si="201"/>
        <v>0.81720154454518434</v>
      </c>
      <c r="E1456">
        <f t="shared" ca="1" si="202"/>
        <v>2.8842186801937535</v>
      </c>
      <c r="F1456">
        <f t="shared" ca="1" si="203"/>
        <v>0.39677484218644143</v>
      </c>
      <c r="G1456">
        <f t="shared" ca="1" si="204"/>
        <v>2.0086697598660441</v>
      </c>
      <c r="H1456">
        <f t="shared" ca="1" si="205"/>
        <v>3.3711609440601182</v>
      </c>
      <c r="I1456">
        <f t="shared" ca="1" si="206"/>
        <v>0</v>
      </c>
    </row>
    <row r="1457" spans="1:9" x14ac:dyDescent="0.25">
      <c r="A1457">
        <f t="shared" ca="1" si="198"/>
        <v>1.0349323800658983</v>
      </c>
      <c r="B1457">
        <f t="shared" ca="1" si="199"/>
        <v>0.65427498446529064</v>
      </c>
      <c r="C1457">
        <f t="shared" ca="1" si="200"/>
        <v>0.34305542688556812</v>
      </c>
      <c r="D1457">
        <f t="shared" ca="1" si="201"/>
        <v>0.60138479049659854</v>
      </c>
      <c r="E1457">
        <f t="shared" ca="1" si="202"/>
        <v>0.61899845906085194</v>
      </c>
      <c r="F1457">
        <f t="shared" ca="1" si="203"/>
        <v>0.74377628218594039</v>
      </c>
      <c r="G1457">
        <f t="shared" ca="1" si="204"/>
        <v>1.9048800765181697</v>
      </c>
      <c r="H1457">
        <f t="shared" ca="1" si="205"/>
        <v>0.25511260710968164</v>
      </c>
      <c r="I1457">
        <f t="shared" ca="1" si="206"/>
        <v>0</v>
      </c>
    </row>
    <row r="1458" spans="1:9" x14ac:dyDescent="0.25">
      <c r="A1458">
        <f t="shared" ca="1" si="198"/>
        <v>1.4949068837720156</v>
      </c>
      <c r="B1458">
        <f t="shared" ca="1" si="199"/>
        <v>0.43115401350969307</v>
      </c>
      <c r="C1458">
        <f t="shared" ca="1" si="200"/>
        <v>0.86282536627939688</v>
      </c>
      <c r="D1458">
        <f t="shared" ca="1" si="201"/>
        <v>1.167345294163072</v>
      </c>
      <c r="E1458">
        <f t="shared" ca="1" si="202"/>
        <v>2.1874165898463751</v>
      </c>
      <c r="F1458">
        <f t="shared" ca="1" si="203"/>
        <v>0.26041614640654287</v>
      </c>
      <c r="G1458">
        <f t="shared" ca="1" si="204"/>
        <v>4.8948545394398213</v>
      </c>
      <c r="H1458">
        <f t="shared" ca="1" si="205"/>
        <v>3.0594931565485197</v>
      </c>
      <c r="I1458">
        <f t="shared" ca="1" si="206"/>
        <v>0</v>
      </c>
    </row>
    <row r="1459" spans="1:9" x14ac:dyDescent="0.25">
      <c r="A1459">
        <f t="shared" ca="1" si="198"/>
        <v>0.14372492969407191</v>
      </c>
      <c r="B1459">
        <f t="shared" ca="1" si="199"/>
        <v>2.527659906028747</v>
      </c>
      <c r="C1459">
        <f t="shared" ca="1" si="200"/>
        <v>1.1634723486183101</v>
      </c>
      <c r="D1459">
        <f t="shared" ca="1" si="201"/>
        <v>0.66685699551954136</v>
      </c>
      <c r="E1459">
        <f t="shared" ca="1" si="202"/>
        <v>0.93184660661525509</v>
      </c>
      <c r="F1459">
        <f t="shared" ca="1" si="203"/>
        <v>7.2071803219548869E-2</v>
      </c>
      <c r="G1459">
        <f t="shared" ca="1" si="204"/>
        <v>4.6691866322712698</v>
      </c>
      <c r="H1459">
        <f t="shared" ca="1" si="205"/>
        <v>1.2749207687977391</v>
      </c>
      <c r="I1459">
        <f t="shared" ca="1" si="206"/>
        <v>0</v>
      </c>
    </row>
    <row r="1460" spans="1:9" x14ac:dyDescent="0.25">
      <c r="A1460">
        <f t="shared" ca="1" si="198"/>
        <v>0.7111969713134314</v>
      </c>
      <c r="B1460">
        <f t="shared" ca="1" si="199"/>
        <v>4.1250356165905169</v>
      </c>
      <c r="C1460">
        <f t="shared" ca="1" si="200"/>
        <v>0.16542974618616668</v>
      </c>
      <c r="D1460">
        <f t="shared" ca="1" si="201"/>
        <v>1.169694492470827</v>
      </c>
      <c r="E1460">
        <f t="shared" ca="1" si="202"/>
        <v>4.9288601188338408</v>
      </c>
      <c r="F1460">
        <f t="shared" ca="1" si="203"/>
        <v>4.6413089973269539E-3</v>
      </c>
      <c r="G1460">
        <f t="shared" ca="1" si="204"/>
        <v>4.7992430671005577</v>
      </c>
      <c r="H1460">
        <f t="shared" ca="1" si="205"/>
        <v>1.2302169276239283E-2</v>
      </c>
      <c r="I1460">
        <f t="shared" ca="1" si="206"/>
        <v>0</v>
      </c>
    </row>
    <row r="1461" spans="1:9" x14ac:dyDescent="0.25">
      <c r="A1461">
        <f t="shared" ca="1" si="198"/>
        <v>0.52124131418042219</v>
      </c>
      <c r="B1461">
        <f t="shared" ca="1" si="199"/>
        <v>0.35665977580036257</v>
      </c>
      <c r="C1461">
        <f t="shared" ca="1" si="200"/>
        <v>0.73847108620205038</v>
      </c>
      <c r="D1461">
        <f t="shared" ca="1" si="201"/>
        <v>1.6499767694266068</v>
      </c>
      <c r="E1461">
        <f t="shared" ca="1" si="202"/>
        <v>4.1123179664139151</v>
      </c>
      <c r="F1461">
        <f t="shared" ca="1" si="203"/>
        <v>1.0635143784475773</v>
      </c>
      <c r="G1461">
        <f t="shared" ca="1" si="204"/>
        <v>5.5798209281316709</v>
      </c>
      <c r="H1461">
        <f t="shared" ca="1" si="205"/>
        <v>1.3529744031253177</v>
      </c>
      <c r="I1461">
        <f t="shared" ca="1" si="206"/>
        <v>0</v>
      </c>
    </row>
    <row r="1462" spans="1:9" x14ac:dyDescent="0.25">
      <c r="A1462">
        <f t="shared" ca="1" si="198"/>
        <v>0.73217498881033882</v>
      </c>
      <c r="B1462">
        <f t="shared" ca="1" si="199"/>
        <v>0.50219967270671295</v>
      </c>
      <c r="C1462">
        <f t="shared" ca="1" si="200"/>
        <v>0.9317978478090152</v>
      </c>
      <c r="D1462">
        <f t="shared" ca="1" si="201"/>
        <v>0.34965694306058293</v>
      </c>
      <c r="E1462">
        <f t="shared" ca="1" si="202"/>
        <v>0.69147195112564486</v>
      </c>
      <c r="F1462">
        <f t="shared" ca="1" si="203"/>
        <v>0.99248733746556939</v>
      </c>
      <c r="G1462">
        <f t="shared" ca="1" si="204"/>
        <v>1.4210477989552259</v>
      </c>
      <c r="H1462">
        <f t="shared" ca="1" si="205"/>
        <v>1.9989715475585821</v>
      </c>
      <c r="I1462">
        <f t="shared" ca="1" si="206"/>
        <v>0</v>
      </c>
    </row>
    <row r="1463" spans="1:9" x14ac:dyDescent="0.25">
      <c r="A1463">
        <f t="shared" ca="1" si="198"/>
        <v>1.4510216610976225</v>
      </c>
      <c r="B1463">
        <f t="shared" ca="1" si="199"/>
        <v>4.9360313501103752</v>
      </c>
      <c r="C1463">
        <f t="shared" ca="1" si="200"/>
        <v>1.0185850760633925</v>
      </c>
      <c r="D1463">
        <f t="shared" ca="1" si="201"/>
        <v>1.2587999649363704</v>
      </c>
      <c r="E1463">
        <f t="shared" ca="1" si="202"/>
        <v>6.0765270465981214</v>
      </c>
      <c r="F1463">
        <f t="shared" ca="1" si="203"/>
        <v>0.93156120909807516</v>
      </c>
      <c r="G1463">
        <f t="shared" ca="1" si="204"/>
        <v>2.7414292349907718</v>
      </c>
      <c r="H1463">
        <f t="shared" ca="1" si="205"/>
        <v>1.7053332670265027</v>
      </c>
      <c r="I1463">
        <f t="shared" ca="1" si="206"/>
        <v>1</v>
      </c>
    </row>
    <row r="1464" spans="1:9" x14ac:dyDescent="0.25">
      <c r="A1464">
        <f t="shared" ca="1" si="198"/>
        <v>0.5216761351439354</v>
      </c>
      <c r="B1464">
        <f t="shared" ca="1" si="199"/>
        <v>2.8047247207651744</v>
      </c>
      <c r="C1464">
        <f t="shared" ca="1" si="200"/>
        <v>1.5384932089518932</v>
      </c>
      <c r="D1464">
        <f t="shared" ca="1" si="201"/>
        <v>8.7867709796445315E-3</v>
      </c>
      <c r="E1464">
        <f t="shared" ca="1" si="202"/>
        <v>5.2655777557345385</v>
      </c>
      <c r="F1464">
        <f t="shared" ca="1" si="203"/>
        <v>0.16847955823895888</v>
      </c>
      <c r="G1464">
        <f t="shared" ca="1" si="204"/>
        <v>3.4663594184619719</v>
      </c>
      <c r="H1464">
        <f t="shared" ca="1" si="205"/>
        <v>0.87652531553700941</v>
      </c>
      <c r="I1464">
        <f t="shared" ca="1" si="206"/>
        <v>0</v>
      </c>
    </row>
    <row r="1465" spans="1:9" x14ac:dyDescent="0.25">
      <c r="A1465">
        <f t="shared" ca="1" si="198"/>
        <v>0.8544144319088649</v>
      </c>
      <c r="B1465">
        <f t="shared" ca="1" si="199"/>
        <v>3.3856853070043789</v>
      </c>
      <c r="C1465">
        <f t="shared" ca="1" si="200"/>
        <v>7.4866175835507809E-2</v>
      </c>
      <c r="D1465">
        <f t="shared" ca="1" si="201"/>
        <v>1.810736206368029</v>
      </c>
      <c r="E1465">
        <f t="shared" ca="1" si="202"/>
        <v>1.1625025897239487</v>
      </c>
      <c r="F1465">
        <f t="shared" ca="1" si="203"/>
        <v>0.1686150629856491</v>
      </c>
      <c r="G1465">
        <f t="shared" ca="1" si="204"/>
        <v>4.0196225729677844</v>
      </c>
      <c r="H1465">
        <f t="shared" ca="1" si="205"/>
        <v>0.484630200230042</v>
      </c>
      <c r="I1465">
        <f t="shared" ca="1" si="206"/>
        <v>0</v>
      </c>
    </row>
    <row r="1466" spans="1:9" x14ac:dyDescent="0.25">
      <c r="A1466">
        <f t="shared" ca="1" si="198"/>
        <v>1.047094253117252</v>
      </c>
      <c r="B1466">
        <f t="shared" ca="1" si="199"/>
        <v>0.96136688030034612</v>
      </c>
      <c r="C1466">
        <f t="shared" ca="1" si="200"/>
        <v>0.41531019428602156</v>
      </c>
      <c r="D1466">
        <f t="shared" ca="1" si="201"/>
        <v>0.54309091587391678</v>
      </c>
      <c r="E1466">
        <f t="shared" ca="1" si="202"/>
        <v>6.8493115159569236</v>
      </c>
      <c r="F1466">
        <f t="shared" ca="1" si="203"/>
        <v>0.25887904450127497</v>
      </c>
      <c r="G1466">
        <f t="shared" ca="1" si="204"/>
        <v>6.2474846648695959E-2</v>
      </c>
      <c r="H1466">
        <f t="shared" ca="1" si="205"/>
        <v>3.5773558081833259</v>
      </c>
      <c r="I1466">
        <f t="shared" ca="1" si="206"/>
        <v>0</v>
      </c>
    </row>
    <row r="1467" spans="1:9" x14ac:dyDescent="0.25">
      <c r="A1467">
        <f t="shared" ca="1" si="198"/>
        <v>0.70494207735167658</v>
      </c>
      <c r="B1467">
        <f t="shared" ca="1" si="199"/>
        <v>0.68642478972896881</v>
      </c>
      <c r="C1467">
        <f t="shared" ca="1" si="200"/>
        <v>1.720015949515626</v>
      </c>
      <c r="D1467">
        <f t="shared" ca="1" si="201"/>
        <v>4.0144008066768988E-2</v>
      </c>
      <c r="E1467">
        <f t="shared" ca="1" si="202"/>
        <v>6.1031437328248463</v>
      </c>
      <c r="F1467">
        <f t="shared" ca="1" si="203"/>
        <v>0.66950247101129379</v>
      </c>
      <c r="G1467">
        <f t="shared" ca="1" si="204"/>
        <v>2.1144314279297483</v>
      </c>
      <c r="H1467">
        <f t="shared" ca="1" si="205"/>
        <v>1.2645975864454302</v>
      </c>
      <c r="I1467">
        <f t="shared" ca="1" si="206"/>
        <v>0</v>
      </c>
    </row>
    <row r="1468" spans="1:9" x14ac:dyDescent="0.25">
      <c r="A1468">
        <f t="shared" ca="1" si="198"/>
        <v>1.6003780617493606</v>
      </c>
      <c r="B1468">
        <f t="shared" ca="1" si="199"/>
        <v>1.6560650149412908</v>
      </c>
      <c r="C1468">
        <f t="shared" ca="1" si="200"/>
        <v>2.4490114966191663</v>
      </c>
      <c r="D1468">
        <f t="shared" ca="1" si="201"/>
        <v>0.85892192168917458</v>
      </c>
      <c r="E1468">
        <f t="shared" ca="1" si="202"/>
        <v>6.5937689203803913</v>
      </c>
      <c r="F1468">
        <f t="shared" ca="1" si="203"/>
        <v>1.9538281403612763</v>
      </c>
      <c r="G1468">
        <f t="shared" ca="1" si="204"/>
        <v>5.0775189097049838</v>
      </c>
      <c r="H1468">
        <f t="shared" ca="1" si="205"/>
        <v>0.54598106677420999</v>
      </c>
      <c r="I1468">
        <f t="shared" ca="1" si="206"/>
        <v>1</v>
      </c>
    </row>
    <row r="1469" spans="1:9" x14ac:dyDescent="0.25">
      <c r="A1469">
        <f t="shared" ca="1" si="198"/>
        <v>4.5978976521291237E-2</v>
      </c>
      <c r="B1469">
        <f t="shared" ca="1" si="199"/>
        <v>1.1628865634156655</v>
      </c>
      <c r="C1469">
        <f t="shared" ca="1" si="200"/>
        <v>2.6568299962018838</v>
      </c>
      <c r="D1469">
        <f t="shared" ca="1" si="201"/>
        <v>0.87518085281602787</v>
      </c>
      <c r="E1469">
        <f t="shared" ca="1" si="202"/>
        <v>0.78480563819368676</v>
      </c>
      <c r="F1469">
        <f t="shared" ca="1" si="203"/>
        <v>0.54374388741249824</v>
      </c>
      <c r="G1469">
        <f t="shared" ca="1" si="204"/>
        <v>3.1551144992073707</v>
      </c>
      <c r="H1469">
        <f t="shared" ca="1" si="205"/>
        <v>2.9775924111076715</v>
      </c>
      <c r="I1469">
        <f t="shared" ca="1" si="206"/>
        <v>0</v>
      </c>
    </row>
    <row r="1470" spans="1:9" x14ac:dyDescent="0.25">
      <c r="A1470">
        <f t="shared" ca="1" si="198"/>
        <v>0.27072614726895927</v>
      </c>
      <c r="B1470">
        <f t="shared" ca="1" si="199"/>
        <v>4.1652807813299306</v>
      </c>
      <c r="C1470">
        <f t="shared" ca="1" si="200"/>
        <v>2.7036593917289529</v>
      </c>
      <c r="D1470">
        <f t="shared" ca="1" si="201"/>
        <v>1.7067496297843066</v>
      </c>
      <c r="E1470">
        <f t="shared" ca="1" si="202"/>
        <v>6.455907284917191</v>
      </c>
      <c r="F1470">
        <f t="shared" ca="1" si="203"/>
        <v>0.48224318898184904</v>
      </c>
      <c r="G1470">
        <f t="shared" ca="1" si="204"/>
        <v>1.3375774524588984</v>
      </c>
      <c r="H1470">
        <f t="shared" ca="1" si="205"/>
        <v>1.9850720540067517</v>
      </c>
      <c r="I1470">
        <f t="shared" ca="1" si="206"/>
        <v>1</v>
      </c>
    </row>
    <row r="1471" spans="1:9" x14ac:dyDescent="0.25">
      <c r="A1471">
        <f t="shared" ca="1" si="198"/>
        <v>1.381411527953837</v>
      </c>
      <c r="B1471">
        <f t="shared" ca="1" si="199"/>
        <v>4.5703203782648458</v>
      </c>
      <c r="C1471">
        <f t="shared" ca="1" si="200"/>
        <v>1.5969641320114054</v>
      </c>
      <c r="D1471">
        <f t="shared" ca="1" si="201"/>
        <v>1.0874146314887467</v>
      </c>
      <c r="E1471">
        <f t="shared" ca="1" si="202"/>
        <v>7.2093425561092586</v>
      </c>
      <c r="F1471">
        <f t="shared" ca="1" si="203"/>
        <v>0.6369817714486492</v>
      </c>
      <c r="G1471">
        <f t="shared" ca="1" si="204"/>
        <v>5.4310166167103207</v>
      </c>
      <c r="H1471">
        <f t="shared" ca="1" si="205"/>
        <v>2.1074686321662348</v>
      </c>
      <c r="I1471">
        <f t="shared" ca="1" si="206"/>
        <v>1</v>
      </c>
    </row>
    <row r="1472" spans="1:9" x14ac:dyDescent="0.25">
      <c r="A1472">
        <f t="shared" ca="1" si="198"/>
        <v>1.0495261763456127</v>
      </c>
      <c r="B1472">
        <f t="shared" ca="1" si="199"/>
        <v>1.202510989206647</v>
      </c>
      <c r="C1472">
        <f t="shared" ca="1" si="200"/>
        <v>1.619251785734042</v>
      </c>
      <c r="D1472">
        <f t="shared" ca="1" si="201"/>
        <v>1.1435823836122545</v>
      </c>
      <c r="E1472">
        <f t="shared" ca="1" si="202"/>
        <v>5.2465278521605017</v>
      </c>
      <c r="F1472">
        <f t="shared" ca="1" si="203"/>
        <v>1.7961996888843661</v>
      </c>
      <c r="G1472">
        <f t="shared" ca="1" si="204"/>
        <v>5.234194274004528</v>
      </c>
      <c r="H1472">
        <f t="shared" ca="1" si="205"/>
        <v>0.78281062203090102</v>
      </c>
      <c r="I1472">
        <f t="shared" ca="1" si="206"/>
        <v>1</v>
      </c>
    </row>
    <row r="1473" spans="1:9" x14ac:dyDescent="0.25">
      <c r="A1473">
        <f t="shared" ca="1" si="198"/>
        <v>0.9484850254733137</v>
      </c>
      <c r="B1473">
        <f t="shared" ca="1" si="199"/>
        <v>2.7503078725474368</v>
      </c>
      <c r="C1473">
        <f t="shared" ca="1" si="200"/>
        <v>2.1072821839568507</v>
      </c>
      <c r="D1473">
        <f t="shared" ca="1" si="201"/>
        <v>1.9572808497498286</v>
      </c>
      <c r="E1473">
        <f t="shared" ca="1" si="202"/>
        <v>0.93366563892222576</v>
      </c>
      <c r="F1473">
        <f t="shared" ca="1" si="203"/>
        <v>0.81651882588803382</v>
      </c>
      <c r="G1473">
        <f t="shared" ca="1" si="204"/>
        <v>5.2511995898609616</v>
      </c>
      <c r="H1473">
        <f t="shared" ca="1" si="205"/>
        <v>2.4368420939683131</v>
      </c>
      <c r="I1473">
        <f t="shared" ca="1" si="206"/>
        <v>1</v>
      </c>
    </row>
    <row r="1474" spans="1:9" x14ac:dyDescent="0.25">
      <c r="A1474">
        <f t="shared" ca="1" si="198"/>
        <v>1.5198990392728247</v>
      </c>
      <c r="B1474">
        <f t="shared" ca="1" si="199"/>
        <v>3.6537338346423658</v>
      </c>
      <c r="C1474">
        <f t="shared" ca="1" si="200"/>
        <v>2.5571867247088163</v>
      </c>
      <c r="D1474">
        <f t="shared" ca="1" si="201"/>
        <v>1.8235465007382177</v>
      </c>
      <c r="E1474">
        <f t="shared" ca="1" si="202"/>
        <v>1.0070780054026622</v>
      </c>
      <c r="F1474">
        <f t="shared" ca="1" si="203"/>
        <v>0.87024299285308748</v>
      </c>
      <c r="G1474">
        <f t="shared" ca="1" si="204"/>
        <v>4.2009963240117028</v>
      </c>
      <c r="H1474">
        <f t="shared" ca="1" si="205"/>
        <v>1.12418767208348</v>
      </c>
      <c r="I1474">
        <f t="shared" ca="1" si="206"/>
        <v>1</v>
      </c>
    </row>
    <row r="1475" spans="1:9" x14ac:dyDescent="0.25">
      <c r="A1475">
        <f t="shared" ref="A1475:A1538" ca="1" si="207">RAND()*2</f>
        <v>1.4859019313488584</v>
      </c>
      <c r="B1475">
        <f t="shared" ref="B1475:B1538" ca="1" si="208">RAND()*5</f>
        <v>0.88325563555134989</v>
      </c>
      <c r="C1475">
        <f t="shared" ref="C1475:C1538" ca="1" si="209">RAND()*3</f>
        <v>1.955634448389735</v>
      </c>
      <c r="D1475">
        <f t="shared" ref="D1475:D1538" ca="1" si="210">RAND()*2</f>
        <v>1.1621609998523694</v>
      </c>
      <c r="E1475">
        <f t="shared" ref="E1475:E1538" ca="1" si="211">RAND()*8</f>
        <v>6.5530376208601862</v>
      </c>
      <c r="F1475">
        <f t="shared" ref="F1475:F1538" ca="1" si="212">RAND()*2</f>
        <v>6.4860143203442355E-3</v>
      </c>
      <c r="G1475">
        <f t="shared" ref="G1475:G1538" ca="1" si="213">RAND()*6</f>
        <v>1.4582708764364898</v>
      </c>
      <c r="H1475">
        <f t="shared" ref="H1475:H1538" ca="1" si="214">RAND()*4</f>
        <v>2.0213750513547226</v>
      </c>
      <c r="I1475">
        <f t="shared" ref="I1475:I1538" ca="1" si="215">IF(A1475+B1475+C1475+D1475+E1475+F1475+G1475+H1475 &gt; 16, 1,0)</f>
        <v>0</v>
      </c>
    </row>
    <row r="1476" spans="1:9" x14ac:dyDescent="0.25">
      <c r="A1476">
        <f t="shared" ca="1" si="207"/>
        <v>1.7572527130774083</v>
      </c>
      <c r="B1476">
        <f t="shared" ca="1" si="208"/>
        <v>0.58474258087860997</v>
      </c>
      <c r="C1476">
        <f t="shared" ca="1" si="209"/>
        <v>2.7729274710555107</v>
      </c>
      <c r="D1476">
        <f t="shared" ca="1" si="210"/>
        <v>0.11078754795965451</v>
      </c>
      <c r="E1476">
        <f t="shared" ca="1" si="211"/>
        <v>3.7588320043680818</v>
      </c>
      <c r="F1476">
        <f t="shared" ca="1" si="212"/>
        <v>0.5195677550847897</v>
      </c>
      <c r="G1476">
        <f t="shared" ca="1" si="213"/>
        <v>1.3024923777171755</v>
      </c>
      <c r="H1476">
        <f t="shared" ca="1" si="214"/>
        <v>3.6705207526052073</v>
      </c>
      <c r="I1476">
        <f t="shared" ca="1" si="215"/>
        <v>0</v>
      </c>
    </row>
    <row r="1477" spans="1:9" x14ac:dyDescent="0.25">
      <c r="A1477">
        <f t="shared" ca="1" si="207"/>
        <v>1.2443534489202153</v>
      </c>
      <c r="B1477">
        <f t="shared" ca="1" si="208"/>
        <v>0.26840890116096472</v>
      </c>
      <c r="C1477">
        <f t="shared" ca="1" si="209"/>
        <v>2.083990559249564</v>
      </c>
      <c r="D1477">
        <f t="shared" ca="1" si="210"/>
        <v>1.5980813425690357</v>
      </c>
      <c r="E1477">
        <f t="shared" ca="1" si="211"/>
        <v>2.8400921125295611</v>
      </c>
      <c r="F1477">
        <f t="shared" ca="1" si="212"/>
        <v>1.6272136521743985</v>
      </c>
      <c r="G1477">
        <f t="shared" ca="1" si="213"/>
        <v>1.5942223144045791</v>
      </c>
      <c r="H1477">
        <f t="shared" ca="1" si="214"/>
        <v>2.7583863267850623</v>
      </c>
      <c r="I1477">
        <f t="shared" ca="1" si="215"/>
        <v>0</v>
      </c>
    </row>
    <row r="1478" spans="1:9" x14ac:dyDescent="0.25">
      <c r="A1478">
        <f t="shared" ca="1" si="207"/>
        <v>0.76331860270290419</v>
      </c>
      <c r="B1478">
        <f t="shared" ca="1" si="208"/>
        <v>1.0605105419035992</v>
      </c>
      <c r="C1478">
        <f t="shared" ca="1" si="209"/>
        <v>0.23504882739949573</v>
      </c>
      <c r="D1478">
        <f t="shared" ca="1" si="210"/>
        <v>0.84627277755234775</v>
      </c>
      <c r="E1478">
        <f t="shared" ca="1" si="211"/>
        <v>3.942897138966913</v>
      </c>
      <c r="F1478">
        <f t="shared" ca="1" si="212"/>
        <v>1.9538940632037691</v>
      </c>
      <c r="G1478">
        <f t="shared" ca="1" si="213"/>
        <v>5.5608585206418564</v>
      </c>
      <c r="H1478">
        <f t="shared" ca="1" si="214"/>
        <v>1.1592612841866239</v>
      </c>
      <c r="I1478">
        <f t="shared" ca="1" si="215"/>
        <v>0</v>
      </c>
    </row>
    <row r="1479" spans="1:9" x14ac:dyDescent="0.25">
      <c r="A1479">
        <f t="shared" ca="1" si="207"/>
        <v>1.2992105846514217</v>
      </c>
      <c r="B1479">
        <f t="shared" ca="1" si="208"/>
        <v>4.171337799663605</v>
      </c>
      <c r="C1479">
        <f t="shared" ca="1" si="209"/>
        <v>0.20765223510889208</v>
      </c>
      <c r="D1479">
        <f t="shared" ca="1" si="210"/>
        <v>0.14769731453499624</v>
      </c>
      <c r="E1479">
        <f t="shared" ca="1" si="211"/>
        <v>4.9783081471574659</v>
      </c>
      <c r="F1479">
        <f t="shared" ca="1" si="212"/>
        <v>0.90104051518507866</v>
      </c>
      <c r="G1479">
        <f t="shared" ca="1" si="213"/>
        <v>5.883857842562163</v>
      </c>
      <c r="H1479">
        <f t="shared" ca="1" si="214"/>
        <v>0.33224526868213067</v>
      </c>
      <c r="I1479">
        <f t="shared" ca="1" si="215"/>
        <v>1</v>
      </c>
    </row>
    <row r="1480" spans="1:9" x14ac:dyDescent="0.25">
      <c r="A1480">
        <f t="shared" ca="1" si="207"/>
        <v>0.38525752318902695</v>
      </c>
      <c r="B1480">
        <f t="shared" ca="1" si="208"/>
        <v>3.8293401614249305</v>
      </c>
      <c r="C1480">
        <f t="shared" ca="1" si="209"/>
        <v>1.0360147721378135</v>
      </c>
      <c r="D1480">
        <f t="shared" ca="1" si="210"/>
        <v>0.17567917332759042</v>
      </c>
      <c r="E1480">
        <f t="shared" ca="1" si="211"/>
        <v>0.30922720056322461</v>
      </c>
      <c r="F1480">
        <f t="shared" ca="1" si="212"/>
        <v>0.62416826283843796</v>
      </c>
      <c r="G1480">
        <f t="shared" ca="1" si="213"/>
        <v>5.1388939127247966</v>
      </c>
      <c r="H1480">
        <f t="shared" ca="1" si="214"/>
        <v>2.9058756532592596</v>
      </c>
      <c r="I1480">
        <f t="shared" ca="1" si="215"/>
        <v>0</v>
      </c>
    </row>
    <row r="1481" spans="1:9" x14ac:dyDescent="0.25">
      <c r="A1481">
        <f t="shared" ca="1" si="207"/>
        <v>0.37298358500796946</v>
      </c>
      <c r="B1481">
        <f t="shared" ca="1" si="208"/>
        <v>1.2261351186474889</v>
      </c>
      <c r="C1481">
        <f t="shared" ca="1" si="209"/>
        <v>0.66126216991663689</v>
      </c>
      <c r="D1481">
        <f t="shared" ca="1" si="210"/>
        <v>1.744644039495721</v>
      </c>
      <c r="E1481">
        <f t="shared" ca="1" si="211"/>
        <v>7.7029851904288735</v>
      </c>
      <c r="F1481">
        <f t="shared" ca="1" si="212"/>
        <v>1.0072500078150322</v>
      </c>
      <c r="G1481">
        <f t="shared" ca="1" si="213"/>
        <v>3.6784948369079493</v>
      </c>
      <c r="H1481">
        <f t="shared" ca="1" si="214"/>
        <v>0.43916269332760827</v>
      </c>
      <c r="I1481">
        <f t="shared" ca="1" si="215"/>
        <v>1</v>
      </c>
    </row>
    <row r="1482" spans="1:9" x14ac:dyDescent="0.25">
      <c r="A1482">
        <f t="shared" ca="1" si="207"/>
        <v>1.6257877289234504</v>
      </c>
      <c r="B1482">
        <f t="shared" ca="1" si="208"/>
        <v>1.8134216116528195</v>
      </c>
      <c r="C1482">
        <f t="shared" ca="1" si="209"/>
        <v>2.0435000055843946</v>
      </c>
      <c r="D1482">
        <f t="shared" ca="1" si="210"/>
        <v>1.2782185787562115</v>
      </c>
      <c r="E1482">
        <f t="shared" ca="1" si="211"/>
        <v>4.3297643910447947</v>
      </c>
      <c r="F1482">
        <f t="shared" ca="1" si="212"/>
        <v>0.68554638151136449</v>
      </c>
      <c r="G1482">
        <f t="shared" ca="1" si="213"/>
        <v>3.0692531607254687</v>
      </c>
      <c r="H1482">
        <f t="shared" ca="1" si="214"/>
        <v>3.3453591300115666</v>
      </c>
      <c r="I1482">
        <f t="shared" ca="1" si="215"/>
        <v>1</v>
      </c>
    </row>
    <row r="1483" spans="1:9" x14ac:dyDescent="0.25">
      <c r="A1483">
        <f t="shared" ca="1" si="207"/>
        <v>0.9373685974375392</v>
      </c>
      <c r="B1483">
        <f t="shared" ca="1" si="208"/>
        <v>2.5198564542283943</v>
      </c>
      <c r="C1483">
        <f t="shared" ca="1" si="209"/>
        <v>2.6180177847166437</v>
      </c>
      <c r="D1483">
        <f t="shared" ca="1" si="210"/>
        <v>9.8393321579212101E-2</v>
      </c>
      <c r="E1483">
        <f t="shared" ca="1" si="211"/>
        <v>3.8996992449853725</v>
      </c>
      <c r="F1483">
        <f t="shared" ca="1" si="212"/>
        <v>0.23616648851186595</v>
      </c>
      <c r="G1483">
        <f t="shared" ca="1" si="213"/>
        <v>1.7816909650806303</v>
      </c>
      <c r="H1483">
        <f t="shared" ca="1" si="214"/>
        <v>1.2995791281621973</v>
      </c>
      <c r="I1483">
        <f t="shared" ca="1" si="215"/>
        <v>0</v>
      </c>
    </row>
    <row r="1484" spans="1:9" x14ac:dyDescent="0.25">
      <c r="A1484">
        <f t="shared" ca="1" si="207"/>
        <v>0.29336423363678832</v>
      </c>
      <c r="B1484">
        <f t="shared" ca="1" si="208"/>
        <v>2.0705086489960332</v>
      </c>
      <c r="C1484">
        <f t="shared" ca="1" si="209"/>
        <v>2.3041048842547278</v>
      </c>
      <c r="D1484">
        <f t="shared" ca="1" si="210"/>
        <v>1.5364605746235429</v>
      </c>
      <c r="E1484">
        <f t="shared" ca="1" si="211"/>
        <v>7.7221107817024919</v>
      </c>
      <c r="F1484">
        <f t="shared" ca="1" si="212"/>
        <v>0.93506223081397377</v>
      </c>
      <c r="G1484">
        <f t="shared" ca="1" si="213"/>
        <v>2.3828055191063475</v>
      </c>
      <c r="H1484">
        <f t="shared" ca="1" si="214"/>
        <v>3.0022468962861946</v>
      </c>
      <c r="I1484">
        <f t="shared" ca="1" si="215"/>
        <v>1</v>
      </c>
    </row>
    <row r="1485" spans="1:9" x14ac:dyDescent="0.25">
      <c r="A1485">
        <f t="shared" ca="1" si="207"/>
        <v>0.62389009657533268</v>
      </c>
      <c r="B1485">
        <f t="shared" ca="1" si="208"/>
        <v>0.24980887638767824</v>
      </c>
      <c r="C1485">
        <f t="shared" ca="1" si="209"/>
        <v>2.1118050195487466</v>
      </c>
      <c r="D1485">
        <f t="shared" ca="1" si="210"/>
        <v>5.5754103018643475E-2</v>
      </c>
      <c r="E1485">
        <f t="shared" ca="1" si="211"/>
        <v>7.5606250578059147</v>
      </c>
      <c r="F1485">
        <f t="shared" ca="1" si="212"/>
        <v>5.4353680736085819E-2</v>
      </c>
      <c r="G1485">
        <f t="shared" ca="1" si="213"/>
        <v>0.28391731380109619</v>
      </c>
      <c r="H1485">
        <f t="shared" ca="1" si="214"/>
        <v>2.1058549275081351</v>
      </c>
      <c r="I1485">
        <f t="shared" ca="1" si="215"/>
        <v>0</v>
      </c>
    </row>
    <row r="1486" spans="1:9" x14ac:dyDescent="0.25">
      <c r="A1486">
        <f t="shared" ca="1" si="207"/>
        <v>8.3812952654682249E-2</v>
      </c>
      <c r="B1486">
        <f t="shared" ca="1" si="208"/>
        <v>3.2012061190986536</v>
      </c>
      <c r="C1486">
        <f t="shared" ca="1" si="209"/>
        <v>1.7262398822595146</v>
      </c>
      <c r="D1486">
        <f t="shared" ca="1" si="210"/>
        <v>1.5273369853996959</v>
      </c>
      <c r="E1486">
        <f t="shared" ca="1" si="211"/>
        <v>4.0034610357921663</v>
      </c>
      <c r="F1486">
        <f t="shared" ca="1" si="212"/>
        <v>0.97222315016362115</v>
      </c>
      <c r="G1486">
        <f t="shared" ca="1" si="213"/>
        <v>5.3202783309166248</v>
      </c>
      <c r="H1486">
        <f t="shared" ca="1" si="214"/>
        <v>0.37710322326492296</v>
      </c>
      <c r="I1486">
        <f t="shared" ca="1" si="215"/>
        <v>1</v>
      </c>
    </row>
    <row r="1487" spans="1:9" x14ac:dyDescent="0.25">
      <c r="A1487">
        <f t="shared" ca="1" si="207"/>
        <v>1.622737696560459</v>
      </c>
      <c r="B1487">
        <f t="shared" ca="1" si="208"/>
        <v>3.1616253084665313</v>
      </c>
      <c r="C1487">
        <f t="shared" ca="1" si="209"/>
        <v>2.1061555176915316</v>
      </c>
      <c r="D1487">
        <f t="shared" ca="1" si="210"/>
        <v>0.1850226005818032</v>
      </c>
      <c r="E1487">
        <f t="shared" ca="1" si="211"/>
        <v>1.1373404111254599</v>
      </c>
      <c r="F1487">
        <f t="shared" ca="1" si="212"/>
        <v>0.62145891647876539</v>
      </c>
      <c r="G1487">
        <f t="shared" ca="1" si="213"/>
        <v>5.2528990848136008</v>
      </c>
      <c r="H1487">
        <f t="shared" ca="1" si="214"/>
        <v>1.0189123271524818</v>
      </c>
      <c r="I1487">
        <f t="shared" ca="1" si="215"/>
        <v>0</v>
      </c>
    </row>
    <row r="1488" spans="1:9" x14ac:dyDescent="0.25">
      <c r="A1488">
        <f t="shared" ca="1" si="207"/>
        <v>0.44622466556782303</v>
      </c>
      <c r="B1488">
        <f t="shared" ca="1" si="208"/>
        <v>0.30928337339671541</v>
      </c>
      <c r="C1488">
        <f t="shared" ca="1" si="209"/>
        <v>3.8283570528028221E-2</v>
      </c>
      <c r="D1488">
        <f t="shared" ca="1" si="210"/>
        <v>1.8783211277073839</v>
      </c>
      <c r="E1488">
        <f t="shared" ca="1" si="211"/>
        <v>4.6867443927674159</v>
      </c>
      <c r="F1488">
        <f t="shared" ca="1" si="212"/>
        <v>8.7951830449928048E-2</v>
      </c>
      <c r="G1488">
        <f t="shared" ca="1" si="213"/>
        <v>5.485817564773817</v>
      </c>
      <c r="H1488">
        <f t="shared" ca="1" si="214"/>
        <v>2.3017585891794963</v>
      </c>
      <c r="I1488">
        <f t="shared" ca="1" si="215"/>
        <v>0</v>
      </c>
    </row>
    <row r="1489" spans="1:9" x14ac:dyDescent="0.25">
      <c r="A1489">
        <f t="shared" ca="1" si="207"/>
        <v>1.6263715258426961</v>
      </c>
      <c r="B1489">
        <f t="shared" ca="1" si="208"/>
        <v>2.7754456010359134</v>
      </c>
      <c r="C1489">
        <f t="shared" ca="1" si="209"/>
        <v>1.3691391105724124</v>
      </c>
      <c r="D1489">
        <f t="shared" ca="1" si="210"/>
        <v>1.3871997822759705</v>
      </c>
      <c r="E1489">
        <f t="shared" ca="1" si="211"/>
        <v>6.8333595420827233</v>
      </c>
      <c r="F1489">
        <f t="shared" ca="1" si="212"/>
        <v>1.8797418078415467</v>
      </c>
      <c r="G1489">
        <f t="shared" ca="1" si="213"/>
        <v>1.4535743128344325</v>
      </c>
      <c r="H1489">
        <f t="shared" ca="1" si="214"/>
        <v>1.5098657176831027</v>
      </c>
      <c r="I1489">
        <f t="shared" ca="1" si="215"/>
        <v>1</v>
      </c>
    </row>
    <row r="1490" spans="1:9" x14ac:dyDescent="0.25">
      <c r="A1490">
        <f t="shared" ca="1" si="207"/>
        <v>1.5045735380451255</v>
      </c>
      <c r="B1490">
        <f t="shared" ca="1" si="208"/>
        <v>3.0603154777658754</v>
      </c>
      <c r="C1490">
        <f t="shared" ca="1" si="209"/>
        <v>1.6293548001583389</v>
      </c>
      <c r="D1490">
        <f t="shared" ca="1" si="210"/>
        <v>7.3971039105793279E-2</v>
      </c>
      <c r="E1490">
        <f t="shared" ca="1" si="211"/>
        <v>6.5295067638678734</v>
      </c>
      <c r="F1490">
        <f t="shared" ca="1" si="212"/>
        <v>1.2956982946373947</v>
      </c>
      <c r="G1490">
        <f t="shared" ca="1" si="213"/>
        <v>5.9306607568030225</v>
      </c>
      <c r="H1490">
        <f t="shared" ca="1" si="214"/>
        <v>0.82885561375087136</v>
      </c>
      <c r="I1490">
        <f t="shared" ca="1" si="215"/>
        <v>1</v>
      </c>
    </row>
    <row r="1491" spans="1:9" x14ac:dyDescent="0.25">
      <c r="A1491">
        <f t="shared" ca="1" si="207"/>
        <v>1.1996777351887029</v>
      </c>
      <c r="B1491">
        <f t="shared" ca="1" si="208"/>
        <v>3.2315147067127374</v>
      </c>
      <c r="C1491">
        <f t="shared" ca="1" si="209"/>
        <v>0.7015549226617942</v>
      </c>
      <c r="D1491">
        <f t="shared" ca="1" si="210"/>
        <v>1.0804621389991567</v>
      </c>
      <c r="E1491">
        <f t="shared" ca="1" si="211"/>
        <v>4.0969100515161871</v>
      </c>
      <c r="F1491">
        <f t="shared" ca="1" si="212"/>
        <v>1.4741942051254089</v>
      </c>
      <c r="G1491">
        <f t="shared" ca="1" si="213"/>
        <v>1.2620914514957897</v>
      </c>
      <c r="H1491">
        <f t="shared" ca="1" si="214"/>
        <v>1.4621781785111199</v>
      </c>
      <c r="I1491">
        <f t="shared" ca="1" si="215"/>
        <v>0</v>
      </c>
    </row>
    <row r="1492" spans="1:9" x14ac:dyDescent="0.25">
      <c r="A1492">
        <f t="shared" ca="1" si="207"/>
        <v>1.0943663345438812</v>
      </c>
      <c r="B1492">
        <f t="shared" ca="1" si="208"/>
        <v>3.0014072357851092</v>
      </c>
      <c r="C1492">
        <f t="shared" ca="1" si="209"/>
        <v>0.61694364162075055</v>
      </c>
      <c r="D1492">
        <f t="shared" ca="1" si="210"/>
        <v>1.5889404583878852</v>
      </c>
      <c r="E1492">
        <f t="shared" ca="1" si="211"/>
        <v>0.60265417620036832</v>
      </c>
      <c r="F1492">
        <f t="shared" ca="1" si="212"/>
        <v>0.13396410249613222</v>
      </c>
      <c r="G1492">
        <f t="shared" ca="1" si="213"/>
        <v>0.78491739047368592</v>
      </c>
      <c r="H1492">
        <f t="shared" ca="1" si="214"/>
        <v>1.9528567997047088</v>
      </c>
      <c r="I1492">
        <f t="shared" ca="1" si="215"/>
        <v>0</v>
      </c>
    </row>
    <row r="1493" spans="1:9" x14ac:dyDescent="0.25">
      <c r="A1493">
        <f t="shared" ca="1" si="207"/>
        <v>1.0537692077138083</v>
      </c>
      <c r="B1493">
        <f t="shared" ca="1" si="208"/>
        <v>3.1487513863626644</v>
      </c>
      <c r="C1493">
        <f t="shared" ca="1" si="209"/>
        <v>2.8477366351872662</v>
      </c>
      <c r="D1493">
        <f t="shared" ca="1" si="210"/>
        <v>1.3685541806345354</v>
      </c>
      <c r="E1493">
        <f t="shared" ca="1" si="211"/>
        <v>2.5389812099222659</v>
      </c>
      <c r="F1493">
        <f t="shared" ca="1" si="212"/>
        <v>1.2828266392776202</v>
      </c>
      <c r="G1493">
        <f t="shared" ca="1" si="213"/>
        <v>0.99255303068749656</v>
      </c>
      <c r="H1493">
        <f t="shared" ca="1" si="214"/>
        <v>3.5613342605822509</v>
      </c>
      <c r="I1493">
        <f t="shared" ca="1" si="215"/>
        <v>1</v>
      </c>
    </row>
    <row r="1494" spans="1:9" x14ac:dyDescent="0.25">
      <c r="A1494">
        <f t="shared" ca="1" si="207"/>
        <v>0.72983724129849148</v>
      </c>
      <c r="B1494">
        <f t="shared" ca="1" si="208"/>
        <v>2.6449300934245308</v>
      </c>
      <c r="C1494">
        <f t="shared" ca="1" si="209"/>
        <v>0.84594961112007949</v>
      </c>
      <c r="D1494">
        <f t="shared" ca="1" si="210"/>
        <v>1.1058948583736365</v>
      </c>
      <c r="E1494">
        <f t="shared" ca="1" si="211"/>
        <v>1.2269516486017391</v>
      </c>
      <c r="F1494">
        <f t="shared" ca="1" si="212"/>
        <v>1.2843427867931789</v>
      </c>
      <c r="G1494">
        <f t="shared" ca="1" si="213"/>
        <v>3.5737551296536116</v>
      </c>
      <c r="H1494">
        <f t="shared" ca="1" si="214"/>
        <v>0.47157380047296016</v>
      </c>
      <c r="I1494">
        <f t="shared" ca="1" si="215"/>
        <v>0</v>
      </c>
    </row>
    <row r="1495" spans="1:9" x14ac:dyDescent="0.25">
      <c r="A1495">
        <f t="shared" ca="1" si="207"/>
        <v>0.8502103667623353</v>
      </c>
      <c r="B1495">
        <f t="shared" ca="1" si="208"/>
        <v>0.31736837686576647</v>
      </c>
      <c r="C1495">
        <f t="shared" ca="1" si="209"/>
        <v>0.39793769719076511</v>
      </c>
      <c r="D1495">
        <f t="shared" ca="1" si="210"/>
        <v>0.78715564902420554</v>
      </c>
      <c r="E1495">
        <f t="shared" ca="1" si="211"/>
        <v>4.3257295337972286</v>
      </c>
      <c r="F1495">
        <f t="shared" ca="1" si="212"/>
        <v>1.0201737865066847</v>
      </c>
      <c r="G1495">
        <f t="shared" ca="1" si="213"/>
        <v>3.8370913381895235</v>
      </c>
      <c r="H1495">
        <f t="shared" ca="1" si="214"/>
        <v>2.1274633608131941</v>
      </c>
      <c r="I1495">
        <f t="shared" ca="1" si="215"/>
        <v>0</v>
      </c>
    </row>
    <row r="1496" spans="1:9" x14ac:dyDescent="0.25">
      <c r="A1496">
        <f t="shared" ca="1" si="207"/>
        <v>0.23449144789221155</v>
      </c>
      <c r="B1496">
        <f t="shared" ca="1" si="208"/>
        <v>0.514108248420862</v>
      </c>
      <c r="C1496">
        <f t="shared" ca="1" si="209"/>
        <v>2.5881842323238531</v>
      </c>
      <c r="D1496">
        <f t="shared" ca="1" si="210"/>
        <v>6.9565809059566996E-2</v>
      </c>
      <c r="E1496">
        <f t="shared" ca="1" si="211"/>
        <v>1.0990134619846366</v>
      </c>
      <c r="F1496">
        <f t="shared" ca="1" si="212"/>
        <v>0.5822958800429352</v>
      </c>
      <c r="G1496">
        <f t="shared" ca="1" si="213"/>
        <v>1.8719047828313953</v>
      </c>
      <c r="H1496">
        <f t="shared" ca="1" si="214"/>
        <v>3.0088125550730038</v>
      </c>
      <c r="I1496">
        <f t="shared" ca="1" si="215"/>
        <v>0</v>
      </c>
    </row>
    <row r="1497" spans="1:9" x14ac:dyDescent="0.25">
      <c r="A1497">
        <f t="shared" ca="1" si="207"/>
        <v>1.7892302942017702</v>
      </c>
      <c r="B1497">
        <f t="shared" ca="1" si="208"/>
        <v>4.2113602231524823</v>
      </c>
      <c r="C1497">
        <f t="shared" ca="1" si="209"/>
        <v>2.4426215754328857</v>
      </c>
      <c r="D1497">
        <f t="shared" ca="1" si="210"/>
        <v>1.2490260791326249</v>
      </c>
      <c r="E1497">
        <f t="shared" ca="1" si="211"/>
        <v>1.9130069139781778</v>
      </c>
      <c r="F1497">
        <f t="shared" ca="1" si="212"/>
        <v>1.6851257128626966</v>
      </c>
      <c r="G1497">
        <f t="shared" ca="1" si="213"/>
        <v>0.12967750952429258</v>
      </c>
      <c r="H1497">
        <f t="shared" ca="1" si="214"/>
        <v>1.6344900140436573</v>
      </c>
      <c r="I1497">
        <f t="shared" ca="1" si="215"/>
        <v>0</v>
      </c>
    </row>
    <row r="1498" spans="1:9" x14ac:dyDescent="0.25">
      <c r="A1498">
        <f t="shared" ca="1" si="207"/>
        <v>1.9532670124801785</v>
      </c>
      <c r="B1498">
        <f t="shared" ca="1" si="208"/>
        <v>3.1197979854745244</v>
      </c>
      <c r="C1498">
        <f t="shared" ca="1" si="209"/>
        <v>0.63810015908529227</v>
      </c>
      <c r="D1498">
        <f t="shared" ca="1" si="210"/>
        <v>1.4213033453701072</v>
      </c>
      <c r="E1498">
        <f t="shared" ca="1" si="211"/>
        <v>4.6497168548201042</v>
      </c>
      <c r="F1498">
        <f t="shared" ca="1" si="212"/>
        <v>1.8736223074219407</v>
      </c>
      <c r="G1498">
        <f t="shared" ca="1" si="213"/>
        <v>5.8137359305488738</v>
      </c>
      <c r="H1498">
        <f t="shared" ca="1" si="214"/>
        <v>2.1794017426110011</v>
      </c>
      <c r="I1498">
        <f t="shared" ca="1" si="215"/>
        <v>1</v>
      </c>
    </row>
    <row r="1499" spans="1:9" x14ac:dyDescent="0.25">
      <c r="A1499">
        <f t="shared" ca="1" si="207"/>
        <v>1.1550960205532714</v>
      </c>
      <c r="B1499">
        <f t="shared" ca="1" si="208"/>
        <v>2.6844471609514082</v>
      </c>
      <c r="C1499">
        <f t="shared" ca="1" si="209"/>
        <v>0.65638646820605362</v>
      </c>
      <c r="D1499">
        <f t="shared" ca="1" si="210"/>
        <v>1.7830447106538336</v>
      </c>
      <c r="E1499">
        <f t="shared" ca="1" si="211"/>
        <v>1.0194619491410002</v>
      </c>
      <c r="F1499">
        <f t="shared" ca="1" si="212"/>
        <v>0.18018497141058276</v>
      </c>
      <c r="G1499">
        <f t="shared" ca="1" si="213"/>
        <v>1.425093025653025</v>
      </c>
      <c r="H1499">
        <f t="shared" ca="1" si="214"/>
        <v>2.6353145236200279</v>
      </c>
      <c r="I1499">
        <f t="shared" ca="1" si="215"/>
        <v>0</v>
      </c>
    </row>
    <row r="1500" spans="1:9" x14ac:dyDescent="0.25">
      <c r="A1500">
        <f t="shared" ca="1" si="207"/>
        <v>1.7787285048565022</v>
      </c>
      <c r="B1500">
        <f t="shared" ca="1" si="208"/>
        <v>1.1792811563333188</v>
      </c>
      <c r="C1500">
        <f t="shared" ca="1" si="209"/>
        <v>2.6932136667866278</v>
      </c>
      <c r="D1500">
        <f t="shared" ca="1" si="210"/>
        <v>0.43631154825815632</v>
      </c>
      <c r="E1500">
        <f t="shared" ca="1" si="211"/>
        <v>4.1095882870186387</v>
      </c>
      <c r="F1500">
        <f t="shared" ca="1" si="212"/>
        <v>1.2938149313633054</v>
      </c>
      <c r="G1500">
        <f t="shared" ca="1" si="213"/>
        <v>1.1171261415089031</v>
      </c>
      <c r="H1500">
        <f t="shared" ca="1" si="214"/>
        <v>1.6783953552118098</v>
      </c>
      <c r="I1500">
        <f t="shared" ca="1" si="215"/>
        <v>0</v>
      </c>
    </row>
    <row r="1501" spans="1:9" x14ac:dyDescent="0.25">
      <c r="A1501">
        <f t="shared" ca="1" si="207"/>
        <v>1.0408843804345498</v>
      </c>
      <c r="B1501">
        <f t="shared" ca="1" si="208"/>
        <v>3.2350481961312934</v>
      </c>
      <c r="C1501">
        <f t="shared" ca="1" si="209"/>
        <v>2.3809525246388059</v>
      </c>
      <c r="D1501">
        <f t="shared" ca="1" si="210"/>
        <v>1.477507316169685</v>
      </c>
      <c r="E1501">
        <f t="shared" ca="1" si="211"/>
        <v>6.7179445740946111</v>
      </c>
      <c r="F1501">
        <f t="shared" ca="1" si="212"/>
        <v>1.2259207438889088</v>
      </c>
      <c r="G1501">
        <f t="shared" ca="1" si="213"/>
        <v>0.27647005638989142</v>
      </c>
      <c r="H1501">
        <f t="shared" ca="1" si="214"/>
        <v>3.0128322129333314</v>
      </c>
      <c r="I1501">
        <f t="shared" ca="1" si="215"/>
        <v>1</v>
      </c>
    </row>
    <row r="1502" spans="1:9" x14ac:dyDescent="0.25">
      <c r="A1502">
        <f t="shared" ca="1" si="207"/>
        <v>3.4609409029507043E-2</v>
      </c>
      <c r="B1502">
        <f t="shared" ca="1" si="208"/>
        <v>2.9822948880547671</v>
      </c>
      <c r="C1502">
        <f t="shared" ca="1" si="209"/>
        <v>0.32923770204558922</v>
      </c>
      <c r="D1502">
        <f t="shared" ca="1" si="210"/>
        <v>1.9604420974899457</v>
      </c>
      <c r="E1502">
        <f t="shared" ca="1" si="211"/>
        <v>7.8177841865816786</v>
      </c>
      <c r="F1502">
        <f t="shared" ca="1" si="212"/>
        <v>1.2267462480482341</v>
      </c>
      <c r="G1502">
        <f t="shared" ca="1" si="213"/>
        <v>0.48931315106060058</v>
      </c>
      <c r="H1502">
        <f t="shared" ca="1" si="214"/>
        <v>0.44296500164170416</v>
      </c>
      <c r="I1502">
        <f t="shared" ca="1" si="215"/>
        <v>0</v>
      </c>
    </row>
    <row r="1503" spans="1:9" x14ac:dyDescent="0.25">
      <c r="A1503">
        <f t="shared" ca="1" si="207"/>
        <v>0.60891947756700682</v>
      </c>
      <c r="B1503">
        <f t="shared" ca="1" si="208"/>
        <v>1.1741383302630792</v>
      </c>
      <c r="C1503">
        <f t="shared" ca="1" si="209"/>
        <v>2.7265719823932884</v>
      </c>
      <c r="D1503">
        <f t="shared" ca="1" si="210"/>
        <v>0.77743740198004385</v>
      </c>
      <c r="E1503">
        <f t="shared" ca="1" si="211"/>
        <v>7.1365379045270947</v>
      </c>
      <c r="F1503">
        <f t="shared" ca="1" si="212"/>
        <v>1.7785653683610001</v>
      </c>
      <c r="G1503">
        <f t="shared" ca="1" si="213"/>
        <v>3.4939703523280032</v>
      </c>
      <c r="H1503">
        <f t="shared" ca="1" si="214"/>
        <v>0.31300115011907703</v>
      </c>
      <c r="I1503">
        <f t="shared" ca="1" si="215"/>
        <v>1</v>
      </c>
    </row>
    <row r="1504" spans="1:9" x14ac:dyDescent="0.25">
      <c r="A1504">
        <f t="shared" ca="1" si="207"/>
        <v>1.57590918246534</v>
      </c>
      <c r="B1504">
        <f t="shared" ca="1" si="208"/>
        <v>4.5926023671024971</v>
      </c>
      <c r="C1504">
        <f t="shared" ca="1" si="209"/>
        <v>0.67086410826680853</v>
      </c>
      <c r="D1504">
        <f t="shared" ca="1" si="210"/>
        <v>1.2262136974243927</v>
      </c>
      <c r="E1504">
        <f t="shared" ca="1" si="211"/>
        <v>2.1730797813022917</v>
      </c>
      <c r="F1504">
        <f t="shared" ca="1" si="212"/>
        <v>1.4355891451645351</v>
      </c>
      <c r="G1504">
        <f t="shared" ca="1" si="213"/>
        <v>5.105611405003625</v>
      </c>
      <c r="H1504">
        <f t="shared" ca="1" si="214"/>
        <v>0.32155821170481058</v>
      </c>
      <c r="I1504">
        <f t="shared" ca="1" si="215"/>
        <v>1</v>
      </c>
    </row>
    <row r="1505" spans="1:9" x14ac:dyDescent="0.25">
      <c r="A1505">
        <f t="shared" ca="1" si="207"/>
        <v>0.63794530774291469</v>
      </c>
      <c r="B1505">
        <f t="shared" ca="1" si="208"/>
        <v>3.030083956496922</v>
      </c>
      <c r="C1505">
        <f t="shared" ca="1" si="209"/>
        <v>2.2917358956963705</v>
      </c>
      <c r="D1505">
        <f t="shared" ca="1" si="210"/>
        <v>1.1908671143119423</v>
      </c>
      <c r="E1505">
        <f t="shared" ca="1" si="211"/>
        <v>6.023006872902231</v>
      </c>
      <c r="F1505">
        <f t="shared" ca="1" si="212"/>
        <v>1.7430886891860309</v>
      </c>
      <c r="G1505">
        <f t="shared" ca="1" si="213"/>
        <v>5.1760341500313505</v>
      </c>
      <c r="H1505">
        <f t="shared" ca="1" si="214"/>
        <v>2.149898120962761</v>
      </c>
      <c r="I1505">
        <f t="shared" ca="1" si="215"/>
        <v>1</v>
      </c>
    </row>
    <row r="1506" spans="1:9" x14ac:dyDescent="0.25">
      <c r="A1506">
        <f t="shared" ca="1" si="207"/>
        <v>0.37668362960619461</v>
      </c>
      <c r="B1506">
        <f t="shared" ca="1" si="208"/>
        <v>1.5435108688176298</v>
      </c>
      <c r="C1506">
        <f t="shared" ca="1" si="209"/>
        <v>0.12133441919223131</v>
      </c>
      <c r="D1506">
        <f t="shared" ca="1" si="210"/>
        <v>1.2386636308017192</v>
      </c>
      <c r="E1506">
        <f t="shared" ca="1" si="211"/>
        <v>4.3086636029976413</v>
      </c>
      <c r="F1506">
        <f t="shared" ca="1" si="212"/>
        <v>0.48831044687069647</v>
      </c>
      <c r="G1506">
        <f t="shared" ca="1" si="213"/>
        <v>1.3573160296560169</v>
      </c>
      <c r="H1506">
        <f t="shared" ca="1" si="214"/>
        <v>1.4291842591561918</v>
      </c>
      <c r="I1506">
        <f t="shared" ca="1" si="215"/>
        <v>0</v>
      </c>
    </row>
    <row r="1507" spans="1:9" x14ac:dyDescent="0.25">
      <c r="A1507">
        <f t="shared" ca="1" si="207"/>
        <v>1.4716633330442381</v>
      </c>
      <c r="B1507">
        <f t="shared" ca="1" si="208"/>
        <v>2.7372683107763471</v>
      </c>
      <c r="C1507">
        <f t="shared" ca="1" si="209"/>
        <v>0.63635523785222348</v>
      </c>
      <c r="D1507">
        <f t="shared" ca="1" si="210"/>
        <v>0.79410713742385153</v>
      </c>
      <c r="E1507">
        <f t="shared" ca="1" si="211"/>
        <v>0.3296355969075826</v>
      </c>
      <c r="F1507">
        <f t="shared" ca="1" si="212"/>
        <v>1.0172358183618766</v>
      </c>
      <c r="G1507">
        <f t="shared" ca="1" si="213"/>
        <v>4.7449483396879684</v>
      </c>
      <c r="H1507">
        <f t="shared" ca="1" si="214"/>
        <v>0.17224106043714693</v>
      </c>
      <c r="I1507">
        <f t="shared" ca="1" si="215"/>
        <v>0</v>
      </c>
    </row>
    <row r="1508" spans="1:9" x14ac:dyDescent="0.25">
      <c r="A1508">
        <f t="shared" ca="1" si="207"/>
        <v>0.84254468303716701</v>
      </c>
      <c r="B1508">
        <f t="shared" ca="1" si="208"/>
        <v>3.8657264711522465</v>
      </c>
      <c r="C1508">
        <f t="shared" ca="1" si="209"/>
        <v>1.7575228025312923</v>
      </c>
      <c r="D1508">
        <f t="shared" ca="1" si="210"/>
        <v>1.0038346467357875</v>
      </c>
      <c r="E1508">
        <f t="shared" ca="1" si="211"/>
        <v>5.688511907516097</v>
      </c>
      <c r="F1508">
        <f t="shared" ca="1" si="212"/>
        <v>0.55142740418821745</v>
      </c>
      <c r="G1508">
        <f t="shared" ca="1" si="213"/>
        <v>2.5784727264067202</v>
      </c>
      <c r="H1508">
        <f t="shared" ca="1" si="214"/>
        <v>0.99905053774671471</v>
      </c>
      <c r="I1508">
        <f t="shared" ca="1" si="215"/>
        <v>1</v>
      </c>
    </row>
    <row r="1509" spans="1:9" x14ac:dyDescent="0.25">
      <c r="A1509">
        <f t="shared" ca="1" si="207"/>
        <v>1.5774388810784234</v>
      </c>
      <c r="B1509">
        <f t="shared" ca="1" si="208"/>
        <v>4.8985664925626891</v>
      </c>
      <c r="C1509">
        <f t="shared" ca="1" si="209"/>
        <v>0.66011903814112449</v>
      </c>
      <c r="D1509">
        <f t="shared" ca="1" si="210"/>
        <v>1.7555180614755761</v>
      </c>
      <c r="E1509">
        <f t="shared" ca="1" si="211"/>
        <v>0.47806730481357107</v>
      </c>
      <c r="F1509">
        <f t="shared" ca="1" si="212"/>
        <v>1.6456979520808046E-2</v>
      </c>
      <c r="G1509">
        <f t="shared" ca="1" si="213"/>
        <v>2.5171678298379474</v>
      </c>
      <c r="H1509">
        <f t="shared" ca="1" si="214"/>
        <v>1.3212931136584736</v>
      </c>
      <c r="I1509">
        <f t="shared" ca="1" si="215"/>
        <v>0</v>
      </c>
    </row>
    <row r="1510" spans="1:9" x14ac:dyDescent="0.25">
      <c r="A1510">
        <f t="shared" ca="1" si="207"/>
        <v>1.198125688683207</v>
      </c>
      <c r="B1510">
        <f t="shared" ca="1" si="208"/>
        <v>3.076501953025859</v>
      </c>
      <c r="C1510">
        <f t="shared" ca="1" si="209"/>
        <v>2.21297593383985</v>
      </c>
      <c r="D1510">
        <f t="shared" ca="1" si="210"/>
        <v>1.1609550239501623</v>
      </c>
      <c r="E1510">
        <f t="shared" ca="1" si="211"/>
        <v>1.4685643072712411</v>
      </c>
      <c r="F1510">
        <f t="shared" ca="1" si="212"/>
        <v>1.9599595209112313</v>
      </c>
      <c r="G1510">
        <f t="shared" ca="1" si="213"/>
        <v>4.6525208908774003</v>
      </c>
      <c r="H1510">
        <f t="shared" ca="1" si="214"/>
        <v>2.3338929350663649</v>
      </c>
      <c r="I1510">
        <f t="shared" ca="1" si="215"/>
        <v>1</v>
      </c>
    </row>
    <row r="1511" spans="1:9" x14ac:dyDescent="0.25">
      <c r="A1511">
        <f t="shared" ca="1" si="207"/>
        <v>1.1639788309247252</v>
      </c>
      <c r="B1511">
        <f t="shared" ca="1" si="208"/>
        <v>4.0330963713667654</v>
      </c>
      <c r="C1511">
        <f t="shared" ca="1" si="209"/>
        <v>0.60315545046742025</v>
      </c>
      <c r="D1511">
        <f t="shared" ca="1" si="210"/>
        <v>1.8751764233604988</v>
      </c>
      <c r="E1511">
        <f t="shared" ca="1" si="211"/>
        <v>7.8134832241005236</v>
      </c>
      <c r="F1511">
        <f t="shared" ca="1" si="212"/>
        <v>0.56923215886582756</v>
      </c>
      <c r="G1511">
        <f t="shared" ca="1" si="213"/>
        <v>0.64088802961023328</v>
      </c>
      <c r="H1511">
        <f t="shared" ca="1" si="214"/>
        <v>0.32261091187862112</v>
      </c>
      <c r="I1511">
        <f t="shared" ca="1" si="215"/>
        <v>1</v>
      </c>
    </row>
    <row r="1512" spans="1:9" x14ac:dyDescent="0.25">
      <c r="A1512">
        <f t="shared" ca="1" si="207"/>
        <v>1.1926403960733487</v>
      </c>
      <c r="B1512">
        <f t="shared" ca="1" si="208"/>
        <v>3.020075763939901</v>
      </c>
      <c r="C1512">
        <f t="shared" ca="1" si="209"/>
        <v>1.3382291152313073</v>
      </c>
      <c r="D1512">
        <f t="shared" ca="1" si="210"/>
        <v>2.0240387162908657E-3</v>
      </c>
      <c r="E1512">
        <f t="shared" ca="1" si="211"/>
        <v>7.8613485285763929</v>
      </c>
      <c r="F1512">
        <f t="shared" ca="1" si="212"/>
        <v>0.74932771754732097</v>
      </c>
      <c r="G1512">
        <f t="shared" ca="1" si="213"/>
        <v>0.22102424392051545</v>
      </c>
      <c r="H1512">
        <f t="shared" ca="1" si="214"/>
        <v>1.7736668485675322</v>
      </c>
      <c r="I1512">
        <f t="shared" ca="1" si="215"/>
        <v>1</v>
      </c>
    </row>
    <row r="1513" spans="1:9" x14ac:dyDescent="0.25">
      <c r="A1513">
        <f t="shared" ca="1" si="207"/>
        <v>1.0022292724064927</v>
      </c>
      <c r="B1513">
        <f t="shared" ca="1" si="208"/>
        <v>4.0288775911181975</v>
      </c>
      <c r="C1513">
        <f t="shared" ca="1" si="209"/>
        <v>1.6000946218044054</v>
      </c>
      <c r="D1513">
        <f t="shared" ca="1" si="210"/>
        <v>0.57701246758748526</v>
      </c>
      <c r="E1513">
        <f t="shared" ca="1" si="211"/>
        <v>3.1729366002364019</v>
      </c>
      <c r="F1513">
        <f t="shared" ca="1" si="212"/>
        <v>0.28343964791172982</v>
      </c>
      <c r="G1513">
        <f t="shared" ca="1" si="213"/>
        <v>1.6805462067916197</v>
      </c>
      <c r="H1513">
        <f t="shared" ca="1" si="214"/>
        <v>0.38244295786786342</v>
      </c>
      <c r="I1513">
        <f t="shared" ca="1" si="215"/>
        <v>0</v>
      </c>
    </row>
    <row r="1514" spans="1:9" x14ac:dyDescent="0.25">
      <c r="A1514">
        <f t="shared" ca="1" si="207"/>
        <v>1.3960775874399201</v>
      </c>
      <c r="B1514">
        <f t="shared" ca="1" si="208"/>
        <v>3.0258371973307874</v>
      </c>
      <c r="C1514">
        <f t="shared" ca="1" si="209"/>
        <v>1.7865167987543025</v>
      </c>
      <c r="D1514">
        <f t="shared" ca="1" si="210"/>
        <v>1.1368829132513101</v>
      </c>
      <c r="E1514">
        <f t="shared" ca="1" si="211"/>
        <v>3.7091558845112109</v>
      </c>
      <c r="F1514">
        <f t="shared" ca="1" si="212"/>
        <v>3.5785240501693849E-2</v>
      </c>
      <c r="G1514">
        <f t="shared" ca="1" si="213"/>
        <v>0.35637538989019535</v>
      </c>
      <c r="H1514">
        <f t="shared" ca="1" si="214"/>
        <v>1.4661045827710639</v>
      </c>
      <c r="I1514">
        <f t="shared" ca="1" si="215"/>
        <v>0</v>
      </c>
    </row>
    <row r="1515" spans="1:9" x14ac:dyDescent="0.25">
      <c r="A1515">
        <f t="shared" ca="1" si="207"/>
        <v>1.9427844087859791</v>
      </c>
      <c r="B1515">
        <f t="shared" ca="1" si="208"/>
        <v>4.6572782768540373</v>
      </c>
      <c r="C1515">
        <f t="shared" ca="1" si="209"/>
        <v>1.6606037828353846</v>
      </c>
      <c r="D1515">
        <f t="shared" ca="1" si="210"/>
        <v>1.3458135991397309</v>
      </c>
      <c r="E1515">
        <f t="shared" ca="1" si="211"/>
        <v>4.2109442862584183</v>
      </c>
      <c r="F1515">
        <f t="shared" ca="1" si="212"/>
        <v>1.6875788695373637</v>
      </c>
      <c r="G1515">
        <f t="shared" ca="1" si="213"/>
        <v>5.183064741807712</v>
      </c>
      <c r="H1515">
        <f t="shared" ca="1" si="214"/>
        <v>1.0072674855695292</v>
      </c>
      <c r="I1515">
        <f t="shared" ca="1" si="215"/>
        <v>1</v>
      </c>
    </row>
    <row r="1516" spans="1:9" x14ac:dyDescent="0.25">
      <c r="A1516">
        <f t="shared" ca="1" si="207"/>
        <v>0.92440160172291397</v>
      </c>
      <c r="B1516">
        <f t="shared" ca="1" si="208"/>
        <v>0.63948829678503405</v>
      </c>
      <c r="C1516">
        <f t="shared" ca="1" si="209"/>
        <v>2.8504206230539051</v>
      </c>
      <c r="D1516">
        <f t="shared" ca="1" si="210"/>
        <v>0.85276843375570666</v>
      </c>
      <c r="E1516">
        <f t="shared" ca="1" si="211"/>
        <v>0.48458725144885229</v>
      </c>
      <c r="F1516">
        <f t="shared" ca="1" si="212"/>
        <v>1.3170655340044803</v>
      </c>
      <c r="G1516">
        <f t="shared" ca="1" si="213"/>
        <v>1.4934661355068917</v>
      </c>
      <c r="H1516">
        <f t="shared" ca="1" si="214"/>
        <v>1.2008309307574381</v>
      </c>
      <c r="I1516">
        <f t="shared" ca="1" si="215"/>
        <v>0</v>
      </c>
    </row>
    <row r="1517" spans="1:9" x14ac:dyDescent="0.25">
      <c r="A1517">
        <f t="shared" ca="1" si="207"/>
        <v>1.8328218373276137</v>
      </c>
      <c r="B1517">
        <f t="shared" ca="1" si="208"/>
        <v>0.55397102111147789</v>
      </c>
      <c r="C1517">
        <f t="shared" ca="1" si="209"/>
        <v>0.8044651173150914</v>
      </c>
      <c r="D1517">
        <f t="shared" ca="1" si="210"/>
        <v>0.55053907349555176</v>
      </c>
      <c r="E1517">
        <f t="shared" ca="1" si="211"/>
        <v>5.053907842754108</v>
      </c>
      <c r="F1517">
        <f t="shared" ca="1" si="212"/>
        <v>0.63506663151276421</v>
      </c>
      <c r="G1517">
        <f t="shared" ca="1" si="213"/>
        <v>4.9828748694653324</v>
      </c>
      <c r="H1517">
        <f t="shared" ca="1" si="214"/>
        <v>0.96240989498954121</v>
      </c>
      <c r="I1517">
        <f t="shared" ca="1" si="215"/>
        <v>0</v>
      </c>
    </row>
    <row r="1518" spans="1:9" x14ac:dyDescent="0.25">
      <c r="A1518">
        <f t="shared" ca="1" si="207"/>
        <v>0.71947427299230315</v>
      </c>
      <c r="B1518">
        <f t="shared" ca="1" si="208"/>
        <v>4.6170889142831584</v>
      </c>
      <c r="C1518">
        <f t="shared" ca="1" si="209"/>
        <v>1.2579487085885011</v>
      </c>
      <c r="D1518">
        <f t="shared" ca="1" si="210"/>
        <v>2.9038465451527662E-2</v>
      </c>
      <c r="E1518">
        <f t="shared" ca="1" si="211"/>
        <v>6.2689529613366686</v>
      </c>
      <c r="F1518">
        <f t="shared" ca="1" si="212"/>
        <v>1.5447243226110299</v>
      </c>
      <c r="G1518">
        <f t="shared" ca="1" si="213"/>
        <v>2.0772622475587275</v>
      </c>
      <c r="H1518">
        <f t="shared" ca="1" si="214"/>
        <v>2.144738932913552</v>
      </c>
      <c r="I1518">
        <f t="shared" ca="1" si="215"/>
        <v>1</v>
      </c>
    </row>
    <row r="1519" spans="1:9" x14ac:dyDescent="0.25">
      <c r="A1519">
        <f t="shared" ca="1" si="207"/>
        <v>0.44968412679101033</v>
      </c>
      <c r="B1519">
        <f t="shared" ca="1" si="208"/>
        <v>4.4105814712269398</v>
      </c>
      <c r="C1519">
        <f t="shared" ca="1" si="209"/>
        <v>0.80664023148701292</v>
      </c>
      <c r="D1519">
        <f t="shared" ca="1" si="210"/>
        <v>1.5931852282122501</v>
      </c>
      <c r="E1519">
        <f t="shared" ca="1" si="211"/>
        <v>5.5360889342599631</v>
      </c>
      <c r="F1519">
        <f t="shared" ca="1" si="212"/>
        <v>1.5876936798186034</v>
      </c>
      <c r="G1519">
        <f t="shared" ca="1" si="213"/>
        <v>3.1057491748662835</v>
      </c>
      <c r="H1519">
        <f t="shared" ca="1" si="214"/>
        <v>9.5818526362308365E-2</v>
      </c>
      <c r="I1519">
        <f t="shared" ca="1" si="215"/>
        <v>1</v>
      </c>
    </row>
    <row r="1520" spans="1:9" x14ac:dyDescent="0.25">
      <c r="A1520">
        <f t="shared" ca="1" si="207"/>
        <v>0.49401066419440731</v>
      </c>
      <c r="B1520">
        <f t="shared" ca="1" si="208"/>
        <v>2.6841736121002899</v>
      </c>
      <c r="C1520">
        <f t="shared" ca="1" si="209"/>
        <v>2.6282222770703232</v>
      </c>
      <c r="D1520">
        <f t="shared" ca="1" si="210"/>
        <v>1.62548251537351</v>
      </c>
      <c r="E1520">
        <f t="shared" ca="1" si="211"/>
        <v>3.3750427647137444</v>
      </c>
      <c r="F1520">
        <f t="shared" ca="1" si="212"/>
        <v>0.39717146426735073</v>
      </c>
      <c r="G1520">
        <f t="shared" ca="1" si="213"/>
        <v>2.0752312440532164</v>
      </c>
      <c r="H1520">
        <f t="shared" ca="1" si="214"/>
        <v>3.1423106267763918</v>
      </c>
      <c r="I1520">
        <f t="shared" ca="1" si="215"/>
        <v>1</v>
      </c>
    </row>
    <row r="1521" spans="1:9" x14ac:dyDescent="0.25">
      <c r="A1521">
        <f t="shared" ca="1" si="207"/>
        <v>1.0283148485299913</v>
      </c>
      <c r="B1521">
        <f t="shared" ca="1" si="208"/>
        <v>0.44775554714118315</v>
      </c>
      <c r="C1521">
        <f t="shared" ca="1" si="209"/>
        <v>2.2376200336901224</v>
      </c>
      <c r="D1521">
        <f t="shared" ca="1" si="210"/>
        <v>0.71974558285677204</v>
      </c>
      <c r="E1521">
        <f t="shared" ca="1" si="211"/>
        <v>2.9140031738777079</v>
      </c>
      <c r="F1521">
        <f t="shared" ca="1" si="212"/>
        <v>1.6886520293506457E-2</v>
      </c>
      <c r="G1521">
        <f t="shared" ca="1" si="213"/>
        <v>4.8392872394179864</v>
      </c>
      <c r="H1521">
        <f t="shared" ca="1" si="214"/>
        <v>2.7990617681259917</v>
      </c>
      <c r="I1521">
        <f t="shared" ca="1" si="215"/>
        <v>0</v>
      </c>
    </row>
    <row r="1522" spans="1:9" x14ac:dyDescent="0.25">
      <c r="A1522">
        <f t="shared" ca="1" si="207"/>
        <v>1.7621525096653299</v>
      </c>
      <c r="B1522">
        <f t="shared" ca="1" si="208"/>
        <v>2.7692188379366072</v>
      </c>
      <c r="C1522">
        <f t="shared" ca="1" si="209"/>
        <v>1.3765766311747574</v>
      </c>
      <c r="D1522">
        <f t="shared" ca="1" si="210"/>
        <v>1.5656912217317365</v>
      </c>
      <c r="E1522">
        <f t="shared" ca="1" si="211"/>
        <v>4.0112980433357013</v>
      </c>
      <c r="F1522">
        <f t="shared" ca="1" si="212"/>
        <v>1.7528848569063831</v>
      </c>
      <c r="G1522">
        <f t="shared" ca="1" si="213"/>
        <v>3.0302671913010739</v>
      </c>
      <c r="H1522">
        <f t="shared" ca="1" si="214"/>
        <v>3.4978388780533129</v>
      </c>
      <c r="I1522">
        <f t="shared" ca="1" si="215"/>
        <v>1</v>
      </c>
    </row>
    <row r="1523" spans="1:9" x14ac:dyDescent="0.25">
      <c r="A1523">
        <f t="shared" ca="1" si="207"/>
        <v>0.52648488647998137</v>
      </c>
      <c r="B1523">
        <f t="shared" ca="1" si="208"/>
        <v>2.4604090947227575</v>
      </c>
      <c r="C1523">
        <f t="shared" ca="1" si="209"/>
        <v>1.554224784925387</v>
      </c>
      <c r="D1523">
        <f t="shared" ca="1" si="210"/>
        <v>0.97811689498521748</v>
      </c>
      <c r="E1523">
        <f t="shared" ca="1" si="211"/>
        <v>7.3557308630117957</v>
      </c>
      <c r="F1523">
        <f t="shared" ca="1" si="212"/>
        <v>0.30897447422273494</v>
      </c>
      <c r="G1523">
        <f t="shared" ca="1" si="213"/>
        <v>1.4135316920509098</v>
      </c>
      <c r="H1523">
        <f t="shared" ca="1" si="214"/>
        <v>3.1765199166908804</v>
      </c>
      <c r="I1523">
        <f t="shared" ca="1" si="215"/>
        <v>1</v>
      </c>
    </row>
    <row r="1524" spans="1:9" x14ac:dyDescent="0.25">
      <c r="A1524">
        <f t="shared" ca="1" si="207"/>
        <v>1.3282097055614097</v>
      </c>
      <c r="B1524">
        <f t="shared" ca="1" si="208"/>
        <v>4.131621468280847</v>
      </c>
      <c r="C1524">
        <f t="shared" ca="1" si="209"/>
        <v>1.067211691521935</v>
      </c>
      <c r="D1524">
        <f t="shared" ca="1" si="210"/>
        <v>0.36560511103505777</v>
      </c>
      <c r="E1524">
        <f t="shared" ca="1" si="211"/>
        <v>3.8505602040954523</v>
      </c>
      <c r="F1524">
        <f t="shared" ca="1" si="212"/>
        <v>1.7070695758206249</v>
      </c>
      <c r="G1524">
        <f t="shared" ca="1" si="213"/>
        <v>2.1598049775893893</v>
      </c>
      <c r="H1524">
        <f t="shared" ca="1" si="214"/>
        <v>1.3453538412821322</v>
      </c>
      <c r="I1524">
        <f t="shared" ca="1" si="215"/>
        <v>0</v>
      </c>
    </row>
    <row r="1525" spans="1:9" x14ac:dyDescent="0.25">
      <c r="A1525">
        <f t="shared" ca="1" si="207"/>
        <v>0.25586761711034534</v>
      </c>
      <c r="B1525">
        <f t="shared" ca="1" si="208"/>
        <v>2.8296430095503666</v>
      </c>
      <c r="C1525">
        <f t="shared" ca="1" si="209"/>
        <v>2.7839260322952426</v>
      </c>
      <c r="D1525">
        <f t="shared" ca="1" si="210"/>
        <v>0.67145810080688428</v>
      </c>
      <c r="E1525">
        <f t="shared" ca="1" si="211"/>
        <v>6.5887748105844315</v>
      </c>
      <c r="F1525">
        <f t="shared" ca="1" si="212"/>
        <v>1.9097111295215106</v>
      </c>
      <c r="G1525">
        <f t="shared" ca="1" si="213"/>
        <v>2.4016451773410941E-2</v>
      </c>
      <c r="H1525">
        <f t="shared" ca="1" si="214"/>
        <v>3.6916077907563567</v>
      </c>
      <c r="I1525">
        <f t="shared" ca="1" si="215"/>
        <v>1</v>
      </c>
    </row>
    <row r="1526" spans="1:9" x14ac:dyDescent="0.25">
      <c r="A1526">
        <f t="shared" ca="1" si="207"/>
        <v>1.8015005000712481</v>
      </c>
      <c r="B1526">
        <f t="shared" ca="1" si="208"/>
        <v>4.1284097128424015</v>
      </c>
      <c r="C1526">
        <f t="shared" ca="1" si="209"/>
        <v>0.20623550231626742</v>
      </c>
      <c r="D1526">
        <f t="shared" ca="1" si="210"/>
        <v>1.3859648861579086</v>
      </c>
      <c r="E1526">
        <f t="shared" ca="1" si="211"/>
        <v>0.7716619676990577</v>
      </c>
      <c r="F1526">
        <f t="shared" ca="1" si="212"/>
        <v>0.34939519681966402</v>
      </c>
      <c r="G1526">
        <f t="shared" ca="1" si="213"/>
        <v>1.3184747463485367</v>
      </c>
      <c r="H1526">
        <f t="shared" ca="1" si="214"/>
        <v>1.6139823289458524</v>
      </c>
      <c r="I1526">
        <f t="shared" ca="1" si="215"/>
        <v>0</v>
      </c>
    </row>
    <row r="1527" spans="1:9" x14ac:dyDescent="0.25">
      <c r="A1527">
        <f t="shared" ca="1" si="207"/>
        <v>0.9295104144022599</v>
      </c>
      <c r="B1527">
        <f t="shared" ca="1" si="208"/>
        <v>3.4690206321699706</v>
      </c>
      <c r="C1527">
        <f t="shared" ca="1" si="209"/>
        <v>2.6481193710469588</v>
      </c>
      <c r="D1527">
        <f t="shared" ca="1" si="210"/>
        <v>1.4415955848197388</v>
      </c>
      <c r="E1527">
        <f t="shared" ca="1" si="211"/>
        <v>4.8312154018097742</v>
      </c>
      <c r="F1527">
        <f t="shared" ca="1" si="212"/>
        <v>0.12407216614704142</v>
      </c>
      <c r="G1527">
        <f t="shared" ca="1" si="213"/>
        <v>3.2818688365501396</v>
      </c>
      <c r="H1527">
        <f t="shared" ca="1" si="214"/>
        <v>0.38025525752450573</v>
      </c>
      <c r="I1527">
        <f t="shared" ca="1" si="215"/>
        <v>1</v>
      </c>
    </row>
    <row r="1528" spans="1:9" x14ac:dyDescent="0.25">
      <c r="A1528">
        <f t="shared" ca="1" si="207"/>
        <v>0.80418634485265517</v>
      </c>
      <c r="B1528">
        <f t="shared" ca="1" si="208"/>
        <v>2.0638366476914931</v>
      </c>
      <c r="C1528">
        <f t="shared" ca="1" si="209"/>
        <v>2.6458210690346697</v>
      </c>
      <c r="D1528">
        <f t="shared" ca="1" si="210"/>
        <v>0.33117444965871301</v>
      </c>
      <c r="E1528">
        <f t="shared" ca="1" si="211"/>
        <v>5.6205197845975308</v>
      </c>
      <c r="F1528">
        <f t="shared" ca="1" si="212"/>
        <v>0.45317558444212636</v>
      </c>
      <c r="G1528">
        <f t="shared" ca="1" si="213"/>
        <v>1.0503391682055332</v>
      </c>
      <c r="H1528">
        <f t="shared" ca="1" si="214"/>
        <v>0.4488975915623783</v>
      </c>
      <c r="I1528">
        <f t="shared" ca="1" si="215"/>
        <v>0</v>
      </c>
    </row>
    <row r="1529" spans="1:9" x14ac:dyDescent="0.25">
      <c r="A1529">
        <f t="shared" ca="1" si="207"/>
        <v>1.0523816862258368</v>
      </c>
      <c r="B1529">
        <f t="shared" ca="1" si="208"/>
        <v>1.5577184181598724</v>
      </c>
      <c r="C1529">
        <f t="shared" ca="1" si="209"/>
        <v>2.9218571506762192</v>
      </c>
      <c r="D1529">
        <f t="shared" ca="1" si="210"/>
        <v>1.8824398397931732</v>
      </c>
      <c r="E1529">
        <f t="shared" ca="1" si="211"/>
        <v>5.7933411554688519</v>
      </c>
      <c r="F1529">
        <f t="shared" ca="1" si="212"/>
        <v>1.9884242026052565</v>
      </c>
      <c r="G1529">
        <f t="shared" ca="1" si="213"/>
        <v>0.83260073828727887</v>
      </c>
      <c r="H1529">
        <f t="shared" ca="1" si="214"/>
        <v>1.9462149094764838</v>
      </c>
      <c r="I1529">
        <f t="shared" ca="1" si="215"/>
        <v>1</v>
      </c>
    </row>
    <row r="1530" spans="1:9" x14ac:dyDescent="0.25">
      <c r="A1530">
        <f t="shared" ca="1" si="207"/>
        <v>1.3854775779391866</v>
      </c>
      <c r="B1530">
        <f t="shared" ca="1" si="208"/>
        <v>2.1908542845885632</v>
      </c>
      <c r="C1530">
        <f t="shared" ca="1" si="209"/>
        <v>1.2875621468628355</v>
      </c>
      <c r="D1530">
        <f t="shared" ca="1" si="210"/>
        <v>0.34451644867251785</v>
      </c>
      <c r="E1530">
        <f t="shared" ca="1" si="211"/>
        <v>3.7785544916228337</v>
      </c>
      <c r="F1530">
        <f t="shared" ca="1" si="212"/>
        <v>1.7425008531987283</v>
      </c>
      <c r="G1530">
        <f t="shared" ca="1" si="213"/>
        <v>1.2398216577494279</v>
      </c>
      <c r="H1530">
        <f t="shared" ca="1" si="214"/>
        <v>2.1443458343359638</v>
      </c>
      <c r="I1530">
        <f t="shared" ca="1" si="215"/>
        <v>0</v>
      </c>
    </row>
    <row r="1531" spans="1:9" x14ac:dyDescent="0.25">
      <c r="A1531">
        <f t="shared" ca="1" si="207"/>
        <v>1.1615603803822137</v>
      </c>
      <c r="B1531">
        <f t="shared" ca="1" si="208"/>
        <v>1.1632878880075763</v>
      </c>
      <c r="C1531">
        <f t="shared" ca="1" si="209"/>
        <v>6.3689745057034175E-2</v>
      </c>
      <c r="D1531">
        <f t="shared" ca="1" si="210"/>
        <v>0.67197417039343899</v>
      </c>
      <c r="E1531">
        <f t="shared" ca="1" si="211"/>
        <v>3.7831981337471863</v>
      </c>
      <c r="F1531">
        <f t="shared" ca="1" si="212"/>
        <v>1.1761702750200269</v>
      </c>
      <c r="G1531">
        <f t="shared" ca="1" si="213"/>
        <v>1.3146076059911453</v>
      </c>
      <c r="H1531">
        <f t="shared" ca="1" si="214"/>
        <v>3.8133675477990332</v>
      </c>
      <c r="I1531">
        <f t="shared" ca="1" si="215"/>
        <v>0</v>
      </c>
    </row>
    <row r="1532" spans="1:9" x14ac:dyDescent="0.25">
      <c r="A1532">
        <f t="shared" ca="1" si="207"/>
        <v>0.2746721060207491</v>
      </c>
      <c r="B1532">
        <f t="shared" ca="1" si="208"/>
        <v>1.3180893985237492</v>
      </c>
      <c r="C1532">
        <f t="shared" ca="1" si="209"/>
        <v>2.1672058750045227</v>
      </c>
      <c r="D1532">
        <f t="shared" ca="1" si="210"/>
        <v>1.2772058865159961</v>
      </c>
      <c r="E1532">
        <f t="shared" ca="1" si="211"/>
        <v>2.9645406086200135</v>
      </c>
      <c r="F1532">
        <f t="shared" ca="1" si="212"/>
        <v>0.97541311952676302</v>
      </c>
      <c r="G1532">
        <f t="shared" ca="1" si="213"/>
        <v>5.2688385286623678</v>
      </c>
      <c r="H1532">
        <f t="shared" ca="1" si="214"/>
        <v>3.3838402469858466</v>
      </c>
      <c r="I1532">
        <f t="shared" ca="1" si="215"/>
        <v>1</v>
      </c>
    </row>
    <row r="1533" spans="1:9" x14ac:dyDescent="0.25">
      <c r="A1533">
        <f t="shared" ca="1" si="207"/>
        <v>8.3034461497469847E-2</v>
      </c>
      <c r="B1533">
        <f t="shared" ca="1" si="208"/>
        <v>0.66724403652403341</v>
      </c>
      <c r="C1533">
        <f t="shared" ca="1" si="209"/>
        <v>4.0157819327045097E-2</v>
      </c>
      <c r="D1533">
        <f t="shared" ca="1" si="210"/>
        <v>1.1372359043512692</v>
      </c>
      <c r="E1533">
        <f t="shared" ca="1" si="211"/>
        <v>7.5772944201325352</v>
      </c>
      <c r="F1533">
        <f t="shared" ca="1" si="212"/>
        <v>1.1719693702681628</v>
      </c>
      <c r="G1533">
        <f t="shared" ca="1" si="213"/>
        <v>5.9109664937282371</v>
      </c>
      <c r="H1533">
        <f t="shared" ca="1" si="214"/>
        <v>3.817855024212462</v>
      </c>
      <c r="I1533">
        <f t="shared" ca="1" si="215"/>
        <v>1</v>
      </c>
    </row>
    <row r="1534" spans="1:9" x14ac:dyDescent="0.25">
      <c r="A1534">
        <f t="shared" ca="1" si="207"/>
        <v>1.6615159950402982</v>
      </c>
      <c r="B1534">
        <f t="shared" ca="1" si="208"/>
        <v>4.6000584040881387</v>
      </c>
      <c r="C1534">
        <f t="shared" ca="1" si="209"/>
        <v>2.9912734832386123</v>
      </c>
      <c r="D1534">
        <f t="shared" ca="1" si="210"/>
        <v>1.9833089710901339</v>
      </c>
      <c r="E1534">
        <f t="shared" ca="1" si="211"/>
        <v>3.8781759889863778</v>
      </c>
      <c r="F1534">
        <f t="shared" ca="1" si="212"/>
        <v>8.4162108872703589E-2</v>
      </c>
      <c r="G1534">
        <f t="shared" ca="1" si="213"/>
        <v>0.23473720577819246</v>
      </c>
      <c r="H1534">
        <f t="shared" ca="1" si="214"/>
        <v>3.4695210985509721</v>
      </c>
      <c r="I1534">
        <f t="shared" ca="1" si="215"/>
        <v>1</v>
      </c>
    </row>
    <row r="1535" spans="1:9" x14ac:dyDescent="0.25">
      <c r="A1535">
        <f t="shared" ca="1" si="207"/>
        <v>0.96515280135389214</v>
      </c>
      <c r="B1535">
        <f t="shared" ca="1" si="208"/>
        <v>0.22190558873243782</v>
      </c>
      <c r="C1535">
        <f t="shared" ca="1" si="209"/>
        <v>0.75627265146349454</v>
      </c>
      <c r="D1535">
        <f t="shared" ca="1" si="210"/>
        <v>1.9500646572726184</v>
      </c>
      <c r="E1535">
        <f t="shared" ca="1" si="211"/>
        <v>1.6267322556302481</v>
      </c>
      <c r="F1535">
        <f t="shared" ca="1" si="212"/>
        <v>1.8256453106252895</v>
      </c>
      <c r="G1535">
        <f t="shared" ca="1" si="213"/>
        <v>0.36249895723574044</v>
      </c>
      <c r="H1535">
        <f t="shared" ca="1" si="214"/>
        <v>1.5011993860527379</v>
      </c>
      <c r="I1535">
        <f t="shared" ca="1" si="215"/>
        <v>0</v>
      </c>
    </row>
    <row r="1536" spans="1:9" x14ac:dyDescent="0.25">
      <c r="A1536">
        <f t="shared" ca="1" si="207"/>
        <v>1.497829784446165</v>
      </c>
      <c r="B1536">
        <f t="shared" ca="1" si="208"/>
        <v>0.99430942442232995</v>
      </c>
      <c r="C1536">
        <f t="shared" ca="1" si="209"/>
        <v>1.3406352326172941</v>
      </c>
      <c r="D1536">
        <f t="shared" ca="1" si="210"/>
        <v>1.054617752448634</v>
      </c>
      <c r="E1536">
        <f t="shared" ca="1" si="211"/>
        <v>1.380396597666997</v>
      </c>
      <c r="F1536">
        <f t="shared" ca="1" si="212"/>
        <v>1.4159490641808767</v>
      </c>
      <c r="G1536">
        <f t="shared" ca="1" si="213"/>
        <v>0.71965534292197786</v>
      </c>
      <c r="H1536">
        <f t="shared" ca="1" si="214"/>
        <v>2.0537617135488393</v>
      </c>
      <c r="I1536">
        <f t="shared" ca="1" si="215"/>
        <v>0</v>
      </c>
    </row>
    <row r="1537" spans="1:9" x14ac:dyDescent="0.25">
      <c r="A1537">
        <f t="shared" ca="1" si="207"/>
        <v>1.9715356109851045</v>
      </c>
      <c r="B1537">
        <f t="shared" ca="1" si="208"/>
        <v>4.0839174170261083</v>
      </c>
      <c r="C1537">
        <f t="shared" ca="1" si="209"/>
        <v>2.5541741041825032</v>
      </c>
      <c r="D1537">
        <f t="shared" ca="1" si="210"/>
        <v>0.5723601388523214</v>
      </c>
      <c r="E1537">
        <f t="shared" ca="1" si="211"/>
        <v>7.7945878346103301</v>
      </c>
      <c r="F1537">
        <f t="shared" ca="1" si="212"/>
        <v>0.11824864367266175</v>
      </c>
      <c r="G1537">
        <f t="shared" ca="1" si="213"/>
        <v>4.0552580535669875</v>
      </c>
      <c r="H1537">
        <f t="shared" ca="1" si="214"/>
        <v>1.8045390430975243</v>
      </c>
      <c r="I1537">
        <f t="shared" ca="1" si="215"/>
        <v>1</v>
      </c>
    </row>
    <row r="1538" spans="1:9" x14ac:dyDescent="0.25">
      <c r="A1538">
        <f t="shared" ca="1" si="207"/>
        <v>1.0065040010702395</v>
      </c>
      <c r="B1538">
        <f t="shared" ca="1" si="208"/>
        <v>3.357377162743413</v>
      </c>
      <c r="C1538">
        <f t="shared" ca="1" si="209"/>
        <v>0.20683209856078921</v>
      </c>
      <c r="D1538">
        <f t="shared" ca="1" si="210"/>
        <v>0.81590457409421147</v>
      </c>
      <c r="E1538">
        <f t="shared" ca="1" si="211"/>
        <v>2.5131369828615133</v>
      </c>
      <c r="F1538">
        <f t="shared" ca="1" si="212"/>
        <v>0.74567442805973072</v>
      </c>
      <c r="G1538">
        <f t="shared" ca="1" si="213"/>
        <v>0.54315760822809933</v>
      </c>
      <c r="H1538">
        <f t="shared" ca="1" si="214"/>
        <v>3.6435931570108115</v>
      </c>
      <c r="I1538">
        <f t="shared" ca="1" si="215"/>
        <v>0</v>
      </c>
    </row>
    <row r="1539" spans="1:9" x14ac:dyDescent="0.25">
      <c r="A1539">
        <f t="shared" ref="A1539:A1602" ca="1" si="216">RAND()*2</f>
        <v>0.52301275654174395</v>
      </c>
      <c r="B1539">
        <f t="shared" ref="B1539:B1602" ca="1" si="217">RAND()*5</f>
        <v>0.70061435017383988</v>
      </c>
      <c r="C1539">
        <f t="shared" ref="C1539:C1602" ca="1" si="218">RAND()*3</f>
        <v>0.69759009413741224</v>
      </c>
      <c r="D1539">
        <f t="shared" ref="D1539:D1602" ca="1" si="219">RAND()*2</f>
        <v>1.5487210420326047</v>
      </c>
      <c r="E1539">
        <f t="shared" ref="E1539:E1602" ca="1" si="220">RAND()*8</f>
        <v>4.2871738584305819</v>
      </c>
      <c r="F1539">
        <f t="shared" ref="F1539:F1602" ca="1" si="221">RAND()*2</f>
        <v>0.45481364679041691</v>
      </c>
      <c r="G1539">
        <f t="shared" ref="G1539:G1602" ca="1" si="222">RAND()*6</f>
        <v>5.3427332041996731</v>
      </c>
      <c r="H1539">
        <f t="shared" ref="H1539:H1602" ca="1" si="223">RAND()*4</f>
        <v>3.0721059003616613</v>
      </c>
      <c r="I1539">
        <f t="shared" ref="I1539:I1602" ca="1" si="224">IF(A1539+B1539+C1539+D1539+E1539+F1539+G1539+H1539 &gt; 16, 1,0)</f>
        <v>1</v>
      </c>
    </row>
    <row r="1540" spans="1:9" x14ac:dyDescent="0.25">
      <c r="A1540">
        <f t="shared" ca="1" si="216"/>
        <v>1.9116468795954158</v>
      </c>
      <c r="B1540">
        <f t="shared" ca="1" si="217"/>
        <v>4.7034174792412635</v>
      </c>
      <c r="C1540">
        <f t="shared" ca="1" si="218"/>
        <v>0.63435183282173413</v>
      </c>
      <c r="D1540">
        <f t="shared" ca="1" si="219"/>
        <v>0.73045688319400437</v>
      </c>
      <c r="E1540">
        <f t="shared" ca="1" si="220"/>
        <v>2.2375972350188515</v>
      </c>
      <c r="F1540">
        <f t="shared" ca="1" si="221"/>
        <v>1.9292144666932156</v>
      </c>
      <c r="G1540">
        <f t="shared" ca="1" si="222"/>
        <v>1.3658052680678174</v>
      </c>
      <c r="H1540">
        <f t="shared" ca="1" si="223"/>
        <v>2.5864312516533889</v>
      </c>
      <c r="I1540">
        <f t="shared" ca="1" si="224"/>
        <v>1</v>
      </c>
    </row>
    <row r="1541" spans="1:9" x14ac:dyDescent="0.25">
      <c r="A1541">
        <f t="shared" ca="1" si="216"/>
        <v>0.5290841357481848</v>
      </c>
      <c r="B1541">
        <f t="shared" ca="1" si="217"/>
        <v>2.3911513222134011</v>
      </c>
      <c r="C1541">
        <f t="shared" ca="1" si="218"/>
        <v>0.27675311913769596</v>
      </c>
      <c r="D1541">
        <f t="shared" ca="1" si="219"/>
        <v>0.75650550301342312</v>
      </c>
      <c r="E1541">
        <f t="shared" ca="1" si="220"/>
        <v>7.3133055390295958</v>
      </c>
      <c r="F1541">
        <f t="shared" ca="1" si="221"/>
        <v>0.38371325675972145</v>
      </c>
      <c r="G1541">
        <f t="shared" ca="1" si="222"/>
        <v>1.439618157312317</v>
      </c>
      <c r="H1541">
        <f t="shared" ca="1" si="223"/>
        <v>2.2914917052048724</v>
      </c>
      <c r="I1541">
        <f t="shared" ca="1" si="224"/>
        <v>0</v>
      </c>
    </row>
    <row r="1542" spans="1:9" x14ac:dyDescent="0.25">
      <c r="A1542">
        <f t="shared" ca="1" si="216"/>
        <v>0.42310568462245346</v>
      </c>
      <c r="B1542">
        <f t="shared" ca="1" si="217"/>
        <v>0.14088123348158677</v>
      </c>
      <c r="C1542">
        <f t="shared" ca="1" si="218"/>
        <v>0.341910692122528</v>
      </c>
      <c r="D1542">
        <f t="shared" ca="1" si="219"/>
        <v>1.6129117605891738</v>
      </c>
      <c r="E1542">
        <f t="shared" ca="1" si="220"/>
        <v>5.1658720556429074</v>
      </c>
      <c r="F1542">
        <f t="shared" ca="1" si="221"/>
        <v>0.84200164199253735</v>
      </c>
      <c r="G1542">
        <f t="shared" ca="1" si="222"/>
        <v>2.5544695365997874</v>
      </c>
      <c r="H1542">
        <f t="shared" ca="1" si="223"/>
        <v>1.6189429406119284</v>
      </c>
      <c r="I1542">
        <f t="shared" ca="1" si="224"/>
        <v>0</v>
      </c>
    </row>
    <row r="1543" spans="1:9" x14ac:dyDescent="0.25">
      <c r="A1543">
        <f t="shared" ca="1" si="216"/>
        <v>0.17107035235176182</v>
      </c>
      <c r="B1543">
        <f t="shared" ca="1" si="217"/>
        <v>2.7034103135431171</v>
      </c>
      <c r="C1543">
        <f t="shared" ca="1" si="218"/>
        <v>0.80615001448257129</v>
      </c>
      <c r="D1543">
        <f t="shared" ca="1" si="219"/>
        <v>0.1055742385997096</v>
      </c>
      <c r="E1543">
        <f t="shared" ca="1" si="220"/>
        <v>4.0421402535008708</v>
      </c>
      <c r="F1543">
        <f t="shared" ca="1" si="221"/>
        <v>0.32247504460944088</v>
      </c>
      <c r="G1543">
        <f t="shared" ca="1" si="222"/>
        <v>4.9899252261661946</v>
      </c>
      <c r="H1543">
        <f t="shared" ca="1" si="223"/>
        <v>1.088139819032651</v>
      </c>
      <c r="I1543">
        <f t="shared" ca="1" si="224"/>
        <v>0</v>
      </c>
    </row>
    <row r="1544" spans="1:9" x14ac:dyDescent="0.25">
      <c r="A1544">
        <f t="shared" ca="1" si="216"/>
        <v>0.89184454060920393</v>
      </c>
      <c r="B1544">
        <f t="shared" ca="1" si="217"/>
        <v>2.954563285387382</v>
      </c>
      <c r="C1544">
        <f t="shared" ca="1" si="218"/>
        <v>2.9284675040893204</v>
      </c>
      <c r="D1544">
        <f t="shared" ca="1" si="219"/>
        <v>1.0967694905724965</v>
      </c>
      <c r="E1544">
        <f t="shared" ca="1" si="220"/>
        <v>7.3278420228143784</v>
      </c>
      <c r="F1544">
        <f t="shared" ca="1" si="221"/>
        <v>0.79670774094215169</v>
      </c>
      <c r="G1544">
        <f t="shared" ca="1" si="222"/>
        <v>4.749637727083166</v>
      </c>
      <c r="H1544">
        <f t="shared" ca="1" si="223"/>
        <v>2.5608997211864755</v>
      </c>
      <c r="I1544">
        <f t="shared" ca="1" si="224"/>
        <v>1</v>
      </c>
    </row>
    <row r="1545" spans="1:9" x14ac:dyDescent="0.25">
      <c r="A1545">
        <f t="shared" ca="1" si="216"/>
        <v>0.8467413862961084</v>
      </c>
      <c r="B1545">
        <f t="shared" ca="1" si="217"/>
        <v>3.6569300236760451</v>
      </c>
      <c r="C1545">
        <f t="shared" ca="1" si="218"/>
        <v>1.3624211621338824</v>
      </c>
      <c r="D1545">
        <f t="shared" ca="1" si="219"/>
        <v>0.79769091844094597</v>
      </c>
      <c r="E1545">
        <f t="shared" ca="1" si="220"/>
        <v>5.5961822151841272</v>
      </c>
      <c r="F1545">
        <f t="shared" ca="1" si="221"/>
        <v>0.59905184213536788</v>
      </c>
      <c r="G1545">
        <f t="shared" ca="1" si="222"/>
        <v>5.2195502499746542</v>
      </c>
      <c r="H1545">
        <f t="shared" ca="1" si="223"/>
        <v>2.5669354780786731</v>
      </c>
      <c r="I1545">
        <f t="shared" ca="1" si="224"/>
        <v>1</v>
      </c>
    </row>
    <row r="1546" spans="1:9" x14ac:dyDescent="0.25">
      <c r="A1546">
        <f t="shared" ca="1" si="216"/>
        <v>1.0023828525780174</v>
      </c>
      <c r="B1546">
        <f t="shared" ca="1" si="217"/>
        <v>3.8377621377492019</v>
      </c>
      <c r="C1546">
        <f t="shared" ca="1" si="218"/>
        <v>1.1785918971640512</v>
      </c>
      <c r="D1546">
        <f t="shared" ca="1" si="219"/>
        <v>0.42780956448689111</v>
      </c>
      <c r="E1546">
        <f t="shared" ca="1" si="220"/>
        <v>3.9739905384589562</v>
      </c>
      <c r="F1546">
        <f t="shared" ca="1" si="221"/>
        <v>0.20375841082713908</v>
      </c>
      <c r="G1546">
        <f t="shared" ca="1" si="222"/>
        <v>4.7926131596576358</v>
      </c>
      <c r="H1546">
        <f t="shared" ca="1" si="223"/>
        <v>1.4792493008235015</v>
      </c>
      <c r="I1546">
        <f t="shared" ca="1" si="224"/>
        <v>1</v>
      </c>
    </row>
    <row r="1547" spans="1:9" x14ac:dyDescent="0.25">
      <c r="A1547">
        <f t="shared" ca="1" si="216"/>
        <v>4.1691308303679619E-2</v>
      </c>
      <c r="B1547">
        <f t="shared" ca="1" si="217"/>
        <v>3.092552490863862</v>
      </c>
      <c r="C1547">
        <f t="shared" ca="1" si="218"/>
        <v>1.4191688722351365</v>
      </c>
      <c r="D1547">
        <f t="shared" ca="1" si="219"/>
        <v>0.41161180958798504</v>
      </c>
      <c r="E1547">
        <f t="shared" ca="1" si="220"/>
        <v>1.4184553582549988</v>
      </c>
      <c r="F1547">
        <f t="shared" ca="1" si="221"/>
        <v>0.87525224419639613</v>
      </c>
      <c r="G1547">
        <f t="shared" ca="1" si="222"/>
        <v>2.2724098019721231</v>
      </c>
      <c r="H1547">
        <f t="shared" ca="1" si="223"/>
        <v>2.3115991124780253</v>
      </c>
      <c r="I1547">
        <f t="shared" ca="1" si="224"/>
        <v>0</v>
      </c>
    </row>
    <row r="1548" spans="1:9" x14ac:dyDescent="0.25">
      <c r="A1548">
        <f t="shared" ca="1" si="216"/>
        <v>0.82897680633886783</v>
      </c>
      <c r="B1548">
        <f t="shared" ca="1" si="217"/>
        <v>0.93865624134568282</v>
      </c>
      <c r="C1548">
        <f t="shared" ca="1" si="218"/>
        <v>1.6061400693509706</v>
      </c>
      <c r="D1548">
        <f t="shared" ca="1" si="219"/>
        <v>0.58103134299157078</v>
      </c>
      <c r="E1548">
        <f t="shared" ca="1" si="220"/>
        <v>7.3701297199516116</v>
      </c>
      <c r="F1548">
        <f t="shared" ca="1" si="221"/>
        <v>0.46536296653792286</v>
      </c>
      <c r="G1548">
        <f t="shared" ca="1" si="222"/>
        <v>5.7030260318376662</v>
      </c>
      <c r="H1548">
        <f t="shared" ca="1" si="223"/>
        <v>3.2033595680349221</v>
      </c>
      <c r="I1548">
        <f t="shared" ca="1" si="224"/>
        <v>1</v>
      </c>
    </row>
    <row r="1549" spans="1:9" x14ac:dyDescent="0.25">
      <c r="A1549">
        <f t="shared" ca="1" si="216"/>
        <v>0.81928547984745426</v>
      </c>
      <c r="B1549">
        <f t="shared" ca="1" si="217"/>
        <v>1.5752513770619192</v>
      </c>
      <c r="C1549">
        <f t="shared" ca="1" si="218"/>
        <v>1.3901138638687232</v>
      </c>
      <c r="D1549">
        <f t="shared" ca="1" si="219"/>
        <v>0.25402103617300598</v>
      </c>
      <c r="E1549">
        <f t="shared" ca="1" si="220"/>
        <v>7.8424797676625886</v>
      </c>
      <c r="F1549">
        <f t="shared" ca="1" si="221"/>
        <v>1.0005685852643025</v>
      </c>
      <c r="G1549">
        <f t="shared" ca="1" si="222"/>
        <v>3.0396055442447909</v>
      </c>
      <c r="H1549">
        <f t="shared" ca="1" si="223"/>
        <v>1.3509860780897913</v>
      </c>
      <c r="I1549">
        <f t="shared" ca="1" si="224"/>
        <v>1</v>
      </c>
    </row>
    <row r="1550" spans="1:9" x14ac:dyDescent="0.25">
      <c r="A1550">
        <f t="shared" ca="1" si="216"/>
        <v>0.66657027818682613</v>
      </c>
      <c r="B1550">
        <f t="shared" ca="1" si="217"/>
        <v>3.6816516389228111</v>
      </c>
      <c r="C1550">
        <f t="shared" ca="1" si="218"/>
        <v>2.8567222057488886</v>
      </c>
      <c r="D1550">
        <f t="shared" ca="1" si="219"/>
        <v>0.32205568159150233</v>
      </c>
      <c r="E1550">
        <f t="shared" ca="1" si="220"/>
        <v>5.627225927913952</v>
      </c>
      <c r="F1550">
        <f t="shared" ca="1" si="221"/>
        <v>1.5653962080178447</v>
      </c>
      <c r="G1550">
        <f t="shared" ca="1" si="222"/>
        <v>4.1716984612971748</v>
      </c>
      <c r="H1550">
        <f t="shared" ca="1" si="223"/>
        <v>0.4322178516613091</v>
      </c>
      <c r="I1550">
        <f t="shared" ca="1" si="224"/>
        <v>1</v>
      </c>
    </row>
    <row r="1551" spans="1:9" x14ac:dyDescent="0.25">
      <c r="A1551">
        <f t="shared" ca="1" si="216"/>
        <v>1.0474654954536167</v>
      </c>
      <c r="B1551">
        <f t="shared" ca="1" si="217"/>
        <v>2.3728544824192332</v>
      </c>
      <c r="C1551">
        <f t="shared" ca="1" si="218"/>
        <v>2.1280133659130187</v>
      </c>
      <c r="D1551">
        <f t="shared" ca="1" si="219"/>
        <v>1.485335486988298</v>
      </c>
      <c r="E1551">
        <f t="shared" ca="1" si="220"/>
        <v>2.662643785224847</v>
      </c>
      <c r="F1551">
        <f t="shared" ca="1" si="221"/>
        <v>0.75391340228462678</v>
      </c>
      <c r="G1551">
        <f t="shared" ca="1" si="222"/>
        <v>0.500603552906705</v>
      </c>
      <c r="H1551">
        <f t="shared" ca="1" si="223"/>
        <v>0.6215964439419257</v>
      </c>
      <c r="I1551">
        <f t="shared" ca="1" si="224"/>
        <v>0</v>
      </c>
    </row>
    <row r="1552" spans="1:9" x14ac:dyDescent="0.25">
      <c r="A1552">
        <f t="shared" ca="1" si="216"/>
        <v>0.37638208169310849</v>
      </c>
      <c r="B1552">
        <f t="shared" ca="1" si="217"/>
        <v>0.25344295374579495</v>
      </c>
      <c r="C1552">
        <f t="shared" ca="1" si="218"/>
        <v>2.6329229646569789</v>
      </c>
      <c r="D1552">
        <f t="shared" ca="1" si="219"/>
        <v>1.9879431529071683</v>
      </c>
      <c r="E1552">
        <f t="shared" ca="1" si="220"/>
        <v>5.4220372197130526</v>
      </c>
      <c r="F1552">
        <f t="shared" ca="1" si="221"/>
        <v>1.5292379517135377</v>
      </c>
      <c r="G1552">
        <f t="shared" ca="1" si="222"/>
        <v>1.7063101742931785</v>
      </c>
      <c r="H1552">
        <f t="shared" ca="1" si="223"/>
        <v>1.7266358903270742</v>
      </c>
      <c r="I1552">
        <f t="shared" ca="1" si="224"/>
        <v>0</v>
      </c>
    </row>
    <row r="1553" spans="1:9" x14ac:dyDescent="0.25">
      <c r="A1553">
        <f t="shared" ca="1" si="216"/>
        <v>1.0229937433035361</v>
      </c>
      <c r="B1553">
        <f t="shared" ca="1" si="217"/>
        <v>2.733232359976514</v>
      </c>
      <c r="C1553">
        <f t="shared" ca="1" si="218"/>
        <v>2.0164931299872091</v>
      </c>
      <c r="D1553">
        <f t="shared" ca="1" si="219"/>
        <v>0.92742398214697097</v>
      </c>
      <c r="E1553">
        <f t="shared" ca="1" si="220"/>
        <v>4.3250835470535414</v>
      </c>
      <c r="F1553">
        <f t="shared" ca="1" si="221"/>
        <v>0.7152757236928573</v>
      </c>
      <c r="G1553">
        <f t="shared" ca="1" si="222"/>
        <v>1.2888351653224479</v>
      </c>
      <c r="H1553">
        <f t="shared" ca="1" si="223"/>
        <v>3.6640984103456198</v>
      </c>
      <c r="I1553">
        <f t="shared" ca="1" si="224"/>
        <v>1</v>
      </c>
    </row>
    <row r="1554" spans="1:9" x14ac:dyDescent="0.25">
      <c r="A1554">
        <f t="shared" ca="1" si="216"/>
        <v>0.87699962310882307</v>
      </c>
      <c r="B1554">
        <f t="shared" ca="1" si="217"/>
        <v>4.0467846600684618</v>
      </c>
      <c r="C1554">
        <f t="shared" ca="1" si="218"/>
        <v>0.85858755469574488</v>
      </c>
      <c r="D1554">
        <f t="shared" ca="1" si="219"/>
        <v>1.1534838076302105</v>
      </c>
      <c r="E1554">
        <f t="shared" ca="1" si="220"/>
        <v>0.68771501864965412</v>
      </c>
      <c r="F1554">
        <f t="shared" ca="1" si="221"/>
        <v>1.7184366521098982</v>
      </c>
      <c r="G1554">
        <f t="shared" ca="1" si="222"/>
        <v>3.4863288636915977</v>
      </c>
      <c r="H1554">
        <f t="shared" ca="1" si="223"/>
        <v>3.3776418030482565</v>
      </c>
      <c r="I1554">
        <f t="shared" ca="1" si="224"/>
        <v>1</v>
      </c>
    </row>
    <row r="1555" spans="1:9" x14ac:dyDescent="0.25">
      <c r="A1555">
        <f t="shared" ca="1" si="216"/>
        <v>1.3704357927704656</v>
      </c>
      <c r="B1555">
        <f t="shared" ca="1" si="217"/>
        <v>3.2308957780883638</v>
      </c>
      <c r="C1555">
        <f t="shared" ca="1" si="218"/>
        <v>2.3018738495061388</v>
      </c>
      <c r="D1555">
        <f t="shared" ca="1" si="219"/>
        <v>1.4940198238421132</v>
      </c>
      <c r="E1555">
        <f t="shared" ca="1" si="220"/>
        <v>0.63683016092897304</v>
      </c>
      <c r="F1555">
        <f t="shared" ca="1" si="221"/>
        <v>0.70628568684444515</v>
      </c>
      <c r="G1555">
        <f t="shared" ca="1" si="222"/>
        <v>5.0073381475012813</v>
      </c>
      <c r="H1555">
        <f t="shared" ca="1" si="223"/>
        <v>0.39169476854860763</v>
      </c>
      <c r="I1555">
        <f t="shared" ca="1" si="224"/>
        <v>0</v>
      </c>
    </row>
    <row r="1556" spans="1:9" x14ac:dyDescent="0.25">
      <c r="A1556">
        <f t="shared" ca="1" si="216"/>
        <v>1.2589407789922553</v>
      </c>
      <c r="B1556">
        <f t="shared" ca="1" si="217"/>
        <v>2.0045403985209269</v>
      </c>
      <c r="C1556">
        <f t="shared" ca="1" si="218"/>
        <v>2.826778622710644</v>
      </c>
      <c r="D1556">
        <f t="shared" ca="1" si="219"/>
        <v>1.635222321818441</v>
      </c>
      <c r="E1556">
        <f t="shared" ca="1" si="220"/>
        <v>6.7994331935630488</v>
      </c>
      <c r="F1556">
        <f t="shared" ca="1" si="221"/>
        <v>0.62598446310970934</v>
      </c>
      <c r="G1556">
        <f t="shared" ca="1" si="222"/>
        <v>4.4336372482429658</v>
      </c>
      <c r="H1556">
        <f t="shared" ca="1" si="223"/>
        <v>1.6860048822860501</v>
      </c>
      <c r="I1556">
        <f t="shared" ca="1" si="224"/>
        <v>1</v>
      </c>
    </row>
    <row r="1557" spans="1:9" x14ac:dyDescent="0.25">
      <c r="A1557">
        <f t="shared" ca="1" si="216"/>
        <v>0.37775836881495461</v>
      </c>
      <c r="B1557">
        <f t="shared" ca="1" si="217"/>
        <v>0.7790005510619763</v>
      </c>
      <c r="C1557">
        <f t="shared" ca="1" si="218"/>
        <v>1.8783418420827145</v>
      </c>
      <c r="D1557">
        <f t="shared" ca="1" si="219"/>
        <v>0.91284943372148519</v>
      </c>
      <c r="E1557">
        <f t="shared" ca="1" si="220"/>
        <v>6.5690318416543105</v>
      </c>
      <c r="F1557">
        <f t="shared" ca="1" si="221"/>
        <v>0.57305387628692972</v>
      </c>
      <c r="G1557">
        <f t="shared" ca="1" si="222"/>
        <v>7.3158948707268801E-2</v>
      </c>
      <c r="H1557">
        <f t="shared" ca="1" si="223"/>
        <v>0.99418539602325717</v>
      </c>
      <c r="I1557">
        <f t="shared" ca="1" si="224"/>
        <v>0</v>
      </c>
    </row>
    <row r="1558" spans="1:9" x14ac:dyDescent="0.25">
      <c r="A1558">
        <f t="shared" ca="1" si="216"/>
        <v>0.74323904970566579</v>
      </c>
      <c r="B1558">
        <f t="shared" ca="1" si="217"/>
        <v>0.69317439898581024</v>
      </c>
      <c r="C1558">
        <f t="shared" ca="1" si="218"/>
        <v>0.19913396423480634</v>
      </c>
      <c r="D1558">
        <f t="shared" ca="1" si="219"/>
        <v>0.28758378852665811</v>
      </c>
      <c r="E1558">
        <f t="shared" ca="1" si="220"/>
        <v>0.45747390326474591</v>
      </c>
      <c r="F1558">
        <f t="shared" ca="1" si="221"/>
        <v>0.60133750408177011</v>
      </c>
      <c r="G1558">
        <f t="shared" ca="1" si="222"/>
        <v>4.9642417956658047</v>
      </c>
      <c r="H1558">
        <f t="shared" ca="1" si="223"/>
        <v>0.10026128226290432</v>
      </c>
      <c r="I1558">
        <f t="shared" ca="1" si="224"/>
        <v>0</v>
      </c>
    </row>
    <row r="1559" spans="1:9" x14ac:dyDescent="0.25">
      <c r="A1559">
        <f t="shared" ca="1" si="216"/>
        <v>0.19022433610446954</v>
      </c>
      <c r="B1559">
        <f t="shared" ca="1" si="217"/>
        <v>0.91935380202684713</v>
      </c>
      <c r="C1559">
        <f t="shared" ca="1" si="218"/>
        <v>0.69576227840293736</v>
      </c>
      <c r="D1559">
        <f t="shared" ca="1" si="219"/>
        <v>1.1089255814747312</v>
      </c>
      <c r="E1559">
        <f t="shared" ca="1" si="220"/>
        <v>7.0444378622380981</v>
      </c>
      <c r="F1559">
        <f t="shared" ca="1" si="221"/>
        <v>1.060210766728942</v>
      </c>
      <c r="G1559">
        <f t="shared" ca="1" si="222"/>
        <v>1.3396595287966351</v>
      </c>
      <c r="H1559">
        <f t="shared" ca="1" si="223"/>
        <v>2.4682853900710833</v>
      </c>
      <c r="I1559">
        <f t="shared" ca="1" si="224"/>
        <v>0</v>
      </c>
    </row>
    <row r="1560" spans="1:9" x14ac:dyDescent="0.25">
      <c r="A1560">
        <f t="shared" ca="1" si="216"/>
        <v>0.13672481714256968</v>
      </c>
      <c r="B1560">
        <f t="shared" ca="1" si="217"/>
        <v>1.4220392536792692</v>
      </c>
      <c r="C1560">
        <f t="shared" ca="1" si="218"/>
        <v>1.3849844277731307</v>
      </c>
      <c r="D1560">
        <f t="shared" ca="1" si="219"/>
        <v>1.8328308962523636</v>
      </c>
      <c r="E1560">
        <f t="shared" ca="1" si="220"/>
        <v>0.34079373547211045</v>
      </c>
      <c r="F1560">
        <f t="shared" ca="1" si="221"/>
        <v>1.7533357904698732</v>
      </c>
      <c r="G1560">
        <f t="shared" ca="1" si="222"/>
        <v>4.1915756021569521</v>
      </c>
      <c r="H1560">
        <f t="shared" ca="1" si="223"/>
        <v>3.9158220838158262</v>
      </c>
      <c r="I1560">
        <f t="shared" ca="1" si="224"/>
        <v>0</v>
      </c>
    </row>
    <row r="1561" spans="1:9" x14ac:dyDescent="0.25">
      <c r="A1561">
        <f t="shared" ca="1" si="216"/>
        <v>2.6104966607942259E-2</v>
      </c>
      <c r="B1561">
        <f t="shared" ca="1" si="217"/>
        <v>3.3972574623071012</v>
      </c>
      <c r="C1561">
        <f t="shared" ca="1" si="218"/>
        <v>1.1985569819771591</v>
      </c>
      <c r="D1561">
        <f t="shared" ca="1" si="219"/>
        <v>1.8275890257960479</v>
      </c>
      <c r="E1561">
        <f t="shared" ca="1" si="220"/>
        <v>3.3990810119094705</v>
      </c>
      <c r="F1561">
        <f t="shared" ca="1" si="221"/>
        <v>1.8102451957114392</v>
      </c>
      <c r="G1561">
        <f t="shared" ca="1" si="222"/>
        <v>4.8865009811086413</v>
      </c>
      <c r="H1561">
        <f t="shared" ca="1" si="223"/>
        <v>3.1991345357978651</v>
      </c>
      <c r="I1561">
        <f t="shared" ca="1" si="224"/>
        <v>1</v>
      </c>
    </row>
    <row r="1562" spans="1:9" x14ac:dyDescent="0.25">
      <c r="A1562">
        <f t="shared" ca="1" si="216"/>
        <v>0.72626753196670935</v>
      </c>
      <c r="B1562">
        <f t="shared" ca="1" si="217"/>
        <v>2.8970372113223131</v>
      </c>
      <c r="C1562">
        <f t="shared" ca="1" si="218"/>
        <v>2.7394094530686788</v>
      </c>
      <c r="D1562">
        <f t="shared" ca="1" si="219"/>
        <v>1.0758653746101052</v>
      </c>
      <c r="E1562">
        <f t="shared" ca="1" si="220"/>
        <v>4.2900557873886704</v>
      </c>
      <c r="F1562">
        <f t="shared" ca="1" si="221"/>
        <v>0.73548899839935022</v>
      </c>
      <c r="G1562">
        <f t="shared" ca="1" si="222"/>
        <v>4.3055527325159115</v>
      </c>
      <c r="H1562">
        <f t="shared" ca="1" si="223"/>
        <v>9.5189195774214586E-2</v>
      </c>
      <c r="I1562">
        <f t="shared" ca="1" si="224"/>
        <v>1</v>
      </c>
    </row>
    <row r="1563" spans="1:9" x14ac:dyDescent="0.25">
      <c r="A1563">
        <f t="shared" ca="1" si="216"/>
        <v>1.756858597948221</v>
      </c>
      <c r="B1563">
        <f t="shared" ca="1" si="217"/>
        <v>0.52275855039796093</v>
      </c>
      <c r="C1563">
        <f t="shared" ca="1" si="218"/>
        <v>0.96217163228225078</v>
      </c>
      <c r="D1563">
        <f t="shared" ca="1" si="219"/>
        <v>1.0958586479653782</v>
      </c>
      <c r="E1563">
        <f t="shared" ca="1" si="220"/>
        <v>0.98666327360630834</v>
      </c>
      <c r="F1563">
        <f t="shared" ca="1" si="221"/>
        <v>1.239325770634748</v>
      </c>
      <c r="G1563">
        <f t="shared" ca="1" si="222"/>
        <v>1.8952011476789317</v>
      </c>
      <c r="H1563">
        <f t="shared" ca="1" si="223"/>
        <v>2.1633205854997724</v>
      </c>
      <c r="I1563">
        <f t="shared" ca="1" si="224"/>
        <v>0</v>
      </c>
    </row>
    <row r="1564" spans="1:9" x14ac:dyDescent="0.25">
      <c r="A1564">
        <f t="shared" ca="1" si="216"/>
        <v>1.0898410203636339</v>
      </c>
      <c r="B1564">
        <f t="shared" ca="1" si="217"/>
        <v>0.21440088464348361</v>
      </c>
      <c r="C1564">
        <f t="shared" ca="1" si="218"/>
        <v>0.12003327224897176</v>
      </c>
      <c r="D1564">
        <f t="shared" ca="1" si="219"/>
        <v>3.1454211154957612E-2</v>
      </c>
      <c r="E1564">
        <f t="shared" ca="1" si="220"/>
        <v>3.9964808852696896</v>
      </c>
      <c r="F1564">
        <f t="shared" ca="1" si="221"/>
        <v>1.0144890624393206</v>
      </c>
      <c r="G1564">
        <f t="shared" ca="1" si="222"/>
        <v>0.13854312117039846</v>
      </c>
      <c r="H1564">
        <f t="shared" ca="1" si="223"/>
        <v>2.9792040405187685</v>
      </c>
      <c r="I1564">
        <f t="shared" ca="1" si="224"/>
        <v>0</v>
      </c>
    </row>
    <row r="1565" spans="1:9" x14ac:dyDescent="0.25">
      <c r="A1565">
        <f t="shared" ca="1" si="216"/>
        <v>0.74249711142512975</v>
      </c>
      <c r="B1565">
        <f t="shared" ca="1" si="217"/>
        <v>2.3989466323216257</v>
      </c>
      <c r="C1565">
        <f t="shared" ca="1" si="218"/>
        <v>1.4967868553400845</v>
      </c>
      <c r="D1565">
        <f t="shared" ca="1" si="219"/>
        <v>0.78051309430694871</v>
      </c>
      <c r="E1565">
        <f t="shared" ca="1" si="220"/>
        <v>0.24663619300801898</v>
      </c>
      <c r="F1565">
        <f t="shared" ca="1" si="221"/>
        <v>0.98454231551104843</v>
      </c>
      <c r="G1565">
        <f t="shared" ca="1" si="222"/>
        <v>1.6485619862195369</v>
      </c>
      <c r="H1565">
        <f t="shared" ca="1" si="223"/>
        <v>0.20618111467385614</v>
      </c>
      <c r="I1565">
        <f t="shared" ca="1" si="224"/>
        <v>0</v>
      </c>
    </row>
    <row r="1566" spans="1:9" x14ac:dyDescent="0.25">
      <c r="A1566">
        <f t="shared" ca="1" si="216"/>
        <v>1.0464343681499955</v>
      </c>
      <c r="B1566">
        <f t="shared" ca="1" si="217"/>
        <v>0.89384918365407573</v>
      </c>
      <c r="C1566">
        <f t="shared" ca="1" si="218"/>
        <v>0.32542975964182963</v>
      </c>
      <c r="D1566">
        <f t="shared" ca="1" si="219"/>
        <v>0.16866335893559725</v>
      </c>
      <c r="E1566">
        <f t="shared" ca="1" si="220"/>
        <v>7.2720045787750953</v>
      </c>
      <c r="F1566">
        <f t="shared" ca="1" si="221"/>
        <v>0.94270639741772655</v>
      </c>
      <c r="G1566">
        <f t="shared" ca="1" si="222"/>
        <v>4.4146980805528484</v>
      </c>
      <c r="H1566">
        <f t="shared" ca="1" si="223"/>
        <v>2.1648781428491795</v>
      </c>
      <c r="I1566">
        <f t="shared" ca="1" si="224"/>
        <v>1</v>
      </c>
    </row>
    <row r="1567" spans="1:9" x14ac:dyDescent="0.25">
      <c r="A1567">
        <f t="shared" ca="1" si="216"/>
        <v>0.24282858988273603</v>
      </c>
      <c r="B1567">
        <f t="shared" ca="1" si="217"/>
        <v>4.8531498944900351</v>
      </c>
      <c r="C1567">
        <f t="shared" ca="1" si="218"/>
        <v>9.0981560283351692E-2</v>
      </c>
      <c r="D1567">
        <f t="shared" ca="1" si="219"/>
        <v>0.56859077816427805</v>
      </c>
      <c r="E1567">
        <f t="shared" ca="1" si="220"/>
        <v>6.0838644209847113</v>
      </c>
      <c r="F1567">
        <f t="shared" ca="1" si="221"/>
        <v>0.20895454663246826</v>
      </c>
      <c r="G1567">
        <f t="shared" ca="1" si="222"/>
        <v>3.1425575683373506</v>
      </c>
      <c r="H1567">
        <f t="shared" ca="1" si="223"/>
        <v>2.4707219395411171</v>
      </c>
      <c r="I1567">
        <f t="shared" ca="1" si="224"/>
        <v>1</v>
      </c>
    </row>
    <row r="1568" spans="1:9" x14ac:dyDescent="0.25">
      <c r="A1568">
        <f t="shared" ca="1" si="216"/>
        <v>1.8762920744588432</v>
      </c>
      <c r="B1568">
        <f t="shared" ca="1" si="217"/>
        <v>3.4295978329985588</v>
      </c>
      <c r="C1568">
        <f t="shared" ca="1" si="218"/>
        <v>2.646099140393019</v>
      </c>
      <c r="D1568">
        <f t="shared" ca="1" si="219"/>
        <v>0.76549528389470356</v>
      </c>
      <c r="E1568">
        <f t="shared" ca="1" si="220"/>
        <v>4.679134579570011</v>
      </c>
      <c r="F1568">
        <f t="shared" ca="1" si="221"/>
        <v>0.8808684650145302</v>
      </c>
      <c r="G1568">
        <f t="shared" ca="1" si="222"/>
        <v>5.9313437786326277</v>
      </c>
      <c r="H1568">
        <f t="shared" ca="1" si="223"/>
        <v>3.6806086340992419</v>
      </c>
      <c r="I1568">
        <f t="shared" ca="1" si="224"/>
        <v>1</v>
      </c>
    </row>
    <row r="1569" spans="1:9" x14ac:dyDescent="0.25">
      <c r="A1569">
        <f t="shared" ca="1" si="216"/>
        <v>0.34603537363510051</v>
      </c>
      <c r="B1569">
        <f t="shared" ca="1" si="217"/>
        <v>0.37574387630062267</v>
      </c>
      <c r="C1569">
        <f t="shared" ca="1" si="218"/>
        <v>0.43458338745105696</v>
      </c>
      <c r="D1569">
        <f t="shared" ca="1" si="219"/>
        <v>1.7998451047656123</v>
      </c>
      <c r="E1569">
        <f t="shared" ca="1" si="220"/>
        <v>1.2796086224044672</v>
      </c>
      <c r="F1569">
        <f t="shared" ca="1" si="221"/>
        <v>1.0592337660534668</v>
      </c>
      <c r="G1569">
        <f t="shared" ca="1" si="222"/>
        <v>3.9012598721704994</v>
      </c>
      <c r="H1569">
        <f t="shared" ca="1" si="223"/>
        <v>2.2100435454262257</v>
      </c>
      <c r="I1569">
        <f t="shared" ca="1" si="224"/>
        <v>0</v>
      </c>
    </row>
    <row r="1570" spans="1:9" x14ac:dyDescent="0.25">
      <c r="A1570">
        <f t="shared" ca="1" si="216"/>
        <v>1.48369239050149</v>
      </c>
      <c r="B1570">
        <f t="shared" ca="1" si="217"/>
        <v>1.9924395933848993</v>
      </c>
      <c r="C1570">
        <f t="shared" ca="1" si="218"/>
        <v>0.97647244964214497</v>
      </c>
      <c r="D1570">
        <f t="shared" ca="1" si="219"/>
        <v>0.44958352999178985</v>
      </c>
      <c r="E1570">
        <f t="shared" ca="1" si="220"/>
        <v>6.9169704149914537</v>
      </c>
      <c r="F1570">
        <f t="shared" ca="1" si="221"/>
        <v>0.94654396525982043</v>
      </c>
      <c r="G1570">
        <f t="shared" ca="1" si="222"/>
        <v>5.7203157548390653</v>
      </c>
      <c r="H1570">
        <f t="shared" ca="1" si="223"/>
        <v>2.1289465450896317</v>
      </c>
      <c r="I1570">
        <f t="shared" ca="1" si="224"/>
        <v>1</v>
      </c>
    </row>
    <row r="1571" spans="1:9" x14ac:dyDescent="0.25">
      <c r="A1571">
        <f t="shared" ca="1" si="216"/>
        <v>1.5047348142407377</v>
      </c>
      <c r="B1571">
        <f t="shared" ca="1" si="217"/>
        <v>1.1818064377370181</v>
      </c>
      <c r="C1571">
        <f t="shared" ca="1" si="218"/>
        <v>0.65938015413147144</v>
      </c>
      <c r="D1571">
        <f t="shared" ca="1" si="219"/>
        <v>0.54933015159314014</v>
      </c>
      <c r="E1571">
        <f t="shared" ca="1" si="220"/>
        <v>1.4938856244279659</v>
      </c>
      <c r="F1571">
        <f t="shared" ca="1" si="221"/>
        <v>0.61202720754496642</v>
      </c>
      <c r="G1571">
        <f t="shared" ca="1" si="222"/>
        <v>3.9847809341004856</v>
      </c>
      <c r="H1571">
        <f t="shared" ca="1" si="223"/>
        <v>0.67058493163582256</v>
      </c>
      <c r="I1571">
        <f t="shared" ca="1" si="224"/>
        <v>0</v>
      </c>
    </row>
    <row r="1572" spans="1:9" x14ac:dyDescent="0.25">
      <c r="A1572">
        <f t="shared" ca="1" si="216"/>
        <v>0.74004757057875259</v>
      </c>
      <c r="B1572">
        <f t="shared" ca="1" si="217"/>
        <v>2.7079528379216802</v>
      </c>
      <c r="C1572">
        <f t="shared" ca="1" si="218"/>
        <v>0.57298952453401253</v>
      </c>
      <c r="D1572">
        <f t="shared" ca="1" si="219"/>
        <v>0.37284171875699901</v>
      </c>
      <c r="E1572">
        <f t="shared" ca="1" si="220"/>
        <v>4.457617890670126</v>
      </c>
      <c r="F1572">
        <f t="shared" ca="1" si="221"/>
        <v>1.0549936004907632</v>
      </c>
      <c r="G1572">
        <f t="shared" ca="1" si="222"/>
        <v>4.9599060318248416</v>
      </c>
      <c r="H1572">
        <f t="shared" ca="1" si="223"/>
        <v>2.6147932384593253</v>
      </c>
      <c r="I1572">
        <f t="shared" ca="1" si="224"/>
        <v>1</v>
      </c>
    </row>
    <row r="1573" spans="1:9" x14ac:dyDescent="0.25">
      <c r="A1573">
        <f t="shared" ca="1" si="216"/>
        <v>0.96756044529081664</v>
      </c>
      <c r="B1573">
        <f t="shared" ca="1" si="217"/>
        <v>3.971448490062039</v>
      </c>
      <c r="C1573">
        <f t="shared" ca="1" si="218"/>
        <v>0.63085526214016374</v>
      </c>
      <c r="D1573">
        <f t="shared" ca="1" si="219"/>
        <v>1.5414205738058395</v>
      </c>
      <c r="E1573">
        <f t="shared" ca="1" si="220"/>
        <v>0.20597122039133708</v>
      </c>
      <c r="F1573">
        <f t="shared" ca="1" si="221"/>
        <v>1.3270388914510181</v>
      </c>
      <c r="G1573">
        <f t="shared" ca="1" si="222"/>
        <v>5.3164804417476539</v>
      </c>
      <c r="H1573">
        <f t="shared" ca="1" si="223"/>
        <v>0.76367912314068631</v>
      </c>
      <c r="I1573">
        <f t="shared" ca="1" si="224"/>
        <v>0</v>
      </c>
    </row>
    <row r="1574" spans="1:9" x14ac:dyDescent="0.25">
      <c r="A1574">
        <f t="shared" ca="1" si="216"/>
        <v>0.5538021227233656</v>
      </c>
      <c r="B1574">
        <f t="shared" ca="1" si="217"/>
        <v>2.0880194774542464</v>
      </c>
      <c r="C1574">
        <f t="shared" ca="1" si="218"/>
        <v>2.3173002263465627</v>
      </c>
      <c r="D1574">
        <f t="shared" ca="1" si="219"/>
        <v>1.5395228966454109</v>
      </c>
      <c r="E1574">
        <f t="shared" ca="1" si="220"/>
        <v>2.982517454162414</v>
      </c>
      <c r="F1574">
        <f t="shared" ca="1" si="221"/>
        <v>1.8130320024534148</v>
      </c>
      <c r="G1574">
        <f t="shared" ca="1" si="222"/>
        <v>4.1308876430783652</v>
      </c>
      <c r="H1574">
        <f t="shared" ca="1" si="223"/>
        <v>3.3420465484650039</v>
      </c>
      <c r="I1574">
        <f t="shared" ca="1" si="224"/>
        <v>1</v>
      </c>
    </row>
    <row r="1575" spans="1:9" x14ac:dyDescent="0.25">
      <c r="A1575">
        <f t="shared" ca="1" si="216"/>
        <v>1.8718308019398395</v>
      </c>
      <c r="B1575">
        <f t="shared" ca="1" si="217"/>
        <v>2.7784358070101844</v>
      </c>
      <c r="C1575">
        <f t="shared" ca="1" si="218"/>
        <v>1.7945397027870389</v>
      </c>
      <c r="D1575">
        <f t="shared" ca="1" si="219"/>
        <v>1.4119596550966889</v>
      </c>
      <c r="E1575">
        <f t="shared" ca="1" si="220"/>
        <v>7.5083798122096645</v>
      </c>
      <c r="F1575">
        <f t="shared" ca="1" si="221"/>
        <v>1.6719614160745309</v>
      </c>
      <c r="G1575">
        <f t="shared" ca="1" si="222"/>
        <v>1.1427704083027874</v>
      </c>
      <c r="H1575">
        <f t="shared" ca="1" si="223"/>
        <v>0.342730894023207</v>
      </c>
      <c r="I1575">
        <f t="shared" ca="1" si="224"/>
        <v>1</v>
      </c>
    </row>
    <row r="1576" spans="1:9" x14ac:dyDescent="0.25">
      <c r="A1576">
        <f t="shared" ca="1" si="216"/>
        <v>1.6049669760703811</v>
      </c>
      <c r="B1576">
        <f t="shared" ca="1" si="217"/>
        <v>2.1353236521843932</v>
      </c>
      <c r="C1576">
        <f t="shared" ca="1" si="218"/>
        <v>0.81344035413444671</v>
      </c>
      <c r="D1576">
        <f t="shared" ca="1" si="219"/>
        <v>1.0523447711345835E-2</v>
      </c>
      <c r="E1576">
        <f t="shared" ca="1" si="220"/>
        <v>6.8390272112416213</v>
      </c>
      <c r="F1576">
        <f t="shared" ca="1" si="221"/>
        <v>0.73183907270989734</v>
      </c>
      <c r="G1576">
        <f t="shared" ca="1" si="222"/>
        <v>4.2023585920402819</v>
      </c>
      <c r="H1576">
        <f t="shared" ca="1" si="223"/>
        <v>3.9106684183541578</v>
      </c>
      <c r="I1576">
        <f t="shared" ca="1" si="224"/>
        <v>1</v>
      </c>
    </row>
    <row r="1577" spans="1:9" x14ac:dyDescent="0.25">
      <c r="A1577">
        <f t="shared" ca="1" si="216"/>
        <v>0.12321284675876454</v>
      </c>
      <c r="B1577">
        <f t="shared" ca="1" si="217"/>
        <v>2.3114855655077102</v>
      </c>
      <c r="C1577">
        <f t="shared" ca="1" si="218"/>
        <v>1.3165844752899101</v>
      </c>
      <c r="D1577">
        <f t="shared" ca="1" si="219"/>
        <v>0.74760513968001741</v>
      </c>
      <c r="E1577">
        <f t="shared" ca="1" si="220"/>
        <v>6.2680351391212668</v>
      </c>
      <c r="F1577">
        <f t="shared" ca="1" si="221"/>
        <v>0.58512303248735109</v>
      </c>
      <c r="G1577">
        <f t="shared" ca="1" si="222"/>
        <v>1.9673721174897751</v>
      </c>
      <c r="H1577">
        <f t="shared" ca="1" si="223"/>
        <v>3.8941943623236552</v>
      </c>
      <c r="I1577">
        <f t="shared" ca="1" si="224"/>
        <v>1</v>
      </c>
    </row>
    <row r="1578" spans="1:9" x14ac:dyDescent="0.25">
      <c r="A1578">
        <f t="shared" ca="1" si="216"/>
        <v>1.9180408629542944</v>
      </c>
      <c r="B1578">
        <f t="shared" ca="1" si="217"/>
        <v>4.5428343193088976</v>
      </c>
      <c r="C1578">
        <f t="shared" ca="1" si="218"/>
        <v>0.73127600404095094</v>
      </c>
      <c r="D1578">
        <f t="shared" ca="1" si="219"/>
        <v>1.643331308269834</v>
      </c>
      <c r="E1578">
        <f t="shared" ca="1" si="220"/>
        <v>2.7554899589825981</v>
      </c>
      <c r="F1578">
        <f t="shared" ca="1" si="221"/>
        <v>1.088425917378002</v>
      </c>
      <c r="G1578">
        <f t="shared" ca="1" si="222"/>
        <v>1.6064434413203019</v>
      </c>
      <c r="H1578">
        <f t="shared" ca="1" si="223"/>
        <v>2.5699487486236303</v>
      </c>
      <c r="I1578">
        <f t="shared" ca="1" si="224"/>
        <v>1</v>
      </c>
    </row>
    <row r="1579" spans="1:9" x14ac:dyDescent="0.25">
      <c r="A1579">
        <f t="shared" ca="1" si="216"/>
        <v>1.2246874576149498</v>
      </c>
      <c r="B1579">
        <f t="shared" ca="1" si="217"/>
        <v>1.9454378964955694</v>
      </c>
      <c r="C1579">
        <f t="shared" ca="1" si="218"/>
        <v>1.1139635011259201</v>
      </c>
      <c r="D1579">
        <f t="shared" ca="1" si="219"/>
        <v>0.38807645435771421</v>
      </c>
      <c r="E1579">
        <f t="shared" ca="1" si="220"/>
        <v>2.8286004883326488</v>
      </c>
      <c r="F1579">
        <f t="shared" ca="1" si="221"/>
        <v>1.6507915463890037</v>
      </c>
      <c r="G1579">
        <f t="shared" ca="1" si="222"/>
        <v>2.0162052907532133</v>
      </c>
      <c r="H1579">
        <f t="shared" ca="1" si="223"/>
        <v>1.4419369134016358</v>
      </c>
      <c r="I1579">
        <f t="shared" ca="1" si="224"/>
        <v>0</v>
      </c>
    </row>
    <row r="1580" spans="1:9" x14ac:dyDescent="0.25">
      <c r="A1580">
        <f t="shared" ca="1" si="216"/>
        <v>1.0341280025303656</v>
      </c>
      <c r="B1580">
        <f t="shared" ca="1" si="217"/>
        <v>3.3532936914915785</v>
      </c>
      <c r="C1580">
        <f t="shared" ca="1" si="218"/>
        <v>1.9980322834764044</v>
      </c>
      <c r="D1580">
        <f t="shared" ca="1" si="219"/>
        <v>0.69339085218832364</v>
      </c>
      <c r="E1580">
        <f t="shared" ca="1" si="220"/>
        <v>4.733029089369996</v>
      </c>
      <c r="F1580">
        <f t="shared" ca="1" si="221"/>
        <v>0.46937524018593146</v>
      </c>
      <c r="G1580">
        <f t="shared" ca="1" si="222"/>
        <v>0.64849435681530299</v>
      </c>
      <c r="H1580">
        <f t="shared" ca="1" si="223"/>
        <v>0.63571129597266562</v>
      </c>
      <c r="I1580">
        <f t="shared" ca="1" si="224"/>
        <v>0</v>
      </c>
    </row>
    <row r="1581" spans="1:9" x14ac:dyDescent="0.25">
      <c r="A1581">
        <f t="shared" ca="1" si="216"/>
        <v>0.45881945930674228</v>
      </c>
      <c r="B1581">
        <f t="shared" ca="1" si="217"/>
        <v>2.7621340564979469</v>
      </c>
      <c r="C1581">
        <f t="shared" ca="1" si="218"/>
        <v>2.7156607138208564</v>
      </c>
      <c r="D1581">
        <f t="shared" ca="1" si="219"/>
        <v>1.1242628949703273</v>
      </c>
      <c r="E1581">
        <f t="shared" ca="1" si="220"/>
        <v>7.4705816507556486</v>
      </c>
      <c r="F1581">
        <f t="shared" ca="1" si="221"/>
        <v>1.7928857721543316</v>
      </c>
      <c r="G1581">
        <f t="shared" ca="1" si="222"/>
        <v>1.6429226688474974</v>
      </c>
      <c r="H1581">
        <f t="shared" ca="1" si="223"/>
        <v>3.1950866857363436</v>
      </c>
      <c r="I1581">
        <f t="shared" ca="1" si="224"/>
        <v>1</v>
      </c>
    </row>
    <row r="1582" spans="1:9" x14ac:dyDescent="0.25">
      <c r="A1582">
        <f t="shared" ca="1" si="216"/>
        <v>0.24742110438168585</v>
      </c>
      <c r="B1582">
        <f t="shared" ca="1" si="217"/>
        <v>3.2673882725185481</v>
      </c>
      <c r="C1582">
        <f t="shared" ca="1" si="218"/>
        <v>1.8029056456057266</v>
      </c>
      <c r="D1582">
        <f t="shared" ca="1" si="219"/>
        <v>6.9492217972726422E-3</v>
      </c>
      <c r="E1582">
        <f t="shared" ca="1" si="220"/>
        <v>5.7220324341381437</v>
      </c>
      <c r="F1582">
        <f t="shared" ca="1" si="221"/>
        <v>0.84747546674418062</v>
      </c>
      <c r="G1582">
        <f t="shared" ca="1" si="222"/>
        <v>0.7473712159850594</v>
      </c>
      <c r="H1582">
        <f t="shared" ca="1" si="223"/>
        <v>2.6816681410618202</v>
      </c>
      <c r="I1582">
        <f t="shared" ca="1" si="224"/>
        <v>0</v>
      </c>
    </row>
    <row r="1583" spans="1:9" x14ac:dyDescent="0.25">
      <c r="A1583">
        <f t="shared" ca="1" si="216"/>
        <v>0.89925472276681861</v>
      </c>
      <c r="B1583">
        <f t="shared" ca="1" si="217"/>
        <v>0.56990108122740912</v>
      </c>
      <c r="C1583">
        <f t="shared" ca="1" si="218"/>
        <v>1.6125627551399155</v>
      </c>
      <c r="D1583">
        <f t="shared" ca="1" si="219"/>
        <v>0.97631022801680367</v>
      </c>
      <c r="E1583">
        <f t="shared" ca="1" si="220"/>
        <v>4.0967667946338766</v>
      </c>
      <c r="F1583">
        <f t="shared" ca="1" si="221"/>
        <v>1.6143003738071753</v>
      </c>
      <c r="G1583">
        <f t="shared" ca="1" si="222"/>
        <v>3.0175262720060214</v>
      </c>
      <c r="H1583">
        <f t="shared" ca="1" si="223"/>
        <v>1.1670795157687404</v>
      </c>
      <c r="I1583">
        <f t="shared" ca="1" si="224"/>
        <v>0</v>
      </c>
    </row>
    <row r="1584" spans="1:9" x14ac:dyDescent="0.25">
      <c r="A1584">
        <f t="shared" ca="1" si="216"/>
        <v>0.97388646804933354</v>
      </c>
      <c r="B1584">
        <f t="shared" ca="1" si="217"/>
        <v>1.0155893056934573</v>
      </c>
      <c r="C1584">
        <f t="shared" ca="1" si="218"/>
        <v>0.56310531756785531</v>
      </c>
      <c r="D1584">
        <f t="shared" ca="1" si="219"/>
        <v>0.31513182515091098</v>
      </c>
      <c r="E1584">
        <f t="shared" ca="1" si="220"/>
        <v>2.8732207773544323</v>
      </c>
      <c r="F1584">
        <f t="shared" ca="1" si="221"/>
        <v>1.6140089805037869</v>
      </c>
      <c r="G1584">
        <f t="shared" ca="1" si="222"/>
        <v>4.8702145345545667</v>
      </c>
      <c r="H1584">
        <f t="shared" ca="1" si="223"/>
        <v>1.5778541047418919</v>
      </c>
      <c r="I1584">
        <f t="shared" ca="1" si="224"/>
        <v>0</v>
      </c>
    </row>
    <row r="1585" spans="1:9" x14ac:dyDescent="0.25">
      <c r="A1585">
        <f t="shared" ca="1" si="216"/>
        <v>1.2123139907775411</v>
      </c>
      <c r="B1585">
        <f t="shared" ca="1" si="217"/>
        <v>3.5222530257685669</v>
      </c>
      <c r="C1585">
        <f t="shared" ca="1" si="218"/>
        <v>0.69736585863800793</v>
      </c>
      <c r="D1585">
        <f t="shared" ca="1" si="219"/>
        <v>1.184652075131601</v>
      </c>
      <c r="E1585">
        <f t="shared" ca="1" si="220"/>
        <v>3.4103745689868736</v>
      </c>
      <c r="F1585">
        <f t="shared" ca="1" si="221"/>
        <v>1.7327633594749414</v>
      </c>
      <c r="G1585">
        <f t="shared" ca="1" si="222"/>
        <v>3.4477140736679495</v>
      </c>
      <c r="H1585">
        <f t="shared" ca="1" si="223"/>
        <v>0.62801514146547355</v>
      </c>
      <c r="I1585">
        <f t="shared" ca="1" si="224"/>
        <v>0</v>
      </c>
    </row>
    <row r="1586" spans="1:9" x14ac:dyDescent="0.25">
      <c r="A1586">
        <f t="shared" ca="1" si="216"/>
        <v>1.1731866434855029</v>
      </c>
      <c r="B1586">
        <f t="shared" ca="1" si="217"/>
        <v>3.762373497932971</v>
      </c>
      <c r="C1586">
        <f t="shared" ca="1" si="218"/>
        <v>2.6158562891922719</v>
      </c>
      <c r="D1586">
        <f t="shared" ca="1" si="219"/>
        <v>1.1018171887830914</v>
      </c>
      <c r="E1586">
        <f t="shared" ca="1" si="220"/>
        <v>3.0211048768484972</v>
      </c>
      <c r="F1586">
        <f t="shared" ca="1" si="221"/>
        <v>1.961118938472437</v>
      </c>
      <c r="G1586">
        <f t="shared" ca="1" si="222"/>
        <v>1.2648778502620062</v>
      </c>
      <c r="H1586">
        <f t="shared" ca="1" si="223"/>
        <v>1.8254180025921154</v>
      </c>
      <c r="I1586">
        <f t="shared" ca="1" si="224"/>
        <v>1</v>
      </c>
    </row>
    <row r="1587" spans="1:9" x14ac:dyDescent="0.25">
      <c r="A1587">
        <f t="shared" ca="1" si="216"/>
        <v>1.2435029598252489E-2</v>
      </c>
      <c r="B1587">
        <f t="shared" ca="1" si="217"/>
        <v>2.6735707837940077</v>
      </c>
      <c r="C1587">
        <f t="shared" ca="1" si="218"/>
        <v>0.99897668031686704</v>
      </c>
      <c r="D1587">
        <f t="shared" ca="1" si="219"/>
        <v>0.21975757450627853</v>
      </c>
      <c r="E1587">
        <f t="shared" ca="1" si="220"/>
        <v>0.45653475710130476</v>
      </c>
      <c r="F1587">
        <f t="shared" ca="1" si="221"/>
        <v>1.25953734393407</v>
      </c>
      <c r="G1587">
        <f t="shared" ca="1" si="222"/>
        <v>1.6581260117156247</v>
      </c>
      <c r="H1587">
        <f t="shared" ca="1" si="223"/>
        <v>0.51085696740322639</v>
      </c>
      <c r="I1587">
        <f t="shared" ca="1" si="224"/>
        <v>0</v>
      </c>
    </row>
    <row r="1588" spans="1:9" x14ac:dyDescent="0.25">
      <c r="A1588">
        <f t="shared" ca="1" si="216"/>
        <v>0.95899986346390809</v>
      </c>
      <c r="B1588">
        <f t="shared" ca="1" si="217"/>
        <v>1.8058638154334794</v>
      </c>
      <c r="C1588">
        <f t="shared" ca="1" si="218"/>
        <v>3.0403898048189215E-2</v>
      </c>
      <c r="D1588">
        <f t="shared" ca="1" si="219"/>
        <v>0.92939939690631035</v>
      </c>
      <c r="E1588">
        <f t="shared" ca="1" si="220"/>
        <v>6.6821788101292547</v>
      </c>
      <c r="F1588">
        <f t="shared" ca="1" si="221"/>
        <v>1.3963853249488207</v>
      </c>
      <c r="G1588">
        <f t="shared" ca="1" si="222"/>
        <v>0.93020548245646095</v>
      </c>
      <c r="H1588">
        <f t="shared" ca="1" si="223"/>
        <v>2.89293879170063</v>
      </c>
      <c r="I1588">
        <f t="shared" ca="1" si="224"/>
        <v>0</v>
      </c>
    </row>
    <row r="1589" spans="1:9" x14ac:dyDescent="0.25">
      <c r="A1589">
        <f t="shared" ca="1" si="216"/>
        <v>1.5503847935942647</v>
      </c>
      <c r="B1589">
        <f t="shared" ca="1" si="217"/>
        <v>3.6597420156180149</v>
      </c>
      <c r="C1589">
        <f t="shared" ca="1" si="218"/>
        <v>0.53236606214673565</v>
      </c>
      <c r="D1589">
        <f t="shared" ca="1" si="219"/>
        <v>1.2850355826779418</v>
      </c>
      <c r="E1589">
        <f t="shared" ca="1" si="220"/>
        <v>6.9485000788736455</v>
      </c>
      <c r="F1589">
        <f t="shared" ca="1" si="221"/>
        <v>8.7203589652335989E-2</v>
      </c>
      <c r="G1589">
        <f t="shared" ca="1" si="222"/>
        <v>0.32206416679311411</v>
      </c>
      <c r="H1589">
        <f t="shared" ca="1" si="223"/>
        <v>0.23449346016942885</v>
      </c>
      <c r="I1589">
        <f t="shared" ca="1" si="224"/>
        <v>0</v>
      </c>
    </row>
    <row r="1590" spans="1:9" x14ac:dyDescent="0.25">
      <c r="A1590">
        <f t="shared" ca="1" si="216"/>
        <v>1.407329159753548</v>
      </c>
      <c r="B1590">
        <f t="shared" ca="1" si="217"/>
        <v>3.0324151062536986</v>
      </c>
      <c r="C1590">
        <f t="shared" ca="1" si="218"/>
        <v>2.4664230298297163</v>
      </c>
      <c r="D1590">
        <f t="shared" ca="1" si="219"/>
        <v>1.2363849655748254</v>
      </c>
      <c r="E1590">
        <f t="shared" ca="1" si="220"/>
        <v>5.9176149996225966</v>
      </c>
      <c r="F1590">
        <f t="shared" ca="1" si="221"/>
        <v>1.0734626926282149</v>
      </c>
      <c r="G1590">
        <f t="shared" ca="1" si="222"/>
        <v>4.1140448698329219</v>
      </c>
      <c r="H1590">
        <f t="shared" ca="1" si="223"/>
        <v>1.5436250987130875</v>
      </c>
      <c r="I1590">
        <f t="shared" ca="1" si="224"/>
        <v>1</v>
      </c>
    </row>
    <row r="1591" spans="1:9" x14ac:dyDescent="0.25">
      <c r="A1591">
        <f t="shared" ca="1" si="216"/>
        <v>1.222828792801109</v>
      </c>
      <c r="B1591">
        <f t="shared" ca="1" si="217"/>
        <v>0.9752322432677718</v>
      </c>
      <c r="C1591">
        <f t="shared" ca="1" si="218"/>
        <v>0.39928907428385019</v>
      </c>
      <c r="D1591">
        <f t="shared" ca="1" si="219"/>
        <v>1.4551990746404417</v>
      </c>
      <c r="E1591">
        <f t="shared" ca="1" si="220"/>
        <v>4.7579845386044601</v>
      </c>
      <c r="F1591">
        <f t="shared" ca="1" si="221"/>
        <v>9.7731262872820635E-2</v>
      </c>
      <c r="G1591">
        <f t="shared" ca="1" si="222"/>
        <v>4.6197831679503105</v>
      </c>
      <c r="H1591">
        <f t="shared" ca="1" si="223"/>
        <v>2.2936188612789477</v>
      </c>
      <c r="I1591">
        <f t="shared" ca="1" si="224"/>
        <v>0</v>
      </c>
    </row>
    <row r="1592" spans="1:9" x14ac:dyDescent="0.25">
      <c r="A1592">
        <f t="shared" ca="1" si="216"/>
        <v>1.9085480663367358</v>
      </c>
      <c r="B1592">
        <f t="shared" ca="1" si="217"/>
        <v>4.0821192279508098</v>
      </c>
      <c r="C1592">
        <f t="shared" ca="1" si="218"/>
        <v>0.37459352750802932</v>
      </c>
      <c r="D1592">
        <f t="shared" ca="1" si="219"/>
        <v>1.4290693612332874</v>
      </c>
      <c r="E1592">
        <f t="shared" ca="1" si="220"/>
        <v>6.0216792544758952</v>
      </c>
      <c r="F1592">
        <f t="shared" ca="1" si="221"/>
        <v>0.34235253899977058</v>
      </c>
      <c r="G1592">
        <f t="shared" ca="1" si="222"/>
        <v>1.7410480499487726</v>
      </c>
      <c r="H1592">
        <f t="shared" ca="1" si="223"/>
        <v>2.7845047678740213</v>
      </c>
      <c r="I1592">
        <f t="shared" ca="1" si="224"/>
        <v>1</v>
      </c>
    </row>
    <row r="1593" spans="1:9" x14ac:dyDescent="0.25">
      <c r="A1593">
        <f t="shared" ca="1" si="216"/>
        <v>1.3764555385248096</v>
      </c>
      <c r="B1593">
        <f t="shared" ca="1" si="217"/>
        <v>1.6887506692880216</v>
      </c>
      <c r="C1593">
        <f t="shared" ca="1" si="218"/>
        <v>0.47127550938988416</v>
      </c>
      <c r="D1593">
        <f t="shared" ca="1" si="219"/>
        <v>0.80362358593897665</v>
      </c>
      <c r="E1593">
        <f t="shared" ca="1" si="220"/>
        <v>6.3458877049033449</v>
      </c>
      <c r="F1593">
        <f t="shared" ca="1" si="221"/>
        <v>1.1327252981633169</v>
      </c>
      <c r="G1593">
        <f t="shared" ca="1" si="222"/>
        <v>2.2000760372711907</v>
      </c>
      <c r="H1593">
        <f t="shared" ca="1" si="223"/>
        <v>0.54902658689128536</v>
      </c>
      <c r="I1593">
        <f t="shared" ca="1" si="224"/>
        <v>0</v>
      </c>
    </row>
    <row r="1594" spans="1:9" x14ac:dyDescent="0.25">
      <c r="A1594">
        <f t="shared" ca="1" si="216"/>
        <v>0.61470085258219775</v>
      </c>
      <c r="B1594">
        <f t="shared" ca="1" si="217"/>
        <v>4.6732451966086845</v>
      </c>
      <c r="C1594">
        <f t="shared" ca="1" si="218"/>
        <v>0.44623654356091147</v>
      </c>
      <c r="D1594">
        <f t="shared" ca="1" si="219"/>
        <v>0.57721563789882024</v>
      </c>
      <c r="E1594">
        <f t="shared" ca="1" si="220"/>
        <v>0.79468859397839076</v>
      </c>
      <c r="F1594">
        <f t="shared" ca="1" si="221"/>
        <v>1.3126281284527828</v>
      </c>
      <c r="G1594">
        <f t="shared" ca="1" si="222"/>
        <v>5.0411132248602097</v>
      </c>
      <c r="H1594">
        <f t="shared" ca="1" si="223"/>
        <v>2.5874081580980666</v>
      </c>
      <c r="I1594">
        <f t="shared" ca="1" si="224"/>
        <v>1</v>
      </c>
    </row>
    <row r="1595" spans="1:9" x14ac:dyDescent="0.25">
      <c r="A1595">
        <f t="shared" ca="1" si="216"/>
        <v>0.16833486428746092</v>
      </c>
      <c r="B1595">
        <f t="shared" ca="1" si="217"/>
        <v>0.75411491313048418</v>
      </c>
      <c r="C1595">
        <f t="shared" ca="1" si="218"/>
        <v>1.9571687686385852</v>
      </c>
      <c r="D1595">
        <f t="shared" ca="1" si="219"/>
        <v>1.6184625365745327</v>
      </c>
      <c r="E1595">
        <f t="shared" ca="1" si="220"/>
        <v>6.257582841171959</v>
      </c>
      <c r="F1595">
        <f t="shared" ca="1" si="221"/>
        <v>0.37994868366217527</v>
      </c>
      <c r="G1595">
        <f t="shared" ca="1" si="222"/>
        <v>0.44180696578306367</v>
      </c>
      <c r="H1595">
        <f t="shared" ca="1" si="223"/>
        <v>0.69985840433521718</v>
      </c>
      <c r="I1595">
        <f t="shared" ca="1" si="224"/>
        <v>0</v>
      </c>
    </row>
    <row r="1596" spans="1:9" x14ac:dyDescent="0.25">
      <c r="A1596">
        <f t="shared" ca="1" si="216"/>
        <v>1.9602054016174579</v>
      </c>
      <c r="B1596">
        <f t="shared" ca="1" si="217"/>
        <v>3.9047210660757732</v>
      </c>
      <c r="C1596">
        <f t="shared" ca="1" si="218"/>
        <v>0.71861419311354124</v>
      </c>
      <c r="D1596">
        <f t="shared" ca="1" si="219"/>
        <v>0.70878980538324465</v>
      </c>
      <c r="E1596">
        <f t="shared" ca="1" si="220"/>
        <v>6.0145193373085704</v>
      </c>
      <c r="F1596">
        <f t="shared" ca="1" si="221"/>
        <v>0.40713561870083148</v>
      </c>
      <c r="G1596">
        <f t="shared" ca="1" si="222"/>
        <v>3.2088735742013617</v>
      </c>
      <c r="H1596">
        <f t="shared" ca="1" si="223"/>
        <v>2.7333899487984081</v>
      </c>
      <c r="I1596">
        <f t="shared" ca="1" si="224"/>
        <v>1</v>
      </c>
    </row>
    <row r="1597" spans="1:9" x14ac:dyDescent="0.25">
      <c r="A1597">
        <f t="shared" ca="1" si="216"/>
        <v>1.0308518676460159</v>
      </c>
      <c r="B1597">
        <f t="shared" ca="1" si="217"/>
        <v>2.702874882812683</v>
      </c>
      <c r="C1597">
        <f t="shared" ca="1" si="218"/>
        <v>0.13837137369791197</v>
      </c>
      <c r="D1597">
        <f t="shared" ca="1" si="219"/>
        <v>1.4578855922111413</v>
      </c>
      <c r="E1597">
        <f t="shared" ca="1" si="220"/>
        <v>2.7425640711763499</v>
      </c>
      <c r="F1597">
        <f t="shared" ca="1" si="221"/>
        <v>0.13113125533948766</v>
      </c>
      <c r="G1597">
        <f t="shared" ca="1" si="222"/>
        <v>4.4860331299458052</v>
      </c>
      <c r="H1597">
        <f t="shared" ca="1" si="223"/>
        <v>1.6275995430533978</v>
      </c>
      <c r="I1597">
        <f t="shared" ca="1" si="224"/>
        <v>0</v>
      </c>
    </row>
    <row r="1598" spans="1:9" x14ac:dyDescent="0.25">
      <c r="A1598">
        <f t="shared" ca="1" si="216"/>
        <v>1.2368844951389197</v>
      </c>
      <c r="B1598">
        <f t="shared" ca="1" si="217"/>
        <v>3.2778911441478833</v>
      </c>
      <c r="C1598">
        <f t="shared" ca="1" si="218"/>
        <v>2.5958480548625333</v>
      </c>
      <c r="D1598">
        <f t="shared" ca="1" si="219"/>
        <v>5.5233680607063018E-3</v>
      </c>
      <c r="E1598">
        <f t="shared" ca="1" si="220"/>
        <v>6.952379531391168</v>
      </c>
      <c r="F1598">
        <f t="shared" ca="1" si="221"/>
        <v>1.4813122037203896</v>
      </c>
      <c r="G1598">
        <f t="shared" ca="1" si="222"/>
        <v>2.6370043416916848</v>
      </c>
      <c r="H1598">
        <f t="shared" ca="1" si="223"/>
        <v>0.60594608661586591</v>
      </c>
      <c r="I1598">
        <f t="shared" ca="1" si="224"/>
        <v>1</v>
      </c>
    </row>
    <row r="1599" spans="1:9" x14ac:dyDescent="0.25">
      <c r="A1599">
        <f t="shared" ca="1" si="216"/>
        <v>0.3364471425436808</v>
      </c>
      <c r="B1599">
        <f t="shared" ca="1" si="217"/>
        <v>4.6389088383933199</v>
      </c>
      <c r="C1599">
        <f t="shared" ca="1" si="218"/>
        <v>0.7063532804854824</v>
      </c>
      <c r="D1599">
        <f t="shared" ca="1" si="219"/>
        <v>1.6785029593149288</v>
      </c>
      <c r="E1599">
        <f t="shared" ca="1" si="220"/>
        <v>3.1037344087720129</v>
      </c>
      <c r="F1599">
        <f t="shared" ca="1" si="221"/>
        <v>1.2032058682778972</v>
      </c>
      <c r="G1599">
        <f t="shared" ca="1" si="222"/>
        <v>5.1788864829025085</v>
      </c>
      <c r="H1599">
        <f t="shared" ca="1" si="223"/>
        <v>1.2741841165402081</v>
      </c>
      <c r="I1599">
        <f t="shared" ca="1" si="224"/>
        <v>1</v>
      </c>
    </row>
    <row r="1600" spans="1:9" x14ac:dyDescent="0.25">
      <c r="A1600">
        <f t="shared" ca="1" si="216"/>
        <v>1.2130785993365052</v>
      </c>
      <c r="B1600">
        <f t="shared" ca="1" si="217"/>
        <v>1.3155751983666026</v>
      </c>
      <c r="C1600">
        <f t="shared" ca="1" si="218"/>
        <v>2.3272620996548037</v>
      </c>
      <c r="D1600">
        <f t="shared" ca="1" si="219"/>
        <v>0.7838018401666329</v>
      </c>
      <c r="E1600">
        <f t="shared" ca="1" si="220"/>
        <v>2.4256464060570222</v>
      </c>
      <c r="F1600">
        <f t="shared" ca="1" si="221"/>
        <v>1.7709944569914382</v>
      </c>
      <c r="G1600">
        <f t="shared" ca="1" si="222"/>
        <v>1.6830837829499703</v>
      </c>
      <c r="H1600">
        <f t="shared" ca="1" si="223"/>
        <v>3.9541818411437264</v>
      </c>
      <c r="I1600">
        <f t="shared" ca="1" si="224"/>
        <v>0</v>
      </c>
    </row>
    <row r="1601" spans="1:9" x14ac:dyDescent="0.25">
      <c r="A1601">
        <f t="shared" ca="1" si="216"/>
        <v>1.0884085059415183</v>
      </c>
      <c r="B1601">
        <f t="shared" ca="1" si="217"/>
        <v>1.9284218206411508</v>
      </c>
      <c r="C1601">
        <f t="shared" ca="1" si="218"/>
        <v>2.2227356408582182</v>
      </c>
      <c r="D1601">
        <f t="shared" ca="1" si="219"/>
        <v>0.38864240347790791</v>
      </c>
      <c r="E1601">
        <f t="shared" ca="1" si="220"/>
        <v>2.6627374596024351</v>
      </c>
      <c r="F1601">
        <f t="shared" ca="1" si="221"/>
        <v>1.7801544358469839</v>
      </c>
      <c r="G1601">
        <f t="shared" ca="1" si="222"/>
        <v>2.3906264310019023</v>
      </c>
      <c r="H1601">
        <f t="shared" ca="1" si="223"/>
        <v>2.438332393691133</v>
      </c>
      <c r="I1601">
        <f t="shared" ca="1" si="224"/>
        <v>0</v>
      </c>
    </row>
    <row r="1602" spans="1:9" x14ac:dyDescent="0.25">
      <c r="A1602">
        <f t="shared" ca="1" si="216"/>
        <v>0.33829784811627883</v>
      </c>
      <c r="B1602">
        <f t="shared" ca="1" si="217"/>
        <v>3.6651257112201598</v>
      </c>
      <c r="C1602">
        <f t="shared" ca="1" si="218"/>
        <v>2.3949259844016275</v>
      </c>
      <c r="D1602">
        <f t="shared" ca="1" si="219"/>
        <v>1.3087147459791648</v>
      </c>
      <c r="E1602">
        <f t="shared" ca="1" si="220"/>
        <v>0.78208518567570096</v>
      </c>
      <c r="F1602">
        <f t="shared" ca="1" si="221"/>
        <v>1.0873912394250602</v>
      </c>
      <c r="G1602">
        <f t="shared" ca="1" si="222"/>
        <v>3.6250368946342402</v>
      </c>
      <c r="H1602">
        <f t="shared" ca="1" si="223"/>
        <v>2.670111391206897</v>
      </c>
      <c r="I1602">
        <f t="shared" ca="1" si="224"/>
        <v>0</v>
      </c>
    </row>
    <row r="1603" spans="1:9" x14ac:dyDescent="0.25">
      <c r="A1603">
        <f t="shared" ref="A1603:A1666" ca="1" si="225">RAND()*2</f>
        <v>0.12432810833994545</v>
      </c>
      <c r="B1603">
        <f t="shared" ref="B1603:B1666" ca="1" si="226">RAND()*5</f>
        <v>0.174987245169691</v>
      </c>
      <c r="C1603">
        <f t="shared" ref="C1603:C1666" ca="1" si="227">RAND()*3</f>
        <v>1.975571339636971</v>
      </c>
      <c r="D1603">
        <f t="shared" ref="D1603:D1666" ca="1" si="228">RAND()*2</f>
        <v>1.7800285326721954</v>
      </c>
      <c r="E1603">
        <f t="shared" ref="E1603:E1666" ca="1" si="229">RAND()*8</f>
        <v>6.8461511337727012</v>
      </c>
      <c r="F1603">
        <f t="shared" ref="F1603:F1666" ca="1" si="230">RAND()*2</f>
        <v>0.68696536655653162</v>
      </c>
      <c r="G1603">
        <f t="shared" ref="G1603:G1666" ca="1" si="231">RAND()*6</f>
        <v>1.5646105629010214</v>
      </c>
      <c r="H1603">
        <f t="shared" ref="H1603:H1666" ca="1" si="232">RAND()*4</f>
        <v>2.915383732308737</v>
      </c>
      <c r="I1603">
        <f t="shared" ref="I1603:I1666" ca="1" si="233">IF(A1603+B1603+C1603+D1603+E1603+F1603+G1603+H1603 &gt; 16, 1,0)</f>
        <v>1</v>
      </c>
    </row>
    <row r="1604" spans="1:9" x14ac:dyDescent="0.25">
      <c r="A1604">
        <f t="shared" ca="1" si="225"/>
        <v>1.7549528471764331</v>
      </c>
      <c r="B1604">
        <f t="shared" ca="1" si="226"/>
        <v>4.2239744822914513</v>
      </c>
      <c r="C1604">
        <f t="shared" ca="1" si="227"/>
        <v>1.2022959206693784</v>
      </c>
      <c r="D1604">
        <f t="shared" ca="1" si="228"/>
        <v>0.36454066100080351</v>
      </c>
      <c r="E1604">
        <f t="shared" ca="1" si="229"/>
        <v>4.8228984473055929</v>
      </c>
      <c r="F1604">
        <f t="shared" ca="1" si="230"/>
        <v>1.1718180924097148</v>
      </c>
      <c r="G1604">
        <f t="shared" ca="1" si="231"/>
        <v>2.2848293730261959</v>
      </c>
      <c r="H1604">
        <f t="shared" ca="1" si="232"/>
        <v>3.1233112444823536</v>
      </c>
      <c r="I1604">
        <f t="shared" ca="1" si="233"/>
        <v>1</v>
      </c>
    </row>
    <row r="1605" spans="1:9" x14ac:dyDescent="0.25">
      <c r="A1605">
        <f t="shared" ca="1" si="225"/>
        <v>0.79334864278524608</v>
      </c>
      <c r="B1605">
        <f t="shared" ca="1" si="226"/>
        <v>3.0377308337631455</v>
      </c>
      <c r="C1605">
        <f t="shared" ca="1" si="227"/>
        <v>1.6184765831505667</v>
      </c>
      <c r="D1605">
        <f t="shared" ca="1" si="228"/>
        <v>8.4371249242008561E-2</v>
      </c>
      <c r="E1605">
        <f t="shared" ca="1" si="229"/>
        <v>6.0504570829085766</v>
      </c>
      <c r="F1605">
        <f t="shared" ca="1" si="230"/>
        <v>0.99512015829581468</v>
      </c>
      <c r="G1605">
        <f t="shared" ca="1" si="231"/>
        <v>1.3932582336078756</v>
      </c>
      <c r="H1605">
        <f t="shared" ca="1" si="232"/>
        <v>0.23300141266276331</v>
      </c>
      <c r="I1605">
        <f t="shared" ca="1" si="233"/>
        <v>0</v>
      </c>
    </row>
    <row r="1606" spans="1:9" x14ac:dyDescent="0.25">
      <c r="A1606">
        <f t="shared" ca="1" si="225"/>
        <v>0.70378811241600236</v>
      </c>
      <c r="B1606">
        <f t="shared" ca="1" si="226"/>
        <v>2.6845059407385712</v>
      </c>
      <c r="C1606">
        <f t="shared" ca="1" si="227"/>
        <v>0.41767436164094218</v>
      </c>
      <c r="D1606">
        <f t="shared" ca="1" si="228"/>
        <v>0.93856037425286765</v>
      </c>
      <c r="E1606">
        <f t="shared" ca="1" si="229"/>
        <v>7.460542236343124</v>
      </c>
      <c r="F1606">
        <f t="shared" ca="1" si="230"/>
        <v>0.37326619332210154</v>
      </c>
      <c r="G1606">
        <f t="shared" ca="1" si="231"/>
        <v>2.5476354841885902</v>
      </c>
      <c r="H1606">
        <f t="shared" ca="1" si="232"/>
        <v>1.9132820843374527</v>
      </c>
      <c r="I1606">
        <f t="shared" ca="1" si="233"/>
        <v>1</v>
      </c>
    </row>
    <row r="1607" spans="1:9" x14ac:dyDescent="0.25">
      <c r="A1607">
        <f t="shared" ca="1" si="225"/>
        <v>0.46367708922381912</v>
      </c>
      <c r="B1607">
        <f t="shared" ca="1" si="226"/>
        <v>4.5383542040386118</v>
      </c>
      <c r="C1607">
        <f t="shared" ca="1" si="227"/>
        <v>0.98287320716352755</v>
      </c>
      <c r="D1607">
        <f t="shared" ca="1" si="228"/>
        <v>0.34038748983399025</v>
      </c>
      <c r="E1607">
        <f t="shared" ca="1" si="229"/>
        <v>0.86733844322838305</v>
      </c>
      <c r="F1607">
        <f t="shared" ca="1" si="230"/>
        <v>2.20728709349578E-2</v>
      </c>
      <c r="G1607">
        <f t="shared" ca="1" si="231"/>
        <v>2.525521376924603</v>
      </c>
      <c r="H1607">
        <f t="shared" ca="1" si="232"/>
        <v>3.1649780367596803</v>
      </c>
      <c r="I1607">
        <f t="shared" ca="1" si="233"/>
        <v>0</v>
      </c>
    </row>
    <row r="1608" spans="1:9" x14ac:dyDescent="0.25">
      <c r="A1608">
        <f t="shared" ca="1" si="225"/>
        <v>1.5257324602512834</v>
      </c>
      <c r="B1608">
        <f t="shared" ca="1" si="226"/>
        <v>0.88756759934624063</v>
      </c>
      <c r="C1608">
        <f t="shared" ca="1" si="227"/>
        <v>1.0007936588118638</v>
      </c>
      <c r="D1608">
        <f t="shared" ca="1" si="228"/>
        <v>1.7982717844349161</v>
      </c>
      <c r="E1608">
        <f t="shared" ca="1" si="229"/>
        <v>1.4986827147019444</v>
      </c>
      <c r="F1608">
        <f t="shared" ca="1" si="230"/>
        <v>0.49791046570355868</v>
      </c>
      <c r="G1608">
        <f t="shared" ca="1" si="231"/>
        <v>5.4282155460110664</v>
      </c>
      <c r="H1608">
        <f t="shared" ca="1" si="232"/>
        <v>1.9591545191892985</v>
      </c>
      <c r="I1608">
        <f t="shared" ca="1" si="233"/>
        <v>0</v>
      </c>
    </row>
    <row r="1609" spans="1:9" x14ac:dyDescent="0.25">
      <c r="A1609">
        <f t="shared" ca="1" si="225"/>
        <v>0.62561061926218442</v>
      </c>
      <c r="B1609">
        <f t="shared" ca="1" si="226"/>
        <v>2.1967773613557839</v>
      </c>
      <c r="C1609">
        <f t="shared" ca="1" si="227"/>
        <v>0.83700490487148871</v>
      </c>
      <c r="D1609">
        <f t="shared" ca="1" si="228"/>
        <v>1.3974865293653134</v>
      </c>
      <c r="E1609">
        <f t="shared" ca="1" si="229"/>
        <v>6.6610747744762797</v>
      </c>
      <c r="F1609">
        <f t="shared" ca="1" si="230"/>
        <v>1.684204419938232</v>
      </c>
      <c r="G1609">
        <f t="shared" ca="1" si="231"/>
        <v>1.6828388855808019</v>
      </c>
      <c r="H1609">
        <f t="shared" ca="1" si="232"/>
        <v>3.392822439226157</v>
      </c>
      <c r="I1609">
        <f t="shared" ca="1" si="233"/>
        <v>1</v>
      </c>
    </row>
    <row r="1610" spans="1:9" x14ac:dyDescent="0.25">
      <c r="A1610">
        <f t="shared" ca="1" si="225"/>
        <v>1.1195496706940389</v>
      </c>
      <c r="B1610">
        <f t="shared" ca="1" si="226"/>
        <v>1.447415811991325</v>
      </c>
      <c r="C1610">
        <f t="shared" ca="1" si="227"/>
        <v>1.0153924783986923</v>
      </c>
      <c r="D1610">
        <f t="shared" ca="1" si="228"/>
        <v>1.2075868782448864</v>
      </c>
      <c r="E1610">
        <f t="shared" ca="1" si="229"/>
        <v>3.8844384255143689</v>
      </c>
      <c r="F1610">
        <f t="shared" ca="1" si="230"/>
        <v>0.41920263792607271</v>
      </c>
      <c r="G1610">
        <f t="shared" ca="1" si="231"/>
        <v>2.2219688803662905</v>
      </c>
      <c r="H1610">
        <f t="shared" ca="1" si="232"/>
        <v>1.6865013486012268</v>
      </c>
      <c r="I1610">
        <f t="shared" ca="1" si="233"/>
        <v>0</v>
      </c>
    </row>
    <row r="1611" spans="1:9" x14ac:dyDescent="0.25">
      <c r="A1611">
        <f t="shared" ca="1" si="225"/>
        <v>0.67506338630627694</v>
      </c>
      <c r="B1611">
        <f t="shared" ca="1" si="226"/>
        <v>2.6335779365944605</v>
      </c>
      <c r="C1611">
        <f t="shared" ca="1" si="227"/>
        <v>0.48311382904386313</v>
      </c>
      <c r="D1611">
        <f t="shared" ca="1" si="228"/>
        <v>6.8952526515131396E-2</v>
      </c>
      <c r="E1611">
        <f t="shared" ca="1" si="229"/>
        <v>5.5876530501015989</v>
      </c>
      <c r="F1611">
        <f t="shared" ca="1" si="230"/>
        <v>0.97218681018181119</v>
      </c>
      <c r="G1611">
        <f t="shared" ca="1" si="231"/>
        <v>1.669810426253703</v>
      </c>
      <c r="H1611">
        <f t="shared" ca="1" si="232"/>
        <v>2.8737282560087349</v>
      </c>
      <c r="I1611">
        <f t="shared" ca="1" si="233"/>
        <v>0</v>
      </c>
    </row>
    <row r="1612" spans="1:9" x14ac:dyDescent="0.25">
      <c r="A1612">
        <f t="shared" ca="1" si="225"/>
        <v>1.3207752066750855</v>
      </c>
      <c r="B1612">
        <f t="shared" ca="1" si="226"/>
        <v>1.0492106226495956</v>
      </c>
      <c r="C1612">
        <f t="shared" ca="1" si="227"/>
        <v>2.2550222126320163</v>
      </c>
      <c r="D1612">
        <f t="shared" ca="1" si="228"/>
        <v>0.90245764225216352</v>
      </c>
      <c r="E1612">
        <f t="shared" ca="1" si="229"/>
        <v>5.0366942159845305</v>
      </c>
      <c r="F1612">
        <f t="shared" ca="1" si="230"/>
        <v>1.6328359280816909</v>
      </c>
      <c r="G1612">
        <f t="shared" ca="1" si="231"/>
        <v>1.1778859536878208</v>
      </c>
      <c r="H1612">
        <f t="shared" ca="1" si="232"/>
        <v>0.50285557546027659</v>
      </c>
      <c r="I1612">
        <f t="shared" ca="1" si="233"/>
        <v>0</v>
      </c>
    </row>
    <row r="1613" spans="1:9" x14ac:dyDescent="0.25">
      <c r="A1613">
        <f t="shared" ca="1" si="225"/>
        <v>0.49209788497098739</v>
      </c>
      <c r="B1613">
        <f t="shared" ca="1" si="226"/>
        <v>1.5252007520217954</v>
      </c>
      <c r="C1613">
        <f t="shared" ca="1" si="227"/>
        <v>0.77439129891565794</v>
      </c>
      <c r="D1613">
        <f t="shared" ca="1" si="228"/>
        <v>1.3740042971845445</v>
      </c>
      <c r="E1613">
        <f t="shared" ca="1" si="229"/>
        <v>5.9147197010901476</v>
      </c>
      <c r="F1613">
        <f t="shared" ca="1" si="230"/>
        <v>0.804837014745722</v>
      </c>
      <c r="G1613">
        <f t="shared" ca="1" si="231"/>
        <v>1.1515184869729269</v>
      </c>
      <c r="H1613">
        <f t="shared" ca="1" si="232"/>
        <v>1.7746612669399258</v>
      </c>
      <c r="I1613">
        <f t="shared" ca="1" si="233"/>
        <v>0</v>
      </c>
    </row>
    <row r="1614" spans="1:9" x14ac:dyDescent="0.25">
      <c r="A1614">
        <f t="shared" ca="1" si="225"/>
        <v>0.42726358448911661</v>
      </c>
      <c r="B1614">
        <f t="shared" ca="1" si="226"/>
        <v>1.1919307943202235</v>
      </c>
      <c r="C1614">
        <f t="shared" ca="1" si="227"/>
        <v>2.274475844355659</v>
      </c>
      <c r="D1614">
        <f t="shared" ca="1" si="228"/>
        <v>1.7094647092644732</v>
      </c>
      <c r="E1614">
        <f t="shared" ca="1" si="229"/>
        <v>7.3673675818155173</v>
      </c>
      <c r="F1614">
        <f t="shared" ca="1" si="230"/>
        <v>1.2439672350745572</v>
      </c>
      <c r="G1614">
        <f t="shared" ca="1" si="231"/>
        <v>4.0463042931927298</v>
      </c>
      <c r="H1614">
        <f t="shared" ca="1" si="232"/>
        <v>0.63153164025395148</v>
      </c>
      <c r="I1614">
        <f t="shared" ca="1" si="233"/>
        <v>1</v>
      </c>
    </row>
    <row r="1615" spans="1:9" x14ac:dyDescent="0.25">
      <c r="A1615">
        <f t="shared" ca="1" si="225"/>
        <v>1.5128299938226049</v>
      </c>
      <c r="B1615">
        <f t="shared" ca="1" si="226"/>
        <v>2.2488987847456388</v>
      </c>
      <c r="C1615">
        <f t="shared" ca="1" si="227"/>
        <v>0.42377393535365204</v>
      </c>
      <c r="D1615">
        <f t="shared" ca="1" si="228"/>
        <v>0.32808168671141424</v>
      </c>
      <c r="E1615">
        <f t="shared" ca="1" si="229"/>
        <v>5.9813933329816082</v>
      </c>
      <c r="F1615">
        <f t="shared" ca="1" si="230"/>
        <v>1.0897891397058523</v>
      </c>
      <c r="G1615">
        <f t="shared" ca="1" si="231"/>
        <v>5.0245386080594381</v>
      </c>
      <c r="H1615">
        <f t="shared" ca="1" si="232"/>
        <v>2.6746532123128004</v>
      </c>
      <c r="I1615">
        <f t="shared" ca="1" si="233"/>
        <v>1</v>
      </c>
    </row>
    <row r="1616" spans="1:9" x14ac:dyDescent="0.25">
      <c r="A1616">
        <f t="shared" ca="1" si="225"/>
        <v>1.6751671096710608E-2</v>
      </c>
      <c r="B1616">
        <f t="shared" ca="1" si="226"/>
        <v>3.4822086934296896</v>
      </c>
      <c r="C1616">
        <f t="shared" ca="1" si="227"/>
        <v>0.57736260405466533</v>
      </c>
      <c r="D1616">
        <f t="shared" ca="1" si="228"/>
        <v>0.49047539985719268</v>
      </c>
      <c r="E1616">
        <f t="shared" ca="1" si="229"/>
        <v>5.4635761913643881</v>
      </c>
      <c r="F1616">
        <f t="shared" ca="1" si="230"/>
        <v>0.91276647156600577</v>
      </c>
      <c r="G1616">
        <f t="shared" ca="1" si="231"/>
        <v>5.7895408066842862</v>
      </c>
      <c r="H1616">
        <f t="shared" ca="1" si="232"/>
        <v>0.68841732229139518</v>
      </c>
      <c r="I1616">
        <f t="shared" ca="1" si="233"/>
        <v>1</v>
      </c>
    </row>
    <row r="1617" spans="1:9" x14ac:dyDescent="0.25">
      <c r="A1617">
        <f t="shared" ca="1" si="225"/>
        <v>1.731973706013874</v>
      </c>
      <c r="B1617">
        <f t="shared" ca="1" si="226"/>
        <v>4.9741246675658619</v>
      </c>
      <c r="C1617">
        <f t="shared" ca="1" si="227"/>
        <v>2.5434001583757397</v>
      </c>
      <c r="D1617">
        <f t="shared" ca="1" si="228"/>
        <v>1.8508255965061271</v>
      </c>
      <c r="E1617">
        <f t="shared" ca="1" si="229"/>
        <v>6.7068046488261039</v>
      </c>
      <c r="F1617">
        <f t="shared" ca="1" si="230"/>
        <v>1.6042634898274892</v>
      </c>
      <c r="G1617">
        <f t="shared" ca="1" si="231"/>
        <v>5.5925477066264335</v>
      </c>
      <c r="H1617">
        <f t="shared" ca="1" si="232"/>
        <v>1.1352325623957209</v>
      </c>
      <c r="I1617">
        <f t="shared" ca="1" si="233"/>
        <v>1</v>
      </c>
    </row>
    <row r="1618" spans="1:9" x14ac:dyDescent="0.25">
      <c r="A1618">
        <f t="shared" ca="1" si="225"/>
        <v>1.9505540187707191</v>
      </c>
      <c r="B1618">
        <f t="shared" ca="1" si="226"/>
        <v>3.7853899432917411</v>
      </c>
      <c r="C1618">
        <f t="shared" ca="1" si="227"/>
        <v>1.2972254117522763</v>
      </c>
      <c r="D1618">
        <f t="shared" ca="1" si="228"/>
        <v>0.98434982622937017</v>
      </c>
      <c r="E1618">
        <f t="shared" ca="1" si="229"/>
        <v>3.6260085289314361</v>
      </c>
      <c r="F1618">
        <f t="shared" ca="1" si="230"/>
        <v>0.61548000370452605</v>
      </c>
      <c r="G1618">
        <f t="shared" ca="1" si="231"/>
        <v>1.7993960140571552</v>
      </c>
      <c r="H1618">
        <f t="shared" ca="1" si="232"/>
        <v>3.6680945695419696</v>
      </c>
      <c r="I1618">
        <f t="shared" ca="1" si="233"/>
        <v>1</v>
      </c>
    </row>
    <row r="1619" spans="1:9" x14ac:dyDescent="0.25">
      <c r="A1619">
        <f t="shared" ca="1" si="225"/>
        <v>0.67747899699095515</v>
      </c>
      <c r="B1619">
        <f t="shared" ca="1" si="226"/>
        <v>3.1981391599768294</v>
      </c>
      <c r="C1619">
        <f t="shared" ca="1" si="227"/>
        <v>2.2062555129050425</v>
      </c>
      <c r="D1619">
        <f t="shared" ca="1" si="228"/>
        <v>1.8700957317910589</v>
      </c>
      <c r="E1619">
        <f t="shared" ca="1" si="229"/>
        <v>5.630318373543731</v>
      </c>
      <c r="F1619">
        <f t="shared" ca="1" si="230"/>
        <v>1.6355821520419187</v>
      </c>
      <c r="G1619">
        <f t="shared" ca="1" si="231"/>
        <v>3.971365366484239</v>
      </c>
      <c r="H1619">
        <f t="shared" ca="1" si="232"/>
        <v>1.4755151689586725</v>
      </c>
      <c r="I1619">
        <f t="shared" ca="1" si="233"/>
        <v>1</v>
      </c>
    </row>
    <row r="1620" spans="1:9" x14ac:dyDescent="0.25">
      <c r="A1620">
        <f t="shared" ca="1" si="225"/>
        <v>1.2749599414144053</v>
      </c>
      <c r="B1620">
        <f t="shared" ca="1" si="226"/>
        <v>1.1032207838510211</v>
      </c>
      <c r="C1620">
        <f t="shared" ca="1" si="227"/>
        <v>1.6621616732745519</v>
      </c>
      <c r="D1620">
        <f t="shared" ca="1" si="228"/>
        <v>0.49689999600871126</v>
      </c>
      <c r="E1620">
        <f t="shared" ca="1" si="229"/>
        <v>2.6032771811319169</v>
      </c>
      <c r="F1620">
        <f t="shared" ca="1" si="230"/>
        <v>0.23359652723384139</v>
      </c>
      <c r="G1620">
        <f t="shared" ca="1" si="231"/>
        <v>4.6967174019160947</v>
      </c>
      <c r="H1620">
        <f t="shared" ca="1" si="232"/>
        <v>7.941670724142913E-2</v>
      </c>
      <c r="I1620">
        <f t="shared" ca="1" si="233"/>
        <v>0</v>
      </c>
    </row>
    <row r="1621" spans="1:9" x14ac:dyDescent="0.25">
      <c r="A1621">
        <f t="shared" ca="1" si="225"/>
        <v>0.17820140467438295</v>
      </c>
      <c r="B1621">
        <f t="shared" ca="1" si="226"/>
        <v>4.0751281676035216</v>
      </c>
      <c r="C1621">
        <f t="shared" ca="1" si="227"/>
        <v>2.6661904845707776</v>
      </c>
      <c r="D1621">
        <f t="shared" ca="1" si="228"/>
        <v>0.30640922334681253</v>
      </c>
      <c r="E1621">
        <f t="shared" ca="1" si="229"/>
        <v>2.229349372480371</v>
      </c>
      <c r="F1621">
        <f t="shared" ca="1" si="230"/>
        <v>1.9496190105473512</v>
      </c>
      <c r="G1621">
        <f t="shared" ca="1" si="231"/>
        <v>1.8893250236770069</v>
      </c>
      <c r="H1621">
        <f t="shared" ca="1" si="232"/>
        <v>1.641843433665402</v>
      </c>
      <c r="I1621">
        <f t="shared" ca="1" si="233"/>
        <v>0</v>
      </c>
    </row>
    <row r="1622" spans="1:9" x14ac:dyDescent="0.25">
      <c r="A1622">
        <f t="shared" ca="1" si="225"/>
        <v>0.13914481546178625</v>
      </c>
      <c r="B1622">
        <f t="shared" ca="1" si="226"/>
        <v>2.5073048825994664</v>
      </c>
      <c r="C1622">
        <f t="shared" ca="1" si="227"/>
        <v>1.8554059880701759</v>
      </c>
      <c r="D1622">
        <f t="shared" ca="1" si="228"/>
        <v>1.6291350925714605</v>
      </c>
      <c r="E1622">
        <f t="shared" ca="1" si="229"/>
        <v>3.387945593371164</v>
      </c>
      <c r="F1622">
        <f t="shared" ca="1" si="230"/>
        <v>1.1947416145626859</v>
      </c>
      <c r="G1622">
        <f t="shared" ca="1" si="231"/>
        <v>3.3119585083953083</v>
      </c>
      <c r="H1622">
        <f t="shared" ca="1" si="232"/>
        <v>2.6658326547837414</v>
      </c>
      <c r="I1622">
        <f t="shared" ca="1" si="233"/>
        <v>1</v>
      </c>
    </row>
    <row r="1623" spans="1:9" x14ac:dyDescent="0.25">
      <c r="A1623">
        <f t="shared" ca="1" si="225"/>
        <v>1.2651222549012642</v>
      </c>
      <c r="B1623">
        <f t="shared" ca="1" si="226"/>
        <v>4.1744310955898918</v>
      </c>
      <c r="C1623">
        <f t="shared" ca="1" si="227"/>
        <v>2.7064634747808105</v>
      </c>
      <c r="D1623">
        <f t="shared" ca="1" si="228"/>
        <v>1.1676579865707841</v>
      </c>
      <c r="E1623">
        <f t="shared" ca="1" si="229"/>
        <v>4.9857466664907264</v>
      </c>
      <c r="F1623">
        <f t="shared" ca="1" si="230"/>
        <v>8.1901556771287298E-2</v>
      </c>
      <c r="G1623">
        <f t="shared" ca="1" si="231"/>
        <v>4.1312428665158896</v>
      </c>
      <c r="H1623">
        <f t="shared" ca="1" si="232"/>
        <v>1.7342805941663824</v>
      </c>
      <c r="I1623">
        <f t="shared" ca="1" si="233"/>
        <v>1</v>
      </c>
    </row>
    <row r="1624" spans="1:9" x14ac:dyDescent="0.25">
      <c r="A1624">
        <f t="shared" ca="1" si="225"/>
        <v>1.9460054754125433</v>
      </c>
      <c r="B1624">
        <f t="shared" ca="1" si="226"/>
        <v>1.8886178520917967</v>
      </c>
      <c r="C1624">
        <f t="shared" ca="1" si="227"/>
        <v>1.2926984491837166</v>
      </c>
      <c r="D1624">
        <f t="shared" ca="1" si="228"/>
        <v>1.9783385173872734</v>
      </c>
      <c r="E1624">
        <f t="shared" ca="1" si="229"/>
        <v>3.0450885841362867</v>
      </c>
      <c r="F1624">
        <f t="shared" ca="1" si="230"/>
        <v>1.807662696593251</v>
      </c>
      <c r="G1624">
        <f t="shared" ca="1" si="231"/>
        <v>2.6058085729184191</v>
      </c>
      <c r="H1624">
        <f t="shared" ca="1" si="232"/>
        <v>3.2622838045565121</v>
      </c>
      <c r="I1624">
        <f t="shared" ca="1" si="233"/>
        <v>1</v>
      </c>
    </row>
    <row r="1625" spans="1:9" x14ac:dyDescent="0.25">
      <c r="A1625">
        <f t="shared" ca="1" si="225"/>
        <v>0.97358421863637101</v>
      </c>
      <c r="B1625">
        <f t="shared" ca="1" si="226"/>
        <v>3.6313326909183874</v>
      </c>
      <c r="C1625">
        <f t="shared" ca="1" si="227"/>
        <v>2.9120701390484056</v>
      </c>
      <c r="D1625">
        <f t="shared" ca="1" si="228"/>
        <v>1.3156556087103826</v>
      </c>
      <c r="E1625">
        <f t="shared" ca="1" si="229"/>
        <v>0.94454859118888645</v>
      </c>
      <c r="F1625">
        <f t="shared" ca="1" si="230"/>
        <v>0.3408126217361358</v>
      </c>
      <c r="G1625">
        <f t="shared" ca="1" si="231"/>
        <v>2.5222237073370444</v>
      </c>
      <c r="H1625">
        <f t="shared" ca="1" si="232"/>
        <v>3.0874042227655787</v>
      </c>
      <c r="I1625">
        <f t="shared" ca="1" si="233"/>
        <v>0</v>
      </c>
    </row>
    <row r="1626" spans="1:9" x14ac:dyDescent="0.25">
      <c r="A1626">
        <f t="shared" ca="1" si="225"/>
        <v>1.5090234047426818</v>
      </c>
      <c r="B1626">
        <f t="shared" ca="1" si="226"/>
        <v>2.3794612734503424</v>
      </c>
      <c r="C1626">
        <f t="shared" ca="1" si="227"/>
        <v>2.0398586362160374</v>
      </c>
      <c r="D1626">
        <f t="shared" ca="1" si="228"/>
        <v>0.41686516198038093</v>
      </c>
      <c r="E1626">
        <f t="shared" ca="1" si="229"/>
        <v>7.7792616693591325</v>
      </c>
      <c r="F1626">
        <f t="shared" ca="1" si="230"/>
        <v>1.5456662009944775</v>
      </c>
      <c r="G1626">
        <f t="shared" ca="1" si="231"/>
        <v>1.0188336512786373</v>
      </c>
      <c r="H1626">
        <f t="shared" ca="1" si="232"/>
        <v>0.52118570647849349</v>
      </c>
      <c r="I1626">
        <f t="shared" ca="1" si="233"/>
        <v>1</v>
      </c>
    </row>
    <row r="1627" spans="1:9" x14ac:dyDescent="0.25">
      <c r="A1627">
        <f t="shared" ca="1" si="225"/>
        <v>1.141333988712637</v>
      </c>
      <c r="B1627">
        <f t="shared" ca="1" si="226"/>
        <v>2.3215159103793241</v>
      </c>
      <c r="C1627">
        <f t="shared" ca="1" si="227"/>
        <v>2.1588020181485112</v>
      </c>
      <c r="D1627">
        <f t="shared" ca="1" si="228"/>
        <v>1.9544762154368733</v>
      </c>
      <c r="E1627">
        <f t="shared" ca="1" si="229"/>
        <v>1.8236764215494263</v>
      </c>
      <c r="F1627">
        <f t="shared" ca="1" si="230"/>
        <v>0.81779352276827932</v>
      </c>
      <c r="G1627">
        <f t="shared" ca="1" si="231"/>
        <v>1.4018064634780976</v>
      </c>
      <c r="H1627">
        <f t="shared" ca="1" si="232"/>
        <v>4.485978182927175E-2</v>
      </c>
      <c r="I1627">
        <f t="shared" ca="1" si="233"/>
        <v>0</v>
      </c>
    </row>
    <row r="1628" spans="1:9" x14ac:dyDescent="0.25">
      <c r="A1628">
        <f t="shared" ca="1" si="225"/>
        <v>0.15756709483077103</v>
      </c>
      <c r="B1628">
        <f t="shared" ca="1" si="226"/>
        <v>3.232862267556984</v>
      </c>
      <c r="C1628">
        <f t="shared" ca="1" si="227"/>
        <v>1.6937552851654862</v>
      </c>
      <c r="D1628">
        <f t="shared" ca="1" si="228"/>
        <v>1.3646829800201417</v>
      </c>
      <c r="E1628">
        <f t="shared" ca="1" si="229"/>
        <v>3.7535173708041381</v>
      </c>
      <c r="F1628">
        <f t="shared" ca="1" si="230"/>
        <v>0.85306061929062293</v>
      </c>
      <c r="G1628">
        <f t="shared" ca="1" si="231"/>
        <v>2.2961252844580615E-2</v>
      </c>
      <c r="H1628">
        <f t="shared" ca="1" si="232"/>
        <v>2.5058585646135443</v>
      </c>
      <c r="I1628">
        <f t="shared" ca="1" si="233"/>
        <v>0</v>
      </c>
    </row>
    <row r="1629" spans="1:9" x14ac:dyDescent="0.25">
      <c r="A1629">
        <f t="shared" ca="1" si="225"/>
        <v>1.4876508743291517</v>
      </c>
      <c r="B1629">
        <f t="shared" ca="1" si="226"/>
        <v>3.7292209941841441</v>
      </c>
      <c r="C1629">
        <f t="shared" ca="1" si="227"/>
        <v>1.1276305724809093</v>
      </c>
      <c r="D1629">
        <f t="shared" ca="1" si="228"/>
        <v>1.6112444363971978</v>
      </c>
      <c r="E1629">
        <f t="shared" ca="1" si="229"/>
        <v>0.81289986531476899</v>
      </c>
      <c r="F1629">
        <f t="shared" ca="1" si="230"/>
        <v>0.33654764043034202</v>
      </c>
      <c r="G1629">
        <f t="shared" ca="1" si="231"/>
        <v>2.1486555205526541</v>
      </c>
      <c r="H1629">
        <f t="shared" ca="1" si="232"/>
        <v>1.0233414694454099</v>
      </c>
      <c r="I1629">
        <f t="shared" ca="1" si="233"/>
        <v>0</v>
      </c>
    </row>
    <row r="1630" spans="1:9" x14ac:dyDescent="0.25">
      <c r="A1630">
        <f t="shared" ca="1" si="225"/>
        <v>1.9751439525349275</v>
      </c>
      <c r="B1630">
        <f t="shared" ca="1" si="226"/>
        <v>1.6882705837002343</v>
      </c>
      <c r="C1630">
        <f t="shared" ca="1" si="227"/>
        <v>0.93687632842898005</v>
      </c>
      <c r="D1630">
        <f t="shared" ca="1" si="228"/>
        <v>1.9260313541366287</v>
      </c>
      <c r="E1630">
        <f t="shared" ca="1" si="229"/>
        <v>0.62077416034395583</v>
      </c>
      <c r="F1630">
        <f t="shared" ca="1" si="230"/>
        <v>1.9614705083097812</v>
      </c>
      <c r="G1630">
        <f t="shared" ca="1" si="231"/>
        <v>5.9342806263623151</v>
      </c>
      <c r="H1630">
        <f t="shared" ca="1" si="232"/>
        <v>1.035245724236499</v>
      </c>
      <c r="I1630">
        <f t="shared" ca="1" si="233"/>
        <v>1</v>
      </c>
    </row>
    <row r="1631" spans="1:9" x14ac:dyDescent="0.25">
      <c r="A1631">
        <f t="shared" ca="1" si="225"/>
        <v>0.72609129458431654</v>
      </c>
      <c r="B1631">
        <f t="shared" ca="1" si="226"/>
        <v>1.6937451983708169</v>
      </c>
      <c r="C1631">
        <f t="shared" ca="1" si="227"/>
        <v>2.05002589038543</v>
      </c>
      <c r="D1631">
        <f t="shared" ca="1" si="228"/>
        <v>0.84401434925855767</v>
      </c>
      <c r="E1631">
        <f t="shared" ca="1" si="229"/>
        <v>3.0352692773912562</v>
      </c>
      <c r="F1631">
        <f t="shared" ca="1" si="230"/>
        <v>1.0640151627157204</v>
      </c>
      <c r="G1631">
        <f t="shared" ca="1" si="231"/>
        <v>0.15447185129475494</v>
      </c>
      <c r="H1631">
        <f t="shared" ca="1" si="232"/>
        <v>0.34200315927648006</v>
      </c>
      <c r="I1631">
        <f t="shared" ca="1" si="233"/>
        <v>0</v>
      </c>
    </row>
    <row r="1632" spans="1:9" x14ac:dyDescent="0.25">
      <c r="A1632">
        <f t="shared" ca="1" si="225"/>
        <v>1.596178926499195</v>
      </c>
      <c r="B1632">
        <f t="shared" ca="1" si="226"/>
        <v>2.3904215438370384</v>
      </c>
      <c r="C1632">
        <f t="shared" ca="1" si="227"/>
        <v>2.7983738448177933</v>
      </c>
      <c r="D1632">
        <f t="shared" ca="1" si="228"/>
        <v>1.7433353426625255</v>
      </c>
      <c r="E1632">
        <f t="shared" ca="1" si="229"/>
        <v>4.2498455131735264</v>
      </c>
      <c r="F1632">
        <f t="shared" ca="1" si="230"/>
        <v>9.1006076659072344E-2</v>
      </c>
      <c r="G1632">
        <f t="shared" ca="1" si="231"/>
        <v>1.3243495300975434</v>
      </c>
      <c r="H1632">
        <f t="shared" ca="1" si="232"/>
        <v>0.56688498652655639</v>
      </c>
      <c r="I1632">
        <f t="shared" ca="1" si="233"/>
        <v>0</v>
      </c>
    </row>
    <row r="1633" spans="1:9" x14ac:dyDescent="0.25">
      <c r="A1633">
        <f t="shared" ca="1" si="225"/>
        <v>1.7670733157069358</v>
      </c>
      <c r="B1633">
        <f t="shared" ca="1" si="226"/>
        <v>4.936329665255597</v>
      </c>
      <c r="C1633">
        <f t="shared" ca="1" si="227"/>
        <v>1.6075120695303893</v>
      </c>
      <c r="D1633">
        <f t="shared" ca="1" si="228"/>
        <v>1.8685715803323655</v>
      </c>
      <c r="E1633">
        <f t="shared" ca="1" si="229"/>
        <v>5.9137372571989077</v>
      </c>
      <c r="F1633">
        <f t="shared" ca="1" si="230"/>
        <v>1.5501894030093375</v>
      </c>
      <c r="G1633">
        <f t="shared" ca="1" si="231"/>
        <v>2.4131190197483985</v>
      </c>
      <c r="H1633">
        <f t="shared" ca="1" si="232"/>
        <v>1.2328868558933217</v>
      </c>
      <c r="I1633">
        <f t="shared" ca="1" si="233"/>
        <v>1</v>
      </c>
    </row>
    <row r="1634" spans="1:9" x14ac:dyDescent="0.25">
      <c r="A1634">
        <f t="shared" ca="1" si="225"/>
        <v>0.33160042639053655</v>
      </c>
      <c r="B1634">
        <f t="shared" ca="1" si="226"/>
        <v>0.41810451832930307</v>
      </c>
      <c r="C1634">
        <f t="shared" ca="1" si="227"/>
        <v>2.3079956367486316</v>
      </c>
      <c r="D1634">
        <f t="shared" ca="1" si="228"/>
        <v>0.15287627576943774</v>
      </c>
      <c r="E1634">
        <f t="shared" ca="1" si="229"/>
        <v>2.2759084934388021</v>
      </c>
      <c r="F1634">
        <f t="shared" ca="1" si="230"/>
        <v>0.83457671774661812</v>
      </c>
      <c r="G1634">
        <f t="shared" ca="1" si="231"/>
        <v>0.28969405089472033</v>
      </c>
      <c r="H1634">
        <f t="shared" ca="1" si="232"/>
        <v>3.5774507963890998</v>
      </c>
      <c r="I1634">
        <f t="shared" ca="1" si="233"/>
        <v>0</v>
      </c>
    </row>
    <row r="1635" spans="1:9" x14ac:dyDescent="0.25">
      <c r="A1635">
        <f t="shared" ca="1" si="225"/>
        <v>1.4579967757620611</v>
      </c>
      <c r="B1635">
        <f t="shared" ca="1" si="226"/>
        <v>4.7553204214568003</v>
      </c>
      <c r="C1635">
        <f t="shared" ca="1" si="227"/>
        <v>1.105443818568919</v>
      </c>
      <c r="D1635">
        <f t="shared" ca="1" si="228"/>
        <v>1.3631365443216501</v>
      </c>
      <c r="E1635">
        <f t="shared" ca="1" si="229"/>
        <v>3.7491953075982769</v>
      </c>
      <c r="F1635">
        <f t="shared" ca="1" si="230"/>
        <v>1.0818250297155687</v>
      </c>
      <c r="G1635">
        <f t="shared" ca="1" si="231"/>
        <v>2.8102396075715408E-2</v>
      </c>
      <c r="H1635">
        <f t="shared" ca="1" si="232"/>
        <v>0.28226540591580251</v>
      </c>
      <c r="I1635">
        <f t="shared" ca="1" si="233"/>
        <v>0</v>
      </c>
    </row>
    <row r="1636" spans="1:9" x14ac:dyDescent="0.25">
      <c r="A1636">
        <f t="shared" ca="1" si="225"/>
        <v>1.9766150363022035</v>
      </c>
      <c r="B1636">
        <f t="shared" ca="1" si="226"/>
        <v>4.9427964215124058</v>
      </c>
      <c r="C1636">
        <f t="shared" ca="1" si="227"/>
        <v>0.76367751097421388</v>
      </c>
      <c r="D1636">
        <f t="shared" ca="1" si="228"/>
        <v>0.11971086244758955</v>
      </c>
      <c r="E1636">
        <f t="shared" ca="1" si="229"/>
        <v>3.7763627058702252</v>
      </c>
      <c r="F1636">
        <f t="shared" ca="1" si="230"/>
        <v>1.2727355963601277</v>
      </c>
      <c r="G1636">
        <f t="shared" ca="1" si="231"/>
        <v>2.6663367594467671</v>
      </c>
      <c r="H1636">
        <f t="shared" ca="1" si="232"/>
        <v>3.0605582206746469</v>
      </c>
      <c r="I1636">
        <f t="shared" ca="1" si="233"/>
        <v>1</v>
      </c>
    </row>
    <row r="1637" spans="1:9" x14ac:dyDescent="0.25">
      <c r="A1637">
        <f t="shared" ca="1" si="225"/>
        <v>1.1838523954735012</v>
      </c>
      <c r="B1637">
        <f t="shared" ca="1" si="226"/>
        <v>4.6608458330882687</v>
      </c>
      <c r="C1637">
        <f t="shared" ca="1" si="227"/>
        <v>0.59890983534004671</v>
      </c>
      <c r="D1637">
        <f t="shared" ca="1" si="228"/>
        <v>0.74702668867451294</v>
      </c>
      <c r="E1637">
        <f t="shared" ca="1" si="229"/>
        <v>2.407480383206166</v>
      </c>
      <c r="F1637">
        <f t="shared" ca="1" si="230"/>
        <v>0.50925602732980657</v>
      </c>
      <c r="G1637">
        <f t="shared" ca="1" si="231"/>
        <v>3.0514439864933074E-2</v>
      </c>
      <c r="H1637">
        <f t="shared" ca="1" si="232"/>
        <v>0.6377089681997945</v>
      </c>
      <c r="I1637">
        <f t="shared" ca="1" si="233"/>
        <v>0</v>
      </c>
    </row>
    <row r="1638" spans="1:9" x14ac:dyDescent="0.25">
      <c r="A1638">
        <f t="shared" ca="1" si="225"/>
        <v>0.87186908874554758</v>
      </c>
      <c r="B1638">
        <f t="shared" ca="1" si="226"/>
        <v>2.8622611426380611</v>
      </c>
      <c r="C1638">
        <f t="shared" ca="1" si="227"/>
        <v>1.0167719823449559</v>
      </c>
      <c r="D1638">
        <f t="shared" ca="1" si="228"/>
        <v>0.67499088081171998</v>
      </c>
      <c r="E1638">
        <f t="shared" ca="1" si="229"/>
        <v>6.844073092679368</v>
      </c>
      <c r="F1638">
        <f t="shared" ca="1" si="230"/>
        <v>0.30789311684278342</v>
      </c>
      <c r="G1638">
        <f t="shared" ca="1" si="231"/>
        <v>3.0406865832269148</v>
      </c>
      <c r="H1638">
        <f t="shared" ca="1" si="232"/>
        <v>0.62994010230851583</v>
      </c>
      <c r="I1638">
        <f t="shared" ca="1" si="233"/>
        <v>1</v>
      </c>
    </row>
    <row r="1639" spans="1:9" x14ac:dyDescent="0.25">
      <c r="A1639">
        <f t="shared" ca="1" si="225"/>
        <v>0.34174098215796778</v>
      </c>
      <c r="B1639">
        <f t="shared" ca="1" si="226"/>
        <v>2.8383677669358471</v>
      </c>
      <c r="C1639">
        <f t="shared" ca="1" si="227"/>
        <v>0.21340293664153076</v>
      </c>
      <c r="D1639">
        <f t="shared" ca="1" si="228"/>
        <v>0.69377247245959883</v>
      </c>
      <c r="E1639">
        <f t="shared" ca="1" si="229"/>
        <v>7.4783339998844554</v>
      </c>
      <c r="F1639">
        <f t="shared" ca="1" si="230"/>
        <v>1.5403918049051286</v>
      </c>
      <c r="G1639">
        <f t="shared" ca="1" si="231"/>
        <v>2.73275704017431</v>
      </c>
      <c r="H1639">
        <f t="shared" ca="1" si="232"/>
        <v>1.3814975673785685</v>
      </c>
      <c r="I1639">
        <f t="shared" ca="1" si="233"/>
        <v>1</v>
      </c>
    </row>
    <row r="1640" spans="1:9" x14ac:dyDescent="0.25">
      <c r="A1640">
        <f t="shared" ca="1" si="225"/>
        <v>1.0837326807229062</v>
      </c>
      <c r="B1640">
        <f t="shared" ca="1" si="226"/>
        <v>0.83910193362333518</v>
      </c>
      <c r="C1640">
        <f t="shared" ca="1" si="227"/>
        <v>0.15188257390362903</v>
      </c>
      <c r="D1640">
        <f t="shared" ca="1" si="228"/>
        <v>0.2685413509522252</v>
      </c>
      <c r="E1640">
        <f t="shared" ca="1" si="229"/>
        <v>3.7903650921125269</v>
      </c>
      <c r="F1640">
        <f t="shared" ca="1" si="230"/>
        <v>0.16389954353875069</v>
      </c>
      <c r="G1640">
        <f t="shared" ca="1" si="231"/>
        <v>2.8279080273828767</v>
      </c>
      <c r="H1640">
        <f t="shared" ca="1" si="232"/>
        <v>0.98660317399279274</v>
      </c>
      <c r="I1640">
        <f t="shared" ca="1" si="233"/>
        <v>0</v>
      </c>
    </row>
    <row r="1641" spans="1:9" x14ac:dyDescent="0.25">
      <c r="A1641">
        <f t="shared" ca="1" si="225"/>
        <v>1.1793540972400702</v>
      </c>
      <c r="B1641">
        <f t="shared" ca="1" si="226"/>
        <v>4.5104471719860779</v>
      </c>
      <c r="C1641">
        <f t="shared" ca="1" si="227"/>
        <v>4.9880844071902408E-2</v>
      </c>
      <c r="D1641">
        <f t="shared" ca="1" si="228"/>
        <v>0.14849325923075973</v>
      </c>
      <c r="E1641">
        <f t="shared" ca="1" si="229"/>
        <v>9.5591753302520566E-2</v>
      </c>
      <c r="F1641">
        <f t="shared" ca="1" si="230"/>
        <v>1.2806933112417505</v>
      </c>
      <c r="G1641">
        <f t="shared" ca="1" si="231"/>
        <v>0.5892254227376641</v>
      </c>
      <c r="H1641">
        <f t="shared" ca="1" si="232"/>
        <v>2.5578740463399487</v>
      </c>
      <c r="I1641">
        <f t="shared" ca="1" si="233"/>
        <v>0</v>
      </c>
    </row>
    <row r="1642" spans="1:9" x14ac:dyDescent="0.25">
      <c r="A1642">
        <f t="shared" ca="1" si="225"/>
        <v>0.5246028869079149</v>
      </c>
      <c r="B1642">
        <f t="shared" ca="1" si="226"/>
        <v>4.3710724234003422</v>
      </c>
      <c r="C1642">
        <f t="shared" ca="1" si="227"/>
        <v>0.95727885553266945</v>
      </c>
      <c r="D1642">
        <f t="shared" ca="1" si="228"/>
        <v>0.51639338547568525</v>
      </c>
      <c r="E1642">
        <f t="shared" ca="1" si="229"/>
        <v>7.5664110265068185</v>
      </c>
      <c r="F1642">
        <f t="shared" ca="1" si="230"/>
        <v>0.25857923056623111</v>
      </c>
      <c r="G1642">
        <f t="shared" ca="1" si="231"/>
        <v>1.6605490914098702</v>
      </c>
      <c r="H1642">
        <f t="shared" ca="1" si="232"/>
        <v>1.2963054582830398</v>
      </c>
      <c r="I1642">
        <f t="shared" ca="1" si="233"/>
        <v>1</v>
      </c>
    </row>
    <row r="1643" spans="1:9" x14ac:dyDescent="0.25">
      <c r="A1643">
        <f t="shared" ca="1" si="225"/>
        <v>1.1141029490051013</v>
      </c>
      <c r="B1643">
        <f t="shared" ca="1" si="226"/>
        <v>1.9474364544555804</v>
      </c>
      <c r="C1643">
        <f t="shared" ca="1" si="227"/>
        <v>1.6280943231299929</v>
      </c>
      <c r="D1643">
        <f t="shared" ca="1" si="228"/>
        <v>0.4086752483884637</v>
      </c>
      <c r="E1643">
        <f t="shared" ca="1" si="229"/>
        <v>1.8608808057208623</v>
      </c>
      <c r="F1643">
        <f t="shared" ca="1" si="230"/>
        <v>0.19766529662936971</v>
      </c>
      <c r="G1643">
        <f t="shared" ca="1" si="231"/>
        <v>5.7216336193708184</v>
      </c>
      <c r="H1643">
        <f t="shared" ca="1" si="232"/>
        <v>2.557214730098567</v>
      </c>
      <c r="I1643">
        <f t="shared" ca="1" si="233"/>
        <v>0</v>
      </c>
    </row>
    <row r="1644" spans="1:9" x14ac:dyDescent="0.25">
      <c r="A1644">
        <f t="shared" ca="1" si="225"/>
        <v>1.9325403579064317</v>
      </c>
      <c r="B1644">
        <f t="shared" ca="1" si="226"/>
        <v>1.3388147845545639</v>
      </c>
      <c r="C1644">
        <f t="shared" ca="1" si="227"/>
        <v>1.5265607167093493</v>
      </c>
      <c r="D1644">
        <f t="shared" ca="1" si="228"/>
        <v>1.6383242902448578</v>
      </c>
      <c r="E1644">
        <f t="shared" ca="1" si="229"/>
        <v>5.6205772825407854</v>
      </c>
      <c r="F1644">
        <f t="shared" ca="1" si="230"/>
        <v>0.99863768900342142</v>
      </c>
      <c r="G1644">
        <f t="shared" ca="1" si="231"/>
        <v>3.6478567088635323</v>
      </c>
      <c r="H1644">
        <f t="shared" ca="1" si="232"/>
        <v>3.2965779092782057</v>
      </c>
      <c r="I1644">
        <f t="shared" ca="1" si="233"/>
        <v>1</v>
      </c>
    </row>
    <row r="1645" spans="1:9" x14ac:dyDescent="0.25">
      <c r="A1645">
        <f t="shared" ca="1" si="225"/>
        <v>1.3180749598271813</v>
      </c>
      <c r="B1645">
        <f t="shared" ca="1" si="226"/>
        <v>3.993511478946111</v>
      </c>
      <c r="C1645">
        <f t="shared" ca="1" si="227"/>
        <v>2.3338404652027105</v>
      </c>
      <c r="D1645">
        <f t="shared" ca="1" si="228"/>
        <v>1.3477259450221308</v>
      </c>
      <c r="E1645">
        <f t="shared" ca="1" si="229"/>
        <v>5.3208311414272291</v>
      </c>
      <c r="F1645">
        <f t="shared" ca="1" si="230"/>
        <v>1.5076681138531356</v>
      </c>
      <c r="G1645">
        <f t="shared" ca="1" si="231"/>
        <v>4.228621958682381</v>
      </c>
      <c r="H1645">
        <f t="shared" ca="1" si="232"/>
        <v>0.8221096199863287</v>
      </c>
      <c r="I1645">
        <f t="shared" ca="1" si="233"/>
        <v>1</v>
      </c>
    </row>
    <row r="1646" spans="1:9" x14ac:dyDescent="0.25">
      <c r="A1646">
        <f t="shared" ca="1" si="225"/>
        <v>1.2365092634614636</v>
      </c>
      <c r="B1646">
        <f t="shared" ca="1" si="226"/>
        <v>1.5902634717162467</v>
      </c>
      <c r="C1646">
        <f t="shared" ca="1" si="227"/>
        <v>1.7835351344672761</v>
      </c>
      <c r="D1646">
        <f t="shared" ca="1" si="228"/>
        <v>1.5389457669152409</v>
      </c>
      <c r="E1646">
        <f t="shared" ca="1" si="229"/>
        <v>3.7498679289674683</v>
      </c>
      <c r="F1646">
        <f t="shared" ca="1" si="230"/>
        <v>1.5592177219575862</v>
      </c>
      <c r="G1646">
        <f t="shared" ca="1" si="231"/>
        <v>0.80492280830211027</v>
      </c>
      <c r="H1646">
        <f t="shared" ca="1" si="232"/>
        <v>2.0291362193410567</v>
      </c>
      <c r="I1646">
        <f t="shared" ca="1" si="233"/>
        <v>0</v>
      </c>
    </row>
    <row r="1647" spans="1:9" x14ac:dyDescent="0.25">
      <c r="A1647">
        <f t="shared" ca="1" si="225"/>
        <v>0.2694755182046491</v>
      </c>
      <c r="B1647">
        <f t="shared" ca="1" si="226"/>
        <v>4.6920207891000985</v>
      </c>
      <c r="C1647">
        <f t="shared" ca="1" si="227"/>
        <v>2.5699291280359442</v>
      </c>
      <c r="D1647">
        <f t="shared" ca="1" si="228"/>
        <v>1.3073473451522235</v>
      </c>
      <c r="E1647">
        <f t="shared" ca="1" si="229"/>
        <v>0.17125466444023996</v>
      </c>
      <c r="F1647">
        <f t="shared" ca="1" si="230"/>
        <v>1.0078906165391472</v>
      </c>
      <c r="G1647">
        <f t="shared" ca="1" si="231"/>
        <v>1.3338648152880537</v>
      </c>
      <c r="H1647">
        <f t="shared" ca="1" si="232"/>
        <v>2.8413193513348118</v>
      </c>
      <c r="I1647">
        <f t="shared" ca="1" si="233"/>
        <v>0</v>
      </c>
    </row>
    <row r="1648" spans="1:9" x14ac:dyDescent="0.25">
      <c r="A1648">
        <f t="shared" ca="1" si="225"/>
        <v>1.9079140817169715</v>
      </c>
      <c r="B1648">
        <f t="shared" ca="1" si="226"/>
        <v>4.07452156719188</v>
      </c>
      <c r="C1648">
        <f t="shared" ca="1" si="227"/>
        <v>2.1624636824200243</v>
      </c>
      <c r="D1648">
        <f t="shared" ca="1" si="228"/>
        <v>0.25766678894485473</v>
      </c>
      <c r="E1648">
        <f t="shared" ca="1" si="229"/>
        <v>1.4945476083472737</v>
      </c>
      <c r="F1648">
        <f t="shared" ca="1" si="230"/>
        <v>0.1532221269716787</v>
      </c>
      <c r="G1648">
        <f t="shared" ca="1" si="231"/>
        <v>0.32650170527749989</v>
      </c>
      <c r="H1648">
        <f t="shared" ca="1" si="232"/>
        <v>1.0826867997555314</v>
      </c>
      <c r="I1648">
        <f t="shared" ca="1" si="233"/>
        <v>0</v>
      </c>
    </row>
    <row r="1649" spans="1:9" x14ac:dyDescent="0.25">
      <c r="A1649">
        <f t="shared" ca="1" si="225"/>
        <v>1.3866533007532114</v>
      </c>
      <c r="B1649">
        <f t="shared" ca="1" si="226"/>
        <v>0.77988845664542672</v>
      </c>
      <c r="C1649">
        <f t="shared" ca="1" si="227"/>
        <v>1.8694199865601906</v>
      </c>
      <c r="D1649">
        <f t="shared" ca="1" si="228"/>
        <v>1.5498296145720363</v>
      </c>
      <c r="E1649">
        <f t="shared" ca="1" si="229"/>
        <v>1.1898394618573844</v>
      </c>
      <c r="F1649">
        <f t="shared" ca="1" si="230"/>
        <v>1.5102733098682872</v>
      </c>
      <c r="G1649">
        <f t="shared" ca="1" si="231"/>
        <v>4.5011851038795179</v>
      </c>
      <c r="H1649">
        <f t="shared" ca="1" si="232"/>
        <v>3.6122989502545262</v>
      </c>
      <c r="I1649">
        <f t="shared" ca="1" si="233"/>
        <v>1</v>
      </c>
    </row>
    <row r="1650" spans="1:9" x14ac:dyDescent="0.25">
      <c r="A1650">
        <f t="shared" ca="1" si="225"/>
        <v>1.6641979660114938</v>
      </c>
      <c r="B1650">
        <f t="shared" ca="1" si="226"/>
        <v>4.3786143183955222</v>
      </c>
      <c r="C1650">
        <f t="shared" ca="1" si="227"/>
        <v>2.732662489137113</v>
      </c>
      <c r="D1650">
        <f t="shared" ca="1" si="228"/>
        <v>1.0416942068670914</v>
      </c>
      <c r="E1650">
        <f t="shared" ca="1" si="229"/>
        <v>2.8252741992734851</v>
      </c>
      <c r="F1650">
        <f t="shared" ca="1" si="230"/>
        <v>0.48369126858049194</v>
      </c>
      <c r="G1650">
        <f t="shared" ca="1" si="231"/>
        <v>5.2585259503133948</v>
      </c>
      <c r="H1650">
        <f t="shared" ca="1" si="232"/>
        <v>3.3746254286513064</v>
      </c>
      <c r="I1650">
        <f t="shared" ca="1" si="233"/>
        <v>1</v>
      </c>
    </row>
    <row r="1651" spans="1:9" x14ac:dyDescent="0.25">
      <c r="A1651">
        <f t="shared" ca="1" si="225"/>
        <v>1.846033158162576</v>
      </c>
      <c r="B1651">
        <f t="shared" ca="1" si="226"/>
        <v>4.56910685131463</v>
      </c>
      <c r="C1651">
        <f t="shared" ca="1" si="227"/>
        <v>2.5485069191238772</v>
      </c>
      <c r="D1651">
        <f t="shared" ca="1" si="228"/>
        <v>1.8326915974149798</v>
      </c>
      <c r="E1651">
        <f t="shared" ca="1" si="229"/>
        <v>1.8826364825957134</v>
      </c>
      <c r="F1651">
        <f t="shared" ca="1" si="230"/>
        <v>1.7700201854666169</v>
      </c>
      <c r="G1651">
        <f t="shared" ca="1" si="231"/>
        <v>1.5209320490008622</v>
      </c>
      <c r="H1651">
        <f t="shared" ca="1" si="232"/>
        <v>0.73665853448992857</v>
      </c>
      <c r="I1651">
        <f t="shared" ca="1" si="233"/>
        <v>1</v>
      </c>
    </row>
    <row r="1652" spans="1:9" x14ac:dyDescent="0.25">
      <c r="A1652">
        <f t="shared" ca="1" si="225"/>
        <v>1.005673064156311</v>
      </c>
      <c r="B1652">
        <f t="shared" ca="1" si="226"/>
        <v>0.63879846755357239</v>
      </c>
      <c r="C1652">
        <f t="shared" ca="1" si="227"/>
        <v>0.76617918256804263</v>
      </c>
      <c r="D1652">
        <f t="shared" ca="1" si="228"/>
        <v>0.35488331210053836</v>
      </c>
      <c r="E1652">
        <f t="shared" ca="1" si="229"/>
        <v>6.3519589705379387</v>
      </c>
      <c r="F1652">
        <f t="shared" ca="1" si="230"/>
        <v>1.7687387775264769</v>
      </c>
      <c r="G1652">
        <f t="shared" ca="1" si="231"/>
        <v>3.2996551686689992</v>
      </c>
      <c r="H1652">
        <f t="shared" ca="1" si="232"/>
        <v>3.911906810049115</v>
      </c>
      <c r="I1652">
        <f t="shared" ca="1" si="233"/>
        <v>1</v>
      </c>
    </row>
    <row r="1653" spans="1:9" x14ac:dyDescent="0.25">
      <c r="A1653">
        <f t="shared" ca="1" si="225"/>
        <v>0.15924299831732469</v>
      </c>
      <c r="B1653">
        <f t="shared" ca="1" si="226"/>
        <v>2.0273941688071</v>
      </c>
      <c r="C1653">
        <f t="shared" ca="1" si="227"/>
        <v>2.6354728262400493</v>
      </c>
      <c r="D1653">
        <f t="shared" ca="1" si="228"/>
        <v>1.0585098926295899</v>
      </c>
      <c r="E1653">
        <f t="shared" ca="1" si="229"/>
        <v>4.2689934010445256</v>
      </c>
      <c r="F1653">
        <f t="shared" ca="1" si="230"/>
        <v>0.78866090931943189</v>
      </c>
      <c r="G1653">
        <f t="shared" ca="1" si="231"/>
        <v>1.8587736295904058</v>
      </c>
      <c r="H1653">
        <f t="shared" ca="1" si="232"/>
        <v>3.1957730461280196</v>
      </c>
      <c r="I1653">
        <f t="shared" ca="1" si="233"/>
        <v>0</v>
      </c>
    </row>
    <row r="1654" spans="1:9" x14ac:dyDescent="0.25">
      <c r="A1654">
        <f t="shared" ca="1" si="225"/>
        <v>1.7903254847480616</v>
      </c>
      <c r="B1654">
        <f t="shared" ca="1" si="226"/>
        <v>1.4044358093986964E-2</v>
      </c>
      <c r="C1654">
        <f t="shared" ca="1" si="227"/>
        <v>0.14392114273735201</v>
      </c>
      <c r="D1654">
        <f t="shared" ca="1" si="228"/>
        <v>1.3958632274256715</v>
      </c>
      <c r="E1654">
        <f t="shared" ca="1" si="229"/>
        <v>3.4475621801027687</v>
      </c>
      <c r="F1654">
        <f t="shared" ca="1" si="230"/>
        <v>0.8186437952587684</v>
      </c>
      <c r="G1654">
        <f t="shared" ca="1" si="231"/>
        <v>3.3511314211219743</v>
      </c>
      <c r="H1654">
        <f t="shared" ca="1" si="232"/>
        <v>1.1685489583594291</v>
      </c>
      <c r="I1654">
        <f t="shared" ca="1" si="233"/>
        <v>0</v>
      </c>
    </row>
    <row r="1655" spans="1:9" x14ac:dyDescent="0.25">
      <c r="A1655">
        <f t="shared" ca="1" si="225"/>
        <v>0.63714910178880091</v>
      </c>
      <c r="B1655">
        <f t="shared" ca="1" si="226"/>
        <v>4.948647802983408</v>
      </c>
      <c r="C1655">
        <f t="shared" ca="1" si="227"/>
        <v>1.3923357021296381</v>
      </c>
      <c r="D1655">
        <f t="shared" ca="1" si="228"/>
        <v>0.75361536159187303</v>
      </c>
      <c r="E1655">
        <f t="shared" ca="1" si="229"/>
        <v>7.5442947825044557</v>
      </c>
      <c r="F1655">
        <f t="shared" ca="1" si="230"/>
        <v>0.34030244463061377</v>
      </c>
      <c r="G1655">
        <f t="shared" ca="1" si="231"/>
        <v>1.9655321422900343</v>
      </c>
      <c r="H1655">
        <f t="shared" ca="1" si="232"/>
        <v>3.347781288235955</v>
      </c>
      <c r="I1655">
        <f t="shared" ca="1" si="233"/>
        <v>1</v>
      </c>
    </row>
    <row r="1656" spans="1:9" x14ac:dyDescent="0.25">
      <c r="A1656">
        <f t="shared" ca="1" si="225"/>
        <v>9.5634457556672325E-2</v>
      </c>
      <c r="B1656">
        <f t="shared" ca="1" si="226"/>
        <v>4.1141472942202046</v>
      </c>
      <c r="C1656">
        <f t="shared" ca="1" si="227"/>
        <v>1.0982412979942866</v>
      </c>
      <c r="D1656">
        <f t="shared" ca="1" si="228"/>
        <v>1.4443612902500482</v>
      </c>
      <c r="E1656">
        <f t="shared" ca="1" si="229"/>
        <v>0.91627289477021989</v>
      </c>
      <c r="F1656">
        <f t="shared" ca="1" si="230"/>
        <v>1.2888832388760574</v>
      </c>
      <c r="G1656">
        <f t="shared" ca="1" si="231"/>
        <v>1.3179158287596577</v>
      </c>
      <c r="H1656">
        <f t="shared" ca="1" si="232"/>
        <v>3.2056460770843169</v>
      </c>
      <c r="I1656">
        <f t="shared" ca="1" si="233"/>
        <v>0</v>
      </c>
    </row>
    <row r="1657" spans="1:9" x14ac:dyDescent="0.25">
      <c r="A1657">
        <f t="shared" ca="1" si="225"/>
        <v>0.52918276530698316</v>
      </c>
      <c r="B1657">
        <f t="shared" ca="1" si="226"/>
        <v>3.2488029794286417</v>
      </c>
      <c r="C1657">
        <f t="shared" ca="1" si="227"/>
        <v>2.0099990728687884</v>
      </c>
      <c r="D1657">
        <f t="shared" ca="1" si="228"/>
        <v>0.22194492895175144</v>
      </c>
      <c r="E1657">
        <f t="shared" ca="1" si="229"/>
        <v>5.1911585564049387</v>
      </c>
      <c r="F1657">
        <f t="shared" ca="1" si="230"/>
        <v>8.6094428710921989E-2</v>
      </c>
      <c r="G1657">
        <f t="shared" ca="1" si="231"/>
        <v>1.0672574141726838</v>
      </c>
      <c r="H1657">
        <f t="shared" ca="1" si="232"/>
        <v>2.3281268227573855</v>
      </c>
      <c r="I1657">
        <f t="shared" ca="1" si="233"/>
        <v>0</v>
      </c>
    </row>
    <row r="1658" spans="1:9" x14ac:dyDescent="0.25">
      <c r="A1658">
        <f t="shared" ca="1" si="225"/>
        <v>0.51085274083960375</v>
      </c>
      <c r="B1658">
        <f t="shared" ca="1" si="226"/>
        <v>7.5533453933637751E-2</v>
      </c>
      <c r="C1658">
        <f t="shared" ca="1" si="227"/>
        <v>1.7160408852795668</v>
      </c>
      <c r="D1658">
        <f t="shared" ca="1" si="228"/>
        <v>1.5282938136903956</v>
      </c>
      <c r="E1658">
        <f t="shared" ca="1" si="229"/>
        <v>6.6562388875817238</v>
      </c>
      <c r="F1658">
        <f t="shared" ca="1" si="230"/>
        <v>1.4594518991001577</v>
      </c>
      <c r="G1658">
        <f t="shared" ca="1" si="231"/>
        <v>3.3024714649899898</v>
      </c>
      <c r="H1658">
        <f t="shared" ca="1" si="232"/>
        <v>0.91959385436845986</v>
      </c>
      <c r="I1658">
        <f t="shared" ca="1" si="233"/>
        <v>1</v>
      </c>
    </row>
    <row r="1659" spans="1:9" x14ac:dyDescent="0.25">
      <c r="A1659">
        <f t="shared" ca="1" si="225"/>
        <v>1.4103344007985164</v>
      </c>
      <c r="B1659">
        <f t="shared" ca="1" si="226"/>
        <v>4.1249518231576952</v>
      </c>
      <c r="C1659">
        <f t="shared" ca="1" si="227"/>
        <v>0.63191503908992941</v>
      </c>
      <c r="D1659">
        <f t="shared" ca="1" si="228"/>
        <v>1.0995890550874441</v>
      </c>
      <c r="E1659">
        <f t="shared" ca="1" si="229"/>
        <v>2.8272543577667424</v>
      </c>
      <c r="F1659">
        <f t="shared" ca="1" si="230"/>
        <v>1.3872516702229061</v>
      </c>
      <c r="G1659">
        <f t="shared" ca="1" si="231"/>
        <v>5.1902899670923137</v>
      </c>
      <c r="H1659">
        <f t="shared" ca="1" si="232"/>
        <v>3.4730749521015625</v>
      </c>
      <c r="I1659">
        <f t="shared" ca="1" si="233"/>
        <v>1</v>
      </c>
    </row>
    <row r="1660" spans="1:9" x14ac:dyDescent="0.25">
      <c r="A1660">
        <f t="shared" ca="1" si="225"/>
        <v>1.4784654116620155</v>
      </c>
      <c r="B1660">
        <f t="shared" ca="1" si="226"/>
        <v>0.47384854447379554</v>
      </c>
      <c r="C1660">
        <f t="shared" ca="1" si="227"/>
        <v>1.7214898351030974</v>
      </c>
      <c r="D1660">
        <f t="shared" ca="1" si="228"/>
        <v>0.40479256172672384</v>
      </c>
      <c r="E1660">
        <f t="shared" ca="1" si="229"/>
        <v>3.1763754160447366</v>
      </c>
      <c r="F1660">
        <f t="shared" ca="1" si="230"/>
        <v>1.6690036910556558</v>
      </c>
      <c r="G1660">
        <f t="shared" ca="1" si="231"/>
        <v>0.83758009354176788</v>
      </c>
      <c r="H1660">
        <f t="shared" ca="1" si="232"/>
        <v>3.9720045923810425</v>
      </c>
      <c r="I1660">
        <f t="shared" ca="1" si="233"/>
        <v>0</v>
      </c>
    </row>
    <row r="1661" spans="1:9" x14ac:dyDescent="0.25">
      <c r="A1661">
        <f t="shared" ca="1" si="225"/>
        <v>1.8999948979077554</v>
      </c>
      <c r="B1661">
        <f t="shared" ca="1" si="226"/>
        <v>4.9994635058558154</v>
      </c>
      <c r="C1661">
        <f t="shared" ca="1" si="227"/>
        <v>1.623285686741097</v>
      </c>
      <c r="D1661">
        <f t="shared" ca="1" si="228"/>
        <v>4.7786916207076757E-2</v>
      </c>
      <c r="E1661">
        <f t="shared" ca="1" si="229"/>
        <v>1.3018931939568361</v>
      </c>
      <c r="F1661">
        <f t="shared" ca="1" si="230"/>
        <v>1.0458644011710307</v>
      </c>
      <c r="G1661">
        <f t="shared" ca="1" si="231"/>
        <v>1.1654022898695802</v>
      </c>
      <c r="H1661">
        <f t="shared" ca="1" si="232"/>
        <v>1.9758270369894455</v>
      </c>
      <c r="I1661">
        <f t="shared" ca="1" si="233"/>
        <v>0</v>
      </c>
    </row>
    <row r="1662" spans="1:9" x14ac:dyDescent="0.25">
      <c r="A1662">
        <f t="shared" ca="1" si="225"/>
        <v>1.1370405638826064</v>
      </c>
      <c r="B1662">
        <f t="shared" ca="1" si="226"/>
        <v>0.66890245015111316</v>
      </c>
      <c r="C1662">
        <f t="shared" ca="1" si="227"/>
        <v>0.11655226807636554</v>
      </c>
      <c r="D1662">
        <f t="shared" ca="1" si="228"/>
        <v>0.39135235813710723</v>
      </c>
      <c r="E1662">
        <f t="shared" ca="1" si="229"/>
        <v>3.5178976774604909</v>
      </c>
      <c r="F1662">
        <f t="shared" ca="1" si="230"/>
        <v>0.97025022191840438</v>
      </c>
      <c r="G1662">
        <f t="shared" ca="1" si="231"/>
        <v>1.8994796523520547</v>
      </c>
      <c r="H1662">
        <f t="shared" ca="1" si="232"/>
        <v>0.40004729447964582</v>
      </c>
      <c r="I1662">
        <f t="shared" ca="1" si="233"/>
        <v>0</v>
      </c>
    </row>
    <row r="1663" spans="1:9" x14ac:dyDescent="0.25">
      <c r="A1663">
        <f t="shared" ca="1" si="225"/>
        <v>1.067542614484674</v>
      </c>
      <c r="B1663">
        <f t="shared" ca="1" si="226"/>
        <v>1.364462136586625</v>
      </c>
      <c r="C1663">
        <f t="shared" ca="1" si="227"/>
        <v>1.6141267877091503</v>
      </c>
      <c r="D1663">
        <f t="shared" ca="1" si="228"/>
        <v>1.9363708334842111</v>
      </c>
      <c r="E1663">
        <f t="shared" ca="1" si="229"/>
        <v>0.91091356511066923</v>
      </c>
      <c r="F1663">
        <f t="shared" ca="1" si="230"/>
        <v>0.52690782919285706</v>
      </c>
      <c r="G1663">
        <f t="shared" ca="1" si="231"/>
        <v>2.2956999111802854</v>
      </c>
      <c r="H1663">
        <f t="shared" ca="1" si="232"/>
        <v>3.7243230747718763</v>
      </c>
      <c r="I1663">
        <f t="shared" ca="1" si="233"/>
        <v>0</v>
      </c>
    </row>
    <row r="1664" spans="1:9" x14ac:dyDescent="0.25">
      <c r="A1664">
        <f t="shared" ca="1" si="225"/>
        <v>0.98716327023578532</v>
      </c>
      <c r="B1664">
        <f t="shared" ca="1" si="226"/>
        <v>3.2701271289909006</v>
      </c>
      <c r="C1664">
        <f t="shared" ca="1" si="227"/>
        <v>0.57733188851129225</v>
      </c>
      <c r="D1664">
        <f t="shared" ca="1" si="228"/>
        <v>1.5456070050940565</v>
      </c>
      <c r="E1664">
        <f t="shared" ca="1" si="229"/>
        <v>3.0506293079629181</v>
      </c>
      <c r="F1664">
        <f t="shared" ca="1" si="230"/>
        <v>0.98402221752974128</v>
      </c>
      <c r="G1664">
        <f t="shared" ca="1" si="231"/>
        <v>2.1763981146384772</v>
      </c>
      <c r="H1664">
        <f t="shared" ca="1" si="232"/>
        <v>3.1969643478291823</v>
      </c>
      <c r="I1664">
        <f t="shared" ca="1" si="233"/>
        <v>0</v>
      </c>
    </row>
    <row r="1665" spans="1:9" x14ac:dyDescent="0.25">
      <c r="A1665">
        <f t="shared" ca="1" si="225"/>
        <v>1.3838197721867578</v>
      </c>
      <c r="B1665">
        <f t="shared" ca="1" si="226"/>
        <v>2.3494438148761572</v>
      </c>
      <c r="C1665">
        <f t="shared" ca="1" si="227"/>
        <v>2.7729176662723454</v>
      </c>
      <c r="D1665">
        <f t="shared" ca="1" si="228"/>
        <v>1.4216248090275017</v>
      </c>
      <c r="E1665">
        <f t="shared" ca="1" si="229"/>
        <v>0.91799334537174282</v>
      </c>
      <c r="F1665">
        <f t="shared" ca="1" si="230"/>
        <v>0.42557758883609065</v>
      </c>
      <c r="G1665">
        <f t="shared" ca="1" si="231"/>
        <v>1.2511526906741686</v>
      </c>
      <c r="H1665">
        <f t="shared" ca="1" si="232"/>
        <v>2.4059414070127589</v>
      </c>
      <c r="I1665">
        <f t="shared" ca="1" si="233"/>
        <v>0</v>
      </c>
    </row>
    <row r="1666" spans="1:9" x14ac:dyDescent="0.25">
      <c r="A1666">
        <f t="shared" ca="1" si="225"/>
        <v>0.71848552695524814</v>
      </c>
      <c r="B1666">
        <f t="shared" ca="1" si="226"/>
        <v>1.2108798862015047</v>
      </c>
      <c r="C1666">
        <f t="shared" ca="1" si="227"/>
        <v>1.7646467951959424</v>
      </c>
      <c r="D1666">
        <f t="shared" ca="1" si="228"/>
        <v>0.92385754768920481</v>
      </c>
      <c r="E1666">
        <f t="shared" ca="1" si="229"/>
        <v>2.4752403350190404</v>
      </c>
      <c r="F1666">
        <f t="shared" ca="1" si="230"/>
        <v>0.45495080159836787</v>
      </c>
      <c r="G1666">
        <f t="shared" ca="1" si="231"/>
        <v>3.7062412973337562</v>
      </c>
      <c r="H1666">
        <f t="shared" ca="1" si="232"/>
        <v>3.935371965804443</v>
      </c>
      <c r="I1666">
        <f t="shared" ca="1" si="233"/>
        <v>0</v>
      </c>
    </row>
    <row r="1667" spans="1:9" x14ac:dyDescent="0.25">
      <c r="A1667">
        <f t="shared" ref="A1667:A1730" ca="1" si="234">RAND()*2</f>
        <v>0.53560226165158165</v>
      </c>
      <c r="B1667">
        <f t="shared" ref="B1667:B1730" ca="1" si="235">RAND()*5</f>
        <v>4.3940809898554365</v>
      </c>
      <c r="C1667">
        <f t="shared" ref="C1667:C1730" ca="1" si="236">RAND()*3</f>
        <v>1.9663687354070123</v>
      </c>
      <c r="D1667">
        <f t="shared" ref="D1667:D1730" ca="1" si="237">RAND()*2</f>
        <v>0.17429607636550615</v>
      </c>
      <c r="E1667">
        <f t="shared" ref="E1667:E1730" ca="1" si="238">RAND()*8</f>
        <v>1.4609723105148014</v>
      </c>
      <c r="F1667">
        <f t="shared" ref="F1667:F1730" ca="1" si="239">RAND()*2</f>
        <v>1.3695312207984343</v>
      </c>
      <c r="G1667">
        <f t="shared" ref="G1667:G1730" ca="1" si="240">RAND()*6</f>
        <v>4.9354753354701462</v>
      </c>
      <c r="H1667">
        <f t="shared" ref="H1667:H1730" ca="1" si="241">RAND()*4</f>
        <v>0.8369493886785615</v>
      </c>
      <c r="I1667">
        <f t="shared" ref="I1667:I1730" ca="1" si="242">IF(A1667+B1667+C1667+D1667+E1667+F1667+G1667+H1667 &gt; 16, 1,0)</f>
        <v>0</v>
      </c>
    </row>
    <row r="1668" spans="1:9" x14ac:dyDescent="0.25">
      <c r="A1668">
        <f t="shared" ca="1" si="234"/>
        <v>1.8129907986524176</v>
      </c>
      <c r="B1668">
        <f t="shared" ca="1" si="235"/>
        <v>4.9844325840437174</v>
      </c>
      <c r="C1668">
        <f t="shared" ca="1" si="236"/>
        <v>2.9690210769824499</v>
      </c>
      <c r="D1668">
        <f t="shared" ca="1" si="237"/>
        <v>1.5550605193930531</v>
      </c>
      <c r="E1668">
        <f t="shared" ca="1" si="238"/>
        <v>6.841041894319587</v>
      </c>
      <c r="F1668">
        <f t="shared" ca="1" si="239"/>
        <v>0.53595752246337924</v>
      </c>
      <c r="G1668">
        <f t="shared" ca="1" si="240"/>
        <v>0.30425113931023695</v>
      </c>
      <c r="H1668">
        <f t="shared" ca="1" si="241"/>
        <v>3.5122065228217951</v>
      </c>
      <c r="I1668">
        <f t="shared" ca="1" si="242"/>
        <v>1</v>
      </c>
    </row>
    <row r="1669" spans="1:9" x14ac:dyDescent="0.25">
      <c r="A1669">
        <f t="shared" ca="1" si="234"/>
        <v>1.1631501735226857</v>
      </c>
      <c r="B1669">
        <f t="shared" ca="1" si="235"/>
        <v>1.0982106893804222</v>
      </c>
      <c r="C1669">
        <f t="shared" ca="1" si="236"/>
        <v>2.9335268073463792</v>
      </c>
      <c r="D1669">
        <f t="shared" ca="1" si="237"/>
        <v>1.3923732530326871</v>
      </c>
      <c r="E1669">
        <f t="shared" ca="1" si="238"/>
        <v>2.0757667499643269</v>
      </c>
      <c r="F1669">
        <f t="shared" ca="1" si="239"/>
        <v>1.8323568234780025</v>
      </c>
      <c r="G1669">
        <f t="shared" ca="1" si="240"/>
        <v>1.8821618966817579</v>
      </c>
      <c r="H1669">
        <f t="shared" ca="1" si="241"/>
        <v>1.1405749415143687</v>
      </c>
      <c r="I1669">
        <f t="shared" ca="1" si="242"/>
        <v>0</v>
      </c>
    </row>
    <row r="1670" spans="1:9" x14ac:dyDescent="0.25">
      <c r="A1670">
        <f t="shared" ca="1" si="234"/>
        <v>1.8471592160341219</v>
      </c>
      <c r="B1670">
        <f t="shared" ca="1" si="235"/>
        <v>3.4795011846535444</v>
      </c>
      <c r="C1670">
        <f t="shared" ca="1" si="236"/>
        <v>2.0906144088013145</v>
      </c>
      <c r="D1670">
        <f t="shared" ca="1" si="237"/>
        <v>1.8154374564682696</v>
      </c>
      <c r="E1670">
        <f t="shared" ca="1" si="238"/>
        <v>1.8334616763836413</v>
      </c>
      <c r="F1670">
        <f t="shared" ca="1" si="239"/>
        <v>1.7257707760103822</v>
      </c>
      <c r="G1670">
        <f t="shared" ca="1" si="240"/>
        <v>2.205125580150582</v>
      </c>
      <c r="H1670">
        <f t="shared" ca="1" si="241"/>
        <v>2.8718620627412812</v>
      </c>
      <c r="I1670">
        <f t="shared" ca="1" si="242"/>
        <v>1</v>
      </c>
    </row>
    <row r="1671" spans="1:9" x14ac:dyDescent="0.25">
      <c r="A1671">
        <f t="shared" ca="1" si="234"/>
        <v>0.2723701136163994</v>
      </c>
      <c r="B1671">
        <f t="shared" ca="1" si="235"/>
        <v>4.395145360637966</v>
      </c>
      <c r="C1671">
        <f t="shared" ca="1" si="236"/>
        <v>2.6779479604253345</v>
      </c>
      <c r="D1671">
        <f t="shared" ca="1" si="237"/>
        <v>1.0001650883382658</v>
      </c>
      <c r="E1671">
        <f t="shared" ca="1" si="238"/>
        <v>1.5914074183401086</v>
      </c>
      <c r="F1671">
        <f t="shared" ca="1" si="239"/>
        <v>0.84539292391364151</v>
      </c>
      <c r="G1671">
        <f t="shared" ca="1" si="240"/>
        <v>2.1831713447060732</v>
      </c>
      <c r="H1671">
        <f t="shared" ca="1" si="241"/>
        <v>1.7727164675188152</v>
      </c>
      <c r="I1671">
        <f t="shared" ca="1" si="242"/>
        <v>0</v>
      </c>
    </row>
    <row r="1672" spans="1:9" x14ac:dyDescent="0.25">
      <c r="A1672">
        <f t="shared" ca="1" si="234"/>
        <v>0.62870594248478184</v>
      </c>
      <c r="B1672">
        <f t="shared" ca="1" si="235"/>
        <v>4.2456349748500992</v>
      </c>
      <c r="C1672">
        <f t="shared" ca="1" si="236"/>
        <v>0.23069092422585435</v>
      </c>
      <c r="D1672">
        <f t="shared" ca="1" si="237"/>
        <v>1.8293780262108954</v>
      </c>
      <c r="E1672">
        <f t="shared" ca="1" si="238"/>
        <v>3.5060796475602007</v>
      </c>
      <c r="F1672">
        <f t="shared" ca="1" si="239"/>
        <v>1.3492805816981133</v>
      </c>
      <c r="G1672">
        <f t="shared" ca="1" si="240"/>
        <v>1.8863009425224215</v>
      </c>
      <c r="H1672">
        <f t="shared" ca="1" si="241"/>
        <v>2.6716774234811691</v>
      </c>
      <c r="I1672">
        <f t="shared" ca="1" si="242"/>
        <v>1</v>
      </c>
    </row>
    <row r="1673" spans="1:9" x14ac:dyDescent="0.25">
      <c r="A1673">
        <f t="shared" ca="1" si="234"/>
        <v>8.1927636724866248E-2</v>
      </c>
      <c r="B1673">
        <f t="shared" ca="1" si="235"/>
        <v>1.0083824901880627</v>
      </c>
      <c r="C1673">
        <f t="shared" ca="1" si="236"/>
        <v>2.9373828972296812</v>
      </c>
      <c r="D1673">
        <f t="shared" ca="1" si="237"/>
        <v>1.4727995782285843</v>
      </c>
      <c r="E1673">
        <f t="shared" ca="1" si="238"/>
        <v>6.8699843886121537</v>
      </c>
      <c r="F1673">
        <f t="shared" ca="1" si="239"/>
        <v>0.47242315167692284</v>
      </c>
      <c r="G1673">
        <f t="shared" ca="1" si="240"/>
        <v>1.1462822352410524</v>
      </c>
      <c r="H1673">
        <f t="shared" ca="1" si="241"/>
        <v>3.3928405229104381</v>
      </c>
      <c r="I1673">
        <f t="shared" ca="1" si="242"/>
        <v>1</v>
      </c>
    </row>
    <row r="1674" spans="1:9" x14ac:dyDescent="0.25">
      <c r="A1674">
        <f t="shared" ca="1" si="234"/>
        <v>1.008449517000394</v>
      </c>
      <c r="B1674">
        <f t="shared" ca="1" si="235"/>
        <v>0.40072207528103809</v>
      </c>
      <c r="C1674">
        <f t="shared" ca="1" si="236"/>
        <v>0.55486080849769637</v>
      </c>
      <c r="D1674">
        <f t="shared" ca="1" si="237"/>
        <v>1.5491749119348117</v>
      </c>
      <c r="E1674">
        <f t="shared" ca="1" si="238"/>
        <v>7.8999683462138908</v>
      </c>
      <c r="F1674">
        <f t="shared" ca="1" si="239"/>
        <v>0.16859329944706158</v>
      </c>
      <c r="G1674">
        <f t="shared" ca="1" si="240"/>
        <v>3.2432690248863172</v>
      </c>
      <c r="H1674">
        <f t="shared" ca="1" si="241"/>
        <v>1.7167669365832077</v>
      </c>
      <c r="I1674">
        <f t="shared" ca="1" si="242"/>
        <v>1</v>
      </c>
    </row>
    <row r="1675" spans="1:9" x14ac:dyDescent="0.25">
      <c r="A1675">
        <f t="shared" ca="1" si="234"/>
        <v>1.7697766381750004</v>
      </c>
      <c r="B1675">
        <f t="shared" ca="1" si="235"/>
        <v>4.4480361565797155</v>
      </c>
      <c r="C1675">
        <f t="shared" ca="1" si="236"/>
        <v>1.4881976729264648</v>
      </c>
      <c r="D1675">
        <f t="shared" ca="1" si="237"/>
        <v>0.95311673461255464</v>
      </c>
      <c r="E1675">
        <f t="shared" ca="1" si="238"/>
        <v>2.1567190040311033</v>
      </c>
      <c r="F1675">
        <f t="shared" ca="1" si="239"/>
        <v>1.9421927754279165</v>
      </c>
      <c r="G1675">
        <f t="shared" ca="1" si="240"/>
        <v>2.5223024472593392</v>
      </c>
      <c r="H1675">
        <f t="shared" ca="1" si="241"/>
        <v>1.7399795006670304</v>
      </c>
      <c r="I1675">
        <f t="shared" ca="1" si="242"/>
        <v>1</v>
      </c>
    </row>
    <row r="1676" spans="1:9" x14ac:dyDescent="0.25">
      <c r="A1676">
        <f t="shared" ca="1" si="234"/>
        <v>0.22249481369635671</v>
      </c>
      <c r="B1676">
        <f t="shared" ca="1" si="235"/>
        <v>0.38689881837658757</v>
      </c>
      <c r="C1676">
        <f t="shared" ca="1" si="236"/>
        <v>1.4233736806408759</v>
      </c>
      <c r="D1676">
        <f t="shared" ca="1" si="237"/>
        <v>0.55085740225829105</v>
      </c>
      <c r="E1676">
        <f t="shared" ca="1" si="238"/>
        <v>2.5337878215732488</v>
      </c>
      <c r="F1676">
        <f t="shared" ca="1" si="239"/>
        <v>1.0059883500466289</v>
      </c>
      <c r="G1676">
        <f t="shared" ca="1" si="240"/>
        <v>4.2980827521426486</v>
      </c>
      <c r="H1676">
        <f t="shared" ca="1" si="241"/>
        <v>2.3988452984630477</v>
      </c>
      <c r="I1676">
        <f t="shared" ca="1" si="242"/>
        <v>0</v>
      </c>
    </row>
    <row r="1677" spans="1:9" x14ac:dyDescent="0.25">
      <c r="A1677">
        <f t="shared" ca="1" si="234"/>
        <v>1.3802393850312022</v>
      </c>
      <c r="B1677">
        <f t="shared" ca="1" si="235"/>
        <v>2.4745374745555981</v>
      </c>
      <c r="C1677">
        <f t="shared" ca="1" si="236"/>
        <v>0.11998100782852428</v>
      </c>
      <c r="D1677">
        <f t="shared" ca="1" si="237"/>
        <v>6.4482058886461191E-2</v>
      </c>
      <c r="E1677">
        <f t="shared" ca="1" si="238"/>
        <v>7.4187114879664122</v>
      </c>
      <c r="F1677">
        <f t="shared" ca="1" si="239"/>
        <v>0.50339949666440043</v>
      </c>
      <c r="G1677">
        <f t="shared" ca="1" si="240"/>
        <v>4.4820658175084009</v>
      </c>
      <c r="H1677">
        <f t="shared" ca="1" si="241"/>
        <v>3.3053595765372448</v>
      </c>
      <c r="I1677">
        <f t="shared" ca="1" si="242"/>
        <v>1</v>
      </c>
    </row>
    <row r="1678" spans="1:9" x14ac:dyDescent="0.25">
      <c r="A1678">
        <f t="shared" ca="1" si="234"/>
        <v>0.22695980347810152</v>
      </c>
      <c r="B1678">
        <f t="shared" ca="1" si="235"/>
        <v>2.2811135877729982E-2</v>
      </c>
      <c r="C1678">
        <f t="shared" ca="1" si="236"/>
        <v>0.24713114752056486</v>
      </c>
      <c r="D1678">
        <f t="shared" ca="1" si="237"/>
        <v>1.3695192996627887</v>
      </c>
      <c r="E1678">
        <f t="shared" ca="1" si="238"/>
        <v>6.590647625514098</v>
      </c>
      <c r="F1678">
        <f t="shared" ca="1" si="239"/>
        <v>1.216410145547014</v>
      </c>
      <c r="G1678">
        <f t="shared" ca="1" si="240"/>
        <v>4.0455855934562059</v>
      </c>
      <c r="H1678">
        <f t="shared" ca="1" si="241"/>
        <v>2.2117745190435461</v>
      </c>
      <c r="I1678">
        <f t="shared" ca="1" si="242"/>
        <v>0</v>
      </c>
    </row>
    <row r="1679" spans="1:9" x14ac:dyDescent="0.25">
      <c r="A1679">
        <f t="shared" ca="1" si="234"/>
        <v>1.4693123092776883</v>
      </c>
      <c r="B1679">
        <f t="shared" ca="1" si="235"/>
        <v>1.7485241669772689</v>
      </c>
      <c r="C1679">
        <f t="shared" ca="1" si="236"/>
        <v>1.2364814550977368</v>
      </c>
      <c r="D1679">
        <f t="shared" ca="1" si="237"/>
        <v>1.7617563051098923</v>
      </c>
      <c r="E1679">
        <f t="shared" ca="1" si="238"/>
        <v>0.12434738924188959</v>
      </c>
      <c r="F1679">
        <f t="shared" ca="1" si="239"/>
        <v>1.3759922713709829</v>
      </c>
      <c r="G1679">
        <f t="shared" ca="1" si="240"/>
        <v>3.0795840892173652</v>
      </c>
      <c r="H1679">
        <f t="shared" ca="1" si="241"/>
        <v>3.8610114391065546</v>
      </c>
      <c r="I1679">
        <f t="shared" ca="1" si="242"/>
        <v>0</v>
      </c>
    </row>
    <row r="1680" spans="1:9" x14ac:dyDescent="0.25">
      <c r="A1680">
        <f t="shared" ca="1" si="234"/>
        <v>1.2259661463761886</v>
      </c>
      <c r="B1680">
        <f t="shared" ca="1" si="235"/>
        <v>1.385365050970631</v>
      </c>
      <c r="C1680">
        <f t="shared" ca="1" si="236"/>
        <v>1.9915948233577303</v>
      </c>
      <c r="D1680">
        <f t="shared" ca="1" si="237"/>
        <v>0.39523316933795916</v>
      </c>
      <c r="E1680">
        <f t="shared" ca="1" si="238"/>
        <v>2.3592063228586158</v>
      </c>
      <c r="F1680">
        <f t="shared" ca="1" si="239"/>
        <v>0.65652106906202379</v>
      </c>
      <c r="G1680">
        <f t="shared" ca="1" si="240"/>
        <v>1.8736519049909408</v>
      </c>
      <c r="H1680">
        <f t="shared" ca="1" si="241"/>
        <v>2.5405789029015482</v>
      </c>
      <c r="I1680">
        <f t="shared" ca="1" si="242"/>
        <v>0</v>
      </c>
    </row>
    <row r="1681" spans="1:9" x14ac:dyDescent="0.25">
      <c r="A1681">
        <f t="shared" ca="1" si="234"/>
        <v>1.7153213283310282</v>
      </c>
      <c r="B1681">
        <f t="shared" ca="1" si="235"/>
        <v>4.0782289652902879</v>
      </c>
      <c r="C1681">
        <f t="shared" ca="1" si="236"/>
        <v>1.9606628278448555</v>
      </c>
      <c r="D1681">
        <f t="shared" ca="1" si="237"/>
        <v>1.4296409045744587</v>
      </c>
      <c r="E1681">
        <f t="shared" ca="1" si="238"/>
        <v>5.2981187885356889</v>
      </c>
      <c r="F1681">
        <f t="shared" ca="1" si="239"/>
        <v>0.43365543012058305</v>
      </c>
      <c r="G1681">
        <f t="shared" ca="1" si="240"/>
        <v>1.7954634714475906</v>
      </c>
      <c r="H1681">
        <f t="shared" ca="1" si="241"/>
        <v>0.74855734707751154</v>
      </c>
      <c r="I1681">
        <f t="shared" ca="1" si="242"/>
        <v>1</v>
      </c>
    </row>
    <row r="1682" spans="1:9" x14ac:dyDescent="0.25">
      <c r="A1682">
        <f t="shared" ca="1" si="234"/>
        <v>7.3918068997860464E-2</v>
      </c>
      <c r="B1682">
        <f t="shared" ca="1" si="235"/>
        <v>0.15005036862595744</v>
      </c>
      <c r="C1682">
        <f t="shared" ca="1" si="236"/>
        <v>1.8480972768602388</v>
      </c>
      <c r="D1682">
        <f t="shared" ca="1" si="237"/>
        <v>0.71270609181414746</v>
      </c>
      <c r="E1682">
        <f t="shared" ca="1" si="238"/>
        <v>6.9146234679421301</v>
      </c>
      <c r="F1682">
        <f t="shared" ca="1" si="239"/>
        <v>0.68285230772959848</v>
      </c>
      <c r="G1682">
        <f t="shared" ca="1" si="240"/>
        <v>4.6704682248387765</v>
      </c>
      <c r="H1682">
        <f t="shared" ca="1" si="241"/>
        <v>3.678451253400516</v>
      </c>
      <c r="I1682">
        <f t="shared" ca="1" si="242"/>
        <v>1</v>
      </c>
    </row>
    <row r="1683" spans="1:9" x14ac:dyDescent="0.25">
      <c r="A1683">
        <f t="shared" ca="1" si="234"/>
        <v>1.4548027557490295</v>
      </c>
      <c r="B1683">
        <f t="shared" ca="1" si="235"/>
        <v>1.4583305659912864</v>
      </c>
      <c r="C1683">
        <f t="shared" ca="1" si="236"/>
        <v>0.8434562322982242</v>
      </c>
      <c r="D1683">
        <f t="shared" ca="1" si="237"/>
        <v>1.7267944023151274</v>
      </c>
      <c r="E1683">
        <f t="shared" ca="1" si="238"/>
        <v>1.7481940105591409</v>
      </c>
      <c r="F1683">
        <f t="shared" ca="1" si="239"/>
        <v>0.70072862699535787</v>
      </c>
      <c r="G1683">
        <f t="shared" ca="1" si="240"/>
        <v>1.1364351177089456</v>
      </c>
      <c r="H1683">
        <f t="shared" ca="1" si="241"/>
        <v>0.4830324407029658</v>
      </c>
      <c r="I1683">
        <f t="shared" ca="1" si="242"/>
        <v>0</v>
      </c>
    </row>
    <row r="1684" spans="1:9" x14ac:dyDescent="0.25">
      <c r="A1684">
        <f t="shared" ca="1" si="234"/>
        <v>0.8884862702504428</v>
      </c>
      <c r="B1684">
        <f t="shared" ca="1" si="235"/>
        <v>1.6732296558938542</v>
      </c>
      <c r="C1684">
        <f t="shared" ca="1" si="236"/>
        <v>2.5736835712897235</v>
      </c>
      <c r="D1684">
        <f t="shared" ca="1" si="237"/>
        <v>0.10925730125069566</v>
      </c>
      <c r="E1684">
        <f t="shared" ca="1" si="238"/>
        <v>4.8491781336770927</v>
      </c>
      <c r="F1684">
        <f t="shared" ca="1" si="239"/>
        <v>1.0423738039095134</v>
      </c>
      <c r="G1684">
        <f t="shared" ca="1" si="240"/>
        <v>1.0887951023108025</v>
      </c>
      <c r="H1684">
        <f t="shared" ca="1" si="241"/>
        <v>2.9110715934667559</v>
      </c>
      <c r="I1684">
        <f t="shared" ca="1" si="242"/>
        <v>0</v>
      </c>
    </row>
    <row r="1685" spans="1:9" x14ac:dyDescent="0.25">
      <c r="A1685">
        <f t="shared" ca="1" si="234"/>
        <v>0.85398928261505569</v>
      </c>
      <c r="B1685">
        <f t="shared" ca="1" si="235"/>
        <v>1.0837103389681624</v>
      </c>
      <c r="C1685">
        <f t="shared" ca="1" si="236"/>
        <v>0.97683898644598055</v>
      </c>
      <c r="D1685">
        <f t="shared" ca="1" si="237"/>
        <v>0.34861496206425424</v>
      </c>
      <c r="E1685">
        <f t="shared" ca="1" si="238"/>
        <v>7.2253682245328044</v>
      </c>
      <c r="F1685">
        <f t="shared" ca="1" si="239"/>
        <v>1.8029422688467238</v>
      </c>
      <c r="G1685">
        <f t="shared" ca="1" si="240"/>
        <v>1.8420529411139137</v>
      </c>
      <c r="H1685">
        <f t="shared" ca="1" si="241"/>
        <v>1.2562062858550771E-2</v>
      </c>
      <c r="I1685">
        <f t="shared" ca="1" si="242"/>
        <v>0</v>
      </c>
    </row>
    <row r="1686" spans="1:9" x14ac:dyDescent="0.25">
      <c r="A1686">
        <f t="shared" ca="1" si="234"/>
        <v>1.4934081091954625</v>
      </c>
      <c r="B1686">
        <f t="shared" ca="1" si="235"/>
        <v>3.207235711735362</v>
      </c>
      <c r="C1686">
        <f t="shared" ca="1" si="236"/>
        <v>2.5066819944423839</v>
      </c>
      <c r="D1686">
        <f t="shared" ca="1" si="237"/>
        <v>0.44669742869850482</v>
      </c>
      <c r="E1686">
        <f t="shared" ca="1" si="238"/>
        <v>7.3722708303473743</v>
      </c>
      <c r="F1686">
        <f t="shared" ca="1" si="239"/>
        <v>0.2498576264397836</v>
      </c>
      <c r="G1686">
        <f t="shared" ca="1" si="240"/>
        <v>0.71363143474769219</v>
      </c>
      <c r="H1686">
        <f t="shared" ca="1" si="241"/>
        <v>0.97399820446008034</v>
      </c>
      <c r="I1686">
        <f t="shared" ca="1" si="242"/>
        <v>1</v>
      </c>
    </row>
    <row r="1687" spans="1:9" x14ac:dyDescent="0.25">
      <c r="A1687">
        <f t="shared" ca="1" si="234"/>
        <v>1.910257104158315</v>
      </c>
      <c r="B1687">
        <f t="shared" ca="1" si="235"/>
        <v>4.4123785086952676</v>
      </c>
      <c r="C1687">
        <f t="shared" ca="1" si="236"/>
        <v>1.74128117062248</v>
      </c>
      <c r="D1687">
        <f t="shared" ca="1" si="237"/>
        <v>0.68740731096450691</v>
      </c>
      <c r="E1687">
        <f t="shared" ca="1" si="238"/>
        <v>1.1115746395354833</v>
      </c>
      <c r="F1687">
        <f t="shared" ca="1" si="239"/>
        <v>1.9610844584523111</v>
      </c>
      <c r="G1687">
        <f t="shared" ca="1" si="240"/>
        <v>0.10602199155438452</v>
      </c>
      <c r="H1687">
        <f t="shared" ca="1" si="241"/>
        <v>2.4754159135230105</v>
      </c>
      <c r="I1687">
        <f t="shared" ca="1" si="242"/>
        <v>0</v>
      </c>
    </row>
    <row r="1688" spans="1:9" x14ac:dyDescent="0.25">
      <c r="A1688">
        <f t="shared" ca="1" si="234"/>
        <v>1.4751920895301525</v>
      </c>
      <c r="B1688">
        <f t="shared" ca="1" si="235"/>
        <v>4.129101915597376</v>
      </c>
      <c r="C1688">
        <f t="shared" ca="1" si="236"/>
        <v>1.1290135218915607</v>
      </c>
      <c r="D1688">
        <f t="shared" ca="1" si="237"/>
        <v>0.21278198565437467</v>
      </c>
      <c r="E1688">
        <f t="shared" ca="1" si="238"/>
        <v>3.1027657113402434</v>
      </c>
      <c r="F1688">
        <f t="shared" ca="1" si="239"/>
        <v>1.8136208779997527</v>
      </c>
      <c r="G1688">
        <f t="shared" ca="1" si="240"/>
        <v>1.9992312421656488</v>
      </c>
      <c r="H1688">
        <f t="shared" ca="1" si="241"/>
        <v>3.5615494735381916</v>
      </c>
      <c r="I1688">
        <f t="shared" ca="1" si="242"/>
        <v>1</v>
      </c>
    </row>
    <row r="1689" spans="1:9" x14ac:dyDescent="0.25">
      <c r="A1689">
        <f t="shared" ca="1" si="234"/>
        <v>1.9276320998287428</v>
      </c>
      <c r="B1689">
        <f t="shared" ca="1" si="235"/>
        <v>1.634732236678957</v>
      </c>
      <c r="C1689">
        <f t="shared" ca="1" si="236"/>
        <v>0.10385152986222546</v>
      </c>
      <c r="D1689">
        <f t="shared" ca="1" si="237"/>
        <v>1.3391827281722666</v>
      </c>
      <c r="E1689">
        <f t="shared" ca="1" si="238"/>
        <v>7.3356321855333917</v>
      </c>
      <c r="F1689">
        <f t="shared" ca="1" si="239"/>
        <v>1.5147598794365598</v>
      </c>
      <c r="G1689">
        <f t="shared" ca="1" si="240"/>
        <v>4.9547779180266058</v>
      </c>
      <c r="H1689">
        <f t="shared" ca="1" si="241"/>
        <v>2.852263339494411</v>
      </c>
      <c r="I1689">
        <f t="shared" ca="1" si="242"/>
        <v>1</v>
      </c>
    </row>
    <row r="1690" spans="1:9" x14ac:dyDescent="0.25">
      <c r="A1690">
        <f t="shared" ca="1" si="234"/>
        <v>1.7329400805539601</v>
      </c>
      <c r="B1690">
        <f t="shared" ca="1" si="235"/>
        <v>2.6031340103611638</v>
      </c>
      <c r="C1690">
        <f t="shared" ca="1" si="236"/>
        <v>2.5258300658463231</v>
      </c>
      <c r="D1690">
        <f t="shared" ca="1" si="237"/>
        <v>0.13073285682411728</v>
      </c>
      <c r="E1690">
        <f t="shared" ca="1" si="238"/>
        <v>7.4580976267706776</v>
      </c>
      <c r="F1690">
        <f t="shared" ca="1" si="239"/>
        <v>1.45958904353783</v>
      </c>
      <c r="G1690">
        <f t="shared" ca="1" si="240"/>
        <v>4.1336595578763289</v>
      </c>
      <c r="H1690">
        <f t="shared" ca="1" si="241"/>
        <v>2.8455487356502109</v>
      </c>
      <c r="I1690">
        <f t="shared" ca="1" si="242"/>
        <v>1</v>
      </c>
    </row>
    <row r="1691" spans="1:9" x14ac:dyDescent="0.25">
      <c r="A1691">
        <f t="shared" ca="1" si="234"/>
        <v>0.2231819379826161</v>
      </c>
      <c r="B1691">
        <f t="shared" ca="1" si="235"/>
        <v>0.97595462831426394</v>
      </c>
      <c r="C1691">
        <f t="shared" ca="1" si="236"/>
        <v>2.9022495870452811</v>
      </c>
      <c r="D1691">
        <f t="shared" ca="1" si="237"/>
        <v>1.7021497274815274</v>
      </c>
      <c r="E1691">
        <f t="shared" ca="1" si="238"/>
        <v>2.6135842501147879</v>
      </c>
      <c r="F1691">
        <f t="shared" ca="1" si="239"/>
        <v>1.4984917062663918</v>
      </c>
      <c r="G1691">
        <f t="shared" ca="1" si="240"/>
        <v>5.1524628622486155</v>
      </c>
      <c r="H1691">
        <f t="shared" ca="1" si="241"/>
        <v>3.5901457069598215</v>
      </c>
      <c r="I1691">
        <f t="shared" ca="1" si="242"/>
        <v>1</v>
      </c>
    </row>
    <row r="1692" spans="1:9" x14ac:dyDescent="0.25">
      <c r="A1692">
        <f t="shared" ca="1" si="234"/>
        <v>0.16825668110658687</v>
      </c>
      <c r="B1692">
        <f t="shared" ca="1" si="235"/>
        <v>0.97750726164355539</v>
      </c>
      <c r="C1692">
        <f t="shared" ca="1" si="236"/>
        <v>2.3565343483701415</v>
      </c>
      <c r="D1692">
        <f t="shared" ca="1" si="237"/>
        <v>0.33268197089854068</v>
      </c>
      <c r="E1692">
        <f t="shared" ca="1" si="238"/>
        <v>3.8811445632990296</v>
      </c>
      <c r="F1692">
        <f t="shared" ca="1" si="239"/>
        <v>0.54680253765081965</v>
      </c>
      <c r="G1692">
        <f t="shared" ca="1" si="240"/>
        <v>4.7395034590692067</v>
      </c>
      <c r="H1692">
        <f t="shared" ca="1" si="241"/>
        <v>2.1297009586435998</v>
      </c>
      <c r="I1692">
        <f t="shared" ca="1" si="242"/>
        <v>0</v>
      </c>
    </row>
    <row r="1693" spans="1:9" x14ac:dyDescent="0.25">
      <c r="A1693">
        <f t="shared" ca="1" si="234"/>
        <v>1.9421633461057111</v>
      </c>
      <c r="B1693">
        <f t="shared" ca="1" si="235"/>
        <v>1.4280469819694253</v>
      </c>
      <c r="C1693">
        <f t="shared" ca="1" si="236"/>
        <v>0.40508654502468111</v>
      </c>
      <c r="D1693">
        <f t="shared" ca="1" si="237"/>
        <v>0.65278773041478</v>
      </c>
      <c r="E1693">
        <f t="shared" ca="1" si="238"/>
        <v>4.7511772733883522</v>
      </c>
      <c r="F1693">
        <f t="shared" ca="1" si="239"/>
        <v>1.9734098260803752</v>
      </c>
      <c r="G1693">
        <f t="shared" ca="1" si="240"/>
        <v>0.89821267153324369</v>
      </c>
      <c r="H1693">
        <f t="shared" ca="1" si="241"/>
        <v>3.7570142987813933</v>
      </c>
      <c r="I1693">
        <f t="shared" ca="1" si="242"/>
        <v>0</v>
      </c>
    </row>
    <row r="1694" spans="1:9" x14ac:dyDescent="0.25">
      <c r="A1694">
        <f t="shared" ca="1" si="234"/>
        <v>1.3158975906006813</v>
      </c>
      <c r="B1694">
        <f t="shared" ca="1" si="235"/>
        <v>1.3194483797877377</v>
      </c>
      <c r="C1694">
        <f t="shared" ca="1" si="236"/>
        <v>1.2214108717919241</v>
      </c>
      <c r="D1694">
        <f t="shared" ca="1" si="237"/>
        <v>0.77278911725387589</v>
      </c>
      <c r="E1694">
        <f t="shared" ca="1" si="238"/>
        <v>0.8393921713259509</v>
      </c>
      <c r="F1694">
        <f t="shared" ca="1" si="239"/>
        <v>1.8294721062951009</v>
      </c>
      <c r="G1694">
        <f t="shared" ca="1" si="240"/>
        <v>2.2305284972004538</v>
      </c>
      <c r="H1694">
        <f t="shared" ca="1" si="241"/>
        <v>3.4852487003486532</v>
      </c>
      <c r="I1694">
        <f t="shared" ca="1" si="242"/>
        <v>0</v>
      </c>
    </row>
    <row r="1695" spans="1:9" x14ac:dyDescent="0.25">
      <c r="A1695">
        <f t="shared" ca="1" si="234"/>
        <v>1.1795859493314444</v>
      </c>
      <c r="B1695">
        <f t="shared" ca="1" si="235"/>
        <v>4.9671285082053824</v>
      </c>
      <c r="C1695">
        <f t="shared" ca="1" si="236"/>
        <v>0.36766253229097046</v>
      </c>
      <c r="D1695">
        <f t="shared" ca="1" si="237"/>
        <v>0.15335806318316725</v>
      </c>
      <c r="E1695">
        <f t="shared" ca="1" si="238"/>
        <v>7.6696832566888231</v>
      </c>
      <c r="F1695">
        <f t="shared" ca="1" si="239"/>
        <v>1.7061282577197847</v>
      </c>
      <c r="G1695">
        <f t="shared" ca="1" si="240"/>
        <v>0.21287808022818822</v>
      </c>
      <c r="H1695">
        <f t="shared" ca="1" si="241"/>
        <v>3.5649394951750963</v>
      </c>
      <c r="I1695">
        <f t="shared" ca="1" si="242"/>
        <v>1</v>
      </c>
    </row>
    <row r="1696" spans="1:9" x14ac:dyDescent="0.25">
      <c r="A1696">
        <f t="shared" ca="1" si="234"/>
        <v>0.38957876819802828</v>
      </c>
      <c r="B1696">
        <f t="shared" ca="1" si="235"/>
        <v>2.3875651267269959</v>
      </c>
      <c r="C1696">
        <f t="shared" ca="1" si="236"/>
        <v>1.4346081087608868</v>
      </c>
      <c r="D1696">
        <f t="shared" ca="1" si="237"/>
        <v>0.24341921632236541</v>
      </c>
      <c r="E1696">
        <f t="shared" ca="1" si="238"/>
        <v>0.21091826014719839</v>
      </c>
      <c r="F1696">
        <f t="shared" ca="1" si="239"/>
        <v>0.16578848407498525</v>
      </c>
      <c r="G1696">
        <f t="shared" ca="1" si="240"/>
        <v>0.49265055763577559</v>
      </c>
      <c r="H1696">
        <f t="shared" ca="1" si="241"/>
        <v>2.0233250017129709</v>
      </c>
      <c r="I1696">
        <f t="shared" ca="1" si="242"/>
        <v>0</v>
      </c>
    </row>
    <row r="1697" spans="1:9" x14ac:dyDescent="0.25">
      <c r="A1697">
        <f t="shared" ca="1" si="234"/>
        <v>0.75786753896781689</v>
      </c>
      <c r="B1697">
        <f t="shared" ca="1" si="235"/>
        <v>1.566325899760495</v>
      </c>
      <c r="C1697">
        <f t="shared" ca="1" si="236"/>
        <v>0.35791729633835245</v>
      </c>
      <c r="D1697">
        <f t="shared" ca="1" si="237"/>
        <v>0.19119338180097412</v>
      </c>
      <c r="E1697">
        <f t="shared" ca="1" si="238"/>
        <v>7.5533140189357608</v>
      </c>
      <c r="F1697">
        <f t="shared" ca="1" si="239"/>
        <v>0.84714037955027433</v>
      </c>
      <c r="G1697">
        <f t="shared" ca="1" si="240"/>
        <v>2.1253791267554396</v>
      </c>
      <c r="H1697">
        <f t="shared" ca="1" si="241"/>
        <v>1.1974312885183691</v>
      </c>
      <c r="I1697">
        <f t="shared" ca="1" si="242"/>
        <v>0</v>
      </c>
    </row>
    <row r="1698" spans="1:9" x14ac:dyDescent="0.25">
      <c r="A1698">
        <f t="shared" ca="1" si="234"/>
        <v>1.8027565658065039</v>
      </c>
      <c r="B1698">
        <f t="shared" ca="1" si="235"/>
        <v>3.134375555124004</v>
      </c>
      <c r="C1698">
        <f t="shared" ca="1" si="236"/>
        <v>0.96153885455524624</v>
      </c>
      <c r="D1698">
        <f t="shared" ca="1" si="237"/>
        <v>1.0877633123882464</v>
      </c>
      <c r="E1698">
        <f t="shared" ca="1" si="238"/>
        <v>1.4249163108300547</v>
      </c>
      <c r="F1698">
        <f t="shared" ca="1" si="239"/>
        <v>0.51279243927076701</v>
      </c>
      <c r="G1698">
        <f t="shared" ca="1" si="240"/>
        <v>0.86868296453027938</v>
      </c>
      <c r="H1698">
        <f t="shared" ca="1" si="241"/>
        <v>1.279252988249389</v>
      </c>
      <c r="I1698">
        <f t="shared" ca="1" si="242"/>
        <v>0</v>
      </c>
    </row>
    <row r="1699" spans="1:9" x14ac:dyDescent="0.25">
      <c r="A1699">
        <f t="shared" ca="1" si="234"/>
        <v>1.6967079166733934</v>
      </c>
      <c r="B1699">
        <f t="shared" ca="1" si="235"/>
        <v>4.808110361845455</v>
      </c>
      <c r="C1699">
        <f t="shared" ca="1" si="236"/>
        <v>0.12045505399592982</v>
      </c>
      <c r="D1699">
        <f t="shared" ca="1" si="237"/>
        <v>1.4363898835972253</v>
      </c>
      <c r="E1699">
        <f t="shared" ca="1" si="238"/>
        <v>3.8526268683174605</v>
      </c>
      <c r="F1699">
        <f t="shared" ca="1" si="239"/>
        <v>1.9336605321677325</v>
      </c>
      <c r="G1699">
        <f t="shared" ca="1" si="240"/>
        <v>5.0666020282678206</v>
      </c>
      <c r="H1699">
        <f t="shared" ca="1" si="241"/>
        <v>3.4691069809562527</v>
      </c>
      <c r="I1699">
        <f t="shared" ca="1" si="242"/>
        <v>1</v>
      </c>
    </row>
    <row r="1700" spans="1:9" x14ac:dyDescent="0.25">
      <c r="A1700">
        <f t="shared" ca="1" si="234"/>
        <v>0.51657817803507866</v>
      </c>
      <c r="B1700">
        <f t="shared" ca="1" si="235"/>
        <v>3.0247036325540981</v>
      </c>
      <c r="C1700">
        <f t="shared" ca="1" si="236"/>
        <v>2.5977507766175876</v>
      </c>
      <c r="D1700">
        <f t="shared" ca="1" si="237"/>
        <v>0.20407282587717201</v>
      </c>
      <c r="E1700">
        <f t="shared" ca="1" si="238"/>
        <v>7.2038967103394045</v>
      </c>
      <c r="F1700">
        <f t="shared" ca="1" si="239"/>
        <v>1.6471494621411553</v>
      </c>
      <c r="G1700">
        <f t="shared" ca="1" si="240"/>
        <v>4.8935251347872164</v>
      </c>
      <c r="H1700">
        <f t="shared" ca="1" si="241"/>
        <v>3.6006552557974119</v>
      </c>
      <c r="I1700">
        <f t="shared" ca="1" si="242"/>
        <v>1</v>
      </c>
    </row>
    <row r="1701" spans="1:9" x14ac:dyDescent="0.25">
      <c r="A1701">
        <f t="shared" ca="1" si="234"/>
        <v>1.5116421598160494</v>
      </c>
      <c r="B1701">
        <f t="shared" ca="1" si="235"/>
        <v>2.0620588411215368</v>
      </c>
      <c r="C1701">
        <f t="shared" ca="1" si="236"/>
        <v>0.78654721383348014</v>
      </c>
      <c r="D1701">
        <f t="shared" ca="1" si="237"/>
        <v>0.54166835773764221</v>
      </c>
      <c r="E1701">
        <f t="shared" ca="1" si="238"/>
        <v>3.7090011944038954</v>
      </c>
      <c r="F1701">
        <f t="shared" ca="1" si="239"/>
        <v>1.3101625697427244</v>
      </c>
      <c r="G1701">
        <f t="shared" ca="1" si="240"/>
        <v>3.5697319706419481</v>
      </c>
      <c r="H1701">
        <f t="shared" ca="1" si="241"/>
        <v>0.65575823779111309</v>
      </c>
      <c r="I1701">
        <f t="shared" ca="1" si="242"/>
        <v>0</v>
      </c>
    </row>
    <row r="1702" spans="1:9" x14ac:dyDescent="0.25">
      <c r="A1702">
        <f t="shared" ca="1" si="234"/>
        <v>1.3772380261750929</v>
      </c>
      <c r="B1702">
        <f t="shared" ca="1" si="235"/>
        <v>3.2994014264488154</v>
      </c>
      <c r="C1702">
        <f t="shared" ca="1" si="236"/>
        <v>0.47910177106571761</v>
      </c>
      <c r="D1702">
        <f t="shared" ca="1" si="237"/>
        <v>0.37489843030715786</v>
      </c>
      <c r="E1702">
        <f t="shared" ca="1" si="238"/>
        <v>7.5089793910920113</v>
      </c>
      <c r="F1702">
        <f t="shared" ca="1" si="239"/>
        <v>1.8445593234126203</v>
      </c>
      <c r="G1702">
        <f t="shared" ca="1" si="240"/>
        <v>5.8085769483625409</v>
      </c>
      <c r="H1702">
        <f t="shared" ca="1" si="241"/>
        <v>1.2340549712066031</v>
      </c>
      <c r="I1702">
        <f t="shared" ca="1" si="242"/>
        <v>1</v>
      </c>
    </row>
    <row r="1703" spans="1:9" x14ac:dyDescent="0.25">
      <c r="A1703">
        <f t="shared" ca="1" si="234"/>
        <v>1.0192027249308568</v>
      </c>
      <c r="B1703">
        <f t="shared" ca="1" si="235"/>
        <v>0.62003095032295952</v>
      </c>
      <c r="C1703">
        <f t="shared" ca="1" si="236"/>
        <v>2.7158586301399494</v>
      </c>
      <c r="D1703">
        <f t="shared" ca="1" si="237"/>
        <v>0.51118084263903363</v>
      </c>
      <c r="E1703">
        <f t="shared" ca="1" si="238"/>
        <v>4.6395204170547251</v>
      </c>
      <c r="F1703">
        <f t="shared" ca="1" si="239"/>
        <v>1.0883655007008994</v>
      </c>
      <c r="G1703">
        <f t="shared" ca="1" si="240"/>
        <v>4.9585415957952259</v>
      </c>
      <c r="H1703">
        <f t="shared" ca="1" si="241"/>
        <v>1.2785424513378829</v>
      </c>
      <c r="I1703">
        <f t="shared" ca="1" si="242"/>
        <v>1</v>
      </c>
    </row>
    <row r="1704" spans="1:9" x14ac:dyDescent="0.25">
      <c r="A1704">
        <f t="shared" ca="1" si="234"/>
        <v>1.0030651512236382</v>
      </c>
      <c r="B1704">
        <f t="shared" ca="1" si="235"/>
        <v>2.4575003496278747</v>
      </c>
      <c r="C1704">
        <f t="shared" ca="1" si="236"/>
        <v>1.897673361701516</v>
      </c>
      <c r="D1704">
        <f t="shared" ca="1" si="237"/>
        <v>1.7894508384536381</v>
      </c>
      <c r="E1704">
        <f t="shared" ca="1" si="238"/>
        <v>1.6096511581189388</v>
      </c>
      <c r="F1704">
        <f t="shared" ca="1" si="239"/>
        <v>0.39712362242169363</v>
      </c>
      <c r="G1704">
        <f t="shared" ca="1" si="240"/>
        <v>2.0040669467605321</v>
      </c>
      <c r="H1704">
        <f t="shared" ca="1" si="241"/>
        <v>2.7805718823505052</v>
      </c>
      <c r="I1704">
        <f t="shared" ca="1" si="242"/>
        <v>0</v>
      </c>
    </row>
    <row r="1705" spans="1:9" x14ac:dyDescent="0.25">
      <c r="A1705">
        <f t="shared" ca="1" si="234"/>
        <v>1.7652784236831862</v>
      </c>
      <c r="B1705">
        <f t="shared" ca="1" si="235"/>
        <v>4.0999076439990176</v>
      </c>
      <c r="C1705">
        <f t="shared" ca="1" si="236"/>
        <v>1.0946100697340786</v>
      </c>
      <c r="D1705">
        <f t="shared" ca="1" si="237"/>
        <v>1.4232969741892183</v>
      </c>
      <c r="E1705">
        <f t="shared" ca="1" si="238"/>
        <v>2.1688449021764251</v>
      </c>
      <c r="F1705">
        <f t="shared" ca="1" si="239"/>
        <v>1.5404622213572339</v>
      </c>
      <c r="G1705">
        <f t="shared" ca="1" si="240"/>
        <v>5.7250831660947821</v>
      </c>
      <c r="H1705">
        <f t="shared" ca="1" si="241"/>
        <v>3.0164307233205192</v>
      </c>
      <c r="I1705">
        <f t="shared" ca="1" si="242"/>
        <v>1</v>
      </c>
    </row>
    <row r="1706" spans="1:9" x14ac:dyDescent="0.25">
      <c r="A1706">
        <f t="shared" ca="1" si="234"/>
        <v>1.0914128587219598</v>
      </c>
      <c r="B1706">
        <f t="shared" ca="1" si="235"/>
        <v>2.0911746138076288</v>
      </c>
      <c r="C1706">
        <f t="shared" ca="1" si="236"/>
        <v>2.8877342801401524</v>
      </c>
      <c r="D1706">
        <f t="shared" ca="1" si="237"/>
        <v>0.15690467178282308</v>
      </c>
      <c r="E1706">
        <f t="shared" ca="1" si="238"/>
        <v>4.1585598811241393</v>
      </c>
      <c r="F1706">
        <f t="shared" ca="1" si="239"/>
        <v>1.1427055202816501</v>
      </c>
      <c r="G1706">
        <f t="shared" ca="1" si="240"/>
        <v>5.5455350341916976</v>
      </c>
      <c r="H1706">
        <f t="shared" ca="1" si="241"/>
        <v>1.0397240760010211</v>
      </c>
      <c r="I1706">
        <f t="shared" ca="1" si="242"/>
        <v>1</v>
      </c>
    </row>
    <row r="1707" spans="1:9" x14ac:dyDescent="0.25">
      <c r="A1707">
        <f t="shared" ca="1" si="234"/>
        <v>0.64089781165066917</v>
      </c>
      <c r="B1707">
        <f t="shared" ca="1" si="235"/>
        <v>3.5894330126642116</v>
      </c>
      <c r="C1707">
        <f t="shared" ca="1" si="236"/>
        <v>1.7387086737183066</v>
      </c>
      <c r="D1707">
        <f t="shared" ca="1" si="237"/>
        <v>0.80588034197337599</v>
      </c>
      <c r="E1707">
        <f t="shared" ca="1" si="238"/>
        <v>5.6820414801608266E-2</v>
      </c>
      <c r="F1707">
        <f t="shared" ca="1" si="239"/>
        <v>0.58115251707323279</v>
      </c>
      <c r="G1707">
        <f t="shared" ca="1" si="240"/>
        <v>1.7256754015632476</v>
      </c>
      <c r="H1707">
        <f t="shared" ca="1" si="241"/>
        <v>0.66407373080372301</v>
      </c>
      <c r="I1707">
        <f t="shared" ca="1" si="242"/>
        <v>0</v>
      </c>
    </row>
    <row r="1708" spans="1:9" x14ac:dyDescent="0.25">
      <c r="A1708">
        <f t="shared" ca="1" si="234"/>
        <v>0.72709885681769437</v>
      </c>
      <c r="B1708">
        <f t="shared" ca="1" si="235"/>
        <v>4.1115871229063359</v>
      </c>
      <c r="C1708">
        <f t="shared" ca="1" si="236"/>
        <v>2.3385419527218909</v>
      </c>
      <c r="D1708">
        <f t="shared" ca="1" si="237"/>
        <v>1.5235148218155929</v>
      </c>
      <c r="E1708">
        <f t="shared" ca="1" si="238"/>
        <v>1.7955890077300261</v>
      </c>
      <c r="F1708">
        <f t="shared" ca="1" si="239"/>
        <v>7.6893201866824468E-2</v>
      </c>
      <c r="G1708">
        <f t="shared" ca="1" si="240"/>
        <v>2.4156976634288205</v>
      </c>
      <c r="H1708">
        <f t="shared" ca="1" si="241"/>
        <v>3.1871249531717751</v>
      </c>
      <c r="I1708">
        <f t="shared" ca="1" si="242"/>
        <v>1</v>
      </c>
    </row>
    <row r="1709" spans="1:9" x14ac:dyDescent="0.25">
      <c r="A1709">
        <f t="shared" ca="1" si="234"/>
        <v>0.30696400548856362</v>
      </c>
      <c r="B1709">
        <f t="shared" ca="1" si="235"/>
        <v>1.3805540447984672</v>
      </c>
      <c r="C1709">
        <f t="shared" ca="1" si="236"/>
        <v>0.37876878573807271</v>
      </c>
      <c r="D1709">
        <f t="shared" ca="1" si="237"/>
        <v>0.24628034575743585</v>
      </c>
      <c r="E1709">
        <f t="shared" ca="1" si="238"/>
        <v>2.2949488848220811</v>
      </c>
      <c r="F1709">
        <f t="shared" ca="1" si="239"/>
        <v>1.2230514774501553</v>
      </c>
      <c r="G1709">
        <f t="shared" ca="1" si="240"/>
        <v>3.5932601642554016</v>
      </c>
      <c r="H1709">
        <f t="shared" ca="1" si="241"/>
        <v>1.9563392945335729</v>
      </c>
      <c r="I1709">
        <f t="shared" ca="1" si="242"/>
        <v>0</v>
      </c>
    </row>
    <row r="1710" spans="1:9" x14ac:dyDescent="0.25">
      <c r="A1710">
        <f t="shared" ca="1" si="234"/>
        <v>1.7197937829906111</v>
      </c>
      <c r="B1710">
        <f t="shared" ca="1" si="235"/>
        <v>0.45040952909696785</v>
      </c>
      <c r="C1710">
        <f t="shared" ca="1" si="236"/>
        <v>0.90953224984496894</v>
      </c>
      <c r="D1710">
        <f t="shared" ca="1" si="237"/>
        <v>0.44374070907134322</v>
      </c>
      <c r="E1710">
        <f t="shared" ca="1" si="238"/>
        <v>2.6179411464630133</v>
      </c>
      <c r="F1710">
        <f t="shared" ca="1" si="239"/>
        <v>0.54022863679182498</v>
      </c>
      <c r="G1710">
        <f t="shared" ca="1" si="240"/>
        <v>5.2504372514478774</v>
      </c>
      <c r="H1710">
        <f t="shared" ca="1" si="241"/>
        <v>4.9185388784986017E-2</v>
      </c>
      <c r="I1710">
        <f t="shared" ca="1" si="242"/>
        <v>0</v>
      </c>
    </row>
    <row r="1711" spans="1:9" x14ac:dyDescent="0.25">
      <c r="A1711">
        <f t="shared" ca="1" si="234"/>
        <v>1.8805821641622082</v>
      </c>
      <c r="B1711">
        <f t="shared" ca="1" si="235"/>
        <v>3.9099081338778201</v>
      </c>
      <c r="C1711">
        <f t="shared" ca="1" si="236"/>
        <v>1.8408193088346136</v>
      </c>
      <c r="D1711">
        <f t="shared" ca="1" si="237"/>
        <v>0.14145483454388885</v>
      </c>
      <c r="E1711">
        <f t="shared" ca="1" si="238"/>
        <v>5.59410897268803</v>
      </c>
      <c r="F1711">
        <f t="shared" ca="1" si="239"/>
        <v>1.5964147448976007</v>
      </c>
      <c r="G1711">
        <f t="shared" ca="1" si="240"/>
        <v>0.90611988760825568</v>
      </c>
      <c r="H1711">
        <f t="shared" ca="1" si="241"/>
        <v>1.5809432393757268</v>
      </c>
      <c r="I1711">
        <f t="shared" ca="1" si="242"/>
        <v>1</v>
      </c>
    </row>
    <row r="1712" spans="1:9" x14ac:dyDescent="0.25">
      <c r="A1712">
        <f t="shared" ca="1" si="234"/>
        <v>0.53696558055752042</v>
      </c>
      <c r="B1712">
        <f t="shared" ca="1" si="235"/>
        <v>1.9457892961717138</v>
      </c>
      <c r="C1712">
        <f t="shared" ca="1" si="236"/>
        <v>1.6641663792688872</v>
      </c>
      <c r="D1712">
        <f t="shared" ca="1" si="237"/>
        <v>1.7049362448842462</v>
      </c>
      <c r="E1712">
        <f t="shared" ca="1" si="238"/>
        <v>9.0747892240240269E-2</v>
      </c>
      <c r="F1712">
        <f t="shared" ca="1" si="239"/>
        <v>1.8740425709861717</v>
      </c>
      <c r="G1712">
        <f t="shared" ca="1" si="240"/>
        <v>1.3152107263613002</v>
      </c>
      <c r="H1712">
        <f t="shared" ca="1" si="241"/>
        <v>2.1591834060665738</v>
      </c>
      <c r="I1712">
        <f t="shared" ca="1" si="242"/>
        <v>0</v>
      </c>
    </row>
    <row r="1713" spans="1:9" x14ac:dyDescent="0.25">
      <c r="A1713">
        <f t="shared" ca="1" si="234"/>
        <v>0.13577514714950256</v>
      </c>
      <c r="B1713">
        <f t="shared" ca="1" si="235"/>
        <v>4.2095027990053557</v>
      </c>
      <c r="C1713">
        <f t="shared" ca="1" si="236"/>
        <v>1.6435799535723161</v>
      </c>
      <c r="D1713">
        <f t="shared" ca="1" si="237"/>
        <v>0.65241118631400563</v>
      </c>
      <c r="E1713">
        <f t="shared" ca="1" si="238"/>
        <v>2.1841468415231846</v>
      </c>
      <c r="F1713">
        <f t="shared" ca="1" si="239"/>
        <v>0.42497186236023476</v>
      </c>
      <c r="G1713">
        <f t="shared" ca="1" si="240"/>
        <v>4.7621435294685206</v>
      </c>
      <c r="H1713">
        <f t="shared" ca="1" si="241"/>
        <v>1.763958990592708</v>
      </c>
      <c r="I1713">
        <f t="shared" ca="1" si="242"/>
        <v>0</v>
      </c>
    </row>
    <row r="1714" spans="1:9" x14ac:dyDescent="0.25">
      <c r="A1714">
        <f t="shared" ca="1" si="234"/>
        <v>1.2403313190991312</v>
      </c>
      <c r="B1714">
        <f t="shared" ca="1" si="235"/>
        <v>1.2350168021626056</v>
      </c>
      <c r="C1714">
        <f t="shared" ca="1" si="236"/>
        <v>0.74261927874824496</v>
      </c>
      <c r="D1714">
        <f t="shared" ca="1" si="237"/>
        <v>1.7719887899877214</v>
      </c>
      <c r="E1714">
        <f t="shared" ca="1" si="238"/>
        <v>6.9192982853701546</v>
      </c>
      <c r="F1714">
        <f t="shared" ca="1" si="239"/>
        <v>1.8806097934539461</v>
      </c>
      <c r="G1714">
        <f t="shared" ca="1" si="240"/>
        <v>1.8590604143697533</v>
      </c>
      <c r="H1714">
        <f t="shared" ca="1" si="241"/>
        <v>3.0891762991972582</v>
      </c>
      <c r="I1714">
        <f t="shared" ca="1" si="242"/>
        <v>1</v>
      </c>
    </row>
    <row r="1715" spans="1:9" x14ac:dyDescent="0.25">
      <c r="A1715">
        <f t="shared" ca="1" si="234"/>
        <v>0.47306523896186414</v>
      </c>
      <c r="B1715">
        <f t="shared" ca="1" si="235"/>
        <v>0.98020266487815089</v>
      </c>
      <c r="C1715">
        <f t="shared" ca="1" si="236"/>
        <v>2.1654455671576431</v>
      </c>
      <c r="D1715">
        <f t="shared" ca="1" si="237"/>
        <v>0.32161908415215068</v>
      </c>
      <c r="E1715">
        <f t="shared" ca="1" si="238"/>
        <v>5.5830425971274709</v>
      </c>
      <c r="F1715">
        <f t="shared" ca="1" si="239"/>
        <v>0.79891486910377996</v>
      </c>
      <c r="G1715">
        <f t="shared" ca="1" si="240"/>
        <v>2.917727582691974</v>
      </c>
      <c r="H1715">
        <f t="shared" ca="1" si="241"/>
        <v>1.3266044164577533</v>
      </c>
      <c r="I1715">
        <f t="shared" ca="1" si="242"/>
        <v>0</v>
      </c>
    </row>
    <row r="1716" spans="1:9" x14ac:dyDescent="0.25">
      <c r="A1716">
        <f t="shared" ca="1" si="234"/>
        <v>1.7094981272469567</v>
      </c>
      <c r="B1716">
        <f t="shared" ca="1" si="235"/>
        <v>4.2183697163290006</v>
      </c>
      <c r="C1716">
        <f t="shared" ca="1" si="236"/>
        <v>2.2856600543742802</v>
      </c>
      <c r="D1716">
        <f t="shared" ca="1" si="237"/>
        <v>1.9126766829306332</v>
      </c>
      <c r="E1716">
        <f t="shared" ca="1" si="238"/>
        <v>2.9882729816201392</v>
      </c>
      <c r="F1716">
        <f t="shared" ca="1" si="239"/>
        <v>1.8739977602877111</v>
      </c>
      <c r="G1716">
        <f t="shared" ca="1" si="240"/>
        <v>5.6328159573975931</v>
      </c>
      <c r="H1716">
        <f t="shared" ca="1" si="241"/>
        <v>4.8897867418796981E-2</v>
      </c>
      <c r="I1716">
        <f t="shared" ca="1" si="242"/>
        <v>1</v>
      </c>
    </row>
    <row r="1717" spans="1:9" x14ac:dyDescent="0.25">
      <c r="A1717">
        <f t="shared" ca="1" si="234"/>
        <v>0.28270564603822956</v>
      </c>
      <c r="B1717">
        <f t="shared" ca="1" si="235"/>
        <v>4.0430421535967973</v>
      </c>
      <c r="C1717">
        <f t="shared" ca="1" si="236"/>
        <v>2.175270046280338</v>
      </c>
      <c r="D1717">
        <f t="shared" ca="1" si="237"/>
        <v>0.73385160654316284</v>
      </c>
      <c r="E1717">
        <f t="shared" ca="1" si="238"/>
        <v>7.2618126948635533</v>
      </c>
      <c r="F1717">
        <f t="shared" ca="1" si="239"/>
        <v>1.483502093726516</v>
      </c>
      <c r="G1717">
        <f t="shared" ca="1" si="240"/>
        <v>4.8125820694072532</v>
      </c>
      <c r="H1717">
        <f t="shared" ca="1" si="241"/>
        <v>3.967860874826334</v>
      </c>
      <c r="I1717">
        <f t="shared" ca="1" si="242"/>
        <v>1</v>
      </c>
    </row>
    <row r="1718" spans="1:9" x14ac:dyDescent="0.25">
      <c r="A1718">
        <f t="shared" ca="1" si="234"/>
        <v>1.0631044011190987</v>
      </c>
      <c r="B1718">
        <f t="shared" ca="1" si="235"/>
        <v>1.8261519489036022</v>
      </c>
      <c r="C1718">
        <f t="shared" ca="1" si="236"/>
        <v>2.6934530058584354</v>
      </c>
      <c r="D1718">
        <f t="shared" ca="1" si="237"/>
        <v>0.1422542909468778</v>
      </c>
      <c r="E1718">
        <f t="shared" ca="1" si="238"/>
        <v>5.3943568399200421</v>
      </c>
      <c r="F1718">
        <f t="shared" ca="1" si="239"/>
        <v>1.6997200389048794</v>
      </c>
      <c r="G1718">
        <f t="shared" ca="1" si="240"/>
        <v>3.8834201306747929</v>
      </c>
      <c r="H1718">
        <f t="shared" ca="1" si="241"/>
        <v>0.27515753561993916</v>
      </c>
      <c r="I1718">
        <f t="shared" ca="1" si="242"/>
        <v>1</v>
      </c>
    </row>
    <row r="1719" spans="1:9" x14ac:dyDescent="0.25">
      <c r="A1719">
        <f t="shared" ca="1" si="234"/>
        <v>0.6318015443974021</v>
      </c>
      <c r="B1719">
        <f t="shared" ca="1" si="235"/>
        <v>2.9617263528743649</v>
      </c>
      <c r="C1719">
        <f t="shared" ca="1" si="236"/>
        <v>0.72235394409218123</v>
      </c>
      <c r="D1719">
        <f t="shared" ca="1" si="237"/>
        <v>1.2824986032626489</v>
      </c>
      <c r="E1719">
        <f t="shared" ca="1" si="238"/>
        <v>6.4747657676054615</v>
      </c>
      <c r="F1719">
        <f t="shared" ca="1" si="239"/>
        <v>1.3442871626799124</v>
      </c>
      <c r="G1719">
        <f t="shared" ca="1" si="240"/>
        <v>1.5640309373721664</v>
      </c>
      <c r="H1719">
        <f t="shared" ca="1" si="241"/>
        <v>0.870953520026573</v>
      </c>
      <c r="I1719">
        <f t="shared" ca="1" si="242"/>
        <v>0</v>
      </c>
    </row>
    <row r="1720" spans="1:9" x14ac:dyDescent="0.25">
      <c r="A1720">
        <f t="shared" ca="1" si="234"/>
        <v>1.7659885907632948</v>
      </c>
      <c r="B1720">
        <f t="shared" ca="1" si="235"/>
        <v>0.78553608700643707</v>
      </c>
      <c r="C1720">
        <f t="shared" ca="1" si="236"/>
        <v>0.66302837867996056</v>
      </c>
      <c r="D1720">
        <f t="shared" ca="1" si="237"/>
        <v>0.29539170493535249</v>
      </c>
      <c r="E1720">
        <f t="shared" ca="1" si="238"/>
        <v>1.195570894704483</v>
      </c>
      <c r="F1720">
        <f t="shared" ca="1" si="239"/>
        <v>0.42812994570288798</v>
      </c>
      <c r="G1720">
        <f t="shared" ca="1" si="240"/>
        <v>4.9921879294832099</v>
      </c>
      <c r="H1720">
        <f t="shared" ca="1" si="241"/>
        <v>0.98743894215575212</v>
      </c>
      <c r="I1720">
        <f t="shared" ca="1" si="242"/>
        <v>0</v>
      </c>
    </row>
    <row r="1721" spans="1:9" x14ac:dyDescent="0.25">
      <c r="A1721">
        <f t="shared" ca="1" si="234"/>
        <v>1.2489543573340904</v>
      </c>
      <c r="B1721">
        <f t="shared" ca="1" si="235"/>
        <v>1.99158266617397</v>
      </c>
      <c r="C1721">
        <f t="shared" ca="1" si="236"/>
        <v>1.6483486204096738</v>
      </c>
      <c r="D1721">
        <f t="shared" ca="1" si="237"/>
        <v>1.6237271141222289</v>
      </c>
      <c r="E1721">
        <f t="shared" ca="1" si="238"/>
        <v>5.9933572161827851</v>
      </c>
      <c r="F1721">
        <f t="shared" ca="1" si="239"/>
        <v>0.72257661542003637</v>
      </c>
      <c r="G1721">
        <f t="shared" ca="1" si="240"/>
        <v>2.3432632581764934</v>
      </c>
      <c r="H1721">
        <f t="shared" ca="1" si="241"/>
        <v>1.3143428484929167</v>
      </c>
      <c r="I1721">
        <f t="shared" ca="1" si="242"/>
        <v>1</v>
      </c>
    </row>
    <row r="1722" spans="1:9" x14ac:dyDescent="0.25">
      <c r="A1722">
        <f t="shared" ca="1" si="234"/>
        <v>1.2808019677640443</v>
      </c>
      <c r="B1722">
        <f t="shared" ca="1" si="235"/>
        <v>2.2456593182812807</v>
      </c>
      <c r="C1722">
        <f t="shared" ca="1" si="236"/>
        <v>2.2933493561145895</v>
      </c>
      <c r="D1722">
        <f t="shared" ca="1" si="237"/>
        <v>6.5620776509072387E-2</v>
      </c>
      <c r="E1722">
        <f t="shared" ca="1" si="238"/>
        <v>2.1658509440378282E-2</v>
      </c>
      <c r="F1722">
        <f t="shared" ca="1" si="239"/>
        <v>6.6418356071930251E-2</v>
      </c>
      <c r="G1722">
        <f t="shared" ca="1" si="240"/>
        <v>2.8776577061922444</v>
      </c>
      <c r="H1722">
        <f t="shared" ca="1" si="241"/>
        <v>2.8839601080317077</v>
      </c>
      <c r="I1722">
        <f t="shared" ca="1" si="242"/>
        <v>0</v>
      </c>
    </row>
    <row r="1723" spans="1:9" x14ac:dyDescent="0.25">
      <c r="A1723">
        <f t="shared" ca="1" si="234"/>
        <v>0.40407902872585422</v>
      </c>
      <c r="B1723">
        <f t="shared" ca="1" si="235"/>
        <v>4.876177192617102</v>
      </c>
      <c r="C1723">
        <f t="shared" ca="1" si="236"/>
        <v>2.2613389532156711</v>
      </c>
      <c r="D1723">
        <f t="shared" ca="1" si="237"/>
        <v>0.72059876624420194</v>
      </c>
      <c r="E1723">
        <f t="shared" ca="1" si="238"/>
        <v>2.0669825813150089</v>
      </c>
      <c r="F1723">
        <f t="shared" ca="1" si="239"/>
        <v>1.4497221675328382</v>
      </c>
      <c r="G1723">
        <f t="shared" ca="1" si="240"/>
        <v>3.7562624188782783</v>
      </c>
      <c r="H1723">
        <f t="shared" ca="1" si="241"/>
        <v>0.2794550717946187</v>
      </c>
      <c r="I1723">
        <f t="shared" ca="1" si="242"/>
        <v>0</v>
      </c>
    </row>
    <row r="1724" spans="1:9" x14ac:dyDescent="0.25">
      <c r="A1724">
        <f t="shared" ca="1" si="234"/>
        <v>1.0579348434113984</v>
      </c>
      <c r="B1724">
        <f t="shared" ca="1" si="235"/>
        <v>1.4619340455391738</v>
      </c>
      <c r="C1724">
        <f t="shared" ca="1" si="236"/>
        <v>2.7922214697366647</v>
      </c>
      <c r="D1724">
        <f t="shared" ca="1" si="237"/>
        <v>1.6348575400396117</v>
      </c>
      <c r="E1724">
        <f t="shared" ca="1" si="238"/>
        <v>1.8701386757615799</v>
      </c>
      <c r="F1724">
        <f t="shared" ca="1" si="239"/>
        <v>0.90988470585130021</v>
      </c>
      <c r="G1724">
        <f t="shared" ca="1" si="240"/>
        <v>3.6312747115665145</v>
      </c>
      <c r="H1724">
        <f t="shared" ca="1" si="241"/>
        <v>2.7368720095104768</v>
      </c>
      <c r="I1724">
        <f t="shared" ca="1" si="242"/>
        <v>1</v>
      </c>
    </row>
    <row r="1725" spans="1:9" x14ac:dyDescent="0.25">
      <c r="A1725">
        <f t="shared" ca="1" si="234"/>
        <v>1.9871104556204044</v>
      </c>
      <c r="B1725">
        <f t="shared" ca="1" si="235"/>
        <v>0.8792368712615023</v>
      </c>
      <c r="C1725">
        <f t="shared" ca="1" si="236"/>
        <v>2.6168568249353723</v>
      </c>
      <c r="D1725">
        <f t="shared" ca="1" si="237"/>
        <v>0.57534889345350027</v>
      </c>
      <c r="E1725">
        <f t="shared" ca="1" si="238"/>
        <v>2.3918554484256553</v>
      </c>
      <c r="F1725">
        <f t="shared" ca="1" si="239"/>
        <v>9.6664914874409202E-3</v>
      </c>
      <c r="G1725">
        <f t="shared" ca="1" si="240"/>
        <v>2.9772826561382457</v>
      </c>
      <c r="H1725">
        <f t="shared" ca="1" si="241"/>
        <v>1.3209563142080412</v>
      </c>
      <c r="I1725">
        <f t="shared" ca="1" si="242"/>
        <v>0</v>
      </c>
    </row>
    <row r="1726" spans="1:9" x14ac:dyDescent="0.25">
      <c r="A1726">
        <f t="shared" ca="1" si="234"/>
        <v>0.4188893409252481</v>
      </c>
      <c r="B1726">
        <f t="shared" ca="1" si="235"/>
        <v>3.9322582018684815</v>
      </c>
      <c r="C1726">
        <f t="shared" ca="1" si="236"/>
        <v>0.5504552730204979</v>
      </c>
      <c r="D1726">
        <f t="shared" ca="1" si="237"/>
        <v>1.1282430252539375</v>
      </c>
      <c r="E1726">
        <f t="shared" ca="1" si="238"/>
        <v>7.3967837483885086</v>
      </c>
      <c r="F1726">
        <f t="shared" ca="1" si="239"/>
        <v>1.6895263867589159</v>
      </c>
      <c r="G1726">
        <f t="shared" ca="1" si="240"/>
        <v>5.9905542461014791</v>
      </c>
      <c r="H1726">
        <f t="shared" ca="1" si="241"/>
        <v>0.74541558979711642</v>
      </c>
      <c r="I1726">
        <f t="shared" ca="1" si="242"/>
        <v>1</v>
      </c>
    </row>
    <row r="1727" spans="1:9" x14ac:dyDescent="0.25">
      <c r="A1727">
        <f t="shared" ca="1" si="234"/>
        <v>1.3671213506181454</v>
      </c>
      <c r="B1727">
        <f t="shared" ca="1" si="235"/>
        <v>4.9916284091943321</v>
      </c>
      <c r="C1727">
        <f t="shared" ca="1" si="236"/>
        <v>1.8923798619256891</v>
      </c>
      <c r="D1727">
        <f t="shared" ca="1" si="237"/>
        <v>1.7658753531132463</v>
      </c>
      <c r="E1727">
        <f t="shared" ca="1" si="238"/>
        <v>1.4471876582929726</v>
      </c>
      <c r="F1727">
        <f t="shared" ca="1" si="239"/>
        <v>0.37508683338174276</v>
      </c>
      <c r="G1727">
        <f t="shared" ca="1" si="240"/>
        <v>1.7141762041606061</v>
      </c>
      <c r="H1727">
        <f t="shared" ca="1" si="241"/>
        <v>3.8650883028488856</v>
      </c>
      <c r="I1727">
        <f t="shared" ca="1" si="242"/>
        <v>1</v>
      </c>
    </row>
    <row r="1728" spans="1:9" x14ac:dyDescent="0.25">
      <c r="A1728">
        <f t="shared" ca="1" si="234"/>
        <v>1.7599594113673942</v>
      </c>
      <c r="B1728">
        <f t="shared" ca="1" si="235"/>
        <v>4.1305106346576856</v>
      </c>
      <c r="C1728">
        <f t="shared" ca="1" si="236"/>
        <v>1.4467624333253961</v>
      </c>
      <c r="D1728">
        <f t="shared" ca="1" si="237"/>
        <v>1.8124119828322152</v>
      </c>
      <c r="E1728">
        <f t="shared" ca="1" si="238"/>
        <v>3.6480914975290784</v>
      </c>
      <c r="F1728">
        <f t="shared" ca="1" si="239"/>
        <v>0.30462185727304303</v>
      </c>
      <c r="G1728">
        <f t="shared" ca="1" si="240"/>
        <v>1.7158710077963863</v>
      </c>
      <c r="H1728">
        <f t="shared" ca="1" si="241"/>
        <v>1.8700019944973314</v>
      </c>
      <c r="I1728">
        <f t="shared" ca="1" si="242"/>
        <v>1</v>
      </c>
    </row>
    <row r="1729" spans="1:9" x14ac:dyDescent="0.25">
      <c r="A1729">
        <f t="shared" ca="1" si="234"/>
        <v>1.1947034364816296</v>
      </c>
      <c r="B1729">
        <f t="shared" ca="1" si="235"/>
        <v>1.8519193865211769</v>
      </c>
      <c r="C1729">
        <f t="shared" ca="1" si="236"/>
        <v>0.67199604960664117</v>
      </c>
      <c r="D1729">
        <f t="shared" ca="1" si="237"/>
        <v>1.3150346322620536</v>
      </c>
      <c r="E1729">
        <f t="shared" ca="1" si="238"/>
        <v>2.2643159347978639</v>
      </c>
      <c r="F1729">
        <f t="shared" ca="1" si="239"/>
        <v>0.99681371709296962</v>
      </c>
      <c r="G1729">
        <f t="shared" ca="1" si="240"/>
        <v>0.53731302440025108</v>
      </c>
      <c r="H1729">
        <f t="shared" ca="1" si="241"/>
        <v>3.6652483125637474</v>
      </c>
      <c r="I1729">
        <f t="shared" ca="1" si="242"/>
        <v>0</v>
      </c>
    </row>
    <row r="1730" spans="1:9" x14ac:dyDescent="0.25">
      <c r="A1730">
        <f t="shared" ca="1" si="234"/>
        <v>0.29460379411065962</v>
      </c>
      <c r="B1730">
        <f t="shared" ca="1" si="235"/>
        <v>0.16242608664768565</v>
      </c>
      <c r="C1730">
        <f t="shared" ca="1" si="236"/>
        <v>0.51167148253286288</v>
      </c>
      <c r="D1730">
        <f t="shared" ca="1" si="237"/>
        <v>1.645420748771842</v>
      </c>
      <c r="E1730">
        <f t="shared" ca="1" si="238"/>
        <v>1.4308073031835713</v>
      </c>
      <c r="F1730">
        <f t="shared" ca="1" si="239"/>
        <v>0.50501462869858216</v>
      </c>
      <c r="G1730">
        <f t="shared" ca="1" si="240"/>
        <v>4.502904705132317</v>
      </c>
      <c r="H1730">
        <f t="shared" ca="1" si="241"/>
        <v>0.48362942934811626</v>
      </c>
      <c r="I1730">
        <f t="shared" ca="1" si="242"/>
        <v>0</v>
      </c>
    </row>
    <row r="1731" spans="1:9" x14ac:dyDescent="0.25">
      <c r="A1731">
        <f t="shared" ref="A1731:A1794" ca="1" si="243">RAND()*2</f>
        <v>0.47931346948737352</v>
      </c>
      <c r="B1731">
        <f t="shared" ref="B1731:B1794" ca="1" si="244">RAND()*5</f>
        <v>3.0168093543612349</v>
      </c>
      <c r="C1731">
        <f t="shared" ref="C1731:C1794" ca="1" si="245">RAND()*3</f>
        <v>0.85742171996750638</v>
      </c>
      <c r="D1731">
        <f t="shared" ref="D1731:D1794" ca="1" si="246">RAND()*2</f>
        <v>0.21876895998467383</v>
      </c>
      <c r="E1731">
        <f t="shared" ref="E1731:E1794" ca="1" si="247">RAND()*8</f>
        <v>2.0706765704581453</v>
      </c>
      <c r="F1731">
        <f t="shared" ref="F1731:F1794" ca="1" si="248">RAND()*2</f>
        <v>1.1400316599144511</v>
      </c>
      <c r="G1731">
        <f t="shared" ref="G1731:G1794" ca="1" si="249">RAND()*6</f>
        <v>1.5793074926374198</v>
      </c>
      <c r="H1731">
        <f t="shared" ref="H1731:H1794" ca="1" si="250">RAND()*4</f>
        <v>3.9235004219159491</v>
      </c>
      <c r="I1731">
        <f t="shared" ref="I1731:I1794" ca="1" si="251">IF(A1731+B1731+C1731+D1731+E1731+F1731+G1731+H1731 &gt; 16, 1,0)</f>
        <v>0</v>
      </c>
    </row>
    <row r="1732" spans="1:9" x14ac:dyDescent="0.25">
      <c r="A1732">
        <f t="shared" ca="1" si="243"/>
        <v>1.1930904940506062</v>
      </c>
      <c r="B1732">
        <f t="shared" ca="1" si="244"/>
        <v>2.7716212584570696</v>
      </c>
      <c r="C1732">
        <f t="shared" ca="1" si="245"/>
        <v>0.63238830329065021</v>
      </c>
      <c r="D1732">
        <f t="shared" ca="1" si="246"/>
        <v>1.8926280434557254</v>
      </c>
      <c r="E1732">
        <f t="shared" ca="1" si="247"/>
        <v>4.7112317402841244</v>
      </c>
      <c r="F1732">
        <f t="shared" ca="1" si="248"/>
        <v>0.52596920866624841</v>
      </c>
      <c r="G1732">
        <f t="shared" ca="1" si="249"/>
        <v>1.4893637023097237</v>
      </c>
      <c r="H1732">
        <f t="shared" ca="1" si="250"/>
        <v>1.3509780949155958</v>
      </c>
      <c r="I1732">
        <f t="shared" ca="1" si="251"/>
        <v>0</v>
      </c>
    </row>
    <row r="1733" spans="1:9" x14ac:dyDescent="0.25">
      <c r="A1733">
        <f t="shared" ca="1" si="243"/>
        <v>0.293978669767053</v>
      </c>
      <c r="B1733">
        <f t="shared" ca="1" si="244"/>
        <v>4.2804753052433355</v>
      </c>
      <c r="C1733">
        <f t="shared" ca="1" si="245"/>
        <v>2.3196790810666701</v>
      </c>
      <c r="D1733">
        <f t="shared" ca="1" si="246"/>
        <v>1.3644673211926663</v>
      </c>
      <c r="E1733">
        <f t="shared" ca="1" si="247"/>
        <v>7.8790695661046826</v>
      </c>
      <c r="F1733">
        <f t="shared" ca="1" si="248"/>
        <v>1.752857050935718</v>
      </c>
      <c r="G1733">
        <f t="shared" ca="1" si="249"/>
        <v>4.0199580977677023</v>
      </c>
      <c r="H1733">
        <f t="shared" ca="1" si="250"/>
        <v>3.3158771060474925</v>
      </c>
      <c r="I1733">
        <f t="shared" ca="1" si="251"/>
        <v>1</v>
      </c>
    </row>
    <row r="1734" spans="1:9" x14ac:dyDescent="0.25">
      <c r="A1734">
        <f t="shared" ca="1" si="243"/>
        <v>1.5582216251888934</v>
      </c>
      <c r="B1734">
        <f t="shared" ca="1" si="244"/>
        <v>4.36080589184267</v>
      </c>
      <c r="C1734">
        <f t="shared" ca="1" si="245"/>
        <v>0.78736314061677559</v>
      </c>
      <c r="D1734">
        <f t="shared" ca="1" si="246"/>
        <v>1.8574545103553455</v>
      </c>
      <c r="E1734">
        <f t="shared" ca="1" si="247"/>
        <v>1.7793817742462474</v>
      </c>
      <c r="F1734">
        <f t="shared" ca="1" si="248"/>
        <v>1.0328440098117884</v>
      </c>
      <c r="G1734">
        <f t="shared" ca="1" si="249"/>
        <v>4.0921655126470657</v>
      </c>
      <c r="H1734">
        <f t="shared" ca="1" si="250"/>
        <v>1.5758712357973139</v>
      </c>
      <c r="I1734">
        <f t="shared" ca="1" si="251"/>
        <v>1</v>
      </c>
    </row>
    <row r="1735" spans="1:9" x14ac:dyDescent="0.25">
      <c r="A1735">
        <f t="shared" ca="1" si="243"/>
        <v>0.33146199206092963</v>
      </c>
      <c r="B1735">
        <f t="shared" ca="1" si="244"/>
        <v>3.7235590916620556</v>
      </c>
      <c r="C1735">
        <f t="shared" ca="1" si="245"/>
        <v>2.1199845143204552</v>
      </c>
      <c r="D1735">
        <f t="shared" ca="1" si="246"/>
        <v>0.77052664483579036</v>
      </c>
      <c r="E1735">
        <f t="shared" ca="1" si="247"/>
        <v>4.7023141633531722</v>
      </c>
      <c r="F1735">
        <f t="shared" ca="1" si="248"/>
        <v>0.60536145534106844</v>
      </c>
      <c r="G1735">
        <f t="shared" ca="1" si="249"/>
        <v>0.66475064370832171</v>
      </c>
      <c r="H1735">
        <f t="shared" ca="1" si="250"/>
        <v>0.14714722835124094</v>
      </c>
      <c r="I1735">
        <f t="shared" ca="1" si="251"/>
        <v>0</v>
      </c>
    </row>
    <row r="1736" spans="1:9" x14ac:dyDescent="0.25">
      <c r="A1736">
        <f t="shared" ca="1" si="243"/>
        <v>0.83917965047713428</v>
      </c>
      <c r="B1736">
        <f t="shared" ca="1" si="244"/>
        <v>3.1911370952757001</v>
      </c>
      <c r="C1736">
        <f t="shared" ca="1" si="245"/>
        <v>0.85795888211095284</v>
      </c>
      <c r="D1736">
        <f t="shared" ca="1" si="246"/>
        <v>0.5103147806380921</v>
      </c>
      <c r="E1736">
        <f t="shared" ca="1" si="247"/>
        <v>3.7314761538662111</v>
      </c>
      <c r="F1736">
        <f t="shared" ca="1" si="248"/>
        <v>1.9787994610138799</v>
      </c>
      <c r="G1736">
        <f t="shared" ca="1" si="249"/>
        <v>2.1440595459617438</v>
      </c>
      <c r="H1736">
        <f t="shared" ca="1" si="250"/>
        <v>0.93652348043626965</v>
      </c>
      <c r="I1736">
        <f t="shared" ca="1" si="251"/>
        <v>0</v>
      </c>
    </row>
    <row r="1737" spans="1:9" x14ac:dyDescent="0.25">
      <c r="A1737">
        <f t="shared" ca="1" si="243"/>
        <v>0.43140451882629449</v>
      </c>
      <c r="B1737">
        <f t="shared" ca="1" si="244"/>
        <v>3.6060614065500514</v>
      </c>
      <c r="C1737">
        <f t="shared" ca="1" si="245"/>
        <v>0.85389548033758156</v>
      </c>
      <c r="D1737">
        <f t="shared" ca="1" si="246"/>
        <v>1.9689851561433473</v>
      </c>
      <c r="E1737">
        <f t="shared" ca="1" si="247"/>
        <v>3.9544045962285788</v>
      </c>
      <c r="F1737">
        <f t="shared" ca="1" si="248"/>
        <v>0.56003448356217778</v>
      </c>
      <c r="G1737">
        <f t="shared" ca="1" si="249"/>
        <v>4.9166779921526924</v>
      </c>
      <c r="H1737">
        <f t="shared" ca="1" si="250"/>
        <v>1.4845801334261539</v>
      </c>
      <c r="I1737">
        <f t="shared" ca="1" si="251"/>
        <v>1</v>
      </c>
    </row>
    <row r="1738" spans="1:9" x14ac:dyDescent="0.25">
      <c r="A1738">
        <f t="shared" ca="1" si="243"/>
        <v>0.19445770267479778</v>
      </c>
      <c r="B1738">
        <f t="shared" ca="1" si="244"/>
        <v>0.12025508317639932</v>
      </c>
      <c r="C1738">
        <f t="shared" ca="1" si="245"/>
        <v>9.1100944280228635E-2</v>
      </c>
      <c r="D1738">
        <f t="shared" ca="1" si="246"/>
        <v>0.14561951743162371</v>
      </c>
      <c r="E1738">
        <f t="shared" ca="1" si="247"/>
        <v>4.7230986128698556</v>
      </c>
      <c r="F1738">
        <f t="shared" ca="1" si="248"/>
        <v>0.10077254117825474</v>
      </c>
      <c r="G1738">
        <f t="shared" ca="1" si="249"/>
        <v>2.1372134993075251</v>
      </c>
      <c r="H1738">
        <f t="shared" ca="1" si="250"/>
        <v>3.4150377427075265</v>
      </c>
      <c r="I1738">
        <f t="shared" ca="1" si="251"/>
        <v>0</v>
      </c>
    </row>
    <row r="1739" spans="1:9" x14ac:dyDescent="0.25">
      <c r="A1739">
        <f t="shared" ca="1" si="243"/>
        <v>0.53406673728574416</v>
      </c>
      <c r="B1739">
        <f t="shared" ca="1" si="244"/>
        <v>4.627126087776829</v>
      </c>
      <c r="C1739">
        <f t="shared" ca="1" si="245"/>
        <v>1.4012879659482835</v>
      </c>
      <c r="D1739">
        <f t="shared" ca="1" si="246"/>
        <v>1.2341565786482376</v>
      </c>
      <c r="E1739">
        <f t="shared" ca="1" si="247"/>
        <v>7.219491948166703</v>
      </c>
      <c r="F1739">
        <f t="shared" ca="1" si="248"/>
        <v>1.4468033904978894</v>
      </c>
      <c r="G1739">
        <f t="shared" ca="1" si="249"/>
        <v>5.5629993559128543</v>
      </c>
      <c r="H1739">
        <f t="shared" ca="1" si="250"/>
        <v>2.3486180961631931</v>
      </c>
      <c r="I1739">
        <f t="shared" ca="1" si="251"/>
        <v>1</v>
      </c>
    </row>
    <row r="1740" spans="1:9" x14ac:dyDescent="0.25">
      <c r="A1740">
        <f t="shared" ca="1" si="243"/>
        <v>1.1836977446278927</v>
      </c>
      <c r="B1740">
        <f t="shared" ca="1" si="244"/>
        <v>2.9818913100381996</v>
      </c>
      <c r="C1740">
        <f t="shared" ca="1" si="245"/>
        <v>0.26660192384648673</v>
      </c>
      <c r="D1740">
        <f t="shared" ca="1" si="246"/>
        <v>5.431870538535577E-2</v>
      </c>
      <c r="E1740">
        <f t="shared" ca="1" si="247"/>
        <v>5.7682332340141098</v>
      </c>
      <c r="F1740">
        <f t="shared" ca="1" si="248"/>
        <v>1.8655534619905694</v>
      </c>
      <c r="G1740">
        <f t="shared" ca="1" si="249"/>
        <v>4.7966598950572257</v>
      </c>
      <c r="H1740">
        <f t="shared" ca="1" si="250"/>
        <v>3.6875835587922152</v>
      </c>
      <c r="I1740">
        <f t="shared" ca="1" si="251"/>
        <v>1</v>
      </c>
    </row>
    <row r="1741" spans="1:9" x14ac:dyDescent="0.25">
      <c r="A1741">
        <f t="shared" ca="1" si="243"/>
        <v>1.5146597503198442</v>
      </c>
      <c r="B1741">
        <f t="shared" ca="1" si="244"/>
        <v>3.5428292241585662</v>
      </c>
      <c r="C1741">
        <f t="shared" ca="1" si="245"/>
        <v>0.80202072448872375</v>
      </c>
      <c r="D1741">
        <f t="shared" ca="1" si="246"/>
        <v>0.9229309137185906</v>
      </c>
      <c r="E1741">
        <f t="shared" ca="1" si="247"/>
        <v>5.9076176147697002</v>
      </c>
      <c r="F1741">
        <f t="shared" ca="1" si="248"/>
        <v>0.29673149471954008</v>
      </c>
      <c r="G1741">
        <f t="shared" ca="1" si="249"/>
        <v>3.4423054933715016</v>
      </c>
      <c r="H1741">
        <f t="shared" ca="1" si="250"/>
        <v>3.3856529145236718</v>
      </c>
      <c r="I1741">
        <f t="shared" ca="1" si="251"/>
        <v>1</v>
      </c>
    </row>
    <row r="1742" spans="1:9" x14ac:dyDescent="0.25">
      <c r="A1742">
        <f t="shared" ca="1" si="243"/>
        <v>1.4914968111410341</v>
      </c>
      <c r="B1742">
        <f t="shared" ca="1" si="244"/>
        <v>4.8209195228471113</v>
      </c>
      <c r="C1742">
        <f t="shared" ca="1" si="245"/>
        <v>1.4817798264525261</v>
      </c>
      <c r="D1742">
        <f t="shared" ca="1" si="246"/>
        <v>0.8973184511895822</v>
      </c>
      <c r="E1742">
        <f t="shared" ca="1" si="247"/>
        <v>5.5548842174840063</v>
      </c>
      <c r="F1742">
        <f t="shared" ca="1" si="248"/>
        <v>0.87531180420921828</v>
      </c>
      <c r="G1742">
        <f t="shared" ca="1" si="249"/>
        <v>0.26008627780241245</v>
      </c>
      <c r="H1742">
        <f t="shared" ca="1" si="250"/>
        <v>1.9482636499786063</v>
      </c>
      <c r="I1742">
        <f t="shared" ca="1" si="251"/>
        <v>1</v>
      </c>
    </row>
    <row r="1743" spans="1:9" x14ac:dyDescent="0.25">
      <c r="A1743">
        <f t="shared" ca="1" si="243"/>
        <v>1.4778725655244387</v>
      </c>
      <c r="B1743">
        <f t="shared" ca="1" si="244"/>
        <v>2.3986162080424736</v>
      </c>
      <c r="C1743">
        <f t="shared" ca="1" si="245"/>
        <v>0.9213926700625964</v>
      </c>
      <c r="D1743">
        <f t="shared" ca="1" si="246"/>
        <v>0.71977919982121663</v>
      </c>
      <c r="E1743">
        <f t="shared" ca="1" si="247"/>
        <v>1.2598654954746697</v>
      </c>
      <c r="F1743">
        <f t="shared" ca="1" si="248"/>
        <v>6.4512521347365182E-2</v>
      </c>
      <c r="G1743">
        <f t="shared" ca="1" si="249"/>
        <v>0.14877733253833192</v>
      </c>
      <c r="H1743">
        <f t="shared" ca="1" si="250"/>
        <v>2.6178178134460253</v>
      </c>
      <c r="I1743">
        <f t="shared" ca="1" si="251"/>
        <v>0</v>
      </c>
    </row>
    <row r="1744" spans="1:9" x14ac:dyDescent="0.25">
      <c r="A1744">
        <f t="shared" ca="1" si="243"/>
        <v>0.28084286152610649</v>
      </c>
      <c r="B1744">
        <f t="shared" ca="1" si="244"/>
        <v>0.10492353884317851</v>
      </c>
      <c r="C1744">
        <f t="shared" ca="1" si="245"/>
        <v>0.20435917208601251</v>
      </c>
      <c r="D1744">
        <f t="shared" ca="1" si="246"/>
        <v>1.6166838345307299E-2</v>
      </c>
      <c r="E1744">
        <f t="shared" ca="1" si="247"/>
        <v>4.3505889884282096</v>
      </c>
      <c r="F1744">
        <f t="shared" ca="1" si="248"/>
        <v>0.59826083758485771</v>
      </c>
      <c r="G1744">
        <f t="shared" ca="1" si="249"/>
        <v>7.4544440732184691E-2</v>
      </c>
      <c r="H1744">
        <f t="shared" ca="1" si="250"/>
        <v>3.7795376631859714</v>
      </c>
      <c r="I1744">
        <f t="shared" ca="1" si="251"/>
        <v>0</v>
      </c>
    </row>
    <row r="1745" spans="1:9" x14ac:dyDescent="0.25">
      <c r="A1745">
        <f t="shared" ca="1" si="243"/>
        <v>1.5439907603982173E-2</v>
      </c>
      <c r="B1745">
        <f t="shared" ca="1" si="244"/>
        <v>3.8801404550551255</v>
      </c>
      <c r="C1745">
        <f t="shared" ca="1" si="245"/>
        <v>0.79369083120799122</v>
      </c>
      <c r="D1745">
        <f t="shared" ca="1" si="246"/>
        <v>0.12041069940613158</v>
      </c>
      <c r="E1745">
        <f t="shared" ca="1" si="247"/>
        <v>3.2858550447270138</v>
      </c>
      <c r="F1745">
        <f t="shared" ca="1" si="248"/>
        <v>0.4585694165723313</v>
      </c>
      <c r="G1745">
        <f t="shared" ca="1" si="249"/>
        <v>1.1103177451664266</v>
      </c>
      <c r="H1745">
        <f t="shared" ca="1" si="250"/>
        <v>2.1514514088637404</v>
      </c>
      <c r="I1745">
        <f t="shared" ca="1" si="251"/>
        <v>0</v>
      </c>
    </row>
    <row r="1746" spans="1:9" x14ac:dyDescent="0.25">
      <c r="A1746">
        <f t="shared" ca="1" si="243"/>
        <v>1.7947839681504449</v>
      </c>
      <c r="B1746">
        <f t="shared" ca="1" si="244"/>
        <v>2.4849729090406059</v>
      </c>
      <c r="C1746">
        <f t="shared" ca="1" si="245"/>
        <v>2.5766976623681064</v>
      </c>
      <c r="D1746">
        <f t="shared" ca="1" si="246"/>
        <v>0.26895281259166648</v>
      </c>
      <c r="E1746">
        <f t="shared" ca="1" si="247"/>
        <v>2.5074876476575989</v>
      </c>
      <c r="F1746">
        <f t="shared" ca="1" si="248"/>
        <v>1.5194240941706392</v>
      </c>
      <c r="G1746">
        <f t="shared" ca="1" si="249"/>
        <v>0.61517968724814964</v>
      </c>
      <c r="H1746">
        <f t="shared" ca="1" si="250"/>
        <v>0.30606929508715108</v>
      </c>
      <c r="I1746">
        <f t="shared" ca="1" si="251"/>
        <v>0</v>
      </c>
    </row>
    <row r="1747" spans="1:9" x14ac:dyDescent="0.25">
      <c r="A1747">
        <f t="shared" ca="1" si="243"/>
        <v>0.5155373423251266</v>
      </c>
      <c r="B1747">
        <f t="shared" ca="1" si="244"/>
        <v>3.3938291125976345</v>
      </c>
      <c r="C1747">
        <f t="shared" ca="1" si="245"/>
        <v>0.77919844393673887</v>
      </c>
      <c r="D1747">
        <f t="shared" ca="1" si="246"/>
        <v>0.4310533362566451</v>
      </c>
      <c r="E1747">
        <f t="shared" ca="1" si="247"/>
        <v>6.2252087383067121</v>
      </c>
      <c r="F1747">
        <f t="shared" ca="1" si="248"/>
        <v>1.4307500735802294</v>
      </c>
      <c r="G1747">
        <f t="shared" ca="1" si="249"/>
        <v>2.5149743941776421</v>
      </c>
      <c r="H1747">
        <f t="shared" ca="1" si="250"/>
        <v>3.9808483449070668</v>
      </c>
      <c r="I1747">
        <f t="shared" ca="1" si="251"/>
        <v>1</v>
      </c>
    </row>
    <row r="1748" spans="1:9" x14ac:dyDescent="0.25">
      <c r="A1748">
        <f t="shared" ca="1" si="243"/>
        <v>0.64024511012686514</v>
      </c>
      <c r="B1748">
        <f t="shared" ca="1" si="244"/>
        <v>1.8155309322055202</v>
      </c>
      <c r="C1748">
        <f t="shared" ca="1" si="245"/>
        <v>2.4930444870414097</v>
      </c>
      <c r="D1748">
        <f t="shared" ca="1" si="246"/>
        <v>1.9879192704864033</v>
      </c>
      <c r="E1748">
        <f t="shared" ca="1" si="247"/>
        <v>7.3686755898742184</v>
      </c>
      <c r="F1748">
        <f t="shared" ca="1" si="248"/>
        <v>1.556634435094012</v>
      </c>
      <c r="G1748">
        <f t="shared" ca="1" si="249"/>
        <v>2.0845074306655933</v>
      </c>
      <c r="H1748">
        <f t="shared" ca="1" si="250"/>
        <v>9.7364748720806915E-2</v>
      </c>
      <c r="I1748">
        <f t="shared" ca="1" si="251"/>
        <v>1</v>
      </c>
    </row>
    <row r="1749" spans="1:9" x14ac:dyDescent="0.25">
      <c r="A1749">
        <f t="shared" ca="1" si="243"/>
        <v>1.9227101285920063</v>
      </c>
      <c r="B1749">
        <f t="shared" ca="1" si="244"/>
        <v>2.949988176247432</v>
      </c>
      <c r="C1749">
        <f t="shared" ca="1" si="245"/>
        <v>1.5619480613178705</v>
      </c>
      <c r="D1749">
        <f t="shared" ca="1" si="246"/>
        <v>1.5885023039741415</v>
      </c>
      <c r="E1749">
        <f t="shared" ca="1" si="247"/>
        <v>3.1690294955723335</v>
      </c>
      <c r="F1749">
        <f t="shared" ca="1" si="248"/>
        <v>1.3999483697109822</v>
      </c>
      <c r="G1749">
        <f t="shared" ca="1" si="249"/>
        <v>3.0221185766716774</v>
      </c>
      <c r="H1749">
        <f t="shared" ca="1" si="250"/>
        <v>3.4564114233920962</v>
      </c>
      <c r="I1749">
        <f t="shared" ca="1" si="251"/>
        <v>1</v>
      </c>
    </row>
    <row r="1750" spans="1:9" x14ac:dyDescent="0.25">
      <c r="A1750">
        <f t="shared" ca="1" si="243"/>
        <v>1.183578207742773</v>
      </c>
      <c r="B1750">
        <f t="shared" ca="1" si="244"/>
        <v>4.5560554224024559</v>
      </c>
      <c r="C1750">
        <f t="shared" ca="1" si="245"/>
        <v>2.2578757562691019</v>
      </c>
      <c r="D1750">
        <f t="shared" ca="1" si="246"/>
        <v>0.80742787501769508</v>
      </c>
      <c r="E1750">
        <f t="shared" ca="1" si="247"/>
        <v>5.1901358269231386</v>
      </c>
      <c r="F1750">
        <f t="shared" ca="1" si="248"/>
        <v>1.5237336172946196</v>
      </c>
      <c r="G1750">
        <f t="shared" ca="1" si="249"/>
        <v>0.22124881483495251</v>
      </c>
      <c r="H1750">
        <f t="shared" ca="1" si="250"/>
        <v>1.1915051028501904</v>
      </c>
      <c r="I1750">
        <f t="shared" ca="1" si="251"/>
        <v>1</v>
      </c>
    </row>
    <row r="1751" spans="1:9" x14ac:dyDescent="0.25">
      <c r="A1751">
        <f t="shared" ca="1" si="243"/>
        <v>0.76045084954271869</v>
      </c>
      <c r="B1751">
        <f t="shared" ca="1" si="244"/>
        <v>2.823703289795918</v>
      </c>
      <c r="C1751">
        <f t="shared" ca="1" si="245"/>
        <v>1.4159225020606017</v>
      </c>
      <c r="D1751">
        <f t="shared" ca="1" si="246"/>
        <v>0.81672759655548677</v>
      </c>
      <c r="E1751">
        <f t="shared" ca="1" si="247"/>
        <v>3.8414780997404954</v>
      </c>
      <c r="F1751">
        <f t="shared" ca="1" si="248"/>
        <v>0.87205223332100501</v>
      </c>
      <c r="G1751">
        <f t="shared" ca="1" si="249"/>
        <v>3.1765850216203271</v>
      </c>
      <c r="H1751">
        <f t="shared" ca="1" si="250"/>
        <v>3.3307363234839511</v>
      </c>
      <c r="I1751">
        <f t="shared" ca="1" si="251"/>
        <v>1</v>
      </c>
    </row>
    <row r="1752" spans="1:9" x14ac:dyDescent="0.25">
      <c r="A1752">
        <f t="shared" ca="1" si="243"/>
        <v>0.71239987254545056</v>
      </c>
      <c r="B1752">
        <f t="shared" ca="1" si="244"/>
        <v>1.1290540269312355</v>
      </c>
      <c r="C1752">
        <f t="shared" ca="1" si="245"/>
        <v>2.6947746798266619</v>
      </c>
      <c r="D1752">
        <f t="shared" ca="1" si="246"/>
        <v>1.359162344984741</v>
      </c>
      <c r="E1752">
        <f t="shared" ca="1" si="247"/>
        <v>4.1520263322235227</v>
      </c>
      <c r="F1752">
        <f t="shared" ca="1" si="248"/>
        <v>0.51661518987073451</v>
      </c>
      <c r="G1752">
        <f t="shared" ca="1" si="249"/>
        <v>1.261263148133789</v>
      </c>
      <c r="H1752">
        <f t="shared" ca="1" si="250"/>
        <v>3.5934017479709528</v>
      </c>
      <c r="I1752">
        <f t="shared" ca="1" si="251"/>
        <v>0</v>
      </c>
    </row>
    <row r="1753" spans="1:9" x14ac:dyDescent="0.25">
      <c r="A1753">
        <f t="shared" ca="1" si="243"/>
        <v>1.6684533433260049</v>
      </c>
      <c r="B1753">
        <f t="shared" ca="1" si="244"/>
        <v>4.4868012761335816</v>
      </c>
      <c r="C1753">
        <f t="shared" ca="1" si="245"/>
        <v>2.8435753657414571</v>
      </c>
      <c r="D1753">
        <f t="shared" ca="1" si="246"/>
        <v>1.971374947845302</v>
      </c>
      <c r="E1753">
        <f t="shared" ca="1" si="247"/>
        <v>1.1451514978294615</v>
      </c>
      <c r="F1753">
        <f t="shared" ca="1" si="248"/>
        <v>1.8786650273659298</v>
      </c>
      <c r="G1753">
        <f t="shared" ca="1" si="249"/>
        <v>2.8253573793065287</v>
      </c>
      <c r="H1753">
        <f t="shared" ca="1" si="250"/>
        <v>3.6279348193431722</v>
      </c>
      <c r="I1753">
        <f t="shared" ca="1" si="251"/>
        <v>1</v>
      </c>
    </row>
    <row r="1754" spans="1:9" x14ac:dyDescent="0.25">
      <c r="A1754">
        <f t="shared" ca="1" si="243"/>
        <v>1.8811485349945478E-4</v>
      </c>
      <c r="B1754">
        <f t="shared" ca="1" si="244"/>
        <v>1.9751707128888651</v>
      </c>
      <c r="C1754">
        <f t="shared" ca="1" si="245"/>
        <v>2.5336629363176657</v>
      </c>
      <c r="D1754">
        <f t="shared" ca="1" si="246"/>
        <v>1.2866864725391947</v>
      </c>
      <c r="E1754">
        <f t="shared" ca="1" si="247"/>
        <v>3.2154842940621702</v>
      </c>
      <c r="F1754">
        <f t="shared" ca="1" si="248"/>
        <v>1.0175667079334303</v>
      </c>
      <c r="G1754">
        <f t="shared" ca="1" si="249"/>
        <v>3.19734211422452</v>
      </c>
      <c r="H1754">
        <f t="shared" ca="1" si="250"/>
        <v>2.9540159285974159</v>
      </c>
      <c r="I1754">
        <f t="shared" ca="1" si="251"/>
        <v>1</v>
      </c>
    </row>
    <row r="1755" spans="1:9" x14ac:dyDescent="0.25">
      <c r="A1755">
        <f t="shared" ca="1" si="243"/>
        <v>0.76093456295247619</v>
      </c>
      <c r="B1755">
        <f t="shared" ca="1" si="244"/>
        <v>4.845086849816898</v>
      </c>
      <c r="C1755">
        <f t="shared" ca="1" si="245"/>
        <v>1.9309817571334462</v>
      </c>
      <c r="D1755">
        <f t="shared" ca="1" si="246"/>
        <v>0.99798563205903235</v>
      </c>
      <c r="E1755">
        <f t="shared" ca="1" si="247"/>
        <v>7.8113068582912515</v>
      </c>
      <c r="F1755">
        <f t="shared" ca="1" si="248"/>
        <v>1.3629878020808326</v>
      </c>
      <c r="G1755">
        <f t="shared" ca="1" si="249"/>
        <v>4.4681201073121315</v>
      </c>
      <c r="H1755">
        <f t="shared" ca="1" si="250"/>
        <v>0.85580619932478452</v>
      </c>
      <c r="I1755">
        <f t="shared" ca="1" si="251"/>
        <v>1</v>
      </c>
    </row>
    <row r="1756" spans="1:9" x14ac:dyDescent="0.25">
      <c r="A1756">
        <f t="shared" ca="1" si="243"/>
        <v>1.7747430095969836</v>
      </c>
      <c r="B1756">
        <f t="shared" ca="1" si="244"/>
        <v>3.0345098296739845</v>
      </c>
      <c r="C1756">
        <f t="shared" ca="1" si="245"/>
        <v>2.7293536686283471</v>
      </c>
      <c r="D1756">
        <f t="shared" ca="1" si="246"/>
        <v>0.97808187761495358</v>
      </c>
      <c r="E1756">
        <f t="shared" ca="1" si="247"/>
        <v>2.9422857447977275</v>
      </c>
      <c r="F1756">
        <f t="shared" ca="1" si="248"/>
        <v>1.4035504849968843</v>
      </c>
      <c r="G1756">
        <f t="shared" ca="1" si="249"/>
        <v>5.2351097204348198</v>
      </c>
      <c r="H1756">
        <f t="shared" ca="1" si="250"/>
        <v>1.1960677642097255</v>
      </c>
      <c r="I1756">
        <f t="shared" ca="1" si="251"/>
        <v>1</v>
      </c>
    </row>
    <row r="1757" spans="1:9" x14ac:dyDescent="0.25">
      <c r="A1757">
        <f t="shared" ca="1" si="243"/>
        <v>0.38435364663184002</v>
      </c>
      <c r="B1757">
        <f t="shared" ca="1" si="244"/>
        <v>3.8963597577096292</v>
      </c>
      <c r="C1757">
        <f t="shared" ca="1" si="245"/>
        <v>1.9050731639573857</v>
      </c>
      <c r="D1757">
        <f t="shared" ca="1" si="246"/>
        <v>1.2878858525207189</v>
      </c>
      <c r="E1757">
        <f t="shared" ca="1" si="247"/>
        <v>3.9131731460918591</v>
      </c>
      <c r="F1757">
        <f t="shared" ca="1" si="248"/>
        <v>1.3431163961560624</v>
      </c>
      <c r="G1757">
        <f t="shared" ca="1" si="249"/>
        <v>3.5570077259160238</v>
      </c>
      <c r="H1757">
        <f t="shared" ca="1" si="250"/>
        <v>0.35958820631275978</v>
      </c>
      <c r="I1757">
        <f t="shared" ca="1" si="251"/>
        <v>1</v>
      </c>
    </row>
    <row r="1758" spans="1:9" x14ac:dyDescent="0.25">
      <c r="A1758">
        <f t="shared" ca="1" si="243"/>
        <v>1.5109742671825739</v>
      </c>
      <c r="B1758">
        <f t="shared" ca="1" si="244"/>
        <v>3.599670616184325E-2</v>
      </c>
      <c r="C1758">
        <f t="shared" ca="1" si="245"/>
        <v>1.1661487673048088</v>
      </c>
      <c r="D1758">
        <f t="shared" ca="1" si="246"/>
        <v>1.0467923747708681</v>
      </c>
      <c r="E1758">
        <f t="shared" ca="1" si="247"/>
        <v>7.3387904045458878</v>
      </c>
      <c r="F1758">
        <f t="shared" ca="1" si="248"/>
        <v>0.81842507999962466</v>
      </c>
      <c r="G1758">
        <f t="shared" ca="1" si="249"/>
        <v>5.906034512842135</v>
      </c>
      <c r="H1758">
        <f t="shared" ca="1" si="250"/>
        <v>0.72182130794166843</v>
      </c>
      <c r="I1758">
        <f t="shared" ca="1" si="251"/>
        <v>1</v>
      </c>
    </row>
    <row r="1759" spans="1:9" x14ac:dyDescent="0.25">
      <c r="A1759">
        <f t="shared" ca="1" si="243"/>
        <v>1.9589074980859176</v>
      </c>
      <c r="B1759">
        <f t="shared" ca="1" si="244"/>
        <v>3.6784332476391346</v>
      </c>
      <c r="C1759">
        <f t="shared" ca="1" si="245"/>
        <v>1.9785976138984038</v>
      </c>
      <c r="D1759">
        <f t="shared" ca="1" si="246"/>
        <v>0.7846450125582789</v>
      </c>
      <c r="E1759">
        <f t="shared" ca="1" si="247"/>
        <v>0.76795156106905527</v>
      </c>
      <c r="F1759">
        <f t="shared" ca="1" si="248"/>
        <v>0.15262142863938832</v>
      </c>
      <c r="G1759">
        <f t="shared" ca="1" si="249"/>
        <v>5.807296770360896</v>
      </c>
      <c r="H1759">
        <f t="shared" ca="1" si="250"/>
        <v>2.6956399909776474</v>
      </c>
      <c r="I1759">
        <f t="shared" ca="1" si="251"/>
        <v>1</v>
      </c>
    </row>
    <row r="1760" spans="1:9" x14ac:dyDescent="0.25">
      <c r="A1760">
        <f t="shared" ca="1" si="243"/>
        <v>1.1008052825810413</v>
      </c>
      <c r="B1760">
        <f t="shared" ca="1" si="244"/>
        <v>0.89959902819446325</v>
      </c>
      <c r="C1760">
        <f t="shared" ca="1" si="245"/>
        <v>0.67470441654976421</v>
      </c>
      <c r="D1760">
        <f t="shared" ca="1" si="246"/>
        <v>0.3508507034908408</v>
      </c>
      <c r="E1760">
        <f t="shared" ca="1" si="247"/>
        <v>2.5123192670220114</v>
      </c>
      <c r="F1760">
        <f t="shared" ca="1" si="248"/>
        <v>1.2902098905477961</v>
      </c>
      <c r="G1760">
        <f t="shared" ca="1" si="249"/>
        <v>5.3622691937277756</v>
      </c>
      <c r="H1760">
        <f t="shared" ca="1" si="250"/>
        <v>3.8938311263865764</v>
      </c>
      <c r="I1760">
        <f t="shared" ca="1" si="251"/>
        <v>1</v>
      </c>
    </row>
    <row r="1761" spans="1:9" x14ac:dyDescent="0.25">
      <c r="A1761">
        <f t="shared" ca="1" si="243"/>
        <v>1.4079330654127089</v>
      </c>
      <c r="B1761">
        <f t="shared" ca="1" si="244"/>
        <v>0.21349116302646021</v>
      </c>
      <c r="C1761">
        <f t="shared" ca="1" si="245"/>
        <v>0.46212766795653759</v>
      </c>
      <c r="D1761">
        <f t="shared" ca="1" si="246"/>
        <v>0.35128352783213823</v>
      </c>
      <c r="E1761">
        <f t="shared" ca="1" si="247"/>
        <v>0.76353111572994337</v>
      </c>
      <c r="F1761">
        <f t="shared" ca="1" si="248"/>
        <v>1.6030766065400477</v>
      </c>
      <c r="G1761">
        <f t="shared" ca="1" si="249"/>
        <v>3.6439615997942134</v>
      </c>
      <c r="H1761">
        <f t="shared" ca="1" si="250"/>
        <v>3.2164863281026026</v>
      </c>
      <c r="I1761">
        <f t="shared" ca="1" si="251"/>
        <v>0</v>
      </c>
    </row>
    <row r="1762" spans="1:9" x14ac:dyDescent="0.25">
      <c r="A1762">
        <f t="shared" ca="1" si="243"/>
        <v>0.80676284400609832</v>
      </c>
      <c r="B1762">
        <f t="shared" ca="1" si="244"/>
        <v>4.576173274069796</v>
      </c>
      <c r="C1762">
        <f t="shared" ca="1" si="245"/>
        <v>0.19457412411655162</v>
      </c>
      <c r="D1762">
        <f t="shared" ca="1" si="246"/>
        <v>0.63569147917077418</v>
      </c>
      <c r="E1762">
        <f t="shared" ca="1" si="247"/>
        <v>7.2760428580626728</v>
      </c>
      <c r="F1762">
        <f t="shared" ca="1" si="248"/>
        <v>1.8064498663471522</v>
      </c>
      <c r="G1762">
        <f t="shared" ca="1" si="249"/>
        <v>0.90733422314166856</v>
      </c>
      <c r="H1762">
        <f t="shared" ca="1" si="250"/>
        <v>1.21579353082761</v>
      </c>
      <c r="I1762">
        <f t="shared" ca="1" si="251"/>
        <v>1</v>
      </c>
    </row>
    <row r="1763" spans="1:9" x14ac:dyDescent="0.25">
      <c r="A1763">
        <f t="shared" ca="1" si="243"/>
        <v>0.66069248412123383</v>
      </c>
      <c r="B1763">
        <f t="shared" ca="1" si="244"/>
        <v>3.7847129338636867</v>
      </c>
      <c r="C1763">
        <f t="shared" ca="1" si="245"/>
        <v>7.3384936578655968E-2</v>
      </c>
      <c r="D1763">
        <f t="shared" ca="1" si="246"/>
        <v>0.53423892773249992</v>
      </c>
      <c r="E1763">
        <f t="shared" ca="1" si="247"/>
        <v>2.705381617438098</v>
      </c>
      <c r="F1763">
        <f t="shared" ca="1" si="248"/>
        <v>1.2969372156960299</v>
      </c>
      <c r="G1763">
        <f t="shared" ca="1" si="249"/>
        <v>5.2226237543962846</v>
      </c>
      <c r="H1763">
        <f t="shared" ca="1" si="250"/>
        <v>1.6773066284186231</v>
      </c>
      <c r="I1763">
        <f t="shared" ca="1" si="251"/>
        <v>0</v>
      </c>
    </row>
    <row r="1764" spans="1:9" x14ac:dyDescent="0.25">
      <c r="A1764">
        <f t="shared" ca="1" si="243"/>
        <v>0.64134417822206613</v>
      </c>
      <c r="B1764">
        <f t="shared" ca="1" si="244"/>
        <v>3.5111661170474657</v>
      </c>
      <c r="C1764">
        <f t="shared" ca="1" si="245"/>
        <v>2.1072413784466404</v>
      </c>
      <c r="D1764">
        <f t="shared" ca="1" si="246"/>
        <v>1.2439537877117939</v>
      </c>
      <c r="E1764">
        <f t="shared" ca="1" si="247"/>
        <v>4.478706805965035</v>
      </c>
      <c r="F1764">
        <f t="shared" ca="1" si="248"/>
        <v>1.0630050021227899</v>
      </c>
      <c r="G1764">
        <f t="shared" ca="1" si="249"/>
        <v>3.8053748963372156</v>
      </c>
      <c r="H1764">
        <f t="shared" ca="1" si="250"/>
        <v>3.7629653759745283</v>
      </c>
      <c r="I1764">
        <f t="shared" ca="1" si="251"/>
        <v>1</v>
      </c>
    </row>
    <row r="1765" spans="1:9" x14ac:dyDescent="0.25">
      <c r="A1765">
        <f t="shared" ca="1" si="243"/>
        <v>0.66517575711145316</v>
      </c>
      <c r="B1765">
        <f t="shared" ca="1" si="244"/>
        <v>4.0656553243328188</v>
      </c>
      <c r="C1765">
        <f t="shared" ca="1" si="245"/>
        <v>1.0510564863744571</v>
      </c>
      <c r="D1765">
        <f t="shared" ca="1" si="246"/>
        <v>1.432380077381225</v>
      </c>
      <c r="E1765">
        <f t="shared" ca="1" si="247"/>
        <v>3.8158503433363169</v>
      </c>
      <c r="F1765">
        <f t="shared" ca="1" si="248"/>
        <v>8.4561438049110427E-2</v>
      </c>
      <c r="G1765">
        <f t="shared" ca="1" si="249"/>
        <v>2.096937383276952</v>
      </c>
      <c r="H1765">
        <f t="shared" ca="1" si="250"/>
        <v>0.81128249294329713</v>
      </c>
      <c r="I1765">
        <f t="shared" ca="1" si="251"/>
        <v>0</v>
      </c>
    </row>
    <row r="1766" spans="1:9" x14ac:dyDescent="0.25">
      <c r="A1766">
        <f t="shared" ca="1" si="243"/>
        <v>1.6041286085750039</v>
      </c>
      <c r="B1766">
        <f t="shared" ca="1" si="244"/>
        <v>2.2342497250334175</v>
      </c>
      <c r="C1766">
        <f t="shared" ca="1" si="245"/>
        <v>0.65178475451563389</v>
      </c>
      <c r="D1766">
        <f t="shared" ca="1" si="246"/>
        <v>4.1987869837290637E-2</v>
      </c>
      <c r="E1766">
        <f t="shared" ca="1" si="247"/>
        <v>6.1718424846025606</v>
      </c>
      <c r="F1766">
        <f t="shared" ca="1" si="248"/>
        <v>0.7360308685955248</v>
      </c>
      <c r="G1766">
        <f t="shared" ca="1" si="249"/>
        <v>2.3458845543908602</v>
      </c>
      <c r="H1766">
        <f t="shared" ca="1" si="250"/>
        <v>2.2157237920255493</v>
      </c>
      <c r="I1766">
        <f t="shared" ca="1" si="251"/>
        <v>1</v>
      </c>
    </row>
    <row r="1767" spans="1:9" x14ac:dyDescent="0.25">
      <c r="A1767">
        <f t="shared" ca="1" si="243"/>
        <v>0.64266878453081588</v>
      </c>
      <c r="B1767">
        <f t="shared" ca="1" si="244"/>
        <v>2.1011032163908179</v>
      </c>
      <c r="C1767">
        <f t="shared" ca="1" si="245"/>
        <v>1.8300599763219638</v>
      </c>
      <c r="D1767">
        <f t="shared" ca="1" si="246"/>
        <v>1.6180351216137339</v>
      </c>
      <c r="E1767">
        <f t="shared" ca="1" si="247"/>
        <v>2.5112545660023269</v>
      </c>
      <c r="F1767">
        <f t="shared" ca="1" si="248"/>
        <v>1.834781549943177</v>
      </c>
      <c r="G1767">
        <f t="shared" ca="1" si="249"/>
        <v>4.7220271654922836</v>
      </c>
      <c r="H1767">
        <f t="shared" ca="1" si="250"/>
        <v>2.6459148601325588</v>
      </c>
      <c r="I1767">
        <f t="shared" ca="1" si="251"/>
        <v>1</v>
      </c>
    </row>
    <row r="1768" spans="1:9" x14ac:dyDescent="0.25">
      <c r="A1768">
        <f t="shared" ca="1" si="243"/>
        <v>1.6788291749313888</v>
      </c>
      <c r="B1768">
        <f t="shared" ca="1" si="244"/>
        <v>0.19382749003710731</v>
      </c>
      <c r="C1768">
        <f t="shared" ca="1" si="245"/>
        <v>0.25836858158926546</v>
      </c>
      <c r="D1768">
        <f t="shared" ca="1" si="246"/>
        <v>0.6185488590625341</v>
      </c>
      <c r="E1768">
        <f t="shared" ca="1" si="247"/>
        <v>5.5054449039805196</v>
      </c>
      <c r="F1768">
        <f t="shared" ca="1" si="248"/>
        <v>0.27514820203736279</v>
      </c>
      <c r="G1768">
        <f t="shared" ca="1" si="249"/>
        <v>0.18817013487749557</v>
      </c>
      <c r="H1768">
        <f t="shared" ca="1" si="250"/>
        <v>1.5725829953624064</v>
      </c>
      <c r="I1768">
        <f t="shared" ca="1" si="251"/>
        <v>0</v>
      </c>
    </row>
    <row r="1769" spans="1:9" x14ac:dyDescent="0.25">
      <c r="A1769">
        <f t="shared" ca="1" si="243"/>
        <v>0.27705089458939769</v>
      </c>
      <c r="B1769">
        <f t="shared" ca="1" si="244"/>
        <v>0.77624711827132153</v>
      </c>
      <c r="C1769">
        <f t="shared" ca="1" si="245"/>
        <v>0.44483944013335086</v>
      </c>
      <c r="D1769">
        <f t="shared" ca="1" si="246"/>
        <v>1.136427716086623</v>
      </c>
      <c r="E1769">
        <f t="shared" ca="1" si="247"/>
        <v>5.2146569425570073</v>
      </c>
      <c r="F1769">
        <f t="shared" ca="1" si="248"/>
        <v>0.54825781475341029</v>
      </c>
      <c r="G1769">
        <f t="shared" ca="1" si="249"/>
        <v>0.41098009224143106</v>
      </c>
      <c r="H1769">
        <f t="shared" ca="1" si="250"/>
        <v>1.2993815948397875</v>
      </c>
      <c r="I1769">
        <f t="shared" ca="1" si="251"/>
        <v>0</v>
      </c>
    </row>
    <row r="1770" spans="1:9" x14ac:dyDescent="0.25">
      <c r="A1770">
        <f t="shared" ca="1" si="243"/>
        <v>1.1756152781371767</v>
      </c>
      <c r="B1770">
        <f t="shared" ca="1" si="244"/>
        <v>1.2902883308010216</v>
      </c>
      <c r="C1770">
        <f t="shared" ca="1" si="245"/>
        <v>1.3851867552196113</v>
      </c>
      <c r="D1770">
        <f t="shared" ca="1" si="246"/>
        <v>1.4491431314858441</v>
      </c>
      <c r="E1770">
        <f t="shared" ca="1" si="247"/>
        <v>7.3504009255298737</v>
      </c>
      <c r="F1770">
        <f t="shared" ca="1" si="248"/>
        <v>6.0349012400950253E-2</v>
      </c>
      <c r="G1770">
        <f t="shared" ca="1" si="249"/>
        <v>0.7888032637651885</v>
      </c>
      <c r="H1770">
        <f t="shared" ca="1" si="250"/>
        <v>3.2502441446923585</v>
      </c>
      <c r="I1770">
        <f t="shared" ca="1" si="251"/>
        <v>1</v>
      </c>
    </row>
    <row r="1771" spans="1:9" x14ac:dyDescent="0.25">
      <c r="A1771">
        <f t="shared" ca="1" si="243"/>
        <v>1.3882731291814563</v>
      </c>
      <c r="B1771">
        <f t="shared" ca="1" si="244"/>
        <v>2.4654125461552505</v>
      </c>
      <c r="C1771">
        <f t="shared" ca="1" si="245"/>
        <v>6.186669039255055E-2</v>
      </c>
      <c r="D1771">
        <f t="shared" ca="1" si="246"/>
        <v>0.21914113117321143</v>
      </c>
      <c r="E1771">
        <f t="shared" ca="1" si="247"/>
        <v>1.4980036259937561</v>
      </c>
      <c r="F1771">
        <f t="shared" ca="1" si="248"/>
        <v>1.3234071654039754</v>
      </c>
      <c r="G1771">
        <f t="shared" ca="1" si="249"/>
        <v>2.5433134802465203</v>
      </c>
      <c r="H1771">
        <f t="shared" ca="1" si="250"/>
        <v>2.1123995102677346</v>
      </c>
      <c r="I1771">
        <f t="shared" ca="1" si="251"/>
        <v>0</v>
      </c>
    </row>
    <row r="1772" spans="1:9" x14ac:dyDescent="0.25">
      <c r="A1772">
        <f t="shared" ca="1" si="243"/>
        <v>1.4390152136247782</v>
      </c>
      <c r="B1772">
        <f t="shared" ca="1" si="244"/>
        <v>0.74070657076915625</v>
      </c>
      <c r="C1772">
        <f t="shared" ca="1" si="245"/>
        <v>1.0579585811159671</v>
      </c>
      <c r="D1772">
        <f t="shared" ca="1" si="246"/>
        <v>1.6060993513134856</v>
      </c>
      <c r="E1772">
        <f t="shared" ca="1" si="247"/>
        <v>0.83091596169657311</v>
      </c>
      <c r="F1772">
        <f t="shared" ca="1" si="248"/>
        <v>0.95437954021366922</v>
      </c>
      <c r="G1772">
        <f t="shared" ca="1" si="249"/>
        <v>1.6775765112591681</v>
      </c>
      <c r="H1772">
        <f t="shared" ca="1" si="250"/>
        <v>3.9600675680814144</v>
      </c>
      <c r="I1772">
        <f t="shared" ca="1" si="251"/>
        <v>0</v>
      </c>
    </row>
    <row r="1773" spans="1:9" x14ac:dyDescent="0.25">
      <c r="A1773">
        <f t="shared" ca="1" si="243"/>
        <v>1.9917766072753811</v>
      </c>
      <c r="B1773">
        <f t="shared" ca="1" si="244"/>
        <v>1.3838948058458056</v>
      </c>
      <c r="C1773">
        <f t="shared" ca="1" si="245"/>
        <v>2.7226443277525121</v>
      </c>
      <c r="D1773">
        <f t="shared" ca="1" si="246"/>
        <v>0.61053204853852727</v>
      </c>
      <c r="E1773">
        <f t="shared" ca="1" si="247"/>
        <v>2.1498060205569178</v>
      </c>
      <c r="F1773">
        <f t="shared" ca="1" si="248"/>
        <v>1.6959583467930777</v>
      </c>
      <c r="G1773">
        <f t="shared" ca="1" si="249"/>
        <v>1.005671572130163</v>
      </c>
      <c r="H1773">
        <f t="shared" ca="1" si="250"/>
        <v>2.8820073413653344</v>
      </c>
      <c r="I1773">
        <f t="shared" ca="1" si="251"/>
        <v>0</v>
      </c>
    </row>
    <row r="1774" spans="1:9" x14ac:dyDescent="0.25">
      <c r="A1774">
        <f t="shared" ca="1" si="243"/>
        <v>0.54585794475994631</v>
      </c>
      <c r="B1774">
        <f t="shared" ca="1" si="244"/>
        <v>4.4924161127494582</v>
      </c>
      <c r="C1774">
        <f t="shared" ca="1" si="245"/>
        <v>2.0701718047694726</v>
      </c>
      <c r="D1774">
        <f t="shared" ca="1" si="246"/>
        <v>1.7830809851441602</v>
      </c>
      <c r="E1774">
        <f t="shared" ca="1" si="247"/>
        <v>0.97282102312310137</v>
      </c>
      <c r="F1774">
        <f t="shared" ca="1" si="248"/>
        <v>0.62380958898940708</v>
      </c>
      <c r="G1774">
        <f t="shared" ca="1" si="249"/>
        <v>1.2501734260269388</v>
      </c>
      <c r="H1774">
        <f t="shared" ca="1" si="250"/>
        <v>3.2356862303061527</v>
      </c>
      <c r="I1774">
        <f t="shared" ca="1" si="251"/>
        <v>0</v>
      </c>
    </row>
    <row r="1775" spans="1:9" x14ac:dyDescent="0.25">
      <c r="A1775">
        <f t="shared" ca="1" si="243"/>
        <v>1.1221519816857835</v>
      </c>
      <c r="B1775">
        <f t="shared" ca="1" si="244"/>
        <v>2.0421266526613389</v>
      </c>
      <c r="C1775">
        <f t="shared" ca="1" si="245"/>
        <v>2.9365844572089217</v>
      </c>
      <c r="D1775">
        <f t="shared" ca="1" si="246"/>
        <v>1.8104744273139308</v>
      </c>
      <c r="E1775">
        <f t="shared" ca="1" si="247"/>
        <v>5.4781783828921258</v>
      </c>
      <c r="F1775">
        <f t="shared" ca="1" si="248"/>
        <v>0.78066901839027913</v>
      </c>
      <c r="G1775">
        <f t="shared" ca="1" si="249"/>
        <v>0.46195270697630986</v>
      </c>
      <c r="H1775">
        <f t="shared" ca="1" si="250"/>
        <v>0.78562358858244918</v>
      </c>
      <c r="I1775">
        <f t="shared" ca="1" si="251"/>
        <v>0</v>
      </c>
    </row>
    <row r="1776" spans="1:9" x14ac:dyDescent="0.25">
      <c r="A1776">
        <f t="shared" ca="1" si="243"/>
        <v>0.69586536639572838</v>
      </c>
      <c r="B1776">
        <f t="shared" ca="1" si="244"/>
        <v>1.7486154314295028</v>
      </c>
      <c r="C1776">
        <f t="shared" ca="1" si="245"/>
        <v>2.1097790319562169</v>
      </c>
      <c r="D1776">
        <f t="shared" ca="1" si="246"/>
        <v>0.12840782478971779</v>
      </c>
      <c r="E1776">
        <f t="shared" ca="1" si="247"/>
        <v>2.8798953621246861</v>
      </c>
      <c r="F1776">
        <f t="shared" ca="1" si="248"/>
        <v>0.27459716574089987</v>
      </c>
      <c r="G1776">
        <f t="shared" ca="1" si="249"/>
        <v>4.9246879859903849</v>
      </c>
      <c r="H1776">
        <f t="shared" ca="1" si="250"/>
        <v>2.2411911563493634</v>
      </c>
      <c r="I1776">
        <f t="shared" ca="1" si="251"/>
        <v>0</v>
      </c>
    </row>
    <row r="1777" spans="1:9" x14ac:dyDescent="0.25">
      <c r="A1777">
        <f t="shared" ca="1" si="243"/>
        <v>1.9322477899817916</v>
      </c>
      <c r="B1777">
        <f t="shared" ca="1" si="244"/>
        <v>0.87286440080014238</v>
      </c>
      <c r="C1777">
        <f t="shared" ca="1" si="245"/>
        <v>0.33518651166309832</v>
      </c>
      <c r="D1777">
        <f t="shared" ca="1" si="246"/>
        <v>0.43303918472268954</v>
      </c>
      <c r="E1777">
        <f t="shared" ca="1" si="247"/>
        <v>3.1011185985260754</v>
      </c>
      <c r="F1777">
        <f t="shared" ca="1" si="248"/>
        <v>1.8106277433092233E-2</v>
      </c>
      <c r="G1777">
        <f t="shared" ca="1" si="249"/>
        <v>5.2527536584135728</v>
      </c>
      <c r="H1777">
        <f t="shared" ca="1" si="250"/>
        <v>2.595893385331649</v>
      </c>
      <c r="I1777">
        <f t="shared" ca="1" si="251"/>
        <v>0</v>
      </c>
    </row>
    <row r="1778" spans="1:9" x14ac:dyDescent="0.25">
      <c r="A1778">
        <f t="shared" ca="1" si="243"/>
        <v>0.5988020989340106</v>
      </c>
      <c r="B1778">
        <f t="shared" ca="1" si="244"/>
        <v>1.6114509008810933</v>
      </c>
      <c r="C1778">
        <f t="shared" ca="1" si="245"/>
        <v>0.24495698422394818</v>
      </c>
      <c r="D1778">
        <f t="shared" ca="1" si="246"/>
        <v>1.0005702151152831</v>
      </c>
      <c r="E1778">
        <f t="shared" ca="1" si="247"/>
        <v>4.4374425130447044</v>
      </c>
      <c r="F1778">
        <f t="shared" ca="1" si="248"/>
        <v>1.5965620698166072</v>
      </c>
      <c r="G1778">
        <f t="shared" ca="1" si="249"/>
        <v>0.24992904083315537</v>
      </c>
      <c r="H1778">
        <f t="shared" ca="1" si="250"/>
        <v>1.9065121195176205</v>
      </c>
      <c r="I1778">
        <f t="shared" ca="1" si="251"/>
        <v>0</v>
      </c>
    </row>
    <row r="1779" spans="1:9" x14ac:dyDescent="0.25">
      <c r="A1779">
        <f t="shared" ca="1" si="243"/>
        <v>1.8359169810316105</v>
      </c>
      <c r="B1779">
        <f t="shared" ca="1" si="244"/>
        <v>1.3594545778330462</v>
      </c>
      <c r="C1779">
        <f t="shared" ca="1" si="245"/>
        <v>1.1920482750238874</v>
      </c>
      <c r="D1779">
        <f t="shared" ca="1" si="246"/>
        <v>1.1298189565026171</v>
      </c>
      <c r="E1779">
        <f t="shared" ca="1" si="247"/>
        <v>3.9800641805844368</v>
      </c>
      <c r="F1779">
        <f t="shared" ca="1" si="248"/>
        <v>0.43294690540951386</v>
      </c>
      <c r="G1779">
        <f t="shared" ca="1" si="249"/>
        <v>0.86758428128982024</v>
      </c>
      <c r="H1779">
        <f t="shared" ca="1" si="250"/>
        <v>3.5812333840347881</v>
      </c>
      <c r="I1779">
        <f t="shared" ca="1" si="251"/>
        <v>0</v>
      </c>
    </row>
    <row r="1780" spans="1:9" x14ac:dyDescent="0.25">
      <c r="A1780">
        <f t="shared" ca="1" si="243"/>
        <v>1.3343015128043543</v>
      </c>
      <c r="B1780">
        <f t="shared" ca="1" si="244"/>
        <v>4.6214535944667157</v>
      </c>
      <c r="C1780">
        <f t="shared" ca="1" si="245"/>
        <v>2.4968437091238225</v>
      </c>
      <c r="D1780">
        <f t="shared" ca="1" si="246"/>
        <v>1.9461229427105931</v>
      </c>
      <c r="E1780">
        <f t="shared" ca="1" si="247"/>
        <v>3.4779748581794054</v>
      </c>
      <c r="F1780">
        <f t="shared" ca="1" si="248"/>
        <v>0.42455579126074339</v>
      </c>
      <c r="G1780">
        <f t="shared" ca="1" si="249"/>
        <v>1.8338915917235894</v>
      </c>
      <c r="H1780">
        <f t="shared" ca="1" si="250"/>
        <v>3.6839713851930962</v>
      </c>
      <c r="I1780">
        <f t="shared" ca="1" si="251"/>
        <v>1</v>
      </c>
    </row>
    <row r="1781" spans="1:9" x14ac:dyDescent="0.25">
      <c r="A1781">
        <f t="shared" ca="1" si="243"/>
        <v>1.5898627208979086</v>
      </c>
      <c r="B1781">
        <f t="shared" ca="1" si="244"/>
        <v>3.0754151380328825</v>
      </c>
      <c r="C1781">
        <f t="shared" ca="1" si="245"/>
        <v>1.8508090712224559</v>
      </c>
      <c r="D1781">
        <f t="shared" ca="1" si="246"/>
        <v>1.1326355319490771</v>
      </c>
      <c r="E1781">
        <f t="shared" ca="1" si="247"/>
        <v>3.9775152768885826</v>
      </c>
      <c r="F1781">
        <f t="shared" ca="1" si="248"/>
        <v>0.34559717804706058</v>
      </c>
      <c r="G1781">
        <f t="shared" ca="1" si="249"/>
        <v>5.5764425572981793</v>
      </c>
      <c r="H1781">
        <f t="shared" ca="1" si="250"/>
        <v>3.2572424452846893</v>
      </c>
      <c r="I1781">
        <f t="shared" ca="1" si="251"/>
        <v>1</v>
      </c>
    </row>
    <row r="1782" spans="1:9" x14ac:dyDescent="0.25">
      <c r="A1782">
        <f t="shared" ca="1" si="243"/>
        <v>9.7592868211394235E-2</v>
      </c>
      <c r="B1782">
        <f t="shared" ca="1" si="244"/>
        <v>4.2316306314801775</v>
      </c>
      <c r="C1782">
        <f t="shared" ca="1" si="245"/>
        <v>1.5834420320384934</v>
      </c>
      <c r="D1782">
        <f t="shared" ca="1" si="246"/>
        <v>1.0729231106192765</v>
      </c>
      <c r="E1782">
        <f t="shared" ca="1" si="247"/>
        <v>2.9674972166795834</v>
      </c>
      <c r="F1782">
        <f t="shared" ca="1" si="248"/>
        <v>1.8780659267651596</v>
      </c>
      <c r="G1782">
        <f t="shared" ca="1" si="249"/>
        <v>5.3652996595203799</v>
      </c>
      <c r="H1782">
        <f t="shared" ca="1" si="250"/>
        <v>3.989607865770727</v>
      </c>
      <c r="I1782">
        <f t="shared" ca="1" si="251"/>
        <v>1</v>
      </c>
    </row>
    <row r="1783" spans="1:9" x14ac:dyDescent="0.25">
      <c r="A1783">
        <f t="shared" ca="1" si="243"/>
        <v>1.1316020245274157</v>
      </c>
      <c r="B1783">
        <f t="shared" ca="1" si="244"/>
        <v>0.33564791641820413</v>
      </c>
      <c r="C1783">
        <f t="shared" ca="1" si="245"/>
        <v>2.4627262979268547</v>
      </c>
      <c r="D1783">
        <f t="shared" ca="1" si="246"/>
        <v>1.8316540850629839</v>
      </c>
      <c r="E1783">
        <f t="shared" ca="1" si="247"/>
        <v>1.319299905633339</v>
      </c>
      <c r="F1783">
        <f t="shared" ca="1" si="248"/>
        <v>1.0889558744268992</v>
      </c>
      <c r="G1783">
        <f t="shared" ca="1" si="249"/>
        <v>3.3771416602296891</v>
      </c>
      <c r="H1783">
        <f t="shared" ca="1" si="250"/>
        <v>2.9184883442257559</v>
      </c>
      <c r="I1783">
        <f t="shared" ca="1" si="251"/>
        <v>0</v>
      </c>
    </row>
    <row r="1784" spans="1:9" x14ac:dyDescent="0.25">
      <c r="A1784">
        <f t="shared" ca="1" si="243"/>
        <v>1.3859593774467895</v>
      </c>
      <c r="B1784">
        <f t="shared" ca="1" si="244"/>
        <v>1.9285278259435983</v>
      </c>
      <c r="C1784">
        <f t="shared" ca="1" si="245"/>
        <v>1.5458123835313424</v>
      </c>
      <c r="D1784">
        <f t="shared" ca="1" si="246"/>
        <v>0.8891049777310287</v>
      </c>
      <c r="E1784">
        <f t="shared" ca="1" si="247"/>
        <v>4.941033726348766</v>
      </c>
      <c r="F1784">
        <f t="shared" ca="1" si="248"/>
        <v>1.0532083409514312</v>
      </c>
      <c r="G1784">
        <f t="shared" ca="1" si="249"/>
        <v>0.54305196511019838</v>
      </c>
      <c r="H1784">
        <f t="shared" ca="1" si="250"/>
        <v>2.411821477682806</v>
      </c>
      <c r="I1784">
        <f t="shared" ca="1" si="251"/>
        <v>0</v>
      </c>
    </row>
    <row r="1785" spans="1:9" x14ac:dyDescent="0.25">
      <c r="A1785">
        <f t="shared" ca="1" si="243"/>
        <v>0.34994856435349453</v>
      </c>
      <c r="B1785">
        <f t="shared" ca="1" si="244"/>
        <v>4.6203326708379446</v>
      </c>
      <c r="C1785">
        <f t="shared" ca="1" si="245"/>
        <v>2.0257213697372136</v>
      </c>
      <c r="D1785">
        <f t="shared" ca="1" si="246"/>
        <v>0.10258057885618377</v>
      </c>
      <c r="E1785">
        <f t="shared" ca="1" si="247"/>
        <v>7.4257090133913479</v>
      </c>
      <c r="F1785">
        <f t="shared" ca="1" si="248"/>
        <v>0.83683864317763046</v>
      </c>
      <c r="G1785">
        <f t="shared" ca="1" si="249"/>
        <v>5.1146268184232957E-2</v>
      </c>
      <c r="H1785">
        <f t="shared" ca="1" si="250"/>
        <v>3.7109949185595532</v>
      </c>
      <c r="I1785">
        <f t="shared" ca="1" si="251"/>
        <v>1</v>
      </c>
    </row>
    <row r="1786" spans="1:9" x14ac:dyDescent="0.25">
      <c r="A1786">
        <f t="shared" ca="1" si="243"/>
        <v>0.36946138947385898</v>
      </c>
      <c r="B1786">
        <f t="shared" ca="1" si="244"/>
        <v>4.343272726239956</v>
      </c>
      <c r="C1786">
        <f t="shared" ca="1" si="245"/>
        <v>1.1769418284481794</v>
      </c>
      <c r="D1786">
        <f t="shared" ca="1" si="246"/>
        <v>0.86462075574753161</v>
      </c>
      <c r="E1786">
        <f t="shared" ca="1" si="247"/>
        <v>1.299310222831445</v>
      </c>
      <c r="F1786">
        <f t="shared" ca="1" si="248"/>
        <v>3.2475332351880493E-2</v>
      </c>
      <c r="G1786">
        <f t="shared" ca="1" si="249"/>
        <v>5.968334781976135</v>
      </c>
      <c r="H1786">
        <f t="shared" ca="1" si="250"/>
        <v>3.4579642187299049</v>
      </c>
      <c r="I1786">
        <f t="shared" ca="1" si="251"/>
        <v>1</v>
      </c>
    </row>
    <row r="1787" spans="1:9" x14ac:dyDescent="0.25">
      <c r="A1787">
        <f t="shared" ca="1" si="243"/>
        <v>9.2656728473594629E-3</v>
      </c>
      <c r="B1787">
        <f t="shared" ca="1" si="244"/>
        <v>2.0014003250140791</v>
      </c>
      <c r="C1787">
        <f t="shared" ca="1" si="245"/>
        <v>2.2935424888997473</v>
      </c>
      <c r="D1787">
        <f t="shared" ca="1" si="246"/>
        <v>0.6488093526450962</v>
      </c>
      <c r="E1787">
        <f t="shared" ca="1" si="247"/>
        <v>0.41592059217159871</v>
      </c>
      <c r="F1787">
        <f t="shared" ca="1" si="248"/>
        <v>4.4004243968956303E-2</v>
      </c>
      <c r="G1787">
        <f t="shared" ca="1" si="249"/>
        <v>2.2213488966891992</v>
      </c>
      <c r="H1787">
        <f t="shared" ca="1" si="250"/>
        <v>2.322411585526289</v>
      </c>
      <c r="I1787">
        <f t="shared" ca="1" si="251"/>
        <v>0</v>
      </c>
    </row>
    <row r="1788" spans="1:9" x14ac:dyDescent="0.25">
      <c r="A1788">
        <f t="shared" ca="1" si="243"/>
        <v>5.460144572316139E-2</v>
      </c>
      <c r="B1788">
        <f t="shared" ca="1" si="244"/>
        <v>3.7355381499556199</v>
      </c>
      <c r="C1788">
        <f t="shared" ca="1" si="245"/>
        <v>2.1449571543966126</v>
      </c>
      <c r="D1788">
        <f t="shared" ca="1" si="246"/>
        <v>0.80891365264610671</v>
      </c>
      <c r="E1788">
        <f t="shared" ca="1" si="247"/>
        <v>5.5888632501334774</v>
      </c>
      <c r="F1788">
        <f t="shared" ca="1" si="248"/>
        <v>1.5218454958805123</v>
      </c>
      <c r="G1788">
        <f t="shared" ca="1" si="249"/>
        <v>2.6451599729289805</v>
      </c>
      <c r="H1788">
        <f t="shared" ca="1" si="250"/>
        <v>2.9863786680557824</v>
      </c>
      <c r="I1788">
        <f t="shared" ca="1" si="251"/>
        <v>1</v>
      </c>
    </row>
    <row r="1789" spans="1:9" x14ac:dyDescent="0.25">
      <c r="A1789">
        <f t="shared" ca="1" si="243"/>
        <v>1.5371635260160559</v>
      </c>
      <c r="B1789">
        <f t="shared" ca="1" si="244"/>
        <v>0.40688643775091293</v>
      </c>
      <c r="C1789">
        <f t="shared" ca="1" si="245"/>
        <v>2.3326107287799616</v>
      </c>
      <c r="D1789">
        <f t="shared" ca="1" si="246"/>
        <v>0.95025527415107391</v>
      </c>
      <c r="E1789">
        <f t="shared" ca="1" si="247"/>
        <v>6.9982616513204281</v>
      </c>
      <c r="F1789">
        <f t="shared" ca="1" si="248"/>
        <v>0.13938316896453085</v>
      </c>
      <c r="G1789">
        <f t="shared" ca="1" si="249"/>
        <v>3.1912239110922584</v>
      </c>
      <c r="H1789">
        <f t="shared" ca="1" si="250"/>
        <v>1.7887708351439744</v>
      </c>
      <c r="I1789">
        <f t="shared" ca="1" si="251"/>
        <v>1</v>
      </c>
    </row>
    <row r="1790" spans="1:9" x14ac:dyDescent="0.25">
      <c r="A1790">
        <f t="shared" ca="1" si="243"/>
        <v>0.82418574051012539</v>
      </c>
      <c r="B1790">
        <f t="shared" ca="1" si="244"/>
        <v>1.1554919264293695</v>
      </c>
      <c r="C1790">
        <f t="shared" ca="1" si="245"/>
        <v>0.82884882667562332</v>
      </c>
      <c r="D1790">
        <f t="shared" ca="1" si="246"/>
        <v>1.8175330988611869</v>
      </c>
      <c r="E1790">
        <f t="shared" ca="1" si="247"/>
        <v>0.86720990607264881</v>
      </c>
      <c r="F1790">
        <f t="shared" ca="1" si="248"/>
        <v>0.29163455068283817</v>
      </c>
      <c r="G1790">
        <f t="shared" ca="1" si="249"/>
        <v>0.82945621137378556</v>
      </c>
      <c r="H1790">
        <f t="shared" ca="1" si="250"/>
        <v>3.9934690840727294</v>
      </c>
      <c r="I1790">
        <f t="shared" ca="1" si="251"/>
        <v>0</v>
      </c>
    </row>
    <row r="1791" spans="1:9" x14ac:dyDescent="0.25">
      <c r="A1791">
        <f t="shared" ca="1" si="243"/>
        <v>0.11821457429325388</v>
      </c>
      <c r="B1791">
        <f t="shared" ca="1" si="244"/>
        <v>3.8938969860021877</v>
      </c>
      <c r="C1791">
        <f t="shared" ca="1" si="245"/>
        <v>1.5406844165617943</v>
      </c>
      <c r="D1791">
        <f t="shared" ca="1" si="246"/>
        <v>1.0488907787622233</v>
      </c>
      <c r="E1791">
        <f t="shared" ca="1" si="247"/>
        <v>4.1675288099290491</v>
      </c>
      <c r="F1791">
        <f t="shared" ca="1" si="248"/>
        <v>1.0517084524352216</v>
      </c>
      <c r="G1791">
        <f t="shared" ca="1" si="249"/>
        <v>5.2030617766439846</v>
      </c>
      <c r="H1791">
        <f t="shared" ca="1" si="250"/>
        <v>3.861341736156783</v>
      </c>
      <c r="I1791">
        <f t="shared" ca="1" si="251"/>
        <v>1</v>
      </c>
    </row>
    <row r="1792" spans="1:9" x14ac:dyDescent="0.25">
      <c r="A1792">
        <f t="shared" ca="1" si="243"/>
        <v>1.4197530614022726</v>
      </c>
      <c r="B1792">
        <f t="shared" ca="1" si="244"/>
        <v>3.3829864131578988</v>
      </c>
      <c r="C1792">
        <f t="shared" ca="1" si="245"/>
        <v>2.1692022063304059</v>
      </c>
      <c r="D1792">
        <f t="shared" ca="1" si="246"/>
        <v>1.6454095630102705</v>
      </c>
      <c r="E1792">
        <f t="shared" ca="1" si="247"/>
        <v>2.2855766883794297</v>
      </c>
      <c r="F1792">
        <f t="shared" ca="1" si="248"/>
        <v>1.7018050316317397</v>
      </c>
      <c r="G1792">
        <f t="shared" ca="1" si="249"/>
        <v>1.8078991224280876</v>
      </c>
      <c r="H1792">
        <f t="shared" ca="1" si="250"/>
        <v>1.8554183366149934</v>
      </c>
      <c r="I1792">
        <f t="shared" ca="1" si="251"/>
        <v>1</v>
      </c>
    </row>
    <row r="1793" spans="1:9" x14ac:dyDescent="0.25">
      <c r="A1793">
        <f t="shared" ca="1" si="243"/>
        <v>1.1382022374337939</v>
      </c>
      <c r="B1793">
        <f t="shared" ca="1" si="244"/>
        <v>2.9593360807704712</v>
      </c>
      <c r="C1793">
        <f t="shared" ca="1" si="245"/>
        <v>2.9707799716554835</v>
      </c>
      <c r="D1793">
        <f t="shared" ca="1" si="246"/>
        <v>0.17393324959425316</v>
      </c>
      <c r="E1793">
        <f t="shared" ca="1" si="247"/>
        <v>5.8188630064351745</v>
      </c>
      <c r="F1793">
        <f t="shared" ca="1" si="248"/>
        <v>1.8241533408072936</v>
      </c>
      <c r="G1793">
        <f t="shared" ca="1" si="249"/>
        <v>5.7049068167876538</v>
      </c>
      <c r="H1793">
        <f t="shared" ca="1" si="250"/>
        <v>2.586303967962579</v>
      </c>
      <c r="I1793">
        <f t="shared" ca="1" si="251"/>
        <v>1</v>
      </c>
    </row>
    <row r="1794" spans="1:9" x14ac:dyDescent="0.25">
      <c r="A1794">
        <f t="shared" ca="1" si="243"/>
        <v>1.4835474840776151</v>
      </c>
      <c r="B1794">
        <f t="shared" ca="1" si="244"/>
        <v>2.6688220132086862</v>
      </c>
      <c r="C1794">
        <f t="shared" ca="1" si="245"/>
        <v>1.587204183144727</v>
      </c>
      <c r="D1794">
        <f t="shared" ca="1" si="246"/>
        <v>1.8304349107654101</v>
      </c>
      <c r="E1794">
        <f t="shared" ca="1" si="247"/>
        <v>1.163258642470149</v>
      </c>
      <c r="F1794">
        <f t="shared" ca="1" si="248"/>
        <v>0.30380493303643896</v>
      </c>
      <c r="G1794">
        <f t="shared" ca="1" si="249"/>
        <v>1.832677048355142</v>
      </c>
      <c r="H1794">
        <f t="shared" ca="1" si="250"/>
        <v>2.4732167584493521</v>
      </c>
      <c r="I1794">
        <f t="shared" ca="1" si="251"/>
        <v>0</v>
      </c>
    </row>
    <row r="1795" spans="1:9" x14ac:dyDescent="0.25">
      <c r="A1795">
        <f t="shared" ref="A1795:A1858" ca="1" si="252">RAND()*2</f>
        <v>0.39546971881863513</v>
      </c>
      <c r="B1795">
        <f t="shared" ref="B1795:B1858" ca="1" si="253">RAND()*5</f>
        <v>4.0125630744442784</v>
      </c>
      <c r="C1795">
        <f t="shared" ref="C1795:C1858" ca="1" si="254">RAND()*3</f>
        <v>0.99685324794652852</v>
      </c>
      <c r="D1795">
        <f t="shared" ref="D1795:D1858" ca="1" si="255">RAND()*2</f>
        <v>1.5361753287181206</v>
      </c>
      <c r="E1795">
        <f t="shared" ref="E1795:E1858" ca="1" si="256">RAND()*8</f>
        <v>0.29139438283349239</v>
      </c>
      <c r="F1795">
        <f t="shared" ref="F1795:F1858" ca="1" si="257">RAND()*2</f>
        <v>0.83302261668833699</v>
      </c>
      <c r="G1795">
        <f t="shared" ref="G1795:G1858" ca="1" si="258">RAND()*6</f>
        <v>1.7544413628342304</v>
      </c>
      <c r="H1795">
        <f t="shared" ref="H1795:H1858" ca="1" si="259">RAND()*4</f>
        <v>3.7382284311725593</v>
      </c>
      <c r="I1795">
        <f t="shared" ref="I1795:I1858" ca="1" si="260">IF(A1795+B1795+C1795+D1795+E1795+F1795+G1795+H1795 &gt; 16, 1,0)</f>
        <v>0</v>
      </c>
    </row>
    <row r="1796" spans="1:9" x14ac:dyDescent="0.25">
      <c r="A1796">
        <f t="shared" ca="1" si="252"/>
        <v>1.9028337505678619</v>
      </c>
      <c r="B1796">
        <f t="shared" ca="1" si="253"/>
        <v>3.177446902036754</v>
      </c>
      <c r="C1796">
        <f t="shared" ca="1" si="254"/>
        <v>1.7939098539517131</v>
      </c>
      <c r="D1796">
        <f t="shared" ca="1" si="255"/>
        <v>0.51674106018213317</v>
      </c>
      <c r="E1796">
        <f t="shared" ca="1" si="256"/>
        <v>4.9816335813935639</v>
      </c>
      <c r="F1796">
        <f t="shared" ca="1" si="257"/>
        <v>1.4992220472760938</v>
      </c>
      <c r="G1796">
        <f t="shared" ca="1" si="258"/>
        <v>0.2980932614970222</v>
      </c>
      <c r="H1796">
        <f t="shared" ca="1" si="259"/>
        <v>2.6643988295127126</v>
      </c>
      <c r="I1796">
        <f t="shared" ca="1" si="260"/>
        <v>1</v>
      </c>
    </row>
    <row r="1797" spans="1:9" x14ac:dyDescent="0.25">
      <c r="A1797">
        <f t="shared" ca="1" si="252"/>
        <v>0.12882628024486809</v>
      </c>
      <c r="B1797">
        <f t="shared" ca="1" si="253"/>
        <v>3.4666025911863092</v>
      </c>
      <c r="C1797">
        <f t="shared" ca="1" si="254"/>
        <v>2.301128942249131</v>
      </c>
      <c r="D1797">
        <f t="shared" ca="1" si="255"/>
        <v>8.2627415870890841E-2</v>
      </c>
      <c r="E1797">
        <f t="shared" ca="1" si="256"/>
        <v>5.6243374125514309</v>
      </c>
      <c r="F1797">
        <f t="shared" ca="1" si="257"/>
        <v>1.0690323360595833</v>
      </c>
      <c r="G1797">
        <f t="shared" ca="1" si="258"/>
        <v>4.0868858290240988</v>
      </c>
      <c r="H1797">
        <f t="shared" ca="1" si="259"/>
        <v>1.9455324455936136</v>
      </c>
      <c r="I1797">
        <f t="shared" ca="1" si="260"/>
        <v>1</v>
      </c>
    </row>
    <row r="1798" spans="1:9" x14ac:dyDescent="0.25">
      <c r="A1798">
        <f t="shared" ca="1" si="252"/>
        <v>1.4113819866079422</v>
      </c>
      <c r="B1798">
        <f t="shared" ca="1" si="253"/>
        <v>4.7761197098988317</v>
      </c>
      <c r="C1798">
        <f t="shared" ca="1" si="254"/>
        <v>2.6708761052098589</v>
      </c>
      <c r="D1798">
        <f t="shared" ca="1" si="255"/>
        <v>0.54882097077032777</v>
      </c>
      <c r="E1798">
        <f t="shared" ca="1" si="256"/>
        <v>2.654548707752423</v>
      </c>
      <c r="F1798">
        <f t="shared" ca="1" si="257"/>
        <v>0.98201662340254492</v>
      </c>
      <c r="G1798">
        <f t="shared" ca="1" si="258"/>
        <v>0.24369028744258947</v>
      </c>
      <c r="H1798">
        <f t="shared" ca="1" si="259"/>
        <v>1.5131030289764658</v>
      </c>
      <c r="I1798">
        <f t="shared" ca="1" si="260"/>
        <v>0</v>
      </c>
    </row>
    <row r="1799" spans="1:9" x14ac:dyDescent="0.25">
      <c r="A1799">
        <f t="shared" ca="1" si="252"/>
        <v>1.5105689808970315</v>
      </c>
      <c r="B1799">
        <f t="shared" ca="1" si="253"/>
        <v>3.348815303206071</v>
      </c>
      <c r="C1799">
        <f t="shared" ca="1" si="254"/>
        <v>0.93162229109874184</v>
      </c>
      <c r="D1799">
        <f t="shared" ca="1" si="255"/>
        <v>1.325647841253764</v>
      </c>
      <c r="E1799">
        <f t="shared" ca="1" si="256"/>
        <v>6.1525398708952892</v>
      </c>
      <c r="F1799">
        <f t="shared" ca="1" si="257"/>
        <v>1.523809838844439</v>
      </c>
      <c r="G1799">
        <f t="shared" ca="1" si="258"/>
        <v>0.31408925634936691</v>
      </c>
      <c r="H1799">
        <f t="shared" ca="1" si="259"/>
        <v>1.9492996706970356E-2</v>
      </c>
      <c r="I1799">
        <f t="shared" ca="1" si="260"/>
        <v>0</v>
      </c>
    </row>
    <row r="1800" spans="1:9" x14ac:dyDescent="0.25">
      <c r="A1800">
        <f t="shared" ca="1" si="252"/>
        <v>1.5899959889232493</v>
      </c>
      <c r="B1800">
        <f t="shared" ca="1" si="253"/>
        <v>1.9332000815329171</v>
      </c>
      <c r="C1800">
        <f t="shared" ca="1" si="254"/>
        <v>2.2118108817660334</v>
      </c>
      <c r="D1800">
        <f t="shared" ca="1" si="255"/>
        <v>1.2781291590672468</v>
      </c>
      <c r="E1800">
        <f t="shared" ca="1" si="256"/>
        <v>2.8931180756038817</v>
      </c>
      <c r="F1800">
        <f t="shared" ca="1" si="257"/>
        <v>0.15570138389495991</v>
      </c>
      <c r="G1800">
        <f t="shared" ca="1" si="258"/>
        <v>5.8793196462161141</v>
      </c>
      <c r="H1800">
        <f t="shared" ca="1" si="259"/>
        <v>3.0059393240576417</v>
      </c>
      <c r="I1800">
        <f t="shared" ca="1" si="260"/>
        <v>1</v>
      </c>
    </row>
    <row r="1801" spans="1:9" x14ac:dyDescent="0.25">
      <c r="A1801">
        <f t="shared" ca="1" si="252"/>
        <v>0.11851795743061855</v>
      </c>
      <c r="B1801">
        <f t="shared" ca="1" si="253"/>
        <v>4.1557580192378749</v>
      </c>
      <c r="C1801">
        <f t="shared" ca="1" si="254"/>
        <v>0.87959499606634062</v>
      </c>
      <c r="D1801">
        <f t="shared" ca="1" si="255"/>
        <v>0.92981065329382129</v>
      </c>
      <c r="E1801">
        <f t="shared" ca="1" si="256"/>
        <v>1.7196447360222491</v>
      </c>
      <c r="F1801">
        <f t="shared" ca="1" si="257"/>
        <v>0.97480472130554041</v>
      </c>
      <c r="G1801">
        <f t="shared" ca="1" si="258"/>
        <v>0.38636328069002746</v>
      </c>
      <c r="H1801">
        <f t="shared" ca="1" si="259"/>
        <v>3.2781771204547763</v>
      </c>
      <c r="I1801">
        <f t="shared" ca="1" si="260"/>
        <v>0</v>
      </c>
    </row>
    <row r="1802" spans="1:9" x14ac:dyDescent="0.25">
      <c r="A1802">
        <f t="shared" ca="1" si="252"/>
        <v>1.6785788710383787</v>
      </c>
      <c r="B1802">
        <f t="shared" ca="1" si="253"/>
        <v>1.9788454637018904</v>
      </c>
      <c r="C1802">
        <f t="shared" ca="1" si="254"/>
        <v>0.65662302438077924</v>
      </c>
      <c r="D1802">
        <f t="shared" ca="1" si="255"/>
        <v>1.8152022236116401</v>
      </c>
      <c r="E1802">
        <f t="shared" ca="1" si="256"/>
        <v>7.091867519083328</v>
      </c>
      <c r="F1802">
        <f t="shared" ca="1" si="257"/>
        <v>0.55537738306464202</v>
      </c>
      <c r="G1802">
        <f t="shared" ca="1" si="258"/>
        <v>3.436452740722129</v>
      </c>
      <c r="H1802">
        <f t="shared" ca="1" si="259"/>
        <v>3.0720074588986908</v>
      </c>
      <c r="I1802">
        <f t="shared" ca="1" si="260"/>
        <v>1</v>
      </c>
    </row>
    <row r="1803" spans="1:9" x14ac:dyDescent="0.25">
      <c r="A1803">
        <f t="shared" ca="1" si="252"/>
        <v>0.21451614186697499</v>
      </c>
      <c r="B1803">
        <f t="shared" ca="1" si="253"/>
        <v>1.1340861062456771</v>
      </c>
      <c r="C1803">
        <f t="shared" ca="1" si="254"/>
        <v>0.19994227824661626</v>
      </c>
      <c r="D1803">
        <f t="shared" ca="1" si="255"/>
        <v>0.36273728289577156</v>
      </c>
      <c r="E1803">
        <f t="shared" ca="1" si="256"/>
        <v>5.8659521176682343</v>
      </c>
      <c r="F1803">
        <f t="shared" ca="1" si="257"/>
        <v>1.8687570271870069</v>
      </c>
      <c r="G1803">
        <f t="shared" ca="1" si="258"/>
        <v>4.8595924966511994</v>
      </c>
      <c r="H1803">
        <f t="shared" ca="1" si="259"/>
        <v>0.49457716835315191</v>
      </c>
      <c r="I1803">
        <f t="shared" ca="1" si="260"/>
        <v>0</v>
      </c>
    </row>
    <row r="1804" spans="1:9" x14ac:dyDescent="0.25">
      <c r="A1804">
        <f t="shared" ca="1" si="252"/>
        <v>1.2940511157483254</v>
      </c>
      <c r="B1804">
        <f t="shared" ca="1" si="253"/>
        <v>2.4002272018395834</v>
      </c>
      <c r="C1804">
        <f t="shared" ca="1" si="254"/>
        <v>2.1531975661105998</v>
      </c>
      <c r="D1804">
        <f t="shared" ca="1" si="255"/>
        <v>1.6606302527681769</v>
      </c>
      <c r="E1804">
        <f t="shared" ca="1" si="256"/>
        <v>4.7503822043572637</v>
      </c>
      <c r="F1804">
        <f t="shared" ca="1" si="257"/>
        <v>1.1194347849854913</v>
      </c>
      <c r="G1804">
        <f t="shared" ca="1" si="258"/>
        <v>0.86948894535768995</v>
      </c>
      <c r="H1804">
        <f t="shared" ca="1" si="259"/>
        <v>2.9934741075371178</v>
      </c>
      <c r="I1804">
        <f t="shared" ca="1" si="260"/>
        <v>1</v>
      </c>
    </row>
    <row r="1805" spans="1:9" x14ac:dyDescent="0.25">
      <c r="A1805">
        <f t="shared" ca="1" si="252"/>
        <v>1.1310433427257087</v>
      </c>
      <c r="B1805">
        <f t="shared" ca="1" si="253"/>
        <v>2.9384193523342588</v>
      </c>
      <c r="C1805">
        <f t="shared" ca="1" si="254"/>
        <v>0.61420635674742774</v>
      </c>
      <c r="D1805">
        <f t="shared" ca="1" si="255"/>
        <v>0.73801114249706989</v>
      </c>
      <c r="E1805">
        <f t="shared" ca="1" si="256"/>
        <v>7.8472025912789425</v>
      </c>
      <c r="F1805">
        <f t="shared" ca="1" si="257"/>
        <v>1.0668859109612436</v>
      </c>
      <c r="G1805">
        <f t="shared" ca="1" si="258"/>
        <v>4.5679488285974532</v>
      </c>
      <c r="H1805">
        <f t="shared" ca="1" si="259"/>
        <v>3.188224412696532</v>
      </c>
      <c r="I1805">
        <f t="shared" ca="1" si="260"/>
        <v>1</v>
      </c>
    </row>
    <row r="1806" spans="1:9" x14ac:dyDescent="0.25">
      <c r="A1806">
        <f t="shared" ca="1" si="252"/>
        <v>1.0406081776521501</v>
      </c>
      <c r="B1806">
        <f t="shared" ca="1" si="253"/>
        <v>0.16477860887565199</v>
      </c>
      <c r="C1806">
        <f t="shared" ca="1" si="254"/>
        <v>1.5183493848243175</v>
      </c>
      <c r="D1806">
        <f t="shared" ca="1" si="255"/>
        <v>0.25907934404434241</v>
      </c>
      <c r="E1806">
        <f t="shared" ca="1" si="256"/>
        <v>6.8925083714452882</v>
      </c>
      <c r="F1806">
        <f t="shared" ca="1" si="257"/>
        <v>0.86714719486168668</v>
      </c>
      <c r="G1806">
        <f t="shared" ca="1" si="258"/>
        <v>2.7405027086280809</v>
      </c>
      <c r="H1806">
        <f t="shared" ca="1" si="259"/>
        <v>3.9427261529898927</v>
      </c>
      <c r="I1806">
        <f t="shared" ca="1" si="260"/>
        <v>1</v>
      </c>
    </row>
    <row r="1807" spans="1:9" x14ac:dyDescent="0.25">
      <c r="A1807">
        <f t="shared" ca="1" si="252"/>
        <v>1.5967937412024276</v>
      </c>
      <c r="B1807">
        <f t="shared" ca="1" si="253"/>
        <v>4.0898789741106096</v>
      </c>
      <c r="C1807">
        <f t="shared" ca="1" si="254"/>
        <v>2.6990054086870785</v>
      </c>
      <c r="D1807">
        <f t="shared" ca="1" si="255"/>
        <v>0.54106087326493735</v>
      </c>
      <c r="E1807">
        <f t="shared" ca="1" si="256"/>
        <v>5.0982180180432293</v>
      </c>
      <c r="F1807">
        <f t="shared" ca="1" si="257"/>
        <v>0.82749660262743019</v>
      </c>
      <c r="G1807">
        <f t="shared" ca="1" si="258"/>
        <v>4.6565831613812989</v>
      </c>
      <c r="H1807">
        <f t="shared" ca="1" si="259"/>
        <v>2.6819317370484126</v>
      </c>
      <c r="I1807">
        <f t="shared" ca="1" si="260"/>
        <v>1</v>
      </c>
    </row>
    <row r="1808" spans="1:9" x14ac:dyDescent="0.25">
      <c r="A1808">
        <f t="shared" ca="1" si="252"/>
        <v>0.71786684832981318</v>
      </c>
      <c r="B1808">
        <f t="shared" ca="1" si="253"/>
        <v>1.0619847891740504</v>
      </c>
      <c r="C1808">
        <f t="shared" ca="1" si="254"/>
        <v>1.1823485006306989</v>
      </c>
      <c r="D1808">
        <f t="shared" ca="1" si="255"/>
        <v>0.36461927097117597</v>
      </c>
      <c r="E1808">
        <f t="shared" ca="1" si="256"/>
        <v>0.45752549079375537</v>
      </c>
      <c r="F1808">
        <f t="shared" ca="1" si="257"/>
        <v>1.069145230842137</v>
      </c>
      <c r="G1808">
        <f t="shared" ca="1" si="258"/>
        <v>5.6782959967137234</v>
      </c>
      <c r="H1808">
        <f t="shared" ca="1" si="259"/>
        <v>1.2399572212906893</v>
      </c>
      <c r="I1808">
        <f t="shared" ca="1" si="260"/>
        <v>0</v>
      </c>
    </row>
    <row r="1809" spans="1:9" x14ac:dyDescent="0.25">
      <c r="A1809">
        <f t="shared" ca="1" si="252"/>
        <v>1.5554562756635153</v>
      </c>
      <c r="B1809">
        <f t="shared" ca="1" si="253"/>
        <v>1.4718704696139446</v>
      </c>
      <c r="C1809">
        <f t="shared" ca="1" si="254"/>
        <v>1.4229434062099773</v>
      </c>
      <c r="D1809">
        <f t="shared" ca="1" si="255"/>
        <v>0.97317567295069995</v>
      </c>
      <c r="E1809">
        <f t="shared" ca="1" si="256"/>
        <v>1.5077995165608113</v>
      </c>
      <c r="F1809">
        <f t="shared" ca="1" si="257"/>
        <v>0.99313309537093875</v>
      </c>
      <c r="G1809">
        <f t="shared" ca="1" si="258"/>
        <v>5.7456599488147759</v>
      </c>
      <c r="H1809">
        <f t="shared" ca="1" si="259"/>
        <v>2.6831326054277125</v>
      </c>
      <c r="I1809">
        <f t="shared" ca="1" si="260"/>
        <v>1</v>
      </c>
    </row>
    <row r="1810" spans="1:9" x14ac:dyDescent="0.25">
      <c r="A1810">
        <f t="shared" ca="1" si="252"/>
        <v>2.2642991898655263E-2</v>
      </c>
      <c r="B1810">
        <f t="shared" ca="1" si="253"/>
        <v>4.0049707594864685</v>
      </c>
      <c r="C1810">
        <f t="shared" ca="1" si="254"/>
        <v>1.4828579840041618</v>
      </c>
      <c r="D1810">
        <f t="shared" ca="1" si="255"/>
        <v>1.8463962850094346</v>
      </c>
      <c r="E1810">
        <f t="shared" ca="1" si="256"/>
        <v>5.1301615147831301</v>
      </c>
      <c r="F1810">
        <f t="shared" ca="1" si="257"/>
        <v>1.1017878490091491</v>
      </c>
      <c r="G1810">
        <f t="shared" ca="1" si="258"/>
        <v>3.6146721367561714</v>
      </c>
      <c r="H1810">
        <f t="shared" ca="1" si="259"/>
        <v>3.3967590719960992</v>
      </c>
      <c r="I1810">
        <f t="shared" ca="1" si="260"/>
        <v>1</v>
      </c>
    </row>
    <row r="1811" spans="1:9" x14ac:dyDescent="0.25">
      <c r="A1811">
        <f t="shared" ca="1" si="252"/>
        <v>1.4534828721559845</v>
      </c>
      <c r="B1811">
        <f t="shared" ca="1" si="253"/>
        <v>2.2541615093950345</v>
      </c>
      <c r="C1811">
        <f t="shared" ca="1" si="254"/>
        <v>1.1229305651650643</v>
      </c>
      <c r="D1811">
        <f t="shared" ca="1" si="255"/>
        <v>1.3395068081148085</v>
      </c>
      <c r="E1811">
        <f t="shared" ca="1" si="256"/>
        <v>2.3625131549596912</v>
      </c>
      <c r="F1811">
        <f t="shared" ca="1" si="257"/>
        <v>0.66382146112348916</v>
      </c>
      <c r="G1811">
        <f t="shared" ca="1" si="258"/>
        <v>2.8901165045199009</v>
      </c>
      <c r="H1811">
        <f t="shared" ca="1" si="259"/>
        <v>3.0529898597383682</v>
      </c>
      <c r="I1811">
        <f t="shared" ca="1" si="260"/>
        <v>0</v>
      </c>
    </row>
    <row r="1812" spans="1:9" x14ac:dyDescent="0.25">
      <c r="A1812">
        <f t="shared" ca="1" si="252"/>
        <v>1.9276842212139285</v>
      </c>
      <c r="B1812">
        <f t="shared" ca="1" si="253"/>
        <v>4.9034989467871135</v>
      </c>
      <c r="C1812">
        <f t="shared" ca="1" si="254"/>
        <v>2.871314820827116</v>
      </c>
      <c r="D1812">
        <f t="shared" ca="1" si="255"/>
        <v>1.0668177998936152</v>
      </c>
      <c r="E1812">
        <f t="shared" ca="1" si="256"/>
        <v>3.6538925496935306</v>
      </c>
      <c r="F1812">
        <f t="shared" ca="1" si="257"/>
        <v>1.9076302751481595</v>
      </c>
      <c r="G1812">
        <f t="shared" ca="1" si="258"/>
        <v>2.7583555807303277</v>
      </c>
      <c r="H1812">
        <f t="shared" ca="1" si="259"/>
        <v>2.1972939039710018</v>
      </c>
      <c r="I1812">
        <f t="shared" ca="1" si="260"/>
        <v>1</v>
      </c>
    </row>
    <row r="1813" spans="1:9" x14ac:dyDescent="0.25">
      <c r="A1813">
        <f t="shared" ca="1" si="252"/>
        <v>0.56552731504494447</v>
      </c>
      <c r="B1813">
        <f t="shared" ca="1" si="253"/>
        <v>1.7087722687212237</v>
      </c>
      <c r="C1813">
        <f t="shared" ca="1" si="254"/>
        <v>1.3025525612599462</v>
      </c>
      <c r="D1813">
        <f t="shared" ca="1" si="255"/>
        <v>1.4148420270567714</v>
      </c>
      <c r="E1813">
        <f t="shared" ca="1" si="256"/>
        <v>3.2060175064285286</v>
      </c>
      <c r="F1813">
        <f t="shared" ca="1" si="257"/>
        <v>0.77941791130844518</v>
      </c>
      <c r="G1813">
        <f t="shared" ca="1" si="258"/>
        <v>1.6251167962400996</v>
      </c>
      <c r="H1813">
        <f t="shared" ca="1" si="259"/>
        <v>2.3392293608452319</v>
      </c>
      <c r="I1813">
        <f t="shared" ca="1" si="260"/>
        <v>0</v>
      </c>
    </row>
    <row r="1814" spans="1:9" x14ac:dyDescent="0.25">
      <c r="A1814">
        <f t="shared" ca="1" si="252"/>
        <v>0.65197893617726765</v>
      </c>
      <c r="B1814">
        <f t="shared" ca="1" si="253"/>
        <v>3.3317630976386683</v>
      </c>
      <c r="C1814">
        <f t="shared" ca="1" si="254"/>
        <v>2.4394289382793484</v>
      </c>
      <c r="D1814">
        <f t="shared" ca="1" si="255"/>
        <v>1.8450286462887395</v>
      </c>
      <c r="E1814">
        <f t="shared" ca="1" si="256"/>
        <v>5.3658806117546947</v>
      </c>
      <c r="F1814">
        <f t="shared" ca="1" si="257"/>
        <v>1.2841240749034546</v>
      </c>
      <c r="G1814">
        <f t="shared" ca="1" si="258"/>
        <v>5.6939534461972343</v>
      </c>
      <c r="H1814">
        <f t="shared" ca="1" si="259"/>
        <v>3.7296063870333573</v>
      </c>
      <c r="I1814">
        <f t="shared" ca="1" si="260"/>
        <v>1</v>
      </c>
    </row>
    <row r="1815" spans="1:9" x14ac:dyDescent="0.25">
      <c r="A1815">
        <f t="shared" ca="1" si="252"/>
        <v>1.8179066351629292</v>
      </c>
      <c r="B1815">
        <f t="shared" ca="1" si="253"/>
        <v>1.2213126781467647</v>
      </c>
      <c r="C1815">
        <f t="shared" ca="1" si="254"/>
        <v>2.3021065515825443</v>
      </c>
      <c r="D1815">
        <f t="shared" ca="1" si="255"/>
        <v>0.55620738370360212</v>
      </c>
      <c r="E1815">
        <f t="shared" ca="1" si="256"/>
        <v>4.9997104732726338</v>
      </c>
      <c r="F1815">
        <f t="shared" ca="1" si="257"/>
        <v>0.8368109705536293</v>
      </c>
      <c r="G1815">
        <f t="shared" ca="1" si="258"/>
        <v>4.7729879671843465</v>
      </c>
      <c r="H1815">
        <f t="shared" ca="1" si="259"/>
        <v>1.4440835183703427</v>
      </c>
      <c r="I1815">
        <f t="shared" ca="1" si="260"/>
        <v>1</v>
      </c>
    </row>
    <row r="1816" spans="1:9" x14ac:dyDescent="0.25">
      <c r="A1816">
        <f t="shared" ca="1" si="252"/>
        <v>0.6397528890861135</v>
      </c>
      <c r="B1816">
        <f t="shared" ca="1" si="253"/>
        <v>4.998856485963171</v>
      </c>
      <c r="C1816">
        <f t="shared" ca="1" si="254"/>
        <v>0.56986125728031078</v>
      </c>
      <c r="D1816">
        <f t="shared" ca="1" si="255"/>
        <v>1.0032327339795897</v>
      </c>
      <c r="E1816">
        <f t="shared" ca="1" si="256"/>
        <v>7.7184839227060902</v>
      </c>
      <c r="F1816">
        <f t="shared" ca="1" si="257"/>
        <v>0.47089013076251152</v>
      </c>
      <c r="G1816">
        <f t="shared" ca="1" si="258"/>
        <v>1.3533553065179362</v>
      </c>
      <c r="H1816">
        <f t="shared" ca="1" si="259"/>
        <v>2.5092489758600895</v>
      </c>
      <c r="I1816">
        <f t="shared" ca="1" si="260"/>
        <v>1</v>
      </c>
    </row>
    <row r="1817" spans="1:9" x14ac:dyDescent="0.25">
      <c r="A1817">
        <f t="shared" ca="1" si="252"/>
        <v>1.0175085124760397</v>
      </c>
      <c r="B1817">
        <f t="shared" ca="1" si="253"/>
        <v>2.992614855759292</v>
      </c>
      <c r="C1817">
        <f t="shared" ca="1" si="254"/>
        <v>2.3893571451050013</v>
      </c>
      <c r="D1817">
        <f t="shared" ca="1" si="255"/>
        <v>1.6848641471802033</v>
      </c>
      <c r="E1817">
        <f t="shared" ca="1" si="256"/>
        <v>4.9991283807265141E-2</v>
      </c>
      <c r="F1817">
        <f t="shared" ca="1" si="257"/>
        <v>1.4707439588760844</v>
      </c>
      <c r="G1817">
        <f t="shared" ca="1" si="258"/>
        <v>0.20311435715651127</v>
      </c>
      <c r="H1817">
        <f t="shared" ca="1" si="259"/>
        <v>1.1746191859250463</v>
      </c>
      <c r="I1817">
        <f t="shared" ca="1" si="260"/>
        <v>0</v>
      </c>
    </row>
    <row r="1818" spans="1:9" x14ac:dyDescent="0.25">
      <c r="A1818">
        <f t="shared" ca="1" si="252"/>
        <v>1.4609841736844142</v>
      </c>
      <c r="B1818">
        <f t="shared" ca="1" si="253"/>
        <v>1.646732351416615</v>
      </c>
      <c r="C1818">
        <f t="shared" ca="1" si="254"/>
        <v>0.40677957569788592</v>
      </c>
      <c r="D1818">
        <f t="shared" ca="1" si="255"/>
        <v>1.1558738562294997</v>
      </c>
      <c r="E1818">
        <f t="shared" ca="1" si="256"/>
        <v>4.2708623517742446</v>
      </c>
      <c r="F1818">
        <f t="shared" ca="1" si="257"/>
        <v>0.82756065215919894</v>
      </c>
      <c r="G1818">
        <f t="shared" ca="1" si="258"/>
        <v>1.2175867643036549</v>
      </c>
      <c r="H1818">
        <f t="shared" ca="1" si="259"/>
        <v>1.0173934948399395</v>
      </c>
      <c r="I1818">
        <f t="shared" ca="1" si="260"/>
        <v>0</v>
      </c>
    </row>
    <row r="1819" spans="1:9" x14ac:dyDescent="0.25">
      <c r="A1819">
        <f t="shared" ca="1" si="252"/>
        <v>1.9719810734777421</v>
      </c>
      <c r="B1819">
        <f t="shared" ca="1" si="253"/>
        <v>2.8622634635751689</v>
      </c>
      <c r="C1819">
        <f t="shared" ca="1" si="254"/>
        <v>2.9426397881766593</v>
      </c>
      <c r="D1819">
        <f t="shared" ca="1" si="255"/>
        <v>0.68603411184515961</v>
      </c>
      <c r="E1819">
        <f t="shared" ca="1" si="256"/>
        <v>7.8447733158482471</v>
      </c>
      <c r="F1819">
        <f t="shared" ca="1" si="257"/>
        <v>1.8799558901139759</v>
      </c>
      <c r="G1819">
        <f t="shared" ca="1" si="258"/>
        <v>3.1584111389432152</v>
      </c>
      <c r="H1819">
        <f t="shared" ca="1" si="259"/>
        <v>1.1192313854975611</v>
      </c>
      <c r="I1819">
        <f t="shared" ca="1" si="260"/>
        <v>1</v>
      </c>
    </row>
    <row r="1820" spans="1:9" x14ac:dyDescent="0.25">
      <c r="A1820">
        <f t="shared" ca="1" si="252"/>
        <v>0.50710072834086484</v>
      </c>
      <c r="B1820">
        <f t="shared" ca="1" si="253"/>
        <v>0.83742493991664002</v>
      </c>
      <c r="C1820">
        <f t="shared" ca="1" si="254"/>
        <v>0.84331108423741896</v>
      </c>
      <c r="D1820">
        <f t="shared" ca="1" si="255"/>
        <v>1.1481900073155149</v>
      </c>
      <c r="E1820">
        <f t="shared" ca="1" si="256"/>
        <v>1.6540661548033384</v>
      </c>
      <c r="F1820">
        <f t="shared" ca="1" si="257"/>
        <v>1.4062796138957683</v>
      </c>
      <c r="G1820">
        <f t="shared" ca="1" si="258"/>
        <v>5.5329793895475747</v>
      </c>
      <c r="H1820">
        <f t="shared" ca="1" si="259"/>
        <v>1.3555892804768179</v>
      </c>
      <c r="I1820">
        <f t="shared" ca="1" si="260"/>
        <v>0</v>
      </c>
    </row>
    <row r="1821" spans="1:9" x14ac:dyDescent="0.25">
      <c r="A1821">
        <f t="shared" ca="1" si="252"/>
        <v>0.43793293848386683</v>
      </c>
      <c r="B1821">
        <f t="shared" ca="1" si="253"/>
        <v>0.14852849159770087</v>
      </c>
      <c r="C1821">
        <f t="shared" ca="1" si="254"/>
        <v>2.7099372195768696</v>
      </c>
      <c r="D1821">
        <f t="shared" ca="1" si="255"/>
        <v>0.22980584661252879</v>
      </c>
      <c r="E1821">
        <f t="shared" ca="1" si="256"/>
        <v>3.6171937991979126</v>
      </c>
      <c r="F1821">
        <f t="shared" ca="1" si="257"/>
        <v>1.5172725534712952</v>
      </c>
      <c r="G1821">
        <f t="shared" ca="1" si="258"/>
        <v>1.2425442147590751</v>
      </c>
      <c r="H1821">
        <f t="shared" ca="1" si="259"/>
        <v>1.13322736975551</v>
      </c>
      <c r="I1821">
        <f t="shared" ca="1" si="260"/>
        <v>0</v>
      </c>
    </row>
    <row r="1822" spans="1:9" x14ac:dyDescent="0.25">
      <c r="A1822">
        <f t="shared" ca="1" si="252"/>
        <v>1.1929001944513578</v>
      </c>
      <c r="B1822">
        <f t="shared" ca="1" si="253"/>
        <v>1.1640750638446811</v>
      </c>
      <c r="C1822">
        <f t="shared" ca="1" si="254"/>
        <v>2.3121831452221904</v>
      </c>
      <c r="D1822">
        <f t="shared" ca="1" si="255"/>
        <v>1.5460403398746094</v>
      </c>
      <c r="E1822">
        <f t="shared" ca="1" si="256"/>
        <v>0.77999150709972476</v>
      </c>
      <c r="F1822">
        <f t="shared" ca="1" si="257"/>
        <v>1.0369066444815074</v>
      </c>
      <c r="G1822">
        <f t="shared" ca="1" si="258"/>
        <v>4.2709804985894495E-2</v>
      </c>
      <c r="H1822">
        <f t="shared" ca="1" si="259"/>
        <v>0.11917308529905446</v>
      </c>
      <c r="I1822">
        <f t="shared" ca="1" si="260"/>
        <v>0</v>
      </c>
    </row>
    <row r="1823" spans="1:9" x14ac:dyDescent="0.25">
      <c r="A1823">
        <f t="shared" ca="1" si="252"/>
        <v>1.9323768001223189</v>
      </c>
      <c r="B1823">
        <f t="shared" ca="1" si="253"/>
        <v>0.4231681239555185</v>
      </c>
      <c r="C1823">
        <f t="shared" ca="1" si="254"/>
        <v>2.2314969573418528</v>
      </c>
      <c r="D1823">
        <f t="shared" ca="1" si="255"/>
        <v>0.26954615611133126</v>
      </c>
      <c r="E1823">
        <f t="shared" ca="1" si="256"/>
        <v>0.58026276311521219</v>
      </c>
      <c r="F1823">
        <f t="shared" ca="1" si="257"/>
        <v>1.4180091847071277</v>
      </c>
      <c r="G1823">
        <f t="shared" ca="1" si="258"/>
        <v>3.940766394961372</v>
      </c>
      <c r="H1823">
        <f t="shared" ca="1" si="259"/>
        <v>2.7866843318433872</v>
      </c>
      <c r="I1823">
        <f t="shared" ca="1" si="260"/>
        <v>0</v>
      </c>
    </row>
    <row r="1824" spans="1:9" x14ac:dyDescent="0.25">
      <c r="A1824">
        <f t="shared" ca="1" si="252"/>
        <v>1.7917001448218011</v>
      </c>
      <c r="B1824">
        <f t="shared" ca="1" si="253"/>
        <v>1.8762714296803855</v>
      </c>
      <c r="C1824">
        <f t="shared" ca="1" si="254"/>
        <v>0.72063509636939227</v>
      </c>
      <c r="D1824">
        <f t="shared" ca="1" si="255"/>
        <v>1.327082211711456</v>
      </c>
      <c r="E1824">
        <f t="shared" ca="1" si="256"/>
        <v>1.2378853382602557</v>
      </c>
      <c r="F1824">
        <f t="shared" ca="1" si="257"/>
        <v>1.0277654281375748</v>
      </c>
      <c r="G1824">
        <f t="shared" ca="1" si="258"/>
        <v>2.4895342360897619</v>
      </c>
      <c r="H1824">
        <f t="shared" ca="1" si="259"/>
        <v>0.81579206070407606</v>
      </c>
      <c r="I1824">
        <f t="shared" ca="1" si="260"/>
        <v>0</v>
      </c>
    </row>
    <row r="1825" spans="1:9" x14ac:dyDescent="0.25">
      <c r="A1825">
        <f t="shared" ca="1" si="252"/>
        <v>1.2130985800770311</v>
      </c>
      <c r="B1825">
        <f t="shared" ca="1" si="253"/>
        <v>1.6308398178858923</v>
      </c>
      <c r="C1825">
        <f t="shared" ca="1" si="254"/>
        <v>2.4459669753310331</v>
      </c>
      <c r="D1825">
        <f t="shared" ca="1" si="255"/>
        <v>1.8897586354377363</v>
      </c>
      <c r="E1825">
        <f t="shared" ca="1" si="256"/>
        <v>1.5843283326051676</v>
      </c>
      <c r="F1825">
        <f t="shared" ca="1" si="257"/>
        <v>0.99414943731962668</v>
      </c>
      <c r="G1825">
        <f t="shared" ca="1" si="258"/>
        <v>5.2792364174425801</v>
      </c>
      <c r="H1825">
        <f t="shared" ca="1" si="259"/>
        <v>3.4840184326009163</v>
      </c>
      <c r="I1825">
        <f t="shared" ca="1" si="260"/>
        <v>1</v>
      </c>
    </row>
    <row r="1826" spans="1:9" x14ac:dyDescent="0.25">
      <c r="A1826">
        <f t="shared" ca="1" si="252"/>
        <v>0.28851947162130775</v>
      </c>
      <c r="B1826">
        <f t="shared" ca="1" si="253"/>
        <v>4.6915727957630429</v>
      </c>
      <c r="C1826">
        <f t="shared" ca="1" si="254"/>
        <v>0.22229686755996947</v>
      </c>
      <c r="D1826">
        <f t="shared" ca="1" si="255"/>
        <v>1.6358270858639494</v>
      </c>
      <c r="E1826">
        <f t="shared" ca="1" si="256"/>
        <v>2.282387971178153</v>
      </c>
      <c r="F1826">
        <f t="shared" ca="1" si="257"/>
        <v>0.19517866207315926</v>
      </c>
      <c r="G1826">
        <f t="shared" ca="1" si="258"/>
        <v>0.97162006447791671</v>
      </c>
      <c r="H1826">
        <f t="shared" ca="1" si="259"/>
        <v>1.9475227201550398</v>
      </c>
      <c r="I1826">
        <f t="shared" ca="1" si="260"/>
        <v>0</v>
      </c>
    </row>
    <row r="1827" spans="1:9" x14ac:dyDescent="0.25">
      <c r="A1827">
        <f t="shared" ca="1" si="252"/>
        <v>1.0989907948759381</v>
      </c>
      <c r="B1827">
        <f t="shared" ca="1" si="253"/>
        <v>4.5867441289747308</v>
      </c>
      <c r="C1827">
        <f t="shared" ca="1" si="254"/>
        <v>2.5467281529719155</v>
      </c>
      <c r="D1827">
        <f t="shared" ca="1" si="255"/>
        <v>0.84939829199335803</v>
      </c>
      <c r="E1827">
        <f t="shared" ca="1" si="256"/>
        <v>2.8708685470733037</v>
      </c>
      <c r="F1827">
        <f t="shared" ca="1" si="257"/>
        <v>0.59495552059618273</v>
      </c>
      <c r="G1827">
        <f t="shared" ca="1" si="258"/>
        <v>0.81285138529252676</v>
      </c>
      <c r="H1827">
        <f t="shared" ca="1" si="259"/>
        <v>3.0232899039318943</v>
      </c>
      <c r="I1827">
        <f t="shared" ca="1" si="260"/>
        <v>1</v>
      </c>
    </row>
    <row r="1828" spans="1:9" x14ac:dyDescent="0.25">
      <c r="A1828">
        <f t="shared" ca="1" si="252"/>
        <v>1.1013095947729641</v>
      </c>
      <c r="B1828">
        <f t="shared" ca="1" si="253"/>
        <v>1.8006590630038743</v>
      </c>
      <c r="C1828">
        <f t="shared" ca="1" si="254"/>
        <v>2.4472072865518348</v>
      </c>
      <c r="D1828">
        <f t="shared" ca="1" si="255"/>
        <v>1.2445248204881343</v>
      </c>
      <c r="E1828">
        <f t="shared" ca="1" si="256"/>
        <v>3.0495006473634332</v>
      </c>
      <c r="F1828">
        <f t="shared" ca="1" si="257"/>
        <v>0.36362828834303595</v>
      </c>
      <c r="G1828">
        <f t="shared" ca="1" si="258"/>
        <v>5.378160358302253</v>
      </c>
      <c r="H1828">
        <f t="shared" ca="1" si="259"/>
        <v>1.3667391727669593</v>
      </c>
      <c r="I1828">
        <f t="shared" ca="1" si="260"/>
        <v>1</v>
      </c>
    </row>
    <row r="1829" spans="1:9" x14ac:dyDescent="0.25">
      <c r="A1829">
        <f t="shared" ca="1" si="252"/>
        <v>1.4115505298741846</v>
      </c>
      <c r="B1829">
        <f t="shared" ca="1" si="253"/>
        <v>2.3421904260083033</v>
      </c>
      <c r="C1829">
        <f t="shared" ca="1" si="254"/>
        <v>0.16279335177678778</v>
      </c>
      <c r="D1829">
        <f t="shared" ca="1" si="255"/>
        <v>0.19123541657228116</v>
      </c>
      <c r="E1829">
        <f t="shared" ca="1" si="256"/>
        <v>2.1823251425706607</v>
      </c>
      <c r="F1829">
        <f t="shared" ca="1" si="257"/>
        <v>0.30032959552252936</v>
      </c>
      <c r="G1829">
        <f t="shared" ca="1" si="258"/>
        <v>2.7374371121227958</v>
      </c>
      <c r="H1829">
        <f t="shared" ca="1" si="259"/>
        <v>3.5692440061510862</v>
      </c>
      <c r="I1829">
        <f t="shared" ca="1" si="260"/>
        <v>0</v>
      </c>
    </row>
    <row r="1830" spans="1:9" x14ac:dyDescent="0.25">
      <c r="A1830">
        <f t="shared" ca="1" si="252"/>
        <v>0.84701272300346164</v>
      </c>
      <c r="B1830">
        <f t="shared" ca="1" si="253"/>
        <v>2.4533822949003592</v>
      </c>
      <c r="C1830">
        <f t="shared" ca="1" si="254"/>
        <v>2.7547426890776356</v>
      </c>
      <c r="D1830">
        <f t="shared" ca="1" si="255"/>
        <v>1.982079106192701</v>
      </c>
      <c r="E1830">
        <f t="shared" ca="1" si="256"/>
        <v>0.11643704001033228</v>
      </c>
      <c r="F1830">
        <f t="shared" ca="1" si="257"/>
        <v>1.0551355166000576</v>
      </c>
      <c r="G1830">
        <f t="shared" ca="1" si="258"/>
        <v>5.8185010736308147</v>
      </c>
      <c r="H1830">
        <f t="shared" ca="1" si="259"/>
        <v>3.7928492389042017</v>
      </c>
      <c r="I1830">
        <f t="shared" ca="1" si="260"/>
        <v>1</v>
      </c>
    </row>
    <row r="1831" spans="1:9" x14ac:dyDescent="0.25">
      <c r="A1831">
        <f t="shared" ca="1" si="252"/>
        <v>1.0821889834154979</v>
      </c>
      <c r="B1831">
        <f t="shared" ca="1" si="253"/>
        <v>3.4855951604886526</v>
      </c>
      <c r="C1831">
        <f t="shared" ca="1" si="254"/>
        <v>2.1077614373130324</v>
      </c>
      <c r="D1831">
        <f t="shared" ca="1" si="255"/>
        <v>0.49397655662173912</v>
      </c>
      <c r="E1831">
        <f t="shared" ca="1" si="256"/>
        <v>6.1671326753431766</v>
      </c>
      <c r="F1831">
        <f t="shared" ca="1" si="257"/>
        <v>1.5198607399211779</v>
      </c>
      <c r="G1831">
        <f t="shared" ca="1" si="258"/>
        <v>1.8644403178173619</v>
      </c>
      <c r="H1831">
        <f t="shared" ca="1" si="259"/>
        <v>3.8132195266797795</v>
      </c>
      <c r="I1831">
        <f t="shared" ca="1" si="260"/>
        <v>1</v>
      </c>
    </row>
    <row r="1832" spans="1:9" x14ac:dyDescent="0.25">
      <c r="A1832">
        <f t="shared" ca="1" si="252"/>
        <v>0.59587036580621966</v>
      </c>
      <c r="B1832">
        <f t="shared" ca="1" si="253"/>
        <v>4.3044403168216192</v>
      </c>
      <c r="C1832">
        <f t="shared" ca="1" si="254"/>
        <v>1.0894299389997433</v>
      </c>
      <c r="D1832">
        <f t="shared" ca="1" si="255"/>
        <v>0.35576142582105419</v>
      </c>
      <c r="E1832">
        <f t="shared" ca="1" si="256"/>
        <v>6.9188996283390249</v>
      </c>
      <c r="F1832">
        <f t="shared" ca="1" si="257"/>
        <v>0.61817793100258323</v>
      </c>
      <c r="G1832">
        <f t="shared" ca="1" si="258"/>
        <v>2.2814522023415069</v>
      </c>
      <c r="H1832">
        <f t="shared" ca="1" si="259"/>
        <v>1.8446937303150541</v>
      </c>
      <c r="I1832">
        <f t="shared" ca="1" si="260"/>
        <v>1</v>
      </c>
    </row>
    <row r="1833" spans="1:9" x14ac:dyDescent="0.25">
      <c r="A1833">
        <f t="shared" ca="1" si="252"/>
        <v>1.5423702502275594</v>
      </c>
      <c r="B1833">
        <f t="shared" ca="1" si="253"/>
        <v>2.2475539804003084</v>
      </c>
      <c r="C1833">
        <f t="shared" ca="1" si="254"/>
        <v>1.4558985080669091</v>
      </c>
      <c r="D1833">
        <f t="shared" ca="1" si="255"/>
        <v>0.48412371469975701</v>
      </c>
      <c r="E1833">
        <f t="shared" ca="1" si="256"/>
        <v>4.1889311750432183</v>
      </c>
      <c r="F1833">
        <f t="shared" ca="1" si="257"/>
        <v>1.1461376119303293</v>
      </c>
      <c r="G1833">
        <f t="shared" ca="1" si="258"/>
        <v>5.7205277602955276</v>
      </c>
      <c r="H1833">
        <f t="shared" ca="1" si="259"/>
        <v>3.7110088856034658</v>
      </c>
      <c r="I1833">
        <f t="shared" ca="1" si="260"/>
        <v>1</v>
      </c>
    </row>
    <row r="1834" spans="1:9" x14ac:dyDescent="0.25">
      <c r="A1834">
        <f t="shared" ca="1" si="252"/>
        <v>0.89628395287316009</v>
      </c>
      <c r="B1834">
        <f t="shared" ca="1" si="253"/>
        <v>1.1691557381779623</v>
      </c>
      <c r="C1834">
        <f t="shared" ca="1" si="254"/>
        <v>1.1194738771009778</v>
      </c>
      <c r="D1834">
        <f t="shared" ca="1" si="255"/>
        <v>0.82731286041053598</v>
      </c>
      <c r="E1834">
        <f t="shared" ca="1" si="256"/>
        <v>5.1606932003696402</v>
      </c>
      <c r="F1834">
        <f t="shared" ca="1" si="257"/>
        <v>0.87919205901471176</v>
      </c>
      <c r="G1834">
        <f t="shared" ca="1" si="258"/>
        <v>4.3540683188856928</v>
      </c>
      <c r="H1834">
        <f t="shared" ca="1" si="259"/>
        <v>3.6247989127404159</v>
      </c>
      <c r="I1834">
        <f t="shared" ca="1" si="260"/>
        <v>1</v>
      </c>
    </row>
    <row r="1835" spans="1:9" x14ac:dyDescent="0.25">
      <c r="A1835">
        <f t="shared" ca="1" si="252"/>
        <v>0.67081723392221737</v>
      </c>
      <c r="B1835">
        <f t="shared" ca="1" si="253"/>
        <v>3.1551816775483004</v>
      </c>
      <c r="C1835">
        <f t="shared" ca="1" si="254"/>
        <v>1.6324762830472519</v>
      </c>
      <c r="D1835">
        <f t="shared" ca="1" si="255"/>
        <v>1.6918825238426787</v>
      </c>
      <c r="E1835">
        <f t="shared" ca="1" si="256"/>
        <v>7.5630602400656102</v>
      </c>
      <c r="F1835">
        <f t="shared" ca="1" si="257"/>
        <v>1.9198449784859373</v>
      </c>
      <c r="G1835">
        <f t="shared" ca="1" si="258"/>
        <v>4.4739923544009601</v>
      </c>
      <c r="H1835">
        <f t="shared" ca="1" si="259"/>
        <v>2.1776957835635113</v>
      </c>
      <c r="I1835">
        <f t="shared" ca="1" si="260"/>
        <v>1</v>
      </c>
    </row>
    <row r="1836" spans="1:9" x14ac:dyDescent="0.25">
      <c r="A1836">
        <f t="shared" ca="1" si="252"/>
        <v>1.7692710199220381</v>
      </c>
      <c r="B1836">
        <f t="shared" ca="1" si="253"/>
        <v>3.6091445809880858</v>
      </c>
      <c r="C1836">
        <f t="shared" ca="1" si="254"/>
        <v>1.4485485798430937</v>
      </c>
      <c r="D1836">
        <f t="shared" ca="1" si="255"/>
        <v>1.6887328511942878</v>
      </c>
      <c r="E1836">
        <f t="shared" ca="1" si="256"/>
        <v>5.2992395206706409</v>
      </c>
      <c r="F1836">
        <f t="shared" ca="1" si="257"/>
        <v>1.2380454861695558</v>
      </c>
      <c r="G1836">
        <f t="shared" ca="1" si="258"/>
        <v>4.3925901784423615</v>
      </c>
      <c r="H1836">
        <f t="shared" ca="1" si="259"/>
        <v>3.5427397521968116</v>
      </c>
      <c r="I1836">
        <f t="shared" ca="1" si="260"/>
        <v>1</v>
      </c>
    </row>
    <row r="1837" spans="1:9" x14ac:dyDescent="0.25">
      <c r="A1837">
        <f t="shared" ca="1" si="252"/>
        <v>0.31277363298713223</v>
      </c>
      <c r="B1837">
        <f t="shared" ca="1" si="253"/>
        <v>0.64017291836396872</v>
      </c>
      <c r="C1837">
        <f t="shared" ca="1" si="254"/>
        <v>0.99295225941232113</v>
      </c>
      <c r="D1837">
        <f t="shared" ca="1" si="255"/>
        <v>1.7255279074833416</v>
      </c>
      <c r="E1837">
        <f t="shared" ca="1" si="256"/>
        <v>6.2358402164006783</v>
      </c>
      <c r="F1837">
        <f t="shared" ca="1" si="257"/>
        <v>1.5987367237753889</v>
      </c>
      <c r="G1837">
        <f t="shared" ca="1" si="258"/>
        <v>5.3445711672118907</v>
      </c>
      <c r="H1837">
        <f t="shared" ca="1" si="259"/>
        <v>2.6992232088280597</v>
      </c>
      <c r="I1837">
        <f t="shared" ca="1" si="260"/>
        <v>1</v>
      </c>
    </row>
    <row r="1838" spans="1:9" x14ac:dyDescent="0.25">
      <c r="A1838">
        <f t="shared" ca="1" si="252"/>
        <v>1.6999379909051746</v>
      </c>
      <c r="B1838">
        <f t="shared" ca="1" si="253"/>
        <v>0.46118355632361718</v>
      </c>
      <c r="C1838">
        <f t="shared" ca="1" si="254"/>
        <v>2.9602871588280566</v>
      </c>
      <c r="D1838">
        <f t="shared" ca="1" si="255"/>
        <v>0.5846572917077375</v>
      </c>
      <c r="E1838">
        <f t="shared" ca="1" si="256"/>
        <v>2.7623315062934841</v>
      </c>
      <c r="F1838">
        <f t="shared" ca="1" si="257"/>
        <v>1.9602087080401243</v>
      </c>
      <c r="G1838">
        <f t="shared" ca="1" si="258"/>
        <v>0.89168179705099426</v>
      </c>
      <c r="H1838">
        <f t="shared" ca="1" si="259"/>
        <v>0.6329001714675786</v>
      </c>
      <c r="I1838">
        <f t="shared" ca="1" si="260"/>
        <v>0</v>
      </c>
    </row>
    <row r="1839" spans="1:9" x14ac:dyDescent="0.25">
      <c r="A1839">
        <f t="shared" ca="1" si="252"/>
        <v>0.57686142639970872</v>
      </c>
      <c r="B1839">
        <f t="shared" ca="1" si="253"/>
        <v>2.3974437035702252</v>
      </c>
      <c r="C1839">
        <f t="shared" ca="1" si="254"/>
        <v>1.1859772412926421</v>
      </c>
      <c r="D1839">
        <f t="shared" ca="1" si="255"/>
        <v>0.47222439588178822</v>
      </c>
      <c r="E1839">
        <f t="shared" ca="1" si="256"/>
        <v>1.284147105223008</v>
      </c>
      <c r="F1839">
        <f t="shared" ca="1" si="257"/>
        <v>1.1272983537842676</v>
      </c>
      <c r="G1839">
        <f t="shared" ca="1" si="258"/>
        <v>5.1708249309272425</v>
      </c>
      <c r="H1839">
        <f t="shared" ca="1" si="259"/>
        <v>2.5304583081939236</v>
      </c>
      <c r="I1839">
        <f t="shared" ca="1" si="260"/>
        <v>0</v>
      </c>
    </row>
    <row r="1840" spans="1:9" x14ac:dyDescent="0.25">
      <c r="A1840">
        <f t="shared" ca="1" si="252"/>
        <v>1.8787635686004227</v>
      </c>
      <c r="B1840">
        <f t="shared" ca="1" si="253"/>
        <v>2.2831994333078431</v>
      </c>
      <c r="C1840">
        <f t="shared" ca="1" si="254"/>
        <v>0.82994733399568721</v>
      </c>
      <c r="D1840">
        <f t="shared" ca="1" si="255"/>
        <v>1.6972218609822904</v>
      </c>
      <c r="E1840">
        <f t="shared" ca="1" si="256"/>
        <v>4.9153830581128242</v>
      </c>
      <c r="F1840">
        <f t="shared" ca="1" si="257"/>
        <v>1.6087518834056278</v>
      </c>
      <c r="G1840">
        <f t="shared" ca="1" si="258"/>
        <v>8.3210535881966363E-2</v>
      </c>
      <c r="H1840">
        <f t="shared" ca="1" si="259"/>
        <v>3.2143542959985005</v>
      </c>
      <c r="I1840">
        <f t="shared" ca="1" si="260"/>
        <v>1</v>
      </c>
    </row>
    <row r="1841" spans="1:9" x14ac:dyDescent="0.25">
      <c r="A1841">
        <f t="shared" ca="1" si="252"/>
        <v>1.2591796447347203E-2</v>
      </c>
      <c r="B1841">
        <f t="shared" ca="1" si="253"/>
        <v>0.8762386040059067</v>
      </c>
      <c r="C1841">
        <f t="shared" ca="1" si="254"/>
        <v>4.4875869838143068E-2</v>
      </c>
      <c r="D1841">
        <f t="shared" ca="1" si="255"/>
        <v>0.57638326916704807</v>
      </c>
      <c r="E1841">
        <f t="shared" ca="1" si="256"/>
        <v>4.763582848067772</v>
      </c>
      <c r="F1841">
        <f t="shared" ca="1" si="257"/>
        <v>0.13332706105246106</v>
      </c>
      <c r="G1841">
        <f t="shared" ca="1" si="258"/>
        <v>3.5713424835384928</v>
      </c>
      <c r="H1841">
        <f t="shared" ca="1" si="259"/>
        <v>3.9139267511731504</v>
      </c>
      <c r="I1841">
        <f t="shared" ca="1" si="260"/>
        <v>0</v>
      </c>
    </row>
    <row r="1842" spans="1:9" x14ac:dyDescent="0.25">
      <c r="A1842">
        <f t="shared" ca="1" si="252"/>
        <v>1.6125311923408576</v>
      </c>
      <c r="B1842">
        <f t="shared" ca="1" si="253"/>
        <v>0.34884573746605418</v>
      </c>
      <c r="C1842">
        <f t="shared" ca="1" si="254"/>
        <v>0.12248344157881796</v>
      </c>
      <c r="D1842">
        <f t="shared" ca="1" si="255"/>
        <v>7.966524411121001E-2</v>
      </c>
      <c r="E1842">
        <f t="shared" ca="1" si="256"/>
        <v>6.003423710035829</v>
      </c>
      <c r="F1842">
        <f t="shared" ca="1" si="257"/>
        <v>1.3355320817056004</v>
      </c>
      <c r="G1842">
        <f t="shared" ca="1" si="258"/>
        <v>1.7047245974514291</v>
      </c>
      <c r="H1842">
        <f t="shared" ca="1" si="259"/>
        <v>1.5849609817682087</v>
      </c>
      <c r="I1842">
        <f t="shared" ca="1" si="260"/>
        <v>0</v>
      </c>
    </row>
    <row r="1843" spans="1:9" x14ac:dyDescent="0.25">
      <c r="A1843">
        <f t="shared" ca="1" si="252"/>
        <v>1.4216434678897099</v>
      </c>
      <c r="B1843">
        <f t="shared" ca="1" si="253"/>
        <v>3.4366325935518489</v>
      </c>
      <c r="C1843">
        <f t="shared" ca="1" si="254"/>
        <v>1.8413998414919603</v>
      </c>
      <c r="D1843">
        <f t="shared" ca="1" si="255"/>
        <v>0.90392540046625891</v>
      </c>
      <c r="E1843">
        <f t="shared" ca="1" si="256"/>
        <v>7.6131516276412476</v>
      </c>
      <c r="F1843">
        <f t="shared" ca="1" si="257"/>
        <v>0.18052171834521991</v>
      </c>
      <c r="G1843">
        <f t="shared" ca="1" si="258"/>
        <v>0.92317801780586262</v>
      </c>
      <c r="H1843">
        <f t="shared" ca="1" si="259"/>
        <v>0.98795696308665848</v>
      </c>
      <c r="I1843">
        <f t="shared" ca="1" si="260"/>
        <v>1</v>
      </c>
    </row>
    <row r="1844" spans="1:9" x14ac:dyDescent="0.25">
      <c r="A1844">
        <f t="shared" ca="1" si="252"/>
        <v>0.13614391289112171</v>
      </c>
      <c r="B1844">
        <f t="shared" ca="1" si="253"/>
        <v>4.7335720111232158</v>
      </c>
      <c r="C1844">
        <f t="shared" ca="1" si="254"/>
        <v>0.76442742798338059</v>
      </c>
      <c r="D1844">
        <f t="shared" ca="1" si="255"/>
        <v>1.8631385285329489</v>
      </c>
      <c r="E1844">
        <f t="shared" ca="1" si="256"/>
        <v>1.7364054374472229</v>
      </c>
      <c r="F1844">
        <f t="shared" ca="1" si="257"/>
        <v>0.42646093252990958</v>
      </c>
      <c r="G1844">
        <f t="shared" ca="1" si="258"/>
        <v>2.9289045274733896</v>
      </c>
      <c r="H1844">
        <f t="shared" ca="1" si="259"/>
        <v>2.4393405079422066</v>
      </c>
      <c r="I1844">
        <f t="shared" ca="1" si="260"/>
        <v>0</v>
      </c>
    </row>
    <row r="1845" spans="1:9" x14ac:dyDescent="0.25">
      <c r="A1845">
        <f t="shared" ca="1" si="252"/>
        <v>0.56093199567353391</v>
      </c>
      <c r="B1845">
        <f t="shared" ca="1" si="253"/>
        <v>3.0662339956629165</v>
      </c>
      <c r="C1845">
        <f t="shared" ca="1" si="254"/>
        <v>2.4007943972853001</v>
      </c>
      <c r="D1845">
        <f t="shared" ca="1" si="255"/>
        <v>0.2989804849615525</v>
      </c>
      <c r="E1845">
        <f t="shared" ca="1" si="256"/>
        <v>3.6357906658408812</v>
      </c>
      <c r="F1845">
        <f t="shared" ca="1" si="257"/>
        <v>0.27283340194917582</v>
      </c>
      <c r="G1845">
        <f t="shared" ca="1" si="258"/>
        <v>4.5522367083749788</v>
      </c>
      <c r="H1845">
        <f t="shared" ca="1" si="259"/>
        <v>2.7015341408547453</v>
      </c>
      <c r="I1845">
        <f t="shared" ca="1" si="260"/>
        <v>1</v>
      </c>
    </row>
    <row r="1846" spans="1:9" x14ac:dyDescent="0.25">
      <c r="A1846">
        <f t="shared" ca="1" si="252"/>
        <v>1.4108550185056934</v>
      </c>
      <c r="B1846">
        <f t="shared" ca="1" si="253"/>
        <v>1.4432302972283551</v>
      </c>
      <c r="C1846">
        <f t="shared" ca="1" si="254"/>
        <v>2.2059281972693849</v>
      </c>
      <c r="D1846">
        <f t="shared" ca="1" si="255"/>
        <v>1.1464519511866762</v>
      </c>
      <c r="E1846">
        <f t="shared" ca="1" si="256"/>
        <v>5.2649358097431396</v>
      </c>
      <c r="F1846">
        <f t="shared" ca="1" si="257"/>
        <v>1.9160717520662005</v>
      </c>
      <c r="G1846">
        <f t="shared" ca="1" si="258"/>
        <v>0.8614644668047502</v>
      </c>
      <c r="H1846">
        <f t="shared" ca="1" si="259"/>
        <v>0.31759863611579631</v>
      </c>
      <c r="I1846">
        <f t="shared" ca="1" si="260"/>
        <v>0</v>
      </c>
    </row>
    <row r="1847" spans="1:9" x14ac:dyDescent="0.25">
      <c r="A1847">
        <f t="shared" ca="1" si="252"/>
        <v>1.0277498885882552</v>
      </c>
      <c r="B1847">
        <f t="shared" ca="1" si="253"/>
        <v>3.0495899148890482</v>
      </c>
      <c r="C1847">
        <f t="shared" ca="1" si="254"/>
        <v>1.2843566899465579</v>
      </c>
      <c r="D1847">
        <f t="shared" ca="1" si="255"/>
        <v>0.62623085652371557</v>
      </c>
      <c r="E1847">
        <f t="shared" ca="1" si="256"/>
        <v>1.6702171080805499</v>
      </c>
      <c r="F1847">
        <f t="shared" ca="1" si="257"/>
        <v>1.8535760659890053</v>
      </c>
      <c r="G1847">
        <f t="shared" ca="1" si="258"/>
        <v>5.8034463808124173</v>
      </c>
      <c r="H1847">
        <f t="shared" ca="1" si="259"/>
        <v>3.1315963282432731</v>
      </c>
      <c r="I1847">
        <f t="shared" ca="1" si="260"/>
        <v>1</v>
      </c>
    </row>
    <row r="1848" spans="1:9" x14ac:dyDescent="0.25">
      <c r="A1848">
        <f t="shared" ca="1" si="252"/>
        <v>0.88083201212433471</v>
      </c>
      <c r="B1848">
        <f t="shared" ca="1" si="253"/>
        <v>1.5600623138862564</v>
      </c>
      <c r="C1848">
        <f t="shared" ca="1" si="254"/>
        <v>1.839617604721635</v>
      </c>
      <c r="D1848">
        <f t="shared" ca="1" si="255"/>
        <v>1.7085913508034016</v>
      </c>
      <c r="E1848">
        <f t="shared" ca="1" si="256"/>
        <v>5.0253257884030411</v>
      </c>
      <c r="F1848">
        <f t="shared" ca="1" si="257"/>
        <v>1.278991359604378</v>
      </c>
      <c r="G1848">
        <f t="shared" ca="1" si="258"/>
        <v>1.7899051345152437</v>
      </c>
      <c r="H1848">
        <f t="shared" ca="1" si="259"/>
        <v>3.9854078138152809</v>
      </c>
      <c r="I1848">
        <f t="shared" ca="1" si="260"/>
        <v>1</v>
      </c>
    </row>
    <row r="1849" spans="1:9" x14ac:dyDescent="0.25">
      <c r="A1849">
        <f t="shared" ca="1" si="252"/>
        <v>1.918387192962677</v>
      </c>
      <c r="B1849">
        <f t="shared" ca="1" si="253"/>
        <v>3.6712742210023408</v>
      </c>
      <c r="C1849">
        <f t="shared" ca="1" si="254"/>
        <v>2.0307182624867322</v>
      </c>
      <c r="D1849">
        <f t="shared" ca="1" si="255"/>
        <v>1.4721853317581877</v>
      </c>
      <c r="E1849">
        <f t="shared" ca="1" si="256"/>
        <v>5.2354040633079784</v>
      </c>
      <c r="F1849">
        <f t="shared" ca="1" si="257"/>
        <v>8.3495671729292731E-2</v>
      </c>
      <c r="G1849">
        <f t="shared" ca="1" si="258"/>
        <v>0.64285644085910021</v>
      </c>
      <c r="H1849">
        <f t="shared" ca="1" si="259"/>
        <v>3.090101501334154</v>
      </c>
      <c r="I1849">
        <f t="shared" ca="1" si="260"/>
        <v>1</v>
      </c>
    </row>
    <row r="1850" spans="1:9" x14ac:dyDescent="0.25">
      <c r="A1850">
        <f t="shared" ca="1" si="252"/>
        <v>0.58118853059102782</v>
      </c>
      <c r="B1850">
        <f t="shared" ca="1" si="253"/>
        <v>2.5210755161884615</v>
      </c>
      <c r="C1850">
        <f t="shared" ca="1" si="254"/>
        <v>0.96241493329051242</v>
      </c>
      <c r="D1850">
        <f t="shared" ca="1" si="255"/>
        <v>0.77164452494609237</v>
      </c>
      <c r="E1850">
        <f t="shared" ca="1" si="256"/>
        <v>1.0684309759234623E-4</v>
      </c>
      <c r="F1850">
        <f t="shared" ca="1" si="257"/>
        <v>1.0391727762972569</v>
      </c>
      <c r="G1850">
        <f t="shared" ca="1" si="258"/>
        <v>1.7723745602567826</v>
      </c>
      <c r="H1850">
        <f t="shared" ca="1" si="259"/>
        <v>3.1018305497240415</v>
      </c>
      <c r="I1850">
        <f t="shared" ca="1" si="260"/>
        <v>0</v>
      </c>
    </row>
    <row r="1851" spans="1:9" x14ac:dyDescent="0.25">
      <c r="A1851">
        <f t="shared" ca="1" si="252"/>
        <v>1.285464204652393</v>
      </c>
      <c r="B1851">
        <f t="shared" ca="1" si="253"/>
        <v>4.2404478785369522</v>
      </c>
      <c r="C1851">
        <f t="shared" ca="1" si="254"/>
        <v>2.7871634532509995</v>
      </c>
      <c r="D1851">
        <f t="shared" ca="1" si="255"/>
        <v>1.9640856828197457</v>
      </c>
      <c r="E1851">
        <f t="shared" ca="1" si="256"/>
        <v>2.7198642323555138</v>
      </c>
      <c r="F1851">
        <f t="shared" ca="1" si="257"/>
        <v>0.45598841084500452</v>
      </c>
      <c r="G1851">
        <f t="shared" ca="1" si="258"/>
        <v>1.4593830939131007</v>
      </c>
      <c r="H1851">
        <f t="shared" ca="1" si="259"/>
        <v>1.0520250845913077</v>
      </c>
      <c r="I1851">
        <f t="shared" ca="1" si="260"/>
        <v>0</v>
      </c>
    </row>
    <row r="1852" spans="1:9" x14ac:dyDescent="0.25">
      <c r="A1852">
        <f t="shared" ca="1" si="252"/>
        <v>1.1955306193369435</v>
      </c>
      <c r="B1852">
        <f t="shared" ca="1" si="253"/>
        <v>1.3371246121805487</v>
      </c>
      <c r="C1852">
        <f t="shared" ca="1" si="254"/>
        <v>1.4082543409756081</v>
      </c>
      <c r="D1852">
        <f t="shared" ca="1" si="255"/>
        <v>1.9489315668017704</v>
      </c>
      <c r="E1852">
        <f t="shared" ca="1" si="256"/>
        <v>2.6835772702961149</v>
      </c>
      <c r="F1852">
        <f t="shared" ca="1" si="257"/>
        <v>1.6931076386765089</v>
      </c>
      <c r="G1852">
        <f t="shared" ca="1" si="258"/>
        <v>2.1778707765953076</v>
      </c>
      <c r="H1852">
        <f t="shared" ca="1" si="259"/>
        <v>0.22353825833787244</v>
      </c>
      <c r="I1852">
        <f t="shared" ca="1" si="260"/>
        <v>0</v>
      </c>
    </row>
    <row r="1853" spans="1:9" x14ac:dyDescent="0.25">
      <c r="A1853">
        <f t="shared" ca="1" si="252"/>
        <v>1.4577432002502766</v>
      </c>
      <c r="B1853">
        <f t="shared" ca="1" si="253"/>
        <v>4.5173292943259682</v>
      </c>
      <c r="C1853">
        <f t="shared" ca="1" si="254"/>
        <v>2.9173612443110493</v>
      </c>
      <c r="D1853">
        <f t="shared" ca="1" si="255"/>
        <v>0.48652043085394792</v>
      </c>
      <c r="E1853">
        <f t="shared" ca="1" si="256"/>
        <v>5.7710870287310598</v>
      </c>
      <c r="F1853">
        <f t="shared" ca="1" si="257"/>
        <v>1.4300550661928</v>
      </c>
      <c r="G1853">
        <f t="shared" ca="1" si="258"/>
        <v>4.8374890532531802</v>
      </c>
      <c r="H1853">
        <f t="shared" ca="1" si="259"/>
        <v>3.3991387051898601</v>
      </c>
      <c r="I1853">
        <f t="shared" ca="1" si="260"/>
        <v>1</v>
      </c>
    </row>
    <row r="1854" spans="1:9" x14ac:dyDescent="0.25">
      <c r="A1854">
        <f t="shared" ca="1" si="252"/>
        <v>1.8712877525798195</v>
      </c>
      <c r="B1854">
        <f t="shared" ca="1" si="253"/>
        <v>3.7570215209699258</v>
      </c>
      <c r="C1854">
        <f t="shared" ca="1" si="254"/>
        <v>0.63785158628250038</v>
      </c>
      <c r="D1854">
        <f t="shared" ca="1" si="255"/>
        <v>0.71648191893253488</v>
      </c>
      <c r="E1854">
        <f t="shared" ca="1" si="256"/>
        <v>5.9168432999791074</v>
      </c>
      <c r="F1854">
        <f t="shared" ca="1" si="257"/>
        <v>1.1418668211685583</v>
      </c>
      <c r="G1854">
        <f t="shared" ca="1" si="258"/>
        <v>5.7771955356328721</v>
      </c>
      <c r="H1854">
        <f t="shared" ca="1" si="259"/>
        <v>2.0913269801089545</v>
      </c>
      <c r="I1854">
        <f t="shared" ca="1" si="260"/>
        <v>1</v>
      </c>
    </row>
    <row r="1855" spans="1:9" x14ac:dyDescent="0.25">
      <c r="A1855">
        <f t="shared" ca="1" si="252"/>
        <v>8.2369610300374596E-3</v>
      </c>
      <c r="B1855">
        <f t="shared" ca="1" si="253"/>
        <v>2.1942776939575377</v>
      </c>
      <c r="C1855">
        <f t="shared" ca="1" si="254"/>
        <v>2.0135611681049754</v>
      </c>
      <c r="D1855">
        <f t="shared" ca="1" si="255"/>
        <v>1.7225830454700919</v>
      </c>
      <c r="E1855">
        <f t="shared" ca="1" si="256"/>
        <v>5.778524555664867</v>
      </c>
      <c r="F1855">
        <f t="shared" ca="1" si="257"/>
        <v>0.93471781398268572</v>
      </c>
      <c r="G1855">
        <f t="shared" ca="1" si="258"/>
        <v>5.3490516470524438</v>
      </c>
      <c r="H1855">
        <f t="shared" ca="1" si="259"/>
        <v>0.52408391319754299</v>
      </c>
      <c r="I1855">
        <f t="shared" ca="1" si="260"/>
        <v>1</v>
      </c>
    </row>
    <row r="1856" spans="1:9" x14ac:dyDescent="0.25">
      <c r="A1856">
        <f t="shared" ca="1" si="252"/>
        <v>1.1570010093690712</v>
      </c>
      <c r="B1856">
        <f t="shared" ca="1" si="253"/>
        <v>4.2881929635894922</v>
      </c>
      <c r="C1856">
        <f t="shared" ca="1" si="254"/>
        <v>2.5121621214040344</v>
      </c>
      <c r="D1856">
        <f t="shared" ca="1" si="255"/>
        <v>1.9655268550235991</v>
      </c>
      <c r="E1856">
        <f t="shared" ca="1" si="256"/>
        <v>1.2905003010757454</v>
      </c>
      <c r="F1856">
        <f t="shared" ca="1" si="257"/>
        <v>1.7912031513946245</v>
      </c>
      <c r="G1856">
        <f t="shared" ca="1" si="258"/>
        <v>3.0934200226350761</v>
      </c>
      <c r="H1856">
        <f t="shared" ca="1" si="259"/>
        <v>0.98540104070820078</v>
      </c>
      <c r="I1856">
        <f t="shared" ca="1" si="260"/>
        <v>1</v>
      </c>
    </row>
    <row r="1857" spans="1:9" x14ac:dyDescent="0.25">
      <c r="A1857">
        <f t="shared" ca="1" si="252"/>
        <v>1.1362054586317949</v>
      </c>
      <c r="B1857">
        <f t="shared" ca="1" si="253"/>
        <v>0.99776078346357044</v>
      </c>
      <c r="C1857">
        <f t="shared" ca="1" si="254"/>
        <v>1.3551049197435989</v>
      </c>
      <c r="D1857">
        <f t="shared" ca="1" si="255"/>
        <v>0.13421080239969219</v>
      </c>
      <c r="E1857">
        <f t="shared" ca="1" si="256"/>
        <v>0.60970341154840835</v>
      </c>
      <c r="F1857">
        <f t="shared" ca="1" si="257"/>
        <v>0.73227056747083541</v>
      </c>
      <c r="G1857">
        <f t="shared" ca="1" si="258"/>
        <v>2.9758455451931498</v>
      </c>
      <c r="H1857">
        <f t="shared" ca="1" si="259"/>
        <v>3.0767891590734875</v>
      </c>
      <c r="I1857">
        <f t="shared" ca="1" si="260"/>
        <v>0</v>
      </c>
    </row>
    <row r="1858" spans="1:9" x14ac:dyDescent="0.25">
      <c r="A1858">
        <f t="shared" ca="1" si="252"/>
        <v>0.27532404820377887</v>
      </c>
      <c r="B1858">
        <f t="shared" ca="1" si="253"/>
        <v>0.13291956303338348</v>
      </c>
      <c r="C1858">
        <f t="shared" ca="1" si="254"/>
        <v>2.3181747319782673</v>
      </c>
      <c r="D1858">
        <f t="shared" ca="1" si="255"/>
        <v>5.0358572867453155E-2</v>
      </c>
      <c r="E1858">
        <f t="shared" ca="1" si="256"/>
        <v>6.7634213625639816</v>
      </c>
      <c r="F1858">
        <f t="shared" ca="1" si="257"/>
        <v>0.77096451902631502</v>
      </c>
      <c r="G1858">
        <f t="shared" ca="1" si="258"/>
        <v>1.0099887776120238</v>
      </c>
      <c r="H1858">
        <f t="shared" ca="1" si="259"/>
        <v>0.57477922777767088</v>
      </c>
      <c r="I1858">
        <f t="shared" ca="1" si="260"/>
        <v>0</v>
      </c>
    </row>
    <row r="1859" spans="1:9" x14ac:dyDescent="0.25">
      <c r="A1859">
        <f t="shared" ref="A1859:A1922" ca="1" si="261">RAND()*2</f>
        <v>2.7731499677011939E-2</v>
      </c>
      <c r="B1859">
        <f t="shared" ref="B1859:B1922" ca="1" si="262">RAND()*5</f>
        <v>2.3190689746489666</v>
      </c>
      <c r="C1859">
        <f t="shared" ref="C1859:C1922" ca="1" si="263">RAND()*3</f>
        <v>0.23813875827749154</v>
      </c>
      <c r="D1859">
        <f t="shared" ref="D1859:D1922" ca="1" si="264">RAND()*2</f>
        <v>1.1017920388227036</v>
      </c>
      <c r="E1859">
        <f t="shared" ref="E1859:E1922" ca="1" si="265">RAND()*8</f>
        <v>6.1504747129244421</v>
      </c>
      <c r="F1859">
        <f t="shared" ref="F1859:F1922" ca="1" si="266">RAND()*2</f>
        <v>1.1243675263378012</v>
      </c>
      <c r="G1859">
        <f t="shared" ref="G1859:G1922" ca="1" si="267">RAND()*6</f>
        <v>1.2110516353195253</v>
      </c>
      <c r="H1859">
        <f t="shared" ref="H1859:H1922" ca="1" si="268">RAND()*4</f>
        <v>1.3170319835073205</v>
      </c>
      <c r="I1859">
        <f t="shared" ref="I1859:I1922" ca="1" si="269">IF(A1859+B1859+C1859+D1859+E1859+F1859+G1859+H1859 &gt; 16, 1,0)</f>
        <v>0</v>
      </c>
    </row>
    <row r="1860" spans="1:9" x14ac:dyDescent="0.25">
      <c r="A1860">
        <f t="shared" ca="1" si="261"/>
        <v>1.5139945593184658</v>
      </c>
      <c r="B1860">
        <f t="shared" ca="1" si="262"/>
        <v>2.1951749181856113</v>
      </c>
      <c r="C1860">
        <f t="shared" ca="1" si="263"/>
        <v>0.40279584424948289</v>
      </c>
      <c r="D1860">
        <f t="shared" ca="1" si="264"/>
        <v>0.66785145253409572</v>
      </c>
      <c r="E1860">
        <f t="shared" ca="1" si="265"/>
        <v>1.2868515232492559</v>
      </c>
      <c r="F1860">
        <f t="shared" ca="1" si="266"/>
        <v>0.57621558033363152</v>
      </c>
      <c r="G1860">
        <f t="shared" ca="1" si="267"/>
        <v>1.9921930615809997</v>
      </c>
      <c r="H1860">
        <f t="shared" ca="1" si="268"/>
        <v>3.7060246382007218</v>
      </c>
      <c r="I1860">
        <f t="shared" ca="1" si="269"/>
        <v>0</v>
      </c>
    </row>
    <row r="1861" spans="1:9" x14ac:dyDescent="0.25">
      <c r="A1861">
        <f t="shared" ca="1" si="261"/>
        <v>0.57887965335010017</v>
      </c>
      <c r="B1861">
        <f t="shared" ca="1" si="262"/>
        <v>4.8596153593646916</v>
      </c>
      <c r="C1861">
        <f t="shared" ca="1" si="263"/>
        <v>1.9654034189445886</v>
      </c>
      <c r="D1861">
        <f t="shared" ca="1" si="264"/>
        <v>1.8088786798313738</v>
      </c>
      <c r="E1861">
        <f t="shared" ca="1" si="265"/>
        <v>0.1980483962783115</v>
      </c>
      <c r="F1861">
        <f t="shared" ca="1" si="266"/>
        <v>0.66130195951284532</v>
      </c>
      <c r="G1861">
        <f t="shared" ca="1" si="267"/>
        <v>0.57121878629772715</v>
      </c>
      <c r="H1861">
        <f t="shared" ca="1" si="268"/>
        <v>0.24218151900815466</v>
      </c>
      <c r="I1861">
        <f t="shared" ca="1" si="269"/>
        <v>0</v>
      </c>
    </row>
    <row r="1862" spans="1:9" x14ac:dyDescent="0.25">
      <c r="A1862">
        <f t="shared" ca="1" si="261"/>
        <v>1.5887053793501604</v>
      </c>
      <c r="B1862">
        <f t="shared" ca="1" si="262"/>
        <v>4.2983705907981999</v>
      </c>
      <c r="C1862">
        <f t="shared" ca="1" si="263"/>
        <v>2.6668336884298043</v>
      </c>
      <c r="D1862">
        <f t="shared" ca="1" si="264"/>
        <v>0.79094140746853348</v>
      </c>
      <c r="E1862">
        <f t="shared" ca="1" si="265"/>
        <v>2.4816894284598474</v>
      </c>
      <c r="F1862">
        <f t="shared" ca="1" si="266"/>
        <v>1.2332336218704556</v>
      </c>
      <c r="G1862">
        <f t="shared" ca="1" si="267"/>
        <v>4.8879664059614072</v>
      </c>
      <c r="H1862">
        <f t="shared" ca="1" si="268"/>
        <v>1.9441610130013993</v>
      </c>
      <c r="I1862">
        <f t="shared" ca="1" si="269"/>
        <v>1</v>
      </c>
    </row>
    <row r="1863" spans="1:9" x14ac:dyDescent="0.25">
      <c r="A1863">
        <f t="shared" ca="1" si="261"/>
        <v>0.65423411260181563</v>
      </c>
      <c r="B1863">
        <f t="shared" ca="1" si="262"/>
        <v>2.0473999913171732</v>
      </c>
      <c r="C1863">
        <f t="shared" ca="1" si="263"/>
        <v>2.7576306570293729</v>
      </c>
      <c r="D1863">
        <f t="shared" ca="1" si="264"/>
        <v>1.8545580491656535</v>
      </c>
      <c r="E1863">
        <f t="shared" ca="1" si="265"/>
        <v>2.6381941137753433</v>
      </c>
      <c r="F1863">
        <f t="shared" ca="1" si="266"/>
        <v>0.58248764996927305</v>
      </c>
      <c r="G1863">
        <f t="shared" ca="1" si="267"/>
        <v>3.7681440220380145</v>
      </c>
      <c r="H1863">
        <f t="shared" ca="1" si="268"/>
        <v>3.2075432091123481</v>
      </c>
      <c r="I1863">
        <f t="shared" ca="1" si="269"/>
        <v>1</v>
      </c>
    </row>
    <row r="1864" spans="1:9" x14ac:dyDescent="0.25">
      <c r="A1864">
        <f t="shared" ca="1" si="261"/>
        <v>1.3715348005834405</v>
      </c>
      <c r="B1864">
        <f t="shared" ca="1" si="262"/>
        <v>1.5374953396997153</v>
      </c>
      <c r="C1864">
        <f t="shared" ca="1" si="263"/>
        <v>1.9818404678192083</v>
      </c>
      <c r="D1864">
        <f t="shared" ca="1" si="264"/>
        <v>0.58469856937986253</v>
      </c>
      <c r="E1864">
        <f t="shared" ca="1" si="265"/>
        <v>5.4252258017824344</v>
      </c>
      <c r="F1864">
        <f t="shared" ca="1" si="266"/>
        <v>1.2550867776395009</v>
      </c>
      <c r="G1864">
        <f t="shared" ca="1" si="267"/>
        <v>0.79846573765730566</v>
      </c>
      <c r="H1864">
        <f t="shared" ca="1" si="268"/>
        <v>3.9192398722781885</v>
      </c>
      <c r="I1864">
        <f t="shared" ca="1" si="269"/>
        <v>1</v>
      </c>
    </row>
    <row r="1865" spans="1:9" x14ac:dyDescent="0.25">
      <c r="A1865">
        <f t="shared" ca="1" si="261"/>
        <v>1.6567662252496849</v>
      </c>
      <c r="B1865">
        <f t="shared" ca="1" si="262"/>
        <v>1.0086761800646471</v>
      </c>
      <c r="C1865">
        <f t="shared" ca="1" si="263"/>
        <v>0.23584601034565711</v>
      </c>
      <c r="D1865">
        <f t="shared" ca="1" si="264"/>
        <v>0.54990650297575794</v>
      </c>
      <c r="E1865">
        <f t="shared" ca="1" si="265"/>
        <v>2.9852866555535762</v>
      </c>
      <c r="F1865">
        <f t="shared" ca="1" si="266"/>
        <v>1.4546667221899938</v>
      </c>
      <c r="G1865">
        <f t="shared" ca="1" si="267"/>
        <v>4.724600285498088</v>
      </c>
      <c r="H1865">
        <f t="shared" ca="1" si="268"/>
        <v>2.2100457313205673</v>
      </c>
      <c r="I1865">
        <f t="shared" ca="1" si="269"/>
        <v>0</v>
      </c>
    </row>
    <row r="1866" spans="1:9" x14ac:dyDescent="0.25">
      <c r="A1866">
        <f t="shared" ca="1" si="261"/>
        <v>1.1865195461095597</v>
      </c>
      <c r="B1866">
        <f t="shared" ca="1" si="262"/>
        <v>0.55587726877410593</v>
      </c>
      <c r="C1866">
        <f t="shared" ca="1" si="263"/>
        <v>0.17217895116755533</v>
      </c>
      <c r="D1866">
        <f t="shared" ca="1" si="264"/>
        <v>0.86694355645391963</v>
      </c>
      <c r="E1866">
        <f t="shared" ca="1" si="265"/>
        <v>7.753432286351515</v>
      </c>
      <c r="F1866">
        <f t="shared" ca="1" si="266"/>
        <v>0.26448119528488134</v>
      </c>
      <c r="G1866">
        <f t="shared" ca="1" si="267"/>
        <v>3.4284691232711726</v>
      </c>
      <c r="H1866">
        <f t="shared" ca="1" si="268"/>
        <v>1.3253810743946759</v>
      </c>
      <c r="I1866">
        <f t="shared" ca="1" si="269"/>
        <v>0</v>
      </c>
    </row>
    <row r="1867" spans="1:9" x14ac:dyDescent="0.25">
      <c r="A1867">
        <f t="shared" ca="1" si="261"/>
        <v>0.66232382172517545</v>
      </c>
      <c r="B1867">
        <f t="shared" ca="1" si="262"/>
        <v>3.6031505402463369</v>
      </c>
      <c r="C1867">
        <f t="shared" ca="1" si="263"/>
        <v>2.8099032933415922</v>
      </c>
      <c r="D1867">
        <f t="shared" ca="1" si="264"/>
        <v>1.5805256699023198</v>
      </c>
      <c r="E1867">
        <f t="shared" ca="1" si="265"/>
        <v>5.7782619868154139</v>
      </c>
      <c r="F1867">
        <f t="shared" ca="1" si="266"/>
        <v>0.53059609718375711</v>
      </c>
      <c r="G1867">
        <f t="shared" ca="1" si="267"/>
        <v>0.65148293902413013</v>
      </c>
      <c r="H1867">
        <f t="shared" ca="1" si="268"/>
        <v>1.5822966091019937</v>
      </c>
      <c r="I1867">
        <f t="shared" ca="1" si="269"/>
        <v>1</v>
      </c>
    </row>
    <row r="1868" spans="1:9" x14ac:dyDescent="0.25">
      <c r="A1868">
        <f t="shared" ca="1" si="261"/>
        <v>0.45088127890284646</v>
      </c>
      <c r="B1868">
        <f t="shared" ca="1" si="262"/>
        <v>0.54582312791124854</v>
      </c>
      <c r="C1868">
        <f t="shared" ca="1" si="263"/>
        <v>2.8392090973494231</v>
      </c>
      <c r="D1868">
        <f t="shared" ca="1" si="264"/>
        <v>1.476949450278938</v>
      </c>
      <c r="E1868">
        <f t="shared" ca="1" si="265"/>
        <v>2.5445250514319468</v>
      </c>
      <c r="F1868">
        <f t="shared" ca="1" si="266"/>
        <v>0.11239113592663363</v>
      </c>
      <c r="G1868">
        <f t="shared" ca="1" si="267"/>
        <v>5.2189108810357201</v>
      </c>
      <c r="H1868">
        <f t="shared" ca="1" si="268"/>
        <v>0.30838292309756632</v>
      </c>
      <c r="I1868">
        <f t="shared" ca="1" si="269"/>
        <v>0</v>
      </c>
    </row>
    <row r="1869" spans="1:9" x14ac:dyDescent="0.25">
      <c r="A1869">
        <f t="shared" ca="1" si="261"/>
        <v>1.7786874423616763</v>
      </c>
      <c r="B1869">
        <f t="shared" ca="1" si="262"/>
        <v>4.2293069163079862</v>
      </c>
      <c r="C1869">
        <f t="shared" ca="1" si="263"/>
        <v>1.0429071430151797</v>
      </c>
      <c r="D1869">
        <f t="shared" ca="1" si="264"/>
        <v>1.8546668895304319</v>
      </c>
      <c r="E1869">
        <f t="shared" ca="1" si="265"/>
        <v>6.0183175446588733</v>
      </c>
      <c r="F1869">
        <f t="shared" ca="1" si="266"/>
        <v>1.8312548765716667</v>
      </c>
      <c r="G1869">
        <f t="shared" ca="1" si="267"/>
        <v>0.84144589554907712</v>
      </c>
      <c r="H1869">
        <f t="shared" ca="1" si="268"/>
        <v>0.91126026279255745</v>
      </c>
      <c r="I1869">
        <f t="shared" ca="1" si="269"/>
        <v>1</v>
      </c>
    </row>
    <row r="1870" spans="1:9" x14ac:dyDescent="0.25">
      <c r="A1870">
        <f t="shared" ca="1" si="261"/>
        <v>0.82288685888500979</v>
      </c>
      <c r="B1870">
        <f t="shared" ca="1" si="262"/>
        <v>0.44059736737688038</v>
      </c>
      <c r="C1870">
        <f t="shared" ca="1" si="263"/>
        <v>1.5895798787227471</v>
      </c>
      <c r="D1870">
        <f t="shared" ca="1" si="264"/>
        <v>1.6512653584757304</v>
      </c>
      <c r="E1870">
        <f t="shared" ca="1" si="265"/>
        <v>1.7811267409395741</v>
      </c>
      <c r="F1870">
        <f t="shared" ca="1" si="266"/>
        <v>1.850081114089202</v>
      </c>
      <c r="G1870">
        <f t="shared" ca="1" si="267"/>
        <v>3.9567448698772081</v>
      </c>
      <c r="H1870">
        <f t="shared" ca="1" si="268"/>
        <v>3.9778345247878346</v>
      </c>
      <c r="I1870">
        <f t="shared" ca="1" si="269"/>
        <v>1</v>
      </c>
    </row>
    <row r="1871" spans="1:9" x14ac:dyDescent="0.25">
      <c r="A1871">
        <f t="shared" ca="1" si="261"/>
        <v>0.62772981267725236</v>
      </c>
      <c r="B1871">
        <f t="shared" ca="1" si="262"/>
        <v>3.0472696732471376</v>
      </c>
      <c r="C1871">
        <f t="shared" ca="1" si="263"/>
        <v>2.2249907898924635</v>
      </c>
      <c r="D1871">
        <f t="shared" ca="1" si="264"/>
        <v>1.2025093321040266</v>
      </c>
      <c r="E1871">
        <f t="shared" ca="1" si="265"/>
        <v>3.2314656176303185</v>
      </c>
      <c r="F1871">
        <f t="shared" ca="1" si="266"/>
        <v>1.2824558291857364</v>
      </c>
      <c r="G1871">
        <f t="shared" ca="1" si="267"/>
        <v>4.9021615374875118</v>
      </c>
      <c r="H1871">
        <f t="shared" ca="1" si="268"/>
        <v>0.43331023784414047</v>
      </c>
      <c r="I1871">
        <f t="shared" ca="1" si="269"/>
        <v>1</v>
      </c>
    </row>
    <row r="1872" spans="1:9" x14ac:dyDescent="0.25">
      <c r="A1872">
        <f t="shared" ca="1" si="261"/>
        <v>0.18677233659499426</v>
      </c>
      <c r="B1872">
        <f t="shared" ca="1" si="262"/>
        <v>3.4860056762706089</v>
      </c>
      <c r="C1872">
        <f t="shared" ca="1" si="263"/>
        <v>2.2295942532806761</v>
      </c>
      <c r="D1872">
        <f t="shared" ca="1" si="264"/>
        <v>0.48874872385596113</v>
      </c>
      <c r="E1872">
        <f t="shared" ca="1" si="265"/>
        <v>2.4228955588350178</v>
      </c>
      <c r="F1872">
        <f t="shared" ca="1" si="266"/>
        <v>1.4985166127828595</v>
      </c>
      <c r="G1872">
        <f t="shared" ca="1" si="267"/>
        <v>3.3497818451437924</v>
      </c>
      <c r="H1872">
        <f t="shared" ca="1" si="268"/>
        <v>0.51725558594719256</v>
      </c>
      <c r="I1872">
        <f t="shared" ca="1" si="269"/>
        <v>0</v>
      </c>
    </row>
    <row r="1873" spans="1:9" x14ac:dyDescent="0.25">
      <c r="A1873">
        <f t="shared" ca="1" si="261"/>
        <v>1.598770001778574</v>
      </c>
      <c r="B1873">
        <f t="shared" ca="1" si="262"/>
        <v>0.8056515571650541</v>
      </c>
      <c r="C1873">
        <f t="shared" ca="1" si="263"/>
        <v>2.8919235680528628</v>
      </c>
      <c r="D1873">
        <f t="shared" ca="1" si="264"/>
        <v>1.0242427174676469</v>
      </c>
      <c r="E1873">
        <f t="shared" ca="1" si="265"/>
        <v>7.0554095580397576</v>
      </c>
      <c r="F1873">
        <f t="shared" ca="1" si="266"/>
        <v>0.31759778193209298</v>
      </c>
      <c r="G1873">
        <f t="shared" ca="1" si="267"/>
        <v>1.6699370757445484</v>
      </c>
      <c r="H1873">
        <f t="shared" ca="1" si="268"/>
        <v>0.57272871079612653</v>
      </c>
      <c r="I1873">
        <f t="shared" ca="1" si="269"/>
        <v>0</v>
      </c>
    </row>
    <row r="1874" spans="1:9" x14ac:dyDescent="0.25">
      <c r="A1874">
        <f t="shared" ca="1" si="261"/>
        <v>0.21873445739020614</v>
      </c>
      <c r="B1874">
        <f t="shared" ca="1" si="262"/>
        <v>2.9408977527702191</v>
      </c>
      <c r="C1874">
        <f t="shared" ca="1" si="263"/>
        <v>0.27938809809952003</v>
      </c>
      <c r="D1874">
        <f t="shared" ca="1" si="264"/>
        <v>0.54956808774643906</v>
      </c>
      <c r="E1874">
        <f t="shared" ca="1" si="265"/>
        <v>5.1121508513316227</v>
      </c>
      <c r="F1874">
        <f t="shared" ca="1" si="266"/>
        <v>0.43062824047259873</v>
      </c>
      <c r="G1874">
        <f t="shared" ca="1" si="267"/>
        <v>0.34477804551727687</v>
      </c>
      <c r="H1874">
        <f t="shared" ca="1" si="268"/>
        <v>3.3606781595371338</v>
      </c>
      <c r="I1874">
        <f t="shared" ca="1" si="269"/>
        <v>0</v>
      </c>
    </row>
    <row r="1875" spans="1:9" x14ac:dyDescent="0.25">
      <c r="A1875">
        <f t="shared" ca="1" si="261"/>
        <v>0.64505481648285778</v>
      </c>
      <c r="B1875">
        <f t="shared" ca="1" si="262"/>
        <v>2.3716500992092548E-2</v>
      </c>
      <c r="C1875">
        <f t="shared" ca="1" si="263"/>
        <v>1.1126940221183463</v>
      </c>
      <c r="D1875">
        <f t="shared" ca="1" si="264"/>
        <v>1.9717918514668327</v>
      </c>
      <c r="E1875">
        <f t="shared" ca="1" si="265"/>
        <v>1.9778644603181235</v>
      </c>
      <c r="F1875">
        <f t="shared" ca="1" si="266"/>
        <v>1.555173818412126</v>
      </c>
      <c r="G1875">
        <f t="shared" ca="1" si="267"/>
        <v>5.4956746253943027</v>
      </c>
      <c r="H1875">
        <f t="shared" ca="1" si="268"/>
        <v>2.957409088931604</v>
      </c>
      <c r="I1875">
        <f t="shared" ca="1" si="269"/>
        <v>0</v>
      </c>
    </row>
    <row r="1876" spans="1:9" x14ac:dyDescent="0.25">
      <c r="A1876">
        <f t="shared" ca="1" si="261"/>
        <v>0.50796899698230846</v>
      </c>
      <c r="B1876">
        <f t="shared" ca="1" si="262"/>
        <v>1.095095416752403</v>
      </c>
      <c r="C1876">
        <f t="shared" ca="1" si="263"/>
        <v>1.1310041966341817</v>
      </c>
      <c r="D1876">
        <f t="shared" ca="1" si="264"/>
        <v>1.9525154752202392</v>
      </c>
      <c r="E1876">
        <f t="shared" ca="1" si="265"/>
        <v>0.97730768410245705</v>
      </c>
      <c r="F1876">
        <f t="shared" ca="1" si="266"/>
        <v>1.744582225335884</v>
      </c>
      <c r="G1876">
        <f t="shared" ca="1" si="267"/>
        <v>1.7998339067200393</v>
      </c>
      <c r="H1876">
        <f t="shared" ca="1" si="268"/>
        <v>2.534203039831179</v>
      </c>
      <c r="I1876">
        <f t="shared" ca="1" si="269"/>
        <v>0</v>
      </c>
    </row>
    <row r="1877" spans="1:9" x14ac:dyDescent="0.25">
      <c r="A1877">
        <f t="shared" ca="1" si="261"/>
        <v>1.6090402658419896</v>
      </c>
      <c r="B1877">
        <f t="shared" ca="1" si="262"/>
        <v>2.6582089850804822</v>
      </c>
      <c r="C1877">
        <f t="shared" ca="1" si="263"/>
        <v>2.7157616656577326</v>
      </c>
      <c r="D1877">
        <f t="shared" ca="1" si="264"/>
        <v>0.35034977864804717</v>
      </c>
      <c r="E1877">
        <f t="shared" ca="1" si="265"/>
        <v>3.6328185141449465</v>
      </c>
      <c r="F1877">
        <f t="shared" ca="1" si="266"/>
        <v>1.4604189442180655</v>
      </c>
      <c r="G1877">
        <f t="shared" ca="1" si="267"/>
        <v>3.7438198122515147</v>
      </c>
      <c r="H1877">
        <f t="shared" ca="1" si="268"/>
        <v>2.2935653143579606</v>
      </c>
      <c r="I1877">
        <f t="shared" ca="1" si="269"/>
        <v>1</v>
      </c>
    </row>
    <row r="1878" spans="1:9" x14ac:dyDescent="0.25">
      <c r="A1878">
        <f t="shared" ca="1" si="261"/>
        <v>0.95788123689104854</v>
      </c>
      <c r="B1878">
        <f t="shared" ca="1" si="262"/>
        <v>0.97284614801904368</v>
      </c>
      <c r="C1878">
        <f t="shared" ca="1" si="263"/>
        <v>2.0548481319503313</v>
      </c>
      <c r="D1878">
        <f t="shared" ca="1" si="264"/>
        <v>0.28525686916001214</v>
      </c>
      <c r="E1878">
        <f t="shared" ca="1" si="265"/>
        <v>0.51428216366800328</v>
      </c>
      <c r="F1878">
        <f t="shared" ca="1" si="266"/>
        <v>1.8930738244403817</v>
      </c>
      <c r="G1878">
        <f t="shared" ca="1" si="267"/>
        <v>3.2862178399002362</v>
      </c>
      <c r="H1878">
        <f t="shared" ca="1" si="268"/>
        <v>0.19707948577800805</v>
      </c>
      <c r="I1878">
        <f t="shared" ca="1" si="269"/>
        <v>0</v>
      </c>
    </row>
    <row r="1879" spans="1:9" x14ac:dyDescent="0.25">
      <c r="A1879">
        <f t="shared" ca="1" si="261"/>
        <v>0.46372076239854465</v>
      </c>
      <c r="B1879">
        <f t="shared" ca="1" si="262"/>
        <v>1.2146678289247059</v>
      </c>
      <c r="C1879">
        <f t="shared" ca="1" si="263"/>
        <v>1.2431556296584105</v>
      </c>
      <c r="D1879">
        <f t="shared" ca="1" si="264"/>
        <v>1.0416211974679126</v>
      </c>
      <c r="E1879">
        <f t="shared" ca="1" si="265"/>
        <v>7.1678179462143783</v>
      </c>
      <c r="F1879">
        <f t="shared" ca="1" si="266"/>
        <v>1.4247022219252174</v>
      </c>
      <c r="G1879">
        <f t="shared" ca="1" si="267"/>
        <v>5.8771724682678324</v>
      </c>
      <c r="H1879">
        <f t="shared" ca="1" si="268"/>
        <v>0.95775560154265982</v>
      </c>
      <c r="I1879">
        <f t="shared" ca="1" si="269"/>
        <v>1</v>
      </c>
    </row>
    <row r="1880" spans="1:9" x14ac:dyDescent="0.25">
      <c r="A1880">
        <f t="shared" ca="1" si="261"/>
        <v>1.540196504863089</v>
      </c>
      <c r="B1880">
        <f t="shared" ca="1" si="262"/>
        <v>0.59604321710319819</v>
      </c>
      <c r="C1880">
        <f t="shared" ca="1" si="263"/>
        <v>0.43722431636677928</v>
      </c>
      <c r="D1880">
        <f t="shared" ca="1" si="264"/>
        <v>0.2301621551167925</v>
      </c>
      <c r="E1880">
        <f t="shared" ca="1" si="265"/>
        <v>0.28253532215829669</v>
      </c>
      <c r="F1880">
        <f t="shared" ca="1" si="266"/>
        <v>0.16439592992000418</v>
      </c>
      <c r="G1880">
        <f t="shared" ca="1" si="267"/>
        <v>2.8317934107867506</v>
      </c>
      <c r="H1880">
        <f t="shared" ca="1" si="268"/>
        <v>1.8976640066981556</v>
      </c>
      <c r="I1880">
        <f t="shared" ca="1" si="269"/>
        <v>0</v>
      </c>
    </row>
    <row r="1881" spans="1:9" x14ac:dyDescent="0.25">
      <c r="A1881">
        <f t="shared" ca="1" si="261"/>
        <v>1.7944146192487256</v>
      </c>
      <c r="B1881">
        <f t="shared" ca="1" si="262"/>
        <v>1.0872947555110062</v>
      </c>
      <c r="C1881">
        <f t="shared" ca="1" si="263"/>
        <v>0.36978241744539164</v>
      </c>
      <c r="D1881">
        <f t="shared" ca="1" si="264"/>
        <v>0.42038130863084788</v>
      </c>
      <c r="E1881">
        <f t="shared" ca="1" si="265"/>
        <v>5.7764858583627854</v>
      </c>
      <c r="F1881">
        <f t="shared" ca="1" si="266"/>
        <v>1.8095662130511128</v>
      </c>
      <c r="G1881">
        <f t="shared" ca="1" si="267"/>
        <v>2.9427799588367671</v>
      </c>
      <c r="H1881">
        <f t="shared" ca="1" si="268"/>
        <v>3.5112758269612829</v>
      </c>
      <c r="I1881">
        <f t="shared" ca="1" si="269"/>
        <v>1</v>
      </c>
    </row>
    <row r="1882" spans="1:9" x14ac:dyDescent="0.25">
      <c r="A1882">
        <f t="shared" ca="1" si="261"/>
        <v>1.1378841917227633</v>
      </c>
      <c r="B1882">
        <f t="shared" ca="1" si="262"/>
        <v>4.3287455307056613</v>
      </c>
      <c r="C1882">
        <f t="shared" ca="1" si="263"/>
        <v>2.5298941738092768</v>
      </c>
      <c r="D1882">
        <f t="shared" ca="1" si="264"/>
        <v>1.3940182977174438</v>
      </c>
      <c r="E1882">
        <f t="shared" ca="1" si="265"/>
        <v>6.9077821996201214</v>
      </c>
      <c r="F1882">
        <f t="shared" ca="1" si="266"/>
        <v>1.1460913615420916</v>
      </c>
      <c r="G1882">
        <f t="shared" ca="1" si="267"/>
        <v>5.6603629429314521</v>
      </c>
      <c r="H1882">
        <f t="shared" ca="1" si="268"/>
        <v>0.52908372258874437</v>
      </c>
      <c r="I1882">
        <f t="shared" ca="1" si="269"/>
        <v>1</v>
      </c>
    </row>
    <row r="1883" spans="1:9" x14ac:dyDescent="0.25">
      <c r="A1883">
        <f t="shared" ca="1" si="261"/>
        <v>1.9702455807673673</v>
      </c>
      <c r="B1883">
        <f t="shared" ca="1" si="262"/>
        <v>4.9781775315277601</v>
      </c>
      <c r="C1883">
        <f t="shared" ca="1" si="263"/>
        <v>1.0936754607390076E-2</v>
      </c>
      <c r="D1883">
        <f t="shared" ca="1" si="264"/>
        <v>1.3055964884438584</v>
      </c>
      <c r="E1883">
        <f t="shared" ca="1" si="265"/>
        <v>7.1320554172327117</v>
      </c>
      <c r="F1883">
        <f t="shared" ca="1" si="266"/>
        <v>1.9919535444173675</v>
      </c>
      <c r="G1883">
        <f t="shared" ca="1" si="267"/>
        <v>1.7852798166767285</v>
      </c>
      <c r="H1883">
        <f t="shared" ca="1" si="268"/>
        <v>0.5448744601115707</v>
      </c>
      <c r="I1883">
        <f t="shared" ca="1" si="269"/>
        <v>1</v>
      </c>
    </row>
    <row r="1884" spans="1:9" x14ac:dyDescent="0.25">
      <c r="A1884">
        <f t="shared" ca="1" si="261"/>
        <v>1.9516722182258839</v>
      </c>
      <c r="B1884">
        <f t="shared" ca="1" si="262"/>
        <v>3.6738141845744066</v>
      </c>
      <c r="C1884">
        <f t="shared" ca="1" si="263"/>
        <v>2.4807654120958942</v>
      </c>
      <c r="D1884">
        <f t="shared" ca="1" si="264"/>
        <v>0.95459926391779004</v>
      </c>
      <c r="E1884">
        <f t="shared" ca="1" si="265"/>
        <v>6.6528542787626934</v>
      </c>
      <c r="F1884">
        <f t="shared" ca="1" si="266"/>
        <v>0.61091511278258026</v>
      </c>
      <c r="G1884">
        <f t="shared" ca="1" si="267"/>
        <v>3.8198646904100317</v>
      </c>
      <c r="H1884">
        <f t="shared" ca="1" si="268"/>
        <v>0.55617987831211391</v>
      </c>
      <c r="I1884">
        <f t="shared" ca="1" si="269"/>
        <v>1</v>
      </c>
    </row>
    <row r="1885" spans="1:9" x14ac:dyDescent="0.25">
      <c r="A1885">
        <f t="shared" ca="1" si="261"/>
        <v>0.63060022957267337</v>
      </c>
      <c r="B1885">
        <f t="shared" ca="1" si="262"/>
        <v>2.9382135520274462</v>
      </c>
      <c r="C1885">
        <f t="shared" ca="1" si="263"/>
        <v>9.2523886980481751E-2</v>
      </c>
      <c r="D1885">
        <f t="shared" ca="1" si="264"/>
        <v>1.7612568998412645</v>
      </c>
      <c r="E1885">
        <f t="shared" ca="1" si="265"/>
        <v>1.8975546660882197</v>
      </c>
      <c r="F1885">
        <f t="shared" ca="1" si="266"/>
        <v>0.76563467681838016</v>
      </c>
      <c r="G1885">
        <f t="shared" ca="1" si="267"/>
        <v>0.16196251311550358</v>
      </c>
      <c r="H1885">
        <f t="shared" ca="1" si="268"/>
        <v>2.8989015254195785</v>
      </c>
      <c r="I1885">
        <f t="shared" ca="1" si="269"/>
        <v>0</v>
      </c>
    </row>
    <row r="1886" spans="1:9" x14ac:dyDescent="0.25">
      <c r="A1886">
        <f t="shared" ca="1" si="261"/>
        <v>0.98975447370863612</v>
      </c>
      <c r="B1886">
        <f t="shared" ca="1" si="262"/>
        <v>3.2464935082006239</v>
      </c>
      <c r="C1886">
        <f t="shared" ca="1" si="263"/>
        <v>0.49992199828617823</v>
      </c>
      <c r="D1886">
        <f t="shared" ca="1" si="264"/>
        <v>0.99369356026486289</v>
      </c>
      <c r="E1886">
        <f t="shared" ca="1" si="265"/>
        <v>6.4668527639154245</v>
      </c>
      <c r="F1886">
        <f t="shared" ca="1" si="266"/>
        <v>1.728113603631501</v>
      </c>
      <c r="G1886">
        <f t="shared" ca="1" si="267"/>
        <v>4.0646845256742656</v>
      </c>
      <c r="H1886">
        <f t="shared" ca="1" si="268"/>
        <v>3.468322119788358</v>
      </c>
      <c r="I1886">
        <f t="shared" ca="1" si="269"/>
        <v>1</v>
      </c>
    </row>
    <row r="1887" spans="1:9" x14ac:dyDescent="0.25">
      <c r="A1887">
        <f t="shared" ca="1" si="261"/>
        <v>1.1172610798902305E-2</v>
      </c>
      <c r="B1887">
        <f t="shared" ca="1" si="262"/>
        <v>2.0932943873638195</v>
      </c>
      <c r="C1887">
        <f t="shared" ca="1" si="263"/>
        <v>0.16197359674099598</v>
      </c>
      <c r="D1887">
        <f t="shared" ca="1" si="264"/>
        <v>1.7248723256745739</v>
      </c>
      <c r="E1887">
        <f t="shared" ca="1" si="265"/>
        <v>1.5282698716536975</v>
      </c>
      <c r="F1887">
        <f t="shared" ca="1" si="266"/>
        <v>1.4019967197425296</v>
      </c>
      <c r="G1887">
        <f t="shared" ca="1" si="267"/>
        <v>1.2456363132736761</v>
      </c>
      <c r="H1887">
        <f t="shared" ca="1" si="268"/>
        <v>0.56644916606520734</v>
      </c>
      <c r="I1887">
        <f t="shared" ca="1" si="269"/>
        <v>0</v>
      </c>
    </row>
    <row r="1888" spans="1:9" x14ac:dyDescent="0.25">
      <c r="A1888">
        <f t="shared" ca="1" si="261"/>
        <v>7.1219441777421455E-3</v>
      </c>
      <c r="B1888">
        <f t="shared" ca="1" si="262"/>
        <v>3.3570815715308902</v>
      </c>
      <c r="C1888">
        <f t="shared" ca="1" si="263"/>
        <v>2.4992422848354394</v>
      </c>
      <c r="D1888">
        <f t="shared" ca="1" si="264"/>
        <v>1.4404075505608347</v>
      </c>
      <c r="E1888">
        <f t="shared" ca="1" si="265"/>
        <v>3.9164179526303053</v>
      </c>
      <c r="F1888">
        <f t="shared" ca="1" si="266"/>
        <v>1.8634873198698061</v>
      </c>
      <c r="G1888">
        <f t="shared" ca="1" si="267"/>
        <v>3.091122989086212</v>
      </c>
      <c r="H1888">
        <f t="shared" ca="1" si="268"/>
        <v>3.5971565844510813</v>
      </c>
      <c r="I1888">
        <f t="shared" ca="1" si="269"/>
        <v>1</v>
      </c>
    </row>
    <row r="1889" spans="1:9" x14ac:dyDescent="0.25">
      <c r="A1889">
        <f t="shared" ca="1" si="261"/>
        <v>1.259313785713231</v>
      </c>
      <c r="B1889">
        <f t="shared" ca="1" si="262"/>
        <v>1.4880917074024858</v>
      </c>
      <c r="C1889">
        <f t="shared" ca="1" si="263"/>
        <v>6.8363889896004837E-3</v>
      </c>
      <c r="D1889">
        <f t="shared" ca="1" si="264"/>
        <v>0.67047662443420464</v>
      </c>
      <c r="E1889">
        <f t="shared" ca="1" si="265"/>
        <v>0.87992695033293788</v>
      </c>
      <c r="F1889">
        <f t="shared" ca="1" si="266"/>
        <v>1.7965570827680739</v>
      </c>
      <c r="G1889">
        <f t="shared" ca="1" si="267"/>
        <v>0.57004334946072621</v>
      </c>
      <c r="H1889">
        <f t="shared" ca="1" si="268"/>
        <v>2.4943004185173336</v>
      </c>
      <c r="I1889">
        <f t="shared" ca="1" si="269"/>
        <v>0</v>
      </c>
    </row>
    <row r="1890" spans="1:9" x14ac:dyDescent="0.25">
      <c r="A1890">
        <f t="shared" ca="1" si="261"/>
        <v>0.19518723094265278</v>
      </c>
      <c r="B1890">
        <f t="shared" ca="1" si="262"/>
        <v>1.9000558310298494</v>
      </c>
      <c r="C1890">
        <f t="shared" ca="1" si="263"/>
        <v>2.3771256037064856</v>
      </c>
      <c r="D1890">
        <f t="shared" ca="1" si="264"/>
        <v>1.1902946876364175</v>
      </c>
      <c r="E1890">
        <f t="shared" ca="1" si="265"/>
        <v>2.3787986247630446</v>
      </c>
      <c r="F1890">
        <f t="shared" ca="1" si="266"/>
        <v>1.2491808201531476</v>
      </c>
      <c r="G1890">
        <f t="shared" ca="1" si="267"/>
        <v>5.8689407761266219</v>
      </c>
      <c r="H1890">
        <f t="shared" ca="1" si="268"/>
        <v>0.54150687340450876</v>
      </c>
      <c r="I1890">
        <f t="shared" ca="1" si="269"/>
        <v>0</v>
      </c>
    </row>
    <row r="1891" spans="1:9" x14ac:dyDescent="0.25">
      <c r="A1891">
        <f t="shared" ca="1" si="261"/>
        <v>1.4670633272949727</v>
      </c>
      <c r="B1891">
        <f t="shared" ca="1" si="262"/>
        <v>2.3156781138149478</v>
      </c>
      <c r="C1891">
        <f t="shared" ca="1" si="263"/>
        <v>2.0783255706721881</v>
      </c>
      <c r="D1891">
        <f t="shared" ca="1" si="264"/>
        <v>0.62356033600507077</v>
      </c>
      <c r="E1891">
        <f t="shared" ca="1" si="265"/>
        <v>5.7948423794351944</v>
      </c>
      <c r="F1891">
        <f t="shared" ca="1" si="266"/>
        <v>1.2687755505978897</v>
      </c>
      <c r="G1891">
        <f t="shared" ca="1" si="267"/>
        <v>2.6403717045500343</v>
      </c>
      <c r="H1891">
        <f t="shared" ca="1" si="268"/>
        <v>1.2178461778263676</v>
      </c>
      <c r="I1891">
        <f t="shared" ca="1" si="269"/>
        <v>1</v>
      </c>
    </row>
    <row r="1892" spans="1:9" x14ac:dyDescent="0.25">
      <c r="A1892">
        <f t="shared" ca="1" si="261"/>
        <v>0.47828828605411267</v>
      </c>
      <c r="B1892">
        <f t="shared" ca="1" si="262"/>
        <v>4.2745129260679002</v>
      </c>
      <c r="C1892">
        <f t="shared" ca="1" si="263"/>
        <v>1.7803493173063891</v>
      </c>
      <c r="D1892">
        <f t="shared" ca="1" si="264"/>
        <v>1.5772003265415087</v>
      </c>
      <c r="E1892">
        <f t="shared" ca="1" si="265"/>
        <v>5.277269510348801</v>
      </c>
      <c r="F1892">
        <f t="shared" ca="1" si="266"/>
        <v>1.3991787899356198</v>
      </c>
      <c r="G1892">
        <f t="shared" ca="1" si="267"/>
        <v>2.0492609129649861</v>
      </c>
      <c r="H1892">
        <f t="shared" ca="1" si="268"/>
        <v>2.9411774764684302</v>
      </c>
      <c r="I1892">
        <f t="shared" ca="1" si="269"/>
        <v>1</v>
      </c>
    </row>
    <row r="1893" spans="1:9" x14ac:dyDescent="0.25">
      <c r="A1893">
        <f t="shared" ca="1" si="261"/>
        <v>0.68543894113292669</v>
      </c>
      <c r="B1893">
        <f t="shared" ca="1" si="262"/>
        <v>1.9711398848690254</v>
      </c>
      <c r="C1893">
        <f t="shared" ca="1" si="263"/>
        <v>2.5488482807475221</v>
      </c>
      <c r="D1893">
        <f t="shared" ca="1" si="264"/>
        <v>0.77803726180072674</v>
      </c>
      <c r="E1893">
        <f t="shared" ca="1" si="265"/>
        <v>5.0200706729950051</v>
      </c>
      <c r="F1893">
        <f t="shared" ca="1" si="266"/>
        <v>1.6141653851761613</v>
      </c>
      <c r="G1893">
        <f t="shared" ca="1" si="267"/>
        <v>5.9410614899299716</v>
      </c>
      <c r="H1893">
        <f t="shared" ca="1" si="268"/>
        <v>3.013163206350491</v>
      </c>
      <c r="I1893">
        <f t="shared" ca="1" si="269"/>
        <v>1</v>
      </c>
    </row>
    <row r="1894" spans="1:9" x14ac:dyDescent="0.25">
      <c r="A1894">
        <f t="shared" ca="1" si="261"/>
        <v>9.5686218414314128E-2</v>
      </c>
      <c r="B1894">
        <f t="shared" ca="1" si="262"/>
        <v>2.7139163747731949</v>
      </c>
      <c r="C1894">
        <f t="shared" ca="1" si="263"/>
        <v>2.155769142695771</v>
      </c>
      <c r="D1894">
        <f t="shared" ca="1" si="264"/>
        <v>1.1331757028584302</v>
      </c>
      <c r="E1894">
        <f t="shared" ca="1" si="265"/>
        <v>4.2862891456633507</v>
      </c>
      <c r="F1894">
        <f t="shared" ca="1" si="266"/>
        <v>0.42893560576775025</v>
      </c>
      <c r="G1894">
        <f t="shared" ca="1" si="267"/>
        <v>2.9781280440986997</v>
      </c>
      <c r="H1894">
        <f t="shared" ca="1" si="268"/>
        <v>2.6626734913267462</v>
      </c>
      <c r="I1894">
        <f t="shared" ca="1" si="269"/>
        <v>1</v>
      </c>
    </row>
    <row r="1895" spans="1:9" x14ac:dyDescent="0.25">
      <c r="A1895">
        <f t="shared" ca="1" si="261"/>
        <v>0.70425407531031192</v>
      </c>
      <c r="B1895">
        <f t="shared" ca="1" si="262"/>
        <v>1.9625234293648397</v>
      </c>
      <c r="C1895">
        <f t="shared" ca="1" si="263"/>
        <v>0.40459599720227246</v>
      </c>
      <c r="D1895">
        <f t="shared" ca="1" si="264"/>
        <v>1.7041481379266425</v>
      </c>
      <c r="E1895">
        <f t="shared" ca="1" si="265"/>
        <v>1.5951804704888142</v>
      </c>
      <c r="F1895">
        <f t="shared" ca="1" si="266"/>
        <v>0.7544122582595485</v>
      </c>
      <c r="G1895">
        <f t="shared" ca="1" si="267"/>
        <v>3.9667690065508623</v>
      </c>
      <c r="H1895">
        <f t="shared" ca="1" si="268"/>
        <v>2.4193118690330135</v>
      </c>
      <c r="I1895">
        <f t="shared" ca="1" si="269"/>
        <v>0</v>
      </c>
    </row>
    <row r="1896" spans="1:9" x14ac:dyDescent="0.25">
      <c r="A1896">
        <f t="shared" ca="1" si="261"/>
        <v>1.44100688008133</v>
      </c>
      <c r="B1896">
        <f t="shared" ca="1" si="262"/>
        <v>2.9430253315459423</v>
      </c>
      <c r="C1896">
        <f t="shared" ca="1" si="263"/>
        <v>2.3543372397437916</v>
      </c>
      <c r="D1896">
        <f t="shared" ca="1" si="264"/>
        <v>0.50108371144369435</v>
      </c>
      <c r="E1896">
        <f t="shared" ca="1" si="265"/>
        <v>2.5722933601202795</v>
      </c>
      <c r="F1896">
        <f t="shared" ca="1" si="266"/>
        <v>0.86812991469319867</v>
      </c>
      <c r="G1896">
        <f t="shared" ca="1" si="267"/>
        <v>1.3902482279685788</v>
      </c>
      <c r="H1896">
        <f t="shared" ca="1" si="268"/>
        <v>2.1770983470789003</v>
      </c>
      <c r="I1896">
        <f t="shared" ca="1" si="269"/>
        <v>0</v>
      </c>
    </row>
    <row r="1897" spans="1:9" x14ac:dyDescent="0.25">
      <c r="A1897">
        <f t="shared" ca="1" si="261"/>
        <v>1.3560440019497131</v>
      </c>
      <c r="B1897">
        <f t="shared" ca="1" si="262"/>
        <v>0.4930622614206881</v>
      </c>
      <c r="C1897">
        <f t="shared" ca="1" si="263"/>
        <v>2.6516654660154395</v>
      </c>
      <c r="D1897">
        <f t="shared" ca="1" si="264"/>
        <v>1.631749547773329</v>
      </c>
      <c r="E1897">
        <f t="shared" ca="1" si="265"/>
        <v>2.1761159359663029</v>
      </c>
      <c r="F1897">
        <f t="shared" ca="1" si="266"/>
        <v>0.50836545550746393</v>
      </c>
      <c r="G1897">
        <f t="shared" ca="1" si="267"/>
        <v>5.8458933943917577</v>
      </c>
      <c r="H1897">
        <f t="shared" ca="1" si="268"/>
        <v>1.6808700489684636</v>
      </c>
      <c r="I1897">
        <f t="shared" ca="1" si="269"/>
        <v>1</v>
      </c>
    </row>
    <row r="1898" spans="1:9" x14ac:dyDescent="0.25">
      <c r="A1898">
        <f t="shared" ca="1" si="261"/>
        <v>1.2473260051235708</v>
      </c>
      <c r="B1898">
        <f t="shared" ca="1" si="262"/>
        <v>2.7884689905007805</v>
      </c>
      <c r="C1898">
        <f t="shared" ca="1" si="263"/>
        <v>2.9106449945209909</v>
      </c>
      <c r="D1898">
        <f t="shared" ca="1" si="264"/>
        <v>0.34236636273786059</v>
      </c>
      <c r="E1898">
        <f t="shared" ca="1" si="265"/>
        <v>7.5436147306898382</v>
      </c>
      <c r="F1898">
        <f t="shared" ca="1" si="266"/>
        <v>1.8893016806600915</v>
      </c>
      <c r="G1898">
        <f t="shared" ca="1" si="267"/>
        <v>4.1838750511115821</v>
      </c>
      <c r="H1898">
        <f t="shared" ca="1" si="268"/>
        <v>1.5739805591690472</v>
      </c>
      <c r="I1898">
        <f t="shared" ca="1" si="269"/>
        <v>1</v>
      </c>
    </row>
    <row r="1899" spans="1:9" x14ac:dyDescent="0.25">
      <c r="A1899">
        <f t="shared" ca="1" si="261"/>
        <v>1.308259092391203</v>
      </c>
      <c r="B1899">
        <f t="shared" ca="1" si="262"/>
        <v>3.9403500389249606</v>
      </c>
      <c r="C1899">
        <f t="shared" ca="1" si="263"/>
        <v>2.973682395014388</v>
      </c>
      <c r="D1899">
        <f t="shared" ca="1" si="264"/>
        <v>0.39419815314844642</v>
      </c>
      <c r="E1899">
        <f t="shared" ca="1" si="265"/>
        <v>6.1103656973877465</v>
      </c>
      <c r="F1899">
        <f t="shared" ca="1" si="266"/>
        <v>0.3706239808950258</v>
      </c>
      <c r="G1899">
        <f t="shared" ca="1" si="267"/>
        <v>0.46467763112156724</v>
      </c>
      <c r="H1899">
        <f t="shared" ca="1" si="268"/>
        <v>3.9108062688084577</v>
      </c>
      <c r="I1899">
        <f t="shared" ca="1" si="269"/>
        <v>1</v>
      </c>
    </row>
    <row r="1900" spans="1:9" x14ac:dyDescent="0.25">
      <c r="A1900">
        <f t="shared" ca="1" si="261"/>
        <v>0.23561546191071092</v>
      </c>
      <c r="B1900">
        <f t="shared" ca="1" si="262"/>
        <v>4.3880288196466575</v>
      </c>
      <c r="C1900">
        <f t="shared" ca="1" si="263"/>
        <v>1.0810421414136018</v>
      </c>
      <c r="D1900">
        <f t="shared" ca="1" si="264"/>
        <v>0.71231676916385722</v>
      </c>
      <c r="E1900">
        <f t="shared" ca="1" si="265"/>
        <v>5.5202805799313008</v>
      </c>
      <c r="F1900">
        <f t="shared" ca="1" si="266"/>
        <v>1.0494819159763491</v>
      </c>
      <c r="G1900">
        <f t="shared" ca="1" si="267"/>
        <v>1.6369268543114581</v>
      </c>
      <c r="H1900">
        <f t="shared" ca="1" si="268"/>
        <v>6.8365881557250319E-2</v>
      </c>
      <c r="I1900">
        <f t="shared" ca="1" si="269"/>
        <v>0</v>
      </c>
    </row>
    <row r="1901" spans="1:9" x14ac:dyDescent="0.25">
      <c r="A1901">
        <f t="shared" ca="1" si="261"/>
        <v>0.65451551532711894</v>
      </c>
      <c r="B1901">
        <f t="shared" ca="1" si="262"/>
        <v>2.728706028950624</v>
      </c>
      <c r="C1901">
        <f t="shared" ca="1" si="263"/>
        <v>2.548414290017841</v>
      </c>
      <c r="D1901">
        <f t="shared" ca="1" si="264"/>
        <v>1.1316638147683054</v>
      </c>
      <c r="E1901">
        <f t="shared" ca="1" si="265"/>
        <v>7.572883105475114</v>
      </c>
      <c r="F1901">
        <f t="shared" ca="1" si="266"/>
        <v>0.94726737585162812</v>
      </c>
      <c r="G1901">
        <f t="shared" ca="1" si="267"/>
        <v>0.42211209865343124</v>
      </c>
      <c r="H1901">
        <f t="shared" ca="1" si="268"/>
        <v>2.2335619847081221</v>
      </c>
      <c r="I1901">
        <f t="shared" ca="1" si="269"/>
        <v>1</v>
      </c>
    </row>
    <row r="1902" spans="1:9" x14ac:dyDescent="0.25">
      <c r="A1902">
        <f t="shared" ca="1" si="261"/>
        <v>0.51741768268657995</v>
      </c>
      <c r="B1902">
        <f t="shared" ca="1" si="262"/>
        <v>2.0670526240064251</v>
      </c>
      <c r="C1902">
        <f t="shared" ca="1" si="263"/>
        <v>2.105030248176019</v>
      </c>
      <c r="D1902">
        <f t="shared" ca="1" si="264"/>
        <v>1.4584333306138968</v>
      </c>
      <c r="E1902">
        <f t="shared" ca="1" si="265"/>
        <v>5.8485485817308911</v>
      </c>
      <c r="F1902">
        <f t="shared" ca="1" si="266"/>
        <v>1.0861905682508715</v>
      </c>
      <c r="G1902">
        <f t="shared" ca="1" si="267"/>
        <v>0.31699098407486725</v>
      </c>
      <c r="H1902">
        <f t="shared" ca="1" si="268"/>
        <v>2.8520986947595208</v>
      </c>
      <c r="I1902">
        <f t="shared" ca="1" si="269"/>
        <v>1</v>
      </c>
    </row>
    <row r="1903" spans="1:9" x14ac:dyDescent="0.25">
      <c r="A1903">
        <f t="shared" ca="1" si="261"/>
        <v>1.4806147088669206</v>
      </c>
      <c r="B1903">
        <f t="shared" ca="1" si="262"/>
        <v>2.8017756425564992</v>
      </c>
      <c r="C1903">
        <f t="shared" ca="1" si="263"/>
        <v>2.9242050688507821</v>
      </c>
      <c r="D1903">
        <f t="shared" ca="1" si="264"/>
        <v>1.9196318687899345</v>
      </c>
      <c r="E1903">
        <f t="shared" ca="1" si="265"/>
        <v>3.9187909957405287</v>
      </c>
      <c r="F1903">
        <f t="shared" ca="1" si="266"/>
        <v>0.38729310369820769</v>
      </c>
      <c r="G1903">
        <f t="shared" ca="1" si="267"/>
        <v>4.161563157058926</v>
      </c>
      <c r="H1903">
        <f t="shared" ca="1" si="268"/>
        <v>0.8741612058421353</v>
      </c>
      <c r="I1903">
        <f t="shared" ca="1" si="269"/>
        <v>1</v>
      </c>
    </row>
    <row r="1904" spans="1:9" x14ac:dyDescent="0.25">
      <c r="A1904">
        <f t="shared" ca="1" si="261"/>
        <v>0.77074919870763581</v>
      </c>
      <c r="B1904">
        <f t="shared" ca="1" si="262"/>
        <v>0.5316170871499809</v>
      </c>
      <c r="C1904">
        <f t="shared" ca="1" si="263"/>
        <v>0.58897823183800713</v>
      </c>
      <c r="D1904">
        <f t="shared" ca="1" si="264"/>
        <v>0.54029839621110498</v>
      </c>
      <c r="E1904">
        <f t="shared" ca="1" si="265"/>
        <v>0.35651632897865948</v>
      </c>
      <c r="F1904">
        <f t="shared" ca="1" si="266"/>
        <v>0.67413815117858888</v>
      </c>
      <c r="G1904">
        <f t="shared" ca="1" si="267"/>
        <v>5.0509160889792559</v>
      </c>
      <c r="H1904">
        <f t="shared" ca="1" si="268"/>
        <v>1.5145615949387201</v>
      </c>
      <c r="I1904">
        <f t="shared" ca="1" si="269"/>
        <v>0</v>
      </c>
    </row>
    <row r="1905" spans="1:9" x14ac:dyDescent="0.25">
      <c r="A1905">
        <f t="shared" ca="1" si="261"/>
        <v>0.7213117484494258</v>
      </c>
      <c r="B1905">
        <f t="shared" ca="1" si="262"/>
        <v>2.0391879020471775</v>
      </c>
      <c r="C1905">
        <f t="shared" ca="1" si="263"/>
        <v>0.1028997814501611</v>
      </c>
      <c r="D1905">
        <f t="shared" ca="1" si="264"/>
        <v>1.0692741563019221</v>
      </c>
      <c r="E1905">
        <f t="shared" ca="1" si="265"/>
        <v>1.8317509340789702</v>
      </c>
      <c r="F1905">
        <f t="shared" ca="1" si="266"/>
        <v>0.81916737872394108</v>
      </c>
      <c r="G1905">
        <f t="shared" ca="1" si="267"/>
        <v>3.685842562701386</v>
      </c>
      <c r="H1905">
        <f t="shared" ca="1" si="268"/>
        <v>1.9664391223051472</v>
      </c>
      <c r="I1905">
        <f t="shared" ca="1" si="269"/>
        <v>0</v>
      </c>
    </row>
    <row r="1906" spans="1:9" x14ac:dyDescent="0.25">
      <c r="A1906">
        <f t="shared" ca="1" si="261"/>
        <v>1.3501550870139669</v>
      </c>
      <c r="B1906">
        <f t="shared" ca="1" si="262"/>
        <v>4.9539891459793388</v>
      </c>
      <c r="C1906">
        <f t="shared" ca="1" si="263"/>
        <v>1.459346990040725</v>
      </c>
      <c r="D1906">
        <f t="shared" ca="1" si="264"/>
        <v>1.0991678185643046</v>
      </c>
      <c r="E1906">
        <f t="shared" ca="1" si="265"/>
        <v>7.305428458055756</v>
      </c>
      <c r="F1906">
        <f t="shared" ca="1" si="266"/>
        <v>0.37375670363267188</v>
      </c>
      <c r="G1906">
        <f t="shared" ca="1" si="267"/>
        <v>3.6891401423515306</v>
      </c>
      <c r="H1906">
        <f t="shared" ca="1" si="268"/>
        <v>0.44710536725680061</v>
      </c>
      <c r="I1906">
        <f t="shared" ca="1" si="269"/>
        <v>1</v>
      </c>
    </row>
    <row r="1907" spans="1:9" x14ac:dyDescent="0.25">
      <c r="A1907">
        <f t="shared" ca="1" si="261"/>
        <v>1.4154123656925959</v>
      </c>
      <c r="B1907">
        <f t="shared" ca="1" si="262"/>
        <v>0.87237785022847902</v>
      </c>
      <c r="C1907">
        <f t="shared" ca="1" si="263"/>
        <v>1.512925188692184</v>
      </c>
      <c r="D1907">
        <f t="shared" ca="1" si="264"/>
        <v>1.7096963174710533</v>
      </c>
      <c r="E1907">
        <f t="shared" ca="1" si="265"/>
        <v>7.6080109989223432</v>
      </c>
      <c r="F1907">
        <f t="shared" ca="1" si="266"/>
        <v>0.53790896497533991</v>
      </c>
      <c r="G1907">
        <f t="shared" ca="1" si="267"/>
        <v>2.4881722122431156</v>
      </c>
      <c r="H1907">
        <f t="shared" ca="1" si="268"/>
        <v>6.6651660747651498E-2</v>
      </c>
      <c r="I1907">
        <f t="shared" ca="1" si="269"/>
        <v>1</v>
      </c>
    </row>
    <row r="1908" spans="1:9" x14ac:dyDescent="0.25">
      <c r="A1908">
        <f t="shared" ca="1" si="261"/>
        <v>1.9335536772167321</v>
      </c>
      <c r="B1908">
        <f t="shared" ca="1" si="262"/>
        <v>1.9775093760733835</v>
      </c>
      <c r="C1908">
        <f t="shared" ca="1" si="263"/>
        <v>2.9805695875896787</v>
      </c>
      <c r="D1908">
        <f t="shared" ca="1" si="264"/>
        <v>1.6418748600915727</v>
      </c>
      <c r="E1908">
        <f t="shared" ca="1" si="265"/>
        <v>5.6594386994973007</v>
      </c>
      <c r="F1908">
        <f t="shared" ca="1" si="266"/>
        <v>0.9507407961441805</v>
      </c>
      <c r="G1908">
        <f t="shared" ca="1" si="267"/>
        <v>1.0476775419341189</v>
      </c>
      <c r="H1908">
        <f t="shared" ca="1" si="268"/>
        <v>1.623436525925873</v>
      </c>
      <c r="I1908">
        <f t="shared" ca="1" si="269"/>
        <v>1</v>
      </c>
    </row>
    <row r="1909" spans="1:9" x14ac:dyDescent="0.25">
      <c r="A1909">
        <f t="shared" ca="1" si="261"/>
        <v>0.59874654163030727</v>
      </c>
      <c r="B1909">
        <f t="shared" ca="1" si="262"/>
        <v>3.086672464855301</v>
      </c>
      <c r="C1909">
        <f t="shared" ca="1" si="263"/>
        <v>0.39909771763875002</v>
      </c>
      <c r="D1909">
        <f t="shared" ca="1" si="264"/>
        <v>1.2984461625307602</v>
      </c>
      <c r="E1909">
        <f t="shared" ca="1" si="265"/>
        <v>7.755948495098222</v>
      </c>
      <c r="F1909">
        <f t="shared" ca="1" si="266"/>
        <v>1.408085842448632</v>
      </c>
      <c r="G1909">
        <f t="shared" ca="1" si="267"/>
        <v>3.9907462245388654</v>
      </c>
      <c r="H1909">
        <f t="shared" ca="1" si="268"/>
        <v>3.2866206107812856</v>
      </c>
      <c r="I1909">
        <f t="shared" ca="1" si="269"/>
        <v>1</v>
      </c>
    </row>
    <row r="1910" spans="1:9" x14ac:dyDescent="0.25">
      <c r="A1910">
        <f t="shared" ca="1" si="261"/>
        <v>7.0548122817303494E-2</v>
      </c>
      <c r="B1910">
        <f t="shared" ca="1" si="262"/>
        <v>2.2217675059790567</v>
      </c>
      <c r="C1910">
        <f t="shared" ca="1" si="263"/>
        <v>4.7443722319565618E-2</v>
      </c>
      <c r="D1910">
        <f t="shared" ca="1" si="264"/>
        <v>0.29408960138727136</v>
      </c>
      <c r="E1910">
        <f t="shared" ca="1" si="265"/>
        <v>3.2490607103748728</v>
      </c>
      <c r="F1910">
        <f t="shared" ca="1" si="266"/>
        <v>0.70294512628155559</v>
      </c>
      <c r="G1910">
        <f t="shared" ca="1" si="267"/>
        <v>1.6678886190448019</v>
      </c>
      <c r="H1910">
        <f t="shared" ca="1" si="268"/>
        <v>2.5127569063939292</v>
      </c>
      <c r="I1910">
        <f t="shared" ca="1" si="269"/>
        <v>0</v>
      </c>
    </row>
    <row r="1911" spans="1:9" x14ac:dyDescent="0.25">
      <c r="A1911">
        <f t="shared" ca="1" si="261"/>
        <v>1.8275159113961883</v>
      </c>
      <c r="B1911">
        <f t="shared" ca="1" si="262"/>
        <v>2.5501932388669042</v>
      </c>
      <c r="C1911">
        <f t="shared" ca="1" si="263"/>
        <v>0.10332708834396787</v>
      </c>
      <c r="D1911">
        <f t="shared" ca="1" si="264"/>
        <v>1.8530504258233989</v>
      </c>
      <c r="E1911">
        <f t="shared" ca="1" si="265"/>
        <v>4.438021683170053</v>
      </c>
      <c r="F1911">
        <f t="shared" ca="1" si="266"/>
        <v>0.73890458378898649</v>
      </c>
      <c r="G1911">
        <f t="shared" ca="1" si="267"/>
        <v>5.3623026014248518</v>
      </c>
      <c r="H1911">
        <f t="shared" ca="1" si="268"/>
        <v>2.5410111947281768</v>
      </c>
      <c r="I1911">
        <f t="shared" ca="1" si="269"/>
        <v>1</v>
      </c>
    </row>
    <row r="1912" spans="1:9" x14ac:dyDescent="0.25">
      <c r="A1912">
        <f t="shared" ca="1" si="261"/>
        <v>4.8653314623504862E-2</v>
      </c>
      <c r="B1912">
        <f t="shared" ca="1" si="262"/>
        <v>2.0688251769438351</v>
      </c>
      <c r="C1912">
        <f t="shared" ca="1" si="263"/>
        <v>2.3077417078031135</v>
      </c>
      <c r="D1912">
        <f t="shared" ca="1" si="264"/>
        <v>0.50549639797012924</v>
      </c>
      <c r="E1912">
        <f t="shared" ca="1" si="265"/>
        <v>4.0678137093375319</v>
      </c>
      <c r="F1912">
        <f t="shared" ca="1" si="266"/>
        <v>0.37569574759459656</v>
      </c>
      <c r="G1912">
        <f t="shared" ca="1" si="267"/>
        <v>0.58435798702486141</v>
      </c>
      <c r="H1912">
        <f t="shared" ca="1" si="268"/>
        <v>3.3711519138690549</v>
      </c>
      <c r="I1912">
        <f t="shared" ca="1" si="269"/>
        <v>0</v>
      </c>
    </row>
    <row r="1913" spans="1:9" x14ac:dyDescent="0.25">
      <c r="A1913">
        <f t="shared" ca="1" si="261"/>
        <v>1.1931398171582452</v>
      </c>
      <c r="B1913">
        <f t="shared" ca="1" si="262"/>
        <v>4.5094753233535565</v>
      </c>
      <c r="C1913">
        <f t="shared" ca="1" si="263"/>
        <v>1.5619841182454857</v>
      </c>
      <c r="D1913">
        <f t="shared" ca="1" si="264"/>
        <v>1.7713355803548023</v>
      </c>
      <c r="E1913">
        <f t="shared" ca="1" si="265"/>
        <v>2.9761948213408491</v>
      </c>
      <c r="F1913">
        <f t="shared" ca="1" si="266"/>
        <v>0.53243899566957409</v>
      </c>
      <c r="G1913">
        <f t="shared" ca="1" si="267"/>
        <v>1.4616155006171887</v>
      </c>
      <c r="H1913">
        <f t="shared" ca="1" si="268"/>
        <v>0.10443653437428324</v>
      </c>
      <c r="I1913">
        <f t="shared" ca="1" si="269"/>
        <v>0</v>
      </c>
    </row>
    <row r="1914" spans="1:9" x14ac:dyDescent="0.25">
      <c r="A1914">
        <f t="shared" ca="1" si="261"/>
        <v>0.34542910009879702</v>
      </c>
      <c r="B1914">
        <f t="shared" ca="1" si="262"/>
        <v>3.2538322262002133</v>
      </c>
      <c r="C1914">
        <f t="shared" ca="1" si="263"/>
        <v>0.73056312446388316</v>
      </c>
      <c r="D1914">
        <f t="shared" ca="1" si="264"/>
        <v>1.707301945613934</v>
      </c>
      <c r="E1914">
        <f t="shared" ca="1" si="265"/>
        <v>4.080915413045366</v>
      </c>
      <c r="F1914">
        <f t="shared" ca="1" si="266"/>
        <v>0.16863269087931831</v>
      </c>
      <c r="G1914">
        <f t="shared" ca="1" si="267"/>
        <v>1.2598489187939568</v>
      </c>
      <c r="H1914">
        <f t="shared" ca="1" si="268"/>
        <v>1.7581797407765927</v>
      </c>
      <c r="I1914">
        <f t="shared" ca="1" si="269"/>
        <v>0</v>
      </c>
    </row>
    <row r="1915" spans="1:9" x14ac:dyDescent="0.25">
      <c r="A1915">
        <f t="shared" ca="1" si="261"/>
        <v>1.0204696145149632</v>
      </c>
      <c r="B1915">
        <f t="shared" ca="1" si="262"/>
        <v>1.681701866118102</v>
      </c>
      <c r="C1915">
        <f t="shared" ca="1" si="263"/>
        <v>0.61971010702465357</v>
      </c>
      <c r="D1915">
        <f t="shared" ca="1" si="264"/>
        <v>1.4444272784806171</v>
      </c>
      <c r="E1915">
        <f t="shared" ca="1" si="265"/>
        <v>1.2893978188852628E-3</v>
      </c>
      <c r="F1915">
        <f t="shared" ca="1" si="266"/>
        <v>1.3601368087244223</v>
      </c>
      <c r="G1915">
        <f t="shared" ca="1" si="267"/>
        <v>1.6446093120971894</v>
      </c>
      <c r="H1915">
        <f t="shared" ca="1" si="268"/>
        <v>3.4936664297043243</v>
      </c>
      <c r="I1915">
        <f t="shared" ca="1" si="269"/>
        <v>0</v>
      </c>
    </row>
    <row r="1916" spans="1:9" x14ac:dyDescent="0.25">
      <c r="A1916">
        <f t="shared" ca="1" si="261"/>
        <v>1.3615147634303584</v>
      </c>
      <c r="B1916">
        <f t="shared" ca="1" si="262"/>
        <v>2.4227983261030857</v>
      </c>
      <c r="C1916">
        <f t="shared" ca="1" si="263"/>
        <v>1.4321728737159867</v>
      </c>
      <c r="D1916">
        <f t="shared" ca="1" si="264"/>
        <v>1.8878989565651321</v>
      </c>
      <c r="E1916">
        <f t="shared" ca="1" si="265"/>
        <v>1.4544977620487627</v>
      </c>
      <c r="F1916">
        <f t="shared" ca="1" si="266"/>
        <v>1.3445362496431184</v>
      </c>
      <c r="G1916">
        <f t="shared" ca="1" si="267"/>
        <v>4.5958304253735669</v>
      </c>
      <c r="H1916">
        <f t="shared" ca="1" si="268"/>
        <v>1.8330297359664325</v>
      </c>
      <c r="I1916">
        <f t="shared" ca="1" si="269"/>
        <v>1</v>
      </c>
    </row>
    <row r="1917" spans="1:9" x14ac:dyDescent="0.25">
      <c r="A1917">
        <f t="shared" ca="1" si="261"/>
        <v>1.5050125463734343</v>
      </c>
      <c r="B1917">
        <f t="shared" ca="1" si="262"/>
        <v>1.1492457490442709</v>
      </c>
      <c r="C1917">
        <f t="shared" ca="1" si="263"/>
        <v>2.0549835952827138</v>
      </c>
      <c r="D1917">
        <f t="shared" ca="1" si="264"/>
        <v>0.33464923251717926</v>
      </c>
      <c r="E1917">
        <f t="shared" ca="1" si="265"/>
        <v>3.3800484469873053</v>
      </c>
      <c r="F1917">
        <f t="shared" ca="1" si="266"/>
        <v>0.57859011580282993</v>
      </c>
      <c r="G1917">
        <f t="shared" ca="1" si="267"/>
        <v>2.4671808280884098</v>
      </c>
      <c r="H1917">
        <f t="shared" ca="1" si="268"/>
        <v>3.0766818489796006</v>
      </c>
      <c r="I1917">
        <f t="shared" ca="1" si="269"/>
        <v>0</v>
      </c>
    </row>
    <row r="1918" spans="1:9" x14ac:dyDescent="0.25">
      <c r="A1918">
        <f t="shared" ca="1" si="261"/>
        <v>0.50502534962700341</v>
      </c>
      <c r="B1918">
        <f t="shared" ca="1" si="262"/>
        <v>4.3923741395072033</v>
      </c>
      <c r="C1918">
        <f t="shared" ca="1" si="263"/>
        <v>2.3399089227159053</v>
      </c>
      <c r="D1918">
        <f t="shared" ca="1" si="264"/>
        <v>0.39816911969958535</v>
      </c>
      <c r="E1918">
        <f t="shared" ca="1" si="265"/>
        <v>3.5535647828050676</v>
      </c>
      <c r="F1918">
        <f t="shared" ca="1" si="266"/>
        <v>0.49716931467184766</v>
      </c>
      <c r="G1918">
        <f t="shared" ca="1" si="267"/>
        <v>5.1969387538308967</v>
      </c>
      <c r="H1918">
        <f t="shared" ca="1" si="268"/>
        <v>1.7961293342062077</v>
      </c>
      <c r="I1918">
        <f t="shared" ca="1" si="269"/>
        <v>1</v>
      </c>
    </row>
    <row r="1919" spans="1:9" x14ac:dyDescent="0.25">
      <c r="A1919">
        <f t="shared" ca="1" si="261"/>
        <v>0.94804795872163772</v>
      </c>
      <c r="B1919">
        <f t="shared" ca="1" si="262"/>
        <v>4.5788803510372675</v>
      </c>
      <c r="C1919">
        <f t="shared" ca="1" si="263"/>
        <v>0.19153754383375143</v>
      </c>
      <c r="D1919">
        <f t="shared" ca="1" si="264"/>
        <v>0.66541011129563055</v>
      </c>
      <c r="E1919">
        <f t="shared" ca="1" si="265"/>
        <v>7.1416487894987339</v>
      </c>
      <c r="F1919">
        <f t="shared" ca="1" si="266"/>
        <v>0.32984188287888117</v>
      </c>
      <c r="G1919">
        <f t="shared" ca="1" si="267"/>
        <v>1.4764775673837494</v>
      </c>
      <c r="H1919">
        <f t="shared" ca="1" si="268"/>
        <v>3.285127335410456</v>
      </c>
      <c r="I1919">
        <f t="shared" ca="1" si="269"/>
        <v>1</v>
      </c>
    </row>
    <row r="1920" spans="1:9" x14ac:dyDescent="0.25">
      <c r="A1920">
        <f t="shared" ca="1" si="261"/>
        <v>1.6862381468434435</v>
      </c>
      <c r="B1920">
        <f t="shared" ca="1" si="262"/>
        <v>2.0735466438377044</v>
      </c>
      <c r="C1920">
        <f t="shared" ca="1" si="263"/>
        <v>1.5283641101603975</v>
      </c>
      <c r="D1920">
        <f t="shared" ca="1" si="264"/>
        <v>1.1352984419726853</v>
      </c>
      <c r="E1920">
        <f t="shared" ca="1" si="265"/>
        <v>6.2479935214555899</v>
      </c>
      <c r="F1920">
        <f t="shared" ca="1" si="266"/>
        <v>1.3951683210065267</v>
      </c>
      <c r="G1920">
        <f t="shared" ca="1" si="267"/>
        <v>5.6234004552865358</v>
      </c>
      <c r="H1920">
        <f t="shared" ca="1" si="268"/>
        <v>2.6997623957578449</v>
      </c>
      <c r="I1920">
        <f t="shared" ca="1" si="269"/>
        <v>1</v>
      </c>
    </row>
    <row r="1921" spans="1:9" x14ac:dyDescent="0.25">
      <c r="A1921">
        <f t="shared" ca="1" si="261"/>
        <v>0.46282564761058409</v>
      </c>
      <c r="B1921">
        <f t="shared" ca="1" si="262"/>
        <v>2.2769632585346495</v>
      </c>
      <c r="C1921">
        <f t="shared" ca="1" si="263"/>
        <v>7.9584930815960298E-2</v>
      </c>
      <c r="D1921">
        <f t="shared" ca="1" si="264"/>
        <v>1.1063540924153759</v>
      </c>
      <c r="E1921">
        <f t="shared" ca="1" si="265"/>
        <v>7.7674052169915431</v>
      </c>
      <c r="F1921">
        <f t="shared" ca="1" si="266"/>
        <v>1.5952240980504202</v>
      </c>
      <c r="G1921">
        <f t="shared" ca="1" si="267"/>
        <v>2.7744414395690056</v>
      </c>
      <c r="H1921">
        <f t="shared" ca="1" si="268"/>
        <v>0.12700285996163529</v>
      </c>
      <c r="I1921">
        <f t="shared" ca="1" si="269"/>
        <v>1</v>
      </c>
    </row>
    <row r="1922" spans="1:9" x14ac:dyDescent="0.25">
      <c r="A1922">
        <f t="shared" ca="1" si="261"/>
        <v>0.13164083390945147</v>
      </c>
      <c r="B1922">
        <f t="shared" ca="1" si="262"/>
        <v>2.9708897429519694</v>
      </c>
      <c r="C1922">
        <f t="shared" ca="1" si="263"/>
        <v>2.2201205444046832</v>
      </c>
      <c r="D1922">
        <f t="shared" ca="1" si="264"/>
        <v>0.94000842220840131</v>
      </c>
      <c r="E1922">
        <f t="shared" ca="1" si="265"/>
        <v>6.6387744275757647</v>
      </c>
      <c r="F1922">
        <f t="shared" ca="1" si="266"/>
        <v>1.2678412596445923</v>
      </c>
      <c r="G1922">
        <f t="shared" ca="1" si="267"/>
        <v>2.7543662016654142</v>
      </c>
      <c r="H1922">
        <f t="shared" ca="1" si="268"/>
        <v>0.86760355359559505</v>
      </c>
      <c r="I1922">
        <f t="shared" ca="1" si="269"/>
        <v>1</v>
      </c>
    </row>
    <row r="1923" spans="1:9" x14ac:dyDescent="0.25">
      <c r="A1923">
        <f t="shared" ref="A1923:A1986" ca="1" si="270">RAND()*2</f>
        <v>1.2794480822677727</v>
      </c>
      <c r="B1923">
        <f t="shared" ref="B1923:B1986" ca="1" si="271">RAND()*5</f>
        <v>9.0706100352765939E-2</v>
      </c>
      <c r="C1923">
        <f t="shared" ref="C1923:C1986" ca="1" si="272">RAND()*3</f>
        <v>2.9485552256808951</v>
      </c>
      <c r="D1923">
        <f t="shared" ref="D1923:D1986" ca="1" si="273">RAND()*2</f>
        <v>1.7974667442437799</v>
      </c>
      <c r="E1923">
        <f t="shared" ref="E1923:E1986" ca="1" si="274">RAND()*8</f>
        <v>1.2450492581757846</v>
      </c>
      <c r="F1923">
        <f t="shared" ref="F1923:F1986" ca="1" si="275">RAND()*2</f>
        <v>0.84314846121787057</v>
      </c>
      <c r="G1923">
        <f t="shared" ref="G1923:G1986" ca="1" si="276">RAND()*6</f>
        <v>0.88452015884856094</v>
      </c>
      <c r="H1923">
        <f t="shared" ref="H1923:H1986" ca="1" si="277">RAND()*4</f>
        <v>2.7261707997118325</v>
      </c>
      <c r="I1923">
        <f t="shared" ref="I1923:I1986" ca="1" si="278">IF(A1923+B1923+C1923+D1923+E1923+F1923+G1923+H1923 &gt; 16, 1,0)</f>
        <v>0</v>
      </c>
    </row>
    <row r="1924" spans="1:9" x14ac:dyDescent="0.25">
      <c r="A1924">
        <f t="shared" ca="1" si="270"/>
        <v>0.46138112032250067</v>
      </c>
      <c r="B1924">
        <f t="shared" ca="1" si="271"/>
        <v>1.9700647177889696</v>
      </c>
      <c r="C1924">
        <f t="shared" ca="1" si="272"/>
        <v>6.3086606473701679E-2</v>
      </c>
      <c r="D1924">
        <f t="shared" ca="1" si="273"/>
        <v>1.5908676218732198</v>
      </c>
      <c r="E1924">
        <f t="shared" ca="1" si="274"/>
        <v>6.395134658277871</v>
      </c>
      <c r="F1924">
        <f t="shared" ca="1" si="275"/>
        <v>1.2098201197451417</v>
      </c>
      <c r="G1924">
        <f t="shared" ca="1" si="276"/>
        <v>3.469208397170922</v>
      </c>
      <c r="H1924">
        <f t="shared" ca="1" si="277"/>
        <v>1.2267096557060437</v>
      </c>
      <c r="I1924">
        <f t="shared" ca="1" si="278"/>
        <v>1</v>
      </c>
    </row>
    <row r="1925" spans="1:9" x14ac:dyDescent="0.25">
      <c r="A1925">
        <f t="shared" ca="1" si="270"/>
        <v>1.0408284742332354</v>
      </c>
      <c r="B1925">
        <f t="shared" ca="1" si="271"/>
        <v>4.2428843518667012</v>
      </c>
      <c r="C1925">
        <f t="shared" ca="1" si="272"/>
        <v>1.8114793034505645</v>
      </c>
      <c r="D1925">
        <f t="shared" ca="1" si="273"/>
        <v>1.4979987130727372</v>
      </c>
      <c r="E1925">
        <f t="shared" ca="1" si="274"/>
        <v>2.6449668403341278</v>
      </c>
      <c r="F1925">
        <f t="shared" ca="1" si="275"/>
        <v>1.0581712764547511</v>
      </c>
      <c r="G1925">
        <f t="shared" ca="1" si="276"/>
        <v>5.1205171122562252</v>
      </c>
      <c r="H1925">
        <f t="shared" ca="1" si="277"/>
        <v>0.53315161270360134</v>
      </c>
      <c r="I1925">
        <f t="shared" ca="1" si="278"/>
        <v>1</v>
      </c>
    </row>
    <row r="1926" spans="1:9" x14ac:dyDescent="0.25">
      <c r="A1926">
        <f t="shared" ca="1" si="270"/>
        <v>0.15678539386728452</v>
      </c>
      <c r="B1926">
        <f t="shared" ca="1" si="271"/>
        <v>3.250276472272478</v>
      </c>
      <c r="C1926">
        <f t="shared" ca="1" si="272"/>
        <v>0.86999363571302035</v>
      </c>
      <c r="D1926">
        <f t="shared" ca="1" si="273"/>
        <v>0.73137594077609114</v>
      </c>
      <c r="E1926">
        <f t="shared" ca="1" si="274"/>
        <v>1.2143848001837316</v>
      </c>
      <c r="F1926">
        <f t="shared" ca="1" si="275"/>
        <v>0.43319545834470929</v>
      </c>
      <c r="G1926">
        <f t="shared" ca="1" si="276"/>
        <v>0.9360955694175126</v>
      </c>
      <c r="H1926">
        <f t="shared" ca="1" si="277"/>
        <v>0.38421508162353568</v>
      </c>
      <c r="I1926">
        <f t="shared" ca="1" si="278"/>
        <v>0</v>
      </c>
    </row>
    <row r="1927" spans="1:9" x14ac:dyDescent="0.25">
      <c r="A1927">
        <f t="shared" ca="1" si="270"/>
        <v>0.35217876144883253</v>
      </c>
      <c r="B1927">
        <f t="shared" ca="1" si="271"/>
        <v>3.8508729899789174</v>
      </c>
      <c r="C1927">
        <f t="shared" ca="1" si="272"/>
        <v>2.5241611601554523</v>
      </c>
      <c r="D1927">
        <f t="shared" ca="1" si="273"/>
        <v>0.73231379226259552</v>
      </c>
      <c r="E1927">
        <f t="shared" ca="1" si="274"/>
        <v>4.2839855388410477</v>
      </c>
      <c r="F1927">
        <f t="shared" ca="1" si="275"/>
        <v>0.78753864868834333</v>
      </c>
      <c r="G1927">
        <f t="shared" ca="1" si="276"/>
        <v>3.3917414536393711</v>
      </c>
      <c r="H1927">
        <f t="shared" ca="1" si="277"/>
        <v>3.0444199592962438</v>
      </c>
      <c r="I1927">
        <f t="shared" ca="1" si="278"/>
        <v>1</v>
      </c>
    </row>
    <row r="1928" spans="1:9" x14ac:dyDescent="0.25">
      <c r="A1928">
        <f t="shared" ca="1" si="270"/>
        <v>0.79448368901240674</v>
      </c>
      <c r="B1928">
        <f t="shared" ca="1" si="271"/>
        <v>3.4197869836155737</v>
      </c>
      <c r="C1928">
        <f t="shared" ca="1" si="272"/>
        <v>1.9976874272012681</v>
      </c>
      <c r="D1928">
        <f t="shared" ca="1" si="273"/>
        <v>0.13889036995376469</v>
      </c>
      <c r="E1928">
        <f t="shared" ca="1" si="274"/>
        <v>3.3006363488848951</v>
      </c>
      <c r="F1928">
        <f t="shared" ca="1" si="275"/>
        <v>1.2130351380118061</v>
      </c>
      <c r="G1928">
        <f t="shared" ca="1" si="276"/>
        <v>5.791088706161533</v>
      </c>
      <c r="H1928">
        <f t="shared" ca="1" si="277"/>
        <v>0.15791938486309043</v>
      </c>
      <c r="I1928">
        <f t="shared" ca="1" si="278"/>
        <v>1</v>
      </c>
    </row>
    <row r="1929" spans="1:9" x14ac:dyDescent="0.25">
      <c r="A1929">
        <f t="shared" ca="1" si="270"/>
        <v>1.1295050756685789</v>
      </c>
      <c r="B1929">
        <f t="shared" ca="1" si="271"/>
        <v>3.7368089226277004</v>
      </c>
      <c r="C1929">
        <f t="shared" ca="1" si="272"/>
        <v>1.780674181295423</v>
      </c>
      <c r="D1929">
        <f t="shared" ca="1" si="273"/>
        <v>0.60742595349758965</v>
      </c>
      <c r="E1929">
        <f t="shared" ca="1" si="274"/>
        <v>3.4106907371304001</v>
      </c>
      <c r="F1929">
        <f t="shared" ca="1" si="275"/>
        <v>0.75139038811322023</v>
      </c>
      <c r="G1929">
        <f t="shared" ca="1" si="276"/>
        <v>2.4192708777399599</v>
      </c>
      <c r="H1929">
        <f t="shared" ca="1" si="277"/>
        <v>1.3284746082532473</v>
      </c>
      <c r="I1929">
        <f t="shared" ca="1" si="278"/>
        <v>0</v>
      </c>
    </row>
    <row r="1930" spans="1:9" x14ac:dyDescent="0.25">
      <c r="A1930">
        <f t="shared" ca="1" si="270"/>
        <v>0.96400899653211969</v>
      </c>
      <c r="B1930">
        <f t="shared" ca="1" si="271"/>
        <v>4.5020169832022514</v>
      </c>
      <c r="C1930">
        <f t="shared" ca="1" si="272"/>
        <v>3.1354164082016078E-2</v>
      </c>
      <c r="D1930">
        <f t="shared" ca="1" si="273"/>
        <v>1.7085827963690183</v>
      </c>
      <c r="E1930">
        <f t="shared" ca="1" si="274"/>
        <v>7.9902015855243551</v>
      </c>
      <c r="F1930">
        <f t="shared" ca="1" si="275"/>
        <v>1.7020222913579848</v>
      </c>
      <c r="G1930">
        <f t="shared" ca="1" si="276"/>
        <v>3.2543800682538242</v>
      </c>
      <c r="H1930">
        <f t="shared" ca="1" si="277"/>
        <v>1.4888578335803881</v>
      </c>
      <c r="I1930">
        <f t="shared" ca="1" si="278"/>
        <v>1</v>
      </c>
    </row>
    <row r="1931" spans="1:9" x14ac:dyDescent="0.25">
      <c r="A1931">
        <f t="shared" ca="1" si="270"/>
        <v>1.1437132226312212</v>
      </c>
      <c r="B1931">
        <f t="shared" ca="1" si="271"/>
        <v>1.7012160943975119</v>
      </c>
      <c r="C1931">
        <f t="shared" ca="1" si="272"/>
        <v>1.7200575620096812</v>
      </c>
      <c r="D1931">
        <f t="shared" ca="1" si="273"/>
        <v>0.42918315183717382</v>
      </c>
      <c r="E1931">
        <f t="shared" ca="1" si="274"/>
        <v>6.7927738258907597</v>
      </c>
      <c r="F1931">
        <f t="shared" ca="1" si="275"/>
        <v>0.98971999745730788</v>
      </c>
      <c r="G1931">
        <f t="shared" ca="1" si="276"/>
        <v>3.1756080162047189</v>
      </c>
      <c r="H1931">
        <f t="shared" ca="1" si="277"/>
        <v>3.871604814833991</v>
      </c>
      <c r="I1931">
        <f t="shared" ca="1" si="278"/>
        <v>1</v>
      </c>
    </row>
    <row r="1932" spans="1:9" x14ac:dyDescent="0.25">
      <c r="A1932">
        <f t="shared" ca="1" si="270"/>
        <v>1.489159151066165</v>
      </c>
      <c r="B1932">
        <f t="shared" ca="1" si="271"/>
        <v>2.6930429066196639</v>
      </c>
      <c r="C1932">
        <f t="shared" ca="1" si="272"/>
        <v>2.1128314498162166</v>
      </c>
      <c r="D1932">
        <f t="shared" ca="1" si="273"/>
        <v>0.771734363698797</v>
      </c>
      <c r="E1932">
        <f t="shared" ca="1" si="274"/>
        <v>4.7401773453594087</v>
      </c>
      <c r="F1932">
        <f t="shared" ca="1" si="275"/>
        <v>1.920818850162904</v>
      </c>
      <c r="G1932">
        <f t="shared" ca="1" si="276"/>
        <v>5.0617199889727651</v>
      </c>
      <c r="H1932">
        <f t="shared" ca="1" si="277"/>
        <v>2.5536203907690074</v>
      </c>
      <c r="I1932">
        <f t="shared" ca="1" si="278"/>
        <v>1</v>
      </c>
    </row>
    <row r="1933" spans="1:9" x14ac:dyDescent="0.25">
      <c r="A1933">
        <f t="shared" ca="1" si="270"/>
        <v>0.98398209207016318</v>
      </c>
      <c r="B1933">
        <f t="shared" ca="1" si="271"/>
        <v>2.2519018168199252</v>
      </c>
      <c r="C1933">
        <f t="shared" ca="1" si="272"/>
        <v>1.2510723621847792</v>
      </c>
      <c r="D1933">
        <f t="shared" ca="1" si="273"/>
        <v>1.9014903213174312</v>
      </c>
      <c r="E1933">
        <f t="shared" ca="1" si="274"/>
        <v>5.4476873577378724</v>
      </c>
      <c r="F1933">
        <f t="shared" ca="1" si="275"/>
        <v>0.38161457773340857</v>
      </c>
      <c r="G1933">
        <f t="shared" ca="1" si="276"/>
        <v>3.1098047272747724</v>
      </c>
      <c r="H1933">
        <f t="shared" ca="1" si="277"/>
        <v>3.1277662682578469</v>
      </c>
      <c r="I1933">
        <f t="shared" ca="1" si="278"/>
        <v>1</v>
      </c>
    </row>
    <row r="1934" spans="1:9" x14ac:dyDescent="0.25">
      <c r="A1934">
        <f t="shared" ca="1" si="270"/>
        <v>0.70644588385193896</v>
      </c>
      <c r="B1934">
        <f t="shared" ca="1" si="271"/>
        <v>0.97266050116577185</v>
      </c>
      <c r="C1934">
        <f t="shared" ca="1" si="272"/>
        <v>0.57311314512073708</v>
      </c>
      <c r="D1934">
        <f t="shared" ca="1" si="273"/>
        <v>4.695067719575019E-2</v>
      </c>
      <c r="E1934">
        <f t="shared" ca="1" si="274"/>
        <v>1.0711633168462171</v>
      </c>
      <c r="F1934">
        <f t="shared" ca="1" si="275"/>
        <v>1.1142980478754996</v>
      </c>
      <c r="G1934">
        <f t="shared" ca="1" si="276"/>
        <v>3.4938255259093642</v>
      </c>
      <c r="H1934">
        <f t="shared" ca="1" si="277"/>
        <v>3.8029959734171102</v>
      </c>
      <c r="I1934">
        <f t="shared" ca="1" si="278"/>
        <v>0</v>
      </c>
    </row>
    <row r="1935" spans="1:9" x14ac:dyDescent="0.25">
      <c r="A1935">
        <f t="shared" ca="1" si="270"/>
        <v>0.96874752930539798</v>
      </c>
      <c r="B1935">
        <f t="shared" ca="1" si="271"/>
        <v>3.0583535509080257</v>
      </c>
      <c r="C1935">
        <f t="shared" ca="1" si="272"/>
        <v>0.4125375870732364</v>
      </c>
      <c r="D1935">
        <f t="shared" ca="1" si="273"/>
        <v>0.71929158756389033</v>
      </c>
      <c r="E1935">
        <f t="shared" ca="1" si="274"/>
        <v>2.0446193273184496</v>
      </c>
      <c r="F1935">
        <f t="shared" ca="1" si="275"/>
        <v>0.94989531716102182</v>
      </c>
      <c r="G1935">
        <f t="shared" ca="1" si="276"/>
        <v>0.10658109759474188</v>
      </c>
      <c r="H1935">
        <f t="shared" ca="1" si="277"/>
        <v>3.663279344306376</v>
      </c>
      <c r="I1935">
        <f t="shared" ca="1" si="278"/>
        <v>0</v>
      </c>
    </row>
    <row r="1936" spans="1:9" x14ac:dyDescent="0.25">
      <c r="A1936">
        <f t="shared" ca="1" si="270"/>
        <v>1.7071122861528458</v>
      </c>
      <c r="B1936">
        <f t="shared" ca="1" si="271"/>
        <v>1.2861012128556559</v>
      </c>
      <c r="C1936">
        <f t="shared" ca="1" si="272"/>
        <v>0.59158954433236077</v>
      </c>
      <c r="D1936">
        <f t="shared" ca="1" si="273"/>
        <v>0.65397941710552732</v>
      </c>
      <c r="E1936">
        <f t="shared" ca="1" si="274"/>
        <v>0.43664166453864794</v>
      </c>
      <c r="F1936">
        <f t="shared" ca="1" si="275"/>
        <v>0.11455364069541041</v>
      </c>
      <c r="G1936">
        <f t="shared" ca="1" si="276"/>
        <v>4.2215414995567997</v>
      </c>
      <c r="H1936">
        <f t="shared" ca="1" si="277"/>
        <v>3.0170462691223228</v>
      </c>
      <c r="I1936">
        <f t="shared" ca="1" si="278"/>
        <v>0</v>
      </c>
    </row>
    <row r="1937" spans="1:9" x14ac:dyDescent="0.25">
      <c r="A1937">
        <f t="shared" ca="1" si="270"/>
        <v>1.3972517042171317</v>
      </c>
      <c r="B1937">
        <f t="shared" ca="1" si="271"/>
        <v>2.7920597158867229</v>
      </c>
      <c r="C1937">
        <f t="shared" ca="1" si="272"/>
        <v>0.57142971252016461</v>
      </c>
      <c r="D1937">
        <f t="shared" ca="1" si="273"/>
        <v>1.1823933645285647</v>
      </c>
      <c r="E1937">
        <f t="shared" ca="1" si="274"/>
        <v>4.4974842387344776</v>
      </c>
      <c r="F1937">
        <f t="shared" ca="1" si="275"/>
        <v>1.3472904444391878</v>
      </c>
      <c r="G1937">
        <f t="shared" ca="1" si="276"/>
        <v>4.7515719709594579</v>
      </c>
      <c r="H1937">
        <f t="shared" ca="1" si="277"/>
        <v>0.23531962138765694</v>
      </c>
      <c r="I1937">
        <f t="shared" ca="1" si="278"/>
        <v>1</v>
      </c>
    </row>
    <row r="1938" spans="1:9" x14ac:dyDescent="0.25">
      <c r="A1938">
        <f t="shared" ca="1" si="270"/>
        <v>1.7972220619024948</v>
      </c>
      <c r="B1938">
        <f t="shared" ca="1" si="271"/>
        <v>2.023138413758713</v>
      </c>
      <c r="C1938">
        <f t="shared" ca="1" si="272"/>
        <v>2.3756737496287013</v>
      </c>
      <c r="D1938">
        <f t="shared" ca="1" si="273"/>
        <v>1.040885282594777</v>
      </c>
      <c r="E1938">
        <f t="shared" ca="1" si="274"/>
        <v>4.3452371889542931</v>
      </c>
      <c r="F1938">
        <f t="shared" ca="1" si="275"/>
        <v>1.632164967674981</v>
      </c>
      <c r="G1938">
        <f t="shared" ca="1" si="276"/>
        <v>4.309355946040311</v>
      </c>
      <c r="H1938">
        <f t="shared" ca="1" si="277"/>
        <v>3.0493459689706031</v>
      </c>
      <c r="I1938">
        <f t="shared" ca="1" si="278"/>
        <v>1</v>
      </c>
    </row>
    <row r="1939" spans="1:9" x14ac:dyDescent="0.25">
      <c r="A1939">
        <f t="shared" ca="1" si="270"/>
        <v>0.78224768186855287</v>
      </c>
      <c r="B1939">
        <f t="shared" ca="1" si="271"/>
        <v>3.2763448160836277</v>
      </c>
      <c r="C1939">
        <f t="shared" ca="1" si="272"/>
        <v>2.0595267079468638</v>
      </c>
      <c r="D1939">
        <f t="shared" ca="1" si="273"/>
        <v>1.5447514372224402</v>
      </c>
      <c r="E1939">
        <f t="shared" ca="1" si="274"/>
        <v>7.2901126612005331</v>
      </c>
      <c r="F1939">
        <f t="shared" ca="1" si="275"/>
        <v>1.424719170409285</v>
      </c>
      <c r="G1939">
        <f t="shared" ca="1" si="276"/>
        <v>2.1765591571996583</v>
      </c>
      <c r="H1939">
        <f t="shared" ca="1" si="277"/>
        <v>3.673924709657487</v>
      </c>
      <c r="I1939">
        <f t="shared" ca="1" si="278"/>
        <v>1</v>
      </c>
    </row>
    <row r="1940" spans="1:9" x14ac:dyDescent="0.25">
      <c r="A1940">
        <f t="shared" ca="1" si="270"/>
        <v>5.6286233713718659E-2</v>
      </c>
      <c r="B1940">
        <f t="shared" ca="1" si="271"/>
        <v>3.0293596298797687</v>
      </c>
      <c r="C1940">
        <f t="shared" ca="1" si="272"/>
        <v>0.65489205641634163</v>
      </c>
      <c r="D1940">
        <f t="shared" ca="1" si="273"/>
        <v>1.1817736221262829</v>
      </c>
      <c r="E1940">
        <f t="shared" ca="1" si="274"/>
        <v>5.0514576194709235</v>
      </c>
      <c r="F1940">
        <f t="shared" ca="1" si="275"/>
        <v>1.8115661999688895</v>
      </c>
      <c r="G1940">
        <f t="shared" ca="1" si="276"/>
        <v>1.5099712365127176</v>
      </c>
      <c r="H1940">
        <f t="shared" ca="1" si="277"/>
        <v>1.8522492948651257</v>
      </c>
      <c r="I1940">
        <f t="shared" ca="1" si="278"/>
        <v>0</v>
      </c>
    </row>
    <row r="1941" spans="1:9" x14ac:dyDescent="0.25">
      <c r="A1941">
        <f t="shared" ca="1" si="270"/>
        <v>0.54604921995930567</v>
      </c>
      <c r="B1941">
        <f t="shared" ca="1" si="271"/>
        <v>3.913091901325314</v>
      </c>
      <c r="C1941">
        <f t="shared" ca="1" si="272"/>
        <v>2.3170484040936175</v>
      </c>
      <c r="D1941">
        <f t="shared" ca="1" si="273"/>
        <v>0.51419185722974969</v>
      </c>
      <c r="E1941">
        <f t="shared" ca="1" si="274"/>
        <v>5.4610366243401982</v>
      </c>
      <c r="F1941">
        <f t="shared" ca="1" si="275"/>
        <v>0.26247403027984095</v>
      </c>
      <c r="G1941">
        <f t="shared" ca="1" si="276"/>
        <v>3.3549552972474372</v>
      </c>
      <c r="H1941">
        <f t="shared" ca="1" si="277"/>
        <v>0.61163968492068088</v>
      </c>
      <c r="I1941">
        <f t="shared" ca="1" si="278"/>
        <v>1</v>
      </c>
    </row>
    <row r="1942" spans="1:9" x14ac:dyDescent="0.25">
      <c r="A1942">
        <f t="shared" ca="1" si="270"/>
        <v>1.4939346372920774</v>
      </c>
      <c r="B1942">
        <f t="shared" ca="1" si="271"/>
        <v>2.62235374751753</v>
      </c>
      <c r="C1942">
        <f t="shared" ca="1" si="272"/>
        <v>9.8138209308157975E-2</v>
      </c>
      <c r="D1942">
        <f t="shared" ca="1" si="273"/>
        <v>0.10101801633110075</v>
      </c>
      <c r="E1942">
        <f t="shared" ca="1" si="274"/>
        <v>0.61502923498161888</v>
      </c>
      <c r="F1942">
        <f t="shared" ca="1" si="275"/>
        <v>0.90153927650439147</v>
      </c>
      <c r="G1942">
        <f t="shared" ca="1" si="276"/>
        <v>4.0462730970180498</v>
      </c>
      <c r="H1942">
        <f t="shared" ca="1" si="277"/>
        <v>2.3316504204433746</v>
      </c>
      <c r="I1942">
        <f t="shared" ca="1" si="278"/>
        <v>0</v>
      </c>
    </row>
    <row r="1943" spans="1:9" x14ac:dyDescent="0.25">
      <c r="A1943">
        <f t="shared" ca="1" si="270"/>
        <v>1.1256430819813441</v>
      </c>
      <c r="B1943">
        <f t="shared" ca="1" si="271"/>
        <v>1.6985607274154808</v>
      </c>
      <c r="C1943">
        <f t="shared" ca="1" si="272"/>
        <v>0.68104119690611775</v>
      </c>
      <c r="D1943">
        <f t="shared" ca="1" si="273"/>
        <v>1.6318247097315468</v>
      </c>
      <c r="E1943">
        <f t="shared" ca="1" si="274"/>
        <v>3.0845599587354169</v>
      </c>
      <c r="F1943">
        <f t="shared" ca="1" si="275"/>
        <v>1.6532889348368438</v>
      </c>
      <c r="G1943">
        <f t="shared" ca="1" si="276"/>
        <v>1.6811274568447871</v>
      </c>
      <c r="H1943">
        <f t="shared" ca="1" si="277"/>
        <v>3.1322103381508577</v>
      </c>
      <c r="I1943">
        <f t="shared" ca="1" si="278"/>
        <v>0</v>
      </c>
    </row>
    <row r="1944" spans="1:9" x14ac:dyDescent="0.25">
      <c r="A1944">
        <f t="shared" ca="1" si="270"/>
        <v>1.9349439603965586</v>
      </c>
      <c r="B1944">
        <f t="shared" ca="1" si="271"/>
        <v>4.8660289271737698</v>
      </c>
      <c r="C1944">
        <f t="shared" ca="1" si="272"/>
        <v>2.0302223289647361</v>
      </c>
      <c r="D1944">
        <f t="shared" ca="1" si="273"/>
        <v>1.9299159122108063</v>
      </c>
      <c r="E1944">
        <f t="shared" ca="1" si="274"/>
        <v>7.5870534050986755</v>
      </c>
      <c r="F1944">
        <f t="shared" ca="1" si="275"/>
        <v>1.7649270510994315</v>
      </c>
      <c r="G1944">
        <f t="shared" ca="1" si="276"/>
        <v>3.1183752149301229</v>
      </c>
      <c r="H1944">
        <f t="shared" ca="1" si="277"/>
        <v>7.9847845930219652E-2</v>
      </c>
      <c r="I1944">
        <f t="shared" ca="1" si="278"/>
        <v>1</v>
      </c>
    </row>
    <row r="1945" spans="1:9" x14ac:dyDescent="0.25">
      <c r="A1945">
        <f t="shared" ca="1" si="270"/>
        <v>0.97940141467528763</v>
      </c>
      <c r="B1945">
        <f t="shared" ca="1" si="271"/>
        <v>1.7171875728830965</v>
      </c>
      <c r="C1945">
        <f t="shared" ca="1" si="272"/>
        <v>2.328781094271084</v>
      </c>
      <c r="D1945">
        <f t="shared" ca="1" si="273"/>
        <v>1.3065469492636139</v>
      </c>
      <c r="E1945">
        <f t="shared" ca="1" si="274"/>
        <v>3.5300943451000393</v>
      </c>
      <c r="F1945">
        <f t="shared" ca="1" si="275"/>
        <v>1.7049439774973962</v>
      </c>
      <c r="G1945">
        <f t="shared" ca="1" si="276"/>
        <v>3.6353231579057033</v>
      </c>
      <c r="H1945">
        <f t="shared" ca="1" si="277"/>
        <v>3.6570169238963799</v>
      </c>
      <c r="I1945">
        <f t="shared" ca="1" si="278"/>
        <v>1</v>
      </c>
    </row>
    <row r="1946" spans="1:9" x14ac:dyDescent="0.25">
      <c r="A1946">
        <f t="shared" ca="1" si="270"/>
        <v>8.282175243600598E-2</v>
      </c>
      <c r="B1946">
        <f t="shared" ca="1" si="271"/>
        <v>3.4781542955006897</v>
      </c>
      <c r="C1946">
        <f t="shared" ca="1" si="272"/>
        <v>0.47914995926300041</v>
      </c>
      <c r="D1946">
        <f t="shared" ca="1" si="273"/>
        <v>0.11982347239785041</v>
      </c>
      <c r="E1946">
        <f t="shared" ca="1" si="274"/>
        <v>2.8159794982395407</v>
      </c>
      <c r="F1946">
        <f t="shared" ca="1" si="275"/>
        <v>0.91347740005830635</v>
      </c>
      <c r="G1946">
        <f t="shared" ca="1" si="276"/>
        <v>2.5153355394797878</v>
      </c>
      <c r="H1946">
        <f t="shared" ca="1" si="277"/>
        <v>0.20711194921591458</v>
      </c>
      <c r="I1946">
        <f t="shared" ca="1" si="278"/>
        <v>0</v>
      </c>
    </row>
    <row r="1947" spans="1:9" x14ac:dyDescent="0.25">
      <c r="A1947">
        <f t="shared" ca="1" si="270"/>
        <v>0.74257150545664774</v>
      </c>
      <c r="B1947">
        <f t="shared" ca="1" si="271"/>
        <v>0.93320922954119367</v>
      </c>
      <c r="C1947">
        <f t="shared" ca="1" si="272"/>
        <v>1.1722318212195748</v>
      </c>
      <c r="D1947">
        <f t="shared" ca="1" si="273"/>
        <v>0.71878815129461859</v>
      </c>
      <c r="E1947">
        <f t="shared" ca="1" si="274"/>
        <v>5.41344758949118</v>
      </c>
      <c r="F1947">
        <f t="shared" ca="1" si="275"/>
        <v>0.67225952746401108</v>
      </c>
      <c r="G1947">
        <f t="shared" ca="1" si="276"/>
        <v>5.347512790902277</v>
      </c>
      <c r="H1947">
        <f t="shared" ca="1" si="277"/>
        <v>2.8378802573482727</v>
      </c>
      <c r="I1947">
        <f t="shared" ca="1" si="278"/>
        <v>1</v>
      </c>
    </row>
    <row r="1948" spans="1:9" x14ac:dyDescent="0.25">
      <c r="A1948">
        <f t="shared" ca="1" si="270"/>
        <v>9.9760150551747362E-2</v>
      </c>
      <c r="B1948">
        <f t="shared" ca="1" si="271"/>
        <v>0.34256683766341445</v>
      </c>
      <c r="C1948">
        <f t="shared" ca="1" si="272"/>
        <v>2.8760100485089635</v>
      </c>
      <c r="D1948">
        <f t="shared" ca="1" si="273"/>
        <v>1.1682130353907454</v>
      </c>
      <c r="E1948">
        <f t="shared" ca="1" si="274"/>
        <v>1.3919246267981711</v>
      </c>
      <c r="F1948">
        <f t="shared" ca="1" si="275"/>
        <v>0.12624031196525198</v>
      </c>
      <c r="G1948">
        <f t="shared" ca="1" si="276"/>
        <v>4.1762758784375285</v>
      </c>
      <c r="H1948">
        <f t="shared" ca="1" si="277"/>
        <v>0.37893366123429617</v>
      </c>
      <c r="I1948">
        <f t="shared" ca="1" si="278"/>
        <v>0</v>
      </c>
    </row>
    <row r="1949" spans="1:9" x14ac:dyDescent="0.25">
      <c r="A1949">
        <f t="shared" ca="1" si="270"/>
        <v>0.40335925994119881</v>
      </c>
      <c r="B1949">
        <f t="shared" ca="1" si="271"/>
        <v>1.108072717889248</v>
      </c>
      <c r="C1949">
        <f t="shared" ca="1" si="272"/>
        <v>0.4436166293953232</v>
      </c>
      <c r="D1949">
        <f t="shared" ca="1" si="273"/>
        <v>0.82834637388688015</v>
      </c>
      <c r="E1949">
        <f t="shared" ca="1" si="274"/>
        <v>2.387929337866904</v>
      </c>
      <c r="F1949">
        <f t="shared" ca="1" si="275"/>
        <v>1.8917985657152829</v>
      </c>
      <c r="G1949">
        <f t="shared" ca="1" si="276"/>
        <v>5.0969004172696373</v>
      </c>
      <c r="H1949">
        <f t="shared" ca="1" si="277"/>
        <v>3.6089361469915455</v>
      </c>
      <c r="I1949">
        <f t="shared" ca="1" si="278"/>
        <v>0</v>
      </c>
    </row>
    <row r="1950" spans="1:9" x14ac:dyDescent="0.25">
      <c r="A1950">
        <f t="shared" ca="1" si="270"/>
        <v>1.3113020363055365</v>
      </c>
      <c r="B1950">
        <f t="shared" ca="1" si="271"/>
        <v>2.8674300709799709</v>
      </c>
      <c r="C1950">
        <f t="shared" ca="1" si="272"/>
        <v>0.94528016650653091</v>
      </c>
      <c r="D1950">
        <f t="shared" ca="1" si="273"/>
        <v>1.7748228462524618</v>
      </c>
      <c r="E1950">
        <f t="shared" ca="1" si="274"/>
        <v>1.990584245836561</v>
      </c>
      <c r="F1950">
        <f t="shared" ca="1" si="275"/>
        <v>0.39683171100367853</v>
      </c>
      <c r="G1950">
        <f t="shared" ca="1" si="276"/>
        <v>0.53356370999304437</v>
      </c>
      <c r="H1950">
        <f t="shared" ca="1" si="277"/>
        <v>2.2270751481613771</v>
      </c>
      <c r="I1950">
        <f t="shared" ca="1" si="278"/>
        <v>0</v>
      </c>
    </row>
    <row r="1951" spans="1:9" x14ac:dyDescent="0.25">
      <c r="A1951">
        <f t="shared" ca="1" si="270"/>
        <v>1.879892755853853</v>
      </c>
      <c r="B1951">
        <f t="shared" ca="1" si="271"/>
        <v>1.0535612785249926</v>
      </c>
      <c r="C1951">
        <f t="shared" ca="1" si="272"/>
        <v>1.2877223764628354</v>
      </c>
      <c r="D1951">
        <f t="shared" ca="1" si="273"/>
        <v>1.8914984453142658</v>
      </c>
      <c r="E1951">
        <f t="shared" ca="1" si="274"/>
        <v>0.85446827053220176</v>
      </c>
      <c r="F1951">
        <f t="shared" ca="1" si="275"/>
        <v>0.64399439429165528</v>
      </c>
      <c r="G1951">
        <f t="shared" ca="1" si="276"/>
        <v>1.4945666107743316</v>
      </c>
      <c r="H1951">
        <f t="shared" ca="1" si="277"/>
        <v>2.887360463200475</v>
      </c>
      <c r="I1951">
        <f t="shared" ca="1" si="278"/>
        <v>0</v>
      </c>
    </row>
    <row r="1952" spans="1:9" x14ac:dyDescent="0.25">
      <c r="A1952">
        <f t="shared" ca="1" si="270"/>
        <v>0.43375894915943602</v>
      </c>
      <c r="B1952">
        <f t="shared" ca="1" si="271"/>
        <v>2.1202751331411953</v>
      </c>
      <c r="C1952">
        <f t="shared" ca="1" si="272"/>
        <v>1.2601438233579589</v>
      </c>
      <c r="D1952">
        <f t="shared" ca="1" si="273"/>
        <v>0.63758043932914577</v>
      </c>
      <c r="E1952">
        <f t="shared" ca="1" si="274"/>
        <v>6.788050691287105</v>
      </c>
      <c r="F1952">
        <f t="shared" ca="1" si="275"/>
        <v>1.9825663398232916</v>
      </c>
      <c r="G1952">
        <f t="shared" ca="1" si="276"/>
        <v>2.8201179171488553</v>
      </c>
      <c r="H1952">
        <f t="shared" ca="1" si="277"/>
        <v>2.6378954300565782</v>
      </c>
      <c r="I1952">
        <f t="shared" ca="1" si="278"/>
        <v>1</v>
      </c>
    </row>
    <row r="1953" spans="1:9" x14ac:dyDescent="0.25">
      <c r="A1953">
        <f t="shared" ca="1" si="270"/>
        <v>1.8354997891697953</v>
      </c>
      <c r="B1953">
        <f t="shared" ca="1" si="271"/>
        <v>0.65203016732977959</v>
      </c>
      <c r="C1953">
        <f t="shared" ca="1" si="272"/>
        <v>2.492794705125609</v>
      </c>
      <c r="D1953">
        <f t="shared" ca="1" si="273"/>
        <v>0.10293395312325404</v>
      </c>
      <c r="E1953">
        <f t="shared" ca="1" si="274"/>
        <v>2.6923040206537561</v>
      </c>
      <c r="F1953">
        <f t="shared" ca="1" si="275"/>
        <v>1.6259624128406025</v>
      </c>
      <c r="G1953">
        <f t="shared" ca="1" si="276"/>
        <v>2.5837774543681435</v>
      </c>
      <c r="H1953">
        <f t="shared" ca="1" si="277"/>
        <v>2.5422111498243272</v>
      </c>
      <c r="I1953">
        <f t="shared" ca="1" si="278"/>
        <v>0</v>
      </c>
    </row>
    <row r="1954" spans="1:9" x14ac:dyDescent="0.25">
      <c r="A1954">
        <f t="shared" ca="1" si="270"/>
        <v>0.56094778583827964</v>
      </c>
      <c r="B1954">
        <f t="shared" ca="1" si="271"/>
        <v>0.16416615528619949</v>
      </c>
      <c r="C1954">
        <f t="shared" ca="1" si="272"/>
        <v>0.14922431287595306</v>
      </c>
      <c r="D1954">
        <f t="shared" ca="1" si="273"/>
        <v>0.53184462674347288</v>
      </c>
      <c r="E1954">
        <f t="shared" ca="1" si="274"/>
        <v>3.4099245405720611</v>
      </c>
      <c r="F1954">
        <f t="shared" ca="1" si="275"/>
        <v>1.1741570315626095</v>
      </c>
      <c r="G1954">
        <f t="shared" ca="1" si="276"/>
        <v>1.7049181521995675</v>
      </c>
      <c r="H1954">
        <f t="shared" ca="1" si="277"/>
        <v>1.3846121004820842</v>
      </c>
      <c r="I1954">
        <f t="shared" ca="1" si="278"/>
        <v>0</v>
      </c>
    </row>
    <row r="1955" spans="1:9" x14ac:dyDescent="0.25">
      <c r="A1955">
        <f t="shared" ca="1" si="270"/>
        <v>0.1851682108250059</v>
      </c>
      <c r="B1955">
        <f t="shared" ca="1" si="271"/>
        <v>1.6073362390319923</v>
      </c>
      <c r="C1955">
        <f t="shared" ca="1" si="272"/>
        <v>2.485243070399219</v>
      </c>
      <c r="D1955">
        <f t="shared" ca="1" si="273"/>
        <v>6.7979131926820369E-2</v>
      </c>
      <c r="E1955">
        <f t="shared" ca="1" si="274"/>
        <v>7.969697204829667</v>
      </c>
      <c r="F1955">
        <f t="shared" ca="1" si="275"/>
        <v>1.3090464815052782</v>
      </c>
      <c r="G1955">
        <f t="shared" ca="1" si="276"/>
        <v>4.3427145015456441</v>
      </c>
      <c r="H1955">
        <f t="shared" ca="1" si="277"/>
        <v>0.46068519578570966</v>
      </c>
      <c r="I1955">
        <f t="shared" ca="1" si="278"/>
        <v>1</v>
      </c>
    </row>
    <row r="1956" spans="1:9" x14ac:dyDescent="0.25">
      <c r="A1956">
        <f t="shared" ca="1" si="270"/>
        <v>9.9790568003504276E-2</v>
      </c>
      <c r="B1956">
        <f t="shared" ca="1" si="271"/>
        <v>1.7223038418485119</v>
      </c>
      <c r="C1956">
        <f t="shared" ca="1" si="272"/>
        <v>1.0140793267157044</v>
      </c>
      <c r="D1956">
        <f t="shared" ca="1" si="273"/>
        <v>0.41399786407606887</v>
      </c>
      <c r="E1956">
        <f t="shared" ca="1" si="274"/>
        <v>2.703344470597985</v>
      </c>
      <c r="F1956">
        <f t="shared" ca="1" si="275"/>
        <v>1.6278843332923856</v>
      </c>
      <c r="G1956">
        <f t="shared" ca="1" si="276"/>
        <v>2.1550289227087838</v>
      </c>
      <c r="H1956">
        <f t="shared" ca="1" si="277"/>
        <v>2.203981620765366</v>
      </c>
      <c r="I1956">
        <f t="shared" ca="1" si="278"/>
        <v>0</v>
      </c>
    </row>
    <row r="1957" spans="1:9" x14ac:dyDescent="0.25">
      <c r="A1957">
        <f t="shared" ca="1" si="270"/>
        <v>0.8913017278275428</v>
      </c>
      <c r="B1957">
        <f t="shared" ca="1" si="271"/>
        <v>3.6949602332613174</v>
      </c>
      <c r="C1957">
        <f t="shared" ca="1" si="272"/>
        <v>1.7594473174272744</v>
      </c>
      <c r="D1957">
        <f t="shared" ca="1" si="273"/>
        <v>1.152350620088979</v>
      </c>
      <c r="E1957">
        <f t="shared" ca="1" si="274"/>
        <v>6.1172989205962995</v>
      </c>
      <c r="F1957">
        <f t="shared" ca="1" si="275"/>
        <v>8.2440338518175338E-2</v>
      </c>
      <c r="G1957">
        <f t="shared" ca="1" si="276"/>
        <v>4.4928599890586511</v>
      </c>
      <c r="H1957">
        <f t="shared" ca="1" si="277"/>
        <v>0.32534762695695019</v>
      </c>
      <c r="I1957">
        <f t="shared" ca="1" si="278"/>
        <v>1</v>
      </c>
    </row>
    <row r="1958" spans="1:9" x14ac:dyDescent="0.25">
      <c r="A1958">
        <f t="shared" ca="1" si="270"/>
        <v>0.32108263857117691</v>
      </c>
      <c r="B1958">
        <f t="shared" ca="1" si="271"/>
        <v>1.7998598637858298</v>
      </c>
      <c r="C1958">
        <f t="shared" ca="1" si="272"/>
        <v>2.5215031753719881</v>
      </c>
      <c r="D1958">
        <f t="shared" ca="1" si="273"/>
        <v>1.891305371204745</v>
      </c>
      <c r="E1958">
        <f t="shared" ca="1" si="274"/>
        <v>0.47123004470165508</v>
      </c>
      <c r="F1958">
        <f t="shared" ca="1" si="275"/>
        <v>1.0187369704195757</v>
      </c>
      <c r="G1958">
        <f t="shared" ca="1" si="276"/>
        <v>3.2662823199036612</v>
      </c>
      <c r="H1958">
        <f t="shared" ca="1" si="277"/>
        <v>1.0044254199262586</v>
      </c>
      <c r="I1958">
        <f t="shared" ca="1" si="278"/>
        <v>0</v>
      </c>
    </row>
    <row r="1959" spans="1:9" x14ac:dyDescent="0.25">
      <c r="A1959">
        <f t="shared" ca="1" si="270"/>
        <v>1.2715440592037546</v>
      </c>
      <c r="B1959">
        <f t="shared" ca="1" si="271"/>
        <v>1.1540022003737898</v>
      </c>
      <c r="C1959">
        <f t="shared" ca="1" si="272"/>
        <v>1.8970719791815651</v>
      </c>
      <c r="D1959">
        <f t="shared" ca="1" si="273"/>
        <v>1.4277779885337529</v>
      </c>
      <c r="E1959">
        <f t="shared" ca="1" si="274"/>
        <v>3.8871004593559046</v>
      </c>
      <c r="F1959">
        <f t="shared" ca="1" si="275"/>
        <v>0.61028875459949239</v>
      </c>
      <c r="G1959">
        <f t="shared" ca="1" si="276"/>
        <v>5.9460778511625048</v>
      </c>
      <c r="H1959">
        <f t="shared" ca="1" si="277"/>
        <v>0.32681166534282458</v>
      </c>
      <c r="I1959">
        <f t="shared" ca="1" si="278"/>
        <v>1</v>
      </c>
    </row>
    <row r="1960" spans="1:9" x14ac:dyDescent="0.25">
      <c r="A1960">
        <f t="shared" ca="1" si="270"/>
        <v>1.8618000404132447</v>
      </c>
      <c r="B1960">
        <f t="shared" ca="1" si="271"/>
        <v>0.8736452302620995</v>
      </c>
      <c r="C1960">
        <f t="shared" ca="1" si="272"/>
        <v>1.760526981453203</v>
      </c>
      <c r="D1960">
        <f t="shared" ca="1" si="273"/>
        <v>1.8326704210130815</v>
      </c>
      <c r="E1960">
        <f t="shared" ca="1" si="274"/>
        <v>4.5478730056128853</v>
      </c>
      <c r="F1960">
        <f t="shared" ca="1" si="275"/>
        <v>0.46455653124577712</v>
      </c>
      <c r="G1960">
        <f t="shared" ca="1" si="276"/>
        <v>3.2650380530118746</v>
      </c>
      <c r="H1960">
        <f t="shared" ca="1" si="277"/>
        <v>3.4790936518616169</v>
      </c>
      <c r="I1960">
        <f t="shared" ca="1" si="278"/>
        <v>1</v>
      </c>
    </row>
    <row r="1961" spans="1:9" x14ac:dyDescent="0.25">
      <c r="A1961">
        <f t="shared" ca="1" si="270"/>
        <v>0.30865251455156173</v>
      </c>
      <c r="B1961">
        <f t="shared" ca="1" si="271"/>
        <v>4.7449015855695045</v>
      </c>
      <c r="C1961">
        <f t="shared" ca="1" si="272"/>
        <v>0.11949668209721831</v>
      </c>
      <c r="D1961">
        <f t="shared" ca="1" si="273"/>
        <v>1.0436068730980317</v>
      </c>
      <c r="E1961">
        <f t="shared" ca="1" si="274"/>
        <v>4.6853265506317232</v>
      </c>
      <c r="F1961">
        <f t="shared" ca="1" si="275"/>
        <v>0.23165930506432986</v>
      </c>
      <c r="G1961">
        <f t="shared" ca="1" si="276"/>
        <v>0.84377516265566577</v>
      </c>
      <c r="H1961">
        <f t="shared" ca="1" si="277"/>
        <v>3.2439687226179665</v>
      </c>
      <c r="I1961">
        <f t="shared" ca="1" si="278"/>
        <v>0</v>
      </c>
    </row>
    <row r="1962" spans="1:9" x14ac:dyDescent="0.25">
      <c r="A1962">
        <f t="shared" ca="1" si="270"/>
        <v>0.52963727192440335</v>
      </c>
      <c r="B1962">
        <f t="shared" ca="1" si="271"/>
        <v>0.21810660974325879</v>
      </c>
      <c r="C1962">
        <f t="shared" ca="1" si="272"/>
        <v>1.4219336443518253</v>
      </c>
      <c r="D1962">
        <f t="shared" ca="1" si="273"/>
        <v>0.59880926003462087</v>
      </c>
      <c r="E1962">
        <f t="shared" ca="1" si="274"/>
        <v>2.6217431490373038</v>
      </c>
      <c r="F1962">
        <f t="shared" ca="1" si="275"/>
        <v>1.0064655350072886</v>
      </c>
      <c r="G1962">
        <f t="shared" ca="1" si="276"/>
        <v>4.4265914120105787</v>
      </c>
      <c r="H1962">
        <f t="shared" ca="1" si="277"/>
        <v>3.6186103097531181</v>
      </c>
      <c r="I1962">
        <f t="shared" ca="1" si="278"/>
        <v>0</v>
      </c>
    </row>
    <row r="1963" spans="1:9" x14ac:dyDescent="0.25">
      <c r="A1963">
        <f t="shared" ca="1" si="270"/>
        <v>1.4058126238552442</v>
      </c>
      <c r="B1963">
        <f t="shared" ca="1" si="271"/>
        <v>1.4836726098322113</v>
      </c>
      <c r="C1963">
        <f t="shared" ca="1" si="272"/>
        <v>2.9248480645386974</v>
      </c>
      <c r="D1963">
        <f t="shared" ca="1" si="273"/>
        <v>1.776346629352221</v>
      </c>
      <c r="E1963">
        <f t="shared" ca="1" si="274"/>
        <v>7.5870942941078141</v>
      </c>
      <c r="F1963">
        <f t="shared" ca="1" si="275"/>
        <v>0.1686553059437057</v>
      </c>
      <c r="G1963">
        <f t="shared" ca="1" si="276"/>
        <v>1.7640451437329001</v>
      </c>
      <c r="H1963">
        <f t="shared" ca="1" si="277"/>
        <v>3.300977778295743</v>
      </c>
      <c r="I1963">
        <f t="shared" ca="1" si="278"/>
        <v>1</v>
      </c>
    </row>
    <row r="1964" spans="1:9" x14ac:dyDescent="0.25">
      <c r="A1964">
        <f t="shared" ca="1" si="270"/>
        <v>1.8706285257242512</v>
      </c>
      <c r="B1964">
        <f t="shared" ca="1" si="271"/>
        <v>2.6543991251357251</v>
      </c>
      <c r="C1964">
        <f t="shared" ca="1" si="272"/>
        <v>0.52854207814307397</v>
      </c>
      <c r="D1964">
        <f t="shared" ca="1" si="273"/>
        <v>0.11574514014078519</v>
      </c>
      <c r="E1964">
        <f t="shared" ca="1" si="274"/>
        <v>2.1469651953627489</v>
      </c>
      <c r="F1964">
        <f t="shared" ca="1" si="275"/>
        <v>0.85834872931297457</v>
      </c>
      <c r="G1964">
        <f t="shared" ca="1" si="276"/>
        <v>0.7899042704607353</v>
      </c>
      <c r="H1964">
        <f t="shared" ca="1" si="277"/>
        <v>0.87165623399459058</v>
      </c>
      <c r="I1964">
        <f t="shared" ca="1" si="278"/>
        <v>0</v>
      </c>
    </row>
    <row r="1965" spans="1:9" x14ac:dyDescent="0.25">
      <c r="A1965">
        <f t="shared" ca="1" si="270"/>
        <v>1.5209086693604701</v>
      </c>
      <c r="B1965">
        <f t="shared" ca="1" si="271"/>
        <v>4.6868530412319656</v>
      </c>
      <c r="C1965">
        <f t="shared" ca="1" si="272"/>
        <v>2.9051676081296667</v>
      </c>
      <c r="D1965">
        <f t="shared" ca="1" si="273"/>
        <v>1.3647779407985605</v>
      </c>
      <c r="E1965">
        <f t="shared" ca="1" si="274"/>
        <v>3.5680643750222218</v>
      </c>
      <c r="F1965">
        <f t="shared" ca="1" si="275"/>
        <v>0.96587093439598593</v>
      </c>
      <c r="G1965">
        <f t="shared" ca="1" si="276"/>
        <v>3.5421808800514745</v>
      </c>
      <c r="H1965">
        <f t="shared" ca="1" si="277"/>
        <v>0.34266935858679792</v>
      </c>
      <c r="I1965">
        <f t="shared" ca="1" si="278"/>
        <v>1</v>
      </c>
    </row>
    <row r="1966" spans="1:9" x14ac:dyDescent="0.25">
      <c r="A1966">
        <f t="shared" ca="1" si="270"/>
        <v>0.41341799978356519</v>
      </c>
      <c r="B1966">
        <f t="shared" ca="1" si="271"/>
        <v>1.6158092150233017</v>
      </c>
      <c r="C1966">
        <f t="shared" ca="1" si="272"/>
        <v>1.5317968717487713</v>
      </c>
      <c r="D1966">
        <f t="shared" ca="1" si="273"/>
        <v>1.7362637654157187</v>
      </c>
      <c r="E1966">
        <f t="shared" ca="1" si="274"/>
        <v>2.6801498559528163</v>
      </c>
      <c r="F1966">
        <f t="shared" ca="1" si="275"/>
        <v>1.9076050199473036</v>
      </c>
      <c r="G1966">
        <f t="shared" ca="1" si="276"/>
        <v>5.7890265347088086</v>
      </c>
      <c r="H1966">
        <f t="shared" ca="1" si="277"/>
        <v>0.59170464059039674</v>
      </c>
      <c r="I1966">
        <f t="shared" ca="1" si="278"/>
        <v>1</v>
      </c>
    </row>
    <row r="1967" spans="1:9" x14ac:dyDescent="0.25">
      <c r="A1967">
        <f t="shared" ca="1" si="270"/>
        <v>0.17881652371865053</v>
      </c>
      <c r="B1967">
        <f t="shared" ca="1" si="271"/>
        <v>0.95023249551970834</v>
      </c>
      <c r="C1967">
        <f t="shared" ca="1" si="272"/>
        <v>2.1752511458251536</v>
      </c>
      <c r="D1967">
        <f t="shared" ca="1" si="273"/>
        <v>2.8688345276210558E-2</v>
      </c>
      <c r="E1967">
        <f t="shared" ca="1" si="274"/>
        <v>5.6145969009858998</v>
      </c>
      <c r="F1967">
        <f t="shared" ca="1" si="275"/>
        <v>0.88009391428549288</v>
      </c>
      <c r="G1967">
        <f t="shared" ca="1" si="276"/>
        <v>2.9548091961726364E-3</v>
      </c>
      <c r="H1967">
        <f t="shared" ca="1" si="277"/>
        <v>1.6950991715890162</v>
      </c>
      <c r="I1967">
        <f t="shared" ca="1" si="278"/>
        <v>0</v>
      </c>
    </row>
    <row r="1968" spans="1:9" x14ac:dyDescent="0.25">
      <c r="A1968">
        <f t="shared" ca="1" si="270"/>
        <v>0.32943074155966579</v>
      </c>
      <c r="B1968">
        <f t="shared" ca="1" si="271"/>
        <v>4.3943024491719438</v>
      </c>
      <c r="C1968">
        <f t="shared" ca="1" si="272"/>
        <v>1.9516356956082495</v>
      </c>
      <c r="D1968">
        <f t="shared" ca="1" si="273"/>
        <v>1.6485106647232526</v>
      </c>
      <c r="E1968">
        <f t="shared" ca="1" si="274"/>
        <v>3.3518099814644495</v>
      </c>
      <c r="F1968">
        <f t="shared" ca="1" si="275"/>
        <v>1.3305366309057121</v>
      </c>
      <c r="G1968">
        <f t="shared" ca="1" si="276"/>
        <v>0.29128310455749817</v>
      </c>
      <c r="H1968">
        <f t="shared" ca="1" si="277"/>
        <v>3.3182451389575505</v>
      </c>
      <c r="I1968">
        <f t="shared" ca="1" si="278"/>
        <v>1</v>
      </c>
    </row>
    <row r="1969" spans="1:9" x14ac:dyDescent="0.25">
      <c r="A1969">
        <f t="shared" ca="1" si="270"/>
        <v>0.53174168675459876</v>
      </c>
      <c r="B1969">
        <f t="shared" ca="1" si="271"/>
        <v>2.4142581906783933</v>
      </c>
      <c r="C1969">
        <f t="shared" ca="1" si="272"/>
        <v>2.7416103758728725</v>
      </c>
      <c r="D1969">
        <f t="shared" ca="1" si="273"/>
        <v>1.7394766135364681</v>
      </c>
      <c r="E1969">
        <f t="shared" ca="1" si="274"/>
        <v>2.2525554770439662</v>
      </c>
      <c r="F1969">
        <f t="shared" ca="1" si="275"/>
        <v>0.49155708412244081</v>
      </c>
      <c r="G1969">
        <f t="shared" ca="1" si="276"/>
        <v>4.276648418310069</v>
      </c>
      <c r="H1969">
        <f t="shared" ca="1" si="277"/>
        <v>0.92527971145982812</v>
      </c>
      <c r="I1969">
        <f t="shared" ca="1" si="278"/>
        <v>0</v>
      </c>
    </row>
    <row r="1970" spans="1:9" x14ac:dyDescent="0.25">
      <c r="A1970">
        <f t="shared" ca="1" si="270"/>
        <v>0.8420293505011176</v>
      </c>
      <c r="B1970">
        <f t="shared" ca="1" si="271"/>
        <v>1.1423243920583959</v>
      </c>
      <c r="C1970">
        <f t="shared" ca="1" si="272"/>
        <v>1.3910993874783557</v>
      </c>
      <c r="D1970">
        <f t="shared" ca="1" si="273"/>
        <v>0.66022019506242891</v>
      </c>
      <c r="E1970">
        <f t="shared" ca="1" si="274"/>
        <v>2.5829524866708198</v>
      </c>
      <c r="F1970">
        <f t="shared" ca="1" si="275"/>
        <v>0.78040755853596533</v>
      </c>
      <c r="G1970">
        <f t="shared" ca="1" si="276"/>
        <v>2.6128111306720019</v>
      </c>
      <c r="H1970">
        <f t="shared" ca="1" si="277"/>
        <v>2.2987978387757426</v>
      </c>
      <c r="I1970">
        <f t="shared" ca="1" si="278"/>
        <v>0</v>
      </c>
    </row>
    <row r="1971" spans="1:9" x14ac:dyDescent="0.25">
      <c r="A1971">
        <f t="shared" ca="1" si="270"/>
        <v>1.2797692066278301</v>
      </c>
      <c r="B1971">
        <f t="shared" ca="1" si="271"/>
        <v>0.6260123052132488</v>
      </c>
      <c r="C1971">
        <f t="shared" ca="1" si="272"/>
        <v>0.86505012497432654</v>
      </c>
      <c r="D1971">
        <f t="shared" ca="1" si="273"/>
        <v>1.4966503266909563</v>
      </c>
      <c r="E1971">
        <f t="shared" ca="1" si="274"/>
        <v>1.625575109503437</v>
      </c>
      <c r="F1971">
        <f t="shared" ca="1" si="275"/>
        <v>0.64478146944691117</v>
      </c>
      <c r="G1971">
        <f t="shared" ca="1" si="276"/>
        <v>5.3465285473507622</v>
      </c>
      <c r="H1971">
        <f t="shared" ca="1" si="277"/>
        <v>1.7348977566645365</v>
      </c>
      <c r="I1971">
        <f t="shared" ca="1" si="278"/>
        <v>0</v>
      </c>
    </row>
    <row r="1972" spans="1:9" x14ac:dyDescent="0.25">
      <c r="A1972">
        <f t="shared" ca="1" si="270"/>
        <v>1.2334308935259557</v>
      </c>
      <c r="B1972">
        <f t="shared" ca="1" si="271"/>
        <v>4.047221280251339</v>
      </c>
      <c r="C1972">
        <f t="shared" ca="1" si="272"/>
        <v>2.749399228281932</v>
      </c>
      <c r="D1972">
        <f t="shared" ca="1" si="273"/>
        <v>0.29231525812999681</v>
      </c>
      <c r="E1972">
        <f t="shared" ca="1" si="274"/>
        <v>0.28402256145223603</v>
      </c>
      <c r="F1972">
        <f t="shared" ca="1" si="275"/>
        <v>1.1316754472879713</v>
      </c>
      <c r="G1972">
        <f t="shared" ca="1" si="276"/>
        <v>2.5467092241631519</v>
      </c>
      <c r="H1972">
        <f t="shared" ca="1" si="277"/>
        <v>0.47641658802928433</v>
      </c>
      <c r="I1972">
        <f t="shared" ca="1" si="278"/>
        <v>0</v>
      </c>
    </row>
    <row r="1973" spans="1:9" x14ac:dyDescent="0.25">
      <c r="A1973">
        <f t="shared" ca="1" si="270"/>
        <v>1.8115287067914871</v>
      </c>
      <c r="B1973">
        <f t="shared" ca="1" si="271"/>
        <v>0.56300797847562423</v>
      </c>
      <c r="C1973">
        <f t="shared" ca="1" si="272"/>
        <v>3.1230937404713943E-2</v>
      </c>
      <c r="D1973">
        <f t="shared" ca="1" si="273"/>
        <v>1.1146854941417748</v>
      </c>
      <c r="E1973">
        <f t="shared" ca="1" si="274"/>
        <v>3.0440664420101946</v>
      </c>
      <c r="F1973">
        <f t="shared" ca="1" si="275"/>
        <v>1.9387126185768733</v>
      </c>
      <c r="G1973">
        <f t="shared" ca="1" si="276"/>
        <v>1.9691381942417143</v>
      </c>
      <c r="H1973">
        <f t="shared" ca="1" si="277"/>
        <v>3.3349593447506294</v>
      </c>
      <c r="I1973">
        <f t="shared" ca="1" si="278"/>
        <v>0</v>
      </c>
    </row>
    <row r="1974" spans="1:9" x14ac:dyDescent="0.25">
      <c r="A1974">
        <f t="shared" ca="1" si="270"/>
        <v>1.4218040189381012</v>
      </c>
      <c r="B1974">
        <f t="shared" ca="1" si="271"/>
        <v>0.60458878247523606</v>
      </c>
      <c r="C1974">
        <f t="shared" ca="1" si="272"/>
        <v>1.9381042350837647</v>
      </c>
      <c r="D1974">
        <f t="shared" ca="1" si="273"/>
        <v>0.94495897658525996</v>
      </c>
      <c r="E1974">
        <f t="shared" ca="1" si="274"/>
        <v>7.5859069468953084</v>
      </c>
      <c r="F1974">
        <f t="shared" ca="1" si="275"/>
        <v>0.33746591692214389</v>
      </c>
      <c r="G1974">
        <f t="shared" ca="1" si="276"/>
        <v>2.9694842703249336</v>
      </c>
      <c r="H1974">
        <f t="shared" ca="1" si="277"/>
        <v>2.1105604246930376</v>
      </c>
      <c r="I1974">
        <f t="shared" ca="1" si="278"/>
        <v>1</v>
      </c>
    </row>
    <row r="1975" spans="1:9" x14ac:dyDescent="0.25">
      <c r="A1975">
        <f t="shared" ca="1" si="270"/>
        <v>0.85209769569452942</v>
      </c>
      <c r="B1975">
        <f t="shared" ca="1" si="271"/>
        <v>2.4511503261128724</v>
      </c>
      <c r="C1975">
        <f t="shared" ca="1" si="272"/>
        <v>2.5025173846177884</v>
      </c>
      <c r="D1975">
        <f t="shared" ca="1" si="273"/>
        <v>2.0563821778915026E-2</v>
      </c>
      <c r="E1975">
        <f t="shared" ca="1" si="274"/>
        <v>7.1106180910390222</v>
      </c>
      <c r="F1975">
        <f t="shared" ca="1" si="275"/>
        <v>4.7250898299644684E-2</v>
      </c>
      <c r="G1975">
        <f t="shared" ca="1" si="276"/>
        <v>1.5035281913479484</v>
      </c>
      <c r="H1975">
        <f t="shared" ca="1" si="277"/>
        <v>3.7431256186493571</v>
      </c>
      <c r="I1975">
        <f t="shared" ca="1" si="278"/>
        <v>1</v>
      </c>
    </row>
    <row r="1976" spans="1:9" x14ac:dyDescent="0.25">
      <c r="A1976">
        <f t="shared" ca="1" si="270"/>
        <v>1.2625139244578962</v>
      </c>
      <c r="B1976">
        <f t="shared" ca="1" si="271"/>
        <v>1.1908233938529589</v>
      </c>
      <c r="C1976">
        <f t="shared" ca="1" si="272"/>
        <v>2.0443991339635952</v>
      </c>
      <c r="D1976">
        <f t="shared" ca="1" si="273"/>
        <v>0.35357557585745369</v>
      </c>
      <c r="E1976">
        <f t="shared" ca="1" si="274"/>
        <v>0.10673081439384191</v>
      </c>
      <c r="F1976">
        <f t="shared" ca="1" si="275"/>
        <v>0.93209908603335556</v>
      </c>
      <c r="G1976">
        <f t="shared" ca="1" si="276"/>
        <v>5.1064147946481615</v>
      </c>
      <c r="H1976">
        <f t="shared" ca="1" si="277"/>
        <v>7.0625602949454525E-2</v>
      </c>
      <c r="I1976">
        <f t="shared" ca="1" si="278"/>
        <v>0</v>
      </c>
    </row>
    <row r="1977" spans="1:9" x14ac:dyDescent="0.25">
      <c r="A1977">
        <f t="shared" ca="1" si="270"/>
        <v>1.7977158886581659</v>
      </c>
      <c r="B1977">
        <f t="shared" ca="1" si="271"/>
        <v>2.9858360062257043</v>
      </c>
      <c r="C1977">
        <f t="shared" ca="1" si="272"/>
        <v>2.8747236865288346</v>
      </c>
      <c r="D1977">
        <f t="shared" ca="1" si="273"/>
        <v>1.4144214538684754</v>
      </c>
      <c r="E1977">
        <f t="shared" ca="1" si="274"/>
        <v>4.1354404351077605</v>
      </c>
      <c r="F1977">
        <f t="shared" ca="1" si="275"/>
        <v>1.4591340600839176</v>
      </c>
      <c r="G1977">
        <f t="shared" ca="1" si="276"/>
        <v>1.6282252742887084</v>
      </c>
      <c r="H1977">
        <f t="shared" ca="1" si="277"/>
        <v>0.89144161691396517</v>
      </c>
      <c r="I1977">
        <f t="shared" ca="1" si="278"/>
        <v>1</v>
      </c>
    </row>
    <row r="1978" spans="1:9" x14ac:dyDescent="0.25">
      <c r="A1978">
        <f t="shared" ca="1" si="270"/>
        <v>0.80574823687412178</v>
      </c>
      <c r="B1978">
        <f t="shared" ca="1" si="271"/>
        <v>1.3862948489676585</v>
      </c>
      <c r="C1978">
        <f t="shared" ca="1" si="272"/>
        <v>1.8424072447465107</v>
      </c>
      <c r="D1978">
        <f t="shared" ca="1" si="273"/>
        <v>1.0906786342908033</v>
      </c>
      <c r="E1978">
        <f t="shared" ca="1" si="274"/>
        <v>7.5593008300347595</v>
      </c>
      <c r="F1978">
        <f t="shared" ca="1" si="275"/>
        <v>0.46499214781797527</v>
      </c>
      <c r="G1978">
        <f t="shared" ca="1" si="276"/>
        <v>0.14935473574316482</v>
      </c>
      <c r="H1978">
        <f t="shared" ca="1" si="277"/>
        <v>1.2891595040387767</v>
      </c>
      <c r="I1978">
        <f t="shared" ca="1" si="278"/>
        <v>0</v>
      </c>
    </row>
    <row r="1979" spans="1:9" x14ac:dyDescent="0.25">
      <c r="A1979">
        <f t="shared" ca="1" si="270"/>
        <v>0.53609460398708264</v>
      </c>
      <c r="B1979">
        <f t="shared" ca="1" si="271"/>
        <v>1.3046147290144843</v>
      </c>
      <c r="C1979">
        <f t="shared" ca="1" si="272"/>
        <v>2.5156592150817989</v>
      </c>
      <c r="D1979">
        <f t="shared" ca="1" si="273"/>
        <v>0.1032558182726222</v>
      </c>
      <c r="E1979">
        <f t="shared" ca="1" si="274"/>
        <v>3.606794235668918</v>
      </c>
      <c r="F1979">
        <f t="shared" ca="1" si="275"/>
        <v>0.38459305670426014</v>
      </c>
      <c r="G1979">
        <f t="shared" ca="1" si="276"/>
        <v>1.4192407443163297</v>
      </c>
      <c r="H1979">
        <f t="shared" ca="1" si="277"/>
        <v>1.2247282310240859</v>
      </c>
      <c r="I1979">
        <f t="shared" ca="1" si="278"/>
        <v>0</v>
      </c>
    </row>
    <row r="1980" spans="1:9" x14ac:dyDescent="0.25">
      <c r="A1980">
        <f t="shared" ca="1" si="270"/>
        <v>0.20592132421661336</v>
      </c>
      <c r="B1980">
        <f t="shared" ca="1" si="271"/>
        <v>1.5857866484340855</v>
      </c>
      <c r="C1980">
        <f t="shared" ca="1" si="272"/>
        <v>0.54072860271222678</v>
      </c>
      <c r="D1980">
        <f t="shared" ca="1" si="273"/>
        <v>2.6857056055977324E-2</v>
      </c>
      <c r="E1980">
        <f t="shared" ca="1" si="274"/>
        <v>5.3375279657061965</v>
      </c>
      <c r="F1980">
        <f t="shared" ca="1" si="275"/>
        <v>0.50401893844680012</v>
      </c>
      <c r="G1980">
        <f t="shared" ca="1" si="276"/>
        <v>0.55148474010515081</v>
      </c>
      <c r="H1980">
        <f t="shared" ca="1" si="277"/>
        <v>2.9774289659166362</v>
      </c>
      <c r="I1980">
        <f t="shared" ca="1" si="278"/>
        <v>0</v>
      </c>
    </row>
    <row r="1981" spans="1:9" x14ac:dyDescent="0.25">
      <c r="A1981">
        <f t="shared" ca="1" si="270"/>
        <v>4.47611057024766E-2</v>
      </c>
      <c r="B1981">
        <f t="shared" ca="1" si="271"/>
        <v>4.2407435554931858</v>
      </c>
      <c r="C1981">
        <f t="shared" ca="1" si="272"/>
        <v>2.4613741730094523</v>
      </c>
      <c r="D1981">
        <f t="shared" ca="1" si="273"/>
        <v>1.104349190134136</v>
      </c>
      <c r="E1981">
        <f t="shared" ca="1" si="274"/>
        <v>3.9573650066904991</v>
      </c>
      <c r="F1981">
        <f t="shared" ca="1" si="275"/>
        <v>1.8134738195615747</v>
      </c>
      <c r="G1981">
        <f t="shared" ca="1" si="276"/>
        <v>3.8571824505478181</v>
      </c>
      <c r="H1981">
        <f t="shared" ca="1" si="277"/>
        <v>0.10176171606675499</v>
      </c>
      <c r="I1981">
        <f t="shared" ca="1" si="278"/>
        <v>1</v>
      </c>
    </row>
    <row r="1982" spans="1:9" x14ac:dyDescent="0.25">
      <c r="A1982">
        <f t="shared" ca="1" si="270"/>
        <v>0.22239064109201045</v>
      </c>
      <c r="B1982">
        <f t="shared" ca="1" si="271"/>
        <v>3.5637331814213402</v>
      </c>
      <c r="C1982">
        <f t="shared" ca="1" si="272"/>
        <v>0.9467604821129989</v>
      </c>
      <c r="D1982">
        <f t="shared" ca="1" si="273"/>
        <v>0.45420622509932307</v>
      </c>
      <c r="E1982">
        <f t="shared" ca="1" si="274"/>
        <v>7.100741719010248</v>
      </c>
      <c r="F1982">
        <f t="shared" ca="1" si="275"/>
        <v>1.5039467714850172</v>
      </c>
      <c r="G1982">
        <f t="shared" ca="1" si="276"/>
        <v>0.63133809304656818</v>
      </c>
      <c r="H1982">
        <f t="shared" ca="1" si="277"/>
        <v>1.8832075532250219</v>
      </c>
      <c r="I1982">
        <f t="shared" ca="1" si="278"/>
        <v>1</v>
      </c>
    </row>
    <row r="1983" spans="1:9" x14ac:dyDescent="0.25">
      <c r="A1983">
        <f t="shared" ca="1" si="270"/>
        <v>1.9196844069662249</v>
      </c>
      <c r="B1983">
        <f t="shared" ca="1" si="271"/>
        <v>1.542707716807904</v>
      </c>
      <c r="C1983">
        <f t="shared" ca="1" si="272"/>
        <v>0.37521238614369867</v>
      </c>
      <c r="D1983">
        <f t="shared" ca="1" si="273"/>
        <v>1.1701880799969144E-2</v>
      </c>
      <c r="E1983">
        <f t="shared" ca="1" si="274"/>
        <v>3.5475626685659787</v>
      </c>
      <c r="F1983">
        <f t="shared" ca="1" si="275"/>
        <v>0.94267048052863434</v>
      </c>
      <c r="G1983">
        <f t="shared" ca="1" si="276"/>
        <v>1.4604452824938263</v>
      </c>
      <c r="H1983">
        <f t="shared" ca="1" si="277"/>
        <v>0.66923419548980378</v>
      </c>
      <c r="I1983">
        <f t="shared" ca="1" si="278"/>
        <v>0</v>
      </c>
    </row>
    <row r="1984" spans="1:9" x14ac:dyDescent="0.25">
      <c r="A1984">
        <f t="shared" ca="1" si="270"/>
        <v>1.0592002223277113</v>
      </c>
      <c r="B1984">
        <f t="shared" ca="1" si="271"/>
        <v>3.6513414957837287</v>
      </c>
      <c r="C1984">
        <f t="shared" ca="1" si="272"/>
        <v>1.899921880997248</v>
      </c>
      <c r="D1984">
        <f t="shared" ca="1" si="273"/>
        <v>0.85560984030883103</v>
      </c>
      <c r="E1984">
        <f t="shared" ca="1" si="274"/>
        <v>1.7926668986133434</v>
      </c>
      <c r="F1984">
        <f t="shared" ca="1" si="275"/>
        <v>1.7801066186716252</v>
      </c>
      <c r="G1984">
        <f t="shared" ca="1" si="276"/>
        <v>1.2200497204832128</v>
      </c>
      <c r="H1984">
        <f t="shared" ca="1" si="277"/>
        <v>1.2306911954777755</v>
      </c>
      <c r="I1984">
        <f t="shared" ca="1" si="278"/>
        <v>0</v>
      </c>
    </row>
    <row r="1985" spans="1:9" x14ac:dyDescent="0.25">
      <c r="A1985">
        <f t="shared" ca="1" si="270"/>
        <v>1.1738254244867636</v>
      </c>
      <c r="B1985">
        <f t="shared" ca="1" si="271"/>
        <v>1.0821976697156466</v>
      </c>
      <c r="C1985">
        <f t="shared" ca="1" si="272"/>
        <v>0.26345916290516724</v>
      </c>
      <c r="D1985">
        <f t="shared" ca="1" si="273"/>
        <v>0.21374218884054907</v>
      </c>
      <c r="E1985">
        <f t="shared" ca="1" si="274"/>
        <v>3.860414677917734</v>
      </c>
      <c r="F1985">
        <f t="shared" ca="1" si="275"/>
        <v>0.60472497438011374</v>
      </c>
      <c r="G1985">
        <f t="shared" ca="1" si="276"/>
        <v>2.6566007091583055</v>
      </c>
      <c r="H1985">
        <f t="shared" ca="1" si="277"/>
        <v>0.1251046271964471</v>
      </c>
      <c r="I1985">
        <f t="shared" ca="1" si="278"/>
        <v>0</v>
      </c>
    </row>
    <row r="1986" spans="1:9" x14ac:dyDescent="0.25">
      <c r="A1986">
        <f t="shared" ca="1" si="270"/>
        <v>1.2106399404878607</v>
      </c>
      <c r="B1986">
        <f t="shared" ca="1" si="271"/>
        <v>2.0399834486659922</v>
      </c>
      <c r="C1986">
        <f t="shared" ca="1" si="272"/>
        <v>1.0854862432536079</v>
      </c>
      <c r="D1986">
        <f t="shared" ca="1" si="273"/>
        <v>1.6290602424783018</v>
      </c>
      <c r="E1986">
        <f t="shared" ca="1" si="274"/>
        <v>4.4569583600365874</v>
      </c>
      <c r="F1986">
        <f t="shared" ca="1" si="275"/>
        <v>1.0427269288385332E-2</v>
      </c>
      <c r="G1986">
        <f t="shared" ca="1" si="276"/>
        <v>1.6701897387992088</v>
      </c>
      <c r="H1986">
        <f t="shared" ca="1" si="277"/>
        <v>2.0633101812464303</v>
      </c>
      <c r="I1986">
        <f t="shared" ca="1" si="278"/>
        <v>0</v>
      </c>
    </row>
    <row r="1987" spans="1:9" x14ac:dyDescent="0.25">
      <c r="A1987">
        <f t="shared" ref="A1987:A2050" ca="1" si="279">RAND()*2</f>
        <v>1.7192952085660862</v>
      </c>
      <c r="B1987">
        <f t="shared" ref="B1987:B2050" ca="1" si="280">RAND()*5</f>
        <v>0.45149762854678477</v>
      </c>
      <c r="C1987">
        <f t="shared" ref="C1987:C2050" ca="1" si="281">RAND()*3</f>
        <v>2.6400329336064194</v>
      </c>
      <c r="D1987">
        <f t="shared" ref="D1987:D2050" ca="1" si="282">RAND()*2</f>
        <v>0.71337704929905699</v>
      </c>
      <c r="E1987">
        <f t="shared" ref="E1987:E2050" ca="1" si="283">RAND()*8</f>
        <v>3.8424564810603092</v>
      </c>
      <c r="F1987">
        <f t="shared" ref="F1987:F2050" ca="1" si="284">RAND()*2</f>
        <v>1.0012587293131192</v>
      </c>
      <c r="G1987">
        <f t="shared" ref="G1987:G2050" ca="1" si="285">RAND()*6</f>
        <v>0.99601695160646342</v>
      </c>
      <c r="H1987">
        <f t="shared" ref="H1987:H2050" ca="1" si="286">RAND()*4</f>
        <v>3.23181739564953</v>
      </c>
      <c r="I1987">
        <f t="shared" ref="I1987:I2050" ca="1" si="287">IF(A1987+B1987+C1987+D1987+E1987+F1987+G1987+H1987 &gt; 16, 1,0)</f>
        <v>0</v>
      </c>
    </row>
    <row r="1988" spans="1:9" x14ac:dyDescent="0.25">
      <c r="A1988">
        <f t="shared" ca="1" si="279"/>
        <v>1.3339812977752203</v>
      </c>
      <c r="B1988">
        <f t="shared" ca="1" si="280"/>
        <v>4.0481805477424659</v>
      </c>
      <c r="C1988">
        <f t="shared" ca="1" si="281"/>
        <v>0.983608651534985</v>
      </c>
      <c r="D1988">
        <f t="shared" ca="1" si="282"/>
        <v>5.0243070252960376E-2</v>
      </c>
      <c r="E1988">
        <f t="shared" ca="1" si="283"/>
        <v>6.349023236140745</v>
      </c>
      <c r="F1988">
        <f t="shared" ca="1" si="284"/>
        <v>1.5095200568189007</v>
      </c>
      <c r="G1988">
        <f t="shared" ca="1" si="285"/>
        <v>1.9725636901148973</v>
      </c>
      <c r="H1988">
        <f t="shared" ca="1" si="286"/>
        <v>0.9865391956990206</v>
      </c>
      <c r="I1988">
        <f t="shared" ca="1" si="287"/>
        <v>1</v>
      </c>
    </row>
    <row r="1989" spans="1:9" x14ac:dyDescent="0.25">
      <c r="A1989">
        <f t="shared" ca="1" si="279"/>
        <v>0.47974333993868923</v>
      </c>
      <c r="B1989">
        <f t="shared" ca="1" si="280"/>
        <v>3.6511848893715113</v>
      </c>
      <c r="C1989">
        <f t="shared" ca="1" si="281"/>
        <v>1.9275278985248392</v>
      </c>
      <c r="D1989">
        <f t="shared" ca="1" si="282"/>
        <v>1.218863190397008</v>
      </c>
      <c r="E1989">
        <f t="shared" ca="1" si="283"/>
        <v>2.3625343507208196</v>
      </c>
      <c r="F1989">
        <f t="shared" ca="1" si="284"/>
        <v>1.8896279033861918</v>
      </c>
      <c r="G1989">
        <f t="shared" ca="1" si="285"/>
        <v>3.321739751045659</v>
      </c>
      <c r="H1989">
        <f t="shared" ca="1" si="286"/>
        <v>2.7574397884853621</v>
      </c>
      <c r="I1989">
        <f t="shared" ca="1" si="287"/>
        <v>1</v>
      </c>
    </row>
    <row r="1990" spans="1:9" x14ac:dyDescent="0.25">
      <c r="A1990">
        <f t="shared" ca="1" si="279"/>
        <v>1.9915855496864505</v>
      </c>
      <c r="B1990">
        <f t="shared" ca="1" si="280"/>
        <v>1.5842029612690689</v>
      </c>
      <c r="C1990">
        <f t="shared" ca="1" si="281"/>
        <v>1.2258593601892509</v>
      </c>
      <c r="D1990">
        <f t="shared" ca="1" si="282"/>
        <v>1.3752693295618719</v>
      </c>
      <c r="E1990">
        <f t="shared" ca="1" si="283"/>
        <v>0.16307042365628277</v>
      </c>
      <c r="F1990">
        <f t="shared" ca="1" si="284"/>
        <v>1.2114549415192264</v>
      </c>
      <c r="G1990">
        <f t="shared" ca="1" si="285"/>
        <v>0.76636110770704802</v>
      </c>
      <c r="H1990">
        <f t="shared" ca="1" si="286"/>
        <v>2.2332993545093878</v>
      </c>
      <c r="I1990">
        <f t="shared" ca="1" si="287"/>
        <v>0</v>
      </c>
    </row>
    <row r="1991" spans="1:9" x14ac:dyDescent="0.25">
      <c r="A1991">
        <f t="shared" ca="1" si="279"/>
        <v>1.2285282523132997</v>
      </c>
      <c r="B1991">
        <f t="shared" ca="1" si="280"/>
        <v>4.3872069486605367</v>
      </c>
      <c r="C1991">
        <f t="shared" ca="1" si="281"/>
        <v>1.9574351827888845</v>
      </c>
      <c r="D1991">
        <f t="shared" ca="1" si="282"/>
        <v>1.0671821233323491</v>
      </c>
      <c r="E1991">
        <f t="shared" ca="1" si="283"/>
        <v>5.7050581656151955E-2</v>
      </c>
      <c r="F1991">
        <f t="shared" ca="1" si="284"/>
        <v>1.6845049787289335</v>
      </c>
      <c r="G1991">
        <f t="shared" ca="1" si="285"/>
        <v>1.8347188627082125</v>
      </c>
      <c r="H1991">
        <f t="shared" ca="1" si="286"/>
        <v>4.0864325075783192E-2</v>
      </c>
      <c r="I1991">
        <f t="shared" ca="1" si="287"/>
        <v>0</v>
      </c>
    </row>
    <row r="1992" spans="1:9" x14ac:dyDescent="0.25">
      <c r="A1992">
        <f t="shared" ca="1" si="279"/>
        <v>0.37086555659501164</v>
      </c>
      <c r="B1992">
        <f t="shared" ca="1" si="280"/>
        <v>4.8365082085988629</v>
      </c>
      <c r="C1992">
        <f t="shared" ca="1" si="281"/>
        <v>1.5090623843008721</v>
      </c>
      <c r="D1992">
        <f t="shared" ca="1" si="282"/>
        <v>1.8510318176899383</v>
      </c>
      <c r="E1992">
        <f t="shared" ca="1" si="283"/>
        <v>7.784783058092887</v>
      </c>
      <c r="F1992">
        <f t="shared" ca="1" si="284"/>
        <v>0.15475494659671174</v>
      </c>
      <c r="G1992">
        <f t="shared" ca="1" si="285"/>
        <v>1.3960208341366986</v>
      </c>
      <c r="H1992">
        <f t="shared" ca="1" si="286"/>
        <v>1.1560445832563286</v>
      </c>
      <c r="I1992">
        <f t="shared" ca="1" si="287"/>
        <v>1</v>
      </c>
    </row>
    <row r="1993" spans="1:9" x14ac:dyDescent="0.25">
      <c r="A1993">
        <f t="shared" ca="1" si="279"/>
        <v>0.98279314614736935</v>
      </c>
      <c r="B1993">
        <f t="shared" ca="1" si="280"/>
        <v>2.4847839717045006</v>
      </c>
      <c r="C1993">
        <f t="shared" ca="1" si="281"/>
        <v>2.4967094765862834</v>
      </c>
      <c r="D1993">
        <f t="shared" ca="1" si="282"/>
        <v>0.93719303777670415</v>
      </c>
      <c r="E1993">
        <f t="shared" ca="1" si="283"/>
        <v>1.9118030484280784</v>
      </c>
      <c r="F1993">
        <f t="shared" ca="1" si="284"/>
        <v>0.45446569090539501</v>
      </c>
      <c r="G1993">
        <f t="shared" ca="1" si="285"/>
        <v>1.7511765091145495</v>
      </c>
      <c r="H1993">
        <f t="shared" ca="1" si="286"/>
        <v>3.8513513428332984</v>
      </c>
      <c r="I1993">
        <f t="shared" ca="1" si="287"/>
        <v>0</v>
      </c>
    </row>
    <row r="1994" spans="1:9" x14ac:dyDescent="0.25">
      <c r="A1994">
        <f t="shared" ca="1" si="279"/>
        <v>0.5510988359416451</v>
      </c>
      <c r="B1994">
        <f t="shared" ca="1" si="280"/>
        <v>0.10036240462136803</v>
      </c>
      <c r="C1994">
        <f t="shared" ca="1" si="281"/>
        <v>0.36393316698172928</v>
      </c>
      <c r="D1994">
        <f t="shared" ca="1" si="282"/>
        <v>0.57592161749530812</v>
      </c>
      <c r="E1994">
        <f t="shared" ca="1" si="283"/>
        <v>5.1178778610867823</v>
      </c>
      <c r="F1994">
        <f t="shared" ca="1" si="284"/>
        <v>0.82163164886881956</v>
      </c>
      <c r="G1994">
        <f t="shared" ca="1" si="285"/>
        <v>3.763517711933527</v>
      </c>
      <c r="H1994">
        <f t="shared" ca="1" si="286"/>
        <v>1.3359427380543294</v>
      </c>
      <c r="I1994">
        <f t="shared" ca="1" si="287"/>
        <v>0</v>
      </c>
    </row>
    <row r="1995" spans="1:9" x14ac:dyDescent="0.25">
      <c r="A1995">
        <f t="shared" ca="1" si="279"/>
        <v>1.047204245511389</v>
      </c>
      <c r="B1995">
        <f t="shared" ca="1" si="280"/>
        <v>3.9086819321518611</v>
      </c>
      <c r="C1995">
        <f t="shared" ca="1" si="281"/>
        <v>1.1960067647399</v>
      </c>
      <c r="D1995">
        <f t="shared" ca="1" si="282"/>
        <v>1.3370257472635327</v>
      </c>
      <c r="E1995">
        <f t="shared" ca="1" si="283"/>
        <v>3.9152356056329927</v>
      </c>
      <c r="F1995">
        <f t="shared" ca="1" si="284"/>
        <v>0.55863182863437433</v>
      </c>
      <c r="G1995">
        <f t="shared" ca="1" si="285"/>
        <v>4.9163891026318431</v>
      </c>
      <c r="H1995">
        <f t="shared" ca="1" si="286"/>
        <v>3.0246572622362282</v>
      </c>
      <c r="I1995">
        <f t="shared" ca="1" si="287"/>
        <v>1</v>
      </c>
    </row>
    <row r="1996" spans="1:9" x14ac:dyDescent="0.25">
      <c r="A1996">
        <f t="shared" ca="1" si="279"/>
        <v>1.908119961136963</v>
      </c>
      <c r="B1996">
        <f t="shared" ca="1" si="280"/>
        <v>2.7943359324906165</v>
      </c>
      <c r="C1996">
        <f t="shared" ca="1" si="281"/>
        <v>0.75015632032720791</v>
      </c>
      <c r="D1996">
        <f t="shared" ca="1" si="282"/>
        <v>0.6620444093405744</v>
      </c>
      <c r="E1996">
        <f t="shared" ca="1" si="283"/>
        <v>6.2689516588583043</v>
      </c>
      <c r="F1996">
        <f t="shared" ca="1" si="284"/>
        <v>0.43298383209654867</v>
      </c>
      <c r="G1996">
        <f t="shared" ca="1" si="285"/>
        <v>4.8361121267074108</v>
      </c>
      <c r="H1996">
        <f t="shared" ca="1" si="286"/>
        <v>3.8300405273343632</v>
      </c>
      <c r="I1996">
        <f t="shared" ca="1" si="287"/>
        <v>1</v>
      </c>
    </row>
    <row r="1997" spans="1:9" x14ac:dyDescent="0.25">
      <c r="A1997">
        <f t="shared" ca="1" si="279"/>
        <v>0.52581837949665799</v>
      </c>
      <c r="B1997">
        <f t="shared" ca="1" si="280"/>
        <v>8.0494343470829399E-2</v>
      </c>
      <c r="C1997">
        <f t="shared" ca="1" si="281"/>
        <v>0.57791263046770203</v>
      </c>
      <c r="D1997">
        <f t="shared" ca="1" si="282"/>
        <v>1.6919763615042025</v>
      </c>
      <c r="E1997">
        <f t="shared" ca="1" si="283"/>
        <v>1.1854015910643687</v>
      </c>
      <c r="F1997">
        <f t="shared" ca="1" si="284"/>
        <v>0.69456564964031875</v>
      </c>
      <c r="G1997">
        <f t="shared" ca="1" si="285"/>
        <v>1.8605220021849189</v>
      </c>
      <c r="H1997">
        <f t="shared" ca="1" si="286"/>
        <v>3.304044574201519</v>
      </c>
      <c r="I1997">
        <f t="shared" ca="1" si="287"/>
        <v>0</v>
      </c>
    </row>
    <row r="1998" spans="1:9" x14ac:dyDescent="0.25">
      <c r="A1998">
        <f t="shared" ca="1" si="279"/>
        <v>1.3598761670142756</v>
      </c>
      <c r="B1998">
        <f t="shared" ca="1" si="280"/>
        <v>4.1953578951056265</v>
      </c>
      <c r="C1998">
        <f t="shared" ca="1" si="281"/>
        <v>1.6718299940521097E-2</v>
      </c>
      <c r="D1998">
        <f t="shared" ca="1" si="282"/>
        <v>1.7893465526068262</v>
      </c>
      <c r="E1998">
        <f t="shared" ca="1" si="283"/>
        <v>4.1357547817596698</v>
      </c>
      <c r="F1998">
        <f t="shared" ca="1" si="284"/>
        <v>0.97741651665609641</v>
      </c>
      <c r="G1998">
        <f t="shared" ca="1" si="285"/>
        <v>2.135851758209097</v>
      </c>
      <c r="H1998">
        <f t="shared" ca="1" si="286"/>
        <v>2.9717116441115117</v>
      </c>
      <c r="I1998">
        <f t="shared" ca="1" si="287"/>
        <v>1</v>
      </c>
    </row>
    <row r="1999" spans="1:9" x14ac:dyDescent="0.25">
      <c r="A1999">
        <f t="shared" ca="1" si="279"/>
        <v>1.7734549737660958</v>
      </c>
      <c r="B1999">
        <f t="shared" ca="1" si="280"/>
        <v>1.1572862636594494</v>
      </c>
      <c r="C1999">
        <f t="shared" ca="1" si="281"/>
        <v>0.17473357383349541</v>
      </c>
      <c r="D1999">
        <f t="shared" ca="1" si="282"/>
        <v>1.919501300319858</v>
      </c>
      <c r="E1999">
        <f t="shared" ca="1" si="283"/>
        <v>5.3681981535088656</v>
      </c>
      <c r="F1999">
        <f t="shared" ca="1" si="284"/>
        <v>0.24371382252292495</v>
      </c>
      <c r="G1999">
        <f t="shared" ca="1" si="285"/>
        <v>2.4097374501136279</v>
      </c>
      <c r="H1999">
        <f t="shared" ca="1" si="286"/>
        <v>2.1407738188805783</v>
      </c>
      <c r="I1999">
        <f t="shared" ca="1" si="287"/>
        <v>0</v>
      </c>
    </row>
    <row r="2000" spans="1:9" x14ac:dyDescent="0.25">
      <c r="A2000">
        <f t="shared" ca="1" si="279"/>
        <v>1.5686191839080823</v>
      </c>
      <c r="B2000">
        <f t="shared" ca="1" si="280"/>
        <v>1.3175122798220951</v>
      </c>
      <c r="C2000">
        <f t="shared" ca="1" si="281"/>
        <v>2.9797155251151048</v>
      </c>
      <c r="D2000">
        <f t="shared" ca="1" si="282"/>
        <v>1.192363210987164</v>
      </c>
      <c r="E2000">
        <f t="shared" ca="1" si="283"/>
        <v>3.3641458674625504</v>
      </c>
      <c r="F2000">
        <f t="shared" ca="1" si="284"/>
        <v>0.70624402777909556</v>
      </c>
      <c r="G2000">
        <f t="shared" ca="1" si="285"/>
        <v>3.2155266428959299</v>
      </c>
      <c r="H2000">
        <f t="shared" ca="1" si="286"/>
        <v>2.3683333793935617</v>
      </c>
      <c r="I2000">
        <f t="shared" ca="1" si="287"/>
        <v>1</v>
      </c>
    </row>
    <row r="2001" spans="1:9" x14ac:dyDescent="0.25">
      <c r="A2001">
        <f t="shared" ca="1" si="279"/>
        <v>1.3887260121483258</v>
      </c>
      <c r="B2001">
        <f t="shared" ca="1" si="280"/>
        <v>4.1642122851891639</v>
      </c>
      <c r="C2001">
        <f t="shared" ca="1" si="281"/>
        <v>0.87312134970924526</v>
      </c>
      <c r="D2001">
        <f t="shared" ca="1" si="282"/>
        <v>0.67079164598512087</v>
      </c>
      <c r="E2001">
        <f t="shared" ca="1" si="283"/>
        <v>3.6915152539579479</v>
      </c>
      <c r="F2001">
        <f t="shared" ca="1" si="284"/>
        <v>1.8587169021824941</v>
      </c>
      <c r="G2001">
        <f t="shared" ca="1" si="285"/>
        <v>3.9214887692919111</v>
      </c>
      <c r="H2001">
        <f t="shared" ca="1" si="286"/>
        <v>3.4689872914933684</v>
      </c>
      <c r="I2001">
        <f t="shared" ca="1" si="287"/>
        <v>1</v>
      </c>
    </row>
    <row r="2002" spans="1:9" x14ac:dyDescent="0.25">
      <c r="A2002">
        <f t="shared" ca="1" si="279"/>
        <v>4.3124450572129103E-2</v>
      </c>
      <c r="B2002">
        <f t="shared" ca="1" si="280"/>
        <v>0.73779601259475858</v>
      </c>
      <c r="C2002">
        <f t="shared" ca="1" si="281"/>
        <v>1.079072059624044</v>
      </c>
      <c r="D2002">
        <f t="shared" ca="1" si="282"/>
        <v>0.88363516093685845</v>
      </c>
      <c r="E2002">
        <f t="shared" ca="1" si="283"/>
        <v>5.027086651115324</v>
      </c>
      <c r="F2002">
        <f t="shared" ca="1" si="284"/>
        <v>1.5607043267537757</v>
      </c>
      <c r="G2002">
        <f t="shared" ca="1" si="285"/>
        <v>3.8132419467468353</v>
      </c>
      <c r="H2002">
        <f t="shared" ca="1" si="286"/>
        <v>2.8359990333548977</v>
      </c>
      <c r="I2002">
        <f t="shared" ca="1" si="287"/>
        <v>0</v>
      </c>
    </row>
    <row r="2003" spans="1:9" x14ac:dyDescent="0.25">
      <c r="A2003">
        <f t="shared" ca="1" si="279"/>
        <v>1.1371188281390543</v>
      </c>
      <c r="B2003">
        <f t="shared" ca="1" si="280"/>
        <v>1.7806215966472365</v>
      </c>
      <c r="C2003">
        <f t="shared" ca="1" si="281"/>
        <v>1.8604527678572034</v>
      </c>
      <c r="D2003">
        <f t="shared" ca="1" si="282"/>
        <v>1.5120162112211943</v>
      </c>
      <c r="E2003">
        <f t="shared" ca="1" si="283"/>
        <v>0.58671460797230601</v>
      </c>
      <c r="F2003">
        <f t="shared" ca="1" si="284"/>
        <v>0.2738494514211014</v>
      </c>
      <c r="G2003">
        <f t="shared" ca="1" si="285"/>
        <v>0.40287191363719277</v>
      </c>
      <c r="H2003">
        <f t="shared" ca="1" si="286"/>
        <v>2.6274771990923984</v>
      </c>
      <c r="I2003">
        <f t="shared" ca="1" si="287"/>
        <v>0</v>
      </c>
    </row>
    <row r="2004" spans="1:9" x14ac:dyDescent="0.25">
      <c r="A2004">
        <f t="shared" ca="1" si="279"/>
        <v>0.55227748917641772</v>
      </c>
      <c r="B2004">
        <f t="shared" ca="1" si="280"/>
        <v>3.7029476929615335</v>
      </c>
      <c r="C2004">
        <f t="shared" ca="1" si="281"/>
        <v>2.3245217235843816</v>
      </c>
      <c r="D2004">
        <f t="shared" ca="1" si="282"/>
        <v>0.84917309369175675</v>
      </c>
      <c r="E2004">
        <f t="shared" ca="1" si="283"/>
        <v>7.1006399985066411</v>
      </c>
      <c r="F2004">
        <f t="shared" ca="1" si="284"/>
        <v>0.75453747239397462</v>
      </c>
      <c r="G2004">
        <f t="shared" ca="1" si="285"/>
        <v>4.9364364266211638</v>
      </c>
      <c r="H2004">
        <f t="shared" ca="1" si="286"/>
        <v>0.41797585985371333</v>
      </c>
      <c r="I2004">
        <f t="shared" ca="1" si="287"/>
        <v>1</v>
      </c>
    </row>
    <row r="2005" spans="1:9" x14ac:dyDescent="0.25">
      <c r="A2005">
        <f t="shared" ca="1" si="279"/>
        <v>0.95065337249041804</v>
      </c>
      <c r="B2005">
        <f t="shared" ca="1" si="280"/>
        <v>2.2213457956513398</v>
      </c>
      <c r="C2005">
        <f t="shared" ca="1" si="281"/>
        <v>1.37222852107647</v>
      </c>
      <c r="D2005">
        <f t="shared" ca="1" si="282"/>
        <v>0.83196018667735538</v>
      </c>
      <c r="E2005">
        <f t="shared" ca="1" si="283"/>
        <v>3.2737812108418192</v>
      </c>
      <c r="F2005">
        <f t="shared" ca="1" si="284"/>
        <v>1.9090511101493259</v>
      </c>
      <c r="G2005">
        <f t="shared" ca="1" si="285"/>
        <v>4.6358813810033848</v>
      </c>
      <c r="H2005">
        <f t="shared" ca="1" si="286"/>
        <v>3.1303091679029005</v>
      </c>
      <c r="I2005">
        <f t="shared" ca="1" si="287"/>
        <v>1</v>
      </c>
    </row>
    <row r="2006" spans="1:9" x14ac:dyDescent="0.25">
      <c r="A2006">
        <f t="shared" ca="1" si="279"/>
        <v>5.228452258519356E-2</v>
      </c>
      <c r="B2006">
        <f t="shared" ca="1" si="280"/>
        <v>3.0784957954771395</v>
      </c>
      <c r="C2006">
        <f t="shared" ca="1" si="281"/>
        <v>0.21383960139547531</v>
      </c>
      <c r="D2006">
        <f t="shared" ca="1" si="282"/>
        <v>0.44960592439949454</v>
      </c>
      <c r="E2006">
        <f t="shared" ca="1" si="283"/>
        <v>2.0410355942709444</v>
      </c>
      <c r="F2006">
        <f t="shared" ca="1" si="284"/>
        <v>1.6026032396901631</v>
      </c>
      <c r="G2006">
        <f t="shared" ca="1" si="285"/>
        <v>5.4160335826407779</v>
      </c>
      <c r="H2006">
        <f t="shared" ca="1" si="286"/>
        <v>2.9916594638857714</v>
      </c>
      <c r="I2006">
        <f t="shared" ca="1" si="287"/>
        <v>0</v>
      </c>
    </row>
    <row r="2007" spans="1:9" x14ac:dyDescent="0.25">
      <c r="A2007">
        <f t="shared" ca="1" si="279"/>
        <v>0.60410618345856193</v>
      </c>
      <c r="B2007">
        <f t="shared" ca="1" si="280"/>
        <v>4.1543735069165484</v>
      </c>
      <c r="C2007">
        <f t="shared" ca="1" si="281"/>
        <v>1.8515753773167218</v>
      </c>
      <c r="D2007">
        <f t="shared" ca="1" si="282"/>
        <v>1.491096813589643</v>
      </c>
      <c r="E2007">
        <f t="shared" ca="1" si="283"/>
        <v>1.8373221467409255</v>
      </c>
      <c r="F2007">
        <f t="shared" ca="1" si="284"/>
        <v>0.91615704559217148</v>
      </c>
      <c r="G2007">
        <f t="shared" ca="1" si="285"/>
        <v>5.7208406284671955</v>
      </c>
      <c r="H2007">
        <f t="shared" ca="1" si="286"/>
        <v>0.2791942777426244</v>
      </c>
      <c r="I2007">
        <f t="shared" ca="1" si="287"/>
        <v>1</v>
      </c>
    </row>
    <row r="2008" spans="1:9" x14ac:dyDescent="0.25">
      <c r="A2008">
        <f t="shared" ca="1" si="279"/>
        <v>1.8763287295050604</v>
      </c>
      <c r="B2008">
        <f t="shared" ca="1" si="280"/>
        <v>0.52481414771932522</v>
      </c>
      <c r="C2008">
        <f t="shared" ca="1" si="281"/>
        <v>0.21626653586924671</v>
      </c>
      <c r="D2008">
        <f t="shared" ca="1" si="282"/>
        <v>0.30007032260142985</v>
      </c>
      <c r="E2008">
        <f t="shared" ca="1" si="283"/>
        <v>1.3493369720557213</v>
      </c>
      <c r="F2008">
        <f t="shared" ca="1" si="284"/>
        <v>0.70541612509725171</v>
      </c>
      <c r="G2008">
        <f t="shared" ca="1" si="285"/>
        <v>3.9264308116752571</v>
      </c>
      <c r="H2008">
        <f t="shared" ca="1" si="286"/>
        <v>2.8182236569564383</v>
      </c>
      <c r="I2008">
        <f t="shared" ca="1" si="287"/>
        <v>0</v>
      </c>
    </row>
    <row r="2009" spans="1:9" x14ac:dyDescent="0.25">
      <c r="A2009">
        <f t="shared" ca="1" si="279"/>
        <v>1.0821086036865948</v>
      </c>
      <c r="B2009">
        <f t="shared" ca="1" si="280"/>
        <v>4.1322570500579028</v>
      </c>
      <c r="C2009">
        <f t="shared" ca="1" si="281"/>
        <v>2.7697111160388808</v>
      </c>
      <c r="D2009">
        <f t="shared" ca="1" si="282"/>
        <v>0.48102873699777837</v>
      </c>
      <c r="E2009">
        <f t="shared" ca="1" si="283"/>
        <v>4.1516088708811836</v>
      </c>
      <c r="F2009">
        <f t="shared" ca="1" si="284"/>
        <v>1.7335342657875321</v>
      </c>
      <c r="G2009">
        <f t="shared" ca="1" si="285"/>
        <v>4.1421882932256144</v>
      </c>
      <c r="H2009">
        <f t="shared" ca="1" si="286"/>
        <v>3.4542773907335316</v>
      </c>
      <c r="I2009">
        <f t="shared" ca="1" si="287"/>
        <v>1</v>
      </c>
    </row>
    <row r="2010" spans="1:9" x14ac:dyDescent="0.25">
      <c r="A2010">
        <f t="shared" ca="1" si="279"/>
        <v>1.3695028032079022</v>
      </c>
      <c r="B2010">
        <f t="shared" ca="1" si="280"/>
        <v>3.3972181766423288</v>
      </c>
      <c r="C2010">
        <f t="shared" ca="1" si="281"/>
        <v>2.6441710759899859</v>
      </c>
      <c r="D2010">
        <f t="shared" ca="1" si="282"/>
        <v>0.76204938943087308</v>
      </c>
      <c r="E2010">
        <f t="shared" ca="1" si="283"/>
        <v>1.3328660246261457</v>
      </c>
      <c r="F2010">
        <f t="shared" ca="1" si="284"/>
        <v>1.6244519392207588</v>
      </c>
      <c r="G2010">
        <f t="shared" ca="1" si="285"/>
        <v>4.0787773828489211</v>
      </c>
      <c r="H2010">
        <f t="shared" ca="1" si="286"/>
        <v>2.051482891704548</v>
      </c>
      <c r="I2010">
        <f t="shared" ca="1" si="287"/>
        <v>1</v>
      </c>
    </row>
    <row r="2011" spans="1:9" x14ac:dyDescent="0.25">
      <c r="A2011">
        <f t="shared" ca="1" si="279"/>
        <v>1.3925038340055904</v>
      </c>
      <c r="B2011">
        <f t="shared" ca="1" si="280"/>
        <v>2.2028562864978718</v>
      </c>
      <c r="C2011">
        <f t="shared" ca="1" si="281"/>
        <v>2.1269447499486041</v>
      </c>
      <c r="D2011">
        <f t="shared" ca="1" si="282"/>
        <v>0.65414247879549881</v>
      </c>
      <c r="E2011">
        <f t="shared" ca="1" si="283"/>
        <v>3.5927643278529651</v>
      </c>
      <c r="F2011">
        <f t="shared" ca="1" si="284"/>
        <v>3.2010754506367034E-2</v>
      </c>
      <c r="G2011">
        <f t="shared" ca="1" si="285"/>
        <v>2.1636616918866078</v>
      </c>
      <c r="H2011">
        <f t="shared" ca="1" si="286"/>
        <v>3.9165920230738513</v>
      </c>
      <c r="I2011">
        <f t="shared" ca="1" si="287"/>
        <v>1</v>
      </c>
    </row>
    <row r="2012" spans="1:9" x14ac:dyDescent="0.25">
      <c r="A2012">
        <f t="shared" ca="1" si="279"/>
        <v>1.2565769265582971</v>
      </c>
      <c r="B2012">
        <f t="shared" ca="1" si="280"/>
        <v>0.58347338683022054</v>
      </c>
      <c r="C2012">
        <f t="shared" ca="1" si="281"/>
        <v>0.40945265346012116</v>
      </c>
      <c r="D2012">
        <f t="shared" ca="1" si="282"/>
        <v>0.69715567061843586</v>
      </c>
      <c r="E2012">
        <f t="shared" ca="1" si="283"/>
        <v>4.5552626107244851</v>
      </c>
      <c r="F2012">
        <f t="shared" ca="1" si="284"/>
        <v>1.0872938780823502</v>
      </c>
      <c r="G2012">
        <f t="shared" ca="1" si="285"/>
        <v>2.7727917249805385</v>
      </c>
      <c r="H2012">
        <f t="shared" ca="1" si="286"/>
        <v>0.7668354701242075</v>
      </c>
      <c r="I2012">
        <f t="shared" ca="1" si="287"/>
        <v>0</v>
      </c>
    </row>
    <row r="2013" spans="1:9" x14ac:dyDescent="0.25">
      <c r="A2013">
        <f t="shared" ca="1" si="279"/>
        <v>1.4177904599171323</v>
      </c>
      <c r="B2013">
        <f t="shared" ca="1" si="280"/>
        <v>6.5903882745940723E-2</v>
      </c>
      <c r="C2013">
        <f t="shared" ca="1" si="281"/>
        <v>2.8941241022122322</v>
      </c>
      <c r="D2013">
        <f t="shared" ca="1" si="282"/>
        <v>3.053039529448931E-2</v>
      </c>
      <c r="E2013">
        <f t="shared" ca="1" si="283"/>
        <v>5.2018987463853996</v>
      </c>
      <c r="F2013">
        <f t="shared" ca="1" si="284"/>
        <v>1.8476304080175205</v>
      </c>
      <c r="G2013">
        <f t="shared" ca="1" si="285"/>
        <v>1.4862735372908336</v>
      </c>
      <c r="H2013">
        <f t="shared" ca="1" si="286"/>
        <v>1.9962578064509104</v>
      </c>
      <c r="I2013">
        <f t="shared" ca="1" si="287"/>
        <v>0</v>
      </c>
    </row>
    <row r="2014" spans="1:9" x14ac:dyDescent="0.25">
      <c r="A2014">
        <f t="shared" ca="1" si="279"/>
        <v>0.46017242380947332</v>
      </c>
      <c r="B2014">
        <f t="shared" ca="1" si="280"/>
        <v>3.129523080634502</v>
      </c>
      <c r="C2014">
        <f t="shared" ca="1" si="281"/>
        <v>1.9957142020843572</v>
      </c>
      <c r="D2014">
        <f t="shared" ca="1" si="282"/>
        <v>1.209237282085869</v>
      </c>
      <c r="E2014">
        <f t="shared" ca="1" si="283"/>
        <v>4.4586635690238827</v>
      </c>
      <c r="F2014">
        <f t="shared" ca="1" si="284"/>
        <v>0.38867058891421014</v>
      </c>
      <c r="G2014">
        <f t="shared" ca="1" si="285"/>
        <v>1.5214252075013266</v>
      </c>
      <c r="H2014">
        <f t="shared" ca="1" si="286"/>
        <v>2.4114717486722479</v>
      </c>
      <c r="I2014">
        <f t="shared" ca="1" si="287"/>
        <v>0</v>
      </c>
    </row>
    <row r="2015" spans="1:9" x14ac:dyDescent="0.25">
      <c r="A2015">
        <f t="shared" ca="1" si="279"/>
        <v>0.38404128112061464</v>
      </c>
      <c r="B2015">
        <f t="shared" ca="1" si="280"/>
        <v>3.2707169409212655</v>
      </c>
      <c r="C2015">
        <f t="shared" ca="1" si="281"/>
        <v>1.9402022734550703</v>
      </c>
      <c r="D2015">
        <f t="shared" ca="1" si="282"/>
        <v>1.2451031373783978</v>
      </c>
      <c r="E2015">
        <f t="shared" ca="1" si="283"/>
        <v>5.2728494089084066</v>
      </c>
      <c r="F2015">
        <f t="shared" ca="1" si="284"/>
        <v>0.50592894455760273</v>
      </c>
      <c r="G2015">
        <f t="shared" ca="1" si="285"/>
        <v>5.3513387754522599</v>
      </c>
      <c r="H2015">
        <f t="shared" ca="1" si="286"/>
        <v>3.9800537740170223</v>
      </c>
      <c r="I2015">
        <f t="shared" ca="1" si="287"/>
        <v>1</v>
      </c>
    </row>
    <row r="2016" spans="1:9" x14ac:dyDescent="0.25">
      <c r="A2016">
        <f t="shared" ca="1" si="279"/>
        <v>0.96095995413898194</v>
      </c>
      <c r="B2016">
        <f t="shared" ca="1" si="280"/>
        <v>3.4176039048747926</v>
      </c>
      <c r="C2016">
        <f t="shared" ca="1" si="281"/>
        <v>2.8883252762260785</v>
      </c>
      <c r="D2016">
        <f t="shared" ca="1" si="282"/>
        <v>1.893462807924893</v>
      </c>
      <c r="E2016">
        <f t="shared" ca="1" si="283"/>
        <v>2.4356140050043873</v>
      </c>
      <c r="F2016">
        <f t="shared" ca="1" si="284"/>
        <v>1.299775901106526</v>
      </c>
      <c r="G2016">
        <f t="shared" ca="1" si="285"/>
        <v>1.2086759773118021</v>
      </c>
      <c r="H2016">
        <f t="shared" ca="1" si="286"/>
        <v>3.374422318481157</v>
      </c>
      <c r="I2016">
        <f t="shared" ca="1" si="287"/>
        <v>1</v>
      </c>
    </row>
    <row r="2017" spans="1:9" x14ac:dyDescent="0.25">
      <c r="A2017">
        <f t="shared" ca="1" si="279"/>
        <v>0.53285718935910142</v>
      </c>
      <c r="B2017">
        <f t="shared" ca="1" si="280"/>
        <v>0.30111094046923637</v>
      </c>
      <c r="C2017">
        <f t="shared" ca="1" si="281"/>
        <v>2.2852593190746524</v>
      </c>
      <c r="D2017">
        <f t="shared" ca="1" si="282"/>
        <v>0.27888637497948099</v>
      </c>
      <c r="E2017">
        <f t="shared" ca="1" si="283"/>
        <v>3.2798337950382415</v>
      </c>
      <c r="F2017">
        <f t="shared" ca="1" si="284"/>
        <v>1.4926852985148258</v>
      </c>
      <c r="G2017">
        <f t="shared" ca="1" si="285"/>
        <v>2.2561957797335728</v>
      </c>
      <c r="H2017">
        <f t="shared" ca="1" si="286"/>
        <v>3.0698647707792395</v>
      </c>
      <c r="I2017">
        <f t="shared" ca="1" si="287"/>
        <v>0</v>
      </c>
    </row>
    <row r="2018" spans="1:9" x14ac:dyDescent="0.25">
      <c r="A2018">
        <f t="shared" ca="1" si="279"/>
        <v>0.55270079734816702</v>
      </c>
      <c r="B2018">
        <f t="shared" ca="1" si="280"/>
        <v>2.9437305068583122</v>
      </c>
      <c r="C2018">
        <f t="shared" ca="1" si="281"/>
        <v>0.6225223659495408</v>
      </c>
      <c r="D2018">
        <f t="shared" ca="1" si="282"/>
        <v>0.93419657486418894</v>
      </c>
      <c r="E2018">
        <f t="shared" ca="1" si="283"/>
        <v>5.1137566287501741</v>
      </c>
      <c r="F2018">
        <f t="shared" ca="1" si="284"/>
        <v>0.25719487959117715</v>
      </c>
      <c r="G2018">
        <f t="shared" ca="1" si="285"/>
        <v>4.2925332148132771</v>
      </c>
      <c r="H2018">
        <f t="shared" ca="1" si="286"/>
        <v>0.29788362596649653</v>
      </c>
      <c r="I2018">
        <f t="shared" ca="1" si="287"/>
        <v>0</v>
      </c>
    </row>
    <row r="2019" spans="1:9" x14ac:dyDescent="0.25">
      <c r="A2019">
        <f t="shared" ca="1" si="279"/>
        <v>1.6644229022805228</v>
      </c>
      <c r="B2019">
        <f t="shared" ca="1" si="280"/>
        <v>4.4139795929272987</v>
      </c>
      <c r="C2019">
        <f t="shared" ca="1" si="281"/>
        <v>1.5865939553973334</v>
      </c>
      <c r="D2019">
        <f t="shared" ca="1" si="282"/>
        <v>1.616861042767771</v>
      </c>
      <c r="E2019">
        <f t="shared" ca="1" si="283"/>
        <v>0.33297815517090967</v>
      </c>
      <c r="F2019">
        <f t="shared" ca="1" si="284"/>
        <v>1.298965958628268</v>
      </c>
      <c r="G2019">
        <f t="shared" ca="1" si="285"/>
        <v>3.513403674730263</v>
      </c>
      <c r="H2019">
        <f t="shared" ca="1" si="286"/>
        <v>3.7344774129429625</v>
      </c>
      <c r="I2019">
        <f t="shared" ca="1" si="287"/>
        <v>1</v>
      </c>
    </row>
    <row r="2020" spans="1:9" x14ac:dyDescent="0.25">
      <c r="A2020">
        <f t="shared" ca="1" si="279"/>
        <v>0.54430242848734456</v>
      </c>
      <c r="B2020">
        <f t="shared" ca="1" si="280"/>
        <v>0.46751091943607104</v>
      </c>
      <c r="C2020">
        <f t="shared" ca="1" si="281"/>
        <v>0.90548723738779413</v>
      </c>
      <c r="D2020">
        <f t="shared" ca="1" si="282"/>
        <v>1.0201622593919328</v>
      </c>
      <c r="E2020">
        <f t="shared" ca="1" si="283"/>
        <v>3.6939310045648455</v>
      </c>
      <c r="F2020">
        <f t="shared" ca="1" si="284"/>
        <v>0.57918966640430747</v>
      </c>
      <c r="G2020">
        <f t="shared" ca="1" si="285"/>
        <v>4.8880467493819975</v>
      </c>
      <c r="H2020">
        <f t="shared" ca="1" si="286"/>
        <v>1.8665147176986441</v>
      </c>
      <c r="I2020">
        <f t="shared" ca="1" si="287"/>
        <v>0</v>
      </c>
    </row>
    <row r="2021" spans="1:9" x14ac:dyDescent="0.25">
      <c r="A2021">
        <f t="shared" ca="1" si="279"/>
        <v>0.50369992053186552</v>
      </c>
      <c r="B2021">
        <f t="shared" ca="1" si="280"/>
        <v>2.4366258378133847</v>
      </c>
      <c r="C2021">
        <f t="shared" ca="1" si="281"/>
        <v>1.5324180567076588</v>
      </c>
      <c r="D2021">
        <f t="shared" ca="1" si="282"/>
        <v>1.9976702575230867</v>
      </c>
      <c r="E2021">
        <f t="shared" ca="1" si="283"/>
        <v>1.8945458344861921</v>
      </c>
      <c r="F2021">
        <f t="shared" ca="1" si="284"/>
        <v>1.4205835901457302</v>
      </c>
      <c r="G2021">
        <f t="shared" ca="1" si="285"/>
        <v>1.7915981199766056</v>
      </c>
      <c r="H2021">
        <f t="shared" ca="1" si="286"/>
        <v>1.1734117091761376</v>
      </c>
      <c r="I2021">
        <f t="shared" ca="1" si="287"/>
        <v>0</v>
      </c>
    </row>
    <row r="2022" spans="1:9" x14ac:dyDescent="0.25">
      <c r="A2022">
        <f t="shared" ca="1" si="279"/>
        <v>0.59002769452117865</v>
      </c>
      <c r="B2022">
        <f t="shared" ca="1" si="280"/>
        <v>3.904412865121627</v>
      </c>
      <c r="C2022">
        <f t="shared" ca="1" si="281"/>
        <v>2.2944853888263586</v>
      </c>
      <c r="D2022">
        <f t="shared" ca="1" si="282"/>
        <v>1.4580305383248504E-2</v>
      </c>
      <c r="E2022">
        <f t="shared" ca="1" si="283"/>
        <v>1.6898358687778847</v>
      </c>
      <c r="F2022">
        <f t="shared" ca="1" si="284"/>
        <v>1.6339964150563104</v>
      </c>
      <c r="G2022">
        <f t="shared" ca="1" si="285"/>
        <v>5.9545741637072673</v>
      </c>
      <c r="H2022">
        <f t="shared" ca="1" si="286"/>
        <v>2.6055979046043718</v>
      </c>
      <c r="I2022">
        <f t="shared" ca="1" si="287"/>
        <v>1</v>
      </c>
    </row>
    <row r="2023" spans="1:9" x14ac:dyDescent="0.25">
      <c r="A2023">
        <f t="shared" ca="1" si="279"/>
        <v>0.68685700269433259</v>
      </c>
      <c r="B2023">
        <f t="shared" ca="1" si="280"/>
        <v>1.6752901510221214</v>
      </c>
      <c r="C2023">
        <f t="shared" ca="1" si="281"/>
        <v>0.32250154297905964</v>
      </c>
      <c r="D2023">
        <f t="shared" ca="1" si="282"/>
        <v>1.8193851054498793</v>
      </c>
      <c r="E2023">
        <f t="shared" ca="1" si="283"/>
        <v>2.712718464577601</v>
      </c>
      <c r="F2023">
        <f t="shared" ca="1" si="284"/>
        <v>0.80466111039694854</v>
      </c>
      <c r="G2023">
        <f t="shared" ca="1" si="285"/>
        <v>1.0664085425381653</v>
      </c>
      <c r="H2023">
        <f t="shared" ca="1" si="286"/>
        <v>3.0743831183954167</v>
      </c>
      <c r="I2023">
        <f t="shared" ca="1" si="287"/>
        <v>0</v>
      </c>
    </row>
    <row r="2024" spans="1:9" x14ac:dyDescent="0.25">
      <c r="A2024">
        <f t="shared" ca="1" si="279"/>
        <v>1.6664066265059716</v>
      </c>
      <c r="B2024">
        <f t="shared" ca="1" si="280"/>
        <v>1.5361471749692379</v>
      </c>
      <c r="C2024">
        <f t="shared" ca="1" si="281"/>
        <v>1.4571762313153536</v>
      </c>
      <c r="D2024">
        <f t="shared" ca="1" si="282"/>
        <v>0.93646155864427394</v>
      </c>
      <c r="E2024">
        <f t="shared" ca="1" si="283"/>
        <v>7.0636177851559827</v>
      </c>
      <c r="F2024">
        <f t="shared" ca="1" si="284"/>
        <v>1.6973665989494233</v>
      </c>
      <c r="G2024">
        <f t="shared" ca="1" si="285"/>
        <v>5.6445143527930286</v>
      </c>
      <c r="H2024">
        <f t="shared" ca="1" si="286"/>
        <v>1.9964236253149745</v>
      </c>
      <c r="I2024">
        <f t="shared" ca="1" si="287"/>
        <v>1</v>
      </c>
    </row>
    <row r="2025" spans="1:9" x14ac:dyDescent="0.25">
      <c r="A2025">
        <f t="shared" ca="1" si="279"/>
        <v>0.28317948516696245</v>
      </c>
      <c r="B2025">
        <f t="shared" ca="1" si="280"/>
        <v>3.3232267439409995</v>
      </c>
      <c r="C2025">
        <f t="shared" ca="1" si="281"/>
        <v>1.1352374878060623E-2</v>
      </c>
      <c r="D2025">
        <f t="shared" ca="1" si="282"/>
        <v>1.6362284031150052</v>
      </c>
      <c r="E2025">
        <f t="shared" ca="1" si="283"/>
        <v>2.9182332200778651</v>
      </c>
      <c r="F2025">
        <f t="shared" ca="1" si="284"/>
        <v>0.13086337920786284</v>
      </c>
      <c r="G2025">
        <f t="shared" ca="1" si="285"/>
        <v>3.1128444632089889</v>
      </c>
      <c r="H2025">
        <f t="shared" ca="1" si="286"/>
        <v>3.2759679442944694</v>
      </c>
      <c r="I2025">
        <f t="shared" ca="1" si="287"/>
        <v>0</v>
      </c>
    </row>
    <row r="2026" spans="1:9" x14ac:dyDescent="0.25">
      <c r="A2026">
        <f t="shared" ca="1" si="279"/>
        <v>0.6423818891253652</v>
      </c>
      <c r="B2026">
        <f t="shared" ca="1" si="280"/>
        <v>4.7719979691440093</v>
      </c>
      <c r="C2026">
        <f t="shared" ca="1" si="281"/>
        <v>0.87082599490459889</v>
      </c>
      <c r="D2026">
        <f t="shared" ca="1" si="282"/>
        <v>0.86755818861191702</v>
      </c>
      <c r="E2026">
        <f t="shared" ca="1" si="283"/>
        <v>1.8072108649987282</v>
      </c>
      <c r="F2026">
        <f t="shared" ca="1" si="284"/>
        <v>1.4389638637323159</v>
      </c>
      <c r="G2026">
        <f t="shared" ca="1" si="285"/>
        <v>4.028044061718564</v>
      </c>
      <c r="H2026">
        <f t="shared" ca="1" si="286"/>
        <v>0.7421736548000375</v>
      </c>
      <c r="I2026">
        <f t="shared" ca="1" si="287"/>
        <v>0</v>
      </c>
    </row>
    <row r="2027" spans="1:9" x14ac:dyDescent="0.25">
      <c r="A2027">
        <f t="shared" ca="1" si="279"/>
        <v>0.2602416338719753</v>
      </c>
      <c r="B2027">
        <f t="shared" ca="1" si="280"/>
        <v>0.19673072221754073</v>
      </c>
      <c r="C2027">
        <f t="shared" ca="1" si="281"/>
        <v>0.18317445592306381</v>
      </c>
      <c r="D2027">
        <f t="shared" ca="1" si="282"/>
        <v>0.48482437678202195</v>
      </c>
      <c r="E2027">
        <f t="shared" ca="1" si="283"/>
        <v>1.4691678854822969</v>
      </c>
      <c r="F2027">
        <f t="shared" ca="1" si="284"/>
        <v>1.2353614541819722</v>
      </c>
      <c r="G2027">
        <f t="shared" ca="1" si="285"/>
        <v>1.1131400554690529</v>
      </c>
      <c r="H2027">
        <f t="shared" ca="1" si="286"/>
        <v>0.44065114565975128</v>
      </c>
      <c r="I2027">
        <f t="shared" ca="1" si="287"/>
        <v>0</v>
      </c>
    </row>
    <row r="2028" spans="1:9" x14ac:dyDescent="0.25">
      <c r="A2028">
        <f t="shared" ca="1" si="279"/>
        <v>1.9527232477109446</v>
      </c>
      <c r="B2028">
        <f t="shared" ca="1" si="280"/>
        <v>0.88148929151130095</v>
      </c>
      <c r="C2028">
        <f t="shared" ca="1" si="281"/>
        <v>0.97270639856122598</v>
      </c>
      <c r="D2028">
        <f t="shared" ca="1" si="282"/>
        <v>1.7197321465448876</v>
      </c>
      <c r="E2028">
        <f t="shared" ca="1" si="283"/>
        <v>1.2715944252974216</v>
      </c>
      <c r="F2028">
        <f t="shared" ca="1" si="284"/>
        <v>1.4748945517934691</v>
      </c>
      <c r="G2028">
        <f t="shared" ca="1" si="285"/>
        <v>0.25927474085739521</v>
      </c>
      <c r="H2028">
        <f t="shared" ca="1" si="286"/>
        <v>1.8418085950251166</v>
      </c>
      <c r="I2028">
        <f t="shared" ca="1" si="287"/>
        <v>0</v>
      </c>
    </row>
    <row r="2029" spans="1:9" x14ac:dyDescent="0.25">
      <c r="A2029">
        <f t="shared" ca="1" si="279"/>
        <v>0.75455490881102727</v>
      </c>
      <c r="B2029">
        <f t="shared" ca="1" si="280"/>
        <v>4.7998741807177723</v>
      </c>
      <c r="C2029">
        <f t="shared" ca="1" si="281"/>
        <v>2.1620577598438615</v>
      </c>
      <c r="D2029">
        <f t="shared" ca="1" si="282"/>
        <v>1.8677088325611775</v>
      </c>
      <c r="E2029">
        <f t="shared" ca="1" si="283"/>
        <v>5.8448120761129765</v>
      </c>
      <c r="F2029">
        <f t="shared" ca="1" si="284"/>
        <v>0.91518937044339399</v>
      </c>
      <c r="G2029">
        <f t="shared" ca="1" si="285"/>
        <v>2.4206108306306642</v>
      </c>
      <c r="H2029">
        <f t="shared" ca="1" si="286"/>
        <v>0.2302258901951495</v>
      </c>
      <c r="I2029">
        <f t="shared" ca="1" si="287"/>
        <v>1</v>
      </c>
    </row>
    <row r="2030" spans="1:9" x14ac:dyDescent="0.25">
      <c r="A2030">
        <f t="shared" ca="1" si="279"/>
        <v>1.4089544061807284</v>
      </c>
      <c r="B2030">
        <f t="shared" ca="1" si="280"/>
        <v>3.7815252916081246</v>
      </c>
      <c r="C2030">
        <f t="shared" ca="1" si="281"/>
        <v>1.2999828063898078</v>
      </c>
      <c r="D2030">
        <f t="shared" ca="1" si="282"/>
        <v>1.1758786039494582</v>
      </c>
      <c r="E2030">
        <f t="shared" ca="1" si="283"/>
        <v>3.5165515987785767</v>
      </c>
      <c r="F2030">
        <f t="shared" ca="1" si="284"/>
        <v>1.6812915316349082</v>
      </c>
      <c r="G2030">
        <f t="shared" ca="1" si="285"/>
        <v>4.1704986799198105</v>
      </c>
      <c r="H2030">
        <f t="shared" ca="1" si="286"/>
        <v>1.3595785922859198</v>
      </c>
      <c r="I2030">
        <f t="shared" ca="1" si="287"/>
        <v>1</v>
      </c>
    </row>
    <row r="2031" spans="1:9" x14ac:dyDescent="0.25">
      <c r="A2031">
        <f t="shared" ca="1" si="279"/>
        <v>0.3397758600791061</v>
      </c>
      <c r="B2031">
        <f t="shared" ca="1" si="280"/>
        <v>0.33636170029643364</v>
      </c>
      <c r="C2031">
        <f t="shared" ca="1" si="281"/>
        <v>7.3899788037805392E-2</v>
      </c>
      <c r="D2031">
        <f t="shared" ca="1" si="282"/>
        <v>1.3771277413204721</v>
      </c>
      <c r="E2031">
        <f t="shared" ca="1" si="283"/>
        <v>5.6461343634369223</v>
      </c>
      <c r="F2031">
        <f t="shared" ca="1" si="284"/>
        <v>1.8069657755557047</v>
      </c>
      <c r="G2031">
        <f t="shared" ca="1" si="285"/>
        <v>4.1987609485308663</v>
      </c>
      <c r="H2031">
        <f t="shared" ca="1" si="286"/>
        <v>0.80676830317020087</v>
      </c>
      <c r="I2031">
        <f t="shared" ca="1" si="287"/>
        <v>0</v>
      </c>
    </row>
    <row r="2032" spans="1:9" x14ac:dyDescent="0.25">
      <c r="A2032">
        <f t="shared" ca="1" si="279"/>
        <v>1.92592389322643</v>
      </c>
      <c r="B2032">
        <f t="shared" ca="1" si="280"/>
        <v>4.1979171445062953</v>
      </c>
      <c r="C2032">
        <f t="shared" ca="1" si="281"/>
        <v>0.28782158071857011</v>
      </c>
      <c r="D2032">
        <f t="shared" ca="1" si="282"/>
        <v>1.4355813631362402</v>
      </c>
      <c r="E2032">
        <f t="shared" ca="1" si="283"/>
        <v>3.181390822018229</v>
      </c>
      <c r="F2032">
        <f t="shared" ca="1" si="284"/>
        <v>1.1613692757333525</v>
      </c>
      <c r="G2032">
        <f t="shared" ca="1" si="285"/>
        <v>1.8215044720356903</v>
      </c>
      <c r="H2032">
        <f t="shared" ca="1" si="286"/>
        <v>1.6132527515872446</v>
      </c>
      <c r="I2032">
        <f t="shared" ca="1" si="287"/>
        <v>0</v>
      </c>
    </row>
    <row r="2033" spans="1:9" x14ac:dyDescent="0.25">
      <c r="A2033">
        <f t="shared" ca="1" si="279"/>
        <v>1.2834656309327861</v>
      </c>
      <c r="B2033">
        <f t="shared" ca="1" si="280"/>
        <v>0.97351499971748023</v>
      </c>
      <c r="C2033">
        <f t="shared" ca="1" si="281"/>
        <v>1.2476081102971783</v>
      </c>
      <c r="D2033">
        <f t="shared" ca="1" si="282"/>
        <v>1.5806342954699646</v>
      </c>
      <c r="E2033">
        <f t="shared" ca="1" si="283"/>
        <v>6.1006030096684762</v>
      </c>
      <c r="F2033">
        <f t="shared" ca="1" si="284"/>
        <v>1.4018957886008936</v>
      </c>
      <c r="G2033">
        <f t="shared" ca="1" si="285"/>
        <v>3.9074675865969257</v>
      </c>
      <c r="H2033">
        <f t="shared" ca="1" si="286"/>
        <v>0.29600629044932791</v>
      </c>
      <c r="I2033">
        <f t="shared" ca="1" si="287"/>
        <v>1</v>
      </c>
    </row>
    <row r="2034" spans="1:9" x14ac:dyDescent="0.25">
      <c r="A2034">
        <f t="shared" ca="1" si="279"/>
        <v>0.10150635346078873</v>
      </c>
      <c r="B2034">
        <f t="shared" ca="1" si="280"/>
        <v>4.732958032444988</v>
      </c>
      <c r="C2034">
        <f t="shared" ca="1" si="281"/>
        <v>0.65856064373984358</v>
      </c>
      <c r="D2034">
        <f t="shared" ca="1" si="282"/>
        <v>0.3235537520416798</v>
      </c>
      <c r="E2034">
        <f t="shared" ca="1" si="283"/>
        <v>7.6678662693968489</v>
      </c>
      <c r="F2034">
        <f t="shared" ca="1" si="284"/>
        <v>0.43560585182956424</v>
      </c>
      <c r="G2034">
        <f t="shared" ca="1" si="285"/>
        <v>5.5873247098744745</v>
      </c>
      <c r="H2034">
        <f t="shared" ca="1" si="286"/>
        <v>3.1938519468316602</v>
      </c>
      <c r="I2034">
        <f t="shared" ca="1" si="287"/>
        <v>1</v>
      </c>
    </row>
    <row r="2035" spans="1:9" x14ac:dyDescent="0.25">
      <c r="A2035">
        <f t="shared" ca="1" si="279"/>
        <v>1.7079874390014955</v>
      </c>
      <c r="B2035">
        <f t="shared" ca="1" si="280"/>
        <v>1.0752339608423829</v>
      </c>
      <c r="C2035">
        <f t="shared" ca="1" si="281"/>
        <v>2.4014374701205776</v>
      </c>
      <c r="D2035">
        <f t="shared" ca="1" si="282"/>
        <v>1.9855557032974325</v>
      </c>
      <c r="E2035">
        <f t="shared" ca="1" si="283"/>
        <v>5.8556772454472368</v>
      </c>
      <c r="F2035">
        <f t="shared" ca="1" si="284"/>
        <v>0.71553000911828835</v>
      </c>
      <c r="G2035">
        <f t="shared" ca="1" si="285"/>
        <v>0.86172718763218126</v>
      </c>
      <c r="H2035">
        <f t="shared" ca="1" si="286"/>
        <v>1.6839650717735295</v>
      </c>
      <c r="I2035">
        <f t="shared" ca="1" si="287"/>
        <v>1</v>
      </c>
    </row>
    <row r="2036" spans="1:9" x14ac:dyDescent="0.25">
      <c r="A2036">
        <f t="shared" ca="1" si="279"/>
        <v>3.5971313313585274E-3</v>
      </c>
      <c r="B2036">
        <f t="shared" ca="1" si="280"/>
        <v>0.67111169958592953</v>
      </c>
      <c r="C2036">
        <f t="shared" ca="1" si="281"/>
        <v>2.9864328748744069</v>
      </c>
      <c r="D2036">
        <f t="shared" ca="1" si="282"/>
        <v>1.2031147926846448</v>
      </c>
      <c r="E2036">
        <f t="shared" ca="1" si="283"/>
        <v>4.4439788929480946</v>
      </c>
      <c r="F2036">
        <f t="shared" ca="1" si="284"/>
        <v>0.3878404564169966</v>
      </c>
      <c r="G2036">
        <f t="shared" ca="1" si="285"/>
        <v>3.7331968295262543</v>
      </c>
      <c r="H2036">
        <f t="shared" ca="1" si="286"/>
        <v>2.6597707031783826</v>
      </c>
      <c r="I2036">
        <f t="shared" ca="1" si="287"/>
        <v>1</v>
      </c>
    </row>
    <row r="2037" spans="1:9" x14ac:dyDescent="0.25">
      <c r="A2037">
        <f t="shared" ca="1" si="279"/>
        <v>0.55865414324593177</v>
      </c>
      <c r="B2037">
        <f t="shared" ca="1" si="280"/>
        <v>0.94428650185445606</v>
      </c>
      <c r="C2037">
        <f t="shared" ca="1" si="281"/>
        <v>2.2165314918989192</v>
      </c>
      <c r="D2037">
        <f t="shared" ca="1" si="282"/>
        <v>0.47317547954800654</v>
      </c>
      <c r="E2037">
        <f t="shared" ca="1" si="283"/>
        <v>5.9102945075017468</v>
      </c>
      <c r="F2037">
        <f t="shared" ca="1" si="284"/>
        <v>0.49465439987074555</v>
      </c>
      <c r="G2037">
        <f t="shared" ca="1" si="285"/>
        <v>5.036577775593523</v>
      </c>
      <c r="H2037">
        <f t="shared" ca="1" si="286"/>
        <v>1.8010046817901224</v>
      </c>
      <c r="I2037">
        <f t="shared" ca="1" si="287"/>
        <v>1</v>
      </c>
    </row>
    <row r="2038" spans="1:9" x14ac:dyDescent="0.25">
      <c r="A2038">
        <f t="shared" ca="1" si="279"/>
        <v>0.19113853940007286</v>
      </c>
      <c r="B2038">
        <f t="shared" ca="1" si="280"/>
        <v>3.0059931954961421</v>
      </c>
      <c r="C2038">
        <f t="shared" ca="1" si="281"/>
        <v>2.0480092864012667</v>
      </c>
      <c r="D2038">
        <f t="shared" ca="1" si="282"/>
        <v>1.5563049000490892</v>
      </c>
      <c r="E2038">
        <f t="shared" ca="1" si="283"/>
        <v>0.39034370674292607</v>
      </c>
      <c r="F2038">
        <f t="shared" ca="1" si="284"/>
        <v>1.4575312676240983</v>
      </c>
      <c r="G2038">
        <f t="shared" ca="1" si="285"/>
        <v>1.8046281592138465</v>
      </c>
      <c r="H2038">
        <f t="shared" ca="1" si="286"/>
        <v>2.574237498724568</v>
      </c>
      <c r="I2038">
        <f t="shared" ca="1" si="287"/>
        <v>0</v>
      </c>
    </row>
    <row r="2039" spans="1:9" x14ac:dyDescent="0.25">
      <c r="A2039">
        <f t="shared" ca="1" si="279"/>
        <v>0.50155481646341271</v>
      </c>
      <c r="B2039">
        <f t="shared" ca="1" si="280"/>
        <v>2.4162786499218631</v>
      </c>
      <c r="C2039">
        <f t="shared" ca="1" si="281"/>
        <v>2.669767751805721</v>
      </c>
      <c r="D2039">
        <f t="shared" ca="1" si="282"/>
        <v>0.27439242908730033</v>
      </c>
      <c r="E2039">
        <f t="shared" ca="1" si="283"/>
        <v>2.6844811399991801</v>
      </c>
      <c r="F2039">
        <f t="shared" ca="1" si="284"/>
        <v>0.71069567965792446</v>
      </c>
      <c r="G2039">
        <f t="shared" ca="1" si="285"/>
        <v>2.7337798173548662</v>
      </c>
      <c r="H2039">
        <f t="shared" ca="1" si="286"/>
        <v>2.0314377699339756</v>
      </c>
      <c r="I2039">
        <f t="shared" ca="1" si="287"/>
        <v>0</v>
      </c>
    </row>
    <row r="2040" spans="1:9" x14ac:dyDescent="0.25">
      <c r="A2040">
        <f t="shared" ca="1" si="279"/>
        <v>0.18717918415032764</v>
      </c>
      <c r="B2040">
        <f t="shared" ca="1" si="280"/>
        <v>4.0711829639955255</v>
      </c>
      <c r="C2040">
        <f t="shared" ca="1" si="281"/>
        <v>0.92398770708041156</v>
      </c>
      <c r="D2040">
        <f t="shared" ca="1" si="282"/>
        <v>0.90060508455524291</v>
      </c>
      <c r="E2040">
        <f t="shared" ca="1" si="283"/>
        <v>3.4875239466241261</v>
      </c>
      <c r="F2040">
        <f t="shared" ca="1" si="284"/>
        <v>8.5981155193076475E-2</v>
      </c>
      <c r="G2040">
        <f t="shared" ca="1" si="285"/>
        <v>3.918856212942682</v>
      </c>
      <c r="H2040">
        <f t="shared" ca="1" si="286"/>
        <v>1.8385739689259224</v>
      </c>
      <c r="I2040">
        <f t="shared" ca="1" si="287"/>
        <v>0</v>
      </c>
    </row>
    <row r="2041" spans="1:9" x14ac:dyDescent="0.25">
      <c r="A2041">
        <f t="shared" ca="1" si="279"/>
        <v>1.2298281323435571</v>
      </c>
      <c r="B2041">
        <f t="shared" ca="1" si="280"/>
        <v>2.9717013012260529</v>
      </c>
      <c r="C2041">
        <f t="shared" ca="1" si="281"/>
        <v>2.8265409972611595</v>
      </c>
      <c r="D2041">
        <f t="shared" ca="1" si="282"/>
        <v>1.7080950724644266</v>
      </c>
      <c r="E2041">
        <f t="shared" ca="1" si="283"/>
        <v>3.6100128944600023</v>
      </c>
      <c r="F2041">
        <f t="shared" ca="1" si="284"/>
        <v>1.9646706051687217</v>
      </c>
      <c r="G2041">
        <f t="shared" ca="1" si="285"/>
        <v>5.4433989562484477</v>
      </c>
      <c r="H2041">
        <f t="shared" ca="1" si="286"/>
        <v>3.6516228355228586</v>
      </c>
      <c r="I2041">
        <f t="shared" ca="1" si="287"/>
        <v>1</v>
      </c>
    </row>
    <row r="2042" spans="1:9" x14ac:dyDescent="0.25">
      <c r="A2042">
        <f t="shared" ca="1" si="279"/>
        <v>0.37899179426011464</v>
      </c>
      <c r="B2042">
        <f t="shared" ca="1" si="280"/>
        <v>0.96403512139718261</v>
      </c>
      <c r="C2042">
        <f t="shared" ca="1" si="281"/>
        <v>2.7466894677427374</v>
      </c>
      <c r="D2042">
        <f t="shared" ca="1" si="282"/>
        <v>0.4194902976700865</v>
      </c>
      <c r="E2042">
        <f t="shared" ca="1" si="283"/>
        <v>7.4493028495435771</v>
      </c>
      <c r="F2042">
        <f t="shared" ca="1" si="284"/>
        <v>1.5518140600339869</v>
      </c>
      <c r="G2042">
        <f t="shared" ca="1" si="285"/>
        <v>5.5812386337146647</v>
      </c>
      <c r="H2042">
        <f t="shared" ca="1" si="286"/>
        <v>3.837966934586881</v>
      </c>
      <c r="I2042">
        <f t="shared" ca="1" si="287"/>
        <v>1</v>
      </c>
    </row>
    <row r="2043" spans="1:9" x14ac:dyDescent="0.25">
      <c r="A2043">
        <f t="shared" ca="1" si="279"/>
        <v>1.0424491439035135</v>
      </c>
      <c r="B2043">
        <f t="shared" ca="1" si="280"/>
        <v>4.0453956199822017</v>
      </c>
      <c r="C2043">
        <f t="shared" ca="1" si="281"/>
        <v>1.7895176111828217</v>
      </c>
      <c r="D2043">
        <f t="shared" ca="1" si="282"/>
        <v>0.14994412552211012</v>
      </c>
      <c r="E2043">
        <f t="shared" ca="1" si="283"/>
        <v>6.2920655485281403</v>
      </c>
      <c r="F2043">
        <f t="shared" ca="1" si="284"/>
        <v>1.9016386920735169</v>
      </c>
      <c r="G2043">
        <f t="shared" ca="1" si="285"/>
        <v>2.7466884118588304</v>
      </c>
      <c r="H2043">
        <f t="shared" ca="1" si="286"/>
        <v>1.4253814275488699</v>
      </c>
      <c r="I2043">
        <f t="shared" ca="1" si="287"/>
        <v>1</v>
      </c>
    </row>
    <row r="2044" spans="1:9" x14ac:dyDescent="0.25">
      <c r="A2044">
        <f t="shared" ca="1" si="279"/>
        <v>1.2764307114587201</v>
      </c>
      <c r="B2044">
        <f t="shared" ca="1" si="280"/>
        <v>2.4104793743684816</v>
      </c>
      <c r="C2044">
        <f t="shared" ca="1" si="281"/>
        <v>1.7881268517917115</v>
      </c>
      <c r="D2044">
        <f t="shared" ca="1" si="282"/>
        <v>0.57375014808352365</v>
      </c>
      <c r="E2044">
        <f t="shared" ca="1" si="283"/>
        <v>5.1137028438147363</v>
      </c>
      <c r="F2044">
        <f t="shared" ca="1" si="284"/>
        <v>1.6412965717577346</v>
      </c>
      <c r="G2044">
        <f t="shared" ca="1" si="285"/>
        <v>2.5539012112398569</v>
      </c>
      <c r="H2044">
        <f t="shared" ca="1" si="286"/>
        <v>2.9409098113691035</v>
      </c>
      <c r="I2044">
        <f t="shared" ca="1" si="287"/>
        <v>1</v>
      </c>
    </row>
    <row r="2045" spans="1:9" x14ac:dyDescent="0.25">
      <c r="A2045">
        <f t="shared" ca="1" si="279"/>
        <v>1.8276969360919171</v>
      </c>
      <c r="B2045">
        <f t="shared" ca="1" si="280"/>
        <v>1.6181814725915995</v>
      </c>
      <c r="C2045">
        <f t="shared" ca="1" si="281"/>
        <v>1.2261614560296885</v>
      </c>
      <c r="D2045">
        <f t="shared" ca="1" si="282"/>
        <v>0.75005022672564747</v>
      </c>
      <c r="E2045">
        <f t="shared" ca="1" si="283"/>
        <v>3.2537137293163383</v>
      </c>
      <c r="F2045">
        <f t="shared" ca="1" si="284"/>
        <v>1.4708825582312341</v>
      </c>
      <c r="G2045">
        <f t="shared" ca="1" si="285"/>
        <v>0.30412738775103021</v>
      </c>
      <c r="H2045">
        <f t="shared" ca="1" si="286"/>
        <v>3.5469592381980233</v>
      </c>
      <c r="I2045">
        <f t="shared" ca="1" si="287"/>
        <v>0</v>
      </c>
    </row>
    <row r="2046" spans="1:9" x14ac:dyDescent="0.25">
      <c r="A2046">
        <f t="shared" ca="1" si="279"/>
        <v>0.92093314239134738</v>
      </c>
      <c r="B2046">
        <f t="shared" ca="1" si="280"/>
        <v>0.86802621791555179</v>
      </c>
      <c r="C2046">
        <f t="shared" ca="1" si="281"/>
        <v>2.0416820296785518</v>
      </c>
      <c r="D2046">
        <f t="shared" ca="1" si="282"/>
        <v>0.85368915468738171</v>
      </c>
      <c r="E2046">
        <f t="shared" ca="1" si="283"/>
        <v>0.31409061344237976</v>
      </c>
      <c r="F2046">
        <f t="shared" ca="1" si="284"/>
        <v>1.7341124283382665</v>
      </c>
      <c r="G2046">
        <f t="shared" ca="1" si="285"/>
        <v>1.9560603340873126</v>
      </c>
      <c r="H2046">
        <f t="shared" ca="1" si="286"/>
        <v>0.22652996057166996</v>
      </c>
      <c r="I2046">
        <f t="shared" ca="1" si="287"/>
        <v>0</v>
      </c>
    </row>
    <row r="2047" spans="1:9" x14ac:dyDescent="0.25">
      <c r="A2047">
        <f t="shared" ca="1" si="279"/>
        <v>0.30897470997753596</v>
      </c>
      <c r="B2047">
        <f t="shared" ca="1" si="280"/>
        <v>4.4811801210578448</v>
      </c>
      <c r="C2047">
        <f t="shared" ca="1" si="281"/>
        <v>0.93803169960321431</v>
      </c>
      <c r="D2047">
        <f t="shared" ca="1" si="282"/>
        <v>0.52038351681732076</v>
      </c>
      <c r="E2047">
        <f t="shared" ca="1" si="283"/>
        <v>2.3504470861005098</v>
      </c>
      <c r="F2047">
        <f t="shared" ca="1" si="284"/>
        <v>0.26246973752918135</v>
      </c>
      <c r="G2047">
        <f t="shared" ca="1" si="285"/>
        <v>5.6300440691003164</v>
      </c>
      <c r="H2047">
        <f t="shared" ca="1" si="286"/>
        <v>1.0985131235252097</v>
      </c>
      <c r="I2047">
        <f t="shared" ca="1" si="287"/>
        <v>0</v>
      </c>
    </row>
    <row r="2048" spans="1:9" x14ac:dyDescent="0.25">
      <c r="A2048">
        <f t="shared" ca="1" si="279"/>
        <v>0.12384877910494541</v>
      </c>
      <c r="B2048">
        <f t="shared" ca="1" si="280"/>
        <v>1.3055412609253008</v>
      </c>
      <c r="C2048">
        <f t="shared" ca="1" si="281"/>
        <v>0.51158852368522045</v>
      </c>
      <c r="D2048">
        <f t="shared" ca="1" si="282"/>
        <v>1.8976203444825108</v>
      </c>
      <c r="E2048">
        <f t="shared" ca="1" si="283"/>
        <v>4.2511094332934158</v>
      </c>
      <c r="F2048">
        <f t="shared" ca="1" si="284"/>
        <v>1.7090717155441437</v>
      </c>
      <c r="G2048">
        <f t="shared" ca="1" si="285"/>
        <v>5.8768332109284156</v>
      </c>
      <c r="H2048">
        <f t="shared" ca="1" si="286"/>
        <v>3.6874971567413639</v>
      </c>
      <c r="I2048">
        <f t="shared" ca="1" si="287"/>
        <v>1</v>
      </c>
    </row>
    <row r="2049" spans="1:9" x14ac:dyDescent="0.25">
      <c r="A2049">
        <f t="shared" ca="1" si="279"/>
        <v>0.83492972389133557</v>
      </c>
      <c r="B2049">
        <f t="shared" ca="1" si="280"/>
        <v>2.6818284525769105</v>
      </c>
      <c r="C2049">
        <f t="shared" ca="1" si="281"/>
        <v>2.2629275921539551</v>
      </c>
      <c r="D2049">
        <f t="shared" ca="1" si="282"/>
        <v>2.0300577103169459E-3</v>
      </c>
      <c r="E2049">
        <f t="shared" ca="1" si="283"/>
        <v>1.9709749699873935</v>
      </c>
      <c r="F2049">
        <f t="shared" ca="1" si="284"/>
        <v>1.4524404758267075</v>
      </c>
      <c r="G2049">
        <f t="shared" ca="1" si="285"/>
        <v>3.0766836869282295</v>
      </c>
      <c r="H2049">
        <f t="shared" ca="1" si="286"/>
        <v>0.96633991445760836</v>
      </c>
      <c r="I2049">
        <f t="shared" ca="1" si="287"/>
        <v>0</v>
      </c>
    </row>
    <row r="2050" spans="1:9" x14ac:dyDescent="0.25">
      <c r="A2050">
        <f t="shared" ca="1" si="279"/>
        <v>1.1617955122412686</v>
      </c>
      <c r="B2050">
        <f t="shared" ca="1" si="280"/>
        <v>2.6023369260779439</v>
      </c>
      <c r="C2050">
        <f t="shared" ca="1" si="281"/>
        <v>9.8530111520657049E-2</v>
      </c>
      <c r="D2050">
        <f t="shared" ca="1" si="282"/>
        <v>0.43373507506669284</v>
      </c>
      <c r="E2050">
        <f t="shared" ca="1" si="283"/>
        <v>4.2650182149975793</v>
      </c>
      <c r="F2050">
        <f t="shared" ca="1" si="284"/>
        <v>1.2721321746063625</v>
      </c>
      <c r="G2050">
        <f t="shared" ca="1" si="285"/>
        <v>1.0497684480024503</v>
      </c>
      <c r="H2050">
        <f t="shared" ca="1" si="286"/>
        <v>0.127039796318273</v>
      </c>
      <c r="I2050">
        <f t="shared" ca="1" si="287"/>
        <v>0</v>
      </c>
    </row>
    <row r="2051" spans="1:9" x14ac:dyDescent="0.25">
      <c r="A2051">
        <f t="shared" ref="A2051:A2114" ca="1" si="288">RAND()*2</f>
        <v>0.28756456844334188</v>
      </c>
      <c r="B2051">
        <f t="shared" ref="B2051:B2114" ca="1" si="289">RAND()*5</f>
        <v>0.24106037974356342</v>
      </c>
      <c r="C2051">
        <f t="shared" ref="C2051:C2114" ca="1" si="290">RAND()*3</f>
        <v>2.1602000565106132</v>
      </c>
      <c r="D2051">
        <f t="shared" ref="D2051:D2114" ca="1" si="291">RAND()*2</f>
        <v>0.67558310491842044</v>
      </c>
      <c r="E2051">
        <f t="shared" ref="E2051:E2114" ca="1" si="292">RAND()*8</f>
        <v>7.2679822950194835</v>
      </c>
      <c r="F2051">
        <f t="shared" ref="F2051:F2114" ca="1" si="293">RAND()*2</f>
        <v>1.5660374071397392</v>
      </c>
      <c r="G2051">
        <f t="shared" ref="G2051:G2114" ca="1" si="294">RAND()*6</f>
        <v>4.2903936540103835</v>
      </c>
      <c r="H2051">
        <f t="shared" ref="H2051:H2114" ca="1" si="295">RAND()*4</f>
        <v>3.9411281151298199</v>
      </c>
      <c r="I2051">
        <f t="shared" ref="I2051:I2114" ca="1" si="296">IF(A2051+B2051+C2051+D2051+E2051+F2051+G2051+H2051 &gt; 16, 1,0)</f>
        <v>1</v>
      </c>
    </row>
    <row r="2052" spans="1:9" x14ac:dyDescent="0.25">
      <c r="A2052">
        <f t="shared" ca="1" si="288"/>
        <v>0.75561500487918609</v>
      </c>
      <c r="B2052">
        <f t="shared" ca="1" si="289"/>
        <v>1.3445001190843253</v>
      </c>
      <c r="C2052">
        <f t="shared" ca="1" si="290"/>
        <v>2.1363297966994939</v>
      </c>
      <c r="D2052">
        <f t="shared" ca="1" si="291"/>
        <v>0.43190780793414807</v>
      </c>
      <c r="E2052">
        <f t="shared" ca="1" si="292"/>
        <v>7.2951226971174226</v>
      </c>
      <c r="F2052">
        <f t="shared" ca="1" si="293"/>
        <v>1.2977252666814614</v>
      </c>
      <c r="G2052">
        <f t="shared" ca="1" si="294"/>
        <v>5.9384236360295466</v>
      </c>
      <c r="H2052">
        <f t="shared" ca="1" si="295"/>
        <v>2.7433358787418038</v>
      </c>
      <c r="I2052">
        <f t="shared" ca="1" si="296"/>
        <v>1</v>
      </c>
    </row>
    <row r="2053" spans="1:9" x14ac:dyDescent="0.25">
      <c r="A2053">
        <f t="shared" ca="1" si="288"/>
        <v>1.8233560195779392</v>
      </c>
      <c r="B2053">
        <f t="shared" ca="1" si="289"/>
        <v>2.4896456180633759</v>
      </c>
      <c r="C2053">
        <f t="shared" ca="1" si="290"/>
        <v>0.49781117710610112</v>
      </c>
      <c r="D2053">
        <f t="shared" ca="1" si="291"/>
        <v>1.1705806211916099</v>
      </c>
      <c r="E2053">
        <f t="shared" ca="1" si="292"/>
        <v>4.4301971651077459</v>
      </c>
      <c r="F2053">
        <f t="shared" ca="1" si="293"/>
        <v>0.55385481187567165</v>
      </c>
      <c r="G2053">
        <f t="shared" ca="1" si="294"/>
        <v>1.5286409157375256</v>
      </c>
      <c r="H2053">
        <f t="shared" ca="1" si="295"/>
        <v>3.7127221150885892</v>
      </c>
      <c r="I2053">
        <f t="shared" ca="1" si="296"/>
        <v>1</v>
      </c>
    </row>
    <row r="2054" spans="1:9" x14ac:dyDescent="0.25">
      <c r="A2054">
        <f t="shared" ca="1" si="288"/>
        <v>1.788111444894118</v>
      </c>
      <c r="B2054">
        <f t="shared" ca="1" si="289"/>
        <v>1.7610411829255708</v>
      </c>
      <c r="C2054">
        <f t="shared" ca="1" si="290"/>
        <v>0.88463200587331814</v>
      </c>
      <c r="D2054">
        <f t="shared" ca="1" si="291"/>
        <v>1.1504928532179466</v>
      </c>
      <c r="E2054">
        <f t="shared" ca="1" si="292"/>
        <v>6.4480564042740793</v>
      </c>
      <c r="F2054">
        <f t="shared" ca="1" si="293"/>
        <v>1.602583033631465</v>
      </c>
      <c r="G2054">
        <f t="shared" ca="1" si="294"/>
        <v>4.70788601751633</v>
      </c>
      <c r="H2054">
        <f t="shared" ca="1" si="295"/>
        <v>0.78822672701518615</v>
      </c>
      <c r="I2054">
        <f t="shared" ca="1" si="296"/>
        <v>1</v>
      </c>
    </row>
    <row r="2055" spans="1:9" x14ac:dyDescent="0.25">
      <c r="A2055">
        <f t="shared" ca="1" si="288"/>
        <v>1.9509611226525236</v>
      </c>
      <c r="B2055">
        <f t="shared" ca="1" si="289"/>
        <v>3.7720349112593294</v>
      </c>
      <c r="C2055">
        <f t="shared" ca="1" si="290"/>
        <v>2.367462102480796</v>
      </c>
      <c r="D2055">
        <f t="shared" ca="1" si="291"/>
        <v>0.84945770514129726</v>
      </c>
      <c r="E2055">
        <f t="shared" ca="1" si="292"/>
        <v>1.1174671196839663</v>
      </c>
      <c r="F2055">
        <f t="shared" ca="1" si="293"/>
        <v>1.5320290570579165</v>
      </c>
      <c r="G2055">
        <f t="shared" ca="1" si="294"/>
        <v>1.2150974448670608</v>
      </c>
      <c r="H2055">
        <f t="shared" ca="1" si="295"/>
        <v>1.3504701459885484</v>
      </c>
      <c r="I2055">
        <f t="shared" ca="1" si="296"/>
        <v>0</v>
      </c>
    </row>
    <row r="2056" spans="1:9" x14ac:dyDescent="0.25">
      <c r="A2056">
        <f t="shared" ca="1" si="288"/>
        <v>1.7608887568672593</v>
      </c>
      <c r="B2056">
        <f t="shared" ca="1" si="289"/>
        <v>2.9882284994336534</v>
      </c>
      <c r="C2056">
        <f t="shared" ca="1" si="290"/>
        <v>1.8168411646527405</v>
      </c>
      <c r="D2056">
        <f t="shared" ca="1" si="291"/>
        <v>0.80091016541337745</v>
      </c>
      <c r="E2056">
        <f t="shared" ca="1" si="292"/>
        <v>1.8135950530909604</v>
      </c>
      <c r="F2056">
        <f t="shared" ca="1" si="293"/>
        <v>1.933827289286959</v>
      </c>
      <c r="G2056">
        <f t="shared" ca="1" si="294"/>
        <v>2.0831590076933768</v>
      </c>
      <c r="H2056">
        <f t="shared" ca="1" si="295"/>
        <v>1.8607294770006493</v>
      </c>
      <c r="I2056">
        <f t="shared" ca="1" si="296"/>
        <v>0</v>
      </c>
    </row>
    <row r="2057" spans="1:9" x14ac:dyDescent="0.25">
      <c r="A2057">
        <f t="shared" ca="1" si="288"/>
        <v>1.9854024868764608</v>
      </c>
      <c r="B2057">
        <f t="shared" ca="1" si="289"/>
        <v>3.0324941097180886</v>
      </c>
      <c r="C2057">
        <f t="shared" ca="1" si="290"/>
        <v>0.48713834061543149</v>
      </c>
      <c r="D2057">
        <f t="shared" ca="1" si="291"/>
        <v>0.30259756993272524</v>
      </c>
      <c r="E2057">
        <f t="shared" ca="1" si="292"/>
        <v>1.8662839137504346</v>
      </c>
      <c r="F2057">
        <f t="shared" ca="1" si="293"/>
        <v>1.06766046962759</v>
      </c>
      <c r="G2057">
        <f t="shared" ca="1" si="294"/>
        <v>3.2289332230270817</v>
      </c>
      <c r="H2057">
        <f t="shared" ca="1" si="295"/>
        <v>0.37253896305878698</v>
      </c>
      <c r="I2057">
        <f t="shared" ca="1" si="296"/>
        <v>0</v>
      </c>
    </row>
    <row r="2058" spans="1:9" x14ac:dyDescent="0.25">
      <c r="A2058">
        <f t="shared" ca="1" si="288"/>
        <v>1.4598690918777848</v>
      </c>
      <c r="B2058">
        <f t="shared" ca="1" si="289"/>
        <v>4.7933705890435254</v>
      </c>
      <c r="C2058">
        <f t="shared" ca="1" si="290"/>
        <v>0.69000996895516531</v>
      </c>
      <c r="D2058">
        <f t="shared" ca="1" si="291"/>
        <v>0.70832896735363238</v>
      </c>
      <c r="E2058">
        <f t="shared" ca="1" si="292"/>
        <v>3.8887600875271318</v>
      </c>
      <c r="F2058">
        <f t="shared" ca="1" si="293"/>
        <v>0.56738654829003798</v>
      </c>
      <c r="G2058">
        <f t="shared" ca="1" si="294"/>
        <v>4.1008696301643282</v>
      </c>
      <c r="H2058">
        <f t="shared" ca="1" si="295"/>
        <v>0.34154270551014232</v>
      </c>
      <c r="I2058">
        <f t="shared" ca="1" si="296"/>
        <v>1</v>
      </c>
    </row>
    <row r="2059" spans="1:9" x14ac:dyDescent="0.25">
      <c r="A2059">
        <f t="shared" ca="1" si="288"/>
        <v>0.30759294478219013</v>
      </c>
      <c r="B2059">
        <f t="shared" ca="1" si="289"/>
        <v>0.29489759184936348</v>
      </c>
      <c r="C2059">
        <f t="shared" ca="1" si="290"/>
        <v>2.0037120439335805</v>
      </c>
      <c r="D2059">
        <f t="shared" ca="1" si="291"/>
        <v>0.6371978178469615</v>
      </c>
      <c r="E2059">
        <f t="shared" ca="1" si="292"/>
        <v>0.70860478552108841</v>
      </c>
      <c r="F2059">
        <f t="shared" ca="1" si="293"/>
        <v>1.6586556040110321</v>
      </c>
      <c r="G2059">
        <f t="shared" ca="1" si="294"/>
        <v>3.5947606546903415</v>
      </c>
      <c r="H2059">
        <f t="shared" ca="1" si="295"/>
        <v>3.771626459960983</v>
      </c>
      <c r="I2059">
        <f t="shared" ca="1" si="296"/>
        <v>0</v>
      </c>
    </row>
    <row r="2060" spans="1:9" x14ac:dyDescent="0.25">
      <c r="A2060">
        <f t="shared" ca="1" si="288"/>
        <v>1.6829432536569904</v>
      </c>
      <c r="B2060">
        <f t="shared" ca="1" si="289"/>
        <v>2.5868818449537279</v>
      </c>
      <c r="C2060">
        <f t="shared" ca="1" si="290"/>
        <v>2.194180166729093</v>
      </c>
      <c r="D2060">
        <f t="shared" ca="1" si="291"/>
        <v>1.4799791791674579</v>
      </c>
      <c r="E2060">
        <f t="shared" ca="1" si="292"/>
        <v>5.4924720110856597</v>
      </c>
      <c r="F2060">
        <f t="shared" ca="1" si="293"/>
        <v>1.1217545897170942</v>
      </c>
      <c r="G2060">
        <f t="shared" ca="1" si="294"/>
        <v>5.331220748718871</v>
      </c>
      <c r="H2060">
        <f t="shared" ca="1" si="295"/>
        <v>3.1151756439884406</v>
      </c>
      <c r="I2060">
        <f t="shared" ca="1" si="296"/>
        <v>1</v>
      </c>
    </row>
    <row r="2061" spans="1:9" x14ac:dyDescent="0.25">
      <c r="A2061">
        <f t="shared" ca="1" si="288"/>
        <v>1.1622876116236596</v>
      </c>
      <c r="B2061">
        <f t="shared" ca="1" si="289"/>
        <v>2.1071236036042036</v>
      </c>
      <c r="C2061">
        <f t="shared" ca="1" si="290"/>
        <v>2.411462171481487</v>
      </c>
      <c r="D2061">
        <f t="shared" ca="1" si="291"/>
        <v>0.58513694683663342</v>
      </c>
      <c r="E2061">
        <f t="shared" ca="1" si="292"/>
        <v>7.6059711262184271</v>
      </c>
      <c r="F2061">
        <f t="shared" ca="1" si="293"/>
        <v>7.3975911717664378E-2</v>
      </c>
      <c r="G2061">
        <f t="shared" ca="1" si="294"/>
        <v>4.838205563648267</v>
      </c>
      <c r="H2061">
        <f t="shared" ca="1" si="295"/>
        <v>3.8790861392288689</v>
      </c>
      <c r="I2061">
        <f t="shared" ca="1" si="296"/>
        <v>1</v>
      </c>
    </row>
    <row r="2062" spans="1:9" x14ac:dyDescent="0.25">
      <c r="A2062">
        <f t="shared" ca="1" si="288"/>
        <v>1.3939490904094403</v>
      </c>
      <c r="B2062">
        <f t="shared" ca="1" si="289"/>
        <v>3.1647429168233163</v>
      </c>
      <c r="C2062">
        <f t="shared" ca="1" si="290"/>
        <v>1.9107964983841808</v>
      </c>
      <c r="D2062">
        <f t="shared" ca="1" si="291"/>
        <v>0.4363403340219778</v>
      </c>
      <c r="E2062">
        <f t="shared" ca="1" si="292"/>
        <v>7.9072728929415934</v>
      </c>
      <c r="F2062">
        <f t="shared" ca="1" si="293"/>
        <v>0.21863095326307658</v>
      </c>
      <c r="G2062">
        <f t="shared" ca="1" si="294"/>
        <v>3.7782081841532813</v>
      </c>
      <c r="H2062">
        <f t="shared" ca="1" si="295"/>
        <v>0.6046049115866845</v>
      </c>
      <c r="I2062">
        <f t="shared" ca="1" si="296"/>
        <v>1</v>
      </c>
    </row>
    <row r="2063" spans="1:9" x14ac:dyDescent="0.25">
      <c r="A2063">
        <f t="shared" ca="1" si="288"/>
        <v>1.1919002145550432</v>
      </c>
      <c r="B2063">
        <f t="shared" ca="1" si="289"/>
        <v>0.74011684023469027</v>
      </c>
      <c r="C2063">
        <f t="shared" ca="1" si="290"/>
        <v>2.1179665130258565</v>
      </c>
      <c r="D2063">
        <f t="shared" ca="1" si="291"/>
        <v>1.2707684083270407</v>
      </c>
      <c r="E2063">
        <f t="shared" ca="1" si="292"/>
        <v>4.0913709033176673</v>
      </c>
      <c r="F2063">
        <f t="shared" ca="1" si="293"/>
        <v>1.994302063457384</v>
      </c>
      <c r="G2063">
        <f t="shared" ca="1" si="294"/>
        <v>1.9971930816217016</v>
      </c>
      <c r="H2063">
        <f t="shared" ca="1" si="295"/>
        <v>2.2271387959945925</v>
      </c>
      <c r="I2063">
        <f t="shared" ca="1" si="296"/>
        <v>0</v>
      </c>
    </row>
    <row r="2064" spans="1:9" x14ac:dyDescent="0.25">
      <c r="A2064">
        <f t="shared" ca="1" si="288"/>
        <v>0.89721172855692255</v>
      </c>
      <c r="B2064">
        <f t="shared" ca="1" si="289"/>
        <v>0.95866396869260795</v>
      </c>
      <c r="C2064">
        <f t="shared" ca="1" si="290"/>
        <v>2.7968526648416177</v>
      </c>
      <c r="D2064">
        <f t="shared" ca="1" si="291"/>
        <v>1.8730205332727132</v>
      </c>
      <c r="E2064">
        <f t="shared" ca="1" si="292"/>
        <v>5.2851021434186523</v>
      </c>
      <c r="F2064">
        <f t="shared" ca="1" si="293"/>
        <v>1.0607518208371098</v>
      </c>
      <c r="G2064">
        <f t="shared" ca="1" si="294"/>
        <v>0.58778401882409725</v>
      </c>
      <c r="H2064">
        <f t="shared" ca="1" si="295"/>
        <v>2.9975230467606067</v>
      </c>
      <c r="I2064">
        <f t="shared" ca="1" si="296"/>
        <v>1</v>
      </c>
    </row>
    <row r="2065" spans="1:9" x14ac:dyDescent="0.25">
      <c r="A2065">
        <f t="shared" ca="1" si="288"/>
        <v>0.8090259427104296</v>
      </c>
      <c r="B2065">
        <f t="shared" ca="1" si="289"/>
        <v>0.11566174374401272</v>
      </c>
      <c r="C2065">
        <f t="shared" ca="1" si="290"/>
        <v>1.3382499106067103</v>
      </c>
      <c r="D2065">
        <f t="shared" ca="1" si="291"/>
        <v>0.37978669018411582</v>
      </c>
      <c r="E2065">
        <f t="shared" ca="1" si="292"/>
        <v>3.4388917504513756</v>
      </c>
      <c r="F2065">
        <f t="shared" ca="1" si="293"/>
        <v>1.3932026008228537</v>
      </c>
      <c r="G2065">
        <f t="shared" ca="1" si="294"/>
        <v>3.6522368687989957</v>
      </c>
      <c r="H2065">
        <f t="shared" ca="1" si="295"/>
        <v>0.76746280430534775</v>
      </c>
      <c r="I2065">
        <f t="shared" ca="1" si="296"/>
        <v>0</v>
      </c>
    </row>
    <row r="2066" spans="1:9" x14ac:dyDescent="0.25">
      <c r="A2066">
        <f t="shared" ca="1" si="288"/>
        <v>0.32067298997573501</v>
      </c>
      <c r="B2066">
        <f t="shared" ca="1" si="289"/>
        <v>4.0040379155293362</v>
      </c>
      <c r="C2066">
        <f t="shared" ca="1" si="290"/>
        <v>1.0364803993723615</v>
      </c>
      <c r="D2066">
        <f t="shared" ca="1" si="291"/>
        <v>0.19905325091892623</v>
      </c>
      <c r="E2066">
        <f t="shared" ca="1" si="292"/>
        <v>3.4336689473734809</v>
      </c>
      <c r="F2066">
        <f t="shared" ca="1" si="293"/>
        <v>0.87456588528026713</v>
      </c>
      <c r="G2066">
        <f t="shared" ca="1" si="294"/>
        <v>5.2633854501457389</v>
      </c>
      <c r="H2066">
        <f t="shared" ca="1" si="295"/>
        <v>0.38104520480815918</v>
      </c>
      <c r="I2066">
        <f t="shared" ca="1" si="296"/>
        <v>0</v>
      </c>
    </row>
    <row r="2067" spans="1:9" x14ac:dyDescent="0.25">
      <c r="A2067">
        <f t="shared" ca="1" si="288"/>
        <v>0.57329931591812922</v>
      </c>
      <c r="B2067">
        <f t="shared" ca="1" si="289"/>
        <v>1.174491721136433</v>
      </c>
      <c r="C2067">
        <f t="shared" ca="1" si="290"/>
        <v>1.0513273272509502</v>
      </c>
      <c r="D2067">
        <f t="shared" ca="1" si="291"/>
        <v>0.73069967421181392</v>
      </c>
      <c r="E2067">
        <f t="shared" ca="1" si="292"/>
        <v>2.1599467979895959</v>
      </c>
      <c r="F2067">
        <f t="shared" ca="1" si="293"/>
        <v>1.9808146684441106</v>
      </c>
      <c r="G2067">
        <f t="shared" ca="1" si="294"/>
        <v>2.4925289844728793</v>
      </c>
      <c r="H2067">
        <f t="shared" ca="1" si="295"/>
        <v>0.85567695064781546</v>
      </c>
      <c r="I2067">
        <f t="shared" ca="1" si="296"/>
        <v>0</v>
      </c>
    </row>
    <row r="2068" spans="1:9" x14ac:dyDescent="0.25">
      <c r="A2068">
        <f t="shared" ca="1" si="288"/>
        <v>0.16501410874770062</v>
      </c>
      <c r="B2068">
        <f t="shared" ca="1" si="289"/>
        <v>4.0205078371198173</v>
      </c>
      <c r="C2068">
        <f t="shared" ca="1" si="290"/>
        <v>1.0153964752427078</v>
      </c>
      <c r="D2068">
        <f t="shared" ca="1" si="291"/>
        <v>9.7640941696068406E-2</v>
      </c>
      <c r="E2068">
        <f t="shared" ca="1" si="292"/>
        <v>1.94381289458273</v>
      </c>
      <c r="F2068">
        <f t="shared" ca="1" si="293"/>
        <v>1.5934732303241246</v>
      </c>
      <c r="G2068">
        <f t="shared" ca="1" si="294"/>
        <v>1.203501873659403</v>
      </c>
      <c r="H2068">
        <f t="shared" ca="1" si="295"/>
        <v>0.61481438324666549</v>
      </c>
      <c r="I2068">
        <f t="shared" ca="1" si="296"/>
        <v>0</v>
      </c>
    </row>
    <row r="2069" spans="1:9" x14ac:dyDescent="0.25">
      <c r="A2069">
        <f t="shared" ca="1" si="288"/>
        <v>1.0702393654770346</v>
      </c>
      <c r="B2069">
        <f t="shared" ca="1" si="289"/>
        <v>2.1888280614584881</v>
      </c>
      <c r="C2069">
        <f t="shared" ca="1" si="290"/>
        <v>0.20259064894926293</v>
      </c>
      <c r="D2069">
        <f t="shared" ca="1" si="291"/>
        <v>1.3870925827881035</v>
      </c>
      <c r="E2069">
        <f t="shared" ca="1" si="292"/>
        <v>4.9616744262063763</v>
      </c>
      <c r="F2069">
        <f t="shared" ca="1" si="293"/>
        <v>0.12170418661661642</v>
      </c>
      <c r="G2069">
        <f t="shared" ca="1" si="294"/>
        <v>4.7012097571395373</v>
      </c>
      <c r="H2069">
        <f t="shared" ca="1" si="295"/>
        <v>3.3275967218004965E-4</v>
      </c>
      <c r="I2069">
        <f t="shared" ca="1" si="296"/>
        <v>0</v>
      </c>
    </row>
    <row r="2070" spans="1:9" x14ac:dyDescent="0.25">
      <c r="A2070">
        <f t="shared" ca="1" si="288"/>
        <v>0.47785890692278188</v>
      </c>
      <c r="B2070">
        <f t="shared" ca="1" si="289"/>
        <v>1.760212092650576</v>
      </c>
      <c r="C2070">
        <f t="shared" ca="1" si="290"/>
        <v>1.4273136126057762</v>
      </c>
      <c r="D2070">
        <f t="shared" ca="1" si="291"/>
        <v>0.26457761586300754</v>
      </c>
      <c r="E2070">
        <f t="shared" ca="1" si="292"/>
        <v>0.12389977121579854</v>
      </c>
      <c r="F2070">
        <f t="shared" ca="1" si="293"/>
        <v>1.9219720564137646</v>
      </c>
      <c r="G2070">
        <f t="shared" ca="1" si="294"/>
        <v>1.9493001402513197</v>
      </c>
      <c r="H2070">
        <f t="shared" ca="1" si="295"/>
        <v>2.0559796987653023</v>
      </c>
      <c r="I2070">
        <f t="shared" ca="1" si="296"/>
        <v>0</v>
      </c>
    </row>
    <row r="2071" spans="1:9" x14ac:dyDescent="0.25">
      <c r="A2071">
        <f t="shared" ca="1" si="288"/>
        <v>1.0315063345704465</v>
      </c>
      <c r="B2071">
        <f t="shared" ca="1" si="289"/>
        <v>1.1367300828255904</v>
      </c>
      <c r="C2071">
        <f t="shared" ca="1" si="290"/>
        <v>1.7201916145098708</v>
      </c>
      <c r="D2071">
        <f t="shared" ca="1" si="291"/>
        <v>1.0694402976004576</v>
      </c>
      <c r="E2071">
        <f t="shared" ca="1" si="292"/>
        <v>1.4287190331220305</v>
      </c>
      <c r="F2071">
        <f t="shared" ca="1" si="293"/>
        <v>0.74193987411311402</v>
      </c>
      <c r="G2071">
        <f t="shared" ca="1" si="294"/>
        <v>3.9277959590278453</v>
      </c>
      <c r="H2071">
        <f t="shared" ca="1" si="295"/>
        <v>0.29996536553212172</v>
      </c>
      <c r="I2071">
        <f t="shared" ca="1" si="296"/>
        <v>0</v>
      </c>
    </row>
    <row r="2072" spans="1:9" x14ac:dyDescent="0.25">
      <c r="A2072">
        <f t="shared" ca="1" si="288"/>
        <v>1.3444561410712521</v>
      </c>
      <c r="B2072">
        <f t="shared" ca="1" si="289"/>
        <v>0.75292110151339298</v>
      </c>
      <c r="C2072">
        <f t="shared" ca="1" si="290"/>
        <v>0.85460941172608429</v>
      </c>
      <c r="D2072">
        <f t="shared" ca="1" si="291"/>
        <v>1.4966613289289099</v>
      </c>
      <c r="E2072">
        <f t="shared" ca="1" si="292"/>
        <v>1.1868180526854486</v>
      </c>
      <c r="F2072">
        <f t="shared" ca="1" si="293"/>
        <v>1.6013875328756604</v>
      </c>
      <c r="G2072">
        <f t="shared" ca="1" si="294"/>
        <v>4.5169319797706269</v>
      </c>
      <c r="H2072">
        <f t="shared" ca="1" si="295"/>
        <v>3.9296063022006322</v>
      </c>
      <c r="I2072">
        <f t="shared" ca="1" si="296"/>
        <v>0</v>
      </c>
    </row>
    <row r="2073" spans="1:9" x14ac:dyDescent="0.25">
      <c r="A2073">
        <f t="shared" ca="1" si="288"/>
        <v>0.26357081736603649</v>
      </c>
      <c r="B2073">
        <f t="shared" ca="1" si="289"/>
        <v>3.107901611974941</v>
      </c>
      <c r="C2073">
        <f t="shared" ca="1" si="290"/>
        <v>1.5901531070757111</v>
      </c>
      <c r="D2073">
        <f t="shared" ca="1" si="291"/>
        <v>1.5863251368184648</v>
      </c>
      <c r="E2073">
        <f t="shared" ca="1" si="292"/>
        <v>7.0353988340670846</v>
      </c>
      <c r="F2073">
        <f t="shared" ca="1" si="293"/>
        <v>1.2351313852490815</v>
      </c>
      <c r="G2073">
        <f t="shared" ca="1" si="294"/>
        <v>1.5008034667043582</v>
      </c>
      <c r="H2073">
        <f t="shared" ca="1" si="295"/>
        <v>1.5473314491491936</v>
      </c>
      <c r="I2073">
        <f t="shared" ca="1" si="296"/>
        <v>1</v>
      </c>
    </row>
    <row r="2074" spans="1:9" x14ac:dyDescent="0.25">
      <c r="A2074">
        <f t="shared" ca="1" si="288"/>
        <v>1.9646008492312361</v>
      </c>
      <c r="B2074">
        <f t="shared" ca="1" si="289"/>
        <v>2.3888328393362683</v>
      </c>
      <c r="C2074">
        <f t="shared" ca="1" si="290"/>
        <v>0.67077653842514318</v>
      </c>
      <c r="D2074">
        <f t="shared" ca="1" si="291"/>
        <v>1.256493012459061</v>
      </c>
      <c r="E2074">
        <f t="shared" ca="1" si="292"/>
        <v>6.9237747603244806</v>
      </c>
      <c r="F2074">
        <f t="shared" ca="1" si="293"/>
        <v>1.3576541582539867</v>
      </c>
      <c r="G2074">
        <f t="shared" ca="1" si="294"/>
        <v>2.3830737402390643</v>
      </c>
      <c r="H2074">
        <f t="shared" ca="1" si="295"/>
        <v>5.7414054736955933E-2</v>
      </c>
      <c r="I2074">
        <f t="shared" ca="1" si="296"/>
        <v>1</v>
      </c>
    </row>
    <row r="2075" spans="1:9" x14ac:dyDescent="0.25">
      <c r="A2075">
        <f t="shared" ca="1" si="288"/>
        <v>0.31649637291374311</v>
      </c>
      <c r="B2075">
        <f t="shared" ca="1" si="289"/>
        <v>3.3352055003855359</v>
      </c>
      <c r="C2075">
        <f t="shared" ca="1" si="290"/>
        <v>1.7550782643413816</v>
      </c>
      <c r="D2075">
        <f t="shared" ca="1" si="291"/>
        <v>1.9325979502214639</v>
      </c>
      <c r="E2075">
        <f t="shared" ca="1" si="292"/>
        <v>5.6285384776160079</v>
      </c>
      <c r="F2075">
        <f t="shared" ca="1" si="293"/>
        <v>0.24214560587980016</v>
      </c>
      <c r="G2075">
        <f t="shared" ca="1" si="294"/>
        <v>5.1395903735585486</v>
      </c>
      <c r="H2075">
        <f t="shared" ca="1" si="295"/>
        <v>3.6135107484515272</v>
      </c>
      <c r="I2075">
        <f t="shared" ca="1" si="296"/>
        <v>1</v>
      </c>
    </row>
    <row r="2076" spans="1:9" x14ac:dyDescent="0.25">
      <c r="A2076">
        <f t="shared" ca="1" si="288"/>
        <v>0.61416314106018066</v>
      </c>
      <c r="B2076">
        <f t="shared" ca="1" si="289"/>
        <v>3.8353414932344965</v>
      </c>
      <c r="C2076">
        <f t="shared" ca="1" si="290"/>
        <v>1.7703927558466952</v>
      </c>
      <c r="D2076">
        <f t="shared" ca="1" si="291"/>
        <v>0.43812643008538532</v>
      </c>
      <c r="E2076">
        <f t="shared" ca="1" si="292"/>
        <v>5.8254273292585461</v>
      </c>
      <c r="F2076">
        <f t="shared" ca="1" si="293"/>
        <v>1.2003084054395667</v>
      </c>
      <c r="G2076">
        <f t="shared" ca="1" si="294"/>
        <v>2.1241248387139935</v>
      </c>
      <c r="H2076">
        <f t="shared" ca="1" si="295"/>
        <v>3.8550652037656215</v>
      </c>
      <c r="I2076">
        <f t="shared" ca="1" si="296"/>
        <v>1</v>
      </c>
    </row>
    <row r="2077" spans="1:9" x14ac:dyDescent="0.25">
      <c r="A2077">
        <f t="shared" ca="1" si="288"/>
        <v>0.34751117494771377</v>
      </c>
      <c r="B2077">
        <f t="shared" ca="1" si="289"/>
        <v>0.91383209188685033</v>
      </c>
      <c r="C2077">
        <f t="shared" ca="1" si="290"/>
        <v>0.80997046622098201</v>
      </c>
      <c r="D2077">
        <f t="shared" ca="1" si="291"/>
        <v>1.7298085305603277</v>
      </c>
      <c r="E2077">
        <f t="shared" ca="1" si="292"/>
        <v>1.1658289595484881</v>
      </c>
      <c r="F2077">
        <f t="shared" ca="1" si="293"/>
        <v>1.0448204557284673</v>
      </c>
      <c r="G2077">
        <f t="shared" ca="1" si="294"/>
        <v>3.0162436214775283</v>
      </c>
      <c r="H2077">
        <f t="shared" ca="1" si="295"/>
        <v>2.1822289428695565</v>
      </c>
      <c r="I2077">
        <f t="shared" ca="1" si="296"/>
        <v>0</v>
      </c>
    </row>
    <row r="2078" spans="1:9" x14ac:dyDescent="0.25">
      <c r="A2078">
        <f t="shared" ca="1" si="288"/>
        <v>0.97113053430047325</v>
      </c>
      <c r="B2078">
        <f t="shared" ca="1" si="289"/>
        <v>3.6139852712355358</v>
      </c>
      <c r="C2078">
        <f t="shared" ca="1" si="290"/>
        <v>2.8289143429889698</v>
      </c>
      <c r="D2078">
        <f t="shared" ca="1" si="291"/>
        <v>1.6232349949644729</v>
      </c>
      <c r="E2078">
        <f t="shared" ca="1" si="292"/>
        <v>6.4646119230284187</v>
      </c>
      <c r="F2078">
        <f t="shared" ca="1" si="293"/>
        <v>1.1873125669701874</v>
      </c>
      <c r="G2078">
        <f t="shared" ca="1" si="294"/>
        <v>4.6495622924154105</v>
      </c>
      <c r="H2078">
        <f t="shared" ca="1" si="295"/>
        <v>0.825299451804554</v>
      </c>
      <c r="I2078">
        <f t="shared" ca="1" si="296"/>
        <v>1</v>
      </c>
    </row>
    <row r="2079" spans="1:9" x14ac:dyDescent="0.25">
      <c r="A2079">
        <f t="shared" ca="1" si="288"/>
        <v>1.3504445740966056</v>
      </c>
      <c r="B2079">
        <f t="shared" ca="1" si="289"/>
        <v>3.3013483970002189</v>
      </c>
      <c r="C2079">
        <f t="shared" ca="1" si="290"/>
        <v>1.5368667663317082</v>
      </c>
      <c r="D2079">
        <f t="shared" ca="1" si="291"/>
        <v>0.34379598715530713</v>
      </c>
      <c r="E2079">
        <f t="shared" ca="1" si="292"/>
        <v>1.093826742859819</v>
      </c>
      <c r="F2079">
        <f t="shared" ca="1" si="293"/>
        <v>0.14213159233689132</v>
      </c>
      <c r="G2079">
        <f t="shared" ca="1" si="294"/>
        <v>4.0410015434280702</v>
      </c>
      <c r="H2079">
        <f t="shared" ca="1" si="295"/>
        <v>1.5599885381171505</v>
      </c>
      <c r="I2079">
        <f t="shared" ca="1" si="296"/>
        <v>0</v>
      </c>
    </row>
    <row r="2080" spans="1:9" x14ac:dyDescent="0.25">
      <c r="A2080">
        <f t="shared" ca="1" si="288"/>
        <v>1.6386442314936955</v>
      </c>
      <c r="B2080">
        <f t="shared" ca="1" si="289"/>
        <v>4.3140324865912625</v>
      </c>
      <c r="C2080">
        <f t="shared" ca="1" si="290"/>
        <v>2.6921314652201422</v>
      </c>
      <c r="D2080">
        <f t="shared" ca="1" si="291"/>
        <v>1.273845312155341</v>
      </c>
      <c r="E2080">
        <f t="shared" ca="1" si="292"/>
        <v>3.0402515198408588</v>
      </c>
      <c r="F2080">
        <f t="shared" ca="1" si="293"/>
        <v>0.6142748879589397</v>
      </c>
      <c r="G2080">
        <f t="shared" ca="1" si="294"/>
        <v>4.0112060843056385</v>
      </c>
      <c r="H2080">
        <f t="shared" ca="1" si="295"/>
        <v>1.0969833265416593</v>
      </c>
      <c r="I2080">
        <f t="shared" ca="1" si="296"/>
        <v>1</v>
      </c>
    </row>
    <row r="2081" spans="1:9" x14ac:dyDescent="0.25">
      <c r="A2081">
        <f t="shared" ca="1" si="288"/>
        <v>5.2165052403804202E-2</v>
      </c>
      <c r="B2081">
        <f t="shared" ca="1" si="289"/>
        <v>1.413314584638331</v>
      </c>
      <c r="C2081">
        <f t="shared" ca="1" si="290"/>
        <v>1.3331522549578638</v>
      </c>
      <c r="D2081">
        <f t="shared" ca="1" si="291"/>
        <v>4.525119412243428E-2</v>
      </c>
      <c r="E2081">
        <f t="shared" ca="1" si="292"/>
        <v>1.7209132021569191</v>
      </c>
      <c r="F2081">
        <f t="shared" ca="1" si="293"/>
        <v>0.13626364538909175</v>
      </c>
      <c r="G2081">
        <f t="shared" ca="1" si="294"/>
        <v>3.7514677544853794</v>
      </c>
      <c r="H2081">
        <f t="shared" ca="1" si="295"/>
        <v>3.6192721803660475</v>
      </c>
      <c r="I2081">
        <f t="shared" ca="1" si="296"/>
        <v>0</v>
      </c>
    </row>
    <row r="2082" spans="1:9" x14ac:dyDescent="0.25">
      <c r="A2082">
        <f t="shared" ca="1" si="288"/>
        <v>0.11649468611758351</v>
      </c>
      <c r="B2082">
        <f t="shared" ca="1" si="289"/>
        <v>1.819915700477035</v>
      </c>
      <c r="C2082">
        <f t="shared" ca="1" si="290"/>
        <v>2.8610955553722581</v>
      </c>
      <c r="D2082">
        <f t="shared" ca="1" si="291"/>
        <v>1.337020888646697</v>
      </c>
      <c r="E2082">
        <f t="shared" ca="1" si="292"/>
        <v>4.3926313723016275</v>
      </c>
      <c r="F2082">
        <f t="shared" ca="1" si="293"/>
        <v>1.8617451916117429</v>
      </c>
      <c r="G2082">
        <f t="shared" ca="1" si="294"/>
        <v>1.1093774534692527</v>
      </c>
      <c r="H2082">
        <f t="shared" ca="1" si="295"/>
        <v>2.8297848547720954</v>
      </c>
      <c r="I2082">
        <f t="shared" ca="1" si="296"/>
        <v>1</v>
      </c>
    </row>
    <row r="2083" spans="1:9" x14ac:dyDescent="0.25">
      <c r="A2083">
        <f t="shared" ca="1" si="288"/>
        <v>1.5038130613150542</v>
      </c>
      <c r="B2083">
        <f t="shared" ca="1" si="289"/>
        <v>3.0712972409249901</v>
      </c>
      <c r="C2083">
        <f t="shared" ca="1" si="290"/>
        <v>0.32357629879244076</v>
      </c>
      <c r="D2083">
        <f t="shared" ca="1" si="291"/>
        <v>0.21091816039695321</v>
      </c>
      <c r="E2083">
        <f t="shared" ca="1" si="292"/>
        <v>6.2797984543936813</v>
      </c>
      <c r="F2083">
        <f t="shared" ca="1" si="293"/>
        <v>1.130047460102819</v>
      </c>
      <c r="G2083">
        <f t="shared" ca="1" si="294"/>
        <v>1.4410801707863454</v>
      </c>
      <c r="H2083">
        <f t="shared" ca="1" si="295"/>
        <v>1.606963847908049</v>
      </c>
      <c r="I2083">
        <f t="shared" ca="1" si="296"/>
        <v>0</v>
      </c>
    </row>
    <row r="2084" spans="1:9" x14ac:dyDescent="0.25">
      <c r="A2084">
        <f t="shared" ca="1" si="288"/>
        <v>1.6688932266027185</v>
      </c>
      <c r="B2084">
        <f t="shared" ca="1" si="289"/>
        <v>2.2548446336280294</v>
      </c>
      <c r="C2084">
        <f t="shared" ca="1" si="290"/>
        <v>0.29669141861883064</v>
      </c>
      <c r="D2084">
        <f t="shared" ca="1" si="291"/>
        <v>1.5734001667142672</v>
      </c>
      <c r="E2084">
        <f t="shared" ca="1" si="292"/>
        <v>4.626760163302313</v>
      </c>
      <c r="F2084">
        <f t="shared" ca="1" si="293"/>
        <v>0.95070541684332865</v>
      </c>
      <c r="G2084">
        <f t="shared" ca="1" si="294"/>
        <v>1.8693013258951683</v>
      </c>
      <c r="H2084">
        <f t="shared" ca="1" si="295"/>
        <v>1.5864301147561664</v>
      </c>
      <c r="I2084">
        <f t="shared" ca="1" si="296"/>
        <v>0</v>
      </c>
    </row>
    <row r="2085" spans="1:9" x14ac:dyDescent="0.25">
      <c r="A2085">
        <f t="shared" ca="1" si="288"/>
        <v>5.2988778942916426E-2</v>
      </c>
      <c r="B2085">
        <f t="shared" ca="1" si="289"/>
        <v>1.0129072653574889</v>
      </c>
      <c r="C2085">
        <f t="shared" ca="1" si="290"/>
        <v>2.8957225372570212</v>
      </c>
      <c r="D2085">
        <f t="shared" ca="1" si="291"/>
        <v>1.7938722669918175</v>
      </c>
      <c r="E2085">
        <f t="shared" ca="1" si="292"/>
        <v>4.5195636407456528</v>
      </c>
      <c r="F2085">
        <f t="shared" ca="1" si="293"/>
        <v>0.70525233346684701</v>
      </c>
      <c r="G2085">
        <f t="shared" ca="1" si="294"/>
        <v>4.7875752924491684</v>
      </c>
      <c r="H2085">
        <f t="shared" ca="1" si="295"/>
        <v>2.1670553888775719</v>
      </c>
      <c r="I2085">
        <f t="shared" ca="1" si="296"/>
        <v>1</v>
      </c>
    </row>
    <row r="2086" spans="1:9" x14ac:dyDescent="0.25">
      <c r="A2086">
        <f t="shared" ca="1" si="288"/>
        <v>1.7729345106234564</v>
      </c>
      <c r="B2086">
        <f t="shared" ca="1" si="289"/>
        <v>1.4548437181109408</v>
      </c>
      <c r="C2086">
        <f t="shared" ca="1" si="290"/>
        <v>0.74348960863664659</v>
      </c>
      <c r="D2086">
        <f t="shared" ca="1" si="291"/>
        <v>0.12471209879673384</v>
      </c>
      <c r="E2086">
        <f t="shared" ca="1" si="292"/>
        <v>6.6032849179981072</v>
      </c>
      <c r="F2086">
        <f t="shared" ca="1" si="293"/>
        <v>0.80726611245188473</v>
      </c>
      <c r="G2086">
        <f t="shared" ca="1" si="294"/>
        <v>1.4651666432425197</v>
      </c>
      <c r="H2086">
        <f t="shared" ca="1" si="295"/>
        <v>2.3416878377730077</v>
      </c>
      <c r="I2086">
        <f t="shared" ca="1" si="296"/>
        <v>0</v>
      </c>
    </row>
    <row r="2087" spans="1:9" x14ac:dyDescent="0.25">
      <c r="A2087">
        <f t="shared" ca="1" si="288"/>
        <v>0.88363972175874039</v>
      </c>
      <c r="B2087">
        <f t="shared" ca="1" si="289"/>
        <v>3.8829714098327091</v>
      </c>
      <c r="C2087">
        <f t="shared" ca="1" si="290"/>
        <v>1.8455825394512211</v>
      </c>
      <c r="D2087">
        <f t="shared" ca="1" si="291"/>
        <v>0.67415419973439028</v>
      </c>
      <c r="E2087">
        <f t="shared" ca="1" si="292"/>
        <v>5.1605346133294807</v>
      </c>
      <c r="F2087">
        <f t="shared" ca="1" si="293"/>
        <v>1.0464353322230495</v>
      </c>
      <c r="G2087">
        <f t="shared" ca="1" si="294"/>
        <v>5.4488186945834549</v>
      </c>
      <c r="H2087">
        <f t="shared" ca="1" si="295"/>
        <v>3.678863056604222</v>
      </c>
      <c r="I2087">
        <f t="shared" ca="1" si="296"/>
        <v>1</v>
      </c>
    </row>
    <row r="2088" spans="1:9" x14ac:dyDescent="0.25">
      <c r="A2088">
        <f t="shared" ca="1" si="288"/>
        <v>0.60352601110738568</v>
      </c>
      <c r="B2088">
        <f t="shared" ca="1" si="289"/>
        <v>1.7057822804173468</v>
      </c>
      <c r="C2088">
        <f t="shared" ca="1" si="290"/>
        <v>2.5951836197918894</v>
      </c>
      <c r="D2088">
        <f t="shared" ca="1" si="291"/>
        <v>1.0427112683023876</v>
      </c>
      <c r="E2088">
        <f t="shared" ca="1" si="292"/>
        <v>7.2072974862952268</v>
      </c>
      <c r="F2088">
        <f t="shared" ca="1" si="293"/>
        <v>0.37360409943365958</v>
      </c>
      <c r="G2088">
        <f t="shared" ca="1" si="294"/>
        <v>2.0843882594880112</v>
      </c>
      <c r="H2088">
        <f t="shared" ca="1" si="295"/>
        <v>1.4233404837154184</v>
      </c>
      <c r="I2088">
        <f t="shared" ca="1" si="296"/>
        <v>1</v>
      </c>
    </row>
    <row r="2089" spans="1:9" x14ac:dyDescent="0.25">
      <c r="A2089">
        <f t="shared" ca="1" si="288"/>
        <v>0.50703320724203693</v>
      </c>
      <c r="B2089">
        <f t="shared" ca="1" si="289"/>
        <v>2.0983017560133121</v>
      </c>
      <c r="C2089">
        <f t="shared" ca="1" si="290"/>
        <v>0.3181126948713271</v>
      </c>
      <c r="D2089">
        <f t="shared" ca="1" si="291"/>
        <v>1.3920354208282177</v>
      </c>
      <c r="E2089">
        <f t="shared" ca="1" si="292"/>
        <v>2.5403115759939459</v>
      </c>
      <c r="F2089">
        <f t="shared" ca="1" si="293"/>
        <v>1.1697907028212176</v>
      </c>
      <c r="G2089">
        <f t="shared" ca="1" si="294"/>
        <v>0.7945817313026049</v>
      </c>
      <c r="H2089">
        <f t="shared" ca="1" si="295"/>
        <v>2.4220194795884677</v>
      </c>
      <c r="I2089">
        <f t="shared" ca="1" si="296"/>
        <v>0</v>
      </c>
    </row>
    <row r="2090" spans="1:9" x14ac:dyDescent="0.25">
      <c r="A2090">
        <f t="shared" ca="1" si="288"/>
        <v>1.2286302498298889</v>
      </c>
      <c r="B2090">
        <f t="shared" ca="1" si="289"/>
        <v>2.0314314044159381</v>
      </c>
      <c r="C2090">
        <f t="shared" ca="1" si="290"/>
        <v>2.1809990931323684</v>
      </c>
      <c r="D2090">
        <f t="shared" ca="1" si="291"/>
        <v>0.22067438238851822</v>
      </c>
      <c r="E2090">
        <f t="shared" ca="1" si="292"/>
        <v>7.5304187090778134</v>
      </c>
      <c r="F2090">
        <f t="shared" ca="1" si="293"/>
        <v>1.0160236844679</v>
      </c>
      <c r="G2090">
        <f t="shared" ca="1" si="294"/>
        <v>0.14734602332844604</v>
      </c>
      <c r="H2090">
        <f t="shared" ca="1" si="295"/>
        <v>2.4533386311033207</v>
      </c>
      <c r="I2090">
        <f t="shared" ca="1" si="296"/>
        <v>1</v>
      </c>
    </row>
    <row r="2091" spans="1:9" x14ac:dyDescent="0.25">
      <c r="A2091">
        <f t="shared" ca="1" si="288"/>
        <v>0.77384953276010449</v>
      </c>
      <c r="B2091">
        <f t="shared" ca="1" si="289"/>
        <v>3.5367573881791534</v>
      </c>
      <c r="C2091">
        <f t="shared" ca="1" si="290"/>
        <v>0.19788819343150998</v>
      </c>
      <c r="D2091">
        <f t="shared" ca="1" si="291"/>
        <v>1.9590062732659865</v>
      </c>
      <c r="E2091">
        <f t="shared" ca="1" si="292"/>
        <v>2.712131770840136</v>
      </c>
      <c r="F2091">
        <f t="shared" ca="1" si="293"/>
        <v>0.35733988941609196</v>
      </c>
      <c r="G2091">
        <f t="shared" ca="1" si="294"/>
        <v>5.4798338783012444</v>
      </c>
      <c r="H2091">
        <f t="shared" ca="1" si="295"/>
        <v>3.8493905532478747</v>
      </c>
      <c r="I2091">
        <f t="shared" ca="1" si="296"/>
        <v>1</v>
      </c>
    </row>
    <row r="2092" spans="1:9" x14ac:dyDescent="0.25">
      <c r="A2092">
        <f t="shared" ca="1" si="288"/>
        <v>1.680472881567542</v>
      </c>
      <c r="B2092">
        <f t="shared" ca="1" si="289"/>
        <v>1.7826709744101643</v>
      </c>
      <c r="C2092">
        <f t="shared" ca="1" si="290"/>
        <v>4.239395232669485E-2</v>
      </c>
      <c r="D2092">
        <f t="shared" ca="1" si="291"/>
        <v>3.1321390231426438E-2</v>
      </c>
      <c r="E2092">
        <f t="shared" ca="1" si="292"/>
        <v>5.8052810938923978</v>
      </c>
      <c r="F2092">
        <f t="shared" ca="1" si="293"/>
        <v>0.580668664218847</v>
      </c>
      <c r="G2092">
        <f t="shared" ca="1" si="294"/>
        <v>3.7354574539301462</v>
      </c>
      <c r="H2092">
        <f t="shared" ca="1" si="295"/>
        <v>2.2225598981339929</v>
      </c>
      <c r="I2092">
        <f t="shared" ca="1" si="296"/>
        <v>0</v>
      </c>
    </row>
    <row r="2093" spans="1:9" x14ac:dyDescent="0.25">
      <c r="A2093">
        <f t="shared" ca="1" si="288"/>
        <v>1.8758987979765682</v>
      </c>
      <c r="B2093">
        <f t="shared" ca="1" si="289"/>
        <v>1.0919917008679243</v>
      </c>
      <c r="C2093">
        <f t="shared" ca="1" si="290"/>
        <v>1.3142709681779881</v>
      </c>
      <c r="D2093">
        <f t="shared" ca="1" si="291"/>
        <v>1.6234675414273758</v>
      </c>
      <c r="E2093">
        <f t="shared" ca="1" si="292"/>
        <v>3.0134323400336012</v>
      </c>
      <c r="F2093">
        <f t="shared" ca="1" si="293"/>
        <v>0.86440108812206229</v>
      </c>
      <c r="G2093">
        <f t="shared" ca="1" si="294"/>
        <v>2.2130974316511938</v>
      </c>
      <c r="H2093">
        <f t="shared" ca="1" si="295"/>
        <v>3.1541668603007604</v>
      </c>
      <c r="I2093">
        <f t="shared" ca="1" si="296"/>
        <v>0</v>
      </c>
    </row>
    <row r="2094" spans="1:9" x14ac:dyDescent="0.25">
      <c r="A2094">
        <f t="shared" ca="1" si="288"/>
        <v>0.74488203479899573</v>
      </c>
      <c r="B2094">
        <f t="shared" ca="1" si="289"/>
        <v>4.9697948522568964</v>
      </c>
      <c r="C2094">
        <f t="shared" ca="1" si="290"/>
        <v>0.38703121933665952</v>
      </c>
      <c r="D2094">
        <f t="shared" ca="1" si="291"/>
        <v>1.5115786999041463</v>
      </c>
      <c r="E2094">
        <f t="shared" ca="1" si="292"/>
        <v>0.40981956112065099</v>
      </c>
      <c r="F2094">
        <f t="shared" ca="1" si="293"/>
        <v>1.7002631088911562</v>
      </c>
      <c r="G2094">
        <f t="shared" ca="1" si="294"/>
        <v>3.9855707050013898</v>
      </c>
      <c r="H2094">
        <f t="shared" ca="1" si="295"/>
        <v>2.6709836973045316</v>
      </c>
      <c r="I2094">
        <f t="shared" ca="1" si="296"/>
        <v>1</v>
      </c>
    </row>
    <row r="2095" spans="1:9" x14ac:dyDescent="0.25">
      <c r="A2095">
        <f t="shared" ca="1" si="288"/>
        <v>1.2842570214201074</v>
      </c>
      <c r="B2095">
        <f t="shared" ca="1" si="289"/>
        <v>3.7255893568636189</v>
      </c>
      <c r="C2095">
        <f t="shared" ca="1" si="290"/>
        <v>6.7525562226105063E-2</v>
      </c>
      <c r="D2095">
        <f t="shared" ca="1" si="291"/>
        <v>2.8069568416518198E-2</v>
      </c>
      <c r="E2095">
        <f t="shared" ca="1" si="292"/>
        <v>2.6459715471791023</v>
      </c>
      <c r="F2095">
        <f t="shared" ca="1" si="293"/>
        <v>1.086791269174064</v>
      </c>
      <c r="G2095">
        <f t="shared" ca="1" si="294"/>
        <v>5.2816478170279222</v>
      </c>
      <c r="H2095">
        <f t="shared" ca="1" si="295"/>
        <v>2.9549039882864916</v>
      </c>
      <c r="I2095">
        <f t="shared" ca="1" si="296"/>
        <v>1</v>
      </c>
    </row>
    <row r="2096" spans="1:9" x14ac:dyDescent="0.25">
      <c r="A2096">
        <f t="shared" ca="1" si="288"/>
        <v>1.7180949836354207</v>
      </c>
      <c r="B2096">
        <f t="shared" ca="1" si="289"/>
        <v>2.3745967555040055</v>
      </c>
      <c r="C2096">
        <f t="shared" ca="1" si="290"/>
        <v>2.9409244375461232</v>
      </c>
      <c r="D2096">
        <f t="shared" ca="1" si="291"/>
        <v>1.580707312491503</v>
      </c>
      <c r="E2096">
        <f t="shared" ca="1" si="292"/>
        <v>6.9201363627006591</v>
      </c>
      <c r="F2096">
        <f t="shared" ca="1" si="293"/>
        <v>1.7399118953943202</v>
      </c>
      <c r="G2096">
        <f t="shared" ca="1" si="294"/>
        <v>3.0759450649347828</v>
      </c>
      <c r="H2096">
        <f t="shared" ca="1" si="295"/>
        <v>1.6002339793246101</v>
      </c>
      <c r="I2096">
        <f t="shared" ca="1" si="296"/>
        <v>1</v>
      </c>
    </row>
    <row r="2097" spans="1:9" x14ac:dyDescent="0.25">
      <c r="A2097">
        <f t="shared" ca="1" si="288"/>
        <v>1.4033584115742466</v>
      </c>
      <c r="B2097">
        <f t="shared" ca="1" si="289"/>
        <v>2.7868690067617568</v>
      </c>
      <c r="C2097">
        <f t="shared" ca="1" si="290"/>
        <v>0.59821194235880293</v>
      </c>
      <c r="D2097">
        <f t="shared" ca="1" si="291"/>
        <v>0.89412905951292321</v>
      </c>
      <c r="E2097">
        <f t="shared" ca="1" si="292"/>
        <v>5.8249148250488609</v>
      </c>
      <c r="F2097">
        <f t="shared" ca="1" si="293"/>
        <v>1.3848931010205261</v>
      </c>
      <c r="G2097">
        <f t="shared" ca="1" si="294"/>
        <v>2.2284743436022838</v>
      </c>
      <c r="H2097">
        <f t="shared" ca="1" si="295"/>
        <v>0.59750136352792538</v>
      </c>
      <c r="I2097">
        <f t="shared" ca="1" si="296"/>
        <v>0</v>
      </c>
    </row>
    <row r="2098" spans="1:9" x14ac:dyDescent="0.25">
      <c r="A2098">
        <f t="shared" ca="1" si="288"/>
        <v>0.8714355057636034</v>
      </c>
      <c r="B2098">
        <f t="shared" ca="1" si="289"/>
        <v>3.2535214069967515</v>
      </c>
      <c r="C2098">
        <f t="shared" ca="1" si="290"/>
        <v>0.8829649845790053</v>
      </c>
      <c r="D2098">
        <f t="shared" ca="1" si="291"/>
        <v>1.3423332797911509</v>
      </c>
      <c r="E2098">
        <f t="shared" ca="1" si="292"/>
        <v>0.69176061207049599</v>
      </c>
      <c r="F2098">
        <f t="shared" ca="1" si="293"/>
        <v>1.9167989712988125</v>
      </c>
      <c r="G2098">
        <f t="shared" ca="1" si="294"/>
        <v>5.9797161297129477</v>
      </c>
      <c r="H2098">
        <f t="shared" ca="1" si="295"/>
        <v>0.92347941323510918</v>
      </c>
      <c r="I2098">
        <f t="shared" ca="1" si="296"/>
        <v>0</v>
      </c>
    </row>
    <row r="2099" spans="1:9" x14ac:dyDescent="0.25">
      <c r="A2099">
        <f t="shared" ca="1" si="288"/>
        <v>0.1182530341969521</v>
      </c>
      <c r="B2099">
        <f t="shared" ca="1" si="289"/>
        <v>0.61314078611141576</v>
      </c>
      <c r="C2099">
        <f t="shared" ca="1" si="290"/>
        <v>0.47775143971375156</v>
      </c>
      <c r="D2099">
        <f t="shared" ca="1" si="291"/>
        <v>1.6134170735962154</v>
      </c>
      <c r="E2099">
        <f t="shared" ca="1" si="292"/>
        <v>5.4023552625694515</v>
      </c>
      <c r="F2099">
        <f t="shared" ca="1" si="293"/>
        <v>1.0404550269495512</v>
      </c>
      <c r="G2099">
        <f t="shared" ca="1" si="294"/>
        <v>4.912800372811164</v>
      </c>
      <c r="H2099">
        <f t="shared" ca="1" si="295"/>
        <v>0.13302857787418176</v>
      </c>
      <c r="I2099">
        <f t="shared" ca="1" si="296"/>
        <v>0</v>
      </c>
    </row>
    <row r="2100" spans="1:9" x14ac:dyDescent="0.25">
      <c r="A2100">
        <f t="shared" ca="1" si="288"/>
        <v>1.4974640907856005</v>
      </c>
      <c r="B2100">
        <f t="shared" ca="1" si="289"/>
        <v>2.706223496785368</v>
      </c>
      <c r="C2100">
        <f t="shared" ca="1" si="290"/>
        <v>5.9587651144639819E-2</v>
      </c>
      <c r="D2100">
        <f t="shared" ca="1" si="291"/>
        <v>0.23404856187095846</v>
      </c>
      <c r="E2100">
        <f t="shared" ca="1" si="292"/>
        <v>0.76226292957790154</v>
      </c>
      <c r="F2100">
        <f t="shared" ca="1" si="293"/>
        <v>0.57920204099426686</v>
      </c>
      <c r="G2100">
        <f t="shared" ca="1" si="294"/>
        <v>5.3349886961954676</v>
      </c>
      <c r="H2100">
        <f t="shared" ca="1" si="295"/>
        <v>3.504551758812414</v>
      </c>
      <c r="I2100">
        <f t="shared" ca="1" si="296"/>
        <v>0</v>
      </c>
    </row>
    <row r="2101" spans="1:9" x14ac:dyDescent="0.25">
      <c r="A2101">
        <f t="shared" ca="1" si="288"/>
        <v>0.89556883366843398</v>
      </c>
      <c r="B2101">
        <f t="shared" ca="1" si="289"/>
        <v>1.5973001572101713</v>
      </c>
      <c r="C2101">
        <f t="shared" ca="1" si="290"/>
        <v>0.42414276187701894</v>
      </c>
      <c r="D2101">
        <f t="shared" ca="1" si="291"/>
        <v>1.8044962523193748</v>
      </c>
      <c r="E2101">
        <f t="shared" ca="1" si="292"/>
        <v>4.1291670584113271</v>
      </c>
      <c r="F2101">
        <f t="shared" ca="1" si="293"/>
        <v>1.6865740859499281</v>
      </c>
      <c r="G2101">
        <f t="shared" ca="1" si="294"/>
        <v>1.5351924515068642</v>
      </c>
      <c r="H2101">
        <f t="shared" ca="1" si="295"/>
        <v>2.4117588513266108</v>
      </c>
      <c r="I2101">
        <f t="shared" ca="1" si="296"/>
        <v>0</v>
      </c>
    </row>
    <row r="2102" spans="1:9" x14ac:dyDescent="0.25">
      <c r="A2102">
        <f t="shared" ca="1" si="288"/>
        <v>0.43147033176475413</v>
      </c>
      <c r="B2102">
        <f t="shared" ca="1" si="289"/>
        <v>3.9276877671434192</v>
      </c>
      <c r="C2102">
        <f t="shared" ca="1" si="290"/>
        <v>2.1474536894871004</v>
      </c>
      <c r="D2102">
        <f t="shared" ca="1" si="291"/>
        <v>9.3596082667657843E-2</v>
      </c>
      <c r="E2102">
        <f t="shared" ca="1" si="292"/>
        <v>3.1313387486779609</v>
      </c>
      <c r="F2102">
        <f t="shared" ca="1" si="293"/>
        <v>0.23111516350032879</v>
      </c>
      <c r="G2102">
        <f t="shared" ca="1" si="294"/>
        <v>5.6524024907105366</v>
      </c>
      <c r="H2102">
        <f t="shared" ca="1" si="295"/>
        <v>3.5983251133758389</v>
      </c>
      <c r="I2102">
        <f t="shared" ca="1" si="296"/>
        <v>1</v>
      </c>
    </row>
    <row r="2103" spans="1:9" x14ac:dyDescent="0.25">
      <c r="A2103">
        <f t="shared" ca="1" si="288"/>
        <v>1.6766198510245724</v>
      </c>
      <c r="B2103">
        <f t="shared" ca="1" si="289"/>
        <v>1.1274596318154373</v>
      </c>
      <c r="C2103">
        <f t="shared" ca="1" si="290"/>
        <v>0.95450174007449995</v>
      </c>
      <c r="D2103">
        <f t="shared" ca="1" si="291"/>
        <v>1.9055150857618834</v>
      </c>
      <c r="E2103">
        <f t="shared" ca="1" si="292"/>
        <v>6.4348941126959511</v>
      </c>
      <c r="F2103">
        <f t="shared" ca="1" si="293"/>
        <v>0.41508205900816275</v>
      </c>
      <c r="G2103">
        <f t="shared" ca="1" si="294"/>
        <v>2.5969544388533956</v>
      </c>
      <c r="H2103">
        <f t="shared" ca="1" si="295"/>
        <v>0.48945704496531794</v>
      </c>
      <c r="I2103">
        <f t="shared" ca="1" si="296"/>
        <v>0</v>
      </c>
    </row>
    <row r="2104" spans="1:9" x14ac:dyDescent="0.25">
      <c r="A2104">
        <f t="shared" ca="1" si="288"/>
        <v>1.0055804398807169</v>
      </c>
      <c r="B2104">
        <f t="shared" ca="1" si="289"/>
        <v>2.7861730496507899</v>
      </c>
      <c r="C2104">
        <f t="shared" ca="1" si="290"/>
        <v>2.0218523448698313</v>
      </c>
      <c r="D2104">
        <f t="shared" ca="1" si="291"/>
        <v>0.26394130029633223</v>
      </c>
      <c r="E2104">
        <f t="shared" ca="1" si="292"/>
        <v>4.9280634704937105</v>
      </c>
      <c r="F2104">
        <f t="shared" ca="1" si="293"/>
        <v>0.95081356740689227</v>
      </c>
      <c r="G2104">
        <f t="shared" ca="1" si="294"/>
        <v>1.1340071873725581</v>
      </c>
      <c r="H2104">
        <f t="shared" ca="1" si="295"/>
        <v>0.62333521342776566</v>
      </c>
      <c r="I2104">
        <f t="shared" ca="1" si="296"/>
        <v>0</v>
      </c>
    </row>
    <row r="2105" spans="1:9" x14ac:dyDescent="0.25">
      <c r="A2105">
        <f t="shared" ca="1" si="288"/>
        <v>0.83742595017443144</v>
      </c>
      <c r="B2105">
        <f t="shared" ca="1" si="289"/>
        <v>2.4187995198768943</v>
      </c>
      <c r="C2105">
        <f t="shared" ca="1" si="290"/>
        <v>0.87776781908702517</v>
      </c>
      <c r="D2105">
        <f t="shared" ca="1" si="291"/>
        <v>0.69324040058291692</v>
      </c>
      <c r="E2105">
        <f t="shared" ca="1" si="292"/>
        <v>3.4199991303835588</v>
      </c>
      <c r="F2105">
        <f t="shared" ca="1" si="293"/>
        <v>0.78768591845013236</v>
      </c>
      <c r="G2105">
        <f t="shared" ca="1" si="294"/>
        <v>5.6480645225034651</v>
      </c>
      <c r="H2105">
        <f t="shared" ca="1" si="295"/>
        <v>3.483622902147514</v>
      </c>
      <c r="I2105">
        <f t="shared" ca="1" si="296"/>
        <v>1</v>
      </c>
    </row>
    <row r="2106" spans="1:9" x14ac:dyDescent="0.25">
      <c r="A2106">
        <f t="shared" ca="1" si="288"/>
        <v>0.84194790450868084</v>
      </c>
      <c r="B2106">
        <f t="shared" ca="1" si="289"/>
        <v>3.6679801540830774</v>
      </c>
      <c r="C2106">
        <f t="shared" ca="1" si="290"/>
        <v>0.39440071661363563</v>
      </c>
      <c r="D2106">
        <f t="shared" ca="1" si="291"/>
        <v>1.9513960726161861</v>
      </c>
      <c r="E2106">
        <f t="shared" ca="1" si="292"/>
        <v>6.2282914200744735</v>
      </c>
      <c r="F2106">
        <f t="shared" ca="1" si="293"/>
        <v>1.0714600279430035</v>
      </c>
      <c r="G2106">
        <f t="shared" ca="1" si="294"/>
        <v>3.5370345241047132</v>
      </c>
      <c r="H2106">
        <f t="shared" ca="1" si="295"/>
        <v>2.0853070175051793</v>
      </c>
      <c r="I2106">
        <f t="shared" ca="1" si="296"/>
        <v>1</v>
      </c>
    </row>
    <row r="2107" spans="1:9" x14ac:dyDescent="0.25">
      <c r="A2107">
        <f t="shared" ca="1" si="288"/>
        <v>1.6919655237407212</v>
      </c>
      <c r="B2107">
        <f t="shared" ca="1" si="289"/>
        <v>4.8942439103356392</v>
      </c>
      <c r="C2107">
        <f t="shared" ca="1" si="290"/>
        <v>2.2681457026266112</v>
      </c>
      <c r="D2107">
        <f t="shared" ca="1" si="291"/>
        <v>0.34024413039232071</v>
      </c>
      <c r="E2107">
        <f t="shared" ca="1" si="292"/>
        <v>2.6746002369019628</v>
      </c>
      <c r="F2107">
        <f t="shared" ca="1" si="293"/>
        <v>8.6214472304724232E-4</v>
      </c>
      <c r="G2107">
        <f t="shared" ca="1" si="294"/>
        <v>1.7754236670819512</v>
      </c>
      <c r="H2107">
        <f t="shared" ca="1" si="295"/>
        <v>0.8462166011765504</v>
      </c>
      <c r="I2107">
        <f t="shared" ca="1" si="296"/>
        <v>0</v>
      </c>
    </row>
    <row r="2108" spans="1:9" x14ac:dyDescent="0.25">
      <c r="A2108">
        <f t="shared" ca="1" si="288"/>
        <v>0.85805659093945841</v>
      </c>
      <c r="B2108">
        <f t="shared" ca="1" si="289"/>
        <v>0.92997144502448392</v>
      </c>
      <c r="C2108">
        <f t="shared" ca="1" si="290"/>
        <v>0.32893426941894965</v>
      </c>
      <c r="D2108">
        <f t="shared" ca="1" si="291"/>
        <v>0.66631215217543471</v>
      </c>
      <c r="E2108">
        <f t="shared" ca="1" si="292"/>
        <v>6.5563454194426303</v>
      </c>
      <c r="F2108">
        <f t="shared" ca="1" si="293"/>
        <v>1.6645362292499226</v>
      </c>
      <c r="G2108">
        <f t="shared" ca="1" si="294"/>
        <v>2.9220600483303931</v>
      </c>
      <c r="H2108">
        <f t="shared" ca="1" si="295"/>
        <v>1.0896979892180094</v>
      </c>
      <c r="I2108">
        <f t="shared" ca="1" si="296"/>
        <v>0</v>
      </c>
    </row>
    <row r="2109" spans="1:9" x14ac:dyDescent="0.25">
      <c r="A2109">
        <f t="shared" ca="1" si="288"/>
        <v>1.5200410210239073</v>
      </c>
      <c r="B2109">
        <f t="shared" ca="1" si="289"/>
        <v>3.3187121946084042</v>
      </c>
      <c r="C2109">
        <f t="shared" ca="1" si="290"/>
        <v>1.5129396048828885</v>
      </c>
      <c r="D2109">
        <f t="shared" ca="1" si="291"/>
        <v>1.6201263083266149</v>
      </c>
      <c r="E2109">
        <f t="shared" ca="1" si="292"/>
        <v>6.0727850638784968</v>
      </c>
      <c r="F2109">
        <f t="shared" ca="1" si="293"/>
        <v>1.7258391831887256</v>
      </c>
      <c r="G2109">
        <f t="shared" ca="1" si="294"/>
        <v>3.6318086773236216</v>
      </c>
      <c r="H2109">
        <f t="shared" ca="1" si="295"/>
        <v>1.1489423431456203E-2</v>
      </c>
      <c r="I2109">
        <f t="shared" ca="1" si="296"/>
        <v>1</v>
      </c>
    </row>
    <row r="2110" spans="1:9" x14ac:dyDescent="0.25">
      <c r="A2110">
        <f t="shared" ca="1" si="288"/>
        <v>0.31679020772390931</v>
      </c>
      <c r="B2110">
        <f t="shared" ca="1" si="289"/>
        <v>4.5972275927014019</v>
      </c>
      <c r="C2110">
        <f t="shared" ca="1" si="290"/>
        <v>2.044027375680971</v>
      </c>
      <c r="D2110">
        <f t="shared" ca="1" si="291"/>
        <v>1.8681749405098746</v>
      </c>
      <c r="E2110">
        <f t="shared" ca="1" si="292"/>
        <v>7.9328235642169993</v>
      </c>
      <c r="F2110">
        <f t="shared" ca="1" si="293"/>
        <v>0.42752667495632712</v>
      </c>
      <c r="G2110">
        <f t="shared" ca="1" si="294"/>
        <v>3.7838532845342598</v>
      </c>
      <c r="H2110">
        <f t="shared" ca="1" si="295"/>
        <v>1.1195796399817284</v>
      </c>
      <c r="I2110">
        <f t="shared" ca="1" si="296"/>
        <v>1</v>
      </c>
    </row>
    <row r="2111" spans="1:9" x14ac:dyDescent="0.25">
      <c r="A2111">
        <f t="shared" ca="1" si="288"/>
        <v>0.38631283905412461</v>
      </c>
      <c r="B2111">
        <f t="shared" ca="1" si="289"/>
        <v>4.7822608417857726</v>
      </c>
      <c r="C2111">
        <f t="shared" ca="1" si="290"/>
        <v>0.4380269482578939</v>
      </c>
      <c r="D2111">
        <f t="shared" ca="1" si="291"/>
        <v>1.5938901627655699</v>
      </c>
      <c r="E2111">
        <f t="shared" ca="1" si="292"/>
        <v>5.1165272047217831</v>
      </c>
      <c r="F2111">
        <f t="shared" ca="1" si="293"/>
        <v>1.9416419761488499</v>
      </c>
      <c r="G2111">
        <f t="shared" ca="1" si="294"/>
        <v>4.0470778821567412</v>
      </c>
      <c r="H2111">
        <f t="shared" ca="1" si="295"/>
        <v>1.9667617342673012</v>
      </c>
      <c r="I2111">
        <f t="shared" ca="1" si="296"/>
        <v>1</v>
      </c>
    </row>
    <row r="2112" spans="1:9" x14ac:dyDescent="0.25">
      <c r="A2112">
        <f t="shared" ca="1" si="288"/>
        <v>0.60460911418762175</v>
      </c>
      <c r="B2112">
        <f t="shared" ca="1" si="289"/>
        <v>2.5829298503629343</v>
      </c>
      <c r="C2112">
        <f t="shared" ca="1" si="290"/>
        <v>0.29090952629802136</v>
      </c>
      <c r="D2112">
        <f t="shared" ca="1" si="291"/>
        <v>0.60920501198469901</v>
      </c>
      <c r="E2112">
        <f t="shared" ca="1" si="292"/>
        <v>2.5289673341474277</v>
      </c>
      <c r="F2112">
        <f t="shared" ca="1" si="293"/>
        <v>0.81815124558064656</v>
      </c>
      <c r="G2112">
        <f t="shared" ca="1" si="294"/>
        <v>2.4995763307069394</v>
      </c>
      <c r="H2112">
        <f t="shared" ca="1" si="295"/>
        <v>1.461320805136257</v>
      </c>
      <c r="I2112">
        <f t="shared" ca="1" si="296"/>
        <v>0</v>
      </c>
    </row>
    <row r="2113" spans="1:9" x14ac:dyDescent="0.25">
      <c r="A2113">
        <f t="shared" ca="1" si="288"/>
        <v>0.91261447135325313</v>
      </c>
      <c r="B2113">
        <f t="shared" ca="1" si="289"/>
        <v>3.3616853684014107</v>
      </c>
      <c r="C2113">
        <f t="shared" ca="1" si="290"/>
        <v>0.73254898996969853</v>
      </c>
      <c r="D2113">
        <f t="shared" ca="1" si="291"/>
        <v>1.5468440906792229</v>
      </c>
      <c r="E2113">
        <f t="shared" ca="1" si="292"/>
        <v>6.1759888676538841</v>
      </c>
      <c r="F2113">
        <f t="shared" ca="1" si="293"/>
        <v>1.7400940186708962</v>
      </c>
      <c r="G2113">
        <f t="shared" ca="1" si="294"/>
        <v>1.9918844360507137</v>
      </c>
      <c r="H2113">
        <f t="shared" ca="1" si="295"/>
        <v>3.4125002674467955</v>
      </c>
      <c r="I2113">
        <f t="shared" ca="1" si="296"/>
        <v>1</v>
      </c>
    </row>
    <row r="2114" spans="1:9" x14ac:dyDescent="0.25">
      <c r="A2114">
        <f t="shared" ca="1" si="288"/>
        <v>1.4630782212791027</v>
      </c>
      <c r="B2114">
        <f t="shared" ca="1" si="289"/>
        <v>1.4869061627842584</v>
      </c>
      <c r="C2114">
        <f t="shared" ca="1" si="290"/>
        <v>1.4853899453130395</v>
      </c>
      <c r="D2114">
        <f t="shared" ca="1" si="291"/>
        <v>0.64862193443430005</v>
      </c>
      <c r="E2114">
        <f t="shared" ca="1" si="292"/>
        <v>5.6725078646987166</v>
      </c>
      <c r="F2114">
        <f t="shared" ca="1" si="293"/>
        <v>0.10505892321198829</v>
      </c>
      <c r="G2114">
        <f t="shared" ca="1" si="294"/>
        <v>1.4577947477269275</v>
      </c>
      <c r="H2114">
        <f t="shared" ca="1" si="295"/>
        <v>3.1638668405706176</v>
      </c>
      <c r="I2114">
        <f t="shared" ca="1" si="296"/>
        <v>0</v>
      </c>
    </row>
    <row r="2115" spans="1:9" x14ac:dyDescent="0.25">
      <c r="A2115">
        <f t="shared" ref="A2115:A2178" ca="1" si="297">RAND()*2</f>
        <v>0.74265337422376576</v>
      </c>
      <c r="B2115">
        <f t="shared" ref="B2115:B2178" ca="1" si="298">RAND()*5</f>
        <v>1.1702770165542837</v>
      </c>
      <c r="C2115">
        <f t="shared" ref="C2115:C2178" ca="1" si="299">RAND()*3</f>
        <v>2.8501366131080133</v>
      </c>
      <c r="D2115">
        <f t="shared" ref="D2115:D2178" ca="1" si="300">RAND()*2</f>
        <v>0.4347883149525591</v>
      </c>
      <c r="E2115">
        <f t="shared" ref="E2115:E2178" ca="1" si="301">RAND()*8</f>
        <v>6.5414901201129485</v>
      </c>
      <c r="F2115">
        <f t="shared" ref="F2115:F2178" ca="1" si="302">RAND()*2</f>
        <v>1.3876333802784977</v>
      </c>
      <c r="G2115">
        <f t="shared" ref="G2115:G2178" ca="1" si="303">RAND()*6</f>
        <v>3.2289422289719973</v>
      </c>
      <c r="H2115">
        <f t="shared" ref="H2115:H2178" ca="1" si="304">RAND()*4</f>
        <v>1.3359193660585138</v>
      </c>
      <c r="I2115">
        <f t="shared" ref="I2115:I2178" ca="1" si="305">IF(A2115+B2115+C2115+D2115+E2115+F2115+G2115+H2115 &gt; 16, 1,0)</f>
        <v>1</v>
      </c>
    </row>
    <row r="2116" spans="1:9" x14ac:dyDescent="0.25">
      <c r="A2116">
        <f t="shared" ca="1" si="297"/>
        <v>0.96222922237567077</v>
      </c>
      <c r="B2116">
        <f t="shared" ca="1" si="298"/>
        <v>0.97775652437220473</v>
      </c>
      <c r="C2116">
        <f t="shared" ca="1" si="299"/>
        <v>0.77673500457890554</v>
      </c>
      <c r="D2116">
        <f t="shared" ca="1" si="300"/>
        <v>0.28133823535782709</v>
      </c>
      <c r="E2116">
        <f t="shared" ca="1" si="301"/>
        <v>6.410585157806552</v>
      </c>
      <c r="F2116">
        <f t="shared" ca="1" si="302"/>
        <v>0.95671599736114121</v>
      </c>
      <c r="G2116">
        <f t="shared" ca="1" si="303"/>
        <v>4.6783043412753358</v>
      </c>
      <c r="H2116">
        <f t="shared" ca="1" si="304"/>
        <v>2.4506239240236893</v>
      </c>
      <c r="I2116">
        <f t="shared" ca="1" si="305"/>
        <v>1</v>
      </c>
    </row>
    <row r="2117" spans="1:9" x14ac:dyDescent="0.25">
      <c r="A2117">
        <f t="shared" ca="1" si="297"/>
        <v>1.9974783221121504</v>
      </c>
      <c r="B2117">
        <f t="shared" ca="1" si="298"/>
        <v>3.8783068038560597</v>
      </c>
      <c r="C2117">
        <f t="shared" ca="1" si="299"/>
        <v>2.1272686137300121</v>
      </c>
      <c r="D2117">
        <f t="shared" ca="1" si="300"/>
        <v>1.9790755652229444</v>
      </c>
      <c r="E2117">
        <f t="shared" ca="1" si="301"/>
        <v>1.6405919194598644</v>
      </c>
      <c r="F2117">
        <f t="shared" ca="1" si="302"/>
        <v>0.19512824046322685</v>
      </c>
      <c r="G2117">
        <f t="shared" ca="1" si="303"/>
        <v>0.79023669882891268</v>
      </c>
      <c r="H2117">
        <f t="shared" ca="1" si="304"/>
        <v>0.52044850908744422</v>
      </c>
      <c r="I2117">
        <f t="shared" ca="1" si="305"/>
        <v>0</v>
      </c>
    </row>
    <row r="2118" spans="1:9" x14ac:dyDescent="0.25">
      <c r="A2118">
        <f t="shared" ca="1" si="297"/>
        <v>1.7797437626696055E-2</v>
      </c>
      <c r="B2118">
        <f t="shared" ca="1" si="298"/>
        <v>3.2310370465685279</v>
      </c>
      <c r="C2118">
        <f t="shared" ca="1" si="299"/>
        <v>2.0324992346502899</v>
      </c>
      <c r="D2118">
        <f t="shared" ca="1" si="300"/>
        <v>0.2879677150292097</v>
      </c>
      <c r="E2118">
        <f t="shared" ca="1" si="301"/>
        <v>7.2267440695223444</v>
      </c>
      <c r="F2118">
        <f t="shared" ca="1" si="302"/>
        <v>1.0030676141527288</v>
      </c>
      <c r="G2118">
        <f t="shared" ca="1" si="303"/>
        <v>1.66295193194378</v>
      </c>
      <c r="H2118">
        <f t="shared" ca="1" si="304"/>
        <v>0.77718329997469349</v>
      </c>
      <c r="I2118">
        <f t="shared" ca="1" si="305"/>
        <v>1</v>
      </c>
    </row>
    <row r="2119" spans="1:9" x14ac:dyDescent="0.25">
      <c r="A2119">
        <f t="shared" ca="1" si="297"/>
        <v>0.61226221123061575</v>
      </c>
      <c r="B2119">
        <f t="shared" ca="1" si="298"/>
        <v>1.9022565571390038</v>
      </c>
      <c r="C2119">
        <f t="shared" ca="1" si="299"/>
        <v>2.7413176921016911</v>
      </c>
      <c r="D2119">
        <f t="shared" ca="1" si="300"/>
        <v>1.3325684742623705</v>
      </c>
      <c r="E2119">
        <f t="shared" ca="1" si="301"/>
        <v>6.1998595100613514</v>
      </c>
      <c r="F2119">
        <f t="shared" ca="1" si="302"/>
        <v>1.3622663983940322</v>
      </c>
      <c r="G2119">
        <f t="shared" ca="1" si="303"/>
        <v>5.5418706290419353</v>
      </c>
      <c r="H2119">
        <f t="shared" ca="1" si="304"/>
        <v>0.43199703302024961</v>
      </c>
      <c r="I2119">
        <f t="shared" ca="1" si="305"/>
        <v>1</v>
      </c>
    </row>
    <row r="2120" spans="1:9" x14ac:dyDescent="0.25">
      <c r="A2120">
        <f t="shared" ca="1" si="297"/>
        <v>1.1098222798907154</v>
      </c>
      <c r="B2120">
        <f t="shared" ca="1" si="298"/>
        <v>2.1066117660459933</v>
      </c>
      <c r="C2120">
        <f t="shared" ca="1" si="299"/>
        <v>0.61703252527853114</v>
      </c>
      <c r="D2120">
        <f t="shared" ca="1" si="300"/>
        <v>0.46078670063328686</v>
      </c>
      <c r="E2120">
        <f t="shared" ca="1" si="301"/>
        <v>6.5604413003562243</v>
      </c>
      <c r="F2120">
        <f t="shared" ca="1" si="302"/>
        <v>1.3408602544802828</v>
      </c>
      <c r="G2120">
        <f t="shared" ca="1" si="303"/>
        <v>5.8919068462807056</v>
      </c>
      <c r="H2120">
        <f t="shared" ca="1" si="304"/>
        <v>3.305381130532365</v>
      </c>
      <c r="I2120">
        <f t="shared" ca="1" si="305"/>
        <v>1</v>
      </c>
    </row>
    <row r="2121" spans="1:9" x14ac:dyDescent="0.25">
      <c r="A2121">
        <f t="shared" ca="1" si="297"/>
        <v>4.7133016449736109E-2</v>
      </c>
      <c r="B2121">
        <f t="shared" ca="1" si="298"/>
        <v>3.2184623723250527</v>
      </c>
      <c r="C2121">
        <f t="shared" ca="1" si="299"/>
        <v>1.5540418796379503</v>
      </c>
      <c r="D2121">
        <f t="shared" ca="1" si="300"/>
        <v>0.83307146352410788</v>
      </c>
      <c r="E2121">
        <f t="shared" ca="1" si="301"/>
        <v>0.63123293048918683</v>
      </c>
      <c r="F2121">
        <f t="shared" ca="1" si="302"/>
        <v>1.3440744461363818</v>
      </c>
      <c r="G2121">
        <f t="shared" ca="1" si="303"/>
        <v>3.7398932681457868</v>
      </c>
      <c r="H2121">
        <f t="shared" ca="1" si="304"/>
        <v>0.49232447787637268</v>
      </c>
      <c r="I2121">
        <f t="shared" ca="1" si="305"/>
        <v>0</v>
      </c>
    </row>
    <row r="2122" spans="1:9" x14ac:dyDescent="0.25">
      <c r="A2122">
        <f t="shared" ca="1" si="297"/>
        <v>0.89323464275335063</v>
      </c>
      <c r="B2122">
        <f t="shared" ca="1" si="298"/>
        <v>2.2702012433742302</v>
      </c>
      <c r="C2122">
        <f t="shared" ca="1" si="299"/>
        <v>2.1482560132628326</v>
      </c>
      <c r="D2122">
        <f t="shared" ca="1" si="300"/>
        <v>0.58545190636700695</v>
      </c>
      <c r="E2122">
        <f t="shared" ca="1" si="301"/>
        <v>5.7600155854489961</v>
      </c>
      <c r="F2122">
        <f t="shared" ca="1" si="302"/>
        <v>0.67734238067868269</v>
      </c>
      <c r="G2122">
        <f t="shared" ca="1" si="303"/>
        <v>2.0715829858919861</v>
      </c>
      <c r="H2122">
        <f t="shared" ca="1" si="304"/>
        <v>1.307007385751493</v>
      </c>
      <c r="I2122">
        <f t="shared" ca="1" si="305"/>
        <v>0</v>
      </c>
    </row>
    <row r="2123" spans="1:9" x14ac:dyDescent="0.25">
      <c r="A2123">
        <f t="shared" ca="1" si="297"/>
        <v>0.33634346681401106</v>
      </c>
      <c r="B2123">
        <f t="shared" ca="1" si="298"/>
        <v>1.1288020055151093</v>
      </c>
      <c r="C2123">
        <f t="shared" ca="1" si="299"/>
        <v>1.6749667169284279</v>
      </c>
      <c r="D2123">
        <f t="shared" ca="1" si="300"/>
        <v>0.11886268156023161</v>
      </c>
      <c r="E2123">
        <f t="shared" ca="1" si="301"/>
        <v>7.1624826345803685</v>
      </c>
      <c r="F2123">
        <f t="shared" ca="1" si="302"/>
        <v>1.9406890550004261</v>
      </c>
      <c r="G2123">
        <f t="shared" ca="1" si="303"/>
        <v>1.0725921792603865</v>
      </c>
      <c r="H2123">
        <f t="shared" ca="1" si="304"/>
        <v>0.34847737388222599</v>
      </c>
      <c r="I2123">
        <f t="shared" ca="1" si="305"/>
        <v>0</v>
      </c>
    </row>
    <row r="2124" spans="1:9" x14ac:dyDescent="0.25">
      <c r="A2124">
        <f t="shared" ca="1" si="297"/>
        <v>0.28283287293785908</v>
      </c>
      <c r="B2124">
        <f t="shared" ca="1" si="298"/>
        <v>3.9800551003501066</v>
      </c>
      <c r="C2124">
        <f t="shared" ca="1" si="299"/>
        <v>0.34059202216402495</v>
      </c>
      <c r="D2124">
        <f t="shared" ca="1" si="300"/>
        <v>0.87676875085149031</v>
      </c>
      <c r="E2124">
        <f t="shared" ca="1" si="301"/>
        <v>2.8473987699065173</v>
      </c>
      <c r="F2124">
        <f t="shared" ca="1" si="302"/>
        <v>0.8455399426725303</v>
      </c>
      <c r="G2124">
        <f t="shared" ca="1" si="303"/>
        <v>1.1878147784240123</v>
      </c>
      <c r="H2124">
        <f t="shared" ca="1" si="304"/>
        <v>1.1342251473087632</v>
      </c>
      <c r="I2124">
        <f t="shared" ca="1" si="305"/>
        <v>0</v>
      </c>
    </row>
    <row r="2125" spans="1:9" x14ac:dyDescent="0.25">
      <c r="A2125">
        <f t="shared" ca="1" si="297"/>
        <v>1.3160091036701607</v>
      </c>
      <c r="B2125">
        <f t="shared" ca="1" si="298"/>
        <v>0.32609012700768825</v>
      </c>
      <c r="C2125">
        <f t="shared" ca="1" si="299"/>
        <v>4.7116305907473066E-3</v>
      </c>
      <c r="D2125">
        <f t="shared" ca="1" si="300"/>
        <v>2.2358209796611295E-3</v>
      </c>
      <c r="E2125">
        <f t="shared" ca="1" si="301"/>
        <v>2.4718832912651738</v>
      </c>
      <c r="F2125">
        <f t="shared" ca="1" si="302"/>
        <v>0.83350161960456792</v>
      </c>
      <c r="G2125">
        <f t="shared" ca="1" si="303"/>
        <v>1.5407630149464884</v>
      </c>
      <c r="H2125">
        <f t="shared" ca="1" si="304"/>
        <v>1.3335292743046301</v>
      </c>
      <c r="I2125">
        <f t="shared" ca="1" si="305"/>
        <v>0</v>
      </c>
    </row>
    <row r="2126" spans="1:9" x14ac:dyDescent="0.25">
      <c r="A2126">
        <f t="shared" ca="1" si="297"/>
        <v>1.2665120474149758</v>
      </c>
      <c r="B2126">
        <f t="shared" ca="1" si="298"/>
        <v>0.6514437735013151</v>
      </c>
      <c r="C2126">
        <f t="shared" ca="1" si="299"/>
        <v>0.21873717844024632</v>
      </c>
      <c r="D2126">
        <f t="shared" ca="1" si="300"/>
        <v>1.790829740148693</v>
      </c>
      <c r="E2126">
        <f t="shared" ca="1" si="301"/>
        <v>4.2000177277092572</v>
      </c>
      <c r="F2126">
        <f t="shared" ca="1" si="302"/>
        <v>1.6199620543775133</v>
      </c>
      <c r="G2126">
        <f t="shared" ca="1" si="303"/>
        <v>1.0852411846030936</v>
      </c>
      <c r="H2126">
        <f t="shared" ca="1" si="304"/>
        <v>1.7959263988630831</v>
      </c>
      <c r="I2126">
        <f t="shared" ca="1" si="305"/>
        <v>0</v>
      </c>
    </row>
    <row r="2127" spans="1:9" x14ac:dyDescent="0.25">
      <c r="A2127">
        <f t="shared" ca="1" si="297"/>
        <v>1.4123302399652133</v>
      </c>
      <c r="B2127">
        <f t="shared" ca="1" si="298"/>
        <v>2.5440687868161058</v>
      </c>
      <c r="C2127">
        <f t="shared" ca="1" si="299"/>
        <v>0.49035299092084828</v>
      </c>
      <c r="D2127">
        <f t="shared" ca="1" si="300"/>
        <v>0.10112551611498266</v>
      </c>
      <c r="E2127">
        <f t="shared" ca="1" si="301"/>
        <v>1.0989109322700807</v>
      </c>
      <c r="F2127">
        <f t="shared" ca="1" si="302"/>
        <v>1.4971352238133526</v>
      </c>
      <c r="G2127">
        <f t="shared" ca="1" si="303"/>
        <v>3.8726470322329059</v>
      </c>
      <c r="H2127">
        <f t="shared" ca="1" si="304"/>
        <v>3.5685909387861359</v>
      </c>
      <c r="I2127">
        <f t="shared" ca="1" si="305"/>
        <v>0</v>
      </c>
    </row>
    <row r="2128" spans="1:9" x14ac:dyDescent="0.25">
      <c r="A2128">
        <f t="shared" ca="1" si="297"/>
        <v>1.2415667705888678</v>
      </c>
      <c r="B2128">
        <f t="shared" ca="1" si="298"/>
        <v>0.29293076021172593</v>
      </c>
      <c r="C2128">
        <f t="shared" ca="1" si="299"/>
        <v>2.9094833533654274</v>
      </c>
      <c r="D2128">
        <f t="shared" ca="1" si="300"/>
        <v>0.54334791219581891</v>
      </c>
      <c r="E2128">
        <f t="shared" ca="1" si="301"/>
        <v>0.81438319234793966</v>
      </c>
      <c r="F2128">
        <f t="shared" ca="1" si="302"/>
        <v>0.29807858641019824</v>
      </c>
      <c r="G2128">
        <f t="shared" ca="1" si="303"/>
        <v>3.9580418621031157</v>
      </c>
      <c r="H2128">
        <f t="shared" ca="1" si="304"/>
        <v>2.5133888912084608</v>
      </c>
      <c r="I2128">
        <f t="shared" ca="1" si="305"/>
        <v>0</v>
      </c>
    </row>
    <row r="2129" spans="1:9" x14ac:dyDescent="0.25">
      <c r="A2129">
        <f t="shared" ca="1" si="297"/>
        <v>1.6568972135044506</v>
      </c>
      <c r="B2129">
        <f t="shared" ca="1" si="298"/>
        <v>4.0529416168500125</v>
      </c>
      <c r="C2129">
        <f t="shared" ca="1" si="299"/>
        <v>1.7665924107829445</v>
      </c>
      <c r="D2129">
        <f t="shared" ca="1" si="300"/>
        <v>1.6232605510547766</v>
      </c>
      <c r="E2129">
        <f t="shared" ca="1" si="301"/>
        <v>5.8110719342688553</v>
      </c>
      <c r="F2129">
        <f t="shared" ca="1" si="302"/>
        <v>0.90266681106848057</v>
      </c>
      <c r="G2129">
        <f t="shared" ca="1" si="303"/>
        <v>4.8201601526982465</v>
      </c>
      <c r="H2129">
        <f t="shared" ca="1" si="304"/>
        <v>2.0862801879602855</v>
      </c>
      <c r="I2129">
        <f t="shared" ca="1" si="305"/>
        <v>1</v>
      </c>
    </row>
    <row r="2130" spans="1:9" x14ac:dyDescent="0.25">
      <c r="A2130">
        <f t="shared" ca="1" si="297"/>
        <v>0.696986010543162</v>
      </c>
      <c r="B2130">
        <f t="shared" ca="1" si="298"/>
        <v>2.1796067968370387</v>
      </c>
      <c r="C2130">
        <f t="shared" ca="1" si="299"/>
        <v>1.5400495007522284</v>
      </c>
      <c r="D2130">
        <f t="shared" ca="1" si="300"/>
        <v>1.5882635737690254</v>
      </c>
      <c r="E2130">
        <f t="shared" ca="1" si="301"/>
        <v>2.1191355435553456</v>
      </c>
      <c r="F2130">
        <f t="shared" ca="1" si="302"/>
        <v>1.8257830759673361</v>
      </c>
      <c r="G2130">
        <f t="shared" ca="1" si="303"/>
        <v>2.575701674517509</v>
      </c>
      <c r="H2130">
        <f t="shared" ca="1" si="304"/>
        <v>0.9594122447860105</v>
      </c>
      <c r="I2130">
        <f t="shared" ca="1" si="305"/>
        <v>0</v>
      </c>
    </row>
    <row r="2131" spans="1:9" x14ac:dyDescent="0.25">
      <c r="A2131">
        <f t="shared" ca="1" si="297"/>
        <v>1.1311408345727563</v>
      </c>
      <c r="B2131">
        <f t="shared" ca="1" si="298"/>
        <v>3.3816642309511651</v>
      </c>
      <c r="C2131">
        <f t="shared" ca="1" si="299"/>
        <v>0.3862615828629552</v>
      </c>
      <c r="D2131">
        <f t="shared" ca="1" si="300"/>
        <v>0.93751341498523333</v>
      </c>
      <c r="E2131">
        <f t="shared" ca="1" si="301"/>
        <v>7.2508977205230964</v>
      </c>
      <c r="F2131">
        <f t="shared" ca="1" si="302"/>
        <v>0.85283940927684454</v>
      </c>
      <c r="G2131">
        <f t="shared" ca="1" si="303"/>
        <v>1.0206643633119283</v>
      </c>
      <c r="H2131">
        <f t="shared" ca="1" si="304"/>
        <v>2.2720218311098153</v>
      </c>
      <c r="I2131">
        <f t="shared" ca="1" si="305"/>
        <v>1</v>
      </c>
    </row>
    <row r="2132" spans="1:9" x14ac:dyDescent="0.25">
      <c r="A2132">
        <f t="shared" ca="1" si="297"/>
        <v>0.10753231479692626</v>
      </c>
      <c r="B2132">
        <f t="shared" ca="1" si="298"/>
        <v>0.96311830589080383</v>
      </c>
      <c r="C2132">
        <f t="shared" ca="1" si="299"/>
        <v>2.932996650246801</v>
      </c>
      <c r="D2132">
        <f t="shared" ca="1" si="300"/>
        <v>1.3701009339292638</v>
      </c>
      <c r="E2132">
        <f t="shared" ca="1" si="301"/>
        <v>0.45563199502483442</v>
      </c>
      <c r="F2132">
        <f t="shared" ca="1" si="302"/>
        <v>0.4020780396844903</v>
      </c>
      <c r="G2132">
        <f t="shared" ca="1" si="303"/>
        <v>3.0920671399089357</v>
      </c>
      <c r="H2132">
        <f t="shared" ca="1" si="304"/>
        <v>2.4151211455207804</v>
      </c>
      <c r="I2132">
        <f t="shared" ca="1" si="305"/>
        <v>0</v>
      </c>
    </row>
    <row r="2133" spans="1:9" x14ac:dyDescent="0.25">
      <c r="A2133">
        <f t="shared" ca="1" si="297"/>
        <v>0.35051300569951627</v>
      </c>
      <c r="B2133">
        <f t="shared" ca="1" si="298"/>
        <v>4.860365557417305</v>
      </c>
      <c r="C2133">
        <f t="shared" ca="1" si="299"/>
        <v>0.21850901620650265</v>
      </c>
      <c r="D2133">
        <f t="shared" ca="1" si="300"/>
        <v>1.6982238999927106</v>
      </c>
      <c r="E2133">
        <f t="shared" ca="1" si="301"/>
        <v>7.3089935386082914</v>
      </c>
      <c r="F2133">
        <f t="shared" ca="1" si="302"/>
        <v>0.17109983930598749</v>
      </c>
      <c r="G2133">
        <f t="shared" ca="1" si="303"/>
        <v>0.37052264666179435</v>
      </c>
      <c r="H2133">
        <f t="shared" ca="1" si="304"/>
        <v>2.8178224279899959</v>
      </c>
      <c r="I2133">
        <f t="shared" ca="1" si="305"/>
        <v>1</v>
      </c>
    </row>
    <row r="2134" spans="1:9" x14ac:dyDescent="0.25">
      <c r="A2134">
        <f t="shared" ca="1" si="297"/>
        <v>8.9439051540352255E-2</v>
      </c>
      <c r="B2134">
        <f t="shared" ca="1" si="298"/>
        <v>3.5235116862589679</v>
      </c>
      <c r="C2134">
        <f t="shared" ca="1" si="299"/>
        <v>1.1754505173687153</v>
      </c>
      <c r="D2134">
        <f t="shared" ca="1" si="300"/>
        <v>1.0577161816015315</v>
      </c>
      <c r="E2134">
        <f t="shared" ca="1" si="301"/>
        <v>2.2788643657267658</v>
      </c>
      <c r="F2134">
        <f t="shared" ca="1" si="302"/>
        <v>0.24700607053823243</v>
      </c>
      <c r="G2134">
        <f t="shared" ca="1" si="303"/>
        <v>0.97914729868241546</v>
      </c>
      <c r="H2134">
        <f t="shared" ca="1" si="304"/>
        <v>3.318464454894468</v>
      </c>
      <c r="I2134">
        <f t="shared" ca="1" si="305"/>
        <v>0</v>
      </c>
    </row>
    <row r="2135" spans="1:9" x14ac:dyDescent="0.25">
      <c r="A2135">
        <f t="shared" ca="1" si="297"/>
        <v>1.9982960643356351</v>
      </c>
      <c r="B2135">
        <f t="shared" ca="1" si="298"/>
        <v>0.17012393173608753</v>
      </c>
      <c r="C2135">
        <f t="shared" ca="1" si="299"/>
        <v>1.9078763618157333</v>
      </c>
      <c r="D2135">
        <f t="shared" ca="1" si="300"/>
        <v>0.8005638791151104</v>
      </c>
      <c r="E2135">
        <f t="shared" ca="1" si="301"/>
        <v>4.8955360828687295</v>
      </c>
      <c r="F2135">
        <f t="shared" ca="1" si="302"/>
        <v>1.4392961320093554</v>
      </c>
      <c r="G2135">
        <f t="shared" ca="1" si="303"/>
        <v>3.7859822653314552</v>
      </c>
      <c r="H2135">
        <f t="shared" ca="1" si="304"/>
        <v>1.975026496026127</v>
      </c>
      <c r="I2135">
        <f t="shared" ca="1" si="305"/>
        <v>1</v>
      </c>
    </row>
    <row r="2136" spans="1:9" x14ac:dyDescent="0.25">
      <c r="A2136">
        <f t="shared" ca="1" si="297"/>
        <v>1.4036688131380044</v>
      </c>
      <c r="B2136">
        <f t="shared" ca="1" si="298"/>
        <v>0.67384889643195445</v>
      </c>
      <c r="C2136">
        <f t="shared" ca="1" si="299"/>
        <v>0.90426773364181467</v>
      </c>
      <c r="D2136">
        <f t="shared" ca="1" si="300"/>
        <v>1.3436092583352155</v>
      </c>
      <c r="E2136">
        <f t="shared" ca="1" si="301"/>
        <v>3.8621516553223394</v>
      </c>
      <c r="F2136">
        <f t="shared" ca="1" si="302"/>
        <v>1.9717414217062061</v>
      </c>
      <c r="G2136">
        <f t="shared" ca="1" si="303"/>
        <v>4.7381377226654839</v>
      </c>
      <c r="H2136">
        <f t="shared" ca="1" si="304"/>
        <v>1.8392786574189079</v>
      </c>
      <c r="I2136">
        <f t="shared" ca="1" si="305"/>
        <v>1</v>
      </c>
    </row>
    <row r="2137" spans="1:9" x14ac:dyDescent="0.25">
      <c r="A2137">
        <f t="shared" ca="1" si="297"/>
        <v>1.9834216463371956</v>
      </c>
      <c r="B2137">
        <f t="shared" ca="1" si="298"/>
        <v>4.6596239758993505</v>
      </c>
      <c r="C2137">
        <f t="shared" ca="1" si="299"/>
        <v>2.1064365738500563</v>
      </c>
      <c r="D2137">
        <f t="shared" ca="1" si="300"/>
        <v>1.9808504231931749</v>
      </c>
      <c r="E2137">
        <f t="shared" ca="1" si="301"/>
        <v>0.84116275948982988</v>
      </c>
      <c r="F2137">
        <f t="shared" ca="1" si="302"/>
        <v>0.3283835994157851</v>
      </c>
      <c r="G2137">
        <f t="shared" ca="1" si="303"/>
        <v>1.1387913609820235</v>
      </c>
      <c r="H2137">
        <f t="shared" ca="1" si="304"/>
        <v>3.774910892843061</v>
      </c>
      <c r="I2137">
        <f t="shared" ca="1" si="305"/>
        <v>1</v>
      </c>
    </row>
    <row r="2138" spans="1:9" x14ac:dyDescent="0.25">
      <c r="A2138">
        <f t="shared" ca="1" si="297"/>
        <v>1.3953513992737241</v>
      </c>
      <c r="B2138">
        <f t="shared" ca="1" si="298"/>
        <v>4.1843216885489243</v>
      </c>
      <c r="C2138">
        <f t="shared" ca="1" si="299"/>
        <v>2.6916483361447945</v>
      </c>
      <c r="D2138">
        <f t="shared" ca="1" si="300"/>
        <v>0.89621255384222187</v>
      </c>
      <c r="E2138">
        <f t="shared" ca="1" si="301"/>
        <v>3.5855848998464284</v>
      </c>
      <c r="F2138">
        <f t="shared" ca="1" si="302"/>
        <v>6.8181465691116161E-2</v>
      </c>
      <c r="G2138">
        <f t="shared" ca="1" si="303"/>
        <v>1.5279089231825951</v>
      </c>
      <c r="H2138">
        <f t="shared" ca="1" si="304"/>
        <v>1.5558930605497583</v>
      </c>
      <c r="I2138">
        <f t="shared" ca="1" si="305"/>
        <v>0</v>
      </c>
    </row>
    <row r="2139" spans="1:9" x14ac:dyDescent="0.25">
      <c r="A2139">
        <f t="shared" ca="1" si="297"/>
        <v>0.38125403779117151</v>
      </c>
      <c r="B2139">
        <f t="shared" ca="1" si="298"/>
        <v>1.7328304979751801</v>
      </c>
      <c r="C2139">
        <f t="shared" ca="1" si="299"/>
        <v>0.62580965384426035</v>
      </c>
      <c r="D2139">
        <f t="shared" ca="1" si="300"/>
        <v>1.3605702165273621</v>
      </c>
      <c r="E2139">
        <f t="shared" ca="1" si="301"/>
        <v>3.7340690875067075</v>
      </c>
      <c r="F2139">
        <f t="shared" ca="1" si="302"/>
        <v>0.75300688231551871</v>
      </c>
      <c r="G2139">
        <f t="shared" ca="1" si="303"/>
        <v>4.0815353374912977</v>
      </c>
      <c r="H2139">
        <f t="shared" ca="1" si="304"/>
        <v>3.0391425547948785</v>
      </c>
      <c r="I2139">
        <f t="shared" ca="1" si="305"/>
        <v>0</v>
      </c>
    </row>
    <row r="2140" spans="1:9" x14ac:dyDescent="0.25">
      <c r="A2140">
        <f t="shared" ca="1" si="297"/>
        <v>1.7392050100131133</v>
      </c>
      <c r="B2140">
        <f t="shared" ca="1" si="298"/>
        <v>2.1907741301580721</v>
      </c>
      <c r="C2140">
        <f t="shared" ca="1" si="299"/>
        <v>1.5732785202902453</v>
      </c>
      <c r="D2140">
        <f t="shared" ca="1" si="300"/>
        <v>0.57587908382116471</v>
      </c>
      <c r="E2140">
        <f t="shared" ca="1" si="301"/>
        <v>7.0559492784055911</v>
      </c>
      <c r="F2140">
        <f t="shared" ca="1" si="302"/>
        <v>0.36877276361214895</v>
      </c>
      <c r="G2140">
        <f t="shared" ca="1" si="303"/>
        <v>5.3296866995741077</v>
      </c>
      <c r="H2140">
        <f t="shared" ca="1" si="304"/>
        <v>2.8546434311694791</v>
      </c>
      <c r="I2140">
        <f t="shared" ca="1" si="305"/>
        <v>1</v>
      </c>
    </row>
    <row r="2141" spans="1:9" x14ac:dyDescent="0.25">
      <c r="A2141">
        <f t="shared" ca="1" si="297"/>
        <v>1.8689097650416127</v>
      </c>
      <c r="B2141">
        <f t="shared" ca="1" si="298"/>
        <v>0.42135234183036108</v>
      </c>
      <c r="C2141">
        <f t="shared" ca="1" si="299"/>
        <v>0.62915700973886901</v>
      </c>
      <c r="D2141">
        <f t="shared" ca="1" si="300"/>
        <v>0.68525256996393846</v>
      </c>
      <c r="E2141">
        <f t="shared" ca="1" si="301"/>
        <v>4.486089205444439</v>
      </c>
      <c r="F2141">
        <f t="shared" ca="1" si="302"/>
        <v>0.15177907926150325</v>
      </c>
      <c r="G2141">
        <f t="shared" ca="1" si="303"/>
        <v>5.2608476095628873</v>
      </c>
      <c r="H2141">
        <f t="shared" ca="1" si="304"/>
        <v>0.95250504205283004</v>
      </c>
      <c r="I2141">
        <f t="shared" ca="1" si="305"/>
        <v>0</v>
      </c>
    </row>
    <row r="2142" spans="1:9" x14ac:dyDescent="0.25">
      <c r="A2142">
        <f t="shared" ca="1" si="297"/>
        <v>1.0202713741324669</v>
      </c>
      <c r="B2142">
        <f t="shared" ca="1" si="298"/>
        <v>0.78575796801271192</v>
      </c>
      <c r="C2142">
        <f t="shared" ca="1" si="299"/>
        <v>7.402951999314844E-2</v>
      </c>
      <c r="D2142">
        <f t="shared" ca="1" si="300"/>
        <v>0.50373884138115965</v>
      </c>
      <c r="E2142">
        <f t="shared" ca="1" si="301"/>
        <v>6.2884962646336504</v>
      </c>
      <c r="F2142">
        <f t="shared" ca="1" si="302"/>
        <v>1.8624218148186507</v>
      </c>
      <c r="G2142">
        <f t="shared" ca="1" si="303"/>
        <v>2.4766835489265624</v>
      </c>
      <c r="H2142">
        <f t="shared" ca="1" si="304"/>
        <v>3.4179128744768623</v>
      </c>
      <c r="I2142">
        <f t="shared" ca="1" si="305"/>
        <v>1</v>
      </c>
    </row>
    <row r="2143" spans="1:9" x14ac:dyDescent="0.25">
      <c r="A2143">
        <f t="shared" ca="1" si="297"/>
        <v>1.2228203827494297</v>
      </c>
      <c r="B2143">
        <f t="shared" ca="1" si="298"/>
        <v>3.6315167263230617</v>
      </c>
      <c r="C2143">
        <f t="shared" ca="1" si="299"/>
        <v>1.8863564980135357</v>
      </c>
      <c r="D2143">
        <f t="shared" ca="1" si="300"/>
        <v>0.80859922588081279</v>
      </c>
      <c r="E2143">
        <f t="shared" ca="1" si="301"/>
        <v>1.6784260787035361</v>
      </c>
      <c r="F2143">
        <f t="shared" ca="1" si="302"/>
        <v>1.8086859546082568</v>
      </c>
      <c r="G2143">
        <f t="shared" ca="1" si="303"/>
        <v>3.7843286899281314</v>
      </c>
      <c r="H2143">
        <f t="shared" ca="1" si="304"/>
        <v>0.18707042958193165</v>
      </c>
      <c r="I2143">
        <f t="shared" ca="1" si="305"/>
        <v>0</v>
      </c>
    </row>
    <row r="2144" spans="1:9" x14ac:dyDescent="0.25">
      <c r="A2144">
        <f t="shared" ca="1" si="297"/>
        <v>1.9927610167384926</v>
      </c>
      <c r="B2144">
        <f t="shared" ca="1" si="298"/>
        <v>2.2765884608016846</v>
      </c>
      <c r="C2144">
        <f t="shared" ca="1" si="299"/>
        <v>1.6757788788137726</v>
      </c>
      <c r="D2144">
        <f t="shared" ca="1" si="300"/>
        <v>1.6265106933108477</v>
      </c>
      <c r="E2144">
        <f t="shared" ca="1" si="301"/>
        <v>3.643957172460663</v>
      </c>
      <c r="F2144">
        <f t="shared" ca="1" si="302"/>
        <v>0.33657487634161209</v>
      </c>
      <c r="G2144">
        <f t="shared" ca="1" si="303"/>
        <v>5.0074929801012109</v>
      </c>
      <c r="H2144">
        <f t="shared" ca="1" si="304"/>
        <v>2.3630361835742231</v>
      </c>
      <c r="I2144">
        <f t="shared" ca="1" si="305"/>
        <v>1</v>
      </c>
    </row>
    <row r="2145" spans="1:9" x14ac:dyDescent="0.25">
      <c r="A2145">
        <f t="shared" ca="1" si="297"/>
        <v>1.5138164630812478</v>
      </c>
      <c r="B2145">
        <f t="shared" ca="1" si="298"/>
        <v>4.4433375397923767</v>
      </c>
      <c r="C2145">
        <f t="shared" ca="1" si="299"/>
        <v>0.72392072579363387</v>
      </c>
      <c r="D2145">
        <f t="shared" ca="1" si="300"/>
        <v>0.26936263766881252</v>
      </c>
      <c r="E2145">
        <f t="shared" ca="1" si="301"/>
        <v>4.2358640773350142</v>
      </c>
      <c r="F2145">
        <f t="shared" ca="1" si="302"/>
        <v>0.65462117679167298</v>
      </c>
      <c r="G2145">
        <f t="shared" ca="1" si="303"/>
        <v>3.5711788913100571</v>
      </c>
      <c r="H2145">
        <f t="shared" ca="1" si="304"/>
        <v>5.8416237091823309E-2</v>
      </c>
      <c r="I2145">
        <f t="shared" ca="1" si="305"/>
        <v>0</v>
      </c>
    </row>
    <row r="2146" spans="1:9" x14ac:dyDescent="0.25">
      <c r="A2146">
        <f t="shared" ca="1" si="297"/>
        <v>0.71345365166785912</v>
      </c>
      <c r="B2146">
        <f t="shared" ca="1" si="298"/>
        <v>1.3597642087746087</v>
      </c>
      <c r="C2146">
        <f t="shared" ca="1" si="299"/>
        <v>2.6704679611791109</v>
      </c>
      <c r="D2146">
        <f t="shared" ca="1" si="300"/>
        <v>0.8891056362721157</v>
      </c>
      <c r="E2146">
        <f t="shared" ca="1" si="301"/>
        <v>3.2276986692166254</v>
      </c>
      <c r="F2146">
        <f t="shared" ca="1" si="302"/>
        <v>1.2448860265826536</v>
      </c>
      <c r="G2146">
        <f t="shared" ca="1" si="303"/>
        <v>1.2897686458077386</v>
      </c>
      <c r="H2146">
        <f t="shared" ca="1" si="304"/>
        <v>3.229149632768098</v>
      </c>
      <c r="I2146">
        <f t="shared" ca="1" si="305"/>
        <v>0</v>
      </c>
    </row>
    <row r="2147" spans="1:9" x14ac:dyDescent="0.25">
      <c r="A2147">
        <f t="shared" ca="1" si="297"/>
        <v>1.7751856496191567</v>
      </c>
      <c r="B2147">
        <f t="shared" ca="1" si="298"/>
        <v>3.0930937824254672</v>
      </c>
      <c r="C2147">
        <f t="shared" ca="1" si="299"/>
        <v>2.0323541399109004</v>
      </c>
      <c r="D2147">
        <f t="shared" ca="1" si="300"/>
        <v>1.77023698957699</v>
      </c>
      <c r="E2147">
        <f t="shared" ca="1" si="301"/>
        <v>6.6523046686829597</v>
      </c>
      <c r="F2147">
        <f t="shared" ca="1" si="302"/>
        <v>4.3163862230719552E-2</v>
      </c>
      <c r="G2147">
        <f t="shared" ca="1" si="303"/>
        <v>3.6684727842325389</v>
      </c>
      <c r="H2147">
        <f t="shared" ca="1" si="304"/>
        <v>1.9651694858355153</v>
      </c>
      <c r="I2147">
        <f t="shared" ca="1" si="305"/>
        <v>1</v>
      </c>
    </row>
    <row r="2148" spans="1:9" x14ac:dyDescent="0.25">
      <c r="A2148">
        <f t="shared" ca="1" si="297"/>
        <v>0.48535998561634064</v>
      </c>
      <c r="B2148">
        <f t="shared" ca="1" si="298"/>
        <v>4.2789131837267025</v>
      </c>
      <c r="C2148">
        <f t="shared" ca="1" si="299"/>
        <v>0.44264818089002822</v>
      </c>
      <c r="D2148">
        <f t="shared" ca="1" si="300"/>
        <v>1.7578532013533656</v>
      </c>
      <c r="E2148">
        <f t="shared" ca="1" si="301"/>
        <v>5.7905800436267505</v>
      </c>
      <c r="F2148">
        <f t="shared" ca="1" si="302"/>
        <v>1.6108832339931061</v>
      </c>
      <c r="G2148">
        <f t="shared" ca="1" si="303"/>
        <v>1.8922143744328142</v>
      </c>
      <c r="H2148">
        <f t="shared" ca="1" si="304"/>
        <v>2.291276545628568</v>
      </c>
      <c r="I2148">
        <f t="shared" ca="1" si="305"/>
        <v>1</v>
      </c>
    </row>
    <row r="2149" spans="1:9" x14ac:dyDescent="0.25">
      <c r="A2149">
        <f t="shared" ca="1" si="297"/>
        <v>1.968086637143317</v>
      </c>
      <c r="B2149">
        <f t="shared" ca="1" si="298"/>
        <v>1.1949882232191245</v>
      </c>
      <c r="C2149">
        <f t="shared" ca="1" si="299"/>
        <v>0.80862418789095669</v>
      </c>
      <c r="D2149">
        <f t="shared" ca="1" si="300"/>
        <v>0.5983132154970745</v>
      </c>
      <c r="E2149">
        <f t="shared" ca="1" si="301"/>
        <v>0.74983571216007405</v>
      </c>
      <c r="F2149">
        <f t="shared" ca="1" si="302"/>
        <v>0.44788056857866199</v>
      </c>
      <c r="G2149">
        <f t="shared" ca="1" si="303"/>
        <v>2.6260866023114238</v>
      </c>
      <c r="H2149">
        <f t="shared" ca="1" si="304"/>
        <v>0.70655904153454197</v>
      </c>
      <c r="I2149">
        <f t="shared" ca="1" si="305"/>
        <v>0</v>
      </c>
    </row>
    <row r="2150" spans="1:9" x14ac:dyDescent="0.25">
      <c r="A2150">
        <f t="shared" ca="1" si="297"/>
        <v>0.77831747003840124</v>
      </c>
      <c r="B2150">
        <f t="shared" ca="1" si="298"/>
        <v>4.8853551654713119</v>
      </c>
      <c r="C2150">
        <f t="shared" ca="1" si="299"/>
        <v>2.9215141961394888</v>
      </c>
      <c r="D2150">
        <f t="shared" ca="1" si="300"/>
        <v>1.7000994014294475</v>
      </c>
      <c r="E2150">
        <f t="shared" ca="1" si="301"/>
        <v>5.9815096724803878</v>
      </c>
      <c r="F2150">
        <f t="shared" ca="1" si="302"/>
        <v>0.20389935121119951</v>
      </c>
      <c r="G2150">
        <f t="shared" ca="1" si="303"/>
        <v>1.6966978234247463</v>
      </c>
      <c r="H2150">
        <f t="shared" ca="1" si="304"/>
        <v>0.32272697225424007</v>
      </c>
      <c r="I2150">
        <f t="shared" ca="1" si="305"/>
        <v>1</v>
      </c>
    </row>
    <row r="2151" spans="1:9" x14ac:dyDescent="0.25">
      <c r="A2151">
        <f t="shared" ca="1" si="297"/>
        <v>0.18552959474952369</v>
      </c>
      <c r="B2151">
        <f t="shared" ca="1" si="298"/>
        <v>3.5335535355985801</v>
      </c>
      <c r="C2151">
        <f t="shared" ca="1" si="299"/>
        <v>1.0697676561984042</v>
      </c>
      <c r="D2151">
        <f t="shared" ca="1" si="300"/>
        <v>0.86868878050948517</v>
      </c>
      <c r="E2151">
        <f t="shared" ca="1" si="301"/>
        <v>7.6544742951824958</v>
      </c>
      <c r="F2151">
        <f t="shared" ca="1" si="302"/>
        <v>1.7625512746740835</v>
      </c>
      <c r="G2151">
        <f t="shared" ca="1" si="303"/>
        <v>0.675712614027556</v>
      </c>
      <c r="H2151">
        <f t="shared" ca="1" si="304"/>
        <v>2.2645030738915066</v>
      </c>
      <c r="I2151">
        <f t="shared" ca="1" si="305"/>
        <v>1</v>
      </c>
    </row>
    <row r="2152" spans="1:9" x14ac:dyDescent="0.25">
      <c r="A2152">
        <f t="shared" ca="1" si="297"/>
        <v>1.7779936100473352</v>
      </c>
      <c r="B2152">
        <f t="shared" ca="1" si="298"/>
        <v>3.1631853811429096</v>
      </c>
      <c r="C2152">
        <f t="shared" ca="1" si="299"/>
        <v>1.4625495321296045</v>
      </c>
      <c r="D2152">
        <f t="shared" ca="1" si="300"/>
        <v>0.56136965651618587</v>
      </c>
      <c r="E2152">
        <f t="shared" ca="1" si="301"/>
        <v>6.1863407519283102</v>
      </c>
      <c r="F2152">
        <f t="shared" ca="1" si="302"/>
        <v>0.85899557353346623</v>
      </c>
      <c r="G2152">
        <f t="shared" ca="1" si="303"/>
        <v>3.2571139045127993</v>
      </c>
      <c r="H2152">
        <f t="shared" ca="1" si="304"/>
        <v>2.7493902072421537</v>
      </c>
      <c r="I2152">
        <f t="shared" ca="1" si="305"/>
        <v>1</v>
      </c>
    </row>
    <row r="2153" spans="1:9" x14ac:dyDescent="0.25">
      <c r="A2153">
        <f t="shared" ca="1" si="297"/>
        <v>0.48654655075300779</v>
      </c>
      <c r="B2153">
        <f t="shared" ca="1" si="298"/>
        <v>4.9593051836694277</v>
      </c>
      <c r="C2153">
        <f t="shared" ca="1" si="299"/>
        <v>0.27010579219970476</v>
      </c>
      <c r="D2153">
        <f t="shared" ca="1" si="300"/>
        <v>1.5577365084309522</v>
      </c>
      <c r="E2153">
        <f t="shared" ca="1" si="301"/>
        <v>4.4279055533742477</v>
      </c>
      <c r="F2153">
        <f t="shared" ca="1" si="302"/>
        <v>0.28679988764818609</v>
      </c>
      <c r="G2153">
        <f t="shared" ca="1" si="303"/>
        <v>3.7839550374632109</v>
      </c>
      <c r="H2153">
        <f t="shared" ca="1" si="304"/>
        <v>1.2925381750233509</v>
      </c>
      <c r="I2153">
        <f t="shared" ca="1" si="305"/>
        <v>1</v>
      </c>
    </row>
    <row r="2154" spans="1:9" x14ac:dyDescent="0.25">
      <c r="A2154">
        <f t="shared" ca="1" si="297"/>
        <v>1.0772100293577416</v>
      </c>
      <c r="B2154">
        <f t="shared" ca="1" si="298"/>
        <v>3.9655050805399803</v>
      </c>
      <c r="C2154">
        <f t="shared" ca="1" si="299"/>
        <v>2.481761243299355</v>
      </c>
      <c r="D2154">
        <f t="shared" ca="1" si="300"/>
        <v>1.0567144739488128</v>
      </c>
      <c r="E2154">
        <f t="shared" ca="1" si="301"/>
        <v>3.8005002051632246</v>
      </c>
      <c r="F2154">
        <f t="shared" ca="1" si="302"/>
        <v>0.88575638082717734</v>
      </c>
      <c r="G2154">
        <f t="shared" ca="1" si="303"/>
        <v>5.7288281587335117</v>
      </c>
      <c r="H2154">
        <f t="shared" ca="1" si="304"/>
        <v>1.3606551132055897</v>
      </c>
      <c r="I2154">
        <f t="shared" ca="1" si="305"/>
        <v>1</v>
      </c>
    </row>
    <row r="2155" spans="1:9" x14ac:dyDescent="0.25">
      <c r="A2155">
        <f t="shared" ca="1" si="297"/>
        <v>1.0414644152270518</v>
      </c>
      <c r="B2155">
        <f t="shared" ca="1" si="298"/>
        <v>2.6367317263211087</v>
      </c>
      <c r="C2155">
        <f t="shared" ca="1" si="299"/>
        <v>1.0041985112388863</v>
      </c>
      <c r="D2155">
        <f t="shared" ca="1" si="300"/>
        <v>1.1093981682497667</v>
      </c>
      <c r="E2155">
        <f t="shared" ca="1" si="301"/>
        <v>3.111653599171599</v>
      </c>
      <c r="F2155">
        <f t="shared" ca="1" si="302"/>
        <v>0.77656714615449784</v>
      </c>
      <c r="G2155">
        <f t="shared" ca="1" si="303"/>
        <v>3.2084265086606951</v>
      </c>
      <c r="H2155">
        <f t="shared" ca="1" si="304"/>
        <v>0.70159733334582564</v>
      </c>
      <c r="I2155">
        <f t="shared" ca="1" si="305"/>
        <v>0</v>
      </c>
    </row>
    <row r="2156" spans="1:9" x14ac:dyDescent="0.25">
      <c r="A2156">
        <f t="shared" ca="1" si="297"/>
        <v>0.65308372611369414</v>
      </c>
      <c r="B2156">
        <f t="shared" ca="1" si="298"/>
        <v>1.215951703386557</v>
      </c>
      <c r="C2156">
        <f t="shared" ca="1" si="299"/>
        <v>1.9484921772775321</v>
      </c>
      <c r="D2156">
        <f t="shared" ca="1" si="300"/>
        <v>1.936080276417004</v>
      </c>
      <c r="E2156">
        <f t="shared" ca="1" si="301"/>
        <v>4.8729299472875294</v>
      </c>
      <c r="F2156">
        <f t="shared" ca="1" si="302"/>
        <v>1.5101016682565991</v>
      </c>
      <c r="G2156">
        <f t="shared" ca="1" si="303"/>
        <v>5.1904861870744075</v>
      </c>
      <c r="H2156">
        <f t="shared" ca="1" si="304"/>
        <v>1.4121018427237715</v>
      </c>
      <c r="I2156">
        <f t="shared" ca="1" si="305"/>
        <v>1</v>
      </c>
    </row>
    <row r="2157" spans="1:9" x14ac:dyDescent="0.25">
      <c r="A2157">
        <f t="shared" ca="1" si="297"/>
        <v>1.02816615962836</v>
      </c>
      <c r="B2157">
        <f t="shared" ca="1" si="298"/>
        <v>4.0659358290193248</v>
      </c>
      <c r="C2157">
        <f t="shared" ca="1" si="299"/>
        <v>1.3095928207715866</v>
      </c>
      <c r="D2157">
        <f t="shared" ca="1" si="300"/>
        <v>0.30490800943053209</v>
      </c>
      <c r="E2157">
        <f t="shared" ca="1" si="301"/>
        <v>5.5556143400406732</v>
      </c>
      <c r="F2157">
        <f t="shared" ca="1" si="302"/>
        <v>1.2981642459396874</v>
      </c>
      <c r="G2157">
        <f t="shared" ca="1" si="303"/>
        <v>4.1412292975342098</v>
      </c>
      <c r="H2157">
        <f t="shared" ca="1" si="304"/>
        <v>1.6143375215402971</v>
      </c>
      <c r="I2157">
        <f t="shared" ca="1" si="305"/>
        <v>1</v>
      </c>
    </row>
    <row r="2158" spans="1:9" x14ac:dyDescent="0.25">
      <c r="A2158">
        <f t="shared" ca="1" si="297"/>
        <v>0.23035991735563388</v>
      </c>
      <c r="B2158">
        <f t="shared" ca="1" si="298"/>
        <v>1.6295633393820226</v>
      </c>
      <c r="C2158">
        <f t="shared" ca="1" si="299"/>
        <v>6.1973617179915896E-2</v>
      </c>
      <c r="D2158">
        <f t="shared" ca="1" si="300"/>
        <v>1.459472938446426</v>
      </c>
      <c r="E2158">
        <f t="shared" ca="1" si="301"/>
        <v>1.7959765690767222</v>
      </c>
      <c r="F2158">
        <f t="shared" ca="1" si="302"/>
        <v>1.6332164713872186</v>
      </c>
      <c r="G2158">
        <f t="shared" ca="1" si="303"/>
        <v>3.9742210289336217</v>
      </c>
      <c r="H2158">
        <f t="shared" ca="1" si="304"/>
        <v>2.8964440493541765</v>
      </c>
      <c r="I2158">
        <f t="shared" ca="1" si="305"/>
        <v>0</v>
      </c>
    </row>
    <row r="2159" spans="1:9" x14ac:dyDescent="0.25">
      <c r="A2159">
        <f t="shared" ca="1" si="297"/>
        <v>1.2514597547540152</v>
      </c>
      <c r="B2159">
        <f t="shared" ca="1" si="298"/>
        <v>2.9453882946290544</v>
      </c>
      <c r="C2159">
        <f t="shared" ca="1" si="299"/>
        <v>0.78843704307460083</v>
      </c>
      <c r="D2159">
        <f t="shared" ca="1" si="300"/>
        <v>9.7431266158662932E-3</v>
      </c>
      <c r="E2159">
        <f t="shared" ca="1" si="301"/>
        <v>5.3567200221013005</v>
      </c>
      <c r="F2159">
        <f t="shared" ca="1" si="302"/>
        <v>5.5845959919196719E-2</v>
      </c>
      <c r="G2159">
        <f t="shared" ca="1" si="303"/>
        <v>0.27080362572325245</v>
      </c>
      <c r="H2159">
        <f t="shared" ca="1" si="304"/>
        <v>2.8293130209183515</v>
      </c>
      <c r="I2159">
        <f t="shared" ca="1" si="305"/>
        <v>0</v>
      </c>
    </row>
    <row r="2160" spans="1:9" x14ac:dyDescent="0.25">
      <c r="A2160">
        <f t="shared" ca="1" si="297"/>
        <v>1.7633383609721549</v>
      </c>
      <c r="B2160">
        <f t="shared" ca="1" si="298"/>
        <v>2.4947570112926827</v>
      </c>
      <c r="C2160">
        <f t="shared" ca="1" si="299"/>
        <v>1.203310784582607</v>
      </c>
      <c r="D2160">
        <f t="shared" ca="1" si="300"/>
        <v>1.9064372023206988</v>
      </c>
      <c r="E2160">
        <f t="shared" ca="1" si="301"/>
        <v>2.7443646830866451</v>
      </c>
      <c r="F2160">
        <f t="shared" ca="1" si="302"/>
        <v>0.28011759241719147</v>
      </c>
      <c r="G2160">
        <f t="shared" ca="1" si="303"/>
        <v>5.5120782309746454</v>
      </c>
      <c r="H2160">
        <f t="shared" ca="1" si="304"/>
        <v>3.0549539209281984</v>
      </c>
      <c r="I2160">
        <f t="shared" ca="1" si="305"/>
        <v>1</v>
      </c>
    </row>
    <row r="2161" spans="1:9" x14ac:dyDescent="0.25">
      <c r="A2161">
        <f t="shared" ca="1" si="297"/>
        <v>1.6362993865425852</v>
      </c>
      <c r="B2161">
        <f t="shared" ca="1" si="298"/>
        <v>3.5896394470700921</v>
      </c>
      <c r="C2161">
        <f t="shared" ca="1" si="299"/>
        <v>0.1728982095758107</v>
      </c>
      <c r="D2161">
        <f t="shared" ca="1" si="300"/>
        <v>2.2202697946053895E-2</v>
      </c>
      <c r="E2161">
        <f t="shared" ca="1" si="301"/>
        <v>4.676708057448236</v>
      </c>
      <c r="F2161">
        <f t="shared" ca="1" si="302"/>
        <v>0.5646572087821915</v>
      </c>
      <c r="G2161">
        <f t="shared" ca="1" si="303"/>
        <v>0.74605875046281445</v>
      </c>
      <c r="H2161">
        <f t="shared" ca="1" si="304"/>
        <v>3.5922365784082699</v>
      </c>
      <c r="I2161">
        <f t="shared" ca="1" si="305"/>
        <v>0</v>
      </c>
    </row>
    <row r="2162" spans="1:9" x14ac:dyDescent="0.25">
      <c r="A2162">
        <f t="shared" ca="1" si="297"/>
        <v>1.9121663187276905</v>
      </c>
      <c r="B2162">
        <f t="shared" ca="1" si="298"/>
        <v>4.6113233215327982</v>
      </c>
      <c r="C2162">
        <f t="shared" ca="1" si="299"/>
        <v>0.35523503800433576</v>
      </c>
      <c r="D2162">
        <f t="shared" ca="1" si="300"/>
        <v>0.29797268316107206</v>
      </c>
      <c r="E2162">
        <f t="shared" ca="1" si="301"/>
        <v>4.9552876331852183</v>
      </c>
      <c r="F2162">
        <f t="shared" ca="1" si="302"/>
        <v>3.4262815809289249E-2</v>
      </c>
      <c r="G2162">
        <f t="shared" ca="1" si="303"/>
        <v>5.2991929703294929</v>
      </c>
      <c r="H2162">
        <f t="shared" ca="1" si="304"/>
        <v>1.5579926366491792</v>
      </c>
      <c r="I2162">
        <f t="shared" ca="1" si="305"/>
        <v>1</v>
      </c>
    </row>
    <row r="2163" spans="1:9" x14ac:dyDescent="0.25">
      <c r="A2163">
        <f t="shared" ca="1" si="297"/>
        <v>1.8133253129456151</v>
      </c>
      <c r="B2163">
        <f t="shared" ca="1" si="298"/>
        <v>2.2545897129117956</v>
      </c>
      <c r="C2163">
        <f t="shared" ca="1" si="299"/>
        <v>0.7156704217848936</v>
      </c>
      <c r="D2163">
        <f t="shared" ca="1" si="300"/>
        <v>0.18943610268782041</v>
      </c>
      <c r="E2163">
        <f t="shared" ca="1" si="301"/>
        <v>6.4418074876211247</v>
      </c>
      <c r="F2163">
        <f t="shared" ca="1" si="302"/>
        <v>1.4781267809823107</v>
      </c>
      <c r="G2163">
        <f t="shared" ca="1" si="303"/>
        <v>3.5098122684829907</v>
      </c>
      <c r="H2163">
        <f t="shared" ca="1" si="304"/>
        <v>9.6444442545137843E-2</v>
      </c>
      <c r="I2163">
        <f t="shared" ca="1" si="305"/>
        <v>1</v>
      </c>
    </row>
    <row r="2164" spans="1:9" x14ac:dyDescent="0.25">
      <c r="A2164">
        <f t="shared" ca="1" si="297"/>
        <v>1.2289484306715877</v>
      </c>
      <c r="B2164">
        <f t="shared" ca="1" si="298"/>
        <v>3.8571554661940106</v>
      </c>
      <c r="C2164">
        <f t="shared" ca="1" si="299"/>
        <v>1.8878174503826575</v>
      </c>
      <c r="D2164">
        <f t="shared" ca="1" si="300"/>
        <v>1.9145347069942831</v>
      </c>
      <c r="E2164">
        <f t="shared" ca="1" si="301"/>
        <v>1.0236112471223278</v>
      </c>
      <c r="F2164">
        <f t="shared" ca="1" si="302"/>
        <v>1.0968618921897826</v>
      </c>
      <c r="G2164">
        <f t="shared" ca="1" si="303"/>
        <v>5.0189692054514126</v>
      </c>
      <c r="H2164">
        <f t="shared" ca="1" si="304"/>
        <v>2.3638726127679202</v>
      </c>
      <c r="I2164">
        <f t="shared" ca="1" si="305"/>
        <v>1</v>
      </c>
    </row>
    <row r="2165" spans="1:9" x14ac:dyDescent="0.25">
      <c r="A2165">
        <f t="shared" ca="1" si="297"/>
        <v>0.51273173337025191</v>
      </c>
      <c r="B2165">
        <f t="shared" ca="1" si="298"/>
        <v>0.73633419598457261</v>
      </c>
      <c r="C2165">
        <f t="shared" ca="1" si="299"/>
        <v>2.1187215968073612</v>
      </c>
      <c r="D2165">
        <f t="shared" ca="1" si="300"/>
        <v>1.2759678103682268</v>
      </c>
      <c r="E2165">
        <f t="shared" ca="1" si="301"/>
        <v>1.3613275733214323</v>
      </c>
      <c r="F2165">
        <f t="shared" ca="1" si="302"/>
        <v>1.9231909826810418</v>
      </c>
      <c r="G2165">
        <f t="shared" ca="1" si="303"/>
        <v>2.4894322152422501</v>
      </c>
      <c r="H2165">
        <f t="shared" ca="1" si="304"/>
        <v>0.96182649297936385</v>
      </c>
      <c r="I2165">
        <f t="shared" ca="1" si="305"/>
        <v>0</v>
      </c>
    </row>
    <row r="2166" spans="1:9" x14ac:dyDescent="0.25">
      <c r="A2166">
        <f t="shared" ca="1" si="297"/>
        <v>1.0627205983708692</v>
      </c>
      <c r="B2166">
        <f t="shared" ca="1" si="298"/>
        <v>0.60900553627637688</v>
      </c>
      <c r="C2166">
        <f t="shared" ca="1" si="299"/>
        <v>2.9075595575969628</v>
      </c>
      <c r="D2166">
        <f t="shared" ca="1" si="300"/>
        <v>0.63153643958379635</v>
      </c>
      <c r="E2166">
        <f t="shared" ca="1" si="301"/>
        <v>4.6713468482610621</v>
      </c>
      <c r="F2166">
        <f t="shared" ca="1" si="302"/>
        <v>0.85453131521392245</v>
      </c>
      <c r="G2166">
        <f t="shared" ca="1" si="303"/>
        <v>0.84074982700256662</v>
      </c>
      <c r="H2166">
        <f t="shared" ca="1" si="304"/>
        <v>2.1494274023596187</v>
      </c>
      <c r="I2166">
        <f t="shared" ca="1" si="305"/>
        <v>0</v>
      </c>
    </row>
    <row r="2167" spans="1:9" x14ac:dyDescent="0.25">
      <c r="A2167">
        <f t="shared" ca="1" si="297"/>
        <v>0.5043012987251474</v>
      </c>
      <c r="B2167">
        <f t="shared" ca="1" si="298"/>
        <v>2.1638009791113539</v>
      </c>
      <c r="C2167">
        <f t="shared" ca="1" si="299"/>
        <v>5.3075191252298648E-2</v>
      </c>
      <c r="D2167">
        <f t="shared" ca="1" si="300"/>
        <v>1.7354955578225981</v>
      </c>
      <c r="E2167">
        <f t="shared" ca="1" si="301"/>
        <v>1.5027322273835626</v>
      </c>
      <c r="F2167">
        <f t="shared" ca="1" si="302"/>
        <v>0.64097708344305904</v>
      </c>
      <c r="G2167">
        <f t="shared" ca="1" si="303"/>
        <v>2.126169396362747</v>
      </c>
      <c r="H2167">
        <f t="shared" ca="1" si="304"/>
        <v>1.7022349898318185</v>
      </c>
      <c r="I2167">
        <f t="shared" ca="1" si="305"/>
        <v>0</v>
      </c>
    </row>
    <row r="2168" spans="1:9" x14ac:dyDescent="0.25">
      <c r="A2168">
        <f t="shared" ca="1" si="297"/>
        <v>0.28802520797251852</v>
      </c>
      <c r="B2168">
        <f t="shared" ca="1" si="298"/>
        <v>3.9643488273033141</v>
      </c>
      <c r="C2168">
        <f t="shared" ca="1" si="299"/>
        <v>0.26095367004057701</v>
      </c>
      <c r="D2168">
        <f t="shared" ca="1" si="300"/>
        <v>0.50092632919660862</v>
      </c>
      <c r="E2168">
        <f t="shared" ca="1" si="301"/>
        <v>7.1904476285327492</v>
      </c>
      <c r="F2168">
        <f t="shared" ca="1" si="302"/>
        <v>0.17382813494130134</v>
      </c>
      <c r="G2168">
        <f t="shared" ca="1" si="303"/>
        <v>3.0540694782740148</v>
      </c>
      <c r="H2168">
        <f t="shared" ca="1" si="304"/>
        <v>3.256523515386772</v>
      </c>
      <c r="I2168">
        <f t="shared" ca="1" si="305"/>
        <v>1</v>
      </c>
    </row>
    <row r="2169" spans="1:9" x14ac:dyDescent="0.25">
      <c r="A2169">
        <f t="shared" ca="1" si="297"/>
        <v>1.843715261535759</v>
      </c>
      <c r="B2169">
        <f t="shared" ca="1" si="298"/>
        <v>2.1957784786386974</v>
      </c>
      <c r="C2169">
        <f t="shared" ca="1" si="299"/>
        <v>1.5734710275503772</v>
      </c>
      <c r="D2169">
        <f t="shared" ca="1" si="300"/>
        <v>1.3250373743817243</v>
      </c>
      <c r="E2169">
        <f t="shared" ca="1" si="301"/>
        <v>2.5430147725149377</v>
      </c>
      <c r="F2169">
        <f t="shared" ca="1" si="302"/>
        <v>1.4817429179575736E-2</v>
      </c>
      <c r="G2169">
        <f t="shared" ca="1" si="303"/>
        <v>3.3303620901564566</v>
      </c>
      <c r="H2169">
        <f t="shared" ca="1" si="304"/>
        <v>2.480342136489659</v>
      </c>
      <c r="I2169">
        <f t="shared" ca="1" si="305"/>
        <v>0</v>
      </c>
    </row>
    <row r="2170" spans="1:9" x14ac:dyDescent="0.25">
      <c r="A2170">
        <f t="shared" ca="1" si="297"/>
        <v>0.38519632129471937</v>
      </c>
      <c r="B2170">
        <f t="shared" ca="1" si="298"/>
        <v>3.3652440123886813</v>
      </c>
      <c r="C2170">
        <f t="shared" ca="1" si="299"/>
        <v>1.7464787862960076</v>
      </c>
      <c r="D2170">
        <f t="shared" ca="1" si="300"/>
        <v>1.9329107860342192</v>
      </c>
      <c r="E2170">
        <f t="shared" ca="1" si="301"/>
        <v>1.5048243542755655</v>
      </c>
      <c r="F2170">
        <f t="shared" ca="1" si="302"/>
        <v>0.54286830205307224</v>
      </c>
      <c r="G2170">
        <f t="shared" ca="1" si="303"/>
        <v>1.8632006428091552</v>
      </c>
      <c r="H2170">
        <f t="shared" ca="1" si="304"/>
        <v>2.1801164010043816</v>
      </c>
      <c r="I2170">
        <f t="shared" ca="1" si="305"/>
        <v>0</v>
      </c>
    </row>
    <row r="2171" spans="1:9" x14ac:dyDescent="0.25">
      <c r="A2171">
        <f t="shared" ca="1" si="297"/>
        <v>0.3594752667029526</v>
      </c>
      <c r="B2171">
        <f t="shared" ca="1" si="298"/>
        <v>0.57458789759470275</v>
      </c>
      <c r="C2171">
        <f t="shared" ca="1" si="299"/>
        <v>0.84718482078949875</v>
      </c>
      <c r="D2171">
        <f t="shared" ca="1" si="300"/>
        <v>1.8024588658857745</v>
      </c>
      <c r="E2171">
        <f t="shared" ca="1" si="301"/>
        <v>3.6877749497287757</v>
      </c>
      <c r="F2171">
        <f t="shared" ca="1" si="302"/>
        <v>0.38063538009733833</v>
      </c>
      <c r="G2171">
        <f t="shared" ca="1" si="303"/>
        <v>4.2702071724295996</v>
      </c>
      <c r="H2171">
        <f t="shared" ca="1" si="304"/>
        <v>1.5944338508915656</v>
      </c>
      <c r="I2171">
        <f t="shared" ca="1" si="305"/>
        <v>0</v>
      </c>
    </row>
    <row r="2172" spans="1:9" x14ac:dyDescent="0.25">
      <c r="A2172">
        <f t="shared" ca="1" si="297"/>
        <v>0.77874945544257002</v>
      </c>
      <c r="B2172">
        <f t="shared" ca="1" si="298"/>
        <v>1.6762100969737164</v>
      </c>
      <c r="C2172">
        <f t="shared" ca="1" si="299"/>
        <v>0.68821721630635802</v>
      </c>
      <c r="D2172">
        <f t="shared" ca="1" si="300"/>
        <v>1.8559324140505842</v>
      </c>
      <c r="E2172">
        <f t="shared" ca="1" si="301"/>
        <v>1.4663582257695413</v>
      </c>
      <c r="F2172">
        <f t="shared" ca="1" si="302"/>
        <v>1.6312475578729864</v>
      </c>
      <c r="G2172">
        <f t="shared" ca="1" si="303"/>
        <v>2.1493686867304245</v>
      </c>
      <c r="H2172">
        <f t="shared" ca="1" si="304"/>
        <v>0.38081189641266544</v>
      </c>
      <c r="I2172">
        <f t="shared" ca="1" si="305"/>
        <v>0</v>
      </c>
    </row>
    <row r="2173" spans="1:9" x14ac:dyDescent="0.25">
      <c r="A2173">
        <f t="shared" ca="1" si="297"/>
        <v>5.2162773698617881E-2</v>
      </c>
      <c r="B2173">
        <f t="shared" ca="1" si="298"/>
        <v>0.88795799396011676</v>
      </c>
      <c r="C2173">
        <f t="shared" ca="1" si="299"/>
        <v>2.9903405900905664</v>
      </c>
      <c r="D2173">
        <f t="shared" ca="1" si="300"/>
        <v>1.7964033875808252</v>
      </c>
      <c r="E2173">
        <f t="shared" ca="1" si="301"/>
        <v>3.640740152414141</v>
      </c>
      <c r="F2173">
        <f t="shared" ca="1" si="302"/>
        <v>2.1922798322909554E-2</v>
      </c>
      <c r="G2173">
        <f t="shared" ca="1" si="303"/>
        <v>2.8994952837312242</v>
      </c>
      <c r="H2173">
        <f t="shared" ca="1" si="304"/>
        <v>1.9370405903431789</v>
      </c>
      <c r="I2173">
        <f t="shared" ca="1" si="305"/>
        <v>0</v>
      </c>
    </row>
    <row r="2174" spans="1:9" x14ac:dyDescent="0.25">
      <c r="A2174">
        <f t="shared" ca="1" si="297"/>
        <v>1.1505380695708929</v>
      </c>
      <c r="B2174">
        <f t="shared" ca="1" si="298"/>
        <v>4.5458595962463697</v>
      </c>
      <c r="C2174">
        <f t="shared" ca="1" si="299"/>
        <v>0.17903910382128396</v>
      </c>
      <c r="D2174">
        <f t="shared" ca="1" si="300"/>
        <v>1.4428233553031695</v>
      </c>
      <c r="E2174">
        <f t="shared" ca="1" si="301"/>
        <v>3.9933677418080515</v>
      </c>
      <c r="F2174">
        <f t="shared" ca="1" si="302"/>
        <v>0.67694532309072253</v>
      </c>
      <c r="G2174">
        <f t="shared" ca="1" si="303"/>
        <v>4.3478754668523063</v>
      </c>
      <c r="H2174">
        <f t="shared" ca="1" si="304"/>
        <v>0.1959376580586687</v>
      </c>
      <c r="I2174">
        <f t="shared" ca="1" si="305"/>
        <v>1</v>
      </c>
    </row>
    <row r="2175" spans="1:9" x14ac:dyDescent="0.25">
      <c r="A2175">
        <f t="shared" ca="1" si="297"/>
        <v>4.0646115897884805E-2</v>
      </c>
      <c r="B2175">
        <f t="shared" ca="1" si="298"/>
        <v>0.78367210529084852</v>
      </c>
      <c r="C2175">
        <f t="shared" ca="1" si="299"/>
        <v>1.366540285955864</v>
      </c>
      <c r="D2175">
        <f t="shared" ca="1" si="300"/>
        <v>0.31740330620156509</v>
      </c>
      <c r="E2175">
        <f t="shared" ca="1" si="301"/>
        <v>3.9636793100554657</v>
      </c>
      <c r="F2175">
        <f t="shared" ca="1" si="302"/>
        <v>1.0579173214224082</v>
      </c>
      <c r="G2175">
        <f t="shared" ca="1" si="303"/>
        <v>4.7487416933301727</v>
      </c>
      <c r="H2175">
        <f t="shared" ca="1" si="304"/>
        <v>2.7894255082987378</v>
      </c>
      <c r="I2175">
        <f t="shared" ca="1" si="305"/>
        <v>0</v>
      </c>
    </row>
    <row r="2176" spans="1:9" x14ac:dyDescent="0.25">
      <c r="A2176">
        <f t="shared" ca="1" si="297"/>
        <v>1.5162261765372329</v>
      </c>
      <c r="B2176">
        <f t="shared" ca="1" si="298"/>
        <v>3.7839924743276132</v>
      </c>
      <c r="C2176">
        <f t="shared" ca="1" si="299"/>
        <v>0.13531277541990139</v>
      </c>
      <c r="D2176">
        <f t="shared" ca="1" si="300"/>
        <v>1.4293128158207222</v>
      </c>
      <c r="E2176">
        <f t="shared" ca="1" si="301"/>
        <v>2.5387269705466764</v>
      </c>
      <c r="F2176">
        <f t="shared" ca="1" si="302"/>
        <v>1.3955585050648303</v>
      </c>
      <c r="G2176">
        <f t="shared" ca="1" si="303"/>
        <v>1.7792313585778876</v>
      </c>
      <c r="H2176">
        <f t="shared" ca="1" si="304"/>
        <v>0.29322837021925352</v>
      </c>
      <c r="I2176">
        <f t="shared" ca="1" si="305"/>
        <v>0</v>
      </c>
    </row>
    <row r="2177" spans="1:9" x14ac:dyDescent="0.25">
      <c r="A2177">
        <f t="shared" ca="1" si="297"/>
        <v>0.24086521152090112</v>
      </c>
      <c r="B2177">
        <f t="shared" ca="1" si="298"/>
        <v>4.9199128098855915</v>
      </c>
      <c r="C2177">
        <f t="shared" ca="1" si="299"/>
        <v>1.2346702354221755</v>
      </c>
      <c r="D2177">
        <f t="shared" ca="1" si="300"/>
        <v>0.7072928878204614</v>
      </c>
      <c r="E2177">
        <f t="shared" ca="1" si="301"/>
        <v>3.2618087745275881</v>
      </c>
      <c r="F2177">
        <f t="shared" ca="1" si="302"/>
        <v>1.3148235013818783</v>
      </c>
      <c r="G2177">
        <f t="shared" ca="1" si="303"/>
        <v>1.915446287712226</v>
      </c>
      <c r="H2177">
        <f t="shared" ca="1" si="304"/>
        <v>3.7722022210074746</v>
      </c>
      <c r="I2177">
        <f t="shared" ca="1" si="305"/>
        <v>1</v>
      </c>
    </row>
    <row r="2178" spans="1:9" x14ac:dyDescent="0.25">
      <c r="A2178">
        <f t="shared" ca="1" si="297"/>
        <v>0.96846824670360498</v>
      </c>
      <c r="B2178">
        <f t="shared" ca="1" si="298"/>
        <v>4.6674234135453574</v>
      </c>
      <c r="C2178">
        <f t="shared" ca="1" si="299"/>
        <v>0.63596631927514979</v>
      </c>
      <c r="D2178">
        <f t="shared" ca="1" si="300"/>
        <v>1.2689098000666035</v>
      </c>
      <c r="E2178">
        <f t="shared" ca="1" si="301"/>
        <v>7.8160191862314772</v>
      </c>
      <c r="F2178">
        <f t="shared" ca="1" si="302"/>
        <v>1.2906092683242223</v>
      </c>
      <c r="G2178">
        <f t="shared" ca="1" si="303"/>
        <v>3.5761434914489669</v>
      </c>
      <c r="H2178">
        <f t="shared" ca="1" si="304"/>
        <v>1.6860501039803268</v>
      </c>
      <c r="I2178">
        <f t="shared" ca="1" si="305"/>
        <v>1</v>
      </c>
    </row>
    <row r="2179" spans="1:9" x14ac:dyDescent="0.25">
      <c r="A2179">
        <f t="shared" ref="A2179:A2242" ca="1" si="306">RAND()*2</f>
        <v>1.5015554537031779</v>
      </c>
      <c r="B2179">
        <f t="shared" ref="B2179:B2242" ca="1" si="307">RAND()*5</f>
        <v>0.20566964102177065</v>
      </c>
      <c r="C2179">
        <f t="shared" ref="C2179:C2242" ca="1" si="308">RAND()*3</f>
        <v>1.1642203495081112</v>
      </c>
      <c r="D2179">
        <f t="shared" ref="D2179:D2242" ca="1" si="309">RAND()*2</f>
        <v>1.5717251768358971</v>
      </c>
      <c r="E2179">
        <f t="shared" ref="E2179:E2242" ca="1" si="310">RAND()*8</f>
        <v>7.0264044002036243</v>
      </c>
      <c r="F2179">
        <f t="shared" ref="F2179:F2242" ca="1" si="311">RAND()*2</f>
        <v>1.650800285110517</v>
      </c>
      <c r="G2179">
        <f t="shared" ref="G2179:G2242" ca="1" si="312">RAND()*6</f>
        <v>1.5870299426839267</v>
      </c>
      <c r="H2179">
        <f t="shared" ref="H2179:H2242" ca="1" si="313">RAND()*4</f>
        <v>3.251973325006976</v>
      </c>
      <c r="I2179">
        <f t="shared" ref="I2179:I2242" ca="1" si="314">IF(A2179+B2179+C2179+D2179+E2179+F2179+G2179+H2179 &gt; 16, 1,0)</f>
        <v>1</v>
      </c>
    </row>
    <row r="2180" spans="1:9" x14ac:dyDescent="0.25">
      <c r="A2180">
        <f t="shared" ca="1" si="306"/>
        <v>0.65654017725264668</v>
      </c>
      <c r="B2180">
        <f t="shared" ca="1" si="307"/>
        <v>1.2151246221430834</v>
      </c>
      <c r="C2180">
        <f t="shared" ca="1" si="308"/>
        <v>1.8055710485453598</v>
      </c>
      <c r="D2180">
        <f t="shared" ca="1" si="309"/>
        <v>1.2860449437727961</v>
      </c>
      <c r="E2180">
        <f t="shared" ca="1" si="310"/>
        <v>1.3112135426641682</v>
      </c>
      <c r="F2180">
        <f t="shared" ca="1" si="311"/>
        <v>1.2793257660027382</v>
      </c>
      <c r="G2180">
        <f t="shared" ca="1" si="312"/>
        <v>1.8690449721681421</v>
      </c>
      <c r="H2180">
        <f t="shared" ca="1" si="313"/>
        <v>1.9046957046729789</v>
      </c>
      <c r="I2180">
        <f t="shared" ca="1" si="314"/>
        <v>0</v>
      </c>
    </row>
    <row r="2181" spans="1:9" x14ac:dyDescent="0.25">
      <c r="A2181">
        <f t="shared" ca="1" si="306"/>
        <v>0.31020203070468932</v>
      </c>
      <c r="B2181">
        <f t="shared" ca="1" si="307"/>
        <v>1.6093290993882392</v>
      </c>
      <c r="C2181">
        <f t="shared" ca="1" si="308"/>
        <v>2.9180170994811583</v>
      </c>
      <c r="D2181">
        <f t="shared" ca="1" si="309"/>
        <v>0.85551238084732506</v>
      </c>
      <c r="E2181">
        <f t="shared" ca="1" si="310"/>
        <v>4.9485697759896343</v>
      </c>
      <c r="F2181">
        <f t="shared" ca="1" si="311"/>
        <v>1.4656222741556304</v>
      </c>
      <c r="G2181">
        <f t="shared" ca="1" si="312"/>
        <v>5.8602385516685427</v>
      </c>
      <c r="H2181">
        <f t="shared" ca="1" si="313"/>
        <v>0.35368127565086072</v>
      </c>
      <c r="I2181">
        <f t="shared" ca="1" si="314"/>
        <v>1</v>
      </c>
    </row>
    <row r="2182" spans="1:9" x14ac:dyDescent="0.25">
      <c r="A2182">
        <f t="shared" ca="1" si="306"/>
        <v>9.981247573892027E-2</v>
      </c>
      <c r="B2182">
        <f t="shared" ca="1" si="307"/>
        <v>4.8113459651892381</v>
      </c>
      <c r="C2182">
        <f t="shared" ca="1" si="308"/>
        <v>1.1896382927582019</v>
      </c>
      <c r="D2182">
        <f t="shared" ca="1" si="309"/>
        <v>0.75512581332101503</v>
      </c>
      <c r="E2182">
        <f t="shared" ca="1" si="310"/>
        <v>3.3588226543587814</v>
      </c>
      <c r="F2182">
        <f t="shared" ca="1" si="311"/>
        <v>1.6629942134806748</v>
      </c>
      <c r="G2182">
        <f t="shared" ca="1" si="312"/>
        <v>2.0341761704010857</v>
      </c>
      <c r="H2182">
        <f t="shared" ca="1" si="313"/>
        <v>2.0792053165810485</v>
      </c>
      <c r="I2182">
        <f t="shared" ca="1" si="314"/>
        <v>0</v>
      </c>
    </row>
    <row r="2183" spans="1:9" x14ac:dyDescent="0.25">
      <c r="A2183">
        <f t="shared" ca="1" si="306"/>
        <v>0.49348452175688906</v>
      </c>
      <c r="B2183">
        <f t="shared" ca="1" si="307"/>
        <v>2.5271535394244102</v>
      </c>
      <c r="C2183">
        <f t="shared" ca="1" si="308"/>
        <v>1.0720194845259405</v>
      </c>
      <c r="D2183">
        <f t="shared" ca="1" si="309"/>
        <v>0.64068528911818845</v>
      </c>
      <c r="E2183">
        <f t="shared" ca="1" si="310"/>
        <v>3.6008587456892185</v>
      </c>
      <c r="F2183">
        <f t="shared" ca="1" si="311"/>
        <v>0.25411126749523372</v>
      </c>
      <c r="G2183">
        <f t="shared" ca="1" si="312"/>
        <v>2.2639319770342068</v>
      </c>
      <c r="H2183">
        <f t="shared" ca="1" si="313"/>
        <v>2.6112582940838776</v>
      </c>
      <c r="I2183">
        <f t="shared" ca="1" si="314"/>
        <v>0</v>
      </c>
    </row>
    <row r="2184" spans="1:9" x14ac:dyDescent="0.25">
      <c r="A2184">
        <f t="shared" ca="1" si="306"/>
        <v>1.4909832320678815</v>
      </c>
      <c r="B2184">
        <f t="shared" ca="1" si="307"/>
        <v>2.7873457026327477</v>
      </c>
      <c r="C2184">
        <f t="shared" ca="1" si="308"/>
        <v>1.9115230972645143</v>
      </c>
      <c r="D2184">
        <f t="shared" ca="1" si="309"/>
        <v>0.26701561532706752</v>
      </c>
      <c r="E2184">
        <f t="shared" ca="1" si="310"/>
        <v>4.7378931483083671</v>
      </c>
      <c r="F2184">
        <f t="shared" ca="1" si="311"/>
        <v>0.38058086555520099</v>
      </c>
      <c r="G2184">
        <f t="shared" ca="1" si="312"/>
        <v>3.5912882642623467</v>
      </c>
      <c r="H2184">
        <f t="shared" ca="1" si="313"/>
        <v>2.1326113237588298</v>
      </c>
      <c r="I2184">
        <f t="shared" ca="1" si="314"/>
        <v>1</v>
      </c>
    </row>
    <row r="2185" spans="1:9" x14ac:dyDescent="0.25">
      <c r="A2185">
        <f t="shared" ca="1" si="306"/>
        <v>1.0232035617370108</v>
      </c>
      <c r="B2185">
        <f t="shared" ca="1" si="307"/>
        <v>4.7622190010539693</v>
      </c>
      <c r="C2185">
        <f t="shared" ca="1" si="308"/>
        <v>0.92584833390010324</v>
      </c>
      <c r="D2185">
        <f t="shared" ca="1" si="309"/>
        <v>5.5828581466639271E-3</v>
      </c>
      <c r="E2185">
        <f t="shared" ca="1" si="310"/>
        <v>4.0761071195229786</v>
      </c>
      <c r="F2185">
        <f t="shared" ca="1" si="311"/>
        <v>0.95119747484969253</v>
      </c>
      <c r="G2185">
        <f t="shared" ca="1" si="312"/>
        <v>2.2514729960178519</v>
      </c>
      <c r="H2185">
        <f t="shared" ca="1" si="313"/>
        <v>1.1528103641164495</v>
      </c>
      <c r="I2185">
        <f t="shared" ca="1" si="314"/>
        <v>0</v>
      </c>
    </row>
    <row r="2186" spans="1:9" x14ac:dyDescent="0.25">
      <c r="A2186">
        <f t="shared" ca="1" si="306"/>
        <v>1.5414096155400121</v>
      </c>
      <c r="B2186">
        <f t="shared" ca="1" si="307"/>
        <v>3.7479475772257476</v>
      </c>
      <c r="C2186">
        <f t="shared" ca="1" si="308"/>
        <v>1.2712435783524181</v>
      </c>
      <c r="D2186">
        <f t="shared" ca="1" si="309"/>
        <v>1.5386351483875425</v>
      </c>
      <c r="E2186">
        <f t="shared" ca="1" si="310"/>
        <v>3.7803493899226961</v>
      </c>
      <c r="F2186">
        <f t="shared" ca="1" si="311"/>
        <v>0.34435073658177573</v>
      </c>
      <c r="G2186">
        <f t="shared" ca="1" si="312"/>
        <v>0.25888568898308795</v>
      </c>
      <c r="H2186">
        <f t="shared" ca="1" si="313"/>
        <v>2.524164967089046</v>
      </c>
      <c r="I2186">
        <f t="shared" ca="1" si="314"/>
        <v>0</v>
      </c>
    </row>
    <row r="2187" spans="1:9" x14ac:dyDescent="0.25">
      <c r="A2187">
        <f t="shared" ca="1" si="306"/>
        <v>0.91409170909746695</v>
      </c>
      <c r="B2187">
        <f t="shared" ca="1" si="307"/>
        <v>2.524154010472444</v>
      </c>
      <c r="C2187">
        <f t="shared" ca="1" si="308"/>
        <v>0.1152995307405793</v>
      </c>
      <c r="D2187">
        <f t="shared" ca="1" si="309"/>
        <v>1.6983626599354271</v>
      </c>
      <c r="E2187">
        <f t="shared" ca="1" si="310"/>
        <v>1.4968419675215516</v>
      </c>
      <c r="F2187">
        <f t="shared" ca="1" si="311"/>
        <v>0.26502723802392025</v>
      </c>
      <c r="G2187">
        <f t="shared" ca="1" si="312"/>
        <v>3.4133787189441156</v>
      </c>
      <c r="H2187">
        <f t="shared" ca="1" si="313"/>
        <v>0.27775409216493152</v>
      </c>
      <c r="I2187">
        <f t="shared" ca="1" si="314"/>
        <v>0</v>
      </c>
    </row>
    <row r="2188" spans="1:9" x14ac:dyDescent="0.25">
      <c r="A2188">
        <f t="shared" ca="1" si="306"/>
        <v>1.3674166153534515</v>
      </c>
      <c r="B2188">
        <f t="shared" ca="1" si="307"/>
        <v>3.6490888258301917</v>
      </c>
      <c r="C2188">
        <f t="shared" ca="1" si="308"/>
        <v>2.6923007591435613</v>
      </c>
      <c r="D2188">
        <f t="shared" ca="1" si="309"/>
        <v>1.1408191110293258</v>
      </c>
      <c r="E2188">
        <f t="shared" ca="1" si="310"/>
        <v>4.4151516663339745</v>
      </c>
      <c r="F2188">
        <f t="shared" ca="1" si="311"/>
        <v>1.8445429766123351</v>
      </c>
      <c r="G2188">
        <f t="shared" ca="1" si="312"/>
        <v>1.2768918773756908</v>
      </c>
      <c r="H2188">
        <f t="shared" ca="1" si="313"/>
        <v>1.4919022667091277</v>
      </c>
      <c r="I2188">
        <f t="shared" ca="1" si="314"/>
        <v>1</v>
      </c>
    </row>
    <row r="2189" spans="1:9" x14ac:dyDescent="0.25">
      <c r="A2189">
        <f t="shared" ca="1" si="306"/>
        <v>1.7675466540900435</v>
      </c>
      <c r="B2189">
        <f t="shared" ca="1" si="307"/>
        <v>0.15356715720867498</v>
      </c>
      <c r="C2189">
        <f t="shared" ca="1" si="308"/>
        <v>2.2185462581603668</v>
      </c>
      <c r="D2189">
        <f t="shared" ca="1" si="309"/>
        <v>1.9321330443587306</v>
      </c>
      <c r="E2189">
        <f t="shared" ca="1" si="310"/>
        <v>3.4203637306337935</v>
      </c>
      <c r="F2189">
        <f t="shared" ca="1" si="311"/>
        <v>0.36535158717676608</v>
      </c>
      <c r="G2189">
        <f t="shared" ca="1" si="312"/>
        <v>0.67228039600721079</v>
      </c>
      <c r="H2189">
        <f t="shared" ca="1" si="313"/>
        <v>1.9649975682107614</v>
      </c>
      <c r="I2189">
        <f t="shared" ca="1" si="314"/>
        <v>0</v>
      </c>
    </row>
    <row r="2190" spans="1:9" x14ac:dyDescent="0.25">
      <c r="A2190">
        <f t="shared" ca="1" si="306"/>
        <v>1.847800618209801</v>
      </c>
      <c r="B2190">
        <f t="shared" ca="1" si="307"/>
        <v>1.286478204703625</v>
      </c>
      <c r="C2190">
        <f t="shared" ca="1" si="308"/>
        <v>1.5617344463959721</v>
      </c>
      <c r="D2190">
        <f t="shared" ca="1" si="309"/>
        <v>1.2149801468581216</v>
      </c>
      <c r="E2190">
        <f t="shared" ca="1" si="310"/>
        <v>0.87451298904613139</v>
      </c>
      <c r="F2190">
        <f t="shared" ca="1" si="311"/>
        <v>1.930927616133826</v>
      </c>
      <c r="G2190">
        <f t="shared" ca="1" si="312"/>
        <v>2.1767455412450119</v>
      </c>
      <c r="H2190">
        <f t="shared" ca="1" si="313"/>
        <v>0.23869930954390739</v>
      </c>
      <c r="I2190">
        <f t="shared" ca="1" si="314"/>
        <v>0</v>
      </c>
    </row>
    <row r="2191" spans="1:9" x14ac:dyDescent="0.25">
      <c r="A2191">
        <f t="shared" ca="1" si="306"/>
        <v>0.38260696928201421</v>
      </c>
      <c r="B2191">
        <f t="shared" ca="1" si="307"/>
        <v>4.157969107737455</v>
      </c>
      <c r="C2191">
        <f t="shared" ca="1" si="308"/>
        <v>0.83292714089094388</v>
      </c>
      <c r="D2191">
        <f t="shared" ca="1" si="309"/>
        <v>1.8055599521496355</v>
      </c>
      <c r="E2191">
        <f t="shared" ca="1" si="310"/>
        <v>5.2601037008398439</v>
      </c>
      <c r="F2191">
        <f t="shared" ca="1" si="311"/>
        <v>1.2500792499533491</v>
      </c>
      <c r="G2191">
        <f t="shared" ca="1" si="312"/>
        <v>4.3695411776787152</v>
      </c>
      <c r="H2191">
        <f t="shared" ca="1" si="313"/>
        <v>2.9185253641584001</v>
      </c>
      <c r="I2191">
        <f t="shared" ca="1" si="314"/>
        <v>1</v>
      </c>
    </row>
    <row r="2192" spans="1:9" x14ac:dyDescent="0.25">
      <c r="A2192">
        <f t="shared" ca="1" si="306"/>
        <v>0.59925545276305847</v>
      </c>
      <c r="B2192">
        <f t="shared" ca="1" si="307"/>
        <v>1.8221022879783333</v>
      </c>
      <c r="C2192">
        <f t="shared" ca="1" si="308"/>
        <v>1.0578245022143324</v>
      </c>
      <c r="D2192">
        <f t="shared" ca="1" si="309"/>
        <v>1.6468788925166</v>
      </c>
      <c r="E2192">
        <f t="shared" ca="1" si="310"/>
        <v>7.0966612239206155</v>
      </c>
      <c r="F2192">
        <f t="shared" ca="1" si="311"/>
        <v>1.1273356397689263</v>
      </c>
      <c r="G2192">
        <f t="shared" ca="1" si="312"/>
        <v>5.3084085210862497</v>
      </c>
      <c r="H2192">
        <f t="shared" ca="1" si="313"/>
        <v>1.3242979762369642</v>
      </c>
      <c r="I2192">
        <f t="shared" ca="1" si="314"/>
        <v>1</v>
      </c>
    </row>
    <row r="2193" spans="1:9" x14ac:dyDescent="0.25">
      <c r="A2193">
        <f t="shared" ca="1" si="306"/>
        <v>0.72750629384221321</v>
      </c>
      <c r="B2193">
        <f t="shared" ca="1" si="307"/>
        <v>1.444586397425367</v>
      </c>
      <c r="C2193">
        <f t="shared" ca="1" si="308"/>
        <v>2.8034277435685944</v>
      </c>
      <c r="D2193">
        <f t="shared" ca="1" si="309"/>
        <v>0.87335057726388921</v>
      </c>
      <c r="E2193">
        <f t="shared" ca="1" si="310"/>
        <v>7.9466578829445442</v>
      </c>
      <c r="F2193">
        <f t="shared" ca="1" si="311"/>
        <v>0.37597310702238484</v>
      </c>
      <c r="G2193">
        <f t="shared" ca="1" si="312"/>
        <v>1.6134785453359675</v>
      </c>
      <c r="H2193">
        <f t="shared" ca="1" si="313"/>
        <v>2.316126566995798</v>
      </c>
      <c r="I2193">
        <f t="shared" ca="1" si="314"/>
        <v>1</v>
      </c>
    </row>
    <row r="2194" spans="1:9" x14ac:dyDescent="0.25">
      <c r="A2194">
        <f t="shared" ca="1" si="306"/>
        <v>1.8212776950915242</v>
      </c>
      <c r="B2194">
        <f t="shared" ca="1" si="307"/>
        <v>3.0151577138006918</v>
      </c>
      <c r="C2194">
        <f t="shared" ca="1" si="308"/>
        <v>2.4669052035138108</v>
      </c>
      <c r="D2194">
        <f t="shared" ca="1" si="309"/>
        <v>1.5416767614450084</v>
      </c>
      <c r="E2194">
        <f t="shared" ca="1" si="310"/>
        <v>0.24523512286951377</v>
      </c>
      <c r="F2194">
        <f t="shared" ca="1" si="311"/>
        <v>1.5965946260680486E-2</v>
      </c>
      <c r="G2194">
        <f t="shared" ca="1" si="312"/>
        <v>5.7244848261807686</v>
      </c>
      <c r="H2194">
        <f t="shared" ca="1" si="313"/>
        <v>2.5455101191258924</v>
      </c>
      <c r="I2194">
        <f t="shared" ca="1" si="314"/>
        <v>1</v>
      </c>
    </row>
    <row r="2195" spans="1:9" x14ac:dyDescent="0.25">
      <c r="A2195">
        <f t="shared" ca="1" si="306"/>
        <v>6.605977764459614E-2</v>
      </c>
      <c r="B2195">
        <f t="shared" ca="1" si="307"/>
        <v>0.69057747223474741</v>
      </c>
      <c r="C2195">
        <f t="shared" ca="1" si="308"/>
        <v>0.33389457006539658</v>
      </c>
      <c r="D2195">
        <f t="shared" ca="1" si="309"/>
        <v>0.94205831097021875</v>
      </c>
      <c r="E2195">
        <f t="shared" ca="1" si="310"/>
        <v>0.43633823331200716</v>
      </c>
      <c r="F2195">
        <f t="shared" ca="1" si="311"/>
        <v>0.76122832719910005</v>
      </c>
      <c r="G2195">
        <f t="shared" ca="1" si="312"/>
        <v>3.3334219033411889</v>
      </c>
      <c r="H2195">
        <f t="shared" ca="1" si="313"/>
        <v>3.1100655543609053</v>
      </c>
      <c r="I2195">
        <f t="shared" ca="1" si="314"/>
        <v>0</v>
      </c>
    </row>
    <row r="2196" spans="1:9" x14ac:dyDescent="0.25">
      <c r="A2196">
        <f t="shared" ca="1" si="306"/>
        <v>1.9560462732800274</v>
      </c>
      <c r="B2196">
        <f t="shared" ca="1" si="307"/>
        <v>3.4891195168541733</v>
      </c>
      <c r="C2196">
        <f t="shared" ca="1" si="308"/>
        <v>0.98005614783211037</v>
      </c>
      <c r="D2196">
        <f t="shared" ca="1" si="309"/>
        <v>0.54409024618682578</v>
      </c>
      <c r="E2196">
        <f t="shared" ca="1" si="310"/>
        <v>4.3658104787413725</v>
      </c>
      <c r="F2196">
        <f t="shared" ca="1" si="311"/>
        <v>1.0234535233786914</v>
      </c>
      <c r="G2196">
        <f t="shared" ca="1" si="312"/>
        <v>5.2117845199592425</v>
      </c>
      <c r="H2196">
        <f t="shared" ca="1" si="313"/>
        <v>0.25635739087371068</v>
      </c>
      <c r="I2196">
        <f t="shared" ca="1" si="314"/>
        <v>1</v>
      </c>
    </row>
    <row r="2197" spans="1:9" x14ac:dyDescent="0.25">
      <c r="A2197">
        <f t="shared" ca="1" si="306"/>
        <v>1.7640559787087935</v>
      </c>
      <c r="B2197">
        <f t="shared" ca="1" si="307"/>
        <v>4.4659919149454428</v>
      </c>
      <c r="C2197">
        <f t="shared" ca="1" si="308"/>
        <v>2.7234406358436054</v>
      </c>
      <c r="D2197">
        <f t="shared" ca="1" si="309"/>
        <v>1.6010347410462153</v>
      </c>
      <c r="E2197">
        <f t="shared" ca="1" si="310"/>
        <v>1.3918408496860701</v>
      </c>
      <c r="F2197">
        <f t="shared" ca="1" si="311"/>
        <v>1.0850895550176038</v>
      </c>
      <c r="G2197">
        <f t="shared" ca="1" si="312"/>
        <v>4.0307122569633522</v>
      </c>
      <c r="H2197">
        <f t="shared" ca="1" si="313"/>
        <v>3.2969269749581724</v>
      </c>
      <c r="I2197">
        <f t="shared" ca="1" si="314"/>
        <v>1</v>
      </c>
    </row>
    <row r="2198" spans="1:9" x14ac:dyDescent="0.25">
      <c r="A2198">
        <f t="shared" ca="1" si="306"/>
        <v>1.8376610730371221</v>
      </c>
      <c r="B2198">
        <f t="shared" ca="1" si="307"/>
        <v>1.180083072025309</v>
      </c>
      <c r="C2198">
        <f t="shared" ca="1" si="308"/>
        <v>1.6749684631134385</v>
      </c>
      <c r="D2198">
        <f t="shared" ca="1" si="309"/>
        <v>1.9130137977993065</v>
      </c>
      <c r="E2198">
        <f t="shared" ca="1" si="310"/>
        <v>7.9153532545538878</v>
      </c>
      <c r="F2198">
        <f t="shared" ca="1" si="311"/>
        <v>1.5538354726253825</v>
      </c>
      <c r="G2198">
        <f t="shared" ca="1" si="312"/>
        <v>3.8931762466831179</v>
      </c>
      <c r="H2198">
        <f t="shared" ca="1" si="313"/>
        <v>2.2101485684758013</v>
      </c>
      <c r="I2198">
        <f t="shared" ca="1" si="314"/>
        <v>1</v>
      </c>
    </row>
    <row r="2199" spans="1:9" x14ac:dyDescent="0.25">
      <c r="A2199">
        <f t="shared" ca="1" si="306"/>
        <v>0.26263291848945003</v>
      </c>
      <c r="B2199">
        <f t="shared" ca="1" si="307"/>
        <v>1.285543839397469</v>
      </c>
      <c r="C2199">
        <f t="shared" ca="1" si="308"/>
        <v>2.9956385210718168</v>
      </c>
      <c r="D2199">
        <f t="shared" ca="1" si="309"/>
        <v>1.1167624332318082</v>
      </c>
      <c r="E2199">
        <f t="shared" ca="1" si="310"/>
        <v>7.6542475264336165</v>
      </c>
      <c r="F2199">
        <f t="shared" ca="1" si="311"/>
        <v>8.0219992065382995E-2</v>
      </c>
      <c r="G2199">
        <f t="shared" ca="1" si="312"/>
        <v>3.117350128376231</v>
      </c>
      <c r="H2199">
        <f t="shared" ca="1" si="313"/>
        <v>0.50973922396214455</v>
      </c>
      <c r="I2199">
        <f t="shared" ca="1" si="314"/>
        <v>1</v>
      </c>
    </row>
    <row r="2200" spans="1:9" x14ac:dyDescent="0.25">
      <c r="A2200">
        <f t="shared" ca="1" si="306"/>
        <v>1.9756775389300287</v>
      </c>
      <c r="B2200">
        <f t="shared" ca="1" si="307"/>
        <v>1.331963500587225</v>
      </c>
      <c r="C2200">
        <f t="shared" ca="1" si="308"/>
        <v>0.65179351963955856</v>
      </c>
      <c r="D2200">
        <f t="shared" ca="1" si="309"/>
        <v>0.48057434217186601</v>
      </c>
      <c r="E2200">
        <f t="shared" ca="1" si="310"/>
        <v>1.6211968029462271</v>
      </c>
      <c r="F2200">
        <f t="shared" ca="1" si="311"/>
        <v>1.8589141636404027</v>
      </c>
      <c r="G2200">
        <f t="shared" ca="1" si="312"/>
        <v>5.5051363089663425</v>
      </c>
      <c r="H2200">
        <f t="shared" ca="1" si="313"/>
        <v>0.45670971891219692</v>
      </c>
      <c r="I2200">
        <f t="shared" ca="1" si="314"/>
        <v>0</v>
      </c>
    </row>
    <row r="2201" spans="1:9" x14ac:dyDescent="0.25">
      <c r="A2201">
        <f t="shared" ca="1" si="306"/>
        <v>0.52652485836463869</v>
      </c>
      <c r="B2201">
        <f t="shared" ca="1" si="307"/>
        <v>0.39279254353432991</v>
      </c>
      <c r="C2201">
        <f t="shared" ca="1" si="308"/>
        <v>2.4056103715928683</v>
      </c>
      <c r="D2201">
        <f t="shared" ca="1" si="309"/>
        <v>1.6501608841341817</v>
      </c>
      <c r="E2201">
        <f t="shared" ca="1" si="310"/>
        <v>7.6038793099971107</v>
      </c>
      <c r="F2201">
        <f t="shared" ca="1" si="311"/>
        <v>1.1097588216601757</v>
      </c>
      <c r="G2201">
        <f t="shared" ca="1" si="312"/>
        <v>3.3066415436101702</v>
      </c>
      <c r="H2201">
        <f t="shared" ca="1" si="313"/>
        <v>2.9508173723385163</v>
      </c>
      <c r="I2201">
        <f t="shared" ca="1" si="314"/>
        <v>1</v>
      </c>
    </row>
    <row r="2202" spans="1:9" x14ac:dyDescent="0.25">
      <c r="A2202">
        <f t="shared" ca="1" si="306"/>
        <v>0.57937960804643551</v>
      </c>
      <c r="B2202">
        <f t="shared" ca="1" si="307"/>
        <v>0.40973270611196044</v>
      </c>
      <c r="C2202">
        <f t="shared" ca="1" si="308"/>
        <v>2.4673227215492077</v>
      </c>
      <c r="D2202">
        <f t="shared" ca="1" si="309"/>
        <v>0.12464475142895881</v>
      </c>
      <c r="E2202">
        <f t="shared" ca="1" si="310"/>
        <v>4.8684879226723856</v>
      </c>
      <c r="F2202">
        <f t="shared" ca="1" si="311"/>
        <v>0.65731659899224448</v>
      </c>
      <c r="G2202">
        <f t="shared" ca="1" si="312"/>
        <v>5.3113687730227284</v>
      </c>
      <c r="H2202">
        <f t="shared" ca="1" si="313"/>
        <v>2.2382247145617207</v>
      </c>
      <c r="I2202">
        <f t="shared" ca="1" si="314"/>
        <v>1</v>
      </c>
    </row>
    <row r="2203" spans="1:9" x14ac:dyDescent="0.25">
      <c r="A2203">
        <f t="shared" ca="1" si="306"/>
        <v>1.2773547437489214</v>
      </c>
      <c r="B2203">
        <f t="shared" ca="1" si="307"/>
        <v>3.6873577013808054</v>
      </c>
      <c r="C2203">
        <f t="shared" ca="1" si="308"/>
        <v>2.3008360016213731</v>
      </c>
      <c r="D2203">
        <f t="shared" ca="1" si="309"/>
        <v>0.49868886992778538</v>
      </c>
      <c r="E2203">
        <f t="shared" ca="1" si="310"/>
        <v>3.7407740429826788</v>
      </c>
      <c r="F2203">
        <f t="shared" ca="1" si="311"/>
        <v>0.90477994095937975</v>
      </c>
      <c r="G2203">
        <f t="shared" ca="1" si="312"/>
        <v>5.1070750505954798</v>
      </c>
      <c r="H2203">
        <f t="shared" ca="1" si="313"/>
        <v>1.928967010831788</v>
      </c>
      <c r="I2203">
        <f t="shared" ca="1" si="314"/>
        <v>1</v>
      </c>
    </row>
    <row r="2204" spans="1:9" x14ac:dyDescent="0.25">
      <c r="A2204">
        <f t="shared" ca="1" si="306"/>
        <v>1.6463785362430499</v>
      </c>
      <c r="B2204">
        <f t="shared" ca="1" si="307"/>
        <v>0.98379783615860306</v>
      </c>
      <c r="C2204">
        <f t="shared" ca="1" si="308"/>
        <v>2.6097306196968666</v>
      </c>
      <c r="D2204">
        <f t="shared" ca="1" si="309"/>
        <v>0.57003367625865176</v>
      </c>
      <c r="E2204">
        <f t="shared" ca="1" si="310"/>
        <v>7.8721470774070079</v>
      </c>
      <c r="F2204">
        <f t="shared" ca="1" si="311"/>
        <v>0.86213252329476031</v>
      </c>
      <c r="G2204">
        <f t="shared" ca="1" si="312"/>
        <v>4.6589782678350469</v>
      </c>
      <c r="H2204">
        <f t="shared" ca="1" si="313"/>
        <v>2.409732443259712</v>
      </c>
      <c r="I2204">
        <f t="shared" ca="1" si="314"/>
        <v>1</v>
      </c>
    </row>
    <row r="2205" spans="1:9" x14ac:dyDescent="0.25">
      <c r="A2205">
        <f t="shared" ca="1" si="306"/>
        <v>1.727593143327486</v>
      </c>
      <c r="B2205">
        <f t="shared" ca="1" si="307"/>
        <v>2.025234345834614</v>
      </c>
      <c r="C2205">
        <f t="shared" ca="1" si="308"/>
        <v>2.098978987581916</v>
      </c>
      <c r="D2205">
        <f t="shared" ca="1" si="309"/>
        <v>1.2152175819084656</v>
      </c>
      <c r="E2205">
        <f t="shared" ca="1" si="310"/>
        <v>5.4060037703604458</v>
      </c>
      <c r="F2205">
        <f t="shared" ca="1" si="311"/>
        <v>0.76801589913556101</v>
      </c>
      <c r="G2205">
        <f t="shared" ca="1" si="312"/>
        <v>5.7631007617832379</v>
      </c>
      <c r="H2205">
        <f t="shared" ca="1" si="313"/>
        <v>0.41834857934786118</v>
      </c>
      <c r="I2205">
        <f t="shared" ca="1" si="314"/>
        <v>1</v>
      </c>
    </row>
    <row r="2206" spans="1:9" x14ac:dyDescent="0.25">
      <c r="A2206">
        <f t="shared" ca="1" si="306"/>
        <v>0.57347907057528058</v>
      </c>
      <c r="B2206">
        <f t="shared" ca="1" si="307"/>
        <v>1.7170055458602684</v>
      </c>
      <c r="C2206">
        <f t="shared" ca="1" si="308"/>
        <v>2.1100381625471845</v>
      </c>
      <c r="D2206">
        <f t="shared" ca="1" si="309"/>
        <v>0.17633875459650294</v>
      </c>
      <c r="E2206">
        <f t="shared" ca="1" si="310"/>
        <v>4.9923240477914295</v>
      </c>
      <c r="F2206">
        <f t="shared" ca="1" si="311"/>
        <v>0.44966481395529323</v>
      </c>
      <c r="G2206">
        <f t="shared" ca="1" si="312"/>
        <v>5.6276630071696117</v>
      </c>
      <c r="H2206">
        <f t="shared" ca="1" si="313"/>
        <v>3.4475387793274979</v>
      </c>
      <c r="I2206">
        <f t="shared" ca="1" si="314"/>
        <v>1</v>
      </c>
    </row>
    <row r="2207" spans="1:9" x14ac:dyDescent="0.25">
      <c r="A2207">
        <f t="shared" ca="1" si="306"/>
        <v>0.15073296641202494</v>
      </c>
      <c r="B2207">
        <f t="shared" ca="1" si="307"/>
        <v>3.05066340681176</v>
      </c>
      <c r="C2207">
        <f t="shared" ca="1" si="308"/>
        <v>2.6044797333368126</v>
      </c>
      <c r="D2207">
        <f t="shared" ca="1" si="309"/>
        <v>0.14833571227550024</v>
      </c>
      <c r="E2207">
        <f t="shared" ca="1" si="310"/>
        <v>0.68020820478535438</v>
      </c>
      <c r="F2207">
        <f t="shared" ca="1" si="311"/>
        <v>1.4013844919839973</v>
      </c>
      <c r="G2207">
        <f t="shared" ca="1" si="312"/>
        <v>0.28775836619874573</v>
      </c>
      <c r="H2207">
        <f t="shared" ca="1" si="313"/>
        <v>0.13317326178204558</v>
      </c>
      <c r="I2207">
        <f t="shared" ca="1" si="314"/>
        <v>0</v>
      </c>
    </row>
    <row r="2208" spans="1:9" x14ac:dyDescent="0.25">
      <c r="A2208">
        <f t="shared" ca="1" si="306"/>
        <v>1.1766833010857474</v>
      </c>
      <c r="B2208">
        <f t="shared" ca="1" si="307"/>
        <v>2.3128221294181857</v>
      </c>
      <c r="C2208">
        <f t="shared" ca="1" si="308"/>
        <v>0.51545975235695785</v>
      </c>
      <c r="D2208">
        <f t="shared" ca="1" si="309"/>
        <v>1.1164673340158269</v>
      </c>
      <c r="E2208">
        <f t="shared" ca="1" si="310"/>
        <v>4.4844819937060905</v>
      </c>
      <c r="F2208">
        <f t="shared" ca="1" si="311"/>
        <v>1.5841548386069375</v>
      </c>
      <c r="G2208">
        <f t="shared" ca="1" si="312"/>
        <v>2.3079732690648922</v>
      </c>
      <c r="H2208">
        <f t="shared" ca="1" si="313"/>
        <v>2.7861766755814199</v>
      </c>
      <c r="I2208">
        <f t="shared" ca="1" si="314"/>
        <v>1</v>
      </c>
    </row>
    <row r="2209" spans="1:9" x14ac:dyDescent="0.25">
      <c r="A2209">
        <f t="shared" ca="1" si="306"/>
        <v>0.50331503461088101</v>
      </c>
      <c r="B2209">
        <f t="shared" ca="1" si="307"/>
        <v>0.24972725490344294</v>
      </c>
      <c r="C2209">
        <f t="shared" ca="1" si="308"/>
        <v>0.86132089667206246</v>
      </c>
      <c r="D2209">
        <f t="shared" ca="1" si="309"/>
        <v>0.59469056643299001</v>
      </c>
      <c r="E2209">
        <f t="shared" ca="1" si="310"/>
        <v>4.4709846934138566</v>
      </c>
      <c r="F2209">
        <f t="shared" ca="1" si="311"/>
        <v>1.0430040884714213</v>
      </c>
      <c r="G2209">
        <f t="shared" ca="1" si="312"/>
        <v>2.8344045877639914</v>
      </c>
      <c r="H2209">
        <f t="shared" ca="1" si="313"/>
        <v>3.3036099211594041</v>
      </c>
      <c r="I2209">
        <f t="shared" ca="1" si="314"/>
        <v>0</v>
      </c>
    </row>
    <row r="2210" spans="1:9" x14ac:dyDescent="0.25">
      <c r="A2210">
        <f t="shared" ca="1" si="306"/>
        <v>9.3391693298197742E-2</v>
      </c>
      <c r="B2210">
        <f t="shared" ca="1" si="307"/>
        <v>2.7580033381300821</v>
      </c>
      <c r="C2210">
        <f t="shared" ca="1" si="308"/>
        <v>1.1963927256509403</v>
      </c>
      <c r="D2210">
        <f t="shared" ca="1" si="309"/>
        <v>1.3686278470986484</v>
      </c>
      <c r="E2210">
        <f t="shared" ca="1" si="310"/>
        <v>3.5303585965102275</v>
      </c>
      <c r="F2210">
        <f t="shared" ca="1" si="311"/>
        <v>1.6252886686698009</v>
      </c>
      <c r="G2210">
        <f t="shared" ca="1" si="312"/>
        <v>2.0203545750486969</v>
      </c>
      <c r="H2210">
        <f t="shared" ca="1" si="313"/>
        <v>3.338391796578474</v>
      </c>
      <c r="I2210">
        <f t="shared" ca="1" si="314"/>
        <v>0</v>
      </c>
    </row>
    <row r="2211" spans="1:9" x14ac:dyDescent="0.25">
      <c r="A2211">
        <f t="shared" ca="1" si="306"/>
        <v>1.754888292133516</v>
      </c>
      <c r="B2211">
        <f t="shared" ca="1" si="307"/>
        <v>0.69412864309045474</v>
      </c>
      <c r="C2211">
        <f t="shared" ca="1" si="308"/>
        <v>1.3845077283903002</v>
      </c>
      <c r="D2211">
        <f t="shared" ca="1" si="309"/>
        <v>0.36195167082011626</v>
      </c>
      <c r="E2211">
        <f t="shared" ca="1" si="310"/>
        <v>1.1691927481456048</v>
      </c>
      <c r="F2211">
        <f t="shared" ca="1" si="311"/>
        <v>1.2419217767337687</v>
      </c>
      <c r="G2211">
        <f t="shared" ca="1" si="312"/>
        <v>2.4492527777019935</v>
      </c>
      <c r="H2211">
        <f t="shared" ca="1" si="313"/>
        <v>3.3123828745885562</v>
      </c>
      <c r="I2211">
        <f t="shared" ca="1" si="314"/>
        <v>0</v>
      </c>
    </row>
    <row r="2212" spans="1:9" x14ac:dyDescent="0.25">
      <c r="A2212">
        <f t="shared" ca="1" si="306"/>
        <v>0.22234792631372713</v>
      </c>
      <c r="B2212">
        <f t="shared" ca="1" si="307"/>
        <v>1.4883509785872224</v>
      </c>
      <c r="C2212">
        <f t="shared" ca="1" si="308"/>
        <v>0.35237085648760813</v>
      </c>
      <c r="D2212">
        <f t="shared" ca="1" si="309"/>
        <v>1.9771939850561633</v>
      </c>
      <c r="E2212">
        <f t="shared" ca="1" si="310"/>
        <v>5.2571990846303196</v>
      </c>
      <c r="F2212">
        <f t="shared" ca="1" si="311"/>
        <v>1.8043199345458298</v>
      </c>
      <c r="G2212">
        <f t="shared" ca="1" si="312"/>
        <v>1.2733613992242159</v>
      </c>
      <c r="H2212">
        <f t="shared" ca="1" si="313"/>
        <v>3.3824160183782577</v>
      </c>
      <c r="I2212">
        <f t="shared" ca="1" si="314"/>
        <v>0</v>
      </c>
    </row>
    <row r="2213" spans="1:9" x14ac:dyDescent="0.25">
      <c r="A2213">
        <f t="shared" ca="1" si="306"/>
        <v>0.8835329958090592</v>
      </c>
      <c r="B2213">
        <f t="shared" ca="1" si="307"/>
        <v>2.0604959582609639</v>
      </c>
      <c r="C2213">
        <f t="shared" ca="1" si="308"/>
        <v>7.1009847955225136E-2</v>
      </c>
      <c r="D2213">
        <f t="shared" ca="1" si="309"/>
        <v>1.9097051701627432</v>
      </c>
      <c r="E2213">
        <f t="shared" ca="1" si="310"/>
        <v>1.1010778292527652</v>
      </c>
      <c r="F2213">
        <f t="shared" ca="1" si="311"/>
        <v>0.75317479143667665</v>
      </c>
      <c r="G2213">
        <f t="shared" ca="1" si="312"/>
        <v>0.5762839386046994</v>
      </c>
      <c r="H2213">
        <f t="shared" ca="1" si="313"/>
        <v>2.9789357243939607</v>
      </c>
      <c r="I2213">
        <f t="shared" ca="1" si="314"/>
        <v>0</v>
      </c>
    </row>
    <row r="2214" spans="1:9" x14ac:dyDescent="0.25">
      <c r="A2214">
        <f t="shared" ca="1" si="306"/>
        <v>1.86024076811765</v>
      </c>
      <c r="B2214">
        <f t="shared" ca="1" si="307"/>
        <v>4.5572996636911931</v>
      </c>
      <c r="C2214">
        <f t="shared" ca="1" si="308"/>
        <v>1.5793838700290062</v>
      </c>
      <c r="D2214">
        <f t="shared" ca="1" si="309"/>
        <v>1.2115978116843371</v>
      </c>
      <c r="E2214">
        <f t="shared" ca="1" si="310"/>
        <v>1.0080671297973005</v>
      </c>
      <c r="F2214">
        <f t="shared" ca="1" si="311"/>
        <v>1.236811859438063</v>
      </c>
      <c r="G2214">
        <f t="shared" ca="1" si="312"/>
        <v>3.1288199919750292</v>
      </c>
      <c r="H2214">
        <f t="shared" ca="1" si="313"/>
        <v>0.7198863714203152</v>
      </c>
      <c r="I2214">
        <f t="shared" ca="1" si="314"/>
        <v>0</v>
      </c>
    </row>
    <row r="2215" spans="1:9" x14ac:dyDescent="0.25">
      <c r="A2215">
        <f t="shared" ca="1" si="306"/>
        <v>1.6113985120296908</v>
      </c>
      <c r="B2215">
        <f t="shared" ca="1" si="307"/>
        <v>1.7347286178060868</v>
      </c>
      <c r="C2215">
        <f t="shared" ca="1" si="308"/>
        <v>0.3067613569765254</v>
      </c>
      <c r="D2215">
        <f t="shared" ca="1" si="309"/>
        <v>1.2509372262746643</v>
      </c>
      <c r="E2215">
        <f t="shared" ca="1" si="310"/>
        <v>2.2311759339055612</v>
      </c>
      <c r="F2215">
        <f t="shared" ca="1" si="311"/>
        <v>0.25596112412168037</v>
      </c>
      <c r="G2215">
        <f t="shared" ca="1" si="312"/>
        <v>0.38603909868769226</v>
      </c>
      <c r="H2215">
        <f t="shared" ca="1" si="313"/>
        <v>3.6665484963749728</v>
      </c>
      <c r="I2215">
        <f t="shared" ca="1" si="314"/>
        <v>0</v>
      </c>
    </row>
    <row r="2216" spans="1:9" x14ac:dyDescent="0.25">
      <c r="A2216">
        <f t="shared" ca="1" si="306"/>
        <v>6.9068265563688058E-2</v>
      </c>
      <c r="B2216">
        <f t="shared" ca="1" si="307"/>
        <v>1.5188264445538064</v>
      </c>
      <c r="C2216">
        <f t="shared" ca="1" si="308"/>
        <v>2.3827712526810538</v>
      </c>
      <c r="D2216">
        <f t="shared" ca="1" si="309"/>
        <v>1.6770312476387688</v>
      </c>
      <c r="E2216">
        <f t="shared" ca="1" si="310"/>
        <v>6.9372440812639642</v>
      </c>
      <c r="F2216">
        <f t="shared" ca="1" si="311"/>
        <v>0.67085629255788604</v>
      </c>
      <c r="G2216">
        <f t="shared" ca="1" si="312"/>
        <v>1.5714602202422669</v>
      </c>
      <c r="H2216">
        <f t="shared" ca="1" si="313"/>
        <v>2.4264950303779433</v>
      </c>
      <c r="I2216">
        <f t="shared" ca="1" si="314"/>
        <v>1</v>
      </c>
    </row>
    <row r="2217" spans="1:9" x14ac:dyDescent="0.25">
      <c r="A2217">
        <f t="shared" ca="1" si="306"/>
        <v>1.8108207442274304</v>
      </c>
      <c r="B2217">
        <f t="shared" ca="1" si="307"/>
        <v>4.2015221442878286</v>
      </c>
      <c r="C2217">
        <f t="shared" ca="1" si="308"/>
        <v>2.2215123251817896</v>
      </c>
      <c r="D2217">
        <f t="shared" ca="1" si="309"/>
        <v>0.53432620222834948</v>
      </c>
      <c r="E2217">
        <f t="shared" ca="1" si="310"/>
        <v>5.0340581571689409</v>
      </c>
      <c r="F2217">
        <f t="shared" ca="1" si="311"/>
        <v>0.19470241413708056</v>
      </c>
      <c r="G2217">
        <f t="shared" ca="1" si="312"/>
        <v>0.58191481796173816</v>
      </c>
      <c r="H2217">
        <f t="shared" ca="1" si="313"/>
        <v>7.0754635544392652E-2</v>
      </c>
      <c r="I2217">
        <f t="shared" ca="1" si="314"/>
        <v>0</v>
      </c>
    </row>
    <row r="2218" spans="1:9" x14ac:dyDescent="0.25">
      <c r="A2218">
        <f t="shared" ca="1" si="306"/>
        <v>0.17496897248666432</v>
      </c>
      <c r="B2218">
        <f t="shared" ca="1" si="307"/>
        <v>0.93962342191537429</v>
      </c>
      <c r="C2218">
        <f t="shared" ca="1" si="308"/>
        <v>1.5541447332867895</v>
      </c>
      <c r="D2218">
        <f t="shared" ca="1" si="309"/>
        <v>6.4691780606911387E-2</v>
      </c>
      <c r="E2218">
        <f t="shared" ca="1" si="310"/>
        <v>4.1407841284993268</v>
      </c>
      <c r="F2218">
        <f t="shared" ca="1" si="311"/>
        <v>1.3825877930852024</v>
      </c>
      <c r="G2218">
        <f t="shared" ca="1" si="312"/>
        <v>3.6830262149942508</v>
      </c>
      <c r="H2218">
        <f t="shared" ca="1" si="313"/>
        <v>0.99160700959857317</v>
      </c>
      <c r="I2218">
        <f t="shared" ca="1" si="314"/>
        <v>0</v>
      </c>
    </row>
    <row r="2219" spans="1:9" x14ac:dyDescent="0.25">
      <c r="A2219">
        <f t="shared" ca="1" si="306"/>
        <v>0.4163036701314573</v>
      </c>
      <c r="B2219">
        <f t="shared" ca="1" si="307"/>
        <v>3.4727736013164741</v>
      </c>
      <c r="C2219">
        <f t="shared" ca="1" si="308"/>
        <v>1.983406320294923</v>
      </c>
      <c r="D2219">
        <f t="shared" ca="1" si="309"/>
        <v>0.4022447540029892</v>
      </c>
      <c r="E2219">
        <f t="shared" ca="1" si="310"/>
        <v>7.261804138662268</v>
      </c>
      <c r="F2219">
        <f t="shared" ca="1" si="311"/>
        <v>1.8473715452921962</v>
      </c>
      <c r="G2219">
        <f t="shared" ca="1" si="312"/>
        <v>2.4257839019138125</v>
      </c>
      <c r="H2219">
        <f t="shared" ca="1" si="313"/>
        <v>3.9664734851762571</v>
      </c>
      <c r="I2219">
        <f t="shared" ca="1" si="314"/>
        <v>1</v>
      </c>
    </row>
    <row r="2220" spans="1:9" x14ac:dyDescent="0.25">
      <c r="A2220">
        <f t="shared" ca="1" si="306"/>
        <v>1.4567183486440249</v>
      </c>
      <c r="B2220">
        <f t="shared" ca="1" si="307"/>
        <v>4.8697070583351545</v>
      </c>
      <c r="C2220">
        <f t="shared" ca="1" si="308"/>
        <v>2.9200146244454968</v>
      </c>
      <c r="D2220">
        <f t="shared" ca="1" si="309"/>
        <v>1.9302316773957264</v>
      </c>
      <c r="E2220">
        <f t="shared" ca="1" si="310"/>
        <v>1.3139196510434763</v>
      </c>
      <c r="F2220">
        <f t="shared" ca="1" si="311"/>
        <v>1.9548426276407269</v>
      </c>
      <c r="G2220">
        <f t="shared" ca="1" si="312"/>
        <v>4.6121256127235046</v>
      </c>
      <c r="H2220">
        <f t="shared" ca="1" si="313"/>
        <v>0.35545686768772722</v>
      </c>
      <c r="I2220">
        <f t="shared" ca="1" si="314"/>
        <v>1</v>
      </c>
    </row>
    <row r="2221" spans="1:9" x14ac:dyDescent="0.25">
      <c r="A2221">
        <f t="shared" ca="1" si="306"/>
        <v>0.46882445691273134</v>
      </c>
      <c r="B2221">
        <f t="shared" ca="1" si="307"/>
        <v>0.4688497598669189</v>
      </c>
      <c r="C2221">
        <f t="shared" ca="1" si="308"/>
        <v>1.7712678692344022</v>
      </c>
      <c r="D2221">
        <f t="shared" ca="1" si="309"/>
        <v>1.6253094981851439</v>
      </c>
      <c r="E2221">
        <f t="shared" ca="1" si="310"/>
        <v>7.4078435771765765</v>
      </c>
      <c r="F2221">
        <f t="shared" ca="1" si="311"/>
        <v>1.5271142221031995</v>
      </c>
      <c r="G2221">
        <f t="shared" ca="1" si="312"/>
        <v>2.3069354091768624</v>
      </c>
      <c r="H2221">
        <f t="shared" ca="1" si="313"/>
        <v>3.4633546654959839</v>
      </c>
      <c r="I2221">
        <f t="shared" ca="1" si="314"/>
        <v>1</v>
      </c>
    </row>
    <row r="2222" spans="1:9" x14ac:dyDescent="0.25">
      <c r="A2222">
        <f t="shared" ca="1" si="306"/>
        <v>0.90146123992124561</v>
      </c>
      <c r="B2222">
        <f t="shared" ca="1" si="307"/>
        <v>1.6866817361420612</v>
      </c>
      <c r="C2222">
        <f t="shared" ca="1" si="308"/>
        <v>1.4213717863189606</v>
      </c>
      <c r="D2222">
        <f t="shared" ca="1" si="309"/>
        <v>1.7927023562974644</v>
      </c>
      <c r="E2222">
        <f t="shared" ca="1" si="310"/>
        <v>3.6557398788942157</v>
      </c>
      <c r="F2222">
        <f t="shared" ca="1" si="311"/>
        <v>1.5862084346140357</v>
      </c>
      <c r="G2222">
        <f t="shared" ca="1" si="312"/>
        <v>3.047018124803726</v>
      </c>
      <c r="H2222">
        <f t="shared" ca="1" si="313"/>
        <v>3.8415082389963922</v>
      </c>
      <c r="I2222">
        <f t="shared" ca="1" si="314"/>
        <v>1</v>
      </c>
    </row>
    <row r="2223" spans="1:9" x14ac:dyDescent="0.25">
      <c r="A2223">
        <f t="shared" ca="1" si="306"/>
        <v>0.54751854121006005</v>
      </c>
      <c r="B2223">
        <f t="shared" ca="1" si="307"/>
        <v>3.7152066561560231</v>
      </c>
      <c r="C2223">
        <f t="shared" ca="1" si="308"/>
        <v>1.0339907046888768</v>
      </c>
      <c r="D2223">
        <f t="shared" ca="1" si="309"/>
        <v>1.4911330963934943</v>
      </c>
      <c r="E2223">
        <f t="shared" ca="1" si="310"/>
        <v>7.3074892452955185</v>
      </c>
      <c r="F2223">
        <f t="shared" ca="1" si="311"/>
        <v>1.2441579294837288</v>
      </c>
      <c r="G2223">
        <f t="shared" ca="1" si="312"/>
        <v>3.3224356157338319</v>
      </c>
      <c r="H2223">
        <f t="shared" ca="1" si="313"/>
        <v>3.341380529506035</v>
      </c>
      <c r="I2223">
        <f t="shared" ca="1" si="314"/>
        <v>1</v>
      </c>
    </row>
    <row r="2224" spans="1:9" x14ac:dyDescent="0.25">
      <c r="A2224">
        <f t="shared" ca="1" si="306"/>
        <v>1.0078167005375827</v>
      </c>
      <c r="B2224">
        <f t="shared" ca="1" si="307"/>
        <v>1.9921474899357405</v>
      </c>
      <c r="C2224">
        <f t="shared" ca="1" si="308"/>
        <v>0.12968359222334702</v>
      </c>
      <c r="D2224">
        <f t="shared" ca="1" si="309"/>
        <v>1.1150833732190799</v>
      </c>
      <c r="E2224">
        <f t="shared" ca="1" si="310"/>
        <v>0.11272487772798723</v>
      </c>
      <c r="F2224">
        <f t="shared" ca="1" si="311"/>
        <v>1.4620984198519946</v>
      </c>
      <c r="G2224">
        <f t="shared" ca="1" si="312"/>
        <v>0.80282521970827392</v>
      </c>
      <c r="H2224">
        <f t="shared" ca="1" si="313"/>
        <v>3.6278344418070847</v>
      </c>
      <c r="I2224">
        <f t="shared" ca="1" si="314"/>
        <v>0</v>
      </c>
    </row>
    <row r="2225" spans="1:9" x14ac:dyDescent="0.25">
      <c r="A2225">
        <f t="shared" ca="1" si="306"/>
        <v>0.58866377318033125</v>
      </c>
      <c r="B2225">
        <f t="shared" ca="1" si="307"/>
        <v>2.2967894843855321</v>
      </c>
      <c r="C2225">
        <f t="shared" ca="1" si="308"/>
        <v>1.3250683538904289</v>
      </c>
      <c r="D2225">
        <f t="shared" ca="1" si="309"/>
        <v>0.75857021380372358</v>
      </c>
      <c r="E2225">
        <f t="shared" ca="1" si="310"/>
        <v>4.1229048142392219</v>
      </c>
      <c r="F2225">
        <f t="shared" ca="1" si="311"/>
        <v>0.60778693889970592</v>
      </c>
      <c r="G2225">
        <f t="shared" ca="1" si="312"/>
        <v>5.1367130078112542</v>
      </c>
      <c r="H2225">
        <f t="shared" ca="1" si="313"/>
        <v>3.2590293263257251</v>
      </c>
      <c r="I2225">
        <f t="shared" ca="1" si="314"/>
        <v>1</v>
      </c>
    </row>
    <row r="2226" spans="1:9" x14ac:dyDescent="0.25">
      <c r="A2226">
        <f t="shared" ca="1" si="306"/>
        <v>0.20997672417528856</v>
      </c>
      <c r="B2226">
        <f t="shared" ca="1" si="307"/>
        <v>3.8514264786642718</v>
      </c>
      <c r="C2226">
        <f t="shared" ca="1" si="308"/>
        <v>2.4085582161417012</v>
      </c>
      <c r="D2226">
        <f t="shared" ca="1" si="309"/>
        <v>0.52007526785979774</v>
      </c>
      <c r="E2226">
        <f t="shared" ca="1" si="310"/>
        <v>1.390826605771097</v>
      </c>
      <c r="F2226">
        <f t="shared" ca="1" si="311"/>
        <v>1.941729554689462</v>
      </c>
      <c r="G2226">
        <f t="shared" ca="1" si="312"/>
        <v>4.3359279590367681</v>
      </c>
      <c r="H2226">
        <f t="shared" ca="1" si="313"/>
        <v>0.45048598073419832</v>
      </c>
      <c r="I2226">
        <f t="shared" ca="1" si="314"/>
        <v>0</v>
      </c>
    </row>
    <row r="2227" spans="1:9" x14ac:dyDescent="0.25">
      <c r="A2227">
        <f t="shared" ca="1" si="306"/>
        <v>0.48545416043065881</v>
      </c>
      <c r="B2227">
        <f t="shared" ca="1" si="307"/>
        <v>3.3906673419694666</v>
      </c>
      <c r="C2227">
        <f t="shared" ca="1" si="308"/>
        <v>1.2589951768811467</v>
      </c>
      <c r="D2227">
        <f t="shared" ca="1" si="309"/>
        <v>1.6137261027853917</v>
      </c>
      <c r="E2227">
        <f t="shared" ca="1" si="310"/>
        <v>6.3086695855618427</v>
      </c>
      <c r="F2227">
        <f t="shared" ca="1" si="311"/>
        <v>0.73930756954845123</v>
      </c>
      <c r="G2227">
        <f t="shared" ca="1" si="312"/>
        <v>2.6869119365391274</v>
      </c>
      <c r="H2227">
        <f t="shared" ca="1" si="313"/>
        <v>3.2541803669128737</v>
      </c>
      <c r="I2227">
        <f t="shared" ca="1" si="314"/>
        <v>1</v>
      </c>
    </row>
    <row r="2228" spans="1:9" x14ac:dyDescent="0.25">
      <c r="A2228">
        <f t="shared" ca="1" si="306"/>
        <v>0.64915947101595695</v>
      </c>
      <c r="B2228">
        <f t="shared" ca="1" si="307"/>
        <v>1.5562084363858903</v>
      </c>
      <c r="C2228">
        <f t="shared" ca="1" si="308"/>
        <v>1.3424975379398416</v>
      </c>
      <c r="D2228">
        <f t="shared" ca="1" si="309"/>
        <v>0.45403538466456217</v>
      </c>
      <c r="E2228">
        <f t="shared" ca="1" si="310"/>
        <v>2.9953374143947817</v>
      </c>
      <c r="F2228">
        <f t="shared" ca="1" si="311"/>
        <v>1.0181520158094373</v>
      </c>
      <c r="G2228">
        <f t="shared" ca="1" si="312"/>
        <v>3.8169666199911383</v>
      </c>
      <c r="H2228">
        <f t="shared" ca="1" si="313"/>
        <v>3.1890620327410968</v>
      </c>
      <c r="I2228">
        <f t="shared" ca="1" si="314"/>
        <v>0</v>
      </c>
    </row>
    <row r="2229" spans="1:9" x14ac:dyDescent="0.25">
      <c r="A2229">
        <f t="shared" ca="1" si="306"/>
        <v>1.3398250943386047</v>
      </c>
      <c r="B2229">
        <f t="shared" ca="1" si="307"/>
        <v>2.7980577320372007</v>
      </c>
      <c r="C2229">
        <f t="shared" ca="1" si="308"/>
        <v>0.54702824316891729</v>
      </c>
      <c r="D2229">
        <f t="shared" ca="1" si="309"/>
        <v>1.4280600956841443</v>
      </c>
      <c r="E2229">
        <f t="shared" ca="1" si="310"/>
        <v>3.4585988482967327</v>
      </c>
      <c r="F2229">
        <f t="shared" ca="1" si="311"/>
        <v>4.648064930464102E-3</v>
      </c>
      <c r="G2229">
        <f t="shared" ca="1" si="312"/>
        <v>4.1889477479766493</v>
      </c>
      <c r="H2229">
        <f t="shared" ca="1" si="313"/>
        <v>2.4900522599859953</v>
      </c>
      <c r="I2229">
        <f t="shared" ca="1" si="314"/>
        <v>1</v>
      </c>
    </row>
    <row r="2230" spans="1:9" x14ac:dyDescent="0.25">
      <c r="A2230">
        <f t="shared" ca="1" si="306"/>
        <v>1.2507091668928256</v>
      </c>
      <c r="B2230">
        <f t="shared" ca="1" si="307"/>
        <v>1.9297600473787018</v>
      </c>
      <c r="C2230">
        <f t="shared" ca="1" si="308"/>
        <v>2.2882062779083059</v>
      </c>
      <c r="D2230">
        <f t="shared" ca="1" si="309"/>
        <v>1.2862203072190097</v>
      </c>
      <c r="E2230">
        <f t="shared" ca="1" si="310"/>
        <v>4.7909305026763356</v>
      </c>
      <c r="F2230">
        <f t="shared" ca="1" si="311"/>
        <v>0.58689564468324318</v>
      </c>
      <c r="G2230">
        <f t="shared" ca="1" si="312"/>
        <v>2.2222333646163341</v>
      </c>
      <c r="H2230">
        <f t="shared" ca="1" si="313"/>
        <v>1.4906405723270928</v>
      </c>
      <c r="I2230">
        <f t="shared" ca="1" si="314"/>
        <v>0</v>
      </c>
    </row>
    <row r="2231" spans="1:9" x14ac:dyDescent="0.25">
      <c r="A2231">
        <f t="shared" ca="1" si="306"/>
        <v>1.9976769545150226</v>
      </c>
      <c r="B2231">
        <f t="shared" ca="1" si="307"/>
        <v>4.4834405964896265</v>
      </c>
      <c r="C2231">
        <f t="shared" ca="1" si="308"/>
        <v>1.3930789295493735</v>
      </c>
      <c r="D2231">
        <f t="shared" ca="1" si="309"/>
        <v>0.73388306262508718</v>
      </c>
      <c r="E2231">
        <f t="shared" ca="1" si="310"/>
        <v>5.6380354867227185</v>
      </c>
      <c r="F2231">
        <f t="shared" ca="1" si="311"/>
        <v>1.0700264253540486</v>
      </c>
      <c r="G2231">
        <f t="shared" ca="1" si="312"/>
        <v>1.6934383792418899</v>
      </c>
      <c r="H2231">
        <f t="shared" ca="1" si="313"/>
        <v>2.0841839215318845</v>
      </c>
      <c r="I2231">
        <f t="shared" ca="1" si="314"/>
        <v>1</v>
      </c>
    </row>
    <row r="2232" spans="1:9" x14ac:dyDescent="0.25">
      <c r="A2232">
        <f t="shared" ca="1" si="306"/>
        <v>1.8015163192928245</v>
      </c>
      <c r="B2232">
        <f t="shared" ca="1" si="307"/>
        <v>4.5894288012964521</v>
      </c>
      <c r="C2232">
        <f t="shared" ca="1" si="308"/>
        <v>2.1654839290147105</v>
      </c>
      <c r="D2232">
        <f t="shared" ca="1" si="309"/>
        <v>1.7391605857269823</v>
      </c>
      <c r="E2232">
        <f t="shared" ca="1" si="310"/>
        <v>3.7489044368375444</v>
      </c>
      <c r="F2232">
        <f t="shared" ca="1" si="311"/>
        <v>1.8874836897636507</v>
      </c>
      <c r="G2232">
        <f t="shared" ca="1" si="312"/>
        <v>3.0467079049677341</v>
      </c>
      <c r="H2232">
        <f t="shared" ca="1" si="313"/>
        <v>1.7601612357907337</v>
      </c>
      <c r="I2232">
        <f t="shared" ca="1" si="314"/>
        <v>1</v>
      </c>
    </row>
    <row r="2233" spans="1:9" x14ac:dyDescent="0.25">
      <c r="A2233">
        <f t="shared" ca="1" si="306"/>
        <v>1.04798149624397</v>
      </c>
      <c r="B2233">
        <f t="shared" ca="1" si="307"/>
        <v>2.7117880142408919</v>
      </c>
      <c r="C2233">
        <f t="shared" ca="1" si="308"/>
        <v>1.2414637466643592</v>
      </c>
      <c r="D2233">
        <f t="shared" ca="1" si="309"/>
        <v>1.6317616179679622</v>
      </c>
      <c r="E2233">
        <f t="shared" ca="1" si="310"/>
        <v>7.8031625467423176</v>
      </c>
      <c r="F2233">
        <f t="shared" ca="1" si="311"/>
        <v>0.49214205126308852</v>
      </c>
      <c r="G2233">
        <f t="shared" ca="1" si="312"/>
        <v>0.57070921776239181</v>
      </c>
      <c r="H2233">
        <f t="shared" ca="1" si="313"/>
        <v>2.3513177872410078</v>
      </c>
      <c r="I2233">
        <f t="shared" ca="1" si="314"/>
        <v>1</v>
      </c>
    </row>
    <row r="2234" spans="1:9" x14ac:dyDescent="0.25">
      <c r="A2234">
        <f t="shared" ca="1" si="306"/>
        <v>0.61905800869512673</v>
      </c>
      <c r="B2234">
        <f t="shared" ca="1" si="307"/>
        <v>2.038546808580302</v>
      </c>
      <c r="C2234">
        <f t="shared" ca="1" si="308"/>
        <v>1.7763287529070126</v>
      </c>
      <c r="D2234">
        <f t="shared" ca="1" si="309"/>
        <v>0.57038085306883612</v>
      </c>
      <c r="E2234">
        <f t="shared" ca="1" si="310"/>
        <v>5.8022835546917859</v>
      </c>
      <c r="F2234">
        <f t="shared" ca="1" si="311"/>
        <v>1.8994368340040593</v>
      </c>
      <c r="G2234">
        <f t="shared" ca="1" si="312"/>
        <v>0.17348342776443904</v>
      </c>
      <c r="H2234">
        <f t="shared" ca="1" si="313"/>
        <v>3.0154156522529267</v>
      </c>
      <c r="I2234">
        <f t="shared" ca="1" si="314"/>
        <v>0</v>
      </c>
    </row>
    <row r="2235" spans="1:9" x14ac:dyDescent="0.25">
      <c r="A2235">
        <f t="shared" ca="1" si="306"/>
        <v>0.66229014768244499</v>
      </c>
      <c r="B2235">
        <f t="shared" ca="1" si="307"/>
        <v>1.7986147068739333</v>
      </c>
      <c r="C2235">
        <f t="shared" ca="1" si="308"/>
        <v>2.9780728832639696</v>
      </c>
      <c r="D2235">
        <f t="shared" ca="1" si="309"/>
        <v>1.2189197948302621</v>
      </c>
      <c r="E2235">
        <f t="shared" ca="1" si="310"/>
        <v>1.940857414457053</v>
      </c>
      <c r="F2235">
        <f t="shared" ca="1" si="311"/>
        <v>0.96837433825322594</v>
      </c>
      <c r="G2235">
        <f t="shared" ca="1" si="312"/>
        <v>0.83565876826661167</v>
      </c>
      <c r="H2235">
        <f t="shared" ca="1" si="313"/>
        <v>1.5382176999536448</v>
      </c>
      <c r="I2235">
        <f t="shared" ca="1" si="314"/>
        <v>0</v>
      </c>
    </row>
    <row r="2236" spans="1:9" x14ac:dyDescent="0.25">
      <c r="A2236">
        <f t="shared" ca="1" si="306"/>
        <v>1.5115820032551814</v>
      </c>
      <c r="B2236">
        <f t="shared" ca="1" si="307"/>
        <v>1.9237788542250072</v>
      </c>
      <c r="C2236">
        <f t="shared" ca="1" si="308"/>
        <v>0.58425053716863984</v>
      </c>
      <c r="D2236">
        <f t="shared" ca="1" si="309"/>
        <v>7.7068357833221635E-2</v>
      </c>
      <c r="E2236">
        <f t="shared" ca="1" si="310"/>
        <v>2.1414670235183166</v>
      </c>
      <c r="F2236">
        <f t="shared" ca="1" si="311"/>
        <v>0.71869634366301161</v>
      </c>
      <c r="G2236">
        <f t="shared" ca="1" si="312"/>
        <v>4.6923742705900899</v>
      </c>
      <c r="H2236">
        <f t="shared" ca="1" si="313"/>
        <v>1.7929322375481456</v>
      </c>
      <c r="I2236">
        <f t="shared" ca="1" si="314"/>
        <v>0</v>
      </c>
    </row>
    <row r="2237" spans="1:9" x14ac:dyDescent="0.25">
      <c r="A2237">
        <f t="shared" ca="1" si="306"/>
        <v>0.77946901939827917</v>
      </c>
      <c r="B2237">
        <f t="shared" ca="1" si="307"/>
        <v>0.7114912548942498</v>
      </c>
      <c r="C2237">
        <f t="shared" ca="1" si="308"/>
        <v>0.49456219240591603</v>
      </c>
      <c r="D2237">
        <f t="shared" ca="1" si="309"/>
        <v>0.936622237696628</v>
      </c>
      <c r="E2237">
        <f t="shared" ca="1" si="310"/>
        <v>3.086661913029336</v>
      </c>
      <c r="F2237">
        <f t="shared" ca="1" si="311"/>
        <v>0.94826387208133855</v>
      </c>
      <c r="G2237">
        <f t="shared" ca="1" si="312"/>
        <v>3.2367239823359419</v>
      </c>
      <c r="H2237">
        <f t="shared" ca="1" si="313"/>
        <v>0.40774240644566495</v>
      </c>
      <c r="I2237">
        <f t="shared" ca="1" si="314"/>
        <v>0</v>
      </c>
    </row>
    <row r="2238" spans="1:9" x14ac:dyDescent="0.25">
      <c r="A2238">
        <f t="shared" ca="1" si="306"/>
        <v>0.34852433178701059</v>
      </c>
      <c r="B2238">
        <f t="shared" ca="1" si="307"/>
        <v>1.1990555646958616</v>
      </c>
      <c r="C2238">
        <f t="shared" ca="1" si="308"/>
        <v>2.3960295900141269</v>
      </c>
      <c r="D2238">
        <f t="shared" ca="1" si="309"/>
        <v>0.48748562433078368</v>
      </c>
      <c r="E2238">
        <f t="shared" ca="1" si="310"/>
        <v>3.7991070027972933</v>
      </c>
      <c r="F2238">
        <f t="shared" ca="1" si="311"/>
        <v>0.26763172643754096</v>
      </c>
      <c r="G2238">
        <f t="shared" ca="1" si="312"/>
        <v>5.7087520541721624</v>
      </c>
      <c r="H2238">
        <f t="shared" ca="1" si="313"/>
        <v>1.2254331474719966</v>
      </c>
      <c r="I2238">
        <f t="shared" ca="1" si="314"/>
        <v>0</v>
      </c>
    </row>
    <row r="2239" spans="1:9" x14ac:dyDescent="0.25">
      <c r="A2239">
        <f t="shared" ca="1" si="306"/>
        <v>0.23505334706415715</v>
      </c>
      <c r="B2239">
        <f t="shared" ca="1" si="307"/>
        <v>1.2990772365694825</v>
      </c>
      <c r="C2239">
        <f t="shared" ca="1" si="308"/>
        <v>1.2166469437368124</v>
      </c>
      <c r="D2239">
        <f t="shared" ca="1" si="309"/>
        <v>1.9136318868993987</v>
      </c>
      <c r="E2239">
        <f t="shared" ca="1" si="310"/>
        <v>1.3127274540808171</v>
      </c>
      <c r="F2239">
        <f t="shared" ca="1" si="311"/>
        <v>1.6747215384126923</v>
      </c>
      <c r="G2239">
        <f t="shared" ca="1" si="312"/>
        <v>3.189485123384439E-2</v>
      </c>
      <c r="H2239">
        <f t="shared" ca="1" si="313"/>
        <v>1.8132553774837792</v>
      </c>
      <c r="I2239">
        <f t="shared" ca="1" si="314"/>
        <v>0</v>
      </c>
    </row>
    <row r="2240" spans="1:9" x14ac:dyDescent="0.25">
      <c r="A2240">
        <f t="shared" ca="1" si="306"/>
        <v>0.10034193796493418</v>
      </c>
      <c r="B2240">
        <f t="shared" ca="1" si="307"/>
        <v>4.3543344047696255</v>
      </c>
      <c r="C2240">
        <f t="shared" ca="1" si="308"/>
        <v>1.3665527771276684</v>
      </c>
      <c r="D2240">
        <f t="shared" ca="1" si="309"/>
        <v>1.3262177673972435</v>
      </c>
      <c r="E2240">
        <f t="shared" ca="1" si="310"/>
        <v>3.9889516622140935</v>
      </c>
      <c r="F2240">
        <f t="shared" ca="1" si="311"/>
        <v>1.3068784174404682</v>
      </c>
      <c r="G2240">
        <f t="shared" ca="1" si="312"/>
        <v>3.1876676994412296</v>
      </c>
      <c r="H2240">
        <f t="shared" ca="1" si="313"/>
        <v>3.1633366546985866</v>
      </c>
      <c r="I2240">
        <f t="shared" ca="1" si="314"/>
        <v>1</v>
      </c>
    </row>
    <row r="2241" spans="1:9" x14ac:dyDescent="0.25">
      <c r="A2241">
        <f t="shared" ca="1" si="306"/>
        <v>1.4281970771284609</v>
      </c>
      <c r="B2241">
        <f t="shared" ca="1" si="307"/>
        <v>1.8216572603291437</v>
      </c>
      <c r="C2241">
        <f t="shared" ca="1" si="308"/>
        <v>2.4555729657465806</v>
      </c>
      <c r="D2241">
        <f t="shared" ca="1" si="309"/>
        <v>1.5186347319087738</v>
      </c>
      <c r="E2241">
        <f t="shared" ca="1" si="310"/>
        <v>7.332031834650774</v>
      </c>
      <c r="F2241">
        <f t="shared" ca="1" si="311"/>
        <v>1.0171087121986959</v>
      </c>
      <c r="G2241">
        <f t="shared" ca="1" si="312"/>
        <v>1.8062699393939265</v>
      </c>
      <c r="H2241">
        <f t="shared" ca="1" si="313"/>
        <v>1.6622022718034453</v>
      </c>
      <c r="I2241">
        <f t="shared" ca="1" si="314"/>
        <v>1</v>
      </c>
    </row>
    <row r="2242" spans="1:9" x14ac:dyDescent="0.25">
      <c r="A2242">
        <f t="shared" ca="1" si="306"/>
        <v>1.9724046284913306</v>
      </c>
      <c r="B2242">
        <f t="shared" ca="1" si="307"/>
        <v>2.5451126000048045</v>
      </c>
      <c r="C2242">
        <f t="shared" ca="1" si="308"/>
        <v>2.5943691804370101</v>
      </c>
      <c r="D2242">
        <f t="shared" ca="1" si="309"/>
        <v>0.73270623225581089</v>
      </c>
      <c r="E2242">
        <f t="shared" ca="1" si="310"/>
        <v>7.5775469232410311</v>
      </c>
      <c r="F2242">
        <f t="shared" ca="1" si="311"/>
        <v>1.4150092953171989</v>
      </c>
      <c r="G2242">
        <f t="shared" ca="1" si="312"/>
        <v>5.7621085683845221</v>
      </c>
      <c r="H2242">
        <f t="shared" ca="1" si="313"/>
        <v>1.3999530857392752</v>
      </c>
      <c r="I2242">
        <f t="shared" ca="1" si="314"/>
        <v>1</v>
      </c>
    </row>
    <row r="2243" spans="1:9" x14ac:dyDescent="0.25">
      <c r="A2243">
        <f t="shared" ref="A2243:A2306" ca="1" si="315">RAND()*2</f>
        <v>0.43452260135282716</v>
      </c>
      <c r="B2243">
        <f t="shared" ref="B2243:B2306" ca="1" si="316">RAND()*5</f>
        <v>3.9924688719097419</v>
      </c>
      <c r="C2243">
        <f t="shared" ref="C2243:C2306" ca="1" si="317">RAND()*3</f>
        <v>0.79147638871288495</v>
      </c>
      <c r="D2243">
        <f t="shared" ref="D2243:D2306" ca="1" si="318">RAND()*2</f>
        <v>1.688563478616165</v>
      </c>
      <c r="E2243">
        <f t="shared" ref="E2243:E2306" ca="1" si="319">RAND()*8</f>
        <v>1.333383837662069</v>
      </c>
      <c r="F2243">
        <f t="shared" ref="F2243:F2306" ca="1" si="320">RAND()*2</f>
        <v>1.0769994992550638</v>
      </c>
      <c r="G2243">
        <f t="shared" ref="G2243:G2306" ca="1" si="321">RAND()*6</f>
        <v>4.7484323272826776</v>
      </c>
      <c r="H2243">
        <f t="shared" ref="H2243:H2306" ca="1" si="322">RAND()*4</f>
        <v>3.6745108793123267</v>
      </c>
      <c r="I2243">
        <f t="shared" ref="I2243:I2306" ca="1" si="323">IF(A2243+B2243+C2243+D2243+E2243+F2243+G2243+H2243 &gt; 16, 1,0)</f>
        <v>1</v>
      </c>
    </row>
    <row r="2244" spans="1:9" x14ac:dyDescent="0.25">
      <c r="A2244">
        <f t="shared" ca="1" si="315"/>
        <v>1.5372408894419338</v>
      </c>
      <c r="B2244">
        <f t="shared" ca="1" si="316"/>
        <v>2.6655167103634447</v>
      </c>
      <c r="C2244">
        <f t="shared" ca="1" si="317"/>
        <v>0.11931083275294851</v>
      </c>
      <c r="D2244">
        <f t="shared" ca="1" si="318"/>
        <v>1.1484134729164581</v>
      </c>
      <c r="E2244">
        <f t="shared" ca="1" si="319"/>
        <v>1.4306639620645125</v>
      </c>
      <c r="F2244">
        <f t="shared" ca="1" si="320"/>
        <v>1.9969887608625059</v>
      </c>
      <c r="G2244">
        <f t="shared" ca="1" si="321"/>
        <v>1.5021743974022799</v>
      </c>
      <c r="H2244">
        <f t="shared" ca="1" si="322"/>
        <v>0.89868412564921929</v>
      </c>
      <c r="I2244">
        <f t="shared" ca="1" si="323"/>
        <v>0</v>
      </c>
    </row>
    <row r="2245" spans="1:9" x14ac:dyDescent="0.25">
      <c r="A2245">
        <f t="shared" ca="1" si="315"/>
        <v>9.2522819704413672E-2</v>
      </c>
      <c r="B2245">
        <f t="shared" ca="1" si="316"/>
        <v>1.6592537140397727</v>
      </c>
      <c r="C2245">
        <f t="shared" ca="1" si="317"/>
        <v>1.7644254128319796</v>
      </c>
      <c r="D2245">
        <f t="shared" ca="1" si="318"/>
        <v>0.88619255645178718</v>
      </c>
      <c r="E2245">
        <f t="shared" ca="1" si="319"/>
        <v>5.2187533526128327</v>
      </c>
      <c r="F2245">
        <f t="shared" ca="1" si="320"/>
        <v>0.20308215681261821</v>
      </c>
      <c r="G2245">
        <f t="shared" ca="1" si="321"/>
        <v>3.5624506612384987</v>
      </c>
      <c r="H2245">
        <f t="shared" ca="1" si="322"/>
        <v>2.0921026685158703</v>
      </c>
      <c r="I2245">
        <f t="shared" ca="1" si="323"/>
        <v>0</v>
      </c>
    </row>
    <row r="2246" spans="1:9" x14ac:dyDescent="0.25">
      <c r="A2246">
        <f t="shared" ca="1" si="315"/>
        <v>1.6057574046091059</v>
      </c>
      <c r="B2246">
        <f t="shared" ca="1" si="316"/>
        <v>3.4363701966206861</v>
      </c>
      <c r="C2246">
        <f t="shared" ca="1" si="317"/>
        <v>2.5354641998555572</v>
      </c>
      <c r="D2246">
        <f t="shared" ca="1" si="318"/>
        <v>2.6877153756560856E-2</v>
      </c>
      <c r="E2246">
        <f t="shared" ca="1" si="319"/>
        <v>1.2562719331265368</v>
      </c>
      <c r="F2246">
        <f t="shared" ca="1" si="320"/>
        <v>1.3876948152712338</v>
      </c>
      <c r="G2246">
        <f t="shared" ca="1" si="321"/>
        <v>5.1012797547749997</v>
      </c>
      <c r="H2246">
        <f t="shared" ca="1" si="322"/>
        <v>3.2651810904109242</v>
      </c>
      <c r="I2246">
        <f t="shared" ca="1" si="323"/>
        <v>1</v>
      </c>
    </row>
    <row r="2247" spans="1:9" x14ac:dyDescent="0.25">
      <c r="A2247">
        <f t="shared" ca="1" si="315"/>
        <v>1.5925430285195847</v>
      </c>
      <c r="B2247">
        <f t="shared" ca="1" si="316"/>
        <v>4.4809531317005566</v>
      </c>
      <c r="C2247">
        <f t="shared" ca="1" si="317"/>
        <v>1.27547694496175</v>
      </c>
      <c r="D2247">
        <f t="shared" ca="1" si="318"/>
        <v>0.44866816155730382</v>
      </c>
      <c r="E2247">
        <f t="shared" ca="1" si="319"/>
        <v>4.0837264010374081</v>
      </c>
      <c r="F2247">
        <f t="shared" ca="1" si="320"/>
        <v>0.19778594106637315</v>
      </c>
      <c r="G2247">
        <f t="shared" ca="1" si="321"/>
        <v>1.1226261576165377</v>
      </c>
      <c r="H2247">
        <f t="shared" ca="1" si="322"/>
        <v>3.865291491445201</v>
      </c>
      <c r="I2247">
        <f t="shared" ca="1" si="323"/>
        <v>1</v>
      </c>
    </row>
    <row r="2248" spans="1:9" x14ac:dyDescent="0.25">
      <c r="A2248">
        <f t="shared" ca="1" si="315"/>
        <v>0.98084941318272989</v>
      </c>
      <c r="B2248">
        <f t="shared" ca="1" si="316"/>
        <v>4.757184731580856</v>
      </c>
      <c r="C2248">
        <f t="shared" ca="1" si="317"/>
        <v>4.9752898383271238E-2</v>
      </c>
      <c r="D2248">
        <f t="shared" ca="1" si="318"/>
        <v>0.60843306579563472</v>
      </c>
      <c r="E2248">
        <f t="shared" ca="1" si="319"/>
        <v>3.3855283587829046</v>
      </c>
      <c r="F2248">
        <f t="shared" ca="1" si="320"/>
        <v>1.7286402879520844</v>
      </c>
      <c r="G2248">
        <f t="shared" ca="1" si="321"/>
        <v>2.8564008442146704</v>
      </c>
      <c r="H2248">
        <f t="shared" ca="1" si="322"/>
        <v>2.9229047069721297</v>
      </c>
      <c r="I2248">
        <f t="shared" ca="1" si="323"/>
        <v>1</v>
      </c>
    </row>
    <row r="2249" spans="1:9" x14ac:dyDescent="0.25">
      <c r="A2249">
        <f t="shared" ca="1" si="315"/>
        <v>4.0944517977970829E-2</v>
      </c>
      <c r="B2249">
        <f t="shared" ca="1" si="316"/>
        <v>4.5609947923832008</v>
      </c>
      <c r="C2249">
        <f t="shared" ca="1" si="317"/>
        <v>2.2773233642446451</v>
      </c>
      <c r="D2249">
        <f t="shared" ca="1" si="318"/>
        <v>0.45317509538727463</v>
      </c>
      <c r="E2249">
        <f t="shared" ca="1" si="319"/>
        <v>4.5074582077125473</v>
      </c>
      <c r="F2249">
        <f t="shared" ca="1" si="320"/>
        <v>0.41657052044875553</v>
      </c>
      <c r="G2249">
        <f t="shared" ca="1" si="321"/>
        <v>3.7952467685925058</v>
      </c>
      <c r="H2249">
        <f t="shared" ca="1" si="322"/>
        <v>0.42861329286166905</v>
      </c>
      <c r="I2249">
        <f t="shared" ca="1" si="323"/>
        <v>1</v>
      </c>
    </row>
    <row r="2250" spans="1:9" x14ac:dyDescent="0.25">
      <c r="A2250">
        <f t="shared" ca="1" si="315"/>
        <v>1.7492051902262464</v>
      </c>
      <c r="B2250">
        <f t="shared" ca="1" si="316"/>
        <v>3.3191372864122521</v>
      </c>
      <c r="C2250">
        <f t="shared" ca="1" si="317"/>
        <v>0.75055405255826657</v>
      </c>
      <c r="D2250">
        <f t="shared" ca="1" si="318"/>
        <v>0.40577951716022453</v>
      </c>
      <c r="E2250">
        <f t="shared" ca="1" si="319"/>
        <v>4.7786093580544007</v>
      </c>
      <c r="F2250">
        <f t="shared" ca="1" si="320"/>
        <v>0.39052480688779134</v>
      </c>
      <c r="G2250">
        <f t="shared" ca="1" si="321"/>
        <v>4.8771709960251055</v>
      </c>
      <c r="H2250">
        <f t="shared" ca="1" si="322"/>
        <v>0.31059110192887562</v>
      </c>
      <c r="I2250">
        <f t="shared" ca="1" si="323"/>
        <v>1</v>
      </c>
    </row>
    <row r="2251" spans="1:9" x14ac:dyDescent="0.25">
      <c r="A2251">
        <f t="shared" ca="1" si="315"/>
        <v>0.65854540998266087</v>
      </c>
      <c r="B2251">
        <f t="shared" ca="1" si="316"/>
        <v>1.3728314103492467</v>
      </c>
      <c r="C2251">
        <f t="shared" ca="1" si="317"/>
        <v>0.13801614170314125</v>
      </c>
      <c r="D2251">
        <f t="shared" ca="1" si="318"/>
        <v>1.7527183708676555</v>
      </c>
      <c r="E2251">
        <f t="shared" ca="1" si="319"/>
        <v>1.1138681935385781</v>
      </c>
      <c r="F2251">
        <f t="shared" ca="1" si="320"/>
        <v>1.0390401943411598</v>
      </c>
      <c r="G2251">
        <f t="shared" ca="1" si="321"/>
        <v>2.2475234992533042</v>
      </c>
      <c r="H2251">
        <f t="shared" ca="1" si="322"/>
        <v>3.1021895964616184</v>
      </c>
      <c r="I2251">
        <f t="shared" ca="1" si="323"/>
        <v>0</v>
      </c>
    </row>
    <row r="2252" spans="1:9" x14ac:dyDescent="0.25">
      <c r="A2252">
        <f t="shared" ca="1" si="315"/>
        <v>1.6978112087067525</v>
      </c>
      <c r="B2252">
        <f t="shared" ca="1" si="316"/>
        <v>2.4193019615964673</v>
      </c>
      <c r="C2252">
        <f t="shared" ca="1" si="317"/>
        <v>0.70019251841281738</v>
      </c>
      <c r="D2252">
        <f t="shared" ca="1" si="318"/>
        <v>1.7375219620860067</v>
      </c>
      <c r="E2252">
        <f t="shared" ca="1" si="319"/>
        <v>3.4135742543987657</v>
      </c>
      <c r="F2252">
        <f t="shared" ca="1" si="320"/>
        <v>0.88495836262065652</v>
      </c>
      <c r="G2252">
        <f t="shared" ca="1" si="321"/>
        <v>3.893738383561848</v>
      </c>
      <c r="H2252">
        <f t="shared" ca="1" si="322"/>
        <v>7.3945151640955054E-3</v>
      </c>
      <c r="I2252">
        <f t="shared" ca="1" si="323"/>
        <v>0</v>
      </c>
    </row>
    <row r="2253" spans="1:9" x14ac:dyDescent="0.25">
      <c r="A2253">
        <f t="shared" ca="1" si="315"/>
        <v>1.0657149301315956</v>
      </c>
      <c r="B2253">
        <f t="shared" ca="1" si="316"/>
        <v>0.37923466867434197</v>
      </c>
      <c r="C2253">
        <f t="shared" ca="1" si="317"/>
        <v>2.6579220135214436</v>
      </c>
      <c r="D2253">
        <f t="shared" ca="1" si="318"/>
        <v>1.2906490747392758</v>
      </c>
      <c r="E2253">
        <f t="shared" ca="1" si="319"/>
        <v>5.6548242707285015</v>
      </c>
      <c r="F2253">
        <f t="shared" ca="1" si="320"/>
        <v>0.85709527504244942</v>
      </c>
      <c r="G2253">
        <f t="shared" ca="1" si="321"/>
        <v>5.7556560990898742</v>
      </c>
      <c r="H2253">
        <f t="shared" ca="1" si="322"/>
        <v>3.650593081587473</v>
      </c>
      <c r="I2253">
        <f t="shared" ca="1" si="323"/>
        <v>1</v>
      </c>
    </row>
    <row r="2254" spans="1:9" x14ac:dyDescent="0.25">
      <c r="A2254">
        <f t="shared" ca="1" si="315"/>
        <v>0.1125219883171642</v>
      </c>
      <c r="B2254">
        <f t="shared" ca="1" si="316"/>
        <v>1.2678217186315555</v>
      </c>
      <c r="C2254">
        <f t="shared" ca="1" si="317"/>
        <v>2.6473926514462516</v>
      </c>
      <c r="D2254">
        <f t="shared" ca="1" si="318"/>
        <v>0.24722781594808718</v>
      </c>
      <c r="E2254">
        <f t="shared" ca="1" si="319"/>
        <v>7.1613323969542177</v>
      </c>
      <c r="F2254">
        <f t="shared" ca="1" si="320"/>
        <v>0.36598851682131239</v>
      </c>
      <c r="G2254">
        <f t="shared" ca="1" si="321"/>
        <v>1.2735727649654141</v>
      </c>
      <c r="H2254">
        <f t="shared" ca="1" si="322"/>
        <v>3.3271254973438631</v>
      </c>
      <c r="I2254">
        <f t="shared" ca="1" si="323"/>
        <v>1</v>
      </c>
    </row>
    <row r="2255" spans="1:9" x14ac:dyDescent="0.25">
      <c r="A2255">
        <f t="shared" ca="1" si="315"/>
        <v>0.71322771815521269</v>
      </c>
      <c r="B2255">
        <f t="shared" ca="1" si="316"/>
        <v>3.9921190849462334</v>
      </c>
      <c r="C2255">
        <f t="shared" ca="1" si="317"/>
        <v>5.3151113858374011E-2</v>
      </c>
      <c r="D2255">
        <f t="shared" ca="1" si="318"/>
        <v>1.3431921540736151</v>
      </c>
      <c r="E2255">
        <f t="shared" ca="1" si="319"/>
        <v>1.2601458050423542</v>
      </c>
      <c r="F2255">
        <f t="shared" ca="1" si="320"/>
        <v>1.4610657568706427</v>
      </c>
      <c r="G2255">
        <f t="shared" ca="1" si="321"/>
        <v>3.868144725419298</v>
      </c>
      <c r="H2255">
        <f t="shared" ca="1" si="322"/>
        <v>0.38533650170981826</v>
      </c>
      <c r="I2255">
        <f t="shared" ca="1" si="323"/>
        <v>0</v>
      </c>
    </row>
    <row r="2256" spans="1:9" x14ac:dyDescent="0.25">
      <c r="A2256">
        <f t="shared" ca="1" si="315"/>
        <v>1.7066081394754855</v>
      </c>
      <c r="B2256">
        <f t="shared" ca="1" si="316"/>
        <v>3.3034355979570962</v>
      </c>
      <c r="C2256">
        <f t="shared" ca="1" si="317"/>
        <v>1.9577691107538651</v>
      </c>
      <c r="D2256">
        <f t="shared" ca="1" si="318"/>
        <v>1.293343323329408</v>
      </c>
      <c r="E2256">
        <f t="shared" ca="1" si="319"/>
        <v>1.035659078799096</v>
      </c>
      <c r="F2256">
        <f t="shared" ca="1" si="320"/>
        <v>1.0666725893023348</v>
      </c>
      <c r="G2256">
        <f t="shared" ca="1" si="321"/>
        <v>3.4098830036921211</v>
      </c>
      <c r="H2256">
        <f t="shared" ca="1" si="322"/>
        <v>0.46343317521228844</v>
      </c>
      <c r="I2256">
        <f t="shared" ca="1" si="323"/>
        <v>0</v>
      </c>
    </row>
    <row r="2257" spans="1:9" x14ac:dyDescent="0.25">
      <c r="A2257">
        <f t="shared" ca="1" si="315"/>
        <v>0.99243351922419598</v>
      </c>
      <c r="B2257">
        <f t="shared" ca="1" si="316"/>
        <v>1.3857216911569608</v>
      </c>
      <c r="C2257">
        <f t="shared" ca="1" si="317"/>
        <v>1.7055705331364934</v>
      </c>
      <c r="D2257">
        <f t="shared" ca="1" si="318"/>
        <v>0.13261419340183367</v>
      </c>
      <c r="E2257">
        <f t="shared" ca="1" si="319"/>
        <v>7.8309139241447356</v>
      </c>
      <c r="F2257">
        <f t="shared" ca="1" si="320"/>
        <v>1.3665626548726704</v>
      </c>
      <c r="G2257">
        <f t="shared" ca="1" si="321"/>
        <v>4.699430581986733</v>
      </c>
      <c r="H2257">
        <f t="shared" ca="1" si="322"/>
        <v>3.3808087166020604</v>
      </c>
      <c r="I2257">
        <f t="shared" ca="1" si="323"/>
        <v>1</v>
      </c>
    </row>
    <row r="2258" spans="1:9" x14ac:dyDescent="0.25">
      <c r="A2258">
        <f t="shared" ca="1" si="315"/>
        <v>1.8251951558095807</v>
      </c>
      <c r="B2258">
        <f t="shared" ca="1" si="316"/>
        <v>3.8251008364826378</v>
      </c>
      <c r="C2258">
        <f t="shared" ca="1" si="317"/>
        <v>0.24453027826722118</v>
      </c>
      <c r="D2258">
        <f t="shared" ca="1" si="318"/>
        <v>0.32373428593459308</v>
      </c>
      <c r="E2258">
        <f t="shared" ca="1" si="319"/>
        <v>1.0127488611306807</v>
      </c>
      <c r="F2258">
        <f t="shared" ca="1" si="320"/>
        <v>0.38990836483735958</v>
      </c>
      <c r="G2258">
        <f t="shared" ca="1" si="321"/>
        <v>4.1121654640427696</v>
      </c>
      <c r="H2258">
        <f t="shared" ca="1" si="322"/>
        <v>0.12867133774438422</v>
      </c>
      <c r="I2258">
        <f t="shared" ca="1" si="323"/>
        <v>0</v>
      </c>
    </row>
    <row r="2259" spans="1:9" x14ac:dyDescent="0.25">
      <c r="A2259">
        <f t="shared" ca="1" si="315"/>
        <v>0.22178632843687018</v>
      </c>
      <c r="B2259">
        <f t="shared" ca="1" si="316"/>
        <v>2.9171409678084261</v>
      </c>
      <c r="C2259">
        <f t="shared" ca="1" si="317"/>
        <v>1.8909150682458093</v>
      </c>
      <c r="D2259">
        <f t="shared" ca="1" si="318"/>
        <v>1.2674017092756751</v>
      </c>
      <c r="E2259">
        <f t="shared" ca="1" si="319"/>
        <v>6.9071729389692127</v>
      </c>
      <c r="F2259">
        <f t="shared" ca="1" si="320"/>
        <v>0.25460558108655684</v>
      </c>
      <c r="G2259">
        <f t="shared" ca="1" si="321"/>
        <v>4.6908340852037469</v>
      </c>
      <c r="H2259">
        <f t="shared" ca="1" si="322"/>
        <v>3.7186621025421043</v>
      </c>
      <c r="I2259">
        <f t="shared" ca="1" si="323"/>
        <v>1</v>
      </c>
    </row>
    <row r="2260" spans="1:9" x14ac:dyDescent="0.25">
      <c r="A2260">
        <f t="shared" ca="1" si="315"/>
        <v>0.70243480521336288</v>
      </c>
      <c r="B2260">
        <f t="shared" ca="1" si="316"/>
        <v>2.4420979201110637</v>
      </c>
      <c r="C2260">
        <f t="shared" ca="1" si="317"/>
        <v>1.3002006016597674</v>
      </c>
      <c r="D2260">
        <f t="shared" ca="1" si="318"/>
        <v>1.0354200184336071</v>
      </c>
      <c r="E2260">
        <f t="shared" ca="1" si="319"/>
        <v>3.482442616690383</v>
      </c>
      <c r="F2260">
        <f t="shared" ca="1" si="320"/>
        <v>1.8259430545666733</v>
      </c>
      <c r="G2260">
        <f t="shared" ca="1" si="321"/>
        <v>0.66351448020459891</v>
      </c>
      <c r="H2260">
        <f t="shared" ca="1" si="322"/>
        <v>1.6843627189738624</v>
      </c>
      <c r="I2260">
        <f t="shared" ca="1" si="323"/>
        <v>0</v>
      </c>
    </row>
    <row r="2261" spans="1:9" x14ac:dyDescent="0.25">
      <c r="A2261">
        <f t="shared" ca="1" si="315"/>
        <v>0.69927297797801402</v>
      </c>
      <c r="B2261">
        <f t="shared" ca="1" si="316"/>
        <v>2.825142058613908</v>
      </c>
      <c r="C2261">
        <f t="shared" ca="1" si="317"/>
        <v>0.4366962760249079</v>
      </c>
      <c r="D2261">
        <f t="shared" ca="1" si="318"/>
        <v>0.44291609076453708</v>
      </c>
      <c r="E2261">
        <f t="shared" ca="1" si="319"/>
        <v>6.0887146740556384</v>
      </c>
      <c r="F2261">
        <f t="shared" ca="1" si="320"/>
        <v>1.169074008734422</v>
      </c>
      <c r="G2261">
        <f t="shared" ca="1" si="321"/>
        <v>5.3355446431488804</v>
      </c>
      <c r="H2261">
        <f t="shared" ca="1" si="322"/>
        <v>1.1009688930471975</v>
      </c>
      <c r="I2261">
        <f t="shared" ca="1" si="323"/>
        <v>1</v>
      </c>
    </row>
    <row r="2262" spans="1:9" x14ac:dyDescent="0.25">
      <c r="A2262">
        <f t="shared" ca="1" si="315"/>
        <v>0.9274120870580389</v>
      </c>
      <c r="B2262">
        <f t="shared" ca="1" si="316"/>
        <v>1.2326892008196237</v>
      </c>
      <c r="C2262">
        <f t="shared" ca="1" si="317"/>
        <v>2.0636006658839063</v>
      </c>
      <c r="D2262">
        <f t="shared" ca="1" si="318"/>
        <v>1.8712549688032218</v>
      </c>
      <c r="E2262">
        <f t="shared" ca="1" si="319"/>
        <v>5.5761043676780497</v>
      </c>
      <c r="F2262">
        <f t="shared" ca="1" si="320"/>
        <v>1.2736039326033113</v>
      </c>
      <c r="G2262">
        <f t="shared" ca="1" si="321"/>
        <v>1.6843894014152352</v>
      </c>
      <c r="H2262">
        <f t="shared" ca="1" si="322"/>
        <v>2.070698869610077</v>
      </c>
      <c r="I2262">
        <f t="shared" ca="1" si="323"/>
        <v>1</v>
      </c>
    </row>
    <row r="2263" spans="1:9" x14ac:dyDescent="0.25">
      <c r="A2263">
        <f t="shared" ca="1" si="315"/>
        <v>0.69281930324244279</v>
      </c>
      <c r="B2263">
        <f t="shared" ca="1" si="316"/>
        <v>4.5571517645828568</v>
      </c>
      <c r="C2263">
        <f t="shared" ca="1" si="317"/>
        <v>2.1187040646976962E-2</v>
      </c>
      <c r="D2263">
        <f t="shared" ca="1" si="318"/>
        <v>0.90554329654011556</v>
      </c>
      <c r="E2263">
        <f t="shared" ca="1" si="319"/>
        <v>1.01336232612113</v>
      </c>
      <c r="F2263">
        <f t="shared" ca="1" si="320"/>
        <v>1.9320587821062698</v>
      </c>
      <c r="G2263">
        <f t="shared" ca="1" si="321"/>
        <v>4.9151390819374914</v>
      </c>
      <c r="H2263">
        <f t="shared" ca="1" si="322"/>
        <v>0.23670081805471943</v>
      </c>
      <c r="I2263">
        <f t="shared" ca="1" si="323"/>
        <v>0</v>
      </c>
    </row>
    <row r="2264" spans="1:9" x14ac:dyDescent="0.25">
      <c r="A2264">
        <f t="shared" ca="1" si="315"/>
        <v>0.21106032110031236</v>
      </c>
      <c r="B2264">
        <f t="shared" ca="1" si="316"/>
        <v>0.91474020842279402</v>
      </c>
      <c r="C2264">
        <f t="shared" ca="1" si="317"/>
        <v>0.76459718871231608</v>
      </c>
      <c r="D2264">
        <f t="shared" ca="1" si="318"/>
        <v>0.84831939531934286</v>
      </c>
      <c r="E2264">
        <f t="shared" ca="1" si="319"/>
        <v>1.5093868301142281</v>
      </c>
      <c r="F2264">
        <f t="shared" ca="1" si="320"/>
        <v>1.3464042702720957</v>
      </c>
      <c r="G2264">
        <f t="shared" ca="1" si="321"/>
        <v>0.34095943526515127</v>
      </c>
      <c r="H2264">
        <f t="shared" ca="1" si="322"/>
        <v>1.4094047051965024</v>
      </c>
      <c r="I2264">
        <f t="shared" ca="1" si="323"/>
        <v>0</v>
      </c>
    </row>
    <row r="2265" spans="1:9" x14ac:dyDescent="0.25">
      <c r="A2265">
        <f t="shared" ca="1" si="315"/>
        <v>0.45068678812236951</v>
      </c>
      <c r="B2265">
        <f t="shared" ca="1" si="316"/>
        <v>2.4189452752258234</v>
      </c>
      <c r="C2265">
        <f t="shared" ca="1" si="317"/>
        <v>2.5652056386467956</v>
      </c>
      <c r="D2265">
        <f t="shared" ca="1" si="318"/>
        <v>0.37503146789475195</v>
      </c>
      <c r="E2265">
        <f t="shared" ca="1" si="319"/>
        <v>2.8389225583233637</v>
      </c>
      <c r="F2265">
        <f t="shared" ca="1" si="320"/>
        <v>0.53878104029935647</v>
      </c>
      <c r="G2265">
        <f t="shared" ca="1" si="321"/>
        <v>2.4425120623915388</v>
      </c>
      <c r="H2265">
        <f t="shared" ca="1" si="322"/>
        <v>3.9553421439630823</v>
      </c>
      <c r="I2265">
        <f t="shared" ca="1" si="323"/>
        <v>0</v>
      </c>
    </row>
    <row r="2266" spans="1:9" x14ac:dyDescent="0.25">
      <c r="A2266">
        <f t="shared" ca="1" si="315"/>
        <v>0.6355388335963188</v>
      </c>
      <c r="B2266">
        <f t="shared" ca="1" si="316"/>
        <v>3.8768815730718047</v>
      </c>
      <c r="C2266">
        <f t="shared" ca="1" si="317"/>
        <v>0.69712278079808676</v>
      </c>
      <c r="D2266">
        <f t="shared" ca="1" si="318"/>
        <v>0.7724162639423604</v>
      </c>
      <c r="E2266">
        <f t="shared" ca="1" si="319"/>
        <v>2.2032959923437101</v>
      </c>
      <c r="F2266">
        <f t="shared" ca="1" si="320"/>
        <v>0.5053518247925981</v>
      </c>
      <c r="G2266">
        <f t="shared" ca="1" si="321"/>
        <v>4.6072245163583849</v>
      </c>
      <c r="H2266">
        <f t="shared" ca="1" si="322"/>
        <v>1.0671693344949427</v>
      </c>
      <c r="I2266">
        <f t="shared" ca="1" si="323"/>
        <v>0</v>
      </c>
    </row>
    <row r="2267" spans="1:9" x14ac:dyDescent="0.25">
      <c r="A2267">
        <f t="shared" ca="1" si="315"/>
        <v>0.91750409168683156</v>
      </c>
      <c r="B2267">
        <f t="shared" ca="1" si="316"/>
        <v>4.5752235403633428</v>
      </c>
      <c r="C2267">
        <f t="shared" ca="1" si="317"/>
        <v>2.3119296922432917</v>
      </c>
      <c r="D2267">
        <f t="shared" ca="1" si="318"/>
        <v>1.0447316024260342</v>
      </c>
      <c r="E2267">
        <f t="shared" ca="1" si="319"/>
        <v>0.81766553475270332</v>
      </c>
      <c r="F2267">
        <f t="shared" ca="1" si="320"/>
        <v>0.3721475161864678</v>
      </c>
      <c r="G2267">
        <f t="shared" ca="1" si="321"/>
        <v>3.7492626327137657</v>
      </c>
      <c r="H2267">
        <f t="shared" ca="1" si="322"/>
        <v>4.4309528826838918E-2</v>
      </c>
      <c r="I2267">
        <f t="shared" ca="1" si="323"/>
        <v>0</v>
      </c>
    </row>
    <row r="2268" spans="1:9" x14ac:dyDescent="0.25">
      <c r="A2268">
        <f t="shared" ca="1" si="315"/>
        <v>1.1875826130485636</v>
      </c>
      <c r="B2268">
        <f t="shared" ca="1" si="316"/>
        <v>3.4836458449154462</v>
      </c>
      <c r="C2268">
        <f t="shared" ca="1" si="317"/>
        <v>1.0418181177740222</v>
      </c>
      <c r="D2268">
        <f t="shared" ca="1" si="318"/>
        <v>0.33759894929110179</v>
      </c>
      <c r="E2268">
        <f t="shared" ca="1" si="319"/>
        <v>1.4192687091357117</v>
      </c>
      <c r="F2268">
        <f t="shared" ca="1" si="320"/>
        <v>0.19871389291544106</v>
      </c>
      <c r="G2268">
        <f t="shared" ca="1" si="321"/>
        <v>1.9272523516772762</v>
      </c>
      <c r="H2268">
        <f t="shared" ca="1" si="322"/>
        <v>1.4274310229234604</v>
      </c>
      <c r="I2268">
        <f t="shared" ca="1" si="323"/>
        <v>0</v>
      </c>
    </row>
    <row r="2269" spans="1:9" x14ac:dyDescent="0.25">
      <c r="A2269">
        <f t="shared" ca="1" si="315"/>
        <v>1.0904713699603537</v>
      </c>
      <c r="B2269">
        <f t="shared" ca="1" si="316"/>
        <v>1.00334035322305</v>
      </c>
      <c r="C2269">
        <f t="shared" ca="1" si="317"/>
        <v>1.2505495836251466</v>
      </c>
      <c r="D2269">
        <f t="shared" ca="1" si="318"/>
        <v>1.9266416145991114</v>
      </c>
      <c r="E2269">
        <f t="shared" ca="1" si="319"/>
        <v>3.6838577813922475</v>
      </c>
      <c r="F2269">
        <f t="shared" ca="1" si="320"/>
        <v>1.7833752470584587</v>
      </c>
      <c r="G2269">
        <f t="shared" ca="1" si="321"/>
        <v>1.3694316912875886</v>
      </c>
      <c r="H2269">
        <f t="shared" ca="1" si="322"/>
        <v>3.238672848591122</v>
      </c>
      <c r="I2269">
        <f t="shared" ca="1" si="323"/>
        <v>0</v>
      </c>
    </row>
    <row r="2270" spans="1:9" x14ac:dyDescent="0.25">
      <c r="A2270">
        <f t="shared" ca="1" si="315"/>
        <v>1.8917958720527499</v>
      </c>
      <c r="B2270">
        <f t="shared" ca="1" si="316"/>
        <v>2.5241925283455799</v>
      </c>
      <c r="C2270">
        <f t="shared" ca="1" si="317"/>
        <v>0.55181212012801772</v>
      </c>
      <c r="D2270">
        <f t="shared" ca="1" si="318"/>
        <v>0.18130427944389482</v>
      </c>
      <c r="E2270">
        <f t="shared" ca="1" si="319"/>
        <v>4.3098073887069086</v>
      </c>
      <c r="F2270">
        <f t="shared" ca="1" si="320"/>
        <v>0.37347363250624666</v>
      </c>
      <c r="G2270">
        <f t="shared" ca="1" si="321"/>
        <v>4.125347763545312</v>
      </c>
      <c r="H2270">
        <f t="shared" ca="1" si="322"/>
        <v>2.6207154912525716</v>
      </c>
      <c r="I2270">
        <f t="shared" ca="1" si="323"/>
        <v>1</v>
      </c>
    </row>
    <row r="2271" spans="1:9" x14ac:dyDescent="0.25">
      <c r="A2271">
        <f t="shared" ca="1" si="315"/>
        <v>0.87486146457617453</v>
      </c>
      <c r="B2271">
        <f t="shared" ca="1" si="316"/>
        <v>3.7921658695335969</v>
      </c>
      <c r="C2271">
        <f t="shared" ca="1" si="317"/>
        <v>2.1507451108999471</v>
      </c>
      <c r="D2271">
        <f t="shared" ca="1" si="318"/>
        <v>5.9685364772418481E-2</v>
      </c>
      <c r="E2271">
        <f t="shared" ca="1" si="319"/>
        <v>2.3961595116138739</v>
      </c>
      <c r="F2271">
        <f t="shared" ca="1" si="320"/>
        <v>1.6278870053818932</v>
      </c>
      <c r="G2271">
        <f t="shared" ca="1" si="321"/>
        <v>3.5259348271010422</v>
      </c>
      <c r="H2271">
        <f t="shared" ca="1" si="322"/>
        <v>0.91940177838574932</v>
      </c>
      <c r="I2271">
        <f t="shared" ca="1" si="323"/>
        <v>0</v>
      </c>
    </row>
    <row r="2272" spans="1:9" x14ac:dyDescent="0.25">
      <c r="A2272">
        <f t="shared" ca="1" si="315"/>
        <v>1.6009397845508526</v>
      </c>
      <c r="B2272">
        <f t="shared" ca="1" si="316"/>
        <v>4.7656495229845675</v>
      </c>
      <c r="C2272">
        <f t="shared" ca="1" si="317"/>
        <v>2.3521803723277848</v>
      </c>
      <c r="D2272">
        <f t="shared" ca="1" si="318"/>
        <v>1.1933061485760961</v>
      </c>
      <c r="E2272">
        <f t="shared" ca="1" si="319"/>
        <v>3.5864830077107808</v>
      </c>
      <c r="F2272">
        <f t="shared" ca="1" si="320"/>
        <v>1.2949006140280048</v>
      </c>
      <c r="G2272">
        <f t="shared" ca="1" si="321"/>
        <v>3.1103459129479019</v>
      </c>
      <c r="H2272">
        <f t="shared" ca="1" si="322"/>
        <v>3.1968323331825093</v>
      </c>
      <c r="I2272">
        <f t="shared" ca="1" si="323"/>
        <v>1</v>
      </c>
    </row>
    <row r="2273" spans="1:9" x14ac:dyDescent="0.25">
      <c r="A2273">
        <f t="shared" ca="1" si="315"/>
        <v>1.1389094608355164</v>
      </c>
      <c r="B2273">
        <f t="shared" ca="1" si="316"/>
        <v>1.0100248139859418</v>
      </c>
      <c r="C2273">
        <f t="shared" ca="1" si="317"/>
        <v>2.1971722098198461</v>
      </c>
      <c r="D2273">
        <f t="shared" ca="1" si="318"/>
        <v>1.5813093992885336</v>
      </c>
      <c r="E2273">
        <f t="shared" ca="1" si="319"/>
        <v>3.9022089397752948</v>
      </c>
      <c r="F2273">
        <f t="shared" ca="1" si="320"/>
        <v>1.3598031786156801</v>
      </c>
      <c r="G2273">
        <f t="shared" ca="1" si="321"/>
        <v>3.2575555090890917</v>
      </c>
      <c r="H2273">
        <f t="shared" ca="1" si="322"/>
        <v>3.364169226032149</v>
      </c>
      <c r="I2273">
        <f t="shared" ca="1" si="323"/>
        <v>1</v>
      </c>
    </row>
    <row r="2274" spans="1:9" x14ac:dyDescent="0.25">
      <c r="A2274">
        <f t="shared" ca="1" si="315"/>
        <v>1.1111691323767547</v>
      </c>
      <c r="B2274">
        <f t="shared" ca="1" si="316"/>
        <v>4.1202883851981431</v>
      </c>
      <c r="C2274">
        <f t="shared" ca="1" si="317"/>
        <v>2.5594476804799462</v>
      </c>
      <c r="D2274">
        <f t="shared" ca="1" si="318"/>
        <v>1.2324266964274253</v>
      </c>
      <c r="E2274">
        <f t="shared" ca="1" si="319"/>
        <v>3.6779349844577363</v>
      </c>
      <c r="F2274">
        <f t="shared" ca="1" si="320"/>
        <v>1.3475349112661736</v>
      </c>
      <c r="G2274">
        <f t="shared" ca="1" si="321"/>
        <v>4.4578533019724871</v>
      </c>
      <c r="H2274">
        <f t="shared" ca="1" si="322"/>
        <v>3.0549770555874383</v>
      </c>
      <c r="I2274">
        <f t="shared" ca="1" si="323"/>
        <v>1</v>
      </c>
    </row>
    <row r="2275" spans="1:9" x14ac:dyDescent="0.25">
      <c r="A2275">
        <f t="shared" ca="1" si="315"/>
        <v>0.65045292936041621</v>
      </c>
      <c r="B2275">
        <f t="shared" ca="1" si="316"/>
        <v>1.5344077695007829</v>
      </c>
      <c r="C2275">
        <f t="shared" ca="1" si="317"/>
        <v>2.932390946221219</v>
      </c>
      <c r="D2275">
        <f t="shared" ca="1" si="318"/>
        <v>1.6747270915151076</v>
      </c>
      <c r="E2275">
        <f t="shared" ca="1" si="319"/>
        <v>7.6541993275160012</v>
      </c>
      <c r="F2275">
        <f t="shared" ca="1" si="320"/>
        <v>1.7306949720831994</v>
      </c>
      <c r="G2275">
        <f t="shared" ca="1" si="321"/>
        <v>2.0825116587860597</v>
      </c>
      <c r="H2275">
        <f t="shared" ca="1" si="322"/>
        <v>0.57898593067482818</v>
      </c>
      <c r="I2275">
        <f t="shared" ca="1" si="323"/>
        <v>1</v>
      </c>
    </row>
    <row r="2276" spans="1:9" x14ac:dyDescent="0.25">
      <c r="A2276">
        <f t="shared" ca="1" si="315"/>
        <v>0.10328482152372098</v>
      </c>
      <c r="B2276">
        <f t="shared" ca="1" si="316"/>
        <v>1.8486268301002444</v>
      </c>
      <c r="C2276">
        <f t="shared" ca="1" si="317"/>
        <v>2.3462013278290428</v>
      </c>
      <c r="D2276">
        <f t="shared" ca="1" si="318"/>
        <v>1.2193464058047407</v>
      </c>
      <c r="E2276">
        <f t="shared" ca="1" si="319"/>
        <v>1.4600188115419392</v>
      </c>
      <c r="F2276">
        <f t="shared" ca="1" si="320"/>
        <v>1.4825261137961012</v>
      </c>
      <c r="G2276">
        <f t="shared" ca="1" si="321"/>
        <v>5.535200535228828</v>
      </c>
      <c r="H2276">
        <f t="shared" ca="1" si="322"/>
        <v>0.49828881309880702</v>
      </c>
      <c r="I2276">
        <f t="shared" ca="1" si="323"/>
        <v>0</v>
      </c>
    </row>
    <row r="2277" spans="1:9" x14ac:dyDescent="0.25">
      <c r="A2277">
        <f t="shared" ca="1" si="315"/>
        <v>1.9651423445171605</v>
      </c>
      <c r="B2277">
        <f t="shared" ca="1" si="316"/>
        <v>4.3986031661887752</v>
      </c>
      <c r="C2277">
        <f t="shared" ca="1" si="317"/>
        <v>0.33979309320147411</v>
      </c>
      <c r="D2277">
        <f t="shared" ca="1" si="318"/>
        <v>1.5636948779179978</v>
      </c>
      <c r="E2277">
        <f t="shared" ca="1" si="319"/>
        <v>7.3175356565076095</v>
      </c>
      <c r="F2277">
        <f t="shared" ca="1" si="320"/>
        <v>0.15278163143952783</v>
      </c>
      <c r="G2277">
        <f t="shared" ca="1" si="321"/>
        <v>4.585755155090796</v>
      </c>
      <c r="H2277">
        <f t="shared" ca="1" si="322"/>
        <v>1.9071348977132443</v>
      </c>
      <c r="I2277">
        <f t="shared" ca="1" si="323"/>
        <v>1</v>
      </c>
    </row>
    <row r="2278" spans="1:9" x14ac:dyDescent="0.25">
      <c r="A2278">
        <f t="shared" ca="1" si="315"/>
        <v>1.284970285654176</v>
      </c>
      <c r="B2278">
        <f t="shared" ca="1" si="316"/>
        <v>1.6944169631892843</v>
      </c>
      <c r="C2278">
        <f t="shared" ca="1" si="317"/>
        <v>2.6961964261706601</v>
      </c>
      <c r="D2278">
        <f t="shared" ca="1" si="318"/>
        <v>1.3338616108831003</v>
      </c>
      <c r="E2278">
        <f t="shared" ca="1" si="319"/>
        <v>7.3421940740722391E-2</v>
      </c>
      <c r="F2278">
        <f t="shared" ca="1" si="320"/>
        <v>1.5582778216797581</v>
      </c>
      <c r="G2278">
        <f t="shared" ca="1" si="321"/>
        <v>5.930159847144516</v>
      </c>
      <c r="H2278">
        <f t="shared" ca="1" si="322"/>
        <v>2.14231710052439</v>
      </c>
      <c r="I2278">
        <f t="shared" ca="1" si="323"/>
        <v>1</v>
      </c>
    </row>
    <row r="2279" spans="1:9" x14ac:dyDescent="0.25">
      <c r="A2279">
        <f t="shared" ca="1" si="315"/>
        <v>1.2449322253445407</v>
      </c>
      <c r="B2279">
        <f t="shared" ca="1" si="316"/>
        <v>1.1576373670096107</v>
      </c>
      <c r="C2279">
        <f t="shared" ca="1" si="317"/>
        <v>0.81277941403494181</v>
      </c>
      <c r="D2279">
        <f t="shared" ca="1" si="318"/>
        <v>0.32580165772087044</v>
      </c>
      <c r="E2279">
        <f t="shared" ca="1" si="319"/>
        <v>7.2707494342773238</v>
      </c>
      <c r="F2279">
        <f t="shared" ca="1" si="320"/>
        <v>1.484752373153214</v>
      </c>
      <c r="G2279">
        <f t="shared" ca="1" si="321"/>
        <v>5.6890263581151901E-2</v>
      </c>
      <c r="H2279">
        <f t="shared" ca="1" si="322"/>
        <v>0.27055675652445244</v>
      </c>
      <c r="I2279">
        <f t="shared" ca="1" si="323"/>
        <v>0</v>
      </c>
    </row>
    <row r="2280" spans="1:9" x14ac:dyDescent="0.25">
      <c r="A2280">
        <f t="shared" ca="1" si="315"/>
        <v>0.11423739651630904</v>
      </c>
      <c r="B2280">
        <f t="shared" ca="1" si="316"/>
        <v>0.37100564309870465</v>
      </c>
      <c r="C2280">
        <f t="shared" ca="1" si="317"/>
        <v>0.32899252187788885</v>
      </c>
      <c r="D2280">
        <f t="shared" ca="1" si="318"/>
        <v>1.0378830073468706</v>
      </c>
      <c r="E2280">
        <f t="shared" ca="1" si="319"/>
        <v>3.8308830067376558</v>
      </c>
      <c r="F2280">
        <f t="shared" ca="1" si="320"/>
        <v>1.6687472652296536</v>
      </c>
      <c r="G2280">
        <f t="shared" ca="1" si="321"/>
        <v>4.8216325497431569</v>
      </c>
      <c r="H2280">
        <f t="shared" ca="1" si="322"/>
        <v>1.153487627860708</v>
      </c>
      <c r="I2280">
        <f t="shared" ca="1" si="323"/>
        <v>0</v>
      </c>
    </row>
    <row r="2281" spans="1:9" x14ac:dyDescent="0.25">
      <c r="A2281">
        <f t="shared" ca="1" si="315"/>
        <v>0.12114852392263398</v>
      </c>
      <c r="B2281">
        <f t="shared" ca="1" si="316"/>
        <v>3.3835812367722746</v>
      </c>
      <c r="C2281">
        <f t="shared" ca="1" si="317"/>
        <v>0.22129180244053903</v>
      </c>
      <c r="D2281">
        <f t="shared" ca="1" si="318"/>
        <v>1.0921508283971537E-2</v>
      </c>
      <c r="E2281">
        <f t="shared" ca="1" si="319"/>
        <v>5.8317705009822687</v>
      </c>
      <c r="F2281">
        <f t="shared" ca="1" si="320"/>
        <v>1.4816356117554084</v>
      </c>
      <c r="G2281">
        <f t="shared" ca="1" si="321"/>
        <v>2.2940561465381641</v>
      </c>
      <c r="H2281">
        <f t="shared" ca="1" si="322"/>
        <v>3.7818307035938132</v>
      </c>
      <c r="I2281">
        <f t="shared" ca="1" si="323"/>
        <v>1</v>
      </c>
    </row>
    <row r="2282" spans="1:9" x14ac:dyDescent="0.25">
      <c r="A2282">
        <f t="shared" ca="1" si="315"/>
        <v>1.005638349782469</v>
      </c>
      <c r="B2282">
        <f t="shared" ca="1" si="316"/>
        <v>2.7981401619243278</v>
      </c>
      <c r="C2282">
        <f t="shared" ca="1" si="317"/>
        <v>1.1968900689031812</v>
      </c>
      <c r="D2282">
        <f t="shared" ca="1" si="318"/>
        <v>1.6737345796698762</v>
      </c>
      <c r="E2282">
        <f t="shared" ca="1" si="319"/>
        <v>7.6056058393440384</v>
      </c>
      <c r="F2282">
        <f t="shared" ca="1" si="320"/>
        <v>1.5550179599812719</v>
      </c>
      <c r="G2282">
        <f t="shared" ca="1" si="321"/>
        <v>5.9218301567356573</v>
      </c>
      <c r="H2282">
        <f t="shared" ca="1" si="322"/>
        <v>3.0574809103939691</v>
      </c>
      <c r="I2282">
        <f t="shared" ca="1" si="323"/>
        <v>1</v>
      </c>
    </row>
    <row r="2283" spans="1:9" x14ac:dyDescent="0.25">
      <c r="A2283">
        <f t="shared" ca="1" si="315"/>
        <v>1.9174879698427612</v>
      </c>
      <c r="B2283">
        <f t="shared" ca="1" si="316"/>
        <v>1.3744710153764716</v>
      </c>
      <c r="C2283">
        <f t="shared" ca="1" si="317"/>
        <v>0.60709474876353808</v>
      </c>
      <c r="D2283">
        <f t="shared" ca="1" si="318"/>
        <v>0.44818907725726409</v>
      </c>
      <c r="E2283">
        <f t="shared" ca="1" si="319"/>
        <v>7.5631837936640336</v>
      </c>
      <c r="F2283">
        <f t="shared" ca="1" si="320"/>
        <v>0.79027017985390957</v>
      </c>
      <c r="G2283">
        <f t="shared" ca="1" si="321"/>
        <v>3.7294652314295584</v>
      </c>
      <c r="H2283">
        <f t="shared" ca="1" si="322"/>
        <v>0.8335834470462693</v>
      </c>
      <c r="I2283">
        <f t="shared" ca="1" si="323"/>
        <v>1</v>
      </c>
    </row>
    <row r="2284" spans="1:9" x14ac:dyDescent="0.25">
      <c r="A2284">
        <f t="shared" ca="1" si="315"/>
        <v>1.0001260581452662</v>
      </c>
      <c r="B2284">
        <f t="shared" ca="1" si="316"/>
        <v>4.2254542633173351</v>
      </c>
      <c r="C2284">
        <f t="shared" ca="1" si="317"/>
        <v>1.9721794852585135</v>
      </c>
      <c r="D2284">
        <f t="shared" ca="1" si="318"/>
        <v>1.066645721827441</v>
      </c>
      <c r="E2284">
        <f t="shared" ca="1" si="319"/>
        <v>5.7137962232067645</v>
      </c>
      <c r="F2284">
        <f t="shared" ca="1" si="320"/>
        <v>1.3073376723389301</v>
      </c>
      <c r="G2284">
        <f t="shared" ca="1" si="321"/>
        <v>2.9279289614725381</v>
      </c>
      <c r="H2284">
        <f t="shared" ca="1" si="322"/>
        <v>1.5057364635101793</v>
      </c>
      <c r="I2284">
        <f t="shared" ca="1" si="323"/>
        <v>1</v>
      </c>
    </row>
    <row r="2285" spans="1:9" x14ac:dyDescent="0.25">
      <c r="A2285">
        <f t="shared" ca="1" si="315"/>
        <v>0.81899512637719551</v>
      </c>
      <c r="B2285">
        <f t="shared" ca="1" si="316"/>
        <v>2.5916482350078898</v>
      </c>
      <c r="C2285">
        <f t="shared" ca="1" si="317"/>
        <v>2.4806545982435662</v>
      </c>
      <c r="D2285">
        <f t="shared" ca="1" si="318"/>
        <v>1.0794157834066311</v>
      </c>
      <c r="E2285">
        <f t="shared" ca="1" si="319"/>
        <v>6.8362397051026731</v>
      </c>
      <c r="F2285">
        <f t="shared" ca="1" si="320"/>
        <v>0.34022308576726457</v>
      </c>
      <c r="G2285">
        <f t="shared" ca="1" si="321"/>
        <v>3.8052525151794749</v>
      </c>
      <c r="H2285">
        <f t="shared" ca="1" si="322"/>
        <v>0.31457273645681072</v>
      </c>
      <c r="I2285">
        <f t="shared" ca="1" si="323"/>
        <v>1</v>
      </c>
    </row>
    <row r="2286" spans="1:9" x14ac:dyDescent="0.25">
      <c r="A2286">
        <f t="shared" ca="1" si="315"/>
        <v>1.1810829868660238</v>
      </c>
      <c r="B2286">
        <f t="shared" ca="1" si="316"/>
        <v>0.56673253979863947</v>
      </c>
      <c r="C2286">
        <f t="shared" ca="1" si="317"/>
        <v>0.74960777425946956</v>
      </c>
      <c r="D2286">
        <f t="shared" ca="1" si="318"/>
        <v>0.886515422053193</v>
      </c>
      <c r="E2286">
        <f t="shared" ca="1" si="319"/>
        <v>2.1710949840192457</v>
      </c>
      <c r="F2286">
        <f t="shared" ca="1" si="320"/>
        <v>0.71429230421252266</v>
      </c>
      <c r="G2286">
        <f t="shared" ca="1" si="321"/>
        <v>3.6545826782912316</v>
      </c>
      <c r="H2286">
        <f t="shared" ca="1" si="322"/>
        <v>2.1506253422988197</v>
      </c>
      <c r="I2286">
        <f t="shared" ca="1" si="323"/>
        <v>0</v>
      </c>
    </row>
    <row r="2287" spans="1:9" x14ac:dyDescent="0.25">
      <c r="A2287">
        <f t="shared" ca="1" si="315"/>
        <v>1.5877556922071356</v>
      </c>
      <c r="B2287">
        <f t="shared" ca="1" si="316"/>
        <v>1.0193606519993392</v>
      </c>
      <c r="C2287">
        <f t="shared" ca="1" si="317"/>
        <v>2.4002620477677663</v>
      </c>
      <c r="D2287">
        <f t="shared" ca="1" si="318"/>
        <v>0.38078435361054863</v>
      </c>
      <c r="E2287">
        <f t="shared" ca="1" si="319"/>
        <v>2.493646146827226</v>
      </c>
      <c r="F2287">
        <f t="shared" ca="1" si="320"/>
        <v>1.3889443426681121</v>
      </c>
      <c r="G2287">
        <f t="shared" ca="1" si="321"/>
        <v>2.7036754095244642</v>
      </c>
      <c r="H2287">
        <f t="shared" ca="1" si="322"/>
        <v>3.6690794072222195</v>
      </c>
      <c r="I2287">
        <f t="shared" ca="1" si="323"/>
        <v>0</v>
      </c>
    </row>
    <row r="2288" spans="1:9" x14ac:dyDescent="0.25">
      <c r="A2288">
        <f t="shared" ca="1" si="315"/>
        <v>1.2456397665633063</v>
      </c>
      <c r="B2288">
        <f t="shared" ca="1" si="316"/>
        <v>3.9090543012971697</v>
      </c>
      <c r="C2288">
        <f t="shared" ca="1" si="317"/>
        <v>0.91989970570394475</v>
      </c>
      <c r="D2288">
        <f t="shared" ca="1" si="318"/>
        <v>0.51233488617481648</v>
      </c>
      <c r="E2288">
        <f t="shared" ca="1" si="319"/>
        <v>4.5399702364976102</v>
      </c>
      <c r="F2288">
        <f t="shared" ca="1" si="320"/>
        <v>0.69941756707233727</v>
      </c>
      <c r="G2288">
        <f t="shared" ca="1" si="321"/>
        <v>1.6034462606659425</v>
      </c>
      <c r="H2288">
        <f t="shared" ca="1" si="322"/>
        <v>5.4923858449611451E-3</v>
      </c>
      <c r="I2288">
        <f t="shared" ca="1" si="323"/>
        <v>0</v>
      </c>
    </row>
    <row r="2289" spans="1:9" x14ac:dyDescent="0.25">
      <c r="A2289">
        <f t="shared" ca="1" si="315"/>
        <v>1.5181976553024046</v>
      </c>
      <c r="B2289">
        <f t="shared" ca="1" si="316"/>
        <v>0.68514685503617945</v>
      </c>
      <c r="C2289">
        <f t="shared" ca="1" si="317"/>
        <v>2.0708019427472344</v>
      </c>
      <c r="D2289">
        <f t="shared" ca="1" si="318"/>
        <v>0.22709935776538592</v>
      </c>
      <c r="E2289">
        <f t="shared" ca="1" si="319"/>
        <v>7.9148942366541579</v>
      </c>
      <c r="F2289">
        <f t="shared" ca="1" si="320"/>
        <v>0.93803662649433783</v>
      </c>
      <c r="G2289">
        <f t="shared" ca="1" si="321"/>
        <v>2.7099839989827439</v>
      </c>
      <c r="H2289">
        <f t="shared" ca="1" si="322"/>
        <v>3.2328621992221174</v>
      </c>
      <c r="I2289">
        <f t="shared" ca="1" si="323"/>
        <v>1</v>
      </c>
    </row>
    <row r="2290" spans="1:9" x14ac:dyDescent="0.25">
      <c r="A2290">
        <f t="shared" ca="1" si="315"/>
        <v>0.90454655698264319</v>
      </c>
      <c r="B2290">
        <f t="shared" ca="1" si="316"/>
        <v>1.6448523279773193</v>
      </c>
      <c r="C2290">
        <f t="shared" ca="1" si="317"/>
        <v>1.5935905619298123</v>
      </c>
      <c r="D2290">
        <f t="shared" ca="1" si="318"/>
        <v>1.4010789441038385</v>
      </c>
      <c r="E2290">
        <f t="shared" ca="1" si="319"/>
        <v>3.7949373277223595</v>
      </c>
      <c r="F2290">
        <f t="shared" ca="1" si="320"/>
        <v>0.97831792233813797</v>
      </c>
      <c r="G2290">
        <f t="shared" ca="1" si="321"/>
        <v>4.1800376989886976</v>
      </c>
      <c r="H2290">
        <f t="shared" ca="1" si="322"/>
        <v>0.6688564519866973</v>
      </c>
      <c r="I2290">
        <f t="shared" ca="1" si="323"/>
        <v>0</v>
      </c>
    </row>
    <row r="2291" spans="1:9" x14ac:dyDescent="0.25">
      <c r="A2291">
        <f t="shared" ca="1" si="315"/>
        <v>0.51383848698742707</v>
      </c>
      <c r="B2291">
        <f t="shared" ca="1" si="316"/>
        <v>1.9595961473693309</v>
      </c>
      <c r="C2291">
        <f t="shared" ca="1" si="317"/>
        <v>0.84564816148314936</v>
      </c>
      <c r="D2291">
        <f t="shared" ca="1" si="318"/>
        <v>1.7754348922330561</v>
      </c>
      <c r="E2291">
        <f t="shared" ca="1" si="319"/>
        <v>5.6225607741306121</v>
      </c>
      <c r="F2291">
        <f t="shared" ca="1" si="320"/>
        <v>1.7237289676802598</v>
      </c>
      <c r="G2291">
        <f t="shared" ca="1" si="321"/>
        <v>2.3575749961539225</v>
      </c>
      <c r="H2291">
        <f t="shared" ca="1" si="322"/>
        <v>3.4392916720021254</v>
      </c>
      <c r="I2291">
        <f t="shared" ca="1" si="323"/>
        <v>1</v>
      </c>
    </row>
    <row r="2292" spans="1:9" x14ac:dyDescent="0.25">
      <c r="A2292">
        <f t="shared" ca="1" si="315"/>
        <v>0.54053306820423486</v>
      </c>
      <c r="B2292">
        <f t="shared" ca="1" si="316"/>
        <v>4.3805537795463296</v>
      </c>
      <c r="C2292">
        <f t="shared" ca="1" si="317"/>
        <v>1.3997714452238279</v>
      </c>
      <c r="D2292">
        <f t="shared" ca="1" si="318"/>
        <v>1.6340707306263347</v>
      </c>
      <c r="E2292">
        <f t="shared" ca="1" si="319"/>
        <v>0.16175990493077119</v>
      </c>
      <c r="F2292">
        <f t="shared" ca="1" si="320"/>
        <v>0.98384670564791477</v>
      </c>
      <c r="G2292">
        <f t="shared" ca="1" si="321"/>
        <v>2.4777247755211071</v>
      </c>
      <c r="H2292">
        <f t="shared" ca="1" si="322"/>
        <v>3.1806539635630897</v>
      </c>
      <c r="I2292">
        <f t="shared" ca="1" si="323"/>
        <v>0</v>
      </c>
    </row>
    <row r="2293" spans="1:9" x14ac:dyDescent="0.25">
      <c r="A2293">
        <f t="shared" ca="1" si="315"/>
        <v>1.0772603158333049</v>
      </c>
      <c r="B2293">
        <f t="shared" ca="1" si="316"/>
        <v>0.77913149880037669</v>
      </c>
      <c r="C2293">
        <f t="shared" ca="1" si="317"/>
        <v>1.6002291290032991</v>
      </c>
      <c r="D2293">
        <f t="shared" ca="1" si="318"/>
        <v>0.25131611322511049</v>
      </c>
      <c r="E2293">
        <f t="shared" ca="1" si="319"/>
        <v>6.4283039285213492</v>
      </c>
      <c r="F2293">
        <f t="shared" ca="1" si="320"/>
        <v>0.37710735809353202</v>
      </c>
      <c r="G2293">
        <f t="shared" ca="1" si="321"/>
        <v>4.8653826127432565</v>
      </c>
      <c r="H2293">
        <f t="shared" ca="1" si="322"/>
        <v>2.6086703887101002</v>
      </c>
      <c r="I2293">
        <f t="shared" ca="1" si="323"/>
        <v>1</v>
      </c>
    </row>
    <row r="2294" spans="1:9" x14ac:dyDescent="0.25">
      <c r="A2294">
        <f t="shared" ca="1" si="315"/>
        <v>0.676222004255153</v>
      </c>
      <c r="B2294">
        <f t="shared" ca="1" si="316"/>
        <v>3.5654103796570435</v>
      </c>
      <c r="C2294">
        <f t="shared" ca="1" si="317"/>
        <v>0.32799127057999766</v>
      </c>
      <c r="D2294">
        <f t="shared" ca="1" si="318"/>
        <v>0.63734480082819878</v>
      </c>
      <c r="E2294">
        <f t="shared" ca="1" si="319"/>
        <v>4.6542440313748097</v>
      </c>
      <c r="F2294">
        <f t="shared" ca="1" si="320"/>
        <v>0.67128967158333319</v>
      </c>
      <c r="G2294">
        <f t="shared" ca="1" si="321"/>
        <v>5.4128604027091605</v>
      </c>
      <c r="H2294">
        <f t="shared" ca="1" si="322"/>
        <v>0.15262553056632511</v>
      </c>
      <c r="I2294">
        <f t="shared" ca="1" si="323"/>
        <v>1</v>
      </c>
    </row>
    <row r="2295" spans="1:9" x14ac:dyDescent="0.25">
      <c r="A2295">
        <f t="shared" ca="1" si="315"/>
        <v>0.20709712512583756</v>
      </c>
      <c r="B2295">
        <f t="shared" ca="1" si="316"/>
        <v>2.5781989309713511</v>
      </c>
      <c r="C2295">
        <f t="shared" ca="1" si="317"/>
        <v>0.7867193119920195</v>
      </c>
      <c r="D2295">
        <f t="shared" ca="1" si="318"/>
        <v>1.427684683329915</v>
      </c>
      <c r="E2295">
        <f t="shared" ca="1" si="319"/>
        <v>6.529370346230122</v>
      </c>
      <c r="F2295">
        <f t="shared" ca="1" si="320"/>
        <v>0.59572004322005268</v>
      </c>
      <c r="G2295">
        <f t="shared" ca="1" si="321"/>
        <v>2.4264345188951895</v>
      </c>
      <c r="H2295">
        <f t="shared" ca="1" si="322"/>
        <v>1.8847745418093993</v>
      </c>
      <c r="I2295">
        <f t="shared" ca="1" si="323"/>
        <v>1</v>
      </c>
    </row>
    <row r="2296" spans="1:9" x14ac:dyDescent="0.25">
      <c r="A2296">
        <f t="shared" ca="1" si="315"/>
        <v>0.59363412733624932</v>
      </c>
      <c r="B2296">
        <f t="shared" ca="1" si="316"/>
        <v>2.071330916428225</v>
      </c>
      <c r="C2296">
        <f t="shared" ca="1" si="317"/>
        <v>1.9498903196268298</v>
      </c>
      <c r="D2296">
        <f t="shared" ca="1" si="318"/>
        <v>2.8185641037810072E-2</v>
      </c>
      <c r="E2296">
        <f t="shared" ca="1" si="319"/>
        <v>4.7818319971693706</v>
      </c>
      <c r="F2296">
        <f t="shared" ca="1" si="320"/>
        <v>0.47622329631404403</v>
      </c>
      <c r="G2296">
        <f t="shared" ca="1" si="321"/>
        <v>3.1996838167395163</v>
      </c>
      <c r="H2296">
        <f t="shared" ca="1" si="322"/>
        <v>0.51227040661338297</v>
      </c>
      <c r="I2296">
        <f t="shared" ca="1" si="323"/>
        <v>0</v>
      </c>
    </row>
    <row r="2297" spans="1:9" x14ac:dyDescent="0.25">
      <c r="A2297">
        <f t="shared" ca="1" si="315"/>
        <v>1.3653356801295278</v>
      </c>
      <c r="B2297">
        <f t="shared" ca="1" si="316"/>
        <v>3.6173137092366421</v>
      </c>
      <c r="C2297">
        <f t="shared" ca="1" si="317"/>
        <v>1.473043071893708</v>
      </c>
      <c r="D2297">
        <f t="shared" ca="1" si="318"/>
        <v>1.4213788529100948</v>
      </c>
      <c r="E2297">
        <f t="shared" ca="1" si="319"/>
        <v>6.8437969705779134</v>
      </c>
      <c r="F2297">
        <f t="shared" ca="1" si="320"/>
        <v>0.58523209591119207</v>
      </c>
      <c r="G2297">
        <f t="shared" ca="1" si="321"/>
        <v>0.74072567728857708</v>
      </c>
      <c r="H2297">
        <f t="shared" ca="1" si="322"/>
        <v>2.9696597084236198</v>
      </c>
      <c r="I2297">
        <f t="shared" ca="1" si="323"/>
        <v>1</v>
      </c>
    </row>
    <row r="2298" spans="1:9" x14ac:dyDescent="0.25">
      <c r="A2298">
        <f t="shared" ca="1" si="315"/>
        <v>1.6883886987221175</v>
      </c>
      <c r="B2298">
        <f t="shared" ca="1" si="316"/>
        <v>3.1652037789284782</v>
      </c>
      <c r="C2298">
        <f t="shared" ca="1" si="317"/>
        <v>2.9365731497565726</v>
      </c>
      <c r="D2298">
        <f t="shared" ca="1" si="318"/>
        <v>1.057487995351907</v>
      </c>
      <c r="E2298">
        <f t="shared" ca="1" si="319"/>
        <v>5.6133812140109587</v>
      </c>
      <c r="F2298">
        <f t="shared" ca="1" si="320"/>
        <v>0.32136389913663388</v>
      </c>
      <c r="G2298">
        <f t="shared" ca="1" si="321"/>
        <v>3.8664986361330658</v>
      </c>
      <c r="H2298">
        <f t="shared" ca="1" si="322"/>
        <v>3.4347043100942058</v>
      </c>
      <c r="I2298">
        <f t="shared" ca="1" si="323"/>
        <v>1</v>
      </c>
    </row>
    <row r="2299" spans="1:9" x14ac:dyDescent="0.25">
      <c r="A2299">
        <f t="shared" ca="1" si="315"/>
        <v>0.3929611748667976</v>
      </c>
      <c r="B2299">
        <f t="shared" ca="1" si="316"/>
        <v>6.0527198351045253E-2</v>
      </c>
      <c r="C2299">
        <f t="shared" ca="1" si="317"/>
        <v>2.737443981986468</v>
      </c>
      <c r="D2299">
        <f t="shared" ca="1" si="318"/>
        <v>0.71660380091287723</v>
      </c>
      <c r="E2299">
        <f t="shared" ca="1" si="319"/>
        <v>4.9680127352535468</v>
      </c>
      <c r="F2299">
        <f t="shared" ca="1" si="320"/>
        <v>1.5506034813686242</v>
      </c>
      <c r="G2299">
        <f t="shared" ca="1" si="321"/>
        <v>0.86151368442499421</v>
      </c>
      <c r="H2299">
        <f t="shared" ca="1" si="322"/>
        <v>3.8109677192114102</v>
      </c>
      <c r="I2299">
        <f t="shared" ca="1" si="323"/>
        <v>0</v>
      </c>
    </row>
    <row r="2300" spans="1:9" x14ac:dyDescent="0.25">
      <c r="A2300">
        <f t="shared" ca="1" si="315"/>
        <v>1.4633337341244146</v>
      </c>
      <c r="B2300">
        <f t="shared" ca="1" si="316"/>
        <v>4.2964839978485294</v>
      </c>
      <c r="C2300">
        <f t="shared" ca="1" si="317"/>
        <v>1.8454198975050859</v>
      </c>
      <c r="D2300">
        <f t="shared" ca="1" si="318"/>
        <v>0.92848730859627082</v>
      </c>
      <c r="E2300">
        <f t="shared" ca="1" si="319"/>
        <v>7.7058585601407632</v>
      </c>
      <c r="F2300">
        <f t="shared" ca="1" si="320"/>
        <v>1.0696313747654187</v>
      </c>
      <c r="G2300">
        <f t="shared" ca="1" si="321"/>
        <v>2.6975692277236254</v>
      </c>
      <c r="H2300">
        <f t="shared" ca="1" si="322"/>
        <v>3.1409198626470638</v>
      </c>
      <c r="I2300">
        <f t="shared" ca="1" si="323"/>
        <v>1</v>
      </c>
    </row>
    <row r="2301" spans="1:9" x14ac:dyDescent="0.25">
      <c r="A2301">
        <f t="shared" ca="1" si="315"/>
        <v>1.4662169842615898</v>
      </c>
      <c r="B2301">
        <f t="shared" ca="1" si="316"/>
        <v>4.4317149607473185</v>
      </c>
      <c r="C2301">
        <f t="shared" ca="1" si="317"/>
        <v>2.0234352716999715</v>
      </c>
      <c r="D2301">
        <f t="shared" ca="1" si="318"/>
        <v>1.6430106170768919</v>
      </c>
      <c r="E2301">
        <f t="shared" ca="1" si="319"/>
        <v>5.0808239128805299</v>
      </c>
      <c r="F2301">
        <f t="shared" ca="1" si="320"/>
        <v>1.9006906962169479</v>
      </c>
      <c r="G2301">
        <f t="shared" ca="1" si="321"/>
        <v>4.1244372753648824</v>
      </c>
      <c r="H2301">
        <f t="shared" ca="1" si="322"/>
        <v>3.2977663412486766</v>
      </c>
      <c r="I2301">
        <f t="shared" ca="1" si="323"/>
        <v>1</v>
      </c>
    </row>
    <row r="2302" spans="1:9" x14ac:dyDescent="0.25">
      <c r="A2302">
        <f t="shared" ca="1" si="315"/>
        <v>0.24802446173891246</v>
      </c>
      <c r="B2302">
        <f t="shared" ca="1" si="316"/>
        <v>0.29828608131107159</v>
      </c>
      <c r="C2302">
        <f t="shared" ca="1" si="317"/>
        <v>1.7998712204385368</v>
      </c>
      <c r="D2302">
        <f t="shared" ca="1" si="318"/>
        <v>1.7256028228050153</v>
      </c>
      <c r="E2302">
        <f t="shared" ca="1" si="319"/>
        <v>0.71177427170752239</v>
      </c>
      <c r="F2302">
        <f t="shared" ca="1" si="320"/>
        <v>0.88043213357422356</v>
      </c>
      <c r="G2302">
        <f t="shared" ca="1" si="321"/>
        <v>5.0649946168423803</v>
      </c>
      <c r="H2302">
        <f t="shared" ca="1" si="322"/>
        <v>1.0262963954229947</v>
      </c>
      <c r="I2302">
        <f t="shared" ca="1" si="323"/>
        <v>0</v>
      </c>
    </row>
    <row r="2303" spans="1:9" x14ac:dyDescent="0.25">
      <c r="A2303">
        <f t="shared" ca="1" si="315"/>
        <v>1.3905867656632807</v>
      </c>
      <c r="B2303">
        <f t="shared" ca="1" si="316"/>
        <v>2.4023528753996883</v>
      </c>
      <c r="C2303">
        <f t="shared" ca="1" si="317"/>
        <v>2.442346717106445</v>
      </c>
      <c r="D2303">
        <f t="shared" ca="1" si="318"/>
        <v>0.38798760924314601</v>
      </c>
      <c r="E2303">
        <f t="shared" ca="1" si="319"/>
        <v>7.1875956156342502</v>
      </c>
      <c r="F2303">
        <f t="shared" ca="1" si="320"/>
        <v>0.98902217907579426</v>
      </c>
      <c r="G2303">
        <f t="shared" ca="1" si="321"/>
        <v>3.2642997086239074</v>
      </c>
      <c r="H2303">
        <f t="shared" ca="1" si="322"/>
        <v>0.74185595630314261</v>
      </c>
      <c r="I2303">
        <f t="shared" ca="1" si="323"/>
        <v>1</v>
      </c>
    </row>
    <row r="2304" spans="1:9" x14ac:dyDescent="0.25">
      <c r="A2304">
        <f t="shared" ca="1" si="315"/>
        <v>1.1929274742691938</v>
      </c>
      <c r="B2304">
        <f t="shared" ca="1" si="316"/>
        <v>2.6536792034533234</v>
      </c>
      <c r="C2304">
        <f t="shared" ca="1" si="317"/>
        <v>1.3241997539188772</v>
      </c>
      <c r="D2304">
        <f t="shared" ca="1" si="318"/>
        <v>0.55484565277402775</v>
      </c>
      <c r="E2304">
        <f t="shared" ca="1" si="319"/>
        <v>6.6549251241602798</v>
      </c>
      <c r="F2304">
        <f t="shared" ca="1" si="320"/>
        <v>1.4041310917396004</v>
      </c>
      <c r="G2304">
        <f t="shared" ca="1" si="321"/>
        <v>3.1887183760820541</v>
      </c>
      <c r="H2304">
        <f t="shared" ca="1" si="322"/>
        <v>2.0759447585052264</v>
      </c>
      <c r="I2304">
        <f t="shared" ca="1" si="323"/>
        <v>1</v>
      </c>
    </row>
    <row r="2305" spans="1:9" x14ac:dyDescent="0.25">
      <c r="A2305">
        <f t="shared" ca="1" si="315"/>
        <v>1.6798391624923612</v>
      </c>
      <c r="B2305">
        <f t="shared" ca="1" si="316"/>
        <v>4.7144328268440532</v>
      </c>
      <c r="C2305">
        <f t="shared" ca="1" si="317"/>
        <v>0.4035284954156183</v>
      </c>
      <c r="D2305">
        <f t="shared" ca="1" si="318"/>
        <v>0.21995595756259623</v>
      </c>
      <c r="E2305">
        <f t="shared" ca="1" si="319"/>
        <v>6.0681177706036866</v>
      </c>
      <c r="F2305">
        <f t="shared" ca="1" si="320"/>
        <v>0.59248159628376085</v>
      </c>
      <c r="G2305">
        <f t="shared" ca="1" si="321"/>
        <v>1.0753711571644309</v>
      </c>
      <c r="H2305">
        <f t="shared" ca="1" si="322"/>
        <v>2.7300751180779925</v>
      </c>
      <c r="I2305">
        <f t="shared" ca="1" si="323"/>
        <v>1</v>
      </c>
    </row>
    <row r="2306" spans="1:9" x14ac:dyDescent="0.25">
      <c r="A2306">
        <f t="shared" ca="1" si="315"/>
        <v>0.36660433817149918</v>
      </c>
      <c r="B2306">
        <f t="shared" ca="1" si="316"/>
        <v>3.4775662025034535</v>
      </c>
      <c r="C2306">
        <f t="shared" ca="1" si="317"/>
        <v>1.8260056499559805</v>
      </c>
      <c r="D2306">
        <f t="shared" ca="1" si="318"/>
        <v>5.2165669727926023E-2</v>
      </c>
      <c r="E2306">
        <f t="shared" ca="1" si="319"/>
        <v>5.0637128948512862</v>
      </c>
      <c r="F2306">
        <f t="shared" ca="1" si="320"/>
        <v>0.85829636176971746</v>
      </c>
      <c r="G2306">
        <f t="shared" ca="1" si="321"/>
        <v>1.0200452713219348</v>
      </c>
      <c r="H2306">
        <f t="shared" ca="1" si="322"/>
        <v>2.9139837054613054</v>
      </c>
      <c r="I2306">
        <f t="shared" ca="1" si="323"/>
        <v>0</v>
      </c>
    </row>
    <row r="2307" spans="1:9" x14ac:dyDescent="0.25">
      <c r="A2307">
        <f t="shared" ref="A2307:A2370" ca="1" si="324">RAND()*2</f>
        <v>0.40019617405483854</v>
      </c>
      <c r="B2307">
        <f t="shared" ref="B2307:B2370" ca="1" si="325">RAND()*5</f>
        <v>3.8900332319773505</v>
      </c>
      <c r="C2307">
        <f t="shared" ref="C2307:C2370" ca="1" si="326">RAND()*3</f>
        <v>2.7489434674069093</v>
      </c>
      <c r="D2307">
        <f t="shared" ref="D2307:D2370" ca="1" si="327">RAND()*2</f>
        <v>0.11154543344899714</v>
      </c>
      <c r="E2307">
        <f t="shared" ref="E2307:E2370" ca="1" si="328">RAND()*8</f>
        <v>7.6474413138539026</v>
      </c>
      <c r="F2307">
        <f t="shared" ref="F2307:F2370" ca="1" si="329">RAND()*2</f>
        <v>1.2056584473932177</v>
      </c>
      <c r="G2307">
        <f t="shared" ref="G2307:G2370" ca="1" si="330">RAND()*6</f>
        <v>3.5745006722380834</v>
      </c>
      <c r="H2307">
        <f t="shared" ref="H2307:H2370" ca="1" si="331">RAND()*4</f>
        <v>0.58992131142536852</v>
      </c>
      <c r="I2307">
        <f t="shared" ref="I2307:I2370" ca="1" si="332">IF(A2307+B2307+C2307+D2307+E2307+F2307+G2307+H2307 &gt; 16, 1,0)</f>
        <v>1</v>
      </c>
    </row>
    <row r="2308" spans="1:9" x14ac:dyDescent="0.25">
      <c r="A2308">
        <f t="shared" ca="1" si="324"/>
        <v>1.7764562530706582</v>
      </c>
      <c r="B2308">
        <f t="shared" ca="1" si="325"/>
        <v>1.80198370211692</v>
      </c>
      <c r="C2308">
        <f t="shared" ca="1" si="326"/>
        <v>0.88237474135963645</v>
      </c>
      <c r="D2308">
        <f t="shared" ca="1" si="327"/>
        <v>1.3997480052035589</v>
      </c>
      <c r="E2308">
        <f t="shared" ca="1" si="328"/>
        <v>1.9937412273016069</v>
      </c>
      <c r="F2308">
        <f t="shared" ca="1" si="329"/>
        <v>1.145700192356113</v>
      </c>
      <c r="G2308">
        <f t="shared" ca="1" si="330"/>
        <v>2.0245178113544595</v>
      </c>
      <c r="H2308">
        <f t="shared" ca="1" si="331"/>
        <v>2.7010015282741024</v>
      </c>
      <c r="I2308">
        <f t="shared" ca="1" si="332"/>
        <v>0</v>
      </c>
    </row>
    <row r="2309" spans="1:9" x14ac:dyDescent="0.25">
      <c r="A2309">
        <f t="shared" ca="1" si="324"/>
        <v>1.7247880380795992</v>
      </c>
      <c r="B2309">
        <f t="shared" ca="1" si="325"/>
        <v>1.3150668867913817</v>
      </c>
      <c r="C2309">
        <f t="shared" ca="1" si="326"/>
        <v>2.7325055116223202</v>
      </c>
      <c r="D2309">
        <f t="shared" ca="1" si="327"/>
        <v>1.0939884150097052</v>
      </c>
      <c r="E2309">
        <f t="shared" ca="1" si="328"/>
        <v>5.5887997589011205</v>
      </c>
      <c r="F2309">
        <f t="shared" ca="1" si="329"/>
        <v>0.15091768951040008</v>
      </c>
      <c r="G2309">
        <f t="shared" ca="1" si="330"/>
        <v>0.52149324706311684</v>
      </c>
      <c r="H2309">
        <f t="shared" ca="1" si="331"/>
        <v>3.4618982622226637</v>
      </c>
      <c r="I2309">
        <f t="shared" ca="1" si="332"/>
        <v>1</v>
      </c>
    </row>
    <row r="2310" spans="1:9" x14ac:dyDescent="0.25">
      <c r="A2310">
        <f t="shared" ca="1" si="324"/>
        <v>0.17245461113678084</v>
      </c>
      <c r="B2310">
        <f t="shared" ca="1" si="325"/>
        <v>1.3333131127842264</v>
      </c>
      <c r="C2310">
        <f t="shared" ca="1" si="326"/>
        <v>1.0014940542918085</v>
      </c>
      <c r="D2310">
        <f t="shared" ca="1" si="327"/>
        <v>0.48900371504649365</v>
      </c>
      <c r="E2310">
        <f t="shared" ca="1" si="328"/>
        <v>2.139103321855635</v>
      </c>
      <c r="F2310">
        <f t="shared" ca="1" si="329"/>
        <v>1.2695656951964518</v>
      </c>
      <c r="G2310">
        <f t="shared" ca="1" si="330"/>
        <v>5.7401412164572214</v>
      </c>
      <c r="H2310">
        <f t="shared" ca="1" si="331"/>
        <v>3.4487304763460167</v>
      </c>
      <c r="I2310">
        <f t="shared" ca="1" si="332"/>
        <v>0</v>
      </c>
    </row>
    <row r="2311" spans="1:9" x14ac:dyDescent="0.25">
      <c r="A2311">
        <f t="shared" ca="1" si="324"/>
        <v>4.0611988702647484E-2</v>
      </c>
      <c r="B2311">
        <f t="shared" ca="1" si="325"/>
        <v>1.5738946139176062</v>
      </c>
      <c r="C2311">
        <f t="shared" ca="1" si="326"/>
        <v>1.0130075617525613</v>
      </c>
      <c r="D2311">
        <f t="shared" ca="1" si="327"/>
        <v>1.9985162550769087</v>
      </c>
      <c r="E2311">
        <f t="shared" ca="1" si="328"/>
        <v>2.8208478037703344</v>
      </c>
      <c r="F2311">
        <f t="shared" ca="1" si="329"/>
        <v>1.9332369787869943</v>
      </c>
      <c r="G2311">
        <f t="shared" ca="1" si="330"/>
        <v>4.1769479377177783</v>
      </c>
      <c r="H2311">
        <f t="shared" ca="1" si="331"/>
        <v>2.8578138000012592</v>
      </c>
      <c r="I2311">
        <f t="shared" ca="1" si="332"/>
        <v>1</v>
      </c>
    </row>
    <row r="2312" spans="1:9" x14ac:dyDescent="0.25">
      <c r="A2312">
        <f t="shared" ca="1" si="324"/>
        <v>1.3552177139535959</v>
      </c>
      <c r="B2312">
        <f t="shared" ca="1" si="325"/>
        <v>1.3637033906520131</v>
      </c>
      <c r="C2312">
        <f t="shared" ca="1" si="326"/>
        <v>2.1218573188131273</v>
      </c>
      <c r="D2312">
        <f t="shared" ca="1" si="327"/>
        <v>1.8535747165749656</v>
      </c>
      <c r="E2312">
        <f t="shared" ca="1" si="328"/>
        <v>7.791130808494807</v>
      </c>
      <c r="F2312">
        <f t="shared" ca="1" si="329"/>
        <v>0.58300665873439494</v>
      </c>
      <c r="G2312">
        <f t="shared" ca="1" si="330"/>
        <v>4.1500362994076418</v>
      </c>
      <c r="H2312">
        <f t="shared" ca="1" si="331"/>
        <v>3.3734993798447883</v>
      </c>
      <c r="I2312">
        <f t="shared" ca="1" si="332"/>
        <v>1</v>
      </c>
    </row>
    <row r="2313" spans="1:9" x14ac:dyDescent="0.25">
      <c r="A2313">
        <f t="shared" ca="1" si="324"/>
        <v>1.0881378137115529</v>
      </c>
      <c r="B2313">
        <f t="shared" ca="1" si="325"/>
        <v>1.9321856527923775</v>
      </c>
      <c r="C2313">
        <f t="shared" ca="1" si="326"/>
        <v>2.8159302099452299</v>
      </c>
      <c r="D2313">
        <f t="shared" ca="1" si="327"/>
        <v>1.5728025655086617</v>
      </c>
      <c r="E2313">
        <f t="shared" ca="1" si="328"/>
        <v>2.6156452383639461</v>
      </c>
      <c r="F2313">
        <f t="shared" ca="1" si="329"/>
        <v>0.89633364791172121</v>
      </c>
      <c r="G2313">
        <f t="shared" ca="1" si="330"/>
        <v>2.9436105176846352</v>
      </c>
      <c r="H2313">
        <f t="shared" ca="1" si="331"/>
        <v>3.411654035733509</v>
      </c>
      <c r="I2313">
        <f t="shared" ca="1" si="332"/>
        <v>1</v>
      </c>
    </row>
    <row r="2314" spans="1:9" x14ac:dyDescent="0.25">
      <c r="A2314">
        <f t="shared" ca="1" si="324"/>
        <v>1.7767021118102857</v>
      </c>
      <c r="B2314">
        <f t="shared" ca="1" si="325"/>
        <v>1.5034469012434588</v>
      </c>
      <c r="C2314">
        <f t="shared" ca="1" si="326"/>
        <v>2.4280004573439071</v>
      </c>
      <c r="D2314">
        <f t="shared" ca="1" si="327"/>
        <v>0.82180486641049377</v>
      </c>
      <c r="E2314">
        <f t="shared" ca="1" si="328"/>
        <v>4.1940684325007087</v>
      </c>
      <c r="F2314">
        <f t="shared" ca="1" si="329"/>
        <v>0.82836865985401475</v>
      </c>
      <c r="G2314">
        <f t="shared" ca="1" si="330"/>
        <v>2.3484714932388773</v>
      </c>
      <c r="H2314">
        <f t="shared" ca="1" si="331"/>
        <v>0.4544064000516479</v>
      </c>
      <c r="I2314">
        <f t="shared" ca="1" si="332"/>
        <v>0</v>
      </c>
    </row>
    <row r="2315" spans="1:9" x14ac:dyDescent="0.25">
      <c r="A2315">
        <f t="shared" ca="1" si="324"/>
        <v>0.23934604750312438</v>
      </c>
      <c r="B2315">
        <f t="shared" ca="1" si="325"/>
        <v>3.0407564595195353</v>
      </c>
      <c r="C2315">
        <f t="shared" ca="1" si="326"/>
        <v>1.7051466246666052</v>
      </c>
      <c r="D2315">
        <f t="shared" ca="1" si="327"/>
        <v>1.3121471873573969</v>
      </c>
      <c r="E2315">
        <f t="shared" ca="1" si="328"/>
        <v>6.0041925278957056</v>
      </c>
      <c r="F2315">
        <f t="shared" ca="1" si="329"/>
        <v>0.67504617388300669</v>
      </c>
      <c r="G2315">
        <f t="shared" ca="1" si="330"/>
        <v>3.488723849064129</v>
      </c>
      <c r="H2315">
        <f t="shared" ca="1" si="331"/>
        <v>3.6724392851171648</v>
      </c>
      <c r="I2315">
        <f t="shared" ca="1" si="332"/>
        <v>1</v>
      </c>
    </row>
    <row r="2316" spans="1:9" x14ac:dyDescent="0.25">
      <c r="A2316">
        <f t="shared" ca="1" si="324"/>
        <v>1.0312509841829658</v>
      </c>
      <c r="B2316">
        <f t="shared" ca="1" si="325"/>
        <v>2.7994131610720059</v>
      </c>
      <c r="C2316">
        <f t="shared" ca="1" si="326"/>
        <v>1.6603084300179125</v>
      </c>
      <c r="D2316">
        <f t="shared" ca="1" si="327"/>
        <v>0.11923909702846802</v>
      </c>
      <c r="E2316">
        <f t="shared" ca="1" si="328"/>
        <v>4.4183275433506264</v>
      </c>
      <c r="F2316">
        <f t="shared" ca="1" si="329"/>
        <v>2.9994665841295287E-2</v>
      </c>
      <c r="G2316">
        <f t="shared" ca="1" si="330"/>
        <v>4.2194189597318479</v>
      </c>
      <c r="H2316">
        <f t="shared" ca="1" si="331"/>
        <v>1.7830845609882218</v>
      </c>
      <c r="I2316">
        <f t="shared" ca="1" si="332"/>
        <v>1</v>
      </c>
    </row>
    <row r="2317" spans="1:9" x14ac:dyDescent="0.25">
      <c r="A2317">
        <f t="shared" ca="1" si="324"/>
        <v>1.7570611887945946</v>
      </c>
      <c r="B2317">
        <f t="shared" ca="1" si="325"/>
        <v>0.44158112610843625</v>
      </c>
      <c r="C2317">
        <f t="shared" ca="1" si="326"/>
        <v>2.1842734077527473</v>
      </c>
      <c r="D2317">
        <f t="shared" ca="1" si="327"/>
        <v>0.57240547651116391</v>
      </c>
      <c r="E2317">
        <f t="shared" ca="1" si="328"/>
        <v>4.0160490174469183</v>
      </c>
      <c r="F2317">
        <f t="shared" ca="1" si="329"/>
        <v>0.29854875859873409</v>
      </c>
      <c r="G2317">
        <f t="shared" ca="1" si="330"/>
        <v>1.3296204218124752</v>
      </c>
      <c r="H2317">
        <f t="shared" ca="1" si="331"/>
        <v>2.6379463552587175</v>
      </c>
      <c r="I2317">
        <f t="shared" ca="1" si="332"/>
        <v>0</v>
      </c>
    </row>
    <row r="2318" spans="1:9" x14ac:dyDescent="0.25">
      <c r="A2318">
        <f t="shared" ca="1" si="324"/>
        <v>0.73527901690949138</v>
      </c>
      <c r="B2318">
        <f t="shared" ca="1" si="325"/>
        <v>4.2700609706298307</v>
      </c>
      <c r="C2318">
        <f t="shared" ca="1" si="326"/>
        <v>2.2655833598907629</v>
      </c>
      <c r="D2318">
        <f t="shared" ca="1" si="327"/>
        <v>0.77094948327349466</v>
      </c>
      <c r="E2318">
        <f t="shared" ca="1" si="328"/>
        <v>3.7401578299685356</v>
      </c>
      <c r="F2318">
        <f t="shared" ca="1" si="329"/>
        <v>1.9358656970065691</v>
      </c>
      <c r="G2318">
        <f t="shared" ca="1" si="330"/>
        <v>3.723390023580571</v>
      </c>
      <c r="H2318">
        <f t="shared" ca="1" si="331"/>
        <v>0.84912026477715985</v>
      </c>
      <c r="I2318">
        <f t="shared" ca="1" si="332"/>
        <v>1</v>
      </c>
    </row>
    <row r="2319" spans="1:9" x14ac:dyDescent="0.25">
      <c r="A2319">
        <f t="shared" ca="1" si="324"/>
        <v>1.0187924038124145</v>
      </c>
      <c r="B2319">
        <f t="shared" ca="1" si="325"/>
        <v>3.4584642731528281E-2</v>
      </c>
      <c r="C2319">
        <f t="shared" ca="1" si="326"/>
        <v>2.3422014151706034</v>
      </c>
      <c r="D2319">
        <f t="shared" ca="1" si="327"/>
        <v>0.75458863155523548</v>
      </c>
      <c r="E2319">
        <f t="shared" ca="1" si="328"/>
        <v>4.3170023408692968</v>
      </c>
      <c r="F2319">
        <f t="shared" ca="1" si="329"/>
        <v>4.4237604873738068E-3</v>
      </c>
      <c r="G2319">
        <f t="shared" ca="1" si="330"/>
        <v>4.1312068503340322</v>
      </c>
      <c r="H2319">
        <f t="shared" ca="1" si="331"/>
        <v>3.3458438873448486</v>
      </c>
      <c r="I2319">
        <f t="shared" ca="1" si="332"/>
        <v>0</v>
      </c>
    </row>
    <row r="2320" spans="1:9" x14ac:dyDescent="0.25">
      <c r="A2320">
        <f t="shared" ca="1" si="324"/>
        <v>1.5473584259963402</v>
      </c>
      <c r="B2320">
        <f t="shared" ca="1" si="325"/>
        <v>3.2920726411056895</v>
      </c>
      <c r="C2320">
        <f t="shared" ca="1" si="326"/>
        <v>0.86684331418484395</v>
      </c>
      <c r="D2320">
        <f t="shared" ca="1" si="327"/>
        <v>1.6567340798941479</v>
      </c>
      <c r="E2320">
        <f t="shared" ca="1" si="328"/>
        <v>6.3660375853620685</v>
      </c>
      <c r="F2320">
        <f t="shared" ca="1" si="329"/>
        <v>0.21098881302184269</v>
      </c>
      <c r="G2320">
        <f t="shared" ca="1" si="330"/>
        <v>4.507132763729409</v>
      </c>
      <c r="H2320">
        <f t="shared" ca="1" si="331"/>
        <v>0.61690191656457305</v>
      </c>
      <c r="I2320">
        <f t="shared" ca="1" si="332"/>
        <v>1</v>
      </c>
    </row>
    <row r="2321" spans="1:9" x14ac:dyDescent="0.25">
      <c r="A2321">
        <f t="shared" ca="1" si="324"/>
        <v>1.3985532912302214</v>
      </c>
      <c r="B2321">
        <f t="shared" ca="1" si="325"/>
        <v>4.9978504607360899</v>
      </c>
      <c r="C2321">
        <f t="shared" ca="1" si="326"/>
        <v>0.49387903843645997</v>
      </c>
      <c r="D2321">
        <f t="shared" ca="1" si="327"/>
        <v>0.63072473585329325</v>
      </c>
      <c r="E2321">
        <f t="shared" ca="1" si="328"/>
        <v>0.76790185975102876</v>
      </c>
      <c r="F2321">
        <f t="shared" ca="1" si="329"/>
        <v>0.2386737030252426</v>
      </c>
      <c r="G2321">
        <f t="shared" ca="1" si="330"/>
        <v>0.21341788090978131</v>
      </c>
      <c r="H2321">
        <f t="shared" ca="1" si="331"/>
        <v>3.484193483557374</v>
      </c>
      <c r="I2321">
        <f t="shared" ca="1" si="332"/>
        <v>0</v>
      </c>
    </row>
    <row r="2322" spans="1:9" x14ac:dyDescent="0.25">
      <c r="A2322">
        <f t="shared" ca="1" si="324"/>
        <v>0.30760446102547245</v>
      </c>
      <c r="B2322">
        <f t="shared" ca="1" si="325"/>
        <v>1.131780854349782</v>
      </c>
      <c r="C2322">
        <f t="shared" ca="1" si="326"/>
        <v>2.1070101623183843</v>
      </c>
      <c r="D2322">
        <f t="shared" ca="1" si="327"/>
        <v>0.14935848420004505</v>
      </c>
      <c r="E2322">
        <f t="shared" ca="1" si="328"/>
        <v>7.5194924746411793</v>
      </c>
      <c r="F2322">
        <f t="shared" ca="1" si="329"/>
        <v>0.22285891315762996</v>
      </c>
      <c r="G2322">
        <f t="shared" ca="1" si="330"/>
        <v>1.4692690806824391</v>
      </c>
      <c r="H2322">
        <f t="shared" ca="1" si="331"/>
        <v>1.2441677959739699</v>
      </c>
      <c r="I2322">
        <f t="shared" ca="1" si="332"/>
        <v>0</v>
      </c>
    </row>
    <row r="2323" spans="1:9" x14ac:dyDescent="0.25">
      <c r="A2323">
        <f t="shared" ca="1" si="324"/>
        <v>1.3478014543388421</v>
      </c>
      <c r="B2323">
        <f t="shared" ca="1" si="325"/>
        <v>1.2873439840607659</v>
      </c>
      <c r="C2323">
        <f t="shared" ca="1" si="326"/>
        <v>1.9279526538781888</v>
      </c>
      <c r="D2323">
        <f t="shared" ca="1" si="327"/>
        <v>1.4584869671951888</v>
      </c>
      <c r="E2323">
        <f t="shared" ca="1" si="328"/>
        <v>7.9914248230619433</v>
      </c>
      <c r="F2323">
        <f t="shared" ca="1" si="329"/>
        <v>1.7374203676596507</v>
      </c>
      <c r="G2323">
        <f t="shared" ca="1" si="330"/>
        <v>2.3444005278228084</v>
      </c>
      <c r="H2323">
        <f t="shared" ca="1" si="331"/>
        <v>1.8758198444638325</v>
      </c>
      <c r="I2323">
        <f t="shared" ca="1" si="332"/>
        <v>1</v>
      </c>
    </row>
    <row r="2324" spans="1:9" x14ac:dyDescent="0.25">
      <c r="A2324">
        <f t="shared" ca="1" si="324"/>
        <v>1.0252197462152619</v>
      </c>
      <c r="B2324">
        <f t="shared" ca="1" si="325"/>
        <v>2.5527968022379142</v>
      </c>
      <c r="C2324">
        <f t="shared" ca="1" si="326"/>
        <v>0.75709586879377844</v>
      </c>
      <c r="D2324">
        <f t="shared" ca="1" si="327"/>
        <v>0.21091804201018816</v>
      </c>
      <c r="E2324">
        <f t="shared" ca="1" si="328"/>
        <v>3.3977037631365938</v>
      </c>
      <c r="F2324">
        <f t="shared" ca="1" si="329"/>
        <v>1.5938583880827037</v>
      </c>
      <c r="G2324">
        <f t="shared" ca="1" si="330"/>
        <v>4.0148528120708615</v>
      </c>
      <c r="H2324">
        <f t="shared" ca="1" si="331"/>
        <v>1.30926867745581</v>
      </c>
      <c r="I2324">
        <f t="shared" ca="1" si="332"/>
        <v>0</v>
      </c>
    </row>
    <row r="2325" spans="1:9" x14ac:dyDescent="0.25">
      <c r="A2325">
        <f t="shared" ca="1" si="324"/>
        <v>1.1624024697235211</v>
      </c>
      <c r="B2325">
        <f t="shared" ca="1" si="325"/>
        <v>0.67282818900250785</v>
      </c>
      <c r="C2325">
        <f t="shared" ca="1" si="326"/>
        <v>0.17623073603898953</v>
      </c>
      <c r="D2325">
        <f t="shared" ca="1" si="327"/>
        <v>1.0372672214141525</v>
      </c>
      <c r="E2325">
        <f t="shared" ca="1" si="328"/>
        <v>5.8270966340364234</v>
      </c>
      <c r="F2325">
        <f t="shared" ca="1" si="329"/>
        <v>1.0789518825798861</v>
      </c>
      <c r="G2325">
        <f t="shared" ca="1" si="330"/>
        <v>5.5564320319859668</v>
      </c>
      <c r="H2325">
        <f t="shared" ca="1" si="331"/>
        <v>1.905952818303366</v>
      </c>
      <c r="I2325">
        <f t="shared" ca="1" si="332"/>
        <v>1</v>
      </c>
    </row>
    <row r="2326" spans="1:9" x14ac:dyDescent="0.25">
      <c r="A2326">
        <f t="shared" ca="1" si="324"/>
        <v>1.5633139217119152</v>
      </c>
      <c r="B2326">
        <f t="shared" ca="1" si="325"/>
        <v>2.3256094824410023</v>
      </c>
      <c r="C2326">
        <f t="shared" ca="1" si="326"/>
        <v>0.1234790477894262</v>
      </c>
      <c r="D2326">
        <f t="shared" ca="1" si="327"/>
        <v>1.3124796473639204</v>
      </c>
      <c r="E2326">
        <f t="shared" ca="1" si="328"/>
        <v>2.4568405919130418</v>
      </c>
      <c r="F2326">
        <f t="shared" ca="1" si="329"/>
        <v>1.0100711046638322</v>
      </c>
      <c r="G2326">
        <f t="shared" ca="1" si="330"/>
        <v>2.3625960410431359</v>
      </c>
      <c r="H2326">
        <f t="shared" ca="1" si="331"/>
        <v>0.6797003214891193</v>
      </c>
      <c r="I2326">
        <f t="shared" ca="1" si="332"/>
        <v>0</v>
      </c>
    </row>
    <row r="2327" spans="1:9" x14ac:dyDescent="0.25">
      <c r="A2327">
        <f t="shared" ca="1" si="324"/>
        <v>1.4084031662377008</v>
      </c>
      <c r="B2327">
        <f t="shared" ca="1" si="325"/>
        <v>3.9046277142345813</v>
      </c>
      <c r="C2327">
        <f t="shared" ca="1" si="326"/>
        <v>2.3240919736038164</v>
      </c>
      <c r="D2327">
        <f t="shared" ca="1" si="327"/>
        <v>0.29361610323978105</v>
      </c>
      <c r="E2327">
        <f t="shared" ca="1" si="328"/>
        <v>1.7722936869012846</v>
      </c>
      <c r="F2327">
        <f t="shared" ca="1" si="329"/>
        <v>0.92964620622483363</v>
      </c>
      <c r="G2327">
        <f t="shared" ca="1" si="330"/>
        <v>5.6679250797852987</v>
      </c>
      <c r="H2327">
        <f t="shared" ca="1" si="331"/>
        <v>1.1891391678613945</v>
      </c>
      <c r="I2327">
        <f t="shared" ca="1" si="332"/>
        <v>1</v>
      </c>
    </row>
    <row r="2328" spans="1:9" x14ac:dyDescent="0.25">
      <c r="A2328">
        <f t="shared" ca="1" si="324"/>
        <v>1.6733279722100958</v>
      </c>
      <c r="B2328">
        <f t="shared" ca="1" si="325"/>
        <v>1.5600242149279424</v>
      </c>
      <c r="C2328">
        <f t="shared" ca="1" si="326"/>
        <v>1.2859660561181072</v>
      </c>
      <c r="D2328">
        <f t="shared" ca="1" si="327"/>
        <v>1.8600139283211743</v>
      </c>
      <c r="E2328">
        <f t="shared" ca="1" si="328"/>
        <v>0.79011670594076655</v>
      </c>
      <c r="F2328">
        <f t="shared" ca="1" si="329"/>
        <v>0.6129227764755556</v>
      </c>
      <c r="G2328">
        <f t="shared" ca="1" si="330"/>
        <v>3.3939032951962531</v>
      </c>
      <c r="H2328">
        <f t="shared" ca="1" si="331"/>
        <v>1.5447756861193289</v>
      </c>
      <c r="I2328">
        <f t="shared" ca="1" si="332"/>
        <v>0</v>
      </c>
    </row>
    <row r="2329" spans="1:9" x14ac:dyDescent="0.25">
      <c r="A2329">
        <f t="shared" ca="1" si="324"/>
        <v>0.39668659875700985</v>
      </c>
      <c r="B2329">
        <f t="shared" ca="1" si="325"/>
        <v>4.936741643835715</v>
      </c>
      <c r="C2329">
        <f t="shared" ca="1" si="326"/>
        <v>2.206563875732523</v>
      </c>
      <c r="D2329">
        <f t="shared" ca="1" si="327"/>
        <v>0.21625334236007943</v>
      </c>
      <c r="E2329">
        <f t="shared" ca="1" si="328"/>
        <v>6.226374792256399</v>
      </c>
      <c r="F2329">
        <f t="shared" ca="1" si="329"/>
        <v>0.39287589315397842</v>
      </c>
      <c r="G2329">
        <f t="shared" ca="1" si="330"/>
        <v>1.2108537149284571</v>
      </c>
      <c r="H2329">
        <f t="shared" ca="1" si="331"/>
        <v>1.7332530679660412</v>
      </c>
      <c r="I2329">
        <f t="shared" ca="1" si="332"/>
        <v>1</v>
      </c>
    </row>
    <row r="2330" spans="1:9" x14ac:dyDescent="0.25">
      <c r="A2330">
        <f t="shared" ca="1" si="324"/>
        <v>1.9462194283955281</v>
      </c>
      <c r="B2330">
        <f t="shared" ca="1" si="325"/>
        <v>1.0103863641687445</v>
      </c>
      <c r="C2330">
        <f t="shared" ca="1" si="326"/>
        <v>0.28791957686240677</v>
      </c>
      <c r="D2330">
        <f t="shared" ca="1" si="327"/>
        <v>9.0158706987292891E-2</v>
      </c>
      <c r="E2330">
        <f t="shared" ca="1" si="328"/>
        <v>3.0880917268146559</v>
      </c>
      <c r="F2330">
        <f t="shared" ca="1" si="329"/>
        <v>1.9612725999403313</v>
      </c>
      <c r="G2330">
        <f t="shared" ca="1" si="330"/>
        <v>2.2871838355269491</v>
      </c>
      <c r="H2330">
        <f t="shared" ca="1" si="331"/>
        <v>3.2753399355718638</v>
      </c>
      <c r="I2330">
        <f t="shared" ca="1" si="332"/>
        <v>0</v>
      </c>
    </row>
    <row r="2331" spans="1:9" x14ac:dyDescent="0.25">
      <c r="A2331">
        <f t="shared" ca="1" si="324"/>
        <v>1.8953975017932656</v>
      </c>
      <c r="B2331">
        <f t="shared" ca="1" si="325"/>
        <v>3.4875787224961226</v>
      </c>
      <c r="C2331">
        <f t="shared" ca="1" si="326"/>
        <v>2.7102130885687417</v>
      </c>
      <c r="D2331">
        <f t="shared" ca="1" si="327"/>
        <v>1.657420695036125</v>
      </c>
      <c r="E2331">
        <f t="shared" ca="1" si="328"/>
        <v>0.47421412373548311</v>
      </c>
      <c r="F2331">
        <f t="shared" ca="1" si="329"/>
        <v>0.20882538178096044</v>
      </c>
      <c r="G2331">
        <f t="shared" ca="1" si="330"/>
        <v>5.8582178857578509</v>
      </c>
      <c r="H2331">
        <f t="shared" ca="1" si="331"/>
        <v>1.2069776403271031</v>
      </c>
      <c r="I2331">
        <f t="shared" ca="1" si="332"/>
        <v>1</v>
      </c>
    </row>
    <row r="2332" spans="1:9" x14ac:dyDescent="0.25">
      <c r="A2332">
        <f t="shared" ca="1" si="324"/>
        <v>1.9743536300595173</v>
      </c>
      <c r="B2332">
        <f t="shared" ca="1" si="325"/>
        <v>0.64927896124123252</v>
      </c>
      <c r="C2332">
        <f t="shared" ca="1" si="326"/>
        <v>1.7443243557348809</v>
      </c>
      <c r="D2332">
        <f t="shared" ca="1" si="327"/>
        <v>1.3756654365082712</v>
      </c>
      <c r="E2332">
        <f t="shared" ca="1" si="328"/>
        <v>1.0276219110669054</v>
      </c>
      <c r="F2332">
        <f t="shared" ca="1" si="329"/>
        <v>0.53516450156449835</v>
      </c>
      <c r="G2332">
        <f t="shared" ca="1" si="330"/>
        <v>3.9243030853001866</v>
      </c>
      <c r="H2332">
        <f t="shared" ca="1" si="331"/>
        <v>3.3555749369107697</v>
      </c>
      <c r="I2332">
        <f t="shared" ca="1" si="332"/>
        <v>0</v>
      </c>
    </row>
    <row r="2333" spans="1:9" x14ac:dyDescent="0.25">
      <c r="A2333">
        <f t="shared" ca="1" si="324"/>
        <v>0.66348834235164245</v>
      </c>
      <c r="B2333">
        <f t="shared" ca="1" si="325"/>
        <v>0.99081002401863794</v>
      </c>
      <c r="C2333">
        <f t="shared" ca="1" si="326"/>
        <v>2.0260770263499808</v>
      </c>
      <c r="D2333">
        <f t="shared" ca="1" si="327"/>
        <v>1.1054142906036666</v>
      </c>
      <c r="E2333">
        <f t="shared" ca="1" si="328"/>
        <v>2.6813832521245322</v>
      </c>
      <c r="F2333">
        <f t="shared" ca="1" si="329"/>
        <v>0.55529901622687694</v>
      </c>
      <c r="G2333">
        <f t="shared" ca="1" si="330"/>
        <v>3.3711702937824986</v>
      </c>
      <c r="H2333">
        <f t="shared" ca="1" si="331"/>
        <v>2.5368352833737093</v>
      </c>
      <c r="I2333">
        <f t="shared" ca="1" si="332"/>
        <v>0</v>
      </c>
    </row>
    <row r="2334" spans="1:9" x14ac:dyDescent="0.25">
      <c r="A2334">
        <f t="shared" ca="1" si="324"/>
        <v>1.4650965916188543</v>
      </c>
      <c r="B2334">
        <f t="shared" ca="1" si="325"/>
        <v>2.7515701932019687</v>
      </c>
      <c r="C2334">
        <f t="shared" ca="1" si="326"/>
        <v>1.8850909501081468</v>
      </c>
      <c r="D2334">
        <f t="shared" ca="1" si="327"/>
        <v>1.9204351232889432</v>
      </c>
      <c r="E2334">
        <f t="shared" ca="1" si="328"/>
        <v>4.2575119476081156</v>
      </c>
      <c r="F2334">
        <f t="shared" ca="1" si="329"/>
        <v>0.79090952582470719</v>
      </c>
      <c r="G2334">
        <f t="shared" ca="1" si="330"/>
        <v>2.7476651978109903</v>
      </c>
      <c r="H2334">
        <f t="shared" ca="1" si="331"/>
        <v>1.1080338342881944</v>
      </c>
      <c r="I2334">
        <f t="shared" ca="1" si="332"/>
        <v>1</v>
      </c>
    </row>
    <row r="2335" spans="1:9" x14ac:dyDescent="0.25">
      <c r="A2335">
        <f t="shared" ca="1" si="324"/>
        <v>0.2788284250858506</v>
      </c>
      <c r="B2335">
        <f t="shared" ca="1" si="325"/>
        <v>3.7786013759459243</v>
      </c>
      <c r="C2335">
        <f t="shared" ca="1" si="326"/>
        <v>2.779718016339348</v>
      </c>
      <c r="D2335">
        <f t="shared" ca="1" si="327"/>
        <v>1.8618780346464612</v>
      </c>
      <c r="E2335">
        <f t="shared" ca="1" si="328"/>
        <v>5.4457788961922988</v>
      </c>
      <c r="F2335">
        <f t="shared" ca="1" si="329"/>
        <v>0.67717192534718662</v>
      </c>
      <c r="G2335">
        <f t="shared" ca="1" si="330"/>
        <v>3.1884215425627751</v>
      </c>
      <c r="H2335">
        <f t="shared" ca="1" si="331"/>
        <v>1.7244004019922934</v>
      </c>
      <c r="I2335">
        <f t="shared" ca="1" si="332"/>
        <v>1</v>
      </c>
    </row>
    <row r="2336" spans="1:9" x14ac:dyDescent="0.25">
      <c r="A2336">
        <f t="shared" ca="1" si="324"/>
        <v>7.545463327996571E-2</v>
      </c>
      <c r="B2336">
        <f t="shared" ca="1" si="325"/>
        <v>3.5490050635387247</v>
      </c>
      <c r="C2336">
        <f t="shared" ca="1" si="326"/>
        <v>1.2327973134649017</v>
      </c>
      <c r="D2336">
        <f t="shared" ca="1" si="327"/>
        <v>0.10357778228345493</v>
      </c>
      <c r="E2336">
        <f t="shared" ca="1" si="328"/>
        <v>2.1154684174899874</v>
      </c>
      <c r="F2336">
        <f t="shared" ca="1" si="329"/>
        <v>0.25153821086497952</v>
      </c>
      <c r="G2336">
        <f t="shared" ca="1" si="330"/>
        <v>2.2695103205229521</v>
      </c>
      <c r="H2336">
        <f t="shared" ca="1" si="331"/>
        <v>2.3255427478236461</v>
      </c>
      <c r="I2336">
        <f t="shared" ca="1" si="332"/>
        <v>0</v>
      </c>
    </row>
    <row r="2337" spans="1:9" x14ac:dyDescent="0.25">
      <c r="A2337">
        <f t="shared" ca="1" si="324"/>
        <v>1.4845054692871411</v>
      </c>
      <c r="B2337">
        <f t="shared" ca="1" si="325"/>
        <v>0.40458069810882957</v>
      </c>
      <c r="C2337">
        <f t="shared" ca="1" si="326"/>
        <v>1.7384793520699078</v>
      </c>
      <c r="D2337">
        <f t="shared" ca="1" si="327"/>
        <v>1.4695709873326768</v>
      </c>
      <c r="E2337">
        <f t="shared" ca="1" si="328"/>
        <v>2.7310378486048359</v>
      </c>
      <c r="F2337">
        <f t="shared" ca="1" si="329"/>
        <v>0.67401656963116419</v>
      </c>
      <c r="G2337">
        <f t="shared" ca="1" si="330"/>
        <v>2.6874916905564277</v>
      </c>
      <c r="H2337">
        <f t="shared" ca="1" si="331"/>
        <v>2.4656586556677995</v>
      </c>
      <c r="I2337">
        <f t="shared" ca="1" si="332"/>
        <v>0</v>
      </c>
    </row>
    <row r="2338" spans="1:9" x14ac:dyDescent="0.25">
      <c r="A2338">
        <f t="shared" ca="1" si="324"/>
        <v>1.7706597251298266</v>
      </c>
      <c r="B2338">
        <f t="shared" ca="1" si="325"/>
        <v>3.8185751704919806</v>
      </c>
      <c r="C2338">
        <f t="shared" ca="1" si="326"/>
        <v>1.6094509155476291</v>
      </c>
      <c r="D2338">
        <f t="shared" ca="1" si="327"/>
        <v>1.5472027805095072</v>
      </c>
      <c r="E2338">
        <f t="shared" ca="1" si="328"/>
        <v>6.9947774545100856</v>
      </c>
      <c r="F2338">
        <f t="shared" ca="1" si="329"/>
        <v>1.6476490119906626</v>
      </c>
      <c r="G2338">
        <f t="shared" ca="1" si="330"/>
        <v>4.8506782272132671</v>
      </c>
      <c r="H2338">
        <f t="shared" ca="1" si="331"/>
        <v>3.0856604428557488</v>
      </c>
      <c r="I2338">
        <f t="shared" ca="1" si="332"/>
        <v>1</v>
      </c>
    </row>
    <row r="2339" spans="1:9" x14ac:dyDescent="0.25">
      <c r="A2339">
        <f t="shared" ca="1" si="324"/>
        <v>0.32633049752097332</v>
      </c>
      <c r="B2339">
        <f t="shared" ca="1" si="325"/>
        <v>4.4173158278332698</v>
      </c>
      <c r="C2339">
        <f t="shared" ca="1" si="326"/>
        <v>0.81699979516258658</v>
      </c>
      <c r="D2339">
        <f t="shared" ca="1" si="327"/>
        <v>1.1732984220358074</v>
      </c>
      <c r="E2339">
        <f t="shared" ca="1" si="328"/>
        <v>4.5693217750850543</v>
      </c>
      <c r="F2339">
        <f t="shared" ca="1" si="329"/>
        <v>1.5107801970529802</v>
      </c>
      <c r="G2339">
        <f t="shared" ca="1" si="330"/>
        <v>1.9920638646443947</v>
      </c>
      <c r="H2339">
        <f t="shared" ca="1" si="331"/>
        <v>2.0633914070976074</v>
      </c>
      <c r="I2339">
        <f t="shared" ca="1" si="332"/>
        <v>1</v>
      </c>
    </row>
    <row r="2340" spans="1:9" x14ac:dyDescent="0.25">
      <c r="A2340">
        <f t="shared" ca="1" si="324"/>
        <v>1.9718173513775592</v>
      </c>
      <c r="B2340">
        <f t="shared" ca="1" si="325"/>
        <v>2.7449424525258252</v>
      </c>
      <c r="C2340">
        <f t="shared" ca="1" si="326"/>
        <v>1.1070236155010331</v>
      </c>
      <c r="D2340">
        <f t="shared" ca="1" si="327"/>
        <v>1.8283775109404001</v>
      </c>
      <c r="E2340">
        <f t="shared" ca="1" si="328"/>
        <v>7.2620609227481632</v>
      </c>
      <c r="F2340">
        <f t="shared" ca="1" si="329"/>
        <v>0.11817217344453712</v>
      </c>
      <c r="G2340">
        <f t="shared" ca="1" si="330"/>
        <v>1.6411688076157835</v>
      </c>
      <c r="H2340">
        <f t="shared" ca="1" si="331"/>
        <v>1.1487144528299602</v>
      </c>
      <c r="I2340">
        <f t="shared" ca="1" si="332"/>
        <v>1</v>
      </c>
    </row>
    <row r="2341" spans="1:9" x14ac:dyDescent="0.25">
      <c r="A2341">
        <f t="shared" ca="1" si="324"/>
        <v>0.79601016328622842</v>
      </c>
      <c r="B2341">
        <f t="shared" ca="1" si="325"/>
        <v>4.7920165916343169</v>
      </c>
      <c r="C2341">
        <f t="shared" ca="1" si="326"/>
        <v>2.3936951576704066</v>
      </c>
      <c r="D2341">
        <f t="shared" ca="1" si="327"/>
        <v>1.9953148371034686</v>
      </c>
      <c r="E2341">
        <f t="shared" ca="1" si="328"/>
        <v>7.2775972435111216</v>
      </c>
      <c r="F2341">
        <f t="shared" ca="1" si="329"/>
        <v>1.0858317067617929</v>
      </c>
      <c r="G2341">
        <f t="shared" ca="1" si="330"/>
        <v>5.2380801007574931</v>
      </c>
      <c r="H2341">
        <f t="shared" ca="1" si="331"/>
        <v>2.567104153773704</v>
      </c>
      <c r="I2341">
        <f t="shared" ca="1" si="332"/>
        <v>1</v>
      </c>
    </row>
    <row r="2342" spans="1:9" x14ac:dyDescent="0.25">
      <c r="A2342">
        <f t="shared" ca="1" si="324"/>
        <v>0.74288420447544223</v>
      </c>
      <c r="B2342">
        <f t="shared" ca="1" si="325"/>
        <v>3.0502857808217163</v>
      </c>
      <c r="C2342">
        <f t="shared" ca="1" si="326"/>
        <v>0.65013256707447087</v>
      </c>
      <c r="D2342">
        <f t="shared" ca="1" si="327"/>
        <v>0.31100727034972642</v>
      </c>
      <c r="E2342">
        <f t="shared" ca="1" si="328"/>
        <v>0.79824090973249806</v>
      </c>
      <c r="F2342">
        <f t="shared" ca="1" si="329"/>
        <v>1.6427334216382692</v>
      </c>
      <c r="G2342">
        <f t="shared" ca="1" si="330"/>
        <v>2.4331045412723844</v>
      </c>
      <c r="H2342">
        <f t="shared" ca="1" si="331"/>
        <v>2.9786840837586759E-2</v>
      </c>
      <c r="I2342">
        <f t="shared" ca="1" si="332"/>
        <v>0</v>
      </c>
    </row>
    <row r="2343" spans="1:9" x14ac:dyDescent="0.25">
      <c r="A2343">
        <f t="shared" ca="1" si="324"/>
        <v>0.62387507722771307</v>
      </c>
      <c r="B2343">
        <f t="shared" ca="1" si="325"/>
        <v>3.4155902235853484</v>
      </c>
      <c r="C2343">
        <f t="shared" ca="1" si="326"/>
        <v>2.0187888707612269</v>
      </c>
      <c r="D2343">
        <f t="shared" ca="1" si="327"/>
        <v>0.28400454378190454</v>
      </c>
      <c r="E2343">
        <f t="shared" ca="1" si="328"/>
        <v>3.7961184276460846</v>
      </c>
      <c r="F2343">
        <f t="shared" ca="1" si="329"/>
        <v>0.92118483976511456</v>
      </c>
      <c r="G2343">
        <f t="shared" ca="1" si="330"/>
        <v>4.7353395192848522</v>
      </c>
      <c r="H2343">
        <f t="shared" ca="1" si="331"/>
        <v>3.1658470802190632</v>
      </c>
      <c r="I2343">
        <f t="shared" ca="1" si="332"/>
        <v>1</v>
      </c>
    </row>
    <row r="2344" spans="1:9" x14ac:dyDescent="0.25">
      <c r="A2344">
        <f t="shared" ca="1" si="324"/>
        <v>1.1979963759773613</v>
      </c>
      <c r="B2344">
        <f t="shared" ca="1" si="325"/>
        <v>3.7186991501852837</v>
      </c>
      <c r="C2344">
        <f t="shared" ca="1" si="326"/>
        <v>2.3553276027568555</v>
      </c>
      <c r="D2344">
        <f t="shared" ca="1" si="327"/>
        <v>0.1472877458795816</v>
      </c>
      <c r="E2344">
        <f t="shared" ca="1" si="328"/>
        <v>3.2225304455727439</v>
      </c>
      <c r="F2344">
        <f t="shared" ca="1" si="329"/>
        <v>0.53534296496473432</v>
      </c>
      <c r="G2344">
        <f t="shared" ca="1" si="330"/>
        <v>2.9174131741974492</v>
      </c>
      <c r="H2344">
        <f t="shared" ca="1" si="331"/>
        <v>1.1115807329004426</v>
      </c>
      <c r="I2344">
        <f t="shared" ca="1" si="332"/>
        <v>0</v>
      </c>
    </row>
    <row r="2345" spans="1:9" x14ac:dyDescent="0.25">
      <c r="A2345">
        <f t="shared" ca="1" si="324"/>
        <v>1.2746798208235213</v>
      </c>
      <c r="B2345">
        <f t="shared" ca="1" si="325"/>
        <v>3.035139318268274</v>
      </c>
      <c r="C2345">
        <f t="shared" ca="1" si="326"/>
        <v>1.1749753078723391</v>
      </c>
      <c r="D2345">
        <f t="shared" ca="1" si="327"/>
        <v>0.47296565127469736</v>
      </c>
      <c r="E2345">
        <f t="shared" ca="1" si="328"/>
        <v>6.9329884503957766</v>
      </c>
      <c r="F2345">
        <f t="shared" ca="1" si="329"/>
        <v>1.5004420605224205</v>
      </c>
      <c r="G2345">
        <f t="shared" ca="1" si="330"/>
        <v>5.6136427682482104</v>
      </c>
      <c r="H2345">
        <f t="shared" ca="1" si="331"/>
        <v>1.5956871228472544</v>
      </c>
      <c r="I2345">
        <f t="shared" ca="1" si="332"/>
        <v>1</v>
      </c>
    </row>
    <row r="2346" spans="1:9" x14ac:dyDescent="0.25">
      <c r="A2346">
        <f t="shared" ca="1" si="324"/>
        <v>1.2466546155710563</v>
      </c>
      <c r="B2346">
        <f t="shared" ca="1" si="325"/>
        <v>4.0157855895795986</v>
      </c>
      <c r="C2346">
        <f t="shared" ca="1" si="326"/>
        <v>0.17999301804791268</v>
      </c>
      <c r="D2346">
        <f t="shared" ca="1" si="327"/>
        <v>1.9099644125943942</v>
      </c>
      <c r="E2346">
        <f t="shared" ca="1" si="328"/>
        <v>5.8066493154921544</v>
      </c>
      <c r="F2346">
        <f t="shared" ca="1" si="329"/>
        <v>1.6886665755818389</v>
      </c>
      <c r="G2346">
        <f t="shared" ca="1" si="330"/>
        <v>0.97328225044890648</v>
      </c>
      <c r="H2346">
        <f t="shared" ca="1" si="331"/>
        <v>2.5416922875113084</v>
      </c>
      <c r="I2346">
        <f t="shared" ca="1" si="332"/>
        <v>1</v>
      </c>
    </row>
    <row r="2347" spans="1:9" x14ac:dyDescent="0.25">
      <c r="A2347">
        <f t="shared" ca="1" si="324"/>
        <v>0.12970692091946723</v>
      </c>
      <c r="B2347">
        <f t="shared" ca="1" si="325"/>
        <v>1.0405021722242824</v>
      </c>
      <c r="C2347">
        <f t="shared" ca="1" si="326"/>
        <v>0.12564768492194689</v>
      </c>
      <c r="D2347">
        <f t="shared" ca="1" si="327"/>
        <v>0.65704233361093056</v>
      </c>
      <c r="E2347">
        <f t="shared" ca="1" si="328"/>
        <v>2.7762445962497502</v>
      </c>
      <c r="F2347">
        <f t="shared" ca="1" si="329"/>
        <v>0.81368579890534698</v>
      </c>
      <c r="G2347">
        <f t="shared" ca="1" si="330"/>
        <v>1.5879391965493859</v>
      </c>
      <c r="H2347">
        <f t="shared" ca="1" si="331"/>
        <v>2.2643063697508987</v>
      </c>
      <c r="I2347">
        <f t="shared" ca="1" si="332"/>
        <v>0</v>
      </c>
    </row>
    <row r="2348" spans="1:9" x14ac:dyDescent="0.25">
      <c r="A2348">
        <f t="shared" ca="1" si="324"/>
        <v>1.2991376158861281</v>
      </c>
      <c r="B2348">
        <f t="shared" ca="1" si="325"/>
        <v>4.1084798518426728</v>
      </c>
      <c r="C2348">
        <f t="shared" ca="1" si="326"/>
        <v>2.5307012784675118</v>
      </c>
      <c r="D2348">
        <f t="shared" ca="1" si="327"/>
        <v>1.991542521560085</v>
      </c>
      <c r="E2348">
        <f t="shared" ca="1" si="328"/>
        <v>5.2637281020411528</v>
      </c>
      <c r="F2348">
        <f t="shared" ca="1" si="329"/>
        <v>0.47457995379902207</v>
      </c>
      <c r="G2348">
        <f t="shared" ca="1" si="330"/>
        <v>3.0127843053297187</v>
      </c>
      <c r="H2348">
        <f t="shared" ca="1" si="331"/>
        <v>0.65832332991390707</v>
      </c>
      <c r="I2348">
        <f t="shared" ca="1" si="332"/>
        <v>1</v>
      </c>
    </row>
    <row r="2349" spans="1:9" x14ac:dyDescent="0.25">
      <c r="A2349">
        <f t="shared" ca="1" si="324"/>
        <v>0.37604622499560714</v>
      </c>
      <c r="B2349">
        <f t="shared" ca="1" si="325"/>
        <v>1.3041057195941375</v>
      </c>
      <c r="C2349">
        <f t="shared" ca="1" si="326"/>
        <v>2.385984700568009</v>
      </c>
      <c r="D2349">
        <f t="shared" ca="1" si="327"/>
        <v>0.34792563435983426</v>
      </c>
      <c r="E2349">
        <f t="shared" ca="1" si="328"/>
        <v>2.9013968693039178</v>
      </c>
      <c r="F2349">
        <f t="shared" ca="1" si="329"/>
        <v>0.62520244664778146</v>
      </c>
      <c r="G2349">
        <f t="shared" ca="1" si="330"/>
        <v>4.279870561674735</v>
      </c>
      <c r="H2349">
        <f t="shared" ca="1" si="331"/>
        <v>0.19248286869774578</v>
      </c>
      <c r="I2349">
        <f t="shared" ca="1" si="332"/>
        <v>0</v>
      </c>
    </row>
    <row r="2350" spans="1:9" x14ac:dyDescent="0.25">
      <c r="A2350">
        <f t="shared" ca="1" si="324"/>
        <v>1.339620335497669</v>
      </c>
      <c r="B2350">
        <f t="shared" ca="1" si="325"/>
        <v>4.7574455168802929</v>
      </c>
      <c r="C2350">
        <f t="shared" ca="1" si="326"/>
        <v>2.1507383768217325</v>
      </c>
      <c r="D2350">
        <f t="shared" ca="1" si="327"/>
        <v>0.30903034737512924</v>
      </c>
      <c r="E2350">
        <f t="shared" ca="1" si="328"/>
        <v>4.9387028297924855</v>
      </c>
      <c r="F2350">
        <f t="shared" ca="1" si="329"/>
        <v>1.8005946461489266</v>
      </c>
      <c r="G2350">
        <f t="shared" ca="1" si="330"/>
        <v>5.2380063195708377</v>
      </c>
      <c r="H2350">
        <f t="shared" ca="1" si="331"/>
        <v>0.50745185897770595</v>
      </c>
      <c r="I2350">
        <f t="shared" ca="1" si="332"/>
        <v>1</v>
      </c>
    </row>
    <row r="2351" spans="1:9" x14ac:dyDescent="0.25">
      <c r="A2351">
        <f t="shared" ca="1" si="324"/>
        <v>0.62467064472564671</v>
      </c>
      <c r="B2351">
        <f t="shared" ca="1" si="325"/>
        <v>4.8937465730044662</v>
      </c>
      <c r="C2351">
        <f t="shared" ca="1" si="326"/>
        <v>1.7227533687114365</v>
      </c>
      <c r="D2351">
        <f t="shared" ca="1" si="327"/>
        <v>1.4196853176328472</v>
      </c>
      <c r="E2351">
        <f t="shared" ca="1" si="328"/>
        <v>6.7604420965292924</v>
      </c>
      <c r="F2351">
        <f t="shared" ca="1" si="329"/>
        <v>0.90060971694279557</v>
      </c>
      <c r="G2351">
        <f t="shared" ca="1" si="330"/>
        <v>2.7656652790808671</v>
      </c>
      <c r="H2351">
        <f t="shared" ca="1" si="331"/>
        <v>1.0930561349693968</v>
      </c>
      <c r="I2351">
        <f t="shared" ca="1" si="332"/>
        <v>1</v>
      </c>
    </row>
    <row r="2352" spans="1:9" x14ac:dyDescent="0.25">
      <c r="A2352">
        <f t="shared" ca="1" si="324"/>
        <v>0.11188323951352097</v>
      </c>
      <c r="B2352">
        <f t="shared" ca="1" si="325"/>
        <v>0.31208036512522463</v>
      </c>
      <c r="C2352">
        <f t="shared" ca="1" si="326"/>
        <v>1.1547379502218629</v>
      </c>
      <c r="D2352">
        <f t="shared" ca="1" si="327"/>
        <v>0.36936366396466314</v>
      </c>
      <c r="E2352">
        <f t="shared" ca="1" si="328"/>
        <v>2.4379136318622923</v>
      </c>
      <c r="F2352">
        <f t="shared" ca="1" si="329"/>
        <v>0.29028755582841814</v>
      </c>
      <c r="G2352">
        <f t="shared" ca="1" si="330"/>
        <v>0.58717499250379812</v>
      </c>
      <c r="H2352">
        <f t="shared" ca="1" si="331"/>
        <v>0.43946361291216762</v>
      </c>
      <c r="I2352">
        <f t="shared" ca="1" si="332"/>
        <v>0</v>
      </c>
    </row>
    <row r="2353" spans="1:9" x14ac:dyDescent="0.25">
      <c r="A2353">
        <f t="shared" ca="1" si="324"/>
        <v>1.055663909153663</v>
      </c>
      <c r="B2353">
        <f t="shared" ca="1" si="325"/>
        <v>3.2278052803539796</v>
      </c>
      <c r="C2353">
        <f t="shared" ca="1" si="326"/>
        <v>2.8963647176993059</v>
      </c>
      <c r="D2353">
        <f t="shared" ca="1" si="327"/>
        <v>0.22034756291808377</v>
      </c>
      <c r="E2353">
        <f t="shared" ca="1" si="328"/>
        <v>3.9481362839640584</v>
      </c>
      <c r="F2353">
        <f t="shared" ca="1" si="329"/>
        <v>1.6474241691047222</v>
      </c>
      <c r="G2353">
        <f t="shared" ca="1" si="330"/>
        <v>4.4333388500545938</v>
      </c>
      <c r="H2353">
        <f t="shared" ca="1" si="331"/>
        <v>2.0616056013460575</v>
      </c>
      <c r="I2353">
        <f t="shared" ca="1" si="332"/>
        <v>1</v>
      </c>
    </row>
    <row r="2354" spans="1:9" x14ac:dyDescent="0.25">
      <c r="A2354">
        <f t="shared" ca="1" si="324"/>
        <v>0.75561523503259131</v>
      </c>
      <c r="B2354">
        <f t="shared" ca="1" si="325"/>
        <v>1.6465972051649302</v>
      </c>
      <c r="C2354">
        <f t="shared" ca="1" si="326"/>
        <v>1.986666392677173</v>
      </c>
      <c r="D2354">
        <f t="shared" ca="1" si="327"/>
        <v>0.13752447423479963</v>
      </c>
      <c r="E2354">
        <f t="shared" ca="1" si="328"/>
        <v>2.6115285639454342</v>
      </c>
      <c r="F2354">
        <f t="shared" ca="1" si="329"/>
        <v>0.44047349054326723</v>
      </c>
      <c r="G2354">
        <f t="shared" ca="1" si="330"/>
        <v>4.0004513292112023</v>
      </c>
      <c r="H2354">
        <f t="shared" ca="1" si="331"/>
        <v>0.43591794652868598</v>
      </c>
      <c r="I2354">
        <f t="shared" ca="1" si="332"/>
        <v>0</v>
      </c>
    </row>
    <row r="2355" spans="1:9" x14ac:dyDescent="0.25">
      <c r="A2355">
        <f t="shared" ca="1" si="324"/>
        <v>0.60888222107198042</v>
      </c>
      <c r="B2355">
        <f t="shared" ca="1" si="325"/>
        <v>4.1561250030852648E-2</v>
      </c>
      <c r="C2355">
        <f t="shared" ca="1" si="326"/>
        <v>0.72320676933766537</v>
      </c>
      <c r="D2355">
        <f t="shared" ca="1" si="327"/>
        <v>1.7205062540609537</v>
      </c>
      <c r="E2355">
        <f t="shared" ca="1" si="328"/>
        <v>6.3807006934031323</v>
      </c>
      <c r="F2355">
        <f t="shared" ca="1" si="329"/>
        <v>1.381828003966967</v>
      </c>
      <c r="G2355">
        <f t="shared" ca="1" si="330"/>
        <v>9.6885509605467712E-2</v>
      </c>
      <c r="H2355">
        <f t="shared" ca="1" si="331"/>
        <v>3.345145418233713</v>
      </c>
      <c r="I2355">
        <f t="shared" ca="1" si="332"/>
        <v>0</v>
      </c>
    </row>
    <row r="2356" spans="1:9" x14ac:dyDescent="0.25">
      <c r="A2356">
        <f t="shared" ca="1" si="324"/>
        <v>1.2036006511018698</v>
      </c>
      <c r="B2356">
        <f t="shared" ca="1" si="325"/>
        <v>0.79764144933932912</v>
      </c>
      <c r="C2356">
        <f t="shared" ca="1" si="326"/>
        <v>1.6628201712239379</v>
      </c>
      <c r="D2356">
        <f t="shared" ca="1" si="327"/>
        <v>0.62683400293277547</v>
      </c>
      <c r="E2356">
        <f t="shared" ca="1" si="328"/>
        <v>3.6888518696605983</v>
      </c>
      <c r="F2356">
        <f t="shared" ca="1" si="329"/>
        <v>1.1456969594058337</v>
      </c>
      <c r="G2356">
        <f t="shared" ca="1" si="330"/>
        <v>3.8306579567587216</v>
      </c>
      <c r="H2356">
        <f t="shared" ca="1" si="331"/>
        <v>0.5770937964037155</v>
      </c>
      <c r="I2356">
        <f t="shared" ca="1" si="332"/>
        <v>0</v>
      </c>
    </row>
    <row r="2357" spans="1:9" x14ac:dyDescent="0.25">
      <c r="A2357">
        <f t="shared" ca="1" si="324"/>
        <v>0.38291308335749719</v>
      </c>
      <c r="B2357">
        <f t="shared" ca="1" si="325"/>
        <v>3.7385215263464873</v>
      </c>
      <c r="C2357">
        <f t="shared" ca="1" si="326"/>
        <v>0.65987632844363286</v>
      </c>
      <c r="D2357">
        <f t="shared" ca="1" si="327"/>
        <v>1.3420085625841898</v>
      </c>
      <c r="E2357">
        <f t="shared" ca="1" si="328"/>
        <v>1.2298446056503831</v>
      </c>
      <c r="F2357">
        <f t="shared" ca="1" si="329"/>
        <v>0.83954846479828604</v>
      </c>
      <c r="G2357">
        <f t="shared" ca="1" si="330"/>
        <v>5.2997273615869114</v>
      </c>
      <c r="H2357">
        <f t="shared" ca="1" si="331"/>
        <v>1.0787238099929577</v>
      </c>
      <c r="I2357">
        <f t="shared" ca="1" si="332"/>
        <v>0</v>
      </c>
    </row>
    <row r="2358" spans="1:9" x14ac:dyDescent="0.25">
      <c r="A2358">
        <f t="shared" ca="1" si="324"/>
        <v>0.76601413871203783</v>
      </c>
      <c r="B2358">
        <f t="shared" ca="1" si="325"/>
        <v>4.5783397559829639</v>
      </c>
      <c r="C2358">
        <f t="shared" ca="1" si="326"/>
        <v>0.23839312105144661</v>
      </c>
      <c r="D2358">
        <f t="shared" ca="1" si="327"/>
        <v>1.2203657451185828</v>
      </c>
      <c r="E2358">
        <f t="shared" ca="1" si="328"/>
        <v>1.749663949317525</v>
      </c>
      <c r="F2358">
        <f t="shared" ca="1" si="329"/>
        <v>1.5356508555251953</v>
      </c>
      <c r="G2358">
        <f t="shared" ca="1" si="330"/>
        <v>0.68144127911721197</v>
      </c>
      <c r="H2358">
        <f t="shared" ca="1" si="331"/>
        <v>3.5561126252789692</v>
      </c>
      <c r="I2358">
        <f t="shared" ca="1" si="332"/>
        <v>0</v>
      </c>
    </row>
    <row r="2359" spans="1:9" x14ac:dyDescent="0.25">
      <c r="A2359">
        <f t="shared" ca="1" si="324"/>
        <v>1.4488479298668442</v>
      </c>
      <c r="B2359">
        <f t="shared" ca="1" si="325"/>
        <v>1.2210609562937851</v>
      </c>
      <c r="C2359">
        <f t="shared" ca="1" si="326"/>
        <v>1.6023116586526887E-2</v>
      </c>
      <c r="D2359">
        <f t="shared" ca="1" si="327"/>
        <v>1.4621037408159552</v>
      </c>
      <c r="E2359">
        <f t="shared" ca="1" si="328"/>
        <v>0.77495547969963763</v>
      </c>
      <c r="F2359">
        <f t="shared" ca="1" si="329"/>
        <v>1.4658852388959538</v>
      </c>
      <c r="G2359">
        <f t="shared" ca="1" si="330"/>
        <v>2.2339505068971151</v>
      </c>
      <c r="H2359">
        <f t="shared" ca="1" si="331"/>
        <v>2.2201991203183415</v>
      </c>
      <c r="I2359">
        <f t="shared" ca="1" si="332"/>
        <v>0</v>
      </c>
    </row>
    <row r="2360" spans="1:9" x14ac:dyDescent="0.25">
      <c r="A2360">
        <f t="shared" ca="1" si="324"/>
        <v>0.91507868730803676</v>
      </c>
      <c r="B2360">
        <f t="shared" ca="1" si="325"/>
        <v>4.0766926419543106</v>
      </c>
      <c r="C2360">
        <f t="shared" ca="1" si="326"/>
        <v>1.1859944557372604</v>
      </c>
      <c r="D2360">
        <f t="shared" ca="1" si="327"/>
        <v>0.95343229472979973</v>
      </c>
      <c r="E2360">
        <f t="shared" ca="1" si="328"/>
        <v>1.4856721114754361</v>
      </c>
      <c r="F2360">
        <f t="shared" ca="1" si="329"/>
        <v>1.0345796742555977</v>
      </c>
      <c r="G2360">
        <f t="shared" ca="1" si="330"/>
        <v>2.2198563358190722</v>
      </c>
      <c r="H2360">
        <f t="shared" ca="1" si="331"/>
        <v>3.8517171227994158</v>
      </c>
      <c r="I2360">
        <f t="shared" ca="1" si="332"/>
        <v>0</v>
      </c>
    </row>
    <row r="2361" spans="1:9" x14ac:dyDescent="0.25">
      <c r="A2361">
        <f t="shared" ca="1" si="324"/>
        <v>1.625966596588176</v>
      </c>
      <c r="B2361">
        <f t="shared" ca="1" si="325"/>
        <v>3.2833261324314633</v>
      </c>
      <c r="C2361">
        <f t="shared" ca="1" si="326"/>
        <v>0.8039587158475664</v>
      </c>
      <c r="D2361">
        <f t="shared" ca="1" si="327"/>
        <v>0.94879014523314442</v>
      </c>
      <c r="E2361">
        <f t="shared" ca="1" si="328"/>
        <v>3.0611877114443038</v>
      </c>
      <c r="F2361">
        <f t="shared" ca="1" si="329"/>
        <v>0.13449808903092797</v>
      </c>
      <c r="G2361">
        <f t="shared" ca="1" si="330"/>
        <v>3.0678718495112021</v>
      </c>
      <c r="H2361">
        <f t="shared" ca="1" si="331"/>
        <v>3.7452546258297699</v>
      </c>
      <c r="I2361">
        <f t="shared" ca="1" si="332"/>
        <v>1</v>
      </c>
    </row>
    <row r="2362" spans="1:9" x14ac:dyDescent="0.25">
      <c r="A2362">
        <f t="shared" ca="1" si="324"/>
        <v>0.7540139886710604</v>
      </c>
      <c r="B2362">
        <f t="shared" ca="1" si="325"/>
        <v>1.8807059524953447</v>
      </c>
      <c r="C2362">
        <f t="shared" ca="1" si="326"/>
        <v>1.5399544775514589</v>
      </c>
      <c r="D2362">
        <f t="shared" ca="1" si="327"/>
        <v>0.21134424834048526</v>
      </c>
      <c r="E2362">
        <f t="shared" ca="1" si="328"/>
        <v>1.7678827220350515</v>
      </c>
      <c r="F2362">
        <f t="shared" ca="1" si="329"/>
        <v>1.5235112326803346</v>
      </c>
      <c r="G2362">
        <f t="shared" ca="1" si="330"/>
        <v>0.10404798785526137</v>
      </c>
      <c r="H2362">
        <f t="shared" ca="1" si="331"/>
        <v>3.7199153995183036</v>
      </c>
      <c r="I2362">
        <f t="shared" ca="1" si="332"/>
        <v>0</v>
      </c>
    </row>
    <row r="2363" spans="1:9" x14ac:dyDescent="0.25">
      <c r="A2363">
        <f t="shared" ca="1" si="324"/>
        <v>1.1620281897795151</v>
      </c>
      <c r="B2363">
        <f t="shared" ca="1" si="325"/>
        <v>2.7248109388341786</v>
      </c>
      <c r="C2363">
        <f t="shared" ca="1" si="326"/>
        <v>2.6721647964708155</v>
      </c>
      <c r="D2363">
        <f t="shared" ca="1" si="327"/>
        <v>0.48254087950917501</v>
      </c>
      <c r="E2363">
        <f t="shared" ca="1" si="328"/>
        <v>3.460906808806568</v>
      </c>
      <c r="F2363">
        <f t="shared" ca="1" si="329"/>
        <v>0.15489936797858883</v>
      </c>
      <c r="G2363">
        <f t="shared" ca="1" si="330"/>
        <v>2.2905020188192626</v>
      </c>
      <c r="H2363">
        <f t="shared" ca="1" si="331"/>
        <v>3.7654013770465484</v>
      </c>
      <c r="I2363">
        <f t="shared" ca="1" si="332"/>
        <v>1</v>
      </c>
    </row>
    <row r="2364" spans="1:9" x14ac:dyDescent="0.25">
      <c r="A2364">
        <f t="shared" ca="1" si="324"/>
        <v>1.1082592519813754</v>
      </c>
      <c r="B2364">
        <f t="shared" ca="1" si="325"/>
        <v>4.6344360594324829</v>
      </c>
      <c r="C2364">
        <f t="shared" ca="1" si="326"/>
        <v>0.14800591645869432</v>
      </c>
      <c r="D2364">
        <f t="shared" ca="1" si="327"/>
        <v>1.040245762437477</v>
      </c>
      <c r="E2364">
        <f t="shared" ca="1" si="328"/>
        <v>1.7135381074848777</v>
      </c>
      <c r="F2364">
        <f t="shared" ca="1" si="329"/>
        <v>0.10577438359335978</v>
      </c>
      <c r="G2364">
        <f t="shared" ca="1" si="330"/>
        <v>4.4017495138529004</v>
      </c>
      <c r="H2364">
        <f t="shared" ca="1" si="331"/>
        <v>0.3244051580334455</v>
      </c>
      <c r="I2364">
        <f t="shared" ca="1" si="332"/>
        <v>0</v>
      </c>
    </row>
    <row r="2365" spans="1:9" x14ac:dyDescent="0.25">
      <c r="A2365">
        <f t="shared" ca="1" si="324"/>
        <v>3.5481860756860994E-2</v>
      </c>
      <c r="B2365">
        <f t="shared" ca="1" si="325"/>
        <v>0.86853151669029238</v>
      </c>
      <c r="C2365">
        <f t="shared" ca="1" si="326"/>
        <v>1.7647196888020755</v>
      </c>
      <c r="D2365">
        <f t="shared" ca="1" si="327"/>
        <v>0.96989512430538016</v>
      </c>
      <c r="E2365">
        <f t="shared" ca="1" si="328"/>
        <v>3.4784162093815967</v>
      </c>
      <c r="F2365">
        <f t="shared" ca="1" si="329"/>
        <v>1.0062832795242085</v>
      </c>
      <c r="G2365">
        <f t="shared" ca="1" si="330"/>
        <v>3.2382805166530142</v>
      </c>
      <c r="H2365">
        <f t="shared" ca="1" si="331"/>
        <v>3.7404502943642908</v>
      </c>
      <c r="I2365">
        <f t="shared" ca="1" si="332"/>
        <v>0</v>
      </c>
    </row>
    <row r="2366" spans="1:9" x14ac:dyDescent="0.25">
      <c r="A2366">
        <f t="shared" ca="1" si="324"/>
        <v>1.257529979011683</v>
      </c>
      <c r="B2366">
        <f t="shared" ca="1" si="325"/>
        <v>2.6647518550694298</v>
      </c>
      <c r="C2366">
        <f t="shared" ca="1" si="326"/>
        <v>1.1751046093651247</v>
      </c>
      <c r="D2366">
        <f t="shared" ca="1" si="327"/>
        <v>0.66629257310194667</v>
      </c>
      <c r="E2366">
        <f t="shared" ca="1" si="328"/>
        <v>3.6791296669414386E-2</v>
      </c>
      <c r="F2366">
        <f t="shared" ca="1" si="329"/>
        <v>1.4085180898717056</v>
      </c>
      <c r="G2366">
        <f t="shared" ca="1" si="330"/>
        <v>0.52866379355247095</v>
      </c>
      <c r="H2366">
        <f t="shared" ca="1" si="331"/>
        <v>1.751479956783168</v>
      </c>
      <c r="I2366">
        <f t="shared" ca="1" si="332"/>
        <v>0</v>
      </c>
    </row>
    <row r="2367" spans="1:9" x14ac:dyDescent="0.25">
      <c r="A2367">
        <f t="shared" ca="1" si="324"/>
        <v>1.5473292927842774</v>
      </c>
      <c r="B2367">
        <f t="shared" ca="1" si="325"/>
        <v>2.5695554466897903</v>
      </c>
      <c r="C2367">
        <f t="shared" ca="1" si="326"/>
        <v>2.1644548306971383</v>
      </c>
      <c r="D2367">
        <f t="shared" ca="1" si="327"/>
        <v>0.13135333198006949</v>
      </c>
      <c r="E2367">
        <f t="shared" ca="1" si="328"/>
        <v>1.5891665518276694</v>
      </c>
      <c r="F2367">
        <f t="shared" ca="1" si="329"/>
        <v>0.48850867757293037</v>
      </c>
      <c r="G2367">
        <f t="shared" ca="1" si="330"/>
        <v>3.1917547597169977</v>
      </c>
      <c r="H2367">
        <f t="shared" ca="1" si="331"/>
        <v>2.3347607688352898</v>
      </c>
      <c r="I2367">
        <f t="shared" ca="1" si="332"/>
        <v>0</v>
      </c>
    </row>
    <row r="2368" spans="1:9" x14ac:dyDescent="0.25">
      <c r="A2368">
        <f t="shared" ca="1" si="324"/>
        <v>1.8458500847347057</v>
      </c>
      <c r="B2368">
        <f t="shared" ca="1" si="325"/>
        <v>1.901526978903199</v>
      </c>
      <c r="C2368">
        <f t="shared" ca="1" si="326"/>
        <v>2.1567774220465257</v>
      </c>
      <c r="D2368">
        <f t="shared" ca="1" si="327"/>
        <v>0.2673146620592326</v>
      </c>
      <c r="E2368">
        <f t="shared" ca="1" si="328"/>
        <v>3.4258048326083603</v>
      </c>
      <c r="F2368">
        <f t="shared" ca="1" si="329"/>
        <v>1.4005764360371884</v>
      </c>
      <c r="G2368">
        <f t="shared" ca="1" si="330"/>
        <v>1.7568841440199328</v>
      </c>
      <c r="H2368">
        <f t="shared" ca="1" si="331"/>
        <v>1.0185935321601933</v>
      </c>
      <c r="I2368">
        <f t="shared" ca="1" si="332"/>
        <v>0</v>
      </c>
    </row>
    <row r="2369" spans="1:9" x14ac:dyDescent="0.25">
      <c r="A2369">
        <f t="shared" ca="1" si="324"/>
        <v>0.71741037371951255</v>
      </c>
      <c r="B2369">
        <f t="shared" ca="1" si="325"/>
        <v>0.30531359225985433</v>
      </c>
      <c r="C2369">
        <f t="shared" ca="1" si="326"/>
        <v>2.1097261803462128</v>
      </c>
      <c r="D2369">
        <f t="shared" ca="1" si="327"/>
        <v>1.1781084825877977</v>
      </c>
      <c r="E2369">
        <f t="shared" ca="1" si="328"/>
        <v>6.6127755323877233</v>
      </c>
      <c r="F2369">
        <f t="shared" ca="1" si="329"/>
        <v>5.46454200026667E-2</v>
      </c>
      <c r="G2369">
        <f t="shared" ca="1" si="330"/>
        <v>4.44301430903087</v>
      </c>
      <c r="H2369">
        <f t="shared" ca="1" si="331"/>
        <v>2.1042661915068392</v>
      </c>
      <c r="I2369">
        <f t="shared" ca="1" si="332"/>
        <v>1</v>
      </c>
    </row>
    <row r="2370" spans="1:9" x14ac:dyDescent="0.25">
      <c r="A2370">
        <f t="shared" ca="1" si="324"/>
        <v>1.8073232829016117</v>
      </c>
      <c r="B2370">
        <f t="shared" ca="1" si="325"/>
        <v>2.8711779327849212</v>
      </c>
      <c r="C2370">
        <f t="shared" ca="1" si="326"/>
        <v>0.12876072391372917</v>
      </c>
      <c r="D2370">
        <f t="shared" ca="1" si="327"/>
        <v>1.37768534750881</v>
      </c>
      <c r="E2370">
        <f t="shared" ca="1" si="328"/>
        <v>0.20790221450319368</v>
      </c>
      <c r="F2370">
        <f t="shared" ca="1" si="329"/>
        <v>1.447075964995431</v>
      </c>
      <c r="G2370">
        <f t="shared" ca="1" si="330"/>
        <v>2.0960276365877513</v>
      </c>
      <c r="H2370">
        <f t="shared" ca="1" si="331"/>
        <v>0.57468071239826202</v>
      </c>
      <c r="I2370">
        <f t="shared" ca="1" si="332"/>
        <v>0</v>
      </c>
    </row>
    <row r="2371" spans="1:9" x14ac:dyDescent="0.25">
      <c r="A2371">
        <f t="shared" ref="A2371:A2434" ca="1" si="333">RAND()*2</f>
        <v>1.643911443740139</v>
      </c>
      <c r="B2371">
        <f t="shared" ref="B2371:B2434" ca="1" si="334">RAND()*5</f>
        <v>0.88306587251738289</v>
      </c>
      <c r="C2371">
        <f t="shared" ref="C2371:C2434" ca="1" si="335">RAND()*3</f>
        <v>0.13210852882952873</v>
      </c>
      <c r="D2371">
        <f t="shared" ref="D2371:D2434" ca="1" si="336">RAND()*2</f>
        <v>0.81979973195046107</v>
      </c>
      <c r="E2371">
        <f t="shared" ref="E2371:E2434" ca="1" si="337">RAND()*8</f>
        <v>7.1546928835631567</v>
      </c>
      <c r="F2371">
        <f t="shared" ref="F2371:F2434" ca="1" si="338">RAND()*2</f>
        <v>0.97727271211633715</v>
      </c>
      <c r="G2371">
        <f t="shared" ref="G2371:G2434" ca="1" si="339">RAND()*6</f>
        <v>3.0676785325987055</v>
      </c>
      <c r="H2371">
        <f t="shared" ref="H2371:H2434" ca="1" si="340">RAND()*4</f>
        <v>1.7878339313153884</v>
      </c>
      <c r="I2371">
        <f t="shared" ref="I2371:I2434" ca="1" si="341">IF(A2371+B2371+C2371+D2371+E2371+F2371+G2371+H2371 &gt; 16, 1,0)</f>
        <v>1</v>
      </c>
    </row>
    <row r="2372" spans="1:9" x14ac:dyDescent="0.25">
      <c r="A2372">
        <f t="shared" ca="1" si="333"/>
        <v>1.1954404996504049</v>
      </c>
      <c r="B2372">
        <f t="shared" ca="1" si="334"/>
        <v>3.4579847731012281</v>
      </c>
      <c r="C2372">
        <f t="shared" ca="1" si="335"/>
        <v>2.7517611989051498</v>
      </c>
      <c r="D2372">
        <f t="shared" ca="1" si="336"/>
        <v>1.0291929073934032</v>
      </c>
      <c r="E2372">
        <f t="shared" ca="1" si="337"/>
        <v>4.4324212968366279</v>
      </c>
      <c r="F2372">
        <f t="shared" ca="1" si="338"/>
        <v>0.50945855930166761</v>
      </c>
      <c r="G2372">
        <f t="shared" ca="1" si="339"/>
        <v>2.4831430992060364</v>
      </c>
      <c r="H2372">
        <f t="shared" ca="1" si="340"/>
        <v>0.19959888135214277</v>
      </c>
      <c r="I2372">
        <f t="shared" ca="1" si="341"/>
        <v>1</v>
      </c>
    </row>
    <row r="2373" spans="1:9" x14ac:dyDescent="0.25">
      <c r="A2373">
        <f t="shared" ca="1" si="333"/>
        <v>1.9033635862607139</v>
      </c>
      <c r="B2373">
        <f t="shared" ca="1" si="334"/>
        <v>4.3198451068105328</v>
      </c>
      <c r="C2373">
        <f t="shared" ca="1" si="335"/>
        <v>2.2969521092586236</v>
      </c>
      <c r="D2373">
        <f t="shared" ca="1" si="336"/>
        <v>0.26812428072635841</v>
      </c>
      <c r="E2373">
        <f t="shared" ca="1" si="337"/>
        <v>4.253462960826325</v>
      </c>
      <c r="F2373">
        <f t="shared" ca="1" si="338"/>
        <v>1.4386188144627385</v>
      </c>
      <c r="G2373">
        <f t="shared" ca="1" si="339"/>
        <v>1.7516270019243794</v>
      </c>
      <c r="H2373">
        <f t="shared" ca="1" si="340"/>
        <v>1.2472214098864995</v>
      </c>
      <c r="I2373">
        <f t="shared" ca="1" si="341"/>
        <v>1</v>
      </c>
    </row>
    <row r="2374" spans="1:9" x14ac:dyDescent="0.25">
      <c r="A2374">
        <f t="shared" ca="1" si="333"/>
        <v>1.9478026888606921</v>
      </c>
      <c r="B2374">
        <f t="shared" ca="1" si="334"/>
        <v>3.1112303052355901</v>
      </c>
      <c r="C2374">
        <f t="shared" ca="1" si="335"/>
        <v>1.2919606267402977</v>
      </c>
      <c r="D2374">
        <f t="shared" ca="1" si="336"/>
        <v>1.5117956394390162</v>
      </c>
      <c r="E2374">
        <f t="shared" ca="1" si="337"/>
        <v>5.5702053690375308</v>
      </c>
      <c r="F2374">
        <f t="shared" ca="1" si="338"/>
        <v>1.082715258229022</v>
      </c>
      <c r="G2374">
        <f t="shared" ca="1" si="339"/>
        <v>0.86724034285813123</v>
      </c>
      <c r="H2374">
        <f t="shared" ca="1" si="340"/>
        <v>1.549946631568881</v>
      </c>
      <c r="I2374">
        <f t="shared" ca="1" si="341"/>
        <v>1</v>
      </c>
    </row>
    <row r="2375" spans="1:9" x14ac:dyDescent="0.25">
      <c r="A2375">
        <f t="shared" ca="1" si="333"/>
        <v>0.24758375994100734</v>
      </c>
      <c r="B2375">
        <f t="shared" ca="1" si="334"/>
        <v>2.5265033120908109E-3</v>
      </c>
      <c r="C2375">
        <f t="shared" ca="1" si="335"/>
        <v>2.6495563501819879</v>
      </c>
      <c r="D2375">
        <f t="shared" ca="1" si="336"/>
        <v>1.6941728833066183</v>
      </c>
      <c r="E2375">
        <f t="shared" ca="1" si="337"/>
        <v>3.0216345577243118</v>
      </c>
      <c r="F2375">
        <f t="shared" ca="1" si="338"/>
        <v>1.5301666735822095</v>
      </c>
      <c r="G2375">
        <f t="shared" ca="1" si="339"/>
        <v>5.1379089285441202</v>
      </c>
      <c r="H2375">
        <f t="shared" ca="1" si="340"/>
        <v>0.91255461284631645</v>
      </c>
      <c r="I2375">
        <f t="shared" ca="1" si="341"/>
        <v>0</v>
      </c>
    </row>
    <row r="2376" spans="1:9" x14ac:dyDescent="0.25">
      <c r="A2376">
        <f t="shared" ca="1" si="333"/>
        <v>1.3202822656402442</v>
      </c>
      <c r="B2376">
        <f t="shared" ca="1" si="334"/>
        <v>0.5482534866384936</v>
      </c>
      <c r="C2376">
        <f t="shared" ca="1" si="335"/>
        <v>1.4573303155850081</v>
      </c>
      <c r="D2376">
        <f t="shared" ca="1" si="336"/>
        <v>0.67372215870915375</v>
      </c>
      <c r="E2376">
        <f t="shared" ca="1" si="337"/>
        <v>0.21581257510494911</v>
      </c>
      <c r="F2376">
        <f t="shared" ca="1" si="338"/>
        <v>1.4517116463848796</v>
      </c>
      <c r="G2376">
        <f t="shared" ca="1" si="339"/>
        <v>5.4651602168457369</v>
      </c>
      <c r="H2376">
        <f t="shared" ca="1" si="340"/>
        <v>2.4367736156786854</v>
      </c>
      <c r="I2376">
        <f t="shared" ca="1" si="341"/>
        <v>0</v>
      </c>
    </row>
    <row r="2377" spans="1:9" x14ac:dyDescent="0.25">
      <c r="A2377">
        <f t="shared" ca="1" si="333"/>
        <v>1.5767558110348656</v>
      </c>
      <c r="B2377">
        <f t="shared" ca="1" si="334"/>
        <v>0.19696772432643117</v>
      </c>
      <c r="C2377">
        <f t="shared" ca="1" si="335"/>
        <v>1.8718762218373284</v>
      </c>
      <c r="D2377">
        <f t="shared" ca="1" si="336"/>
        <v>1.7325364160810566</v>
      </c>
      <c r="E2377">
        <f t="shared" ca="1" si="337"/>
        <v>2.160912655600435</v>
      </c>
      <c r="F2377">
        <f t="shared" ca="1" si="338"/>
        <v>0.47309409031194072</v>
      </c>
      <c r="G2377">
        <f t="shared" ca="1" si="339"/>
        <v>2.523914349970207</v>
      </c>
      <c r="H2377">
        <f t="shared" ca="1" si="340"/>
        <v>1.9662531529890122</v>
      </c>
      <c r="I2377">
        <f t="shared" ca="1" si="341"/>
        <v>0</v>
      </c>
    </row>
    <row r="2378" spans="1:9" x14ac:dyDescent="0.25">
      <c r="A2378">
        <f t="shared" ca="1" si="333"/>
        <v>0.35742316375429839</v>
      </c>
      <c r="B2378">
        <f t="shared" ca="1" si="334"/>
        <v>3.71988542066424</v>
      </c>
      <c r="C2378">
        <f t="shared" ca="1" si="335"/>
        <v>2.4729242207341713</v>
      </c>
      <c r="D2378">
        <f t="shared" ca="1" si="336"/>
        <v>0.86935237316944658</v>
      </c>
      <c r="E2378">
        <f t="shared" ca="1" si="337"/>
        <v>3.3846736570987179</v>
      </c>
      <c r="F2378">
        <f t="shared" ca="1" si="338"/>
        <v>0.28865767719639623</v>
      </c>
      <c r="G2378">
        <f t="shared" ca="1" si="339"/>
        <v>1.6611396633368218</v>
      </c>
      <c r="H2378">
        <f t="shared" ca="1" si="340"/>
        <v>0.21844112058088339</v>
      </c>
      <c r="I2378">
        <f t="shared" ca="1" si="341"/>
        <v>0</v>
      </c>
    </row>
    <row r="2379" spans="1:9" x14ac:dyDescent="0.25">
      <c r="A2379">
        <f t="shared" ca="1" si="333"/>
        <v>0.51348160679091026</v>
      </c>
      <c r="B2379">
        <f t="shared" ca="1" si="334"/>
        <v>2.5074276655515937</v>
      </c>
      <c r="C2379">
        <f t="shared" ca="1" si="335"/>
        <v>1.0666396776837912</v>
      </c>
      <c r="D2379">
        <f t="shared" ca="1" si="336"/>
        <v>0.82124242893016808</v>
      </c>
      <c r="E2379">
        <f t="shared" ca="1" si="337"/>
        <v>4.2278794040223735</v>
      </c>
      <c r="F2379">
        <f t="shared" ca="1" si="338"/>
        <v>1.510155346731191</v>
      </c>
      <c r="G2379">
        <f t="shared" ca="1" si="339"/>
        <v>1.2190693685515746</v>
      </c>
      <c r="H2379">
        <f t="shared" ca="1" si="340"/>
        <v>0.67199977130238775</v>
      </c>
      <c r="I2379">
        <f t="shared" ca="1" si="341"/>
        <v>0</v>
      </c>
    </row>
    <row r="2380" spans="1:9" x14ac:dyDescent="0.25">
      <c r="A2380">
        <f t="shared" ca="1" si="333"/>
        <v>1.8146670768104682</v>
      </c>
      <c r="B2380">
        <f t="shared" ca="1" si="334"/>
        <v>1.1478517531360377</v>
      </c>
      <c r="C2380">
        <f t="shared" ca="1" si="335"/>
        <v>1.5709638484151351</v>
      </c>
      <c r="D2380">
        <f t="shared" ca="1" si="336"/>
        <v>0.90365557705141542</v>
      </c>
      <c r="E2380">
        <f t="shared" ca="1" si="337"/>
        <v>1.9371791945059575</v>
      </c>
      <c r="F2380">
        <f t="shared" ca="1" si="338"/>
        <v>0.42033924555561009</v>
      </c>
      <c r="G2380">
        <f t="shared" ca="1" si="339"/>
        <v>5.6390345389608649</v>
      </c>
      <c r="H2380">
        <f t="shared" ca="1" si="340"/>
        <v>0.84649100588635307</v>
      </c>
      <c r="I2380">
        <f t="shared" ca="1" si="341"/>
        <v>0</v>
      </c>
    </row>
    <row r="2381" spans="1:9" x14ac:dyDescent="0.25">
      <c r="A2381">
        <f t="shared" ca="1" si="333"/>
        <v>0.12498116411810911</v>
      </c>
      <c r="B2381">
        <f t="shared" ca="1" si="334"/>
        <v>1.1159806972604076</v>
      </c>
      <c r="C2381">
        <f t="shared" ca="1" si="335"/>
        <v>1.15495579944409</v>
      </c>
      <c r="D2381">
        <f t="shared" ca="1" si="336"/>
        <v>5.8306693149566824E-2</v>
      </c>
      <c r="E2381">
        <f t="shared" ca="1" si="337"/>
        <v>3.071131779071214</v>
      </c>
      <c r="F2381">
        <f t="shared" ca="1" si="338"/>
        <v>1.0985820697611777</v>
      </c>
      <c r="G2381">
        <f t="shared" ca="1" si="339"/>
        <v>3.1946352674209741</v>
      </c>
      <c r="H2381">
        <f t="shared" ca="1" si="340"/>
        <v>3.4691079454440161</v>
      </c>
      <c r="I2381">
        <f t="shared" ca="1" si="341"/>
        <v>0</v>
      </c>
    </row>
    <row r="2382" spans="1:9" x14ac:dyDescent="0.25">
      <c r="A2382">
        <f t="shared" ca="1" si="333"/>
        <v>1.3459715189526609</v>
      </c>
      <c r="B2382">
        <f t="shared" ca="1" si="334"/>
        <v>2.3199224692757636</v>
      </c>
      <c r="C2382">
        <f t="shared" ca="1" si="335"/>
        <v>2.8239043439950713</v>
      </c>
      <c r="D2382">
        <f t="shared" ca="1" si="336"/>
        <v>0.81904602752524402</v>
      </c>
      <c r="E2382">
        <f t="shared" ca="1" si="337"/>
        <v>7.9689826186826789</v>
      </c>
      <c r="F2382">
        <f t="shared" ca="1" si="338"/>
        <v>1.0682153101337071</v>
      </c>
      <c r="G2382">
        <f t="shared" ca="1" si="339"/>
        <v>4.2443712115174073</v>
      </c>
      <c r="H2382">
        <f t="shared" ca="1" si="340"/>
        <v>1.7795331441235351E-2</v>
      </c>
      <c r="I2382">
        <f t="shared" ca="1" si="341"/>
        <v>1</v>
      </c>
    </row>
    <row r="2383" spans="1:9" x14ac:dyDescent="0.25">
      <c r="A2383">
        <f t="shared" ca="1" si="333"/>
        <v>1.3155516656623254</v>
      </c>
      <c r="B2383">
        <f t="shared" ca="1" si="334"/>
        <v>3.5092333461697782</v>
      </c>
      <c r="C2383">
        <f t="shared" ca="1" si="335"/>
        <v>1.6312083876135057</v>
      </c>
      <c r="D2383">
        <f t="shared" ca="1" si="336"/>
        <v>0.21407022782811702</v>
      </c>
      <c r="E2383">
        <f t="shared" ca="1" si="337"/>
        <v>5.2026263563843171</v>
      </c>
      <c r="F2383">
        <f t="shared" ca="1" si="338"/>
        <v>0.62283793582821256</v>
      </c>
      <c r="G2383">
        <f t="shared" ca="1" si="339"/>
        <v>2.8908955964303518</v>
      </c>
      <c r="H2383">
        <f t="shared" ca="1" si="340"/>
        <v>1.6692717676615061</v>
      </c>
      <c r="I2383">
        <f t="shared" ca="1" si="341"/>
        <v>1</v>
      </c>
    </row>
    <row r="2384" spans="1:9" x14ac:dyDescent="0.25">
      <c r="A2384">
        <f t="shared" ca="1" si="333"/>
        <v>1.1371766384762183</v>
      </c>
      <c r="B2384">
        <f t="shared" ca="1" si="334"/>
        <v>1.7249488399046315</v>
      </c>
      <c r="C2384">
        <f t="shared" ca="1" si="335"/>
        <v>1.4771951380187589</v>
      </c>
      <c r="D2384">
        <f t="shared" ca="1" si="336"/>
        <v>0.87280120900607994</v>
      </c>
      <c r="E2384">
        <f t="shared" ca="1" si="337"/>
        <v>3.1508463485657456</v>
      </c>
      <c r="F2384">
        <f t="shared" ca="1" si="338"/>
        <v>0.65791201013456924</v>
      </c>
      <c r="G2384">
        <f t="shared" ca="1" si="339"/>
        <v>3.3415937133237574</v>
      </c>
      <c r="H2384">
        <f t="shared" ca="1" si="340"/>
        <v>2.2961638127344832</v>
      </c>
      <c r="I2384">
        <f t="shared" ca="1" si="341"/>
        <v>0</v>
      </c>
    </row>
    <row r="2385" spans="1:9" x14ac:dyDescent="0.25">
      <c r="A2385">
        <f t="shared" ca="1" si="333"/>
        <v>1.8191859232065475</v>
      </c>
      <c r="B2385">
        <f t="shared" ca="1" si="334"/>
        <v>1.3511739369767828</v>
      </c>
      <c r="C2385">
        <f t="shared" ca="1" si="335"/>
        <v>2.7393740837821219</v>
      </c>
      <c r="D2385">
        <f t="shared" ca="1" si="336"/>
        <v>0.57335124839440188</v>
      </c>
      <c r="E2385">
        <f t="shared" ca="1" si="337"/>
        <v>3.621414329415992</v>
      </c>
      <c r="F2385">
        <f t="shared" ca="1" si="338"/>
        <v>0.40450491315172266</v>
      </c>
      <c r="G2385">
        <f t="shared" ca="1" si="339"/>
        <v>2.0010225585739132</v>
      </c>
      <c r="H2385">
        <f t="shared" ca="1" si="340"/>
        <v>0.97771077289193453</v>
      </c>
      <c r="I2385">
        <f t="shared" ca="1" si="341"/>
        <v>0</v>
      </c>
    </row>
    <row r="2386" spans="1:9" x14ac:dyDescent="0.25">
      <c r="A2386">
        <f t="shared" ca="1" si="333"/>
        <v>0.85373511321543338</v>
      </c>
      <c r="B2386">
        <f t="shared" ca="1" si="334"/>
        <v>1.660841776628893</v>
      </c>
      <c r="C2386">
        <f t="shared" ca="1" si="335"/>
        <v>2.4586121196100663</v>
      </c>
      <c r="D2386">
        <f t="shared" ca="1" si="336"/>
        <v>1.5560581715305819</v>
      </c>
      <c r="E2386">
        <f t="shared" ca="1" si="337"/>
        <v>0.30181716097295297</v>
      </c>
      <c r="F2386">
        <f t="shared" ca="1" si="338"/>
        <v>0.16751053355439827</v>
      </c>
      <c r="G2386">
        <f t="shared" ca="1" si="339"/>
        <v>4.336940667366358</v>
      </c>
      <c r="H2386">
        <f t="shared" ca="1" si="340"/>
        <v>1.7861061825979956</v>
      </c>
      <c r="I2386">
        <f t="shared" ca="1" si="341"/>
        <v>0</v>
      </c>
    </row>
    <row r="2387" spans="1:9" x14ac:dyDescent="0.25">
      <c r="A2387">
        <f t="shared" ca="1" si="333"/>
        <v>1.3407298366067664</v>
      </c>
      <c r="B2387">
        <f t="shared" ca="1" si="334"/>
        <v>2.4555996175086383</v>
      </c>
      <c r="C2387">
        <f t="shared" ca="1" si="335"/>
        <v>2.262038014681337</v>
      </c>
      <c r="D2387">
        <f t="shared" ca="1" si="336"/>
        <v>0.82846125821436778</v>
      </c>
      <c r="E2387">
        <f t="shared" ca="1" si="337"/>
        <v>6.8875019170166407</v>
      </c>
      <c r="F2387">
        <f t="shared" ca="1" si="338"/>
        <v>1.7865591378907975</v>
      </c>
      <c r="G2387">
        <f t="shared" ca="1" si="339"/>
        <v>8.7237737723102171E-2</v>
      </c>
      <c r="H2387">
        <f t="shared" ca="1" si="340"/>
        <v>1.5446895851285967</v>
      </c>
      <c r="I2387">
        <f t="shared" ca="1" si="341"/>
        <v>1</v>
      </c>
    </row>
    <row r="2388" spans="1:9" x14ac:dyDescent="0.25">
      <c r="A2388">
        <f t="shared" ca="1" si="333"/>
        <v>1.0042191999223231</v>
      </c>
      <c r="B2388">
        <f t="shared" ca="1" si="334"/>
        <v>4.5816554886002621</v>
      </c>
      <c r="C2388">
        <f t="shared" ca="1" si="335"/>
        <v>0.43035760680705448</v>
      </c>
      <c r="D2388">
        <f t="shared" ca="1" si="336"/>
        <v>0.84683684761443168</v>
      </c>
      <c r="E2388">
        <f t="shared" ca="1" si="337"/>
        <v>4.8204807886400225</v>
      </c>
      <c r="F2388">
        <f t="shared" ca="1" si="338"/>
        <v>0.26982795673619742</v>
      </c>
      <c r="G2388">
        <f t="shared" ca="1" si="339"/>
        <v>3.2381300950554981</v>
      </c>
      <c r="H2388">
        <f t="shared" ca="1" si="340"/>
        <v>3.729124466756752</v>
      </c>
      <c r="I2388">
        <f t="shared" ca="1" si="341"/>
        <v>1</v>
      </c>
    </row>
    <row r="2389" spans="1:9" x14ac:dyDescent="0.25">
      <c r="A2389">
        <f t="shared" ca="1" si="333"/>
        <v>7.8042024477064986E-2</v>
      </c>
      <c r="B2389">
        <f t="shared" ca="1" si="334"/>
        <v>2.5317952190822002</v>
      </c>
      <c r="C2389">
        <f t="shared" ca="1" si="335"/>
        <v>0.93218980103348692</v>
      </c>
      <c r="D2389">
        <f t="shared" ca="1" si="336"/>
        <v>1.3911511896138891</v>
      </c>
      <c r="E2389">
        <f t="shared" ca="1" si="337"/>
        <v>3.7142862859400676</v>
      </c>
      <c r="F2389">
        <f t="shared" ca="1" si="338"/>
        <v>1.907993840477493</v>
      </c>
      <c r="G2389">
        <f t="shared" ca="1" si="339"/>
        <v>2.6979941848430284</v>
      </c>
      <c r="H2389">
        <f t="shared" ca="1" si="340"/>
        <v>2.8941432934330193</v>
      </c>
      <c r="I2389">
        <f t="shared" ca="1" si="341"/>
        <v>1</v>
      </c>
    </row>
    <row r="2390" spans="1:9" x14ac:dyDescent="0.25">
      <c r="A2390">
        <f t="shared" ca="1" si="333"/>
        <v>1.5893265282778515</v>
      </c>
      <c r="B2390">
        <f t="shared" ca="1" si="334"/>
        <v>1.8689683756674291</v>
      </c>
      <c r="C2390">
        <f t="shared" ca="1" si="335"/>
        <v>1.0939604640222471</v>
      </c>
      <c r="D2390">
        <f t="shared" ca="1" si="336"/>
        <v>0.53800885445437463</v>
      </c>
      <c r="E2390">
        <f t="shared" ca="1" si="337"/>
        <v>5.2844940520641632</v>
      </c>
      <c r="F2390">
        <f t="shared" ca="1" si="338"/>
        <v>1.9716790923441352</v>
      </c>
      <c r="G2390">
        <f t="shared" ca="1" si="339"/>
        <v>3.7242400846179242</v>
      </c>
      <c r="H2390">
        <f t="shared" ca="1" si="340"/>
        <v>1.7342999659873191</v>
      </c>
      <c r="I2390">
        <f t="shared" ca="1" si="341"/>
        <v>1</v>
      </c>
    </row>
    <row r="2391" spans="1:9" x14ac:dyDescent="0.25">
      <c r="A2391">
        <f t="shared" ca="1" si="333"/>
        <v>0.54612961927983994</v>
      </c>
      <c r="B2391">
        <f t="shared" ca="1" si="334"/>
        <v>4.1784691501048945</v>
      </c>
      <c r="C2391">
        <f t="shared" ca="1" si="335"/>
        <v>1.0310339152977308</v>
      </c>
      <c r="D2391">
        <f t="shared" ca="1" si="336"/>
        <v>0.82123728750482172</v>
      </c>
      <c r="E2391">
        <f t="shared" ca="1" si="337"/>
        <v>5.8574734291560251</v>
      </c>
      <c r="F2391">
        <f t="shared" ca="1" si="338"/>
        <v>4.1175522699919309E-2</v>
      </c>
      <c r="G2391">
        <f t="shared" ca="1" si="339"/>
        <v>4.1324615369548177</v>
      </c>
      <c r="H2391">
        <f t="shared" ca="1" si="340"/>
        <v>3.2872428664178281</v>
      </c>
      <c r="I2391">
        <f t="shared" ca="1" si="341"/>
        <v>1</v>
      </c>
    </row>
    <row r="2392" spans="1:9" x14ac:dyDescent="0.25">
      <c r="A2392">
        <f t="shared" ca="1" si="333"/>
        <v>0.13426059664124068</v>
      </c>
      <c r="B2392">
        <f t="shared" ca="1" si="334"/>
        <v>3.7042454533271316</v>
      </c>
      <c r="C2392">
        <f t="shared" ca="1" si="335"/>
        <v>2.3941802584082597</v>
      </c>
      <c r="D2392">
        <f t="shared" ca="1" si="336"/>
        <v>1.6210075491638094</v>
      </c>
      <c r="E2392">
        <f t="shared" ca="1" si="337"/>
        <v>0.59468184909615385</v>
      </c>
      <c r="F2392">
        <f t="shared" ca="1" si="338"/>
        <v>0.82984534766798124</v>
      </c>
      <c r="G2392">
        <f t="shared" ca="1" si="339"/>
        <v>3.8397568858824025</v>
      </c>
      <c r="H2392">
        <f t="shared" ca="1" si="340"/>
        <v>1.371714068458135</v>
      </c>
      <c r="I2392">
        <f t="shared" ca="1" si="341"/>
        <v>0</v>
      </c>
    </row>
    <row r="2393" spans="1:9" x14ac:dyDescent="0.25">
      <c r="A2393">
        <f t="shared" ca="1" si="333"/>
        <v>0.79403705326189566</v>
      </c>
      <c r="B2393">
        <f t="shared" ca="1" si="334"/>
        <v>3.6238710481719565</v>
      </c>
      <c r="C2393">
        <f t="shared" ca="1" si="335"/>
        <v>2.4849894927300511</v>
      </c>
      <c r="D2393">
        <f t="shared" ca="1" si="336"/>
        <v>1.1764673797199972</v>
      </c>
      <c r="E2393">
        <f t="shared" ca="1" si="337"/>
        <v>1.4482973897377782</v>
      </c>
      <c r="F2393">
        <f t="shared" ca="1" si="338"/>
        <v>0.5912954109231805</v>
      </c>
      <c r="G2393">
        <f t="shared" ca="1" si="339"/>
        <v>5.51194142993082</v>
      </c>
      <c r="H2393">
        <f t="shared" ca="1" si="340"/>
        <v>1.1248330991067994</v>
      </c>
      <c r="I2393">
        <f t="shared" ca="1" si="341"/>
        <v>1</v>
      </c>
    </row>
    <row r="2394" spans="1:9" x14ac:dyDescent="0.25">
      <c r="A2394">
        <f t="shared" ca="1" si="333"/>
        <v>0.54748393774388093</v>
      </c>
      <c r="B2394">
        <f t="shared" ca="1" si="334"/>
        <v>1.588676753240339</v>
      </c>
      <c r="C2394">
        <f t="shared" ca="1" si="335"/>
        <v>0.35704584279147222</v>
      </c>
      <c r="D2394">
        <f t="shared" ca="1" si="336"/>
        <v>1.1081613647856499</v>
      </c>
      <c r="E2394">
        <f t="shared" ca="1" si="337"/>
        <v>0.9642451184394254</v>
      </c>
      <c r="F2394">
        <f t="shared" ca="1" si="338"/>
        <v>1.3675053034160283</v>
      </c>
      <c r="G2394">
        <f t="shared" ca="1" si="339"/>
        <v>3.2891414380958617</v>
      </c>
      <c r="H2394">
        <f t="shared" ca="1" si="340"/>
        <v>3.7839687172504126</v>
      </c>
      <c r="I2394">
        <f t="shared" ca="1" si="341"/>
        <v>0</v>
      </c>
    </row>
    <row r="2395" spans="1:9" x14ac:dyDescent="0.25">
      <c r="A2395">
        <f t="shared" ca="1" si="333"/>
        <v>1.7819933637550924</v>
      </c>
      <c r="B2395">
        <f t="shared" ca="1" si="334"/>
        <v>1.1881815403908242</v>
      </c>
      <c r="C2395">
        <f t="shared" ca="1" si="335"/>
        <v>0.48013032999711258</v>
      </c>
      <c r="D2395">
        <f t="shared" ca="1" si="336"/>
        <v>1.6914410438602234</v>
      </c>
      <c r="E2395">
        <f t="shared" ca="1" si="337"/>
        <v>3.5922413409945735</v>
      </c>
      <c r="F2395">
        <f t="shared" ca="1" si="338"/>
        <v>0.81995372865876015</v>
      </c>
      <c r="G2395">
        <f t="shared" ca="1" si="339"/>
        <v>2.1523483206336014</v>
      </c>
      <c r="H2395">
        <f t="shared" ca="1" si="340"/>
        <v>1.8860783052350722</v>
      </c>
      <c r="I2395">
        <f t="shared" ca="1" si="341"/>
        <v>0</v>
      </c>
    </row>
    <row r="2396" spans="1:9" x14ac:dyDescent="0.25">
      <c r="A2396">
        <f t="shared" ca="1" si="333"/>
        <v>1.628207030601402</v>
      </c>
      <c r="B2396">
        <f t="shared" ca="1" si="334"/>
        <v>3.5147004141312492</v>
      </c>
      <c r="C2396">
        <f t="shared" ca="1" si="335"/>
        <v>2.7919956031630271</v>
      </c>
      <c r="D2396">
        <f t="shared" ca="1" si="336"/>
        <v>0.7327685843477163</v>
      </c>
      <c r="E2396">
        <f t="shared" ca="1" si="337"/>
        <v>0.82141393093788562</v>
      </c>
      <c r="F2396">
        <f t="shared" ca="1" si="338"/>
        <v>3.9808422777233066E-2</v>
      </c>
      <c r="G2396">
        <f t="shared" ca="1" si="339"/>
        <v>4.9089399370801434</v>
      </c>
      <c r="H2396">
        <f t="shared" ca="1" si="340"/>
        <v>0.13957678601368251</v>
      </c>
      <c r="I2396">
        <f t="shared" ca="1" si="341"/>
        <v>0</v>
      </c>
    </row>
    <row r="2397" spans="1:9" x14ac:dyDescent="0.25">
      <c r="A2397">
        <f t="shared" ca="1" si="333"/>
        <v>0.78653984344684647</v>
      </c>
      <c r="B2397">
        <f t="shared" ca="1" si="334"/>
        <v>2.6065825190255647</v>
      </c>
      <c r="C2397">
        <f t="shared" ca="1" si="335"/>
        <v>2.1692408122163425</v>
      </c>
      <c r="D2397">
        <f t="shared" ca="1" si="336"/>
        <v>1.0212226068953991</v>
      </c>
      <c r="E2397">
        <f t="shared" ca="1" si="337"/>
        <v>6.7294561645986679</v>
      </c>
      <c r="F2397">
        <f t="shared" ca="1" si="338"/>
        <v>1.1759351362371773</v>
      </c>
      <c r="G2397">
        <f t="shared" ca="1" si="339"/>
        <v>1.4479334667918435</v>
      </c>
      <c r="H2397">
        <f t="shared" ca="1" si="340"/>
        <v>0.95424307897757732</v>
      </c>
      <c r="I2397">
        <f t="shared" ca="1" si="341"/>
        <v>1</v>
      </c>
    </row>
    <row r="2398" spans="1:9" x14ac:dyDescent="0.25">
      <c r="A2398">
        <f t="shared" ca="1" si="333"/>
        <v>0.7283782026026191</v>
      </c>
      <c r="B2398">
        <f t="shared" ca="1" si="334"/>
        <v>4.8516623053147772</v>
      </c>
      <c r="C2398">
        <f t="shared" ca="1" si="335"/>
        <v>0.29074016143372861</v>
      </c>
      <c r="D2398">
        <f t="shared" ca="1" si="336"/>
        <v>1.1237805000670433</v>
      </c>
      <c r="E2398">
        <f t="shared" ca="1" si="337"/>
        <v>1.8381470230877683</v>
      </c>
      <c r="F2398">
        <f t="shared" ca="1" si="338"/>
        <v>0.78102714628442182</v>
      </c>
      <c r="G2398">
        <f t="shared" ca="1" si="339"/>
        <v>5.1963385679092227</v>
      </c>
      <c r="H2398">
        <f t="shared" ca="1" si="340"/>
        <v>1.9463871464759785</v>
      </c>
      <c r="I2398">
        <f t="shared" ca="1" si="341"/>
        <v>1</v>
      </c>
    </row>
    <row r="2399" spans="1:9" x14ac:dyDescent="0.25">
      <c r="A2399">
        <f t="shared" ca="1" si="333"/>
        <v>8.6573940497810309E-2</v>
      </c>
      <c r="B2399">
        <f t="shared" ca="1" si="334"/>
        <v>3.203496780743595</v>
      </c>
      <c r="C2399">
        <f t="shared" ca="1" si="335"/>
        <v>2.6289589425733362</v>
      </c>
      <c r="D2399">
        <f t="shared" ca="1" si="336"/>
        <v>8.0292912480429912E-2</v>
      </c>
      <c r="E2399">
        <f t="shared" ca="1" si="337"/>
        <v>3.3408681228474748</v>
      </c>
      <c r="F2399">
        <f t="shared" ca="1" si="338"/>
        <v>1.3523463293816447</v>
      </c>
      <c r="G2399">
        <f t="shared" ca="1" si="339"/>
        <v>1.4312499062350814</v>
      </c>
      <c r="H2399">
        <f t="shared" ca="1" si="340"/>
        <v>1.3360221883796104</v>
      </c>
      <c r="I2399">
        <f t="shared" ca="1" si="341"/>
        <v>0</v>
      </c>
    </row>
    <row r="2400" spans="1:9" x14ac:dyDescent="0.25">
      <c r="A2400">
        <f t="shared" ca="1" si="333"/>
        <v>1.8308518322783904</v>
      </c>
      <c r="B2400">
        <f t="shared" ca="1" si="334"/>
        <v>3.1208642855980653</v>
      </c>
      <c r="C2400">
        <f t="shared" ca="1" si="335"/>
        <v>2.614557395694769</v>
      </c>
      <c r="D2400">
        <f t="shared" ca="1" si="336"/>
        <v>1.0454117855753726</v>
      </c>
      <c r="E2400">
        <f t="shared" ca="1" si="337"/>
        <v>5.8126181816872551</v>
      </c>
      <c r="F2400">
        <f t="shared" ca="1" si="338"/>
        <v>0.55167661393726708</v>
      </c>
      <c r="G2400">
        <f t="shared" ca="1" si="339"/>
        <v>1.7179937925039881</v>
      </c>
      <c r="H2400">
        <f t="shared" ca="1" si="340"/>
        <v>1.9563419565633464</v>
      </c>
      <c r="I2400">
        <f t="shared" ca="1" si="341"/>
        <v>1</v>
      </c>
    </row>
    <row r="2401" spans="1:9" x14ac:dyDescent="0.25">
      <c r="A2401">
        <f t="shared" ca="1" si="333"/>
        <v>0.9661792161015903</v>
      </c>
      <c r="B2401">
        <f t="shared" ca="1" si="334"/>
        <v>2.4450408549937661</v>
      </c>
      <c r="C2401">
        <f t="shared" ca="1" si="335"/>
        <v>2.4689276077434483</v>
      </c>
      <c r="D2401">
        <f t="shared" ca="1" si="336"/>
        <v>1.1001587555762715</v>
      </c>
      <c r="E2401">
        <f t="shared" ca="1" si="337"/>
        <v>2.3633999758903874</v>
      </c>
      <c r="F2401">
        <f t="shared" ca="1" si="338"/>
        <v>0.49255495603275468</v>
      </c>
      <c r="G2401">
        <f t="shared" ca="1" si="339"/>
        <v>5.1351399062165806</v>
      </c>
      <c r="H2401">
        <f t="shared" ca="1" si="340"/>
        <v>2.6271913657088173</v>
      </c>
      <c r="I2401">
        <f t="shared" ca="1" si="341"/>
        <v>1</v>
      </c>
    </row>
    <row r="2402" spans="1:9" x14ac:dyDescent="0.25">
      <c r="A2402">
        <f t="shared" ca="1" si="333"/>
        <v>1.1442272913663876</v>
      </c>
      <c r="B2402">
        <f t="shared" ca="1" si="334"/>
        <v>1.6665093359941141</v>
      </c>
      <c r="C2402">
        <f t="shared" ca="1" si="335"/>
        <v>1.1369147476589541</v>
      </c>
      <c r="D2402">
        <f t="shared" ca="1" si="336"/>
        <v>1.8692420519239719</v>
      </c>
      <c r="E2402">
        <f t="shared" ca="1" si="337"/>
        <v>0.82907144489670515</v>
      </c>
      <c r="F2402">
        <f t="shared" ca="1" si="338"/>
        <v>1.7305445226436189</v>
      </c>
      <c r="G2402">
        <f t="shared" ca="1" si="339"/>
        <v>4.0973643384278224</v>
      </c>
      <c r="H2402">
        <f t="shared" ca="1" si="340"/>
        <v>1.7154818432132513</v>
      </c>
      <c r="I2402">
        <f t="shared" ca="1" si="341"/>
        <v>0</v>
      </c>
    </row>
    <row r="2403" spans="1:9" x14ac:dyDescent="0.25">
      <c r="A2403">
        <f t="shared" ca="1" si="333"/>
        <v>1.5752225637732435</v>
      </c>
      <c r="B2403">
        <f t="shared" ca="1" si="334"/>
        <v>2.6712609970256613</v>
      </c>
      <c r="C2403">
        <f t="shared" ca="1" si="335"/>
        <v>2.942235187616232</v>
      </c>
      <c r="D2403">
        <f t="shared" ca="1" si="336"/>
        <v>0.91356943573617877</v>
      </c>
      <c r="E2403">
        <f t="shared" ca="1" si="337"/>
        <v>0.13820340223861116</v>
      </c>
      <c r="F2403">
        <f t="shared" ca="1" si="338"/>
        <v>5.2324332847389021E-2</v>
      </c>
      <c r="G2403">
        <f t="shared" ca="1" si="339"/>
        <v>4.6383708274214888</v>
      </c>
      <c r="H2403">
        <f t="shared" ca="1" si="340"/>
        <v>2.3025218891043577</v>
      </c>
      <c r="I2403">
        <f t="shared" ca="1" si="341"/>
        <v>0</v>
      </c>
    </row>
    <row r="2404" spans="1:9" x14ac:dyDescent="0.25">
      <c r="A2404">
        <f t="shared" ca="1" si="333"/>
        <v>0.17917612729221677</v>
      </c>
      <c r="B2404">
        <f t="shared" ca="1" si="334"/>
        <v>0.20800060554600375</v>
      </c>
      <c r="C2404">
        <f t="shared" ca="1" si="335"/>
        <v>1.5171414909234291</v>
      </c>
      <c r="D2404">
        <f t="shared" ca="1" si="336"/>
        <v>1.8812247297059421</v>
      </c>
      <c r="E2404">
        <f t="shared" ca="1" si="337"/>
        <v>4.5728417247788888</v>
      </c>
      <c r="F2404">
        <f t="shared" ca="1" si="338"/>
        <v>1.7574383141931362</v>
      </c>
      <c r="G2404">
        <f t="shared" ca="1" si="339"/>
        <v>2.3797936692796213</v>
      </c>
      <c r="H2404">
        <f t="shared" ca="1" si="340"/>
        <v>2.2759083188980171</v>
      </c>
      <c r="I2404">
        <f t="shared" ca="1" si="341"/>
        <v>0</v>
      </c>
    </row>
    <row r="2405" spans="1:9" x14ac:dyDescent="0.25">
      <c r="A2405">
        <f t="shared" ca="1" si="333"/>
        <v>0.96258516426279783</v>
      </c>
      <c r="B2405">
        <f t="shared" ca="1" si="334"/>
        <v>2.6483458426770046</v>
      </c>
      <c r="C2405">
        <f t="shared" ca="1" si="335"/>
        <v>1.9464388794501102</v>
      </c>
      <c r="D2405">
        <f t="shared" ca="1" si="336"/>
        <v>1.4178546888312156</v>
      </c>
      <c r="E2405">
        <f t="shared" ca="1" si="337"/>
        <v>4.6640797931857101</v>
      </c>
      <c r="F2405">
        <f t="shared" ca="1" si="338"/>
        <v>0.55884781099282632</v>
      </c>
      <c r="G2405">
        <f t="shared" ca="1" si="339"/>
        <v>0.94945302559225375</v>
      </c>
      <c r="H2405">
        <f t="shared" ca="1" si="340"/>
        <v>3.3279047797341725</v>
      </c>
      <c r="I2405">
        <f t="shared" ca="1" si="341"/>
        <v>1</v>
      </c>
    </row>
    <row r="2406" spans="1:9" x14ac:dyDescent="0.25">
      <c r="A2406">
        <f t="shared" ca="1" si="333"/>
        <v>0.93514374949885903</v>
      </c>
      <c r="B2406">
        <f t="shared" ca="1" si="334"/>
        <v>0.7242447359283738</v>
      </c>
      <c r="C2406">
        <f t="shared" ca="1" si="335"/>
        <v>2.7167215801331333</v>
      </c>
      <c r="D2406">
        <f t="shared" ca="1" si="336"/>
        <v>1.0151872969858093</v>
      </c>
      <c r="E2406">
        <f t="shared" ca="1" si="337"/>
        <v>0.98284232034135588</v>
      </c>
      <c r="F2406">
        <f t="shared" ca="1" si="338"/>
        <v>0.11164797222038048</v>
      </c>
      <c r="G2406">
        <f t="shared" ca="1" si="339"/>
        <v>5.0986498863263092</v>
      </c>
      <c r="H2406">
        <f t="shared" ca="1" si="340"/>
        <v>1.1560594628328653</v>
      </c>
      <c r="I2406">
        <f t="shared" ca="1" si="341"/>
        <v>0</v>
      </c>
    </row>
    <row r="2407" spans="1:9" x14ac:dyDescent="0.25">
      <c r="A2407">
        <f t="shared" ca="1" si="333"/>
        <v>0.11323053316488219</v>
      </c>
      <c r="B2407">
        <f t="shared" ca="1" si="334"/>
        <v>4.5137592569099301</v>
      </c>
      <c r="C2407">
        <f t="shared" ca="1" si="335"/>
        <v>2.0211118627580236</v>
      </c>
      <c r="D2407">
        <f t="shared" ca="1" si="336"/>
        <v>0.73058715246753092</v>
      </c>
      <c r="E2407">
        <f t="shared" ca="1" si="337"/>
        <v>3.1737676816776172</v>
      </c>
      <c r="F2407">
        <f t="shared" ca="1" si="338"/>
        <v>1.9224636801891417</v>
      </c>
      <c r="G2407">
        <f t="shared" ca="1" si="339"/>
        <v>0.44474110177782489</v>
      </c>
      <c r="H2407">
        <f t="shared" ca="1" si="340"/>
        <v>3.8500387804664977</v>
      </c>
      <c r="I2407">
        <f t="shared" ca="1" si="341"/>
        <v>1</v>
      </c>
    </row>
    <row r="2408" spans="1:9" x14ac:dyDescent="0.25">
      <c r="A2408">
        <f t="shared" ca="1" si="333"/>
        <v>1.1311113608311933</v>
      </c>
      <c r="B2408">
        <f t="shared" ca="1" si="334"/>
        <v>1.7439432451465904</v>
      </c>
      <c r="C2408">
        <f t="shared" ca="1" si="335"/>
        <v>1.6255827856224543</v>
      </c>
      <c r="D2408">
        <f t="shared" ca="1" si="336"/>
        <v>0.7670356750788887</v>
      </c>
      <c r="E2408">
        <f t="shared" ca="1" si="337"/>
        <v>5.6371241793513587</v>
      </c>
      <c r="F2408">
        <f t="shared" ca="1" si="338"/>
        <v>0.33953621234751941</v>
      </c>
      <c r="G2408">
        <f t="shared" ca="1" si="339"/>
        <v>4.9930403785031521</v>
      </c>
      <c r="H2408">
        <f t="shared" ca="1" si="340"/>
        <v>0.69556876609556362</v>
      </c>
      <c r="I2408">
        <f t="shared" ca="1" si="341"/>
        <v>1</v>
      </c>
    </row>
    <row r="2409" spans="1:9" x14ac:dyDescent="0.25">
      <c r="A2409">
        <f t="shared" ca="1" si="333"/>
        <v>1.9704216883311134</v>
      </c>
      <c r="B2409">
        <f t="shared" ca="1" si="334"/>
        <v>2.131979525657735</v>
      </c>
      <c r="C2409">
        <f t="shared" ca="1" si="335"/>
        <v>0.88808822943052335</v>
      </c>
      <c r="D2409">
        <f t="shared" ca="1" si="336"/>
        <v>0.22379482116527183</v>
      </c>
      <c r="E2409">
        <f t="shared" ca="1" si="337"/>
        <v>0.81545002522675691</v>
      </c>
      <c r="F2409">
        <f t="shared" ca="1" si="338"/>
        <v>0.54082126551381049</v>
      </c>
      <c r="G2409">
        <f t="shared" ca="1" si="339"/>
        <v>5.5084970048892288</v>
      </c>
      <c r="H2409">
        <f t="shared" ca="1" si="340"/>
        <v>2.3892023225261148</v>
      </c>
      <c r="I2409">
        <f t="shared" ca="1" si="341"/>
        <v>0</v>
      </c>
    </row>
    <row r="2410" spans="1:9" x14ac:dyDescent="0.25">
      <c r="A2410">
        <f t="shared" ca="1" si="333"/>
        <v>0.28263634072405885</v>
      </c>
      <c r="B2410">
        <f t="shared" ca="1" si="334"/>
        <v>4.8408423160161504</v>
      </c>
      <c r="C2410">
        <f t="shared" ca="1" si="335"/>
        <v>0.1317331915231631</v>
      </c>
      <c r="D2410">
        <f t="shared" ca="1" si="336"/>
        <v>0.14856309432340464</v>
      </c>
      <c r="E2410">
        <f t="shared" ca="1" si="337"/>
        <v>7.8305025316831038</v>
      </c>
      <c r="F2410">
        <f t="shared" ca="1" si="338"/>
        <v>0.6593516541690343</v>
      </c>
      <c r="G2410">
        <f t="shared" ca="1" si="339"/>
        <v>1.1359484718370396</v>
      </c>
      <c r="H2410">
        <f t="shared" ca="1" si="340"/>
        <v>1.5427200562535077</v>
      </c>
      <c r="I2410">
        <f t="shared" ca="1" si="341"/>
        <v>1</v>
      </c>
    </row>
    <row r="2411" spans="1:9" x14ac:dyDescent="0.25">
      <c r="A2411">
        <f t="shared" ca="1" si="333"/>
        <v>0.71925788536459967</v>
      </c>
      <c r="B2411">
        <f t="shared" ca="1" si="334"/>
        <v>1.8839971914566105</v>
      </c>
      <c r="C2411">
        <f t="shared" ca="1" si="335"/>
        <v>2.4821998201472204</v>
      </c>
      <c r="D2411">
        <f t="shared" ca="1" si="336"/>
        <v>0.80396534772517492</v>
      </c>
      <c r="E2411">
        <f t="shared" ca="1" si="337"/>
        <v>6.1129040764901159</v>
      </c>
      <c r="F2411">
        <f t="shared" ca="1" si="338"/>
        <v>1.6117269897283415</v>
      </c>
      <c r="G2411">
        <f t="shared" ca="1" si="339"/>
        <v>0.66723227634657722</v>
      </c>
      <c r="H2411">
        <f t="shared" ca="1" si="340"/>
        <v>1.2784143477769971</v>
      </c>
      <c r="I2411">
        <f t="shared" ca="1" si="341"/>
        <v>0</v>
      </c>
    </row>
    <row r="2412" spans="1:9" x14ac:dyDescent="0.25">
      <c r="A2412">
        <f t="shared" ca="1" si="333"/>
        <v>0.69201827692095841</v>
      </c>
      <c r="B2412">
        <f t="shared" ca="1" si="334"/>
        <v>4.3388838732896113</v>
      </c>
      <c r="C2412">
        <f t="shared" ca="1" si="335"/>
        <v>0.64524718607793119</v>
      </c>
      <c r="D2412">
        <f t="shared" ca="1" si="336"/>
        <v>0.75142237629530806</v>
      </c>
      <c r="E2412">
        <f t="shared" ca="1" si="337"/>
        <v>6.188820370802512</v>
      </c>
      <c r="F2412">
        <f t="shared" ca="1" si="338"/>
        <v>0.97793934833467988</v>
      </c>
      <c r="G2412">
        <f t="shared" ca="1" si="339"/>
        <v>5.2900235577436474</v>
      </c>
      <c r="H2412">
        <f t="shared" ca="1" si="340"/>
        <v>2.0085961966531598</v>
      </c>
      <c r="I2412">
        <f t="shared" ca="1" si="341"/>
        <v>1</v>
      </c>
    </row>
    <row r="2413" spans="1:9" x14ac:dyDescent="0.25">
      <c r="A2413">
        <f t="shared" ca="1" si="333"/>
        <v>1.534347015674536</v>
      </c>
      <c r="B2413">
        <f t="shared" ca="1" si="334"/>
        <v>4.6094099834568354</v>
      </c>
      <c r="C2413">
        <f t="shared" ca="1" si="335"/>
        <v>2.3631991166531874</v>
      </c>
      <c r="D2413">
        <f t="shared" ca="1" si="336"/>
        <v>1.2014618719004935</v>
      </c>
      <c r="E2413">
        <f t="shared" ca="1" si="337"/>
        <v>6.356012951041305</v>
      </c>
      <c r="F2413">
        <f t="shared" ca="1" si="338"/>
        <v>1.2989015898474117</v>
      </c>
      <c r="G2413">
        <f t="shared" ca="1" si="339"/>
        <v>4.1873190816615011</v>
      </c>
      <c r="H2413">
        <f t="shared" ca="1" si="340"/>
        <v>2.6113367452953908</v>
      </c>
      <c r="I2413">
        <f t="shared" ca="1" si="341"/>
        <v>1</v>
      </c>
    </row>
    <row r="2414" spans="1:9" x14ac:dyDescent="0.25">
      <c r="A2414">
        <f t="shared" ca="1" si="333"/>
        <v>0.614805940481012</v>
      </c>
      <c r="B2414">
        <f t="shared" ca="1" si="334"/>
        <v>2.0340745890992147</v>
      </c>
      <c r="C2414">
        <f t="shared" ca="1" si="335"/>
        <v>2.6776221838262599</v>
      </c>
      <c r="D2414">
        <f t="shared" ca="1" si="336"/>
        <v>1.931506913332548E-3</v>
      </c>
      <c r="E2414">
        <f t="shared" ca="1" si="337"/>
        <v>7.2763854857936545</v>
      </c>
      <c r="F2414">
        <f t="shared" ca="1" si="338"/>
        <v>0.20258983730698743</v>
      </c>
      <c r="G2414">
        <f t="shared" ca="1" si="339"/>
        <v>0.35293288928157196</v>
      </c>
      <c r="H2414">
        <f t="shared" ca="1" si="340"/>
        <v>0.2775209432043364</v>
      </c>
      <c r="I2414">
        <f t="shared" ca="1" si="341"/>
        <v>0</v>
      </c>
    </row>
    <row r="2415" spans="1:9" x14ac:dyDescent="0.25">
      <c r="A2415">
        <f t="shared" ca="1" si="333"/>
        <v>0.26225410469714716</v>
      </c>
      <c r="B2415">
        <f t="shared" ca="1" si="334"/>
        <v>1.242579867995468</v>
      </c>
      <c r="C2415">
        <f t="shared" ca="1" si="335"/>
        <v>0.14482828809561632</v>
      </c>
      <c r="D2415">
        <f t="shared" ca="1" si="336"/>
        <v>7.8660724915349256E-2</v>
      </c>
      <c r="E2415">
        <f t="shared" ca="1" si="337"/>
        <v>0.65898280391787445</v>
      </c>
      <c r="F2415">
        <f t="shared" ca="1" si="338"/>
        <v>0.25417150374247743</v>
      </c>
      <c r="G2415">
        <f t="shared" ca="1" si="339"/>
        <v>0.91153365778673456</v>
      </c>
      <c r="H2415">
        <f t="shared" ca="1" si="340"/>
        <v>0.23750520103741657</v>
      </c>
      <c r="I2415">
        <f t="shared" ca="1" si="341"/>
        <v>0</v>
      </c>
    </row>
    <row r="2416" spans="1:9" x14ac:dyDescent="0.25">
      <c r="A2416">
        <f t="shared" ca="1" si="333"/>
        <v>0.36389026108741329</v>
      </c>
      <c r="B2416">
        <f t="shared" ca="1" si="334"/>
        <v>3.655413373421017</v>
      </c>
      <c r="C2416">
        <f t="shared" ca="1" si="335"/>
        <v>1.8902854269273655</v>
      </c>
      <c r="D2416">
        <f t="shared" ca="1" si="336"/>
        <v>1.6299129338583678</v>
      </c>
      <c r="E2416">
        <f t="shared" ca="1" si="337"/>
        <v>4.4944453360639391</v>
      </c>
      <c r="F2416">
        <f t="shared" ca="1" si="338"/>
        <v>1.2152575350149812</v>
      </c>
      <c r="G2416">
        <f t="shared" ca="1" si="339"/>
        <v>5.0762477665675796</v>
      </c>
      <c r="H2416">
        <f t="shared" ca="1" si="340"/>
        <v>0.25580492063901072</v>
      </c>
      <c r="I2416">
        <f t="shared" ca="1" si="341"/>
        <v>1</v>
      </c>
    </row>
    <row r="2417" spans="1:9" x14ac:dyDescent="0.25">
      <c r="A2417">
        <f t="shared" ca="1" si="333"/>
        <v>0.65892995927273867</v>
      </c>
      <c r="B2417">
        <f t="shared" ca="1" si="334"/>
        <v>0.84290895061905347</v>
      </c>
      <c r="C2417">
        <f t="shared" ca="1" si="335"/>
        <v>2.9482274259525236</v>
      </c>
      <c r="D2417">
        <f t="shared" ca="1" si="336"/>
        <v>1.4227425324326106</v>
      </c>
      <c r="E2417">
        <f t="shared" ca="1" si="337"/>
        <v>7.8596141644463717</v>
      </c>
      <c r="F2417">
        <f t="shared" ca="1" si="338"/>
        <v>1.2908359016311064</v>
      </c>
      <c r="G2417">
        <f t="shared" ca="1" si="339"/>
        <v>2.9554722086374956</v>
      </c>
      <c r="H2417">
        <f t="shared" ca="1" si="340"/>
        <v>0.76712522496107649</v>
      </c>
      <c r="I2417">
        <f t="shared" ca="1" si="341"/>
        <v>1</v>
      </c>
    </row>
    <row r="2418" spans="1:9" x14ac:dyDescent="0.25">
      <c r="A2418">
        <f t="shared" ca="1" si="333"/>
        <v>7.6409524897277814E-2</v>
      </c>
      <c r="B2418">
        <f t="shared" ca="1" si="334"/>
        <v>0.30924839454208153</v>
      </c>
      <c r="C2418">
        <f t="shared" ca="1" si="335"/>
        <v>0.99322317268907911</v>
      </c>
      <c r="D2418">
        <f t="shared" ca="1" si="336"/>
        <v>0.86243975724074917</v>
      </c>
      <c r="E2418">
        <f t="shared" ca="1" si="337"/>
        <v>6.5629894831417026</v>
      </c>
      <c r="F2418">
        <f t="shared" ca="1" si="338"/>
        <v>1.5873406350811166</v>
      </c>
      <c r="G2418">
        <f t="shared" ca="1" si="339"/>
        <v>1.7460151259229657</v>
      </c>
      <c r="H2418">
        <f t="shared" ca="1" si="340"/>
        <v>1.8578785584032729</v>
      </c>
      <c r="I2418">
        <f t="shared" ca="1" si="341"/>
        <v>0</v>
      </c>
    </row>
    <row r="2419" spans="1:9" x14ac:dyDescent="0.25">
      <c r="A2419">
        <f t="shared" ca="1" si="333"/>
        <v>0.94729941996097544</v>
      </c>
      <c r="B2419">
        <f t="shared" ca="1" si="334"/>
        <v>2.7322253793636406</v>
      </c>
      <c r="C2419">
        <f t="shared" ca="1" si="335"/>
        <v>1.1232519500371883</v>
      </c>
      <c r="D2419">
        <f t="shared" ca="1" si="336"/>
        <v>0.38499645550275741</v>
      </c>
      <c r="E2419">
        <f t="shared" ca="1" si="337"/>
        <v>7.2409393345049287</v>
      </c>
      <c r="F2419">
        <f t="shared" ca="1" si="338"/>
        <v>7.7032147638395498E-2</v>
      </c>
      <c r="G2419">
        <f t="shared" ca="1" si="339"/>
        <v>2.6531959721292271</v>
      </c>
      <c r="H2419">
        <f t="shared" ca="1" si="340"/>
        <v>0.65298815041203273</v>
      </c>
      <c r="I2419">
        <f t="shared" ca="1" si="341"/>
        <v>0</v>
      </c>
    </row>
    <row r="2420" spans="1:9" x14ac:dyDescent="0.25">
      <c r="A2420">
        <f t="shared" ca="1" si="333"/>
        <v>0.14195040793844727</v>
      </c>
      <c r="B2420">
        <f t="shared" ca="1" si="334"/>
        <v>1.7646299353653254</v>
      </c>
      <c r="C2420">
        <f t="shared" ca="1" si="335"/>
        <v>0.96920464994474576</v>
      </c>
      <c r="D2420">
        <f t="shared" ca="1" si="336"/>
        <v>0.89102131750666658</v>
      </c>
      <c r="E2420">
        <f t="shared" ca="1" si="337"/>
        <v>3.3590054434772378</v>
      </c>
      <c r="F2420">
        <f t="shared" ca="1" si="338"/>
        <v>0.15116874516673495</v>
      </c>
      <c r="G2420">
        <f t="shared" ca="1" si="339"/>
        <v>2.195144850069886</v>
      </c>
      <c r="H2420">
        <f t="shared" ca="1" si="340"/>
        <v>0.5652974502474839</v>
      </c>
      <c r="I2420">
        <f t="shared" ca="1" si="341"/>
        <v>0</v>
      </c>
    </row>
    <row r="2421" spans="1:9" x14ac:dyDescent="0.25">
      <c r="A2421">
        <f t="shared" ca="1" si="333"/>
        <v>0.95244496625670272</v>
      </c>
      <c r="B2421">
        <f t="shared" ca="1" si="334"/>
        <v>2.3747750662847866</v>
      </c>
      <c r="C2421">
        <f t="shared" ca="1" si="335"/>
        <v>0.29892799083626487</v>
      </c>
      <c r="D2421">
        <f t="shared" ca="1" si="336"/>
        <v>0.95141608947212664</v>
      </c>
      <c r="E2421">
        <f t="shared" ca="1" si="337"/>
        <v>3.6586130968975032</v>
      </c>
      <c r="F2421">
        <f t="shared" ca="1" si="338"/>
        <v>0.20612873389554487</v>
      </c>
      <c r="G2421">
        <f t="shared" ca="1" si="339"/>
        <v>3.6554374001544856</v>
      </c>
      <c r="H2421">
        <f t="shared" ca="1" si="340"/>
        <v>1.5734300207360064</v>
      </c>
      <c r="I2421">
        <f t="shared" ca="1" si="341"/>
        <v>0</v>
      </c>
    </row>
    <row r="2422" spans="1:9" x14ac:dyDescent="0.25">
      <c r="A2422">
        <f t="shared" ca="1" si="333"/>
        <v>0.27149838923975578</v>
      </c>
      <c r="B2422">
        <f t="shared" ca="1" si="334"/>
        <v>0.90424834004285137</v>
      </c>
      <c r="C2422">
        <f t="shared" ca="1" si="335"/>
        <v>1.2511282118641582</v>
      </c>
      <c r="D2422">
        <f t="shared" ca="1" si="336"/>
        <v>1.6971628088958954</v>
      </c>
      <c r="E2422">
        <f t="shared" ca="1" si="337"/>
        <v>5.4609620514339596</v>
      </c>
      <c r="F2422">
        <f t="shared" ca="1" si="338"/>
        <v>1.8988734816768964</v>
      </c>
      <c r="G2422">
        <f t="shared" ca="1" si="339"/>
        <v>2.4671643681514417</v>
      </c>
      <c r="H2422">
        <f t="shared" ca="1" si="340"/>
        <v>3.0797342106550101</v>
      </c>
      <c r="I2422">
        <f t="shared" ca="1" si="341"/>
        <v>1</v>
      </c>
    </row>
    <row r="2423" spans="1:9" x14ac:dyDescent="0.25">
      <c r="A2423">
        <f t="shared" ca="1" si="333"/>
        <v>1.9630396588964178</v>
      </c>
      <c r="B2423">
        <f t="shared" ca="1" si="334"/>
        <v>3.6080241493576115</v>
      </c>
      <c r="C2423">
        <f t="shared" ca="1" si="335"/>
        <v>1.4188782568799485</v>
      </c>
      <c r="D2423">
        <f t="shared" ca="1" si="336"/>
        <v>0.20178918032326432</v>
      </c>
      <c r="E2423">
        <f t="shared" ca="1" si="337"/>
        <v>0.10438620619350036</v>
      </c>
      <c r="F2423">
        <f t="shared" ca="1" si="338"/>
        <v>0.62846360780984667</v>
      </c>
      <c r="G2423">
        <f t="shared" ca="1" si="339"/>
        <v>1.2646731065536361</v>
      </c>
      <c r="H2423">
        <f t="shared" ca="1" si="340"/>
        <v>0.14671651190802848</v>
      </c>
      <c r="I2423">
        <f t="shared" ca="1" si="341"/>
        <v>0</v>
      </c>
    </row>
    <row r="2424" spans="1:9" x14ac:dyDescent="0.25">
      <c r="A2424">
        <f t="shared" ca="1" si="333"/>
        <v>1.4772202671707879</v>
      </c>
      <c r="B2424">
        <f t="shared" ca="1" si="334"/>
        <v>0.24536661994100872</v>
      </c>
      <c r="C2424">
        <f t="shared" ca="1" si="335"/>
        <v>1.7321779257596868</v>
      </c>
      <c r="D2424">
        <f t="shared" ca="1" si="336"/>
        <v>1.9516055940841472</v>
      </c>
      <c r="E2424">
        <f t="shared" ca="1" si="337"/>
        <v>5.0021460945605272</v>
      </c>
      <c r="F2424">
        <f t="shared" ca="1" si="338"/>
        <v>1.6528237418016589</v>
      </c>
      <c r="G2424">
        <f t="shared" ca="1" si="339"/>
        <v>1.0834770567798262</v>
      </c>
      <c r="H2424">
        <f t="shared" ca="1" si="340"/>
        <v>3.2213483671500325</v>
      </c>
      <c r="I2424">
        <f t="shared" ca="1" si="341"/>
        <v>1</v>
      </c>
    </row>
    <row r="2425" spans="1:9" x14ac:dyDescent="0.25">
      <c r="A2425">
        <f t="shared" ca="1" si="333"/>
        <v>1.4987761666149217</v>
      </c>
      <c r="B2425">
        <f t="shared" ca="1" si="334"/>
        <v>0.49957184292146184</v>
      </c>
      <c r="C2425">
        <f t="shared" ca="1" si="335"/>
        <v>1.391648845602067</v>
      </c>
      <c r="D2425">
        <f t="shared" ca="1" si="336"/>
        <v>1.0454341113874459</v>
      </c>
      <c r="E2425">
        <f t="shared" ca="1" si="337"/>
        <v>5.1228032682991396</v>
      </c>
      <c r="F2425">
        <f t="shared" ca="1" si="338"/>
        <v>1.3058435606132375</v>
      </c>
      <c r="G2425">
        <f t="shared" ca="1" si="339"/>
        <v>0.23464582393799427</v>
      </c>
      <c r="H2425">
        <f t="shared" ca="1" si="340"/>
        <v>0.36465834637496597</v>
      </c>
      <c r="I2425">
        <f t="shared" ca="1" si="341"/>
        <v>0</v>
      </c>
    </row>
    <row r="2426" spans="1:9" x14ac:dyDescent="0.25">
      <c r="A2426">
        <f t="shared" ca="1" si="333"/>
        <v>0.45207308386186362</v>
      </c>
      <c r="B2426">
        <f t="shared" ca="1" si="334"/>
        <v>3.9639437376194353</v>
      </c>
      <c r="C2426">
        <f t="shared" ca="1" si="335"/>
        <v>0.42000289774689747</v>
      </c>
      <c r="D2426">
        <f t="shared" ca="1" si="336"/>
        <v>1.0600871852578355</v>
      </c>
      <c r="E2426">
        <f t="shared" ca="1" si="337"/>
        <v>3.2190248523036988</v>
      </c>
      <c r="F2426">
        <f t="shared" ca="1" si="338"/>
        <v>5.1666771659231392E-2</v>
      </c>
      <c r="G2426">
        <f t="shared" ca="1" si="339"/>
        <v>0.99174879804499083</v>
      </c>
      <c r="H2426">
        <f t="shared" ca="1" si="340"/>
        <v>3.0947665287714043</v>
      </c>
      <c r="I2426">
        <f t="shared" ca="1" si="341"/>
        <v>0</v>
      </c>
    </row>
    <row r="2427" spans="1:9" x14ac:dyDescent="0.25">
      <c r="A2427">
        <f t="shared" ca="1" si="333"/>
        <v>1.8514501219610628</v>
      </c>
      <c r="B2427">
        <f t="shared" ca="1" si="334"/>
        <v>3.1512722880527932</v>
      </c>
      <c r="C2427">
        <f t="shared" ca="1" si="335"/>
        <v>0.79781169598902302</v>
      </c>
      <c r="D2427">
        <f t="shared" ca="1" si="336"/>
        <v>1.9145613959399588</v>
      </c>
      <c r="E2427">
        <f t="shared" ca="1" si="337"/>
        <v>4.4609854388426724</v>
      </c>
      <c r="F2427">
        <f t="shared" ca="1" si="338"/>
        <v>1.4516077529360265</v>
      </c>
      <c r="G2427">
        <f t="shared" ca="1" si="339"/>
        <v>1.3197523641166626</v>
      </c>
      <c r="H2427">
        <f t="shared" ca="1" si="340"/>
        <v>0.51333873886048398</v>
      </c>
      <c r="I2427">
        <f t="shared" ca="1" si="341"/>
        <v>0</v>
      </c>
    </row>
    <row r="2428" spans="1:9" x14ac:dyDescent="0.25">
      <c r="A2428">
        <f t="shared" ca="1" si="333"/>
        <v>0.81958729071536474</v>
      </c>
      <c r="B2428">
        <f t="shared" ca="1" si="334"/>
        <v>0.83755267731137839</v>
      </c>
      <c r="C2428">
        <f t="shared" ca="1" si="335"/>
        <v>0.2543437893634386</v>
      </c>
      <c r="D2428">
        <f t="shared" ca="1" si="336"/>
        <v>0.52924155074342338</v>
      </c>
      <c r="E2428">
        <f t="shared" ca="1" si="337"/>
        <v>1.6414027801744258</v>
      </c>
      <c r="F2428">
        <f t="shared" ca="1" si="338"/>
        <v>1.7380984316288728</v>
      </c>
      <c r="G2428">
        <f t="shared" ca="1" si="339"/>
        <v>3.8362511965074586</v>
      </c>
      <c r="H2428">
        <f t="shared" ca="1" si="340"/>
        <v>0.26957837239984261</v>
      </c>
      <c r="I2428">
        <f t="shared" ca="1" si="341"/>
        <v>0</v>
      </c>
    </row>
    <row r="2429" spans="1:9" x14ac:dyDescent="0.25">
      <c r="A2429">
        <f t="shared" ca="1" si="333"/>
        <v>0.47305993834373217</v>
      </c>
      <c r="B2429">
        <f t="shared" ca="1" si="334"/>
        <v>3.8065185213223818</v>
      </c>
      <c r="C2429">
        <f t="shared" ca="1" si="335"/>
        <v>1.0057787827894145</v>
      </c>
      <c r="D2429">
        <f t="shared" ca="1" si="336"/>
        <v>1.3043143542691416</v>
      </c>
      <c r="E2429">
        <f t="shared" ca="1" si="337"/>
        <v>1.7863861421952834</v>
      </c>
      <c r="F2429">
        <f t="shared" ca="1" si="338"/>
        <v>1.5616998282616423</v>
      </c>
      <c r="G2429">
        <f t="shared" ca="1" si="339"/>
        <v>2.7717608873410202</v>
      </c>
      <c r="H2429">
        <f t="shared" ca="1" si="340"/>
        <v>3.4745343758351601</v>
      </c>
      <c r="I2429">
        <f t="shared" ca="1" si="341"/>
        <v>1</v>
      </c>
    </row>
    <row r="2430" spans="1:9" x14ac:dyDescent="0.25">
      <c r="A2430">
        <f t="shared" ca="1" si="333"/>
        <v>1.3747733161942033</v>
      </c>
      <c r="B2430">
        <f t="shared" ca="1" si="334"/>
        <v>2.4355521025525158</v>
      </c>
      <c r="C2430">
        <f t="shared" ca="1" si="335"/>
        <v>0.88525158423460926</v>
      </c>
      <c r="D2430">
        <f t="shared" ca="1" si="336"/>
        <v>0.78507703170558196</v>
      </c>
      <c r="E2430">
        <f t="shared" ca="1" si="337"/>
        <v>3.6296560668042437</v>
      </c>
      <c r="F2430">
        <f t="shared" ca="1" si="338"/>
        <v>1.9582157850229165</v>
      </c>
      <c r="G2430">
        <f t="shared" ca="1" si="339"/>
        <v>3.2573299467371086</v>
      </c>
      <c r="H2430">
        <f t="shared" ca="1" si="340"/>
        <v>2.283013490502245</v>
      </c>
      <c r="I2430">
        <f t="shared" ca="1" si="341"/>
        <v>1</v>
      </c>
    </row>
    <row r="2431" spans="1:9" x14ac:dyDescent="0.25">
      <c r="A2431">
        <f t="shared" ca="1" si="333"/>
        <v>1.5300009081082266</v>
      </c>
      <c r="B2431">
        <f t="shared" ca="1" si="334"/>
        <v>0.21641621416312262</v>
      </c>
      <c r="C2431">
        <f t="shared" ca="1" si="335"/>
        <v>2.417493060149237</v>
      </c>
      <c r="D2431">
        <f t="shared" ca="1" si="336"/>
        <v>1.9372427997677579</v>
      </c>
      <c r="E2431">
        <f t="shared" ca="1" si="337"/>
        <v>6.7525873878040432</v>
      </c>
      <c r="F2431">
        <f t="shared" ca="1" si="338"/>
        <v>1.4621329265338441</v>
      </c>
      <c r="G2431">
        <f t="shared" ca="1" si="339"/>
        <v>1.1492368806164441</v>
      </c>
      <c r="H2431">
        <f t="shared" ca="1" si="340"/>
        <v>3.1548224894061341</v>
      </c>
      <c r="I2431">
        <f t="shared" ca="1" si="341"/>
        <v>1</v>
      </c>
    </row>
    <row r="2432" spans="1:9" x14ac:dyDescent="0.25">
      <c r="A2432">
        <f t="shared" ca="1" si="333"/>
        <v>1.1878533037684871</v>
      </c>
      <c r="B2432">
        <f t="shared" ca="1" si="334"/>
        <v>4.5314262534594771</v>
      </c>
      <c r="C2432">
        <f t="shared" ca="1" si="335"/>
        <v>0.8453709838409007</v>
      </c>
      <c r="D2432">
        <f t="shared" ca="1" si="336"/>
        <v>1.1977976206760188</v>
      </c>
      <c r="E2432">
        <f t="shared" ca="1" si="337"/>
        <v>3.4093399616221394</v>
      </c>
      <c r="F2432">
        <f t="shared" ca="1" si="338"/>
        <v>1.5476610254854448</v>
      </c>
      <c r="G2432">
        <f t="shared" ca="1" si="339"/>
        <v>4.5504383213977899</v>
      </c>
      <c r="H2432">
        <f t="shared" ca="1" si="340"/>
        <v>2.6218001016253218</v>
      </c>
      <c r="I2432">
        <f t="shared" ca="1" si="341"/>
        <v>1</v>
      </c>
    </row>
    <row r="2433" spans="1:9" x14ac:dyDescent="0.25">
      <c r="A2433">
        <f t="shared" ca="1" si="333"/>
        <v>1.344676871111349</v>
      </c>
      <c r="B2433">
        <f t="shared" ca="1" si="334"/>
        <v>1.9855669386760366</v>
      </c>
      <c r="C2433">
        <f t="shared" ca="1" si="335"/>
        <v>0.84507773699828936</v>
      </c>
      <c r="D2433">
        <f t="shared" ca="1" si="336"/>
        <v>0.85271709137118412</v>
      </c>
      <c r="E2433">
        <f t="shared" ca="1" si="337"/>
        <v>0.2166239130167229</v>
      </c>
      <c r="F2433">
        <f t="shared" ca="1" si="338"/>
        <v>1.1423071904071531</v>
      </c>
      <c r="G2433">
        <f t="shared" ca="1" si="339"/>
        <v>1.9598286729820547</v>
      </c>
      <c r="H2433">
        <f t="shared" ca="1" si="340"/>
        <v>1.6442923285778135</v>
      </c>
      <c r="I2433">
        <f t="shared" ca="1" si="341"/>
        <v>0</v>
      </c>
    </row>
    <row r="2434" spans="1:9" x14ac:dyDescent="0.25">
      <c r="A2434">
        <f t="shared" ca="1" si="333"/>
        <v>1.0084703164269695</v>
      </c>
      <c r="B2434">
        <f t="shared" ca="1" si="334"/>
        <v>4.2266825921958944</v>
      </c>
      <c r="C2434">
        <f t="shared" ca="1" si="335"/>
        <v>1.6901339890358649</v>
      </c>
      <c r="D2434">
        <f t="shared" ca="1" si="336"/>
        <v>1.6090795486184679</v>
      </c>
      <c r="E2434">
        <f t="shared" ca="1" si="337"/>
        <v>2.2153882330190697</v>
      </c>
      <c r="F2434">
        <f t="shared" ca="1" si="338"/>
        <v>0.69467733203324467</v>
      </c>
      <c r="G2434">
        <f t="shared" ca="1" si="339"/>
        <v>1.060882375228239</v>
      </c>
      <c r="H2434">
        <f t="shared" ca="1" si="340"/>
        <v>0.41680431770243809</v>
      </c>
      <c r="I2434">
        <f t="shared" ca="1" si="341"/>
        <v>0</v>
      </c>
    </row>
    <row r="2435" spans="1:9" x14ac:dyDescent="0.25">
      <c r="A2435">
        <f t="shared" ref="A2435:A2498" ca="1" si="342">RAND()*2</f>
        <v>0.4357533565908871</v>
      </c>
      <c r="B2435">
        <f t="shared" ref="B2435:B2498" ca="1" si="343">RAND()*5</f>
        <v>0.54296668845380314</v>
      </c>
      <c r="C2435">
        <f t="shared" ref="C2435:C2498" ca="1" si="344">RAND()*3</f>
        <v>2.6332769246749281</v>
      </c>
      <c r="D2435">
        <f t="shared" ref="D2435:D2498" ca="1" si="345">RAND()*2</f>
        <v>1.7188982282072811</v>
      </c>
      <c r="E2435">
        <f t="shared" ref="E2435:E2498" ca="1" si="346">RAND()*8</f>
        <v>7.8885893658052115</v>
      </c>
      <c r="F2435">
        <f t="shared" ref="F2435:F2498" ca="1" si="347">RAND()*2</f>
        <v>0.78057342591500123</v>
      </c>
      <c r="G2435">
        <f t="shared" ref="G2435:G2498" ca="1" si="348">RAND()*6</f>
        <v>5.1840128451760865</v>
      </c>
      <c r="H2435">
        <f t="shared" ref="H2435:H2498" ca="1" si="349">RAND()*4</f>
        <v>3.3434057279695453</v>
      </c>
      <c r="I2435">
        <f t="shared" ref="I2435:I2498" ca="1" si="350">IF(A2435+B2435+C2435+D2435+E2435+F2435+G2435+H2435 &gt; 16, 1,0)</f>
        <v>1</v>
      </c>
    </row>
    <row r="2436" spans="1:9" x14ac:dyDescent="0.25">
      <c r="A2436">
        <f t="shared" ca="1" si="342"/>
        <v>1.8361613637511556</v>
      </c>
      <c r="B2436">
        <f t="shared" ca="1" si="343"/>
        <v>1.2763074979349569</v>
      </c>
      <c r="C2436">
        <f t="shared" ca="1" si="344"/>
        <v>2.6000596750314777</v>
      </c>
      <c r="D2436">
        <f t="shared" ca="1" si="345"/>
        <v>0.98736553931763704</v>
      </c>
      <c r="E2436">
        <f t="shared" ca="1" si="346"/>
        <v>2.972503544435388</v>
      </c>
      <c r="F2436">
        <f t="shared" ca="1" si="347"/>
        <v>0.41890297495582862</v>
      </c>
      <c r="G2436">
        <f t="shared" ca="1" si="348"/>
        <v>3.7920733983699568</v>
      </c>
      <c r="H2436">
        <f t="shared" ca="1" si="349"/>
        <v>3.99268130517655</v>
      </c>
      <c r="I2436">
        <f t="shared" ca="1" si="350"/>
        <v>1</v>
      </c>
    </row>
    <row r="2437" spans="1:9" x14ac:dyDescent="0.25">
      <c r="A2437">
        <f t="shared" ca="1" si="342"/>
        <v>0.24170574796698951</v>
      </c>
      <c r="B2437">
        <f t="shared" ca="1" si="343"/>
        <v>4.0534832898824815</v>
      </c>
      <c r="C2437">
        <f t="shared" ca="1" si="344"/>
        <v>0.86312280775146233</v>
      </c>
      <c r="D2437">
        <f t="shared" ca="1" si="345"/>
        <v>0.56530217532621174</v>
      </c>
      <c r="E2437">
        <f t="shared" ca="1" si="346"/>
        <v>7.0872276058005861</v>
      </c>
      <c r="F2437">
        <f t="shared" ca="1" si="347"/>
        <v>1.3935669161135622</v>
      </c>
      <c r="G2437">
        <f t="shared" ca="1" si="348"/>
        <v>0.28415752971538755</v>
      </c>
      <c r="H2437">
        <f t="shared" ca="1" si="349"/>
        <v>3.7613120708585339</v>
      </c>
      <c r="I2437">
        <f t="shared" ca="1" si="350"/>
        <v>1</v>
      </c>
    </row>
    <row r="2438" spans="1:9" x14ac:dyDescent="0.25">
      <c r="A2438">
        <f t="shared" ca="1" si="342"/>
        <v>5.6852299886701818E-2</v>
      </c>
      <c r="B2438">
        <f t="shared" ca="1" si="343"/>
        <v>1.9976766578373755</v>
      </c>
      <c r="C2438">
        <f t="shared" ca="1" si="344"/>
        <v>2.3266285019618786</v>
      </c>
      <c r="D2438">
        <f t="shared" ca="1" si="345"/>
        <v>1.84963284542716</v>
      </c>
      <c r="E2438">
        <f t="shared" ca="1" si="346"/>
        <v>4.8359380835840478</v>
      </c>
      <c r="F2438">
        <f t="shared" ca="1" si="347"/>
        <v>0.84619589341380164</v>
      </c>
      <c r="G2438">
        <f t="shared" ca="1" si="348"/>
        <v>3.7398551368027886</v>
      </c>
      <c r="H2438">
        <f t="shared" ca="1" si="349"/>
        <v>0.97157170642560242</v>
      </c>
      <c r="I2438">
        <f t="shared" ca="1" si="350"/>
        <v>1</v>
      </c>
    </row>
    <row r="2439" spans="1:9" x14ac:dyDescent="0.25">
      <c r="A2439">
        <f t="shared" ca="1" si="342"/>
        <v>0.28746107694677292</v>
      </c>
      <c r="B2439">
        <f t="shared" ca="1" si="343"/>
        <v>1.2327612049135517</v>
      </c>
      <c r="C2439">
        <f t="shared" ca="1" si="344"/>
        <v>1.9345859347720249</v>
      </c>
      <c r="D2439">
        <f t="shared" ca="1" si="345"/>
        <v>1.4254794022954251</v>
      </c>
      <c r="E2439">
        <f t="shared" ca="1" si="346"/>
        <v>2.2685127273821539</v>
      </c>
      <c r="F2439">
        <f t="shared" ca="1" si="347"/>
        <v>1.7486815959943145</v>
      </c>
      <c r="G2439">
        <f t="shared" ca="1" si="348"/>
        <v>1.3652419647742151</v>
      </c>
      <c r="H2439">
        <f t="shared" ca="1" si="349"/>
        <v>2.7416552777178951</v>
      </c>
      <c r="I2439">
        <f t="shared" ca="1" si="350"/>
        <v>0</v>
      </c>
    </row>
    <row r="2440" spans="1:9" x14ac:dyDescent="0.25">
      <c r="A2440">
        <f t="shared" ca="1" si="342"/>
        <v>1.0279244092422131</v>
      </c>
      <c r="B2440">
        <f t="shared" ca="1" si="343"/>
        <v>1.069374082121846</v>
      </c>
      <c r="C2440">
        <f t="shared" ca="1" si="344"/>
        <v>0.15766026913416964</v>
      </c>
      <c r="D2440">
        <f t="shared" ca="1" si="345"/>
        <v>0.31513766906742124</v>
      </c>
      <c r="E2440">
        <f t="shared" ca="1" si="346"/>
        <v>3.9226076021431657</v>
      </c>
      <c r="F2440">
        <f t="shared" ca="1" si="347"/>
        <v>1.0118050026678982</v>
      </c>
      <c r="G2440">
        <f t="shared" ca="1" si="348"/>
        <v>0.26666859433753931</v>
      </c>
      <c r="H2440">
        <f t="shared" ca="1" si="349"/>
        <v>2.9053034475676363</v>
      </c>
      <c r="I2440">
        <f t="shared" ca="1" si="350"/>
        <v>0</v>
      </c>
    </row>
    <row r="2441" spans="1:9" x14ac:dyDescent="0.25">
      <c r="A2441">
        <f t="shared" ca="1" si="342"/>
        <v>1.0912794033329889</v>
      </c>
      <c r="B2441">
        <f t="shared" ca="1" si="343"/>
        <v>3.2225566070602345</v>
      </c>
      <c r="C2441">
        <f t="shared" ca="1" si="344"/>
        <v>1.7025330096395304</v>
      </c>
      <c r="D2441">
        <f t="shared" ca="1" si="345"/>
        <v>1.2163641618439653</v>
      </c>
      <c r="E2441">
        <f t="shared" ca="1" si="346"/>
        <v>2.7877513978418929</v>
      </c>
      <c r="F2441">
        <f t="shared" ca="1" si="347"/>
        <v>1.2464003205663603</v>
      </c>
      <c r="G2441">
        <f t="shared" ca="1" si="348"/>
        <v>1.9048329734757239</v>
      </c>
      <c r="H2441">
        <f t="shared" ca="1" si="349"/>
        <v>1.5484237084087007</v>
      </c>
      <c r="I2441">
        <f t="shared" ca="1" si="350"/>
        <v>0</v>
      </c>
    </row>
    <row r="2442" spans="1:9" x14ac:dyDescent="0.25">
      <c r="A2442">
        <f t="shared" ca="1" si="342"/>
        <v>0.93696494266585018</v>
      </c>
      <c r="B2442">
        <f t="shared" ca="1" si="343"/>
        <v>3.9793546795397088</v>
      </c>
      <c r="C2442">
        <f t="shared" ca="1" si="344"/>
        <v>2.5564354685457782</v>
      </c>
      <c r="D2442">
        <f t="shared" ca="1" si="345"/>
        <v>1.5866352323220885</v>
      </c>
      <c r="E2442">
        <f t="shared" ca="1" si="346"/>
        <v>1.3563157972420603</v>
      </c>
      <c r="F2442">
        <f t="shared" ca="1" si="347"/>
        <v>0.13739350771957759</v>
      </c>
      <c r="G2442">
        <f t="shared" ca="1" si="348"/>
        <v>4.5792160607105687</v>
      </c>
      <c r="H2442">
        <f t="shared" ca="1" si="349"/>
        <v>2.2335892218177329</v>
      </c>
      <c r="I2442">
        <f t="shared" ca="1" si="350"/>
        <v>1</v>
      </c>
    </row>
    <row r="2443" spans="1:9" x14ac:dyDescent="0.25">
      <c r="A2443">
        <f t="shared" ca="1" si="342"/>
        <v>0.98636426083324302</v>
      </c>
      <c r="B2443">
        <f t="shared" ca="1" si="343"/>
        <v>0.8945807550743623</v>
      </c>
      <c r="C2443">
        <f t="shared" ca="1" si="344"/>
        <v>2.8401164059818655</v>
      </c>
      <c r="D2443">
        <f t="shared" ca="1" si="345"/>
        <v>1.9312748433759475</v>
      </c>
      <c r="E2443">
        <f t="shared" ca="1" si="346"/>
        <v>1.1775399216291884</v>
      </c>
      <c r="F2443">
        <f t="shared" ca="1" si="347"/>
        <v>1.8521619702389658</v>
      </c>
      <c r="G2443">
        <f t="shared" ca="1" si="348"/>
        <v>2.1400924475068983</v>
      </c>
      <c r="H2443">
        <f t="shared" ca="1" si="349"/>
        <v>2.7205453449357173</v>
      </c>
      <c r="I2443">
        <f t="shared" ca="1" si="350"/>
        <v>0</v>
      </c>
    </row>
    <row r="2444" spans="1:9" x14ac:dyDescent="0.25">
      <c r="A2444">
        <f t="shared" ca="1" si="342"/>
        <v>0.38968978297534029</v>
      </c>
      <c r="B2444">
        <f t="shared" ca="1" si="343"/>
        <v>1.7576852233092417</v>
      </c>
      <c r="C2444">
        <f t="shared" ca="1" si="344"/>
        <v>2.1608784479954464</v>
      </c>
      <c r="D2444">
        <f t="shared" ca="1" si="345"/>
        <v>1.1921149254193915</v>
      </c>
      <c r="E2444">
        <f t="shared" ca="1" si="346"/>
        <v>6.4981510163880829</v>
      </c>
      <c r="F2444">
        <f t="shared" ca="1" si="347"/>
        <v>0.59531920072049749</v>
      </c>
      <c r="G2444">
        <f t="shared" ca="1" si="348"/>
        <v>0.34488403788865729</v>
      </c>
      <c r="H2444">
        <f t="shared" ca="1" si="349"/>
        <v>0.4109702369140118</v>
      </c>
      <c r="I2444">
        <f t="shared" ca="1" si="350"/>
        <v>0</v>
      </c>
    </row>
    <row r="2445" spans="1:9" x14ac:dyDescent="0.25">
      <c r="A2445">
        <f t="shared" ca="1" si="342"/>
        <v>1.83881189251709</v>
      </c>
      <c r="B2445">
        <f t="shared" ca="1" si="343"/>
        <v>3.9362084471019192</v>
      </c>
      <c r="C2445">
        <f t="shared" ca="1" si="344"/>
        <v>1.3867604813379488</v>
      </c>
      <c r="D2445">
        <f t="shared" ca="1" si="345"/>
        <v>0.78240754675013391</v>
      </c>
      <c r="E2445">
        <f t="shared" ca="1" si="346"/>
        <v>0.23414654095509047</v>
      </c>
      <c r="F2445">
        <f t="shared" ca="1" si="347"/>
        <v>1.6184914898298046</v>
      </c>
      <c r="G2445">
        <f t="shared" ca="1" si="348"/>
        <v>3.1271716225083175</v>
      </c>
      <c r="H2445">
        <f t="shared" ca="1" si="349"/>
        <v>0.69701188284318327</v>
      </c>
      <c r="I2445">
        <f t="shared" ca="1" si="350"/>
        <v>0</v>
      </c>
    </row>
    <row r="2446" spans="1:9" x14ac:dyDescent="0.25">
      <c r="A2446">
        <f t="shared" ca="1" si="342"/>
        <v>0.60264200042428184</v>
      </c>
      <c r="B2446">
        <f t="shared" ca="1" si="343"/>
        <v>3.250249379502983</v>
      </c>
      <c r="C2446">
        <f t="shared" ca="1" si="344"/>
        <v>0.12478446245529973</v>
      </c>
      <c r="D2446">
        <f t="shared" ca="1" si="345"/>
        <v>0.97345070234219921</v>
      </c>
      <c r="E2446">
        <f t="shared" ca="1" si="346"/>
        <v>4.6031309056337202</v>
      </c>
      <c r="F2446">
        <f t="shared" ca="1" si="347"/>
        <v>1.2172979297952546</v>
      </c>
      <c r="G2446">
        <f t="shared" ca="1" si="348"/>
        <v>0.86411438800538787</v>
      </c>
      <c r="H2446">
        <f t="shared" ca="1" si="349"/>
        <v>2.011311590216017</v>
      </c>
      <c r="I2446">
        <f t="shared" ca="1" si="350"/>
        <v>0</v>
      </c>
    </row>
    <row r="2447" spans="1:9" x14ac:dyDescent="0.25">
      <c r="A2447">
        <f t="shared" ca="1" si="342"/>
        <v>0.53310029053558328</v>
      </c>
      <c r="B2447">
        <f t="shared" ca="1" si="343"/>
        <v>1.9966118259923438</v>
      </c>
      <c r="C2447">
        <f t="shared" ca="1" si="344"/>
        <v>0.48273611805436345</v>
      </c>
      <c r="D2447">
        <f t="shared" ca="1" si="345"/>
        <v>1.8550380059957954</v>
      </c>
      <c r="E2447">
        <f t="shared" ca="1" si="346"/>
        <v>1.155229413969785</v>
      </c>
      <c r="F2447">
        <f t="shared" ca="1" si="347"/>
        <v>0.28096234007350418</v>
      </c>
      <c r="G2447">
        <f t="shared" ca="1" si="348"/>
        <v>4.1403756220782952</v>
      </c>
      <c r="H2447">
        <f t="shared" ca="1" si="349"/>
        <v>2.2696097677219367</v>
      </c>
      <c r="I2447">
        <f t="shared" ca="1" si="350"/>
        <v>0</v>
      </c>
    </row>
    <row r="2448" spans="1:9" x14ac:dyDescent="0.25">
      <c r="A2448">
        <f t="shared" ca="1" si="342"/>
        <v>0.80021432721469155</v>
      </c>
      <c r="B2448">
        <f t="shared" ca="1" si="343"/>
        <v>0.62192744151978507</v>
      </c>
      <c r="C2448">
        <f t="shared" ca="1" si="344"/>
        <v>1.5906314088726021</v>
      </c>
      <c r="D2448">
        <f t="shared" ca="1" si="345"/>
        <v>0.65469284580490616</v>
      </c>
      <c r="E2448">
        <f t="shared" ca="1" si="346"/>
        <v>6.2384717428055163</v>
      </c>
      <c r="F2448">
        <f t="shared" ca="1" si="347"/>
        <v>1.0882691405351543</v>
      </c>
      <c r="G2448">
        <f t="shared" ca="1" si="348"/>
        <v>0.83660531924948001</v>
      </c>
      <c r="H2448">
        <f t="shared" ca="1" si="349"/>
        <v>1.7447937265043887</v>
      </c>
      <c r="I2448">
        <f t="shared" ca="1" si="350"/>
        <v>0</v>
      </c>
    </row>
    <row r="2449" spans="1:9" x14ac:dyDescent="0.25">
      <c r="A2449">
        <f t="shared" ca="1" si="342"/>
        <v>1.0880695696698492</v>
      </c>
      <c r="B2449">
        <f t="shared" ca="1" si="343"/>
        <v>1.5226638036513211</v>
      </c>
      <c r="C2449">
        <f t="shared" ca="1" si="344"/>
        <v>1.9757656218357904</v>
      </c>
      <c r="D2449">
        <f t="shared" ca="1" si="345"/>
        <v>1.1907393278437191</v>
      </c>
      <c r="E2449">
        <f t="shared" ca="1" si="346"/>
        <v>7.7373089098499719</v>
      </c>
      <c r="F2449">
        <f t="shared" ca="1" si="347"/>
        <v>0.30112499219239663</v>
      </c>
      <c r="G2449">
        <f t="shared" ca="1" si="348"/>
        <v>1.2339871311494561</v>
      </c>
      <c r="H2449">
        <f t="shared" ca="1" si="349"/>
        <v>1.7297639562718841</v>
      </c>
      <c r="I2449">
        <f t="shared" ca="1" si="350"/>
        <v>1</v>
      </c>
    </row>
    <row r="2450" spans="1:9" x14ac:dyDescent="0.25">
      <c r="A2450">
        <f t="shared" ca="1" si="342"/>
        <v>1.3489300498055354</v>
      </c>
      <c r="B2450">
        <f t="shared" ca="1" si="343"/>
        <v>2.0823138724491979</v>
      </c>
      <c r="C2450">
        <f t="shared" ca="1" si="344"/>
        <v>0.29506921396346542</v>
      </c>
      <c r="D2450">
        <f t="shared" ca="1" si="345"/>
        <v>1.4341520145717832</v>
      </c>
      <c r="E2450">
        <f t="shared" ca="1" si="346"/>
        <v>4.6276801268278227</v>
      </c>
      <c r="F2450">
        <f t="shared" ca="1" si="347"/>
        <v>0.67047192789093635</v>
      </c>
      <c r="G2450">
        <f t="shared" ca="1" si="348"/>
        <v>1.029295889994813</v>
      </c>
      <c r="H2450">
        <f t="shared" ca="1" si="349"/>
        <v>1.0391190319884962</v>
      </c>
      <c r="I2450">
        <f t="shared" ca="1" si="350"/>
        <v>0</v>
      </c>
    </row>
    <row r="2451" spans="1:9" x14ac:dyDescent="0.25">
      <c r="A2451">
        <f t="shared" ca="1" si="342"/>
        <v>1.8997210032066338</v>
      </c>
      <c r="B2451">
        <f t="shared" ca="1" si="343"/>
        <v>4.1777868210085787</v>
      </c>
      <c r="C2451">
        <f t="shared" ca="1" si="344"/>
        <v>1.4637972309474776</v>
      </c>
      <c r="D2451">
        <f t="shared" ca="1" si="345"/>
        <v>0.28735795242493301</v>
      </c>
      <c r="E2451">
        <f t="shared" ca="1" si="346"/>
        <v>3.4953215606350421</v>
      </c>
      <c r="F2451">
        <f t="shared" ca="1" si="347"/>
        <v>1.4393651606005919E-2</v>
      </c>
      <c r="G2451">
        <f t="shared" ca="1" si="348"/>
        <v>0.99266878998817831</v>
      </c>
      <c r="H2451">
        <f t="shared" ca="1" si="349"/>
        <v>0.4594799985737632</v>
      </c>
      <c r="I2451">
        <f t="shared" ca="1" si="350"/>
        <v>0</v>
      </c>
    </row>
    <row r="2452" spans="1:9" x14ac:dyDescent="0.25">
      <c r="A2452">
        <f t="shared" ca="1" si="342"/>
        <v>0.78837684625894888</v>
      </c>
      <c r="B2452">
        <f t="shared" ca="1" si="343"/>
        <v>4.7945812736305911</v>
      </c>
      <c r="C2452">
        <f t="shared" ca="1" si="344"/>
        <v>2.9251829745504505</v>
      </c>
      <c r="D2452">
        <f t="shared" ca="1" si="345"/>
        <v>1.3691094646266655</v>
      </c>
      <c r="E2452">
        <f t="shared" ca="1" si="346"/>
        <v>4.4150001847770133</v>
      </c>
      <c r="F2452">
        <f t="shared" ca="1" si="347"/>
        <v>1.0491046059253106E-2</v>
      </c>
      <c r="G2452">
        <f t="shared" ca="1" si="348"/>
        <v>1.8328960392168239</v>
      </c>
      <c r="H2452">
        <f t="shared" ca="1" si="349"/>
        <v>3.0966171850759521</v>
      </c>
      <c r="I2452">
        <f t="shared" ca="1" si="350"/>
        <v>1</v>
      </c>
    </row>
    <row r="2453" spans="1:9" x14ac:dyDescent="0.25">
      <c r="A2453">
        <f t="shared" ca="1" si="342"/>
        <v>0.15246430680472822</v>
      </c>
      <c r="B2453">
        <f t="shared" ca="1" si="343"/>
        <v>2.4780265781785245</v>
      </c>
      <c r="C2453">
        <f t="shared" ca="1" si="344"/>
        <v>8.0665339912598943E-3</v>
      </c>
      <c r="D2453">
        <f t="shared" ca="1" si="345"/>
        <v>1.8037928477475156</v>
      </c>
      <c r="E2453">
        <f t="shared" ca="1" si="346"/>
        <v>3.3501637384532463</v>
      </c>
      <c r="F2453">
        <f t="shared" ca="1" si="347"/>
        <v>0.25582645914201918</v>
      </c>
      <c r="G2453">
        <f t="shared" ca="1" si="348"/>
        <v>5.3888499396769269</v>
      </c>
      <c r="H2453">
        <f t="shared" ca="1" si="349"/>
        <v>1.335582047411676</v>
      </c>
      <c r="I2453">
        <f t="shared" ca="1" si="350"/>
        <v>0</v>
      </c>
    </row>
    <row r="2454" spans="1:9" x14ac:dyDescent="0.25">
      <c r="A2454">
        <f t="shared" ca="1" si="342"/>
        <v>1.6367213449935545</v>
      </c>
      <c r="B2454">
        <f t="shared" ca="1" si="343"/>
        <v>2.4622708086756857</v>
      </c>
      <c r="C2454">
        <f t="shared" ca="1" si="344"/>
        <v>0.86368960621371116</v>
      </c>
      <c r="D2454">
        <f t="shared" ca="1" si="345"/>
        <v>0.12766075028742807</v>
      </c>
      <c r="E2454">
        <f t="shared" ca="1" si="346"/>
        <v>7.7413003437438235</v>
      </c>
      <c r="F2454">
        <f t="shared" ca="1" si="347"/>
        <v>0.47690641159247016</v>
      </c>
      <c r="G2454">
        <f t="shared" ca="1" si="348"/>
        <v>8.9005825946386841E-2</v>
      </c>
      <c r="H2454">
        <f t="shared" ca="1" si="349"/>
        <v>0.79421269004426209</v>
      </c>
      <c r="I2454">
        <f t="shared" ca="1" si="350"/>
        <v>0</v>
      </c>
    </row>
    <row r="2455" spans="1:9" x14ac:dyDescent="0.25">
      <c r="A2455">
        <f t="shared" ca="1" si="342"/>
        <v>1.5447846102660165</v>
      </c>
      <c r="B2455">
        <f t="shared" ca="1" si="343"/>
        <v>1.3904421802214695</v>
      </c>
      <c r="C2455">
        <f t="shared" ca="1" si="344"/>
        <v>1.5851246111112971</v>
      </c>
      <c r="D2455">
        <f t="shared" ca="1" si="345"/>
        <v>1.2275164164371275</v>
      </c>
      <c r="E2455">
        <f t="shared" ca="1" si="346"/>
        <v>0.10464626104722896</v>
      </c>
      <c r="F2455">
        <f t="shared" ca="1" si="347"/>
        <v>1.0945089195538615</v>
      </c>
      <c r="G2455">
        <f t="shared" ca="1" si="348"/>
        <v>4.4279633263444955</v>
      </c>
      <c r="H2455">
        <f t="shared" ca="1" si="349"/>
        <v>3.7255660777950266</v>
      </c>
      <c r="I2455">
        <f t="shared" ca="1" si="350"/>
        <v>0</v>
      </c>
    </row>
    <row r="2456" spans="1:9" x14ac:dyDescent="0.25">
      <c r="A2456">
        <f t="shared" ca="1" si="342"/>
        <v>8.1465972543865561E-2</v>
      </c>
      <c r="B2456">
        <f t="shared" ca="1" si="343"/>
        <v>0.28899121170913478</v>
      </c>
      <c r="C2456">
        <f t="shared" ca="1" si="344"/>
        <v>1.9763226533523734</v>
      </c>
      <c r="D2456">
        <f t="shared" ca="1" si="345"/>
        <v>0.66781032114980787</v>
      </c>
      <c r="E2456">
        <f t="shared" ca="1" si="346"/>
        <v>1.6067268297608948</v>
      </c>
      <c r="F2456">
        <f t="shared" ca="1" si="347"/>
        <v>0.24022745324157024</v>
      </c>
      <c r="G2456">
        <f t="shared" ca="1" si="348"/>
        <v>1.0529508243103722</v>
      </c>
      <c r="H2456">
        <f t="shared" ca="1" si="349"/>
        <v>0.28132172714045689</v>
      </c>
      <c r="I2456">
        <f t="shared" ca="1" si="350"/>
        <v>0</v>
      </c>
    </row>
    <row r="2457" spans="1:9" x14ac:dyDescent="0.25">
      <c r="A2457">
        <f t="shared" ca="1" si="342"/>
        <v>1.4143251941044801</v>
      </c>
      <c r="B2457">
        <f t="shared" ca="1" si="343"/>
        <v>3.7819541487832504</v>
      </c>
      <c r="C2457">
        <f t="shared" ca="1" si="344"/>
        <v>2.2825174281623641</v>
      </c>
      <c r="D2457">
        <f t="shared" ca="1" si="345"/>
        <v>0.90635326662677462</v>
      </c>
      <c r="E2457">
        <f t="shared" ca="1" si="346"/>
        <v>0.5424281342304127</v>
      </c>
      <c r="F2457">
        <f t="shared" ca="1" si="347"/>
        <v>1.7829876270391634</v>
      </c>
      <c r="G2457">
        <f t="shared" ca="1" si="348"/>
        <v>4.6686597491027744</v>
      </c>
      <c r="H2457">
        <f t="shared" ca="1" si="349"/>
        <v>1.0276495046204577</v>
      </c>
      <c r="I2457">
        <f t="shared" ca="1" si="350"/>
        <v>1</v>
      </c>
    </row>
    <row r="2458" spans="1:9" x14ac:dyDescent="0.25">
      <c r="A2458">
        <f t="shared" ca="1" si="342"/>
        <v>1.4197561269746721</v>
      </c>
      <c r="B2458">
        <f t="shared" ca="1" si="343"/>
        <v>1.7302599312926381</v>
      </c>
      <c r="C2458">
        <f t="shared" ca="1" si="344"/>
        <v>2.3055205455365342</v>
      </c>
      <c r="D2458">
        <f t="shared" ca="1" si="345"/>
        <v>0.68145789318207539</v>
      </c>
      <c r="E2458">
        <f t="shared" ca="1" si="346"/>
        <v>4.1009459668560302</v>
      </c>
      <c r="F2458">
        <f t="shared" ca="1" si="347"/>
        <v>1.7608040164991987</v>
      </c>
      <c r="G2458">
        <f t="shared" ca="1" si="348"/>
        <v>0.25589221247680483</v>
      </c>
      <c r="H2458">
        <f t="shared" ca="1" si="349"/>
        <v>2.557156642834665</v>
      </c>
      <c r="I2458">
        <f t="shared" ca="1" si="350"/>
        <v>0</v>
      </c>
    </row>
    <row r="2459" spans="1:9" x14ac:dyDescent="0.25">
      <c r="A2459">
        <f t="shared" ca="1" si="342"/>
        <v>1.0479248609436838</v>
      </c>
      <c r="B2459">
        <f t="shared" ca="1" si="343"/>
        <v>4.8624683643779152</v>
      </c>
      <c r="C2459">
        <f t="shared" ca="1" si="344"/>
        <v>0.45180011099882</v>
      </c>
      <c r="D2459">
        <f t="shared" ca="1" si="345"/>
        <v>1.9396271639936518</v>
      </c>
      <c r="E2459">
        <f t="shared" ca="1" si="346"/>
        <v>7.6927130662940035</v>
      </c>
      <c r="F2459">
        <f t="shared" ca="1" si="347"/>
        <v>0.25655234351650535</v>
      </c>
      <c r="G2459">
        <f t="shared" ca="1" si="348"/>
        <v>2.6490979613429628</v>
      </c>
      <c r="H2459">
        <f t="shared" ca="1" si="349"/>
        <v>9.4247928145549054E-2</v>
      </c>
      <c r="I2459">
        <f t="shared" ca="1" si="350"/>
        <v>1</v>
      </c>
    </row>
    <row r="2460" spans="1:9" x14ac:dyDescent="0.25">
      <c r="A2460">
        <f t="shared" ca="1" si="342"/>
        <v>0.58395791601683578</v>
      </c>
      <c r="B2460">
        <f t="shared" ca="1" si="343"/>
        <v>3.8321328231472975</v>
      </c>
      <c r="C2460">
        <f t="shared" ca="1" si="344"/>
        <v>0.54811263417500111</v>
      </c>
      <c r="D2460">
        <f t="shared" ca="1" si="345"/>
        <v>0.62745451388548257</v>
      </c>
      <c r="E2460">
        <f t="shared" ca="1" si="346"/>
        <v>5.3455672513843586</v>
      </c>
      <c r="F2460">
        <f t="shared" ca="1" si="347"/>
        <v>0.66524599101304593</v>
      </c>
      <c r="G2460">
        <f t="shared" ca="1" si="348"/>
        <v>5.3535318605786575</v>
      </c>
      <c r="H2460">
        <f t="shared" ca="1" si="349"/>
        <v>0.47590117651333497</v>
      </c>
      <c r="I2460">
        <f t="shared" ca="1" si="350"/>
        <v>1</v>
      </c>
    </row>
    <row r="2461" spans="1:9" x14ac:dyDescent="0.25">
      <c r="A2461">
        <f t="shared" ca="1" si="342"/>
        <v>0.40393122608034093</v>
      </c>
      <c r="B2461">
        <f t="shared" ca="1" si="343"/>
        <v>3.9687172814840306</v>
      </c>
      <c r="C2461">
        <f t="shared" ca="1" si="344"/>
        <v>2.0590286454518414</v>
      </c>
      <c r="D2461">
        <f t="shared" ca="1" si="345"/>
        <v>0.22895820225277586</v>
      </c>
      <c r="E2461">
        <f t="shared" ca="1" si="346"/>
        <v>0.97018150832009198</v>
      </c>
      <c r="F2461">
        <f t="shared" ca="1" si="347"/>
        <v>1.9794621821072409</v>
      </c>
      <c r="G2461">
        <f t="shared" ca="1" si="348"/>
        <v>4.9825764371336989</v>
      </c>
      <c r="H2461">
        <f t="shared" ca="1" si="349"/>
        <v>3.5368162727428833</v>
      </c>
      <c r="I2461">
        <f t="shared" ca="1" si="350"/>
        <v>1</v>
      </c>
    </row>
    <row r="2462" spans="1:9" x14ac:dyDescent="0.25">
      <c r="A2462">
        <f t="shared" ca="1" si="342"/>
        <v>0.55626329298401256</v>
      </c>
      <c r="B2462">
        <f t="shared" ca="1" si="343"/>
        <v>1.5877770277287184</v>
      </c>
      <c r="C2462">
        <f t="shared" ca="1" si="344"/>
        <v>2.8661062134416029</v>
      </c>
      <c r="D2462">
        <f t="shared" ca="1" si="345"/>
        <v>0.77920235009474714</v>
      </c>
      <c r="E2462">
        <f t="shared" ca="1" si="346"/>
        <v>4.108944847192169</v>
      </c>
      <c r="F2462">
        <f t="shared" ca="1" si="347"/>
        <v>1.0051527380916563</v>
      </c>
      <c r="G2462">
        <f t="shared" ca="1" si="348"/>
        <v>3.65209492055186</v>
      </c>
      <c r="H2462">
        <f t="shared" ca="1" si="349"/>
        <v>2.6343658498893538</v>
      </c>
      <c r="I2462">
        <f t="shared" ca="1" si="350"/>
        <v>1</v>
      </c>
    </row>
    <row r="2463" spans="1:9" x14ac:dyDescent="0.25">
      <c r="A2463">
        <f t="shared" ca="1" si="342"/>
        <v>0.39799159809934737</v>
      </c>
      <c r="B2463">
        <f t="shared" ca="1" si="343"/>
        <v>1.0649376997115712</v>
      </c>
      <c r="C2463">
        <f t="shared" ca="1" si="344"/>
        <v>0.67232942468658985</v>
      </c>
      <c r="D2463">
        <f t="shared" ca="1" si="345"/>
        <v>0.56210492638137755</v>
      </c>
      <c r="E2463">
        <f t="shared" ca="1" si="346"/>
        <v>2.2093417798218624</v>
      </c>
      <c r="F2463">
        <f t="shared" ca="1" si="347"/>
        <v>1.90474111442746</v>
      </c>
      <c r="G2463">
        <f t="shared" ca="1" si="348"/>
        <v>2.8753090574680127</v>
      </c>
      <c r="H2463">
        <f t="shared" ca="1" si="349"/>
        <v>2.3702046280043718</v>
      </c>
      <c r="I2463">
        <f t="shared" ca="1" si="350"/>
        <v>0</v>
      </c>
    </row>
    <row r="2464" spans="1:9" x14ac:dyDescent="0.25">
      <c r="A2464">
        <f t="shared" ca="1" si="342"/>
        <v>0.95896440503521263</v>
      </c>
      <c r="B2464">
        <f t="shared" ca="1" si="343"/>
        <v>0.96944014610439944</v>
      </c>
      <c r="C2464">
        <f t="shared" ca="1" si="344"/>
        <v>0.61673120345353838</v>
      </c>
      <c r="D2464">
        <f t="shared" ca="1" si="345"/>
        <v>0.67283857360732457</v>
      </c>
      <c r="E2464">
        <f t="shared" ca="1" si="346"/>
        <v>0.56578475176829901</v>
      </c>
      <c r="F2464">
        <f t="shared" ca="1" si="347"/>
        <v>1.1004645158048705</v>
      </c>
      <c r="G2464">
        <f t="shared" ca="1" si="348"/>
        <v>4.8181382142750682</v>
      </c>
      <c r="H2464">
        <f t="shared" ca="1" si="349"/>
        <v>0.14121259491300853</v>
      </c>
      <c r="I2464">
        <f t="shared" ca="1" si="350"/>
        <v>0</v>
      </c>
    </row>
    <row r="2465" spans="1:9" x14ac:dyDescent="0.25">
      <c r="A2465">
        <f t="shared" ca="1" si="342"/>
        <v>1.9795199739663245</v>
      </c>
      <c r="B2465">
        <f t="shared" ca="1" si="343"/>
        <v>0.12274039290250727</v>
      </c>
      <c r="C2465">
        <f t="shared" ca="1" si="344"/>
        <v>2.4507036627932388</v>
      </c>
      <c r="D2465">
        <f t="shared" ca="1" si="345"/>
        <v>1.7685668332457605</v>
      </c>
      <c r="E2465">
        <f t="shared" ca="1" si="346"/>
        <v>2.7670524663371134</v>
      </c>
      <c r="F2465">
        <f t="shared" ca="1" si="347"/>
        <v>0.95953915594482009</v>
      </c>
      <c r="G2465">
        <f t="shared" ca="1" si="348"/>
        <v>2.1210073927563284</v>
      </c>
      <c r="H2465">
        <f t="shared" ca="1" si="349"/>
        <v>2.9835098076077227</v>
      </c>
      <c r="I2465">
        <f t="shared" ca="1" si="350"/>
        <v>0</v>
      </c>
    </row>
    <row r="2466" spans="1:9" x14ac:dyDescent="0.25">
      <c r="A2466">
        <f t="shared" ca="1" si="342"/>
        <v>1.8949306170275311</v>
      </c>
      <c r="B2466">
        <f t="shared" ca="1" si="343"/>
        <v>3.6100129078108445</v>
      </c>
      <c r="C2466">
        <f t="shared" ca="1" si="344"/>
        <v>0.16196444564101187</v>
      </c>
      <c r="D2466">
        <f t="shared" ca="1" si="345"/>
        <v>1.7846229202356851</v>
      </c>
      <c r="E2466">
        <f t="shared" ca="1" si="346"/>
        <v>7.868141744880023</v>
      </c>
      <c r="F2466">
        <f t="shared" ca="1" si="347"/>
        <v>1.4629063086903507</v>
      </c>
      <c r="G2466">
        <f t="shared" ca="1" si="348"/>
        <v>3.8734190071312788</v>
      </c>
      <c r="H2466">
        <f t="shared" ca="1" si="349"/>
        <v>2.8861867135828718</v>
      </c>
      <c r="I2466">
        <f t="shared" ca="1" si="350"/>
        <v>1</v>
      </c>
    </row>
    <row r="2467" spans="1:9" x14ac:dyDescent="0.25">
      <c r="A2467">
        <f t="shared" ca="1" si="342"/>
        <v>0.19380504893564821</v>
      </c>
      <c r="B2467">
        <f t="shared" ca="1" si="343"/>
        <v>3.9808053388993008</v>
      </c>
      <c r="C2467">
        <f t="shared" ca="1" si="344"/>
        <v>2.9137558832078385</v>
      </c>
      <c r="D2467">
        <f t="shared" ca="1" si="345"/>
        <v>4.9812513083767662E-2</v>
      </c>
      <c r="E2467">
        <f t="shared" ca="1" si="346"/>
        <v>3.1931437948678871</v>
      </c>
      <c r="F2467">
        <f t="shared" ca="1" si="347"/>
        <v>1.4748036588144799</v>
      </c>
      <c r="G2467">
        <f t="shared" ca="1" si="348"/>
        <v>5.1231803450685147</v>
      </c>
      <c r="H2467">
        <f t="shared" ca="1" si="349"/>
        <v>3.7406099305906833</v>
      </c>
      <c r="I2467">
        <f t="shared" ca="1" si="350"/>
        <v>1</v>
      </c>
    </row>
    <row r="2468" spans="1:9" x14ac:dyDescent="0.25">
      <c r="A2468">
        <f t="shared" ca="1" si="342"/>
        <v>1.3811687052786175</v>
      </c>
      <c r="B2468">
        <f t="shared" ca="1" si="343"/>
        <v>2.039427774168225</v>
      </c>
      <c r="C2468">
        <f t="shared" ca="1" si="344"/>
        <v>1.4884765336689576</v>
      </c>
      <c r="D2468">
        <f t="shared" ca="1" si="345"/>
        <v>0.92261368203097116</v>
      </c>
      <c r="E2468">
        <f t="shared" ca="1" si="346"/>
        <v>2.4973610267924773</v>
      </c>
      <c r="F2468">
        <f t="shared" ca="1" si="347"/>
        <v>1.8393504596874495</v>
      </c>
      <c r="G2468">
        <f t="shared" ca="1" si="348"/>
        <v>0.93572309957646382</v>
      </c>
      <c r="H2468">
        <f t="shared" ca="1" si="349"/>
        <v>2.0564308924596473</v>
      </c>
      <c r="I2468">
        <f t="shared" ca="1" si="350"/>
        <v>0</v>
      </c>
    </row>
    <row r="2469" spans="1:9" x14ac:dyDescent="0.25">
      <c r="A2469">
        <f t="shared" ca="1" si="342"/>
        <v>1.6092031900598593</v>
      </c>
      <c r="B2469">
        <f t="shared" ca="1" si="343"/>
        <v>3.9205267129596866</v>
      </c>
      <c r="C2469">
        <f t="shared" ca="1" si="344"/>
        <v>2.4920755471902289</v>
      </c>
      <c r="D2469">
        <f t="shared" ca="1" si="345"/>
        <v>1.8858305075108961</v>
      </c>
      <c r="E2469">
        <f t="shared" ca="1" si="346"/>
        <v>5.5156095139103014</v>
      </c>
      <c r="F2469">
        <f t="shared" ca="1" si="347"/>
        <v>0.28666491219633938</v>
      </c>
      <c r="G2469">
        <f t="shared" ca="1" si="348"/>
        <v>9.5439677450908311E-2</v>
      </c>
      <c r="H2469">
        <f t="shared" ca="1" si="349"/>
        <v>3.3833181044901037</v>
      </c>
      <c r="I2469">
        <f t="shared" ca="1" si="350"/>
        <v>1</v>
      </c>
    </row>
    <row r="2470" spans="1:9" x14ac:dyDescent="0.25">
      <c r="A2470">
        <f t="shared" ca="1" si="342"/>
        <v>0.25288154870203039</v>
      </c>
      <c r="B2470">
        <f t="shared" ca="1" si="343"/>
        <v>2.4807801697125065</v>
      </c>
      <c r="C2470">
        <f t="shared" ca="1" si="344"/>
        <v>2.2849216390087568</v>
      </c>
      <c r="D2470">
        <f t="shared" ca="1" si="345"/>
        <v>0.47012232196477011</v>
      </c>
      <c r="E2470">
        <f t="shared" ca="1" si="346"/>
        <v>5.9191767057488551</v>
      </c>
      <c r="F2470">
        <f t="shared" ca="1" si="347"/>
        <v>1.2766586969825076</v>
      </c>
      <c r="G2470">
        <f t="shared" ca="1" si="348"/>
        <v>0.47008517415459483</v>
      </c>
      <c r="H2470">
        <f t="shared" ca="1" si="349"/>
        <v>3.9820568853619629</v>
      </c>
      <c r="I2470">
        <f t="shared" ca="1" si="350"/>
        <v>1</v>
      </c>
    </row>
    <row r="2471" spans="1:9" x14ac:dyDescent="0.25">
      <c r="A2471">
        <f t="shared" ca="1" si="342"/>
        <v>1.8066065258317017</v>
      </c>
      <c r="B2471">
        <f t="shared" ca="1" si="343"/>
        <v>4.0697241280100984</v>
      </c>
      <c r="C2471">
        <f t="shared" ca="1" si="344"/>
        <v>0.19412399992547658</v>
      </c>
      <c r="D2471">
        <f t="shared" ca="1" si="345"/>
        <v>0.53443621686644249</v>
      </c>
      <c r="E2471">
        <f t="shared" ca="1" si="346"/>
        <v>0.31605655219320461</v>
      </c>
      <c r="F2471">
        <f t="shared" ca="1" si="347"/>
        <v>1.6160027617568868</v>
      </c>
      <c r="G2471">
        <f t="shared" ca="1" si="348"/>
        <v>2.8489475496421575</v>
      </c>
      <c r="H2471">
        <f t="shared" ca="1" si="349"/>
        <v>2.6568941795110872</v>
      </c>
      <c r="I2471">
        <f t="shared" ca="1" si="350"/>
        <v>0</v>
      </c>
    </row>
    <row r="2472" spans="1:9" x14ac:dyDescent="0.25">
      <c r="A2472">
        <f t="shared" ca="1" si="342"/>
        <v>0.53217068422833025</v>
      </c>
      <c r="B2472">
        <f t="shared" ca="1" si="343"/>
        <v>4.96763349758037</v>
      </c>
      <c r="C2472">
        <f t="shared" ca="1" si="344"/>
        <v>2.4520151116252751</v>
      </c>
      <c r="D2472">
        <f t="shared" ca="1" si="345"/>
        <v>1.7600750707663249</v>
      </c>
      <c r="E2472">
        <f t="shared" ca="1" si="346"/>
        <v>4.8489189952312213</v>
      </c>
      <c r="F2472">
        <f t="shared" ca="1" si="347"/>
        <v>0.66940656781828589</v>
      </c>
      <c r="G2472">
        <f t="shared" ca="1" si="348"/>
        <v>5.3940241039116907</v>
      </c>
      <c r="H2472">
        <f t="shared" ca="1" si="349"/>
        <v>0.10650798139992768</v>
      </c>
      <c r="I2472">
        <f t="shared" ca="1" si="350"/>
        <v>1</v>
      </c>
    </row>
    <row r="2473" spans="1:9" x14ac:dyDescent="0.25">
      <c r="A2473">
        <f t="shared" ca="1" si="342"/>
        <v>0.55912523293329963</v>
      </c>
      <c r="B2473">
        <f t="shared" ca="1" si="343"/>
        <v>0.17557852097003113</v>
      </c>
      <c r="C2473">
        <f t="shared" ca="1" si="344"/>
        <v>1.0703132156847373</v>
      </c>
      <c r="D2473">
        <f t="shared" ca="1" si="345"/>
        <v>1.9685746789724241</v>
      </c>
      <c r="E2473">
        <f t="shared" ca="1" si="346"/>
        <v>0.69120470393614664</v>
      </c>
      <c r="F2473">
        <f t="shared" ca="1" si="347"/>
        <v>1.3501273261293241</v>
      </c>
      <c r="G2473">
        <f t="shared" ca="1" si="348"/>
        <v>3.2455592709575374</v>
      </c>
      <c r="H2473">
        <f t="shared" ca="1" si="349"/>
        <v>1.4785535002963637</v>
      </c>
      <c r="I2473">
        <f t="shared" ca="1" si="350"/>
        <v>0</v>
      </c>
    </row>
    <row r="2474" spans="1:9" x14ac:dyDescent="0.25">
      <c r="A2474">
        <f t="shared" ca="1" si="342"/>
        <v>0.35614191166533793</v>
      </c>
      <c r="B2474">
        <f t="shared" ca="1" si="343"/>
        <v>4.0186249188122432</v>
      </c>
      <c r="C2474">
        <f t="shared" ca="1" si="344"/>
        <v>2.8687691958689596</v>
      </c>
      <c r="D2474">
        <f t="shared" ca="1" si="345"/>
        <v>1.4438507839614729</v>
      </c>
      <c r="E2474">
        <f t="shared" ca="1" si="346"/>
        <v>5.4909545450970931</v>
      </c>
      <c r="F2474">
        <f t="shared" ca="1" si="347"/>
        <v>1.5916153667118826</v>
      </c>
      <c r="G2474">
        <f t="shared" ca="1" si="348"/>
        <v>4.6149154684762035</v>
      </c>
      <c r="H2474">
        <f t="shared" ca="1" si="349"/>
        <v>2.2915336032289431</v>
      </c>
      <c r="I2474">
        <f t="shared" ca="1" si="350"/>
        <v>1</v>
      </c>
    </row>
    <row r="2475" spans="1:9" x14ac:dyDescent="0.25">
      <c r="A2475">
        <f t="shared" ca="1" si="342"/>
        <v>0.74457906125092266</v>
      </c>
      <c r="B2475">
        <f t="shared" ca="1" si="343"/>
        <v>0.80476703233611058</v>
      </c>
      <c r="C2475">
        <f t="shared" ca="1" si="344"/>
        <v>2.7434833893293438</v>
      </c>
      <c r="D2475">
        <f t="shared" ca="1" si="345"/>
        <v>1.8984112648554243</v>
      </c>
      <c r="E2475">
        <f t="shared" ca="1" si="346"/>
        <v>7.7051234571480611</v>
      </c>
      <c r="F2475">
        <f t="shared" ca="1" si="347"/>
        <v>1.5917856294360893</v>
      </c>
      <c r="G2475">
        <f t="shared" ca="1" si="348"/>
        <v>2.6920320806522255</v>
      </c>
      <c r="H2475">
        <f t="shared" ca="1" si="349"/>
        <v>2.8590784698641731</v>
      </c>
      <c r="I2475">
        <f t="shared" ca="1" si="350"/>
        <v>1</v>
      </c>
    </row>
    <row r="2476" spans="1:9" x14ac:dyDescent="0.25">
      <c r="A2476">
        <f t="shared" ca="1" si="342"/>
        <v>1.8628324310597901</v>
      </c>
      <c r="B2476">
        <f t="shared" ca="1" si="343"/>
        <v>3.1143821135988676</v>
      </c>
      <c r="C2476">
        <f t="shared" ca="1" si="344"/>
        <v>2.7188966404146342</v>
      </c>
      <c r="D2476">
        <f t="shared" ca="1" si="345"/>
        <v>0.16784002298058609</v>
      </c>
      <c r="E2476">
        <f t="shared" ca="1" si="346"/>
        <v>1.0213904512931942</v>
      </c>
      <c r="F2476">
        <f t="shared" ca="1" si="347"/>
        <v>0.8941279986604469</v>
      </c>
      <c r="G2476">
        <f t="shared" ca="1" si="348"/>
        <v>1.7542749603818224</v>
      </c>
      <c r="H2476">
        <f t="shared" ca="1" si="349"/>
        <v>1.4775408106843653</v>
      </c>
      <c r="I2476">
        <f t="shared" ca="1" si="350"/>
        <v>0</v>
      </c>
    </row>
    <row r="2477" spans="1:9" x14ac:dyDescent="0.25">
      <c r="A2477">
        <f t="shared" ca="1" si="342"/>
        <v>0.35928967212851504</v>
      </c>
      <c r="B2477">
        <f t="shared" ca="1" si="343"/>
        <v>2.2032926494907654</v>
      </c>
      <c r="C2477">
        <f t="shared" ca="1" si="344"/>
        <v>0.59611335570625223</v>
      </c>
      <c r="D2477">
        <f t="shared" ca="1" si="345"/>
        <v>1.1454373496691839</v>
      </c>
      <c r="E2477">
        <f t="shared" ca="1" si="346"/>
        <v>6.9280815342123345</v>
      </c>
      <c r="F2477">
        <f t="shared" ca="1" si="347"/>
        <v>1.615246594922406</v>
      </c>
      <c r="G2477">
        <f t="shared" ca="1" si="348"/>
        <v>5.2328151600095634</v>
      </c>
      <c r="H2477">
        <f t="shared" ca="1" si="349"/>
        <v>0.55780602156354364</v>
      </c>
      <c r="I2477">
        <f t="shared" ca="1" si="350"/>
        <v>1</v>
      </c>
    </row>
    <row r="2478" spans="1:9" x14ac:dyDescent="0.25">
      <c r="A2478">
        <f t="shared" ca="1" si="342"/>
        <v>1.9524448111602686</v>
      </c>
      <c r="B2478">
        <f t="shared" ca="1" si="343"/>
        <v>2.4503695353553452</v>
      </c>
      <c r="C2478">
        <f t="shared" ca="1" si="344"/>
        <v>2.662269482998636</v>
      </c>
      <c r="D2478">
        <f t="shared" ca="1" si="345"/>
        <v>0.45684391262307611</v>
      </c>
      <c r="E2478">
        <f t="shared" ca="1" si="346"/>
        <v>6.5702326273226994</v>
      </c>
      <c r="F2478">
        <f t="shared" ca="1" si="347"/>
        <v>1.5829417353462265</v>
      </c>
      <c r="G2478">
        <f t="shared" ca="1" si="348"/>
        <v>2.180768192369241</v>
      </c>
      <c r="H2478">
        <f t="shared" ca="1" si="349"/>
        <v>0.76174335477018218</v>
      </c>
      <c r="I2478">
        <f t="shared" ca="1" si="350"/>
        <v>1</v>
      </c>
    </row>
    <row r="2479" spans="1:9" x14ac:dyDescent="0.25">
      <c r="A2479">
        <f t="shared" ca="1" si="342"/>
        <v>0.29819328955062252</v>
      </c>
      <c r="B2479">
        <f t="shared" ca="1" si="343"/>
        <v>3.4726881175292008</v>
      </c>
      <c r="C2479">
        <f t="shared" ca="1" si="344"/>
        <v>2.8281331518566724</v>
      </c>
      <c r="D2479">
        <f t="shared" ca="1" si="345"/>
        <v>0.43684022077233031</v>
      </c>
      <c r="E2479">
        <f t="shared" ca="1" si="346"/>
        <v>9.7484707354607458E-2</v>
      </c>
      <c r="F2479">
        <f t="shared" ca="1" si="347"/>
        <v>1.1766379097834023</v>
      </c>
      <c r="G2479">
        <f t="shared" ca="1" si="348"/>
        <v>3.0016681358902124</v>
      </c>
      <c r="H2479">
        <f t="shared" ca="1" si="349"/>
        <v>1.1661414501437384</v>
      </c>
      <c r="I2479">
        <f t="shared" ca="1" si="350"/>
        <v>0</v>
      </c>
    </row>
    <row r="2480" spans="1:9" x14ac:dyDescent="0.25">
      <c r="A2480">
        <f t="shared" ca="1" si="342"/>
        <v>1.4482914909828937</v>
      </c>
      <c r="B2480">
        <f t="shared" ca="1" si="343"/>
        <v>3.2410908087108825</v>
      </c>
      <c r="C2480">
        <f t="shared" ca="1" si="344"/>
        <v>0.24671872951886664</v>
      </c>
      <c r="D2480">
        <f t="shared" ca="1" si="345"/>
        <v>1.5383842842193876</v>
      </c>
      <c r="E2480">
        <f t="shared" ca="1" si="346"/>
        <v>5.5167502437614848</v>
      </c>
      <c r="F2480">
        <f t="shared" ca="1" si="347"/>
        <v>5.4611483505508485E-2</v>
      </c>
      <c r="G2480">
        <f t="shared" ca="1" si="348"/>
        <v>3.2544757701119034</v>
      </c>
      <c r="H2480">
        <f t="shared" ca="1" si="349"/>
        <v>0.55891225045799642</v>
      </c>
      <c r="I2480">
        <f t="shared" ca="1" si="350"/>
        <v>0</v>
      </c>
    </row>
    <row r="2481" spans="1:9" x14ac:dyDescent="0.25">
      <c r="A2481">
        <f t="shared" ca="1" si="342"/>
        <v>1.7259317582416744</v>
      </c>
      <c r="B2481">
        <f t="shared" ca="1" si="343"/>
        <v>2.1378993871948024</v>
      </c>
      <c r="C2481">
        <f t="shared" ca="1" si="344"/>
        <v>0.36641626558118756</v>
      </c>
      <c r="D2481">
        <f t="shared" ca="1" si="345"/>
        <v>1.4667890937371262</v>
      </c>
      <c r="E2481">
        <f t="shared" ca="1" si="346"/>
        <v>3.8177078874309931</v>
      </c>
      <c r="F2481">
        <f t="shared" ca="1" si="347"/>
        <v>1.8123780234957199</v>
      </c>
      <c r="G2481">
        <f t="shared" ca="1" si="348"/>
        <v>1.4365480127599255</v>
      </c>
      <c r="H2481">
        <f t="shared" ca="1" si="349"/>
        <v>2.981510255143152</v>
      </c>
      <c r="I2481">
        <f t="shared" ca="1" si="350"/>
        <v>0</v>
      </c>
    </row>
    <row r="2482" spans="1:9" x14ac:dyDescent="0.25">
      <c r="A2482">
        <f t="shared" ca="1" si="342"/>
        <v>0.62671684098362324</v>
      </c>
      <c r="B2482">
        <f t="shared" ca="1" si="343"/>
        <v>1.9795119024390946</v>
      </c>
      <c r="C2482">
        <f t="shared" ca="1" si="344"/>
        <v>0.33214382651437269</v>
      </c>
      <c r="D2482">
        <f t="shared" ca="1" si="345"/>
        <v>1.1663519872900865</v>
      </c>
      <c r="E2482">
        <f t="shared" ca="1" si="346"/>
        <v>1.3910454970708015</v>
      </c>
      <c r="F2482">
        <f t="shared" ca="1" si="347"/>
        <v>1.6876162444727694</v>
      </c>
      <c r="G2482">
        <f t="shared" ca="1" si="348"/>
        <v>4.4867394356035959</v>
      </c>
      <c r="H2482">
        <f t="shared" ca="1" si="349"/>
        <v>0.77873469690395547</v>
      </c>
      <c r="I2482">
        <f t="shared" ca="1" si="350"/>
        <v>0</v>
      </c>
    </row>
    <row r="2483" spans="1:9" x14ac:dyDescent="0.25">
      <c r="A2483">
        <f t="shared" ca="1" si="342"/>
        <v>1.0780138141498499</v>
      </c>
      <c r="B2483">
        <f t="shared" ca="1" si="343"/>
        <v>2.0422414559770807</v>
      </c>
      <c r="C2483">
        <f t="shared" ca="1" si="344"/>
        <v>2.379999595591018</v>
      </c>
      <c r="D2483">
        <f t="shared" ca="1" si="345"/>
        <v>0.11868280464816072</v>
      </c>
      <c r="E2483">
        <f t="shared" ca="1" si="346"/>
        <v>1.401247877000773</v>
      </c>
      <c r="F2483">
        <f t="shared" ca="1" si="347"/>
        <v>0.26694796279929967</v>
      </c>
      <c r="G2483">
        <f t="shared" ca="1" si="348"/>
        <v>2.6886417445062802</v>
      </c>
      <c r="H2483">
        <f t="shared" ca="1" si="349"/>
        <v>2.0205796755744214</v>
      </c>
      <c r="I2483">
        <f t="shared" ca="1" si="350"/>
        <v>0</v>
      </c>
    </row>
    <row r="2484" spans="1:9" x14ac:dyDescent="0.25">
      <c r="A2484">
        <f t="shared" ca="1" si="342"/>
        <v>1.2422811395154219</v>
      </c>
      <c r="B2484">
        <f t="shared" ca="1" si="343"/>
        <v>0.46365718873575434</v>
      </c>
      <c r="C2484">
        <f t="shared" ca="1" si="344"/>
        <v>2.35673188948891</v>
      </c>
      <c r="D2484">
        <f t="shared" ca="1" si="345"/>
        <v>1.7897734842980648</v>
      </c>
      <c r="E2484">
        <f t="shared" ca="1" si="346"/>
        <v>0.67770868409231788</v>
      </c>
      <c r="F2484">
        <f t="shared" ca="1" si="347"/>
        <v>0.86616275382796348</v>
      </c>
      <c r="G2484">
        <f t="shared" ca="1" si="348"/>
        <v>2.0209572289646092</v>
      </c>
      <c r="H2484">
        <f t="shared" ca="1" si="349"/>
        <v>2.7986729192192952</v>
      </c>
      <c r="I2484">
        <f t="shared" ca="1" si="350"/>
        <v>0</v>
      </c>
    </row>
    <row r="2485" spans="1:9" x14ac:dyDescent="0.25">
      <c r="A2485">
        <f t="shared" ca="1" si="342"/>
        <v>0.57658853360913231</v>
      </c>
      <c r="B2485">
        <f t="shared" ca="1" si="343"/>
        <v>2.1637602721373779</v>
      </c>
      <c r="C2485">
        <f t="shared" ca="1" si="344"/>
        <v>0.39088420065102947</v>
      </c>
      <c r="D2485">
        <f t="shared" ca="1" si="345"/>
        <v>0.13623128003440477</v>
      </c>
      <c r="E2485">
        <f t="shared" ca="1" si="346"/>
        <v>4.9149183403648289</v>
      </c>
      <c r="F2485">
        <f t="shared" ca="1" si="347"/>
        <v>0.79710689411965641</v>
      </c>
      <c r="G2485">
        <f t="shared" ca="1" si="348"/>
        <v>4.1327874049723574</v>
      </c>
      <c r="H2485">
        <f t="shared" ca="1" si="349"/>
        <v>0.44717882052878855</v>
      </c>
      <c r="I2485">
        <f t="shared" ca="1" si="350"/>
        <v>0</v>
      </c>
    </row>
    <row r="2486" spans="1:9" x14ac:dyDescent="0.25">
      <c r="A2486">
        <f t="shared" ca="1" si="342"/>
        <v>1.0219859696176166</v>
      </c>
      <c r="B2486">
        <f t="shared" ca="1" si="343"/>
        <v>4.3703206275475628</v>
      </c>
      <c r="C2486">
        <f t="shared" ca="1" si="344"/>
        <v>9.7002276733309856E-2</v>
      </c>
      <c r="D2486">
        <f t="shared" ca="1" si="345"/>
        <v>1.2695853847052916</v>
      </c>
      <c r="E2486">
        <f t="shared" ca="1" si="346"/>
        <v>2.9941762932416722</v>
      </c>
      <c r="F2486">
        <f t="shared" ca="1" si="347"/>
        <v>0.92627178367200158</v>
      </c>
      <c r="G2486">
        <f t="shared" ca="1" si="348"/>
        <v>4.3194911049181961</v>
      </c>
      <c r="H2486">
        <f t="shared" ca="1" si="349"/>
        <v>1.0600155847479762</v>
      </c>
      <c r="I2486">
        <f t="shared" ca="1" si="350"/>
        <v>1</v>
      </c>
    </row>
    <row r="2487" spans="1:9" x14ac:dyDescent="0.25">
      <c r="A2487">
        <f t="shared" ca="1" si="342"/>
        <v>0.27124184771492788</v>
      </c>
      <c r="B2487">
        <f t="shared" ca="1" si="343"/>
        <v>0.12547792820620685</v>
      </c>
      <c r="C2487">
        <f t="shared" ca="1" si="344"/>
        <v>0.2779980680464269</v>
      </c>
      <c r="D2487">
        <f t="shared" ca="1" si="345"/>
        <v>0.31011834655416926</v>
      </c>
      <c r="E2487">
        <f t="shared" ca="1" si="346"/>
        <v>5.0239272179737968</v>
      </c>
      <c r="F2487">
        <f t="shared" ca="1" si="347"/>
        <v>1.3650171782346219</v>
      </c>
      <c r="G2487">
        <f t="shared" ca="1" si="348"/>
        <v>2.662422309021133</v>
      </c>
      <c r="H2487">
        <f t="shared" ca="1" si="349"/>
        <v>0.50428970410091933</v>
      </c>
      <c r="I2487">
        <f t="shared" ca="1" si="350"/>
        <v>0</v>
      </c>
    </row>
    <row r="2488" spans="1:9" x14ac:dyDescent="0.25">
      <c r="A2488">
        <f t="shared" ca="1" si="342"/>
        <v>0.71631881916019546</v>
      </c>
      <c r="B2488">
        <f t="shared" ca="1" si="343"/>
        <v>3.0222809734812865</v>
      </c>
      <c r="C2488">
        <f t="shared" ca="1" si="344"/>
        <v>0.6024738242134593</v>
      </c>
      <c r="D2488">
        <f t="shared" ca="1" si="345"/>
        <v>1.4085511673615851</v>
      </c>
      <c r="E2488">
        <f t="shared" ca="1" si="346"/>
        <v>7.5318771883247404</v>
      </c>
      <c r="F2488">
        <f t="shared" ca="1" si="347"/>
        <v>0.68684126312682814</v>
      </c>
      <c r="G2488">
        <f t="shared" ca="1" si="348"/>
        <v>0.738470976944128</v>
      </c>
      <c r="H2488">
        <f t="shared" ca="1" si="349"/>
        <v>0.33950706107027306</v>
      </c>
      <c r="I2488">
        <f t="shared" ca="1" si="350"/>
        <v>0</v>
      </c>
    </row>
    <row r="2489" spans="1:9" x14ac:dyDescent="0.25">
      <c r="A2489">
        <f t="shared" ca="1" si="342"/>
        <v>0.56309154592715505</v>
      </c>
      <c r="B2489">
        <f t="shared" ca="1" si="343"/>
        <v>3.854434681775976</v>
      </c>
      <c r="C2489">
        <f t="shared" ca="1" si="344"/>
        <v>1.1617615631601255</v>
      </c>
      <c r="D2489">
        <f t="shared" ca="1" si="345"/>
        <v>1.9471099953104183</v>
      </c>
      <c r="E2489">
        <f t="shared" ca="1" si="346"/>
        <v>2.1424842328220954</v>
      </c>
      <c r="F2489">
        <f t="shared" ca="1" si="347"/>
        <v>2.7921475351107006E-3</v>
      </c>
      <c r="G2489">
        <f t="shared" ca="1" si="348"/>
        <v>5.6383076529292433</v>
      </c>
      <c r="H2489">
        <f t="shared" ca="1" si="349"/>
        <v>2.5488056919470057</v>
      </c>
      <c r="I2489">
        <f t="shared" ca="1" si="350"/>
        <v>1</v>
      </c>
    </row>
    <row r="2490" spans="1:9" x14ac:dyDescent="0.25">
      <c r="A2490">
        <f t="shared" ca="1" si="342"/>
        <v>1.7588270278302562</v>
      </c>
      <c r="B2490">
        <f t="shared" ca="1" si="343"/>
        <v>0.83632896579257598</v>
      </c>
      <c r="C2490">
        <f t="shared" ca="1" si="344"/>
        <v>2.678285439398044</v>
      </c>
      <c r="D2490">
        <f t="shared" ca="1" si="345"/>
        <v>1.362705072398374</v>
      </c>
      <c r="E2490">
        <f t="shared" ca="1" si="346"/>
        <v>7.4323770227383195</v>
      </c>
      <c r="F2490">
        <f t="shared" ca="1" si="347"/>
        <v>0.30763133949876553</v>
      </c>
      <c r="G2490">
        <f t="shared" ca="1" si="348"/>
        <v>2.8659095770507124</v>
      </c>
      <c r="H2490">
        <f t="shared" ca="1" si="349"/>
        <v>2.8648847552822803</v>
      </c>
      <c r="I2490">
        <f t="shared" ca="1" si="350"/>
        <v>1</v>
      </c>
    </row>
    <row r="2491" spans="1:9" x14ac:dyDescent="0.25">
      <c r="A2491">
        <f t="shared" ca="1" si="342"/>
        <v>1.9090564170075992</v>
      </c>
      <c r="B2491">
        <f t="shared" ca="1" si="343"/>
        <v>4.6918062206894238</v>
      </c>
      <c r="C2491">
        <f t="shared" ca="1" si="344"/>
        <v>2.8841791859853498</v>
      </c>
      <c r="D2491">
        <f t="shared" ca="1" si="345"/>
        <v>0.99404675959632272</v>
      </c>
      <c r="E2491">
        <f t="shared" ca="1" si="346"/>
        <v>4.8768134685982574</v>
      </c>
      <c r="F2491">
        <f t="shared" ca="1" si="347"/>
        <v>0.27418073317504832</v>
      </c>
      <c r="G2491">
        <f t="shared" ca="1" si="348"/>
        <v>5.1887266073699836</v>
      </c>
      <c r="H2491">
        <f t="shared" ca="1" si="349"/>
        <v>0.44639950200021072</v>
      </c>
      <c r="I2491">
        <f t="shared" ca="1" si="350"/>
        <v>1</v>
      </c>
    </row>
    <row r="2492" spans="1:9" x14ac:dyDescent="0.25">
      <c r="A2492">
        <f t="shared" ca="1" si="342"/>
        <v>1.5548281411843643</v>
      </c>
      <c r="B2492">
        <f t="shared" ca="1" si="343"/>
        <v>1.2265514788721787</v>
      </c>
      <c r="C2492">
        <f t="shared" ca="1" si="344"/>
        <v>1.1551966616214184</v>
      </c>
      <c r="D2492">
        <f t="shared" ca="1" si="345"/>
        <v>0.68664696224159427</v>
      </c>
      <c r="E2492">
        <f t="shared" ca="1" si="346"/>
        <v>0.19661512237038714</v>
      </c>
      <c r="F2492">
        <f t="shared" ca="1" si="347"/>
        <v>1.3648599513506383</v>
      </c>
      <c r="G2492">
        <f t="shared" ca="1" si="348"/>
        <v>4.4545737010987452</v>
      </c>
      <c r="H2492">
        <f t="shared" ca="1" si="349"/>
        <v>2.4009980906956643</v>
      </c>
      <c r="I2492">
        <f t="shared" ca="1" si="350"/>
        <v>0</v>
      </c>
    </row>
    <row r="2493" spans="1:9" x14ac:dyDescent="0.25">
      <c r="A2493">
        <f t="shared" ca="1" si="342"/>
        <v>1.1209612280764893</v>
      </c>
      <c r="B2493">
        <f t="shared" ca="1" si="343"/>
        <v>4.7834703360338064</v>
      </c>
      <c r="C2493">
        <f t="shared" ca="1" si="344"/>
        <v>0.47114561262569088</v>
      </c>
      <c r="D2493">
        <f t="shared" ca="1" si="345"/>
        <v>0.68620901271599588</v>
      </c>
      <c r="E2493">
        <f t="shared" ca="1" si="346"/>
        <v>4.901033060418051</v>
      </c>
      <c r="F2493">
        <f t="shared" ca="1" si="347"/>
        <v>0.48020564972610447</v>
      </c>
      <c r="G2493">
        <f t="shared" ca="1" si="348"/>
        <v>9.9818306908219023E-2</v>
      </c>
      <c r="H2493">
        <f t="shared" ca="1" si="349"/>
        <v>2.4943046739935371</v>
      </c>
      <c r="I2493">
        <f t="shared" ca="1" si="350"/>
        <v>0</v>
      </c>
    </row>
    <row r="2494" spans="1:9" x14ac:dyDescent="0.25">
      <c r="A2494">
        <f t="shared" ca="1" si="342"/>
        <v>1.1875952776284244</v>
      </c>
      <c r="B2494">
        <f t="shared" ca="1" si="343"/>
        <v>2.9060506661879311</v>
      </c>
      <c r="C2494">
        <f t="shared" ca="1" si="344"/>
        <v>2.3893137677420553</v>
      </c>
      <c r="D2494">
        <f t="shared" ca="1" si="345"/>
        <v>0.79728190444648006</v>
      </c>
      <c r="E2494">
        <f t="shared" ca="1" si="346"/>
        <v>4.4406641244260339</v>
      </c>
      <c r="F2494">
        <f t="shared" ca="1" si="347"/>
        <v>0.34741216073471959</v>
      </c>
      <c r="G2494">
        <f t="shared" ca="1" si="348"/>
        <v>4.5823120437458762</v>
      </c>
      <c r="H2494">
        <f t="shared" ca="1" si="349"/>
        <v>1.7568191786476719</v>
      </c>
      <c r="I2494">
        <f t="shared" ca="1" si="350"/>
        <v>1</v>
      </c>
    </row>
    <row r="2495" spans="1:9" x14ac:dyDescent="0.25">
      <c r="A2495">
        <f t="shared" ca="1" si="342"/>
        <v>1.6883998085422876</v>
      </c>
      <c r="B2495">
        <f t="shared" ca="1" si="343"/>
        <v>0.40530130032480627</v>
      </c>
      <c r="C2495">
        <f t="shared" ca="1" si="344"/>
        <v>0.27772343056039528</v>
      </c>
      <c r="D2495">
        <f t="shared" ca="1" si="345"/>
        <v>2.9989062112902642E-2</v>
      </c>
      <c r="E2495">
        <f t="shared" ca="1" si="346"/>
        <v>1.1250874126610801</v>
      </c>
      <c r="F2495">
        <f t="shared" ca="1" si="347"/>
        <v>0.49894733713918682</v>
      </c>
      <c r="G2495">
        <f t="shared" ca="1" si="348"/>
        <v>1.1450136727194291</v>
      </c>
      <c r="H2495">
        <f t="shared" ca="1" si="349"/>
        <v>0.26154244376701064</v>
      </c>
      <c r="I2495">
        <f t="shared" ca="1" si="350"/>
        <v>0</v>
      </c>
    </row>
    <row r="2496" spans="1:9" x14ac:dyDescent="0.25">
      <c r="A2496">
        <f t="shared" ca="1" si="342"/>
        <v>1.2593562626981964</v>
      </c>
      <c r="B2496">
        <f t="shared" ca="1" si="343"/>
        <v>2.4997209966493426</v>
      </c>
      <c r="C2496">
        <f t="shared" ca="1" si="344"/>
        <v>2.8927257264370341</v>
      </c>
      <c r="D2496">
        <f t="shared" ca="1" si="345"/>
        <v>1.1495711023832773</v>
      </c>
      <c r="E2496">
        <f t="shared" ca="1" si="346"/>
        <v>5.0448645728634434</v>
      </c>
      <c r="F2496">
        <f t="shared" ca="1" si="347"/>
        <v>0.28405756944311289</v>
      </c>
      <c r="G2496">
        <f t="shared" ca="1" si="348"/>
        <v>3.3921925819691303</v>
      </c>
      <c r="H2496">
        <f t="shared" ca="1" si="349"/>
        <v>2.9295899188746906</v>
      </c>
      <c r="I2496">
        <f t="shared" ca="1" si="350"/>
        <v>1</v>
      </c>
    </row>
    <row r="2497" spans="1:9" x14ac:dyDescent="0.25">
      <c r="A2497">
        <f t="shared" ca="1" si="342"/>
        <v>1.3213287908277149</v>
      </c>
      <c r="B2497">
        <f t="shared" ca="1" si="343"/>
        <v>0.89503525737053835</v>
      </c>
      <c r="C2497">
        <f t="shared" ca="1" si="344"/>
        <v>2.756497143971139</v>
      </c>
      <c r="D2497">
        <f t="shared" ca="1" si="345"/>
        <v>1.5766388559584088</v>
      </c>
      <c r="E2497">
        <f t="shared" ca="1" si="346"/>
        <v>6.7360961715754151</v>
      </c>
      <c r="F2497">
        <f t="shared" ca="1" si="347"/>
        <v>0.28901276010488353</v>
      </c>
      <c r="G2497">
        <f t="shared" ca="1" si="348"/>
        <v>1.3145416187439816</v>
      </c>
      <c r="H2497">
        <f t="shared" ca="1" si="349"/>
        <v>2.1928680824809326</v>
      </c>
      <c r="I2497">
        <f t="shared" ca="1" si="350"/>
        <v>1</v>
      </c>
    </row>
    <row r="2498" spans="1:9" x14ac:dyDescent="0.25">
      <c r="A2498">
        <f t="shared" ca="1" si="342"/>
        <v>1.2469498355236099</v>
      </c>
      <c r="B2498">
        <f t="shared" ca="1" si="343"/>
        <v>0.9098561251152254</v>
      </c>
      <c r="C2498">
        <f t="shared" ca="1" si="344"/>
        <v>1.8583205866970371</v>
      </c>
      <c r="D2498">
        <f t="shared" ca="1" si="345"/>
        <v>5.5170914251096992E-3</v>
      </c>
      <c r="E2498">
        <f t="shared" ca="1" si="346"/>
        <v>5.2449832086824255</v>
      </c>
      <c r="F2498">
        <f t="shared" ca="1" si="347"/>
        <v>1.3367751726647592</v>
      </c>
      <c r="G2498">
        <f t="shared" ca="1" si="348"/>
        <v>2.6327015830201201</v>
      </c>
      <c r="H2498">
        <f t="shared" ca="1" si="349"/>
        <v>1.3013238628354773</v>
      </c>
      <c r="I2498">
        <f t="shared" ca="1" si="350"/>
        <v>0</v>
      </c>
    </row>
    <row r="2499" spans="1:9" x14ac:dyDescent="0.25">
      <c r="A2499">
        <f t="shared" ref="A2499:A2562" ca="1" si="351">RAND()*2</f>
        <v>0.97733147474566451</v>
      </c>
      <c r="B2499">
        <f t="shared" ref="B2499:B2562" ca="1" si="352">RAND()*5</f>
        <v>0.53910212345604391</v>
      </c>
      <c r="C2499">
        <f t="shared" ref="C2499:C2562" ca="1" si="353">RAND()*3</f>
        <v>2.4581192639580731</v>
      </c>
      <c r="D2499">
        <f t="shared" ref="D2499:D2562" ca="1" si="354">RAND()*2</f>
        <v>1.1135018415662594</v>
      </c>
      <c r="E2499">
        <f t="shared" ref="E2499:E2562" ca="1" si="355">RAND()*8</f>
        <v>7.0833039944614429</v>
      </c>
      <c r="F2499">
        <f t="shared" ref="F2499:F2562" ca="1" si="356">RAND()*2</f>
        <v>0.67523180370233615</v>
      </c>
      <c r="G2499">
        <f t="shared" ref="G2499:G2562" ca="1" si="357">RAND()*6</f>
        <v>4.1688866272203438</v>
      </c>
      <c r="H2499">
        <f t="shared" ref="H2499:H2562" ca="1" si="358">RAND()*4</f>
        <v>3.2796413704824312</v>
      </c>
      <c r="I2499">
        <f t="shared" ref="I2499:I2562" ca="1" si="359">IF(A2499+B2499+C2499+D2499+E2499+F2499+G2499+H2499 &gt; 16, 1,0)</f>
        <v>1</v>
      </c>
    </row>
    <row r="2500" spans="1:9" x14ac:dyDescent="0.25">
      <c r="A2500">
        <f t="shared" ca="1" si="351"/>
        <v>1.1917076843983614</v>
      </c>
      <c r="B2500">
        <f t="shared" ca="1" si="352"/>
        <v>1.6710455229647141</v>
      </c>
      <c r="C2500">
        <f t="shared" ca="1" si="353"/>
        <v>1.8166806295970299</v>
      </c>
      <c r="D2500">
        <f t="shared" ca="1" si="354"/>
        <v>0.13480569744778492</v>
      </c>
      <c r="E2500">
        <f t="shared" ca="1" si="355"/>
        <v>0.31003220135101461</v>
      </c>
      <c r="F2500">
        <f t="shared" ca="1" si="356"/>
        <v>0.89417130871012995</v>
      </c>
      <c r="G2500">
        <f t="shared" ca="1" si="357"/>
        <v>1.9534443210187125</v>
      </c>
      <c r="H2500">
        <f t="shared" ca="1" si="358"/>
        <v>1.3145788671708898</v>
      </c>
      <c r="I2500">
        <f t="shared" ca="1" si="359"/>
        <v>0</v>
      </c>
    </row>
    <row r="2501" spans="1:9" x14ac:dyDescent="0.25">
      <c r="A2501">
        <f t="shared" ca="1" si="351"/>
        <v>1.6600192245190455</v>
      </c>
      <c r="B2501">
        <f t="shared" ca="1" si="352"/>
        <v>3.6091205321052562</v>
      </c>
      <c r="C2501">
        <f t="shared" ca="1" si="353"/>
        <v>0.72827713491507129</v>
      </c>
      <c r="D2501">
        <f t="shared" ca="1" si="354"/>
        <v>1.29445956725593</v>
      </c>
      <c r="E2501">
        <f t="shared" ca="1" si="355"/>
        <v>5.2095324970437717</v>
      </c>
      <c r="F2501">
        <f t="shared" ca="1" si="356"/>
        <v>1.659988263251037</v>
      </c>
      <c r="G2501">
        <f t="shared" ca="1" si="357"/>
        <v>4.3048999366288223</v>
      </c>
      <c r="H2501">
        <f t="shared" ca="1" si="358"/>
        <v>2.8081996323517329</v>
      </c>
      <c r="I2501">
        <f t="shared" ca="1" si="359"/>
        <v>1</v>
      </c>
    </row>
    <row r="2502" spans="1:9" x14ac:dyDescent="0.25">
      <c r="A2502">
        <f t="shared" ca="1" si="351"/>
        <v>1.3307406721998793</v>
      </c>
      <c r="B2502">
        <f t="shared" ca="1" si="352"/>
        <v>4.9872369174916926</v>
      </c>
      <c r="C2502">
        <f t="shared" ca="1" si="353"/>
        <v>2.4237417325583501</v>
      </c>
      <c r="D2502">
        <f t="shared" ca="1" si="354"/>
        <v>0.8823108014200951</v>
      </c>
      <c r="E2502">
        <f t="shared" ca="1" si="355"/>
        <v>4.3639209749581873</v>
      </c>
      <c r="F2502">
        <f t="shared" ca="1" si="356"/>
        <v>1.2487195138991058</v>
      </c>
      <c r="G2502">
        <f t="shared" ca="1" si="357"/>
        <v>3.7792086296129339</v>
      </c>
      <c r="H2502">
        <f t="shared" ca="1" si="358"/>
        <v>3.7812473008462231</v>
      </c>
      <c r="I2502">
        <f t="shared" ca="1" si="359"/>
        <v>1</v>
      </c>
    </row>
    <row r="2503" spans="1:9" x14ac:dyDescent="0.25">
      <c r="A2503">
        <f t="shared" ca="1" si="351"/>
        <v>1.0061007408141085</v>
      </c>
      <c r="B2503">
        <f t="shared" ca="1" si="352"/>
        <v>1.3333450234216671</v>
      </c>
      <c r="C2503">
        <f t="shared" ca="1" si="353"/>
        <v>1.8719313391288259</v>
      </c>
      <c r="D2503">
        <f t="shared" ca="1" si="354"/>
        <v>0.36816219304209707</v>
      </c>
      <c r="E2503">
        <f t="shared" ca="1" si="355"/>
        <v>4.9432980276194982</v>
      </c>
      <c r="F2503">
        <f t="shared" ca="1" si="356"/>
        <v>1.9175041203941736</v>
      </c>
      <c r="G2503">
        <f t="shared" ca="1" si="357"/>
        <v>2.7463631216568984</v>
      </c>
      <c r="H2503">
        <f t="shared" ca="1" si="358"/>
        <v>1.8818957312395574</v>
      </c>
      <c r="I2503">
        <f t="shared" ca="1" si="359"/>
        <v>1</v>
      </c>
    </row>
    <row r="2504" spans="1:9" x14ac:dyDescent="0.25">
      <c r="A2504">
        <f t="shared" ca="1" si="351"/>
        <v>0.95919038433366777</v>
      </c>
      <c r="B2504">
        <f t="shared" ca="1" si="352"/>
        <v>3.9122450085775746</v>
      </c>
      <c r="C2504">
        <f t="shared" ca="1" si="353"/>
        <v>1.7548255399004136</v>
      </c>
      <c r="D2504">
        <f t="shared" ca="1" si="354"/>
        <v>0.91143476476157081</v>
      </c>
      <c r="E2504">
        <f t="shared" ca="1" si="355"/>
        <v>5.2617834950415618</v>
      </c>
      <c r="F2504">
        <f t="shared" ca="1" si="356"/>
        <v>1.2497451904862478</v>
      </c>
      <c r="G2504">
        <f t="shared" ca="1" si="357"/>
        <v>0.2481366459170522</v>
      </c>
      <c r="H2504">
        <f t="shared" ca="1" si="358"/>
        <v>1.2867772537263189</v>
      </c>
      <c r="I2504">
        <f t="shared" ca="1" si="359"/>
        <v>0</v>
      </c>
    </row>
    <row r="2505" spans="1:9" x14ac:dyDescent="0.25">
      <c r="A2505">
        <f t="shared" ca="1" si="351"/>
        <v>1.1258733897453188</v>
      </c>
      <c r="B2505">
        <f t="shared" ca="1" si="352"/>
        <v>2.2589801812839507</v>
      </c>
      <c r="C2505">
        <f t="shared" ca="1" si="353"/>
        <v>0.72949524113752351</v>
      </c>
      <c r="D2505">
        <f t="shared" ca="1" si="354"/>
        <v>1.9461091107262374</v>
      </c>
      <c r="E2505">
        <f t="shared" ca="1" si="355"/>
        <v>3.2527501044531473</v>
      </c>
      <c r="F2505">
        <f t="shared" ca="1" si="356"/>
        <v>0.84143497788251209</v>
      </c>
      <c r="G2505">
        <f t="shared" ca="1" si="357"/>
        <v>0.77718294276192701</v>
      </c>
      <c r="H2505">
        <f t="shared" ca="1" si="358"/>
        <v>0.49239100622988197</v>
      </c>
      <c r="I2505">
        <f t="shared" ca="1" si="359"/>
        <v>0</v>
      </c>
    </row>
    <row r="2506" spans="1:9" x14ac:dyDescent="0.25">
      <c r="A2506">
        <f t="shared" ca="1" si="351"/>
        <v>1.6799217343227568</v>
      </c>
      <c r="B2506">
        <f t="shared" ca="1" si="352"/>
        <v>2.0009410963832637</v>
      </c>
      <c r="C2506">
        <f t="shared" ca="1" si="353"/>
        <v>1.7485492612834248</v>
      </c>
      <c r="D2506">
        <f t="shared" ca="1" si="354"/>
        <v>1.091346219854227</v>
      </c>
      <c r="E2506">
        <f t="shared" ca="1" si="355"/>
        <v>4.6616727339930657</v>
      </c>
      <c r="F2506">
        <f t="shared" ca="1" si="356"/>
        <v>1.3042178511016875</v>
      </c>
      <c r="G2506">
        <f t="shared" ca="1" si="357"/>
        <v>5.9146380674430601</v>
      </c>
      <c r="H2506">
        <f t="shared" ca="1" si="358"/>
        <v>3.1555564017994562</v>
      </c>
      <c r="I2506">
        <f t="shared" ca="1" si="359"/>
        <v>1</v>
      </c>
    </row>
    <row r="2507" spans="1:9" x14ac:dyDescent="0.25">
      <c r="A2507">
        <f t="shared" ca="1" si="351"/>
        <v>0.40760032623494302</v>
      </c>
      <c r="B2507">
        <f t="shared" ca="1" si="352"/>
        <v>2.7697293716211364</v>
      </c>
      <c r="C2507">
        <f t="shared" ca="1" si="353"/>
        <v>2.8568406074222477</v>
      </c>
      <c r="D2507">
        <f t="shared" ca="1" si="354"/>
        <v>0.40959356352534959</v>
      </c>
      <c r="E2507">
        <f t="shared" ca="1" si="355"/>
        <v>4.0908889279038103</v>
      </c>
      <c r="F2507">
        <f t="shared" ca="1" si="356"/>
        <v>1.4135524722909467</v>
      </c>
      <c r="G2507">
        <f t="shared" ca="1" si="357"/>
        <v>5.0805261640494166</v>
      </c>
      <c r="H2507">
        <f t="shared" ca="1" si="358"/>
        <v>2.6390549842435225</v>
      </c>
      <c r="I2507">
        <f t="shared" ca="1" si="359"/>
        <v>1</v>
      </c>
    </row>
    <row r="2508" spans="1:9" x14ac:dyDescent="0.25">
      <c r="A2508">
        <f t="shared" ca="1" si="351"/>
        <v>1.0801953952716477</v>
      </c>
      <c r="B2508">
        <f t="shared" ca="1" si="352"/>
        <v>1.2557703025332563</v>
      </c>
      <c r="C2508">
        <f t="shared" ca="1" si="353"/>
        <v>1.8284544338365474</v>
      </c>
      <c r="D2508">
        <f t="shared" ca="1" si="354"/>
        <v>1.6556850966381929</v>
      </c>
      <c r="E2508">
        <f t="shared" ca="1" si="355"/>
        <v>6.5325168926740691</v>
      </c>
      <c r="F2508">
        <f t="shared" ca="1" si="356"/>
        <v>0.46674880305801603</v>
      </c>
      <c r="G2508">
        <f t="shared" ca="1" si="357"/>
        <v>4.2738889971870684</v>
      </c>
      <c r="H2508">
        <f t="shared" ca="1" si="358"/>
        <v>2.7127378651639362</v>
      </c>
      <c r="I2508">
        <f t="shared" ca="1" si="359"/>
        <v>1</v>
      </c>
    </row>
    <row r="2509" spans="1:9" x14ac:dyDescent="0.25">
      <c r="A2509">
        <f t="shared" ca="1" si="351"/>
        <v>1.3742763122715034</v>
      </c>
      <c r="B2509">
        <f t="shared" ca="1" si="352"/>
        <v>2.4579884794403868</v>
      </c>
      <c r="C2509">
        <f t="shared" ca="1" si="353"/>
        <v>1.3048602610215521</v>
      </c>
      <c r="D2509">
        <f t="shared" ca="1" si="354"/>
        <v>0.19137505509959052</v>
      </c>
      <c r="E2509">
        <f t="shared" ca="1" si="355"/>
        <v>6.0480924955686719</v>
      </c>
      <c r="F2509">
        <f t="shared" ca="1" si="356"/>
        <v>0.16318785891501686</v>
      </c>
      <c r="G2509">
        <f t="shared" ca="1" si="357"/>
        <v>4.7541194675209084</v>
      </c>
      <c r="H2509">
        <f t="shared" ca="1" si="358"/>
        <v>0.4655728568000348</v>
      </c>
      <c r="I2509">
        <f t="shared" ca="1" si="359"/>
        <v>1</v>
      </c>
    </row>
    <row r="2510" spans="1:9" x14ac:dyDescent="0.25">
      <c r="A2510">
        <f t="shared" ca="1" si="351"/>
        <v>1.4060731525927597</v>
      </c>
      <c r="B2510">
        <f t="shared" ca="1" si="352"/>
        <v>4.1007419977655282</v>
      </c>
      <c r="C2510">
        <f t="shared" ca="1" si="353"/>
        <v>1.3855162863163266</v>
      </c>
      <c r="D2510">
        <f t="shared" ca="1" si="354"/>
        <v>1.7748425064594937</v>
      </c>
      <c r="E2510">
        <f t="shared" ca="1" si="355"/>
        <v>7.7493627434079198</v>
      </c>
      <c r="F2510">
        <f t="shared" ca="1" si="356"/>
        <v>0.21286344216383601</v>
      </c>
      <c r="G2510">
        <f t="shared" ca="1" si="357"/>
        <v>1.1573825523622892</v>
      </c>
      <c r="H2510">
        <f t="shared" ca="1" si="358"/>
        <v>0.77452389943206468</v>
      </c>
      <c r="I2510">
        <f t="shared" ca="1" si="359"/>
        <v>1</v>
      </c>
    </row>
    <row r="2511" spans="1:9" x14ac:dyDescent="0.25">
      <c r="A2511">
        <f t="shared" ca="1" si="351"/>
        <v>1.5800885516447447</v>
      </c>
      <c r="B2511">
        <f t="shared" ca="1" si="352"/>
        <v>4.7709441806785984</v>
      </c>
      <c r="C2511">
        <f t="shared" ca="1" si="353"/>
        <v>0.41059893085204857</v>
      </c>
      <c r="D2511">
        <f t="shared" ca="1" si="354"/>
        <v>0.94932943809011339</v>
      </c>
      <c r="E2511">
        <f t="shared" ca="1" si="355"/>
        <v>2.254263072708838</v>
      </c>
      <c r="F2511">
        <f t="shared" ca="1" si="356"/>
        <v>1.9319105481851271</v>
      </c>
      <c r="G2511">
        <f t="shared" ca="1" si="357"/>
        <v>3.4342848855081449</v>
      </c>
      <c r="H2511">
        <f t="shared" ca="1" si="358"/>
        <v>0.90946377092599029</v>
      </c>
      <c r="I2511">
        <f t="shared" ca="1" si="359"/>
        <v>1</v>
      </c>
    </row>
    <row r="2512" spans="1:9" x14ac:dyDescent="0.25">
      <c r="A2512">
        <f t="shared" ca="1" si="351"/>
        <v>0.9533332773008274</v>
      </c>
      <c r="B2512">
        <f t="shared" ca="1" si="352"/>
        <v>4.1848572126102619</v>
      </c>
      <c r="C2512">
        <f t="shared" ca="1" si="353"/>
        <v>0.54392900963832225</v>
      </c>
      <c r="D2512">
        <f t="shared" ca="1" si="354"/>
        <v>1.9742017286501305</v>
      </c>
      <c r="E2512">
        <f t="shared" ca="1" si="355"/>
        <v>2.2736134614809602</v>
      </c>
      <c r="F2512">
        <f t="shared" ca="1" si="356"/>
        <v>4.5396832558611822E-2</v>
      </c>
      <c r="G2512">
        <f t="shared" ca="1" si="357"/>
        <v>1.5868527432976998</v>
      </c>
      <c r="H2512">
        <f t="shared" ca="1" si="358"/>
        <v>1.3406933987671761</v>
      </c>
      <c r="I2512">
        <f t="shared" ca="1" si="359"/>
        <v>0</v>
      </c>
    </row>
    <row r="2513" spans="1:9" x14ac:dyDescent="0.25">
      <c r="A2513">
        <f t="shared" ca="1" si="351"/>
        <v>1.3827797682895751</v>
      </c>
      <c r="B2513">
        <f t="shared" ca="1" si="352"/>
        <v>1.3381141212875236</v>
      </c>
      <c r="C2513">
        <f t="shared" ca="1" si="353"/>
        <v>0.19734348063539608</v>
      </c>
      <c r="D2513">
        <f t="shared" ca="1" si="354"/>
        <v>1.8317295640106697</v>
      </c>
      <c r="E2513">
        <f t="shared" ca="1" si="355"/>
        <v>5.2622909444299539</v>
      </c>
      <c r="F2513">
        <f t="shared" ca="1" si="356"/>
        <v>1.397048419406153</v>
      </c>
      <c r="G2513">
        <f t="shared" ca="1" si="357"/>
        <v>0.91169052752193558</v>
      </c>
      <c r="H2513">
        <f t="shared" ca="1" si="358"/>
        <v>3.0754715951700162</v>
      </c>
      <c r="I2513">
        <f t="shared" ca="1" si="359"/>
        <v>0</v>
      </c>
    </row>
    <row r="2514" spans="1:9" x14ac:dyDescent="0.25">
      <c r="A2514">
        <f t="shared" ca="1" si="351"/>
        <v>1.6792210460834671</v>
      </c>
      <c r="B2514">
        <f t="shared" ca="1" si="352"/>
        <v>1.1823726069801594</v>
      </c>
      <c r="C2514">
        <f t="shared" ca="1" si="353"/>
        <v>0.70306560649710448</v>
      </c>
      <c r="D2514">
        <f t="shared" ca="1" si="354"/>
        <v>1.0664727689190301</v>
      </c>
      <c r="E2514">
        <f t="shared" ca="1" si="355"/>
        <v>7.9254833775481313</v>
      </c>
      <c r="F2514">
        <f t="shared" ca="1" si="356"/>
        <v>0.90391411715254666</v>
      </c>
      <c r="G2514">
        <f t="shared" ca="1" si="357"/>
        <v>3.2208419280822018</v>
      </c>
      <c r="H2514">
        <f t="shared" ca="1" si="358"/>
        <v>0.7349319755017647</v>
      </c>
      <c r="I2514">
        <f t="shared" ca="1" si="359"/>
        <v>1</v>
      </c>
    </row>
    <row r="2515" spans="1:9" x14ac:dyDescent="0.25">
      <c r="A2515">
        <f t="shared" ca="1" si="351"/>
        <v>0.31868349174118693</v>
      </c>
      <c r="B2515">
        <f t="shared" ca="1" si="352"/>
        <v>0.87796910492070335</v>
      </c>
      <c r="C2515">
        <f t="shared" ca="1" si="353"/>
        <v>1.9258625045621458</v>
      </c>
      <c r="D2515">
        <f t="shared" ca="1" si="354"/>
        <v>1.2054715358616617</v>
      </c>
      <c r="E2515">
        <f t="shared" ca="1" si="355"/>
        <v>5.0935586740200973</v>
      </c>
      <c r="F2515">
        <f t="shared" ca="1" si="356"/>
        <v>1.1091367951827253</v>
      </c>
      <c r="G2515">
        <f t="shared" ca="1" si="357"/>
        <v>4.0670878421676759</v>
      </c>
      <c r="H2515">
        <f t="shared" ca="1" si="358"/>
        <v>1.4818540185054583</v>
      </c>
      <c r="I2515">
        <f t="shared" ca="1" si="359"/>
        <v>1</v>
      </c>
    </row>
    <row r="2516" spans="1:9" x14ac:dyDescent="0.25">
      <c r="A2516">
        <f t="shared" ca="1" si="351"/>
        <v>1.8817257087130963</v>
      </c>
      <c r="B2516">
        <f t="shared" ca="1" si="352"/>
        <v>4.0703171133934655</v>
      </c>
      <c r="C2516">
        <f t="shared" ca="1" si="353"/>
        <v>2.5886584194552991</v>
      </c>
      <c r="D2516">
        <f t="shared" ca="1" si="354"/>
        <v>1.5736308777010748</v>
      </c>
      <c r="E2516">
        <f t="shared" ca="1" si="355"/>
        <v>2.8949675475524419</v>
      </c>
      <c r="F2516">
        <f t="shared" ca="1" si="356"/>
        <v>1.008437054445626</v>
      </c>
      <c r="G2516">
        <f t="shared" ca="1" si="357"/>
        <v>4.7740716015184956</v>
      </c>
      <c r="H2516">
        <f t="shared" ca="1" si="358"/>
        <v>1.0956128542728099</v>
      </c>
      <c r="I2516">
        <f t="shared" ca="1" si="359"/>
        <v>1</v>
      </c>
    </row>
    <row r="2517" spans="1:9" x14ac:dyDescent="0.25">
      <c r="A2517">
        <f t="shared" ca="1" si="351"/>
        <v>1.2865150495248969</v>
      </c>
      <c r="B2517">
        <f t="shared" ca="1" si="352"/>
        <v>2.8668727160463163</v>
      </c>
      <c r="C2517">
        <f t="shared" ca="1" si="353"/>
        <v>0.27462969793420955</v>
      </c>
      <c r="D2517">
        <f t="shared" ca="1" si="354"/>
        <v>1.1891926480361685</v>
      </c>
      <c r="E2517">
        <f t="shared" ca="1" si="355"/>
        <v>7.9670913509501098</v>
      </c>
      <c r="F2517">
        <f t="shared" ca="1" si="356"/>
        <v>0.48548118298761778</v>
      </c>
      <c r="G2517">
        <f t="shared" ca="1" si="357"/>
        <v>1.8788961441547258</v>
      </c>
      <c r="H2517">
        <f t="shared" ca="1" si="358"/>
        <v>3.2724546768676128</v>
      </c>
      <c r="I2517">
        <f t="shared" ca="1" si="359"/>
        <v>1</v>
      </c>
    </row>
    <row r="2518" spans="1:9" x14ac:dyDescent="0.25">
      <c r="A2518">
        <f t="shared" ca="1" si="351"/>
        <v>0.8636377461204332</v>
      </c>
      <c r="B2518">
        <f t="shared" ca="1" si="352"/>
        <v>4.6096995144312816</v>
      </c>
      <c r="C2518">
        <f t="shared" ca="1" si="353"/>
        <v>1.8024024140354622</v>
      </c>
      <c r="D2518">
        <f t="shared" ca="1" si="354"/>
        <v>0.52707708462316605</v>
      </c>
      <c r="E2518">
        <f t="shared" ca="1" si="355"/>
        <v>4.6519125569002586</v>
      </c>
      <c r="F2518">
        <f t="shared" ca="1" si="356"/>
        <v>0.64191365159684244</v>
      </c>
      <c r="G2518">
        <f t="shared" ca="1" si="357"/>
        <v>1.1359943298899613</v>
      </c>
      <c r="H2518">
        <f t="shared" ca="1" si="358"/>
        <v>1.850231691367878</v>
      </c>
      <c r="I2518">
        <f t="shared" ca="1" si="359"/>
        <v>1</v>
      </c>
    </row>
    <row r="2519" spans="1:9" x14ac:dyDescent="0.25">
      <c r="A2519">
        <f t="shared" ca="1" si="351"/>
        <v>1.1241538464042349</v>
      </c>
      <c r="B2519">
        <f t="shared" ca="1" si="352"/>
        <v>2.2020123499664193</v>
      </c>
      <c r="C2519">
        <f t="shared" ca="1" si="353"/>
        <v>1.3044716506822431</v>
      </c>
      <c r="D2519">
        <f t="shared" ca="1" si="354"/>
        <v>0.96337225685881456</v>
      </c>
      <c r="E2519">
        <f t="shared" ca="1" si="355"/>
        <v>4.0179036938172672</v>
      </c>
      <c r="F2519">
        <f t="shared" ca="1" si="356"/>
        <v>1.4833018703812981</v>
      </c>
      <c r="G2519">
        <f t="shared" ca="1" si="357"/>
        <v>2.9628299775995841</v>
      </c>
      <c r="H2519">
        <f t="shared" ca="1" si="358"/>
        <v>0.22665342022994261</v>
      </c>
      <c r="I2519">
        <f t="shared" ca="1" si="359"/>
        <v>0</v>
      </c>
    </row>
    <row r="2520" spans="1:9" x14ac:dyDescent="0.25">
      <c r="A2520">
        <f t="shared" ca="1" si="351"/>
        <v>0.44667562066782351</v>
      </c>
      <c r="B2520">
        <f t="shared" ca="1" si="352"/>
        <v>2.6092635432605489</v>
      </c>
      <c r="C2520">
        <f t="shared" ca="1" si="353"/>
        <v>1.3721795975518312</v>
      </c>
      <c r="D2520">
        <f t="shared" ca="1" si="354"/>
        <v>1.0395438724335224</v>
      </c>
      <c r="E2520">
        <f t="shared" ca="1" si="355"/>
        <v>2.4340599828067369</v>
      </c>
      <c r="F2520">
        <f t="shared" ca="1" si="356"/>
        <v>1.2073138333567888</v>
      </c>
      <c r="G2520">
        <f t="shared" ca="1" si="357"/>
        <v>4.0972426039183656</v>
      </c>
      <c r="H2520">
        <f t="shared" ca="1" si="358"/>
        <v>3.0165333610919269</v>
      </c>
      <c r="I2520">
        <f t="shared" ca="1" si="359"/>
        <v>1</v>
      </c>
    </row>
    <row r="2521" spans="1:9" x14ac:dyDescent="0.25">
      <c r="A2521">
        <f t="shared" ca="1" si="351"/>
        <v>1.8390612050597728</v>
      </c>
      <c r="B2521">
        <f t="shared" ca="1" si="352"/>
        <v>3.0628877473065712</v>
      </c>
      <c r="C2521">
        <f t="shared" ca="1" si="353"/>
        <v>0.15186585366022187</v>
      </c>
      <c r="D2521">
        <f t="shared" ca="1" si="354"/>
        <v>1.2613859434303485</v>
      </c>
      <c r="E2521">
        <f t="shared" ca="1" si="355"/>
        <v>0.5054896425508435</v>
      </c>
      <c r="F2521">
        <f t="shared" ca="1" si="356"/>
        <v>1.1102052134487594</v>
      </c>
      <c r="G2521">
        <f t="shared" ca="1" si="357"/>
        <v>1.5501702492756417</v>
      </c>
      <c r="H2521">
        <f t="shared" ca="1" si="358"/>
        <v>1.6482246213190241</v>
      </c>
      <c r="I2521">
        <f t="shared" ca="1" si="359"/>
        <v>0</v>
      </c>
    </row>
    <row r="2522" spans="1:9" x14ac:dyDescent="0.25">
      <c r="A2522">
        <f t="shared" ca="1" si="351"/>
        <v>1.5867386034404736</v>
      </c>
      <c r="B2522">
        <f t="shared" ca="1" si="352"/>
        <v>4.2263508935568339</v>
      </c>
      <c r="C2522">
        <f t="shared" ca="1" si="353"/>
        <v>0.69899853607272655</v>
      </c>
      <c r="D2522">
        <f t="shared" ca="1" si="354"/>
        <v>1.4892518707781444</v>
      </c>
      <c r="E2522">
        <f t="shared" ca="1" si="355"/>
        <v>2.1806571669067356</v>
      </c>
      <c r="F2522">
        <f t="shared" ca="1" si="356"/>
        <v>0.29074454470368005</v>
      </c>
      <c r="G2522">
        <f t="shared" ca="1" si="357"/>
        <v>3.9439788238137305</v>
      </c>
      <c r="H2522">
        <f t="shared" ca="1" si="358"/>
        <v>1.5136659964182204</v>
      </c>
      <c r="I2522">
        <f t="shared" ca="1" si="359"/>
        <v>0</v>
      </c>
    </row>
    <row r="2523" spans="1:9" x14ac:dyDescent="0.25">
      <c r="A2523">
        <f t="shared" ca="1" si="351"/>
        <v>1.6209856957041195</v>
      </c>
      <c r="B2523">
        <f t="shared" ca="1" si="352"/>
        <v>0.62555902637618732</v>
      </c>
      <c r="C2523">
        <f t="shared" ca="1" si="353"/>
        <v>2.8254258361425695</v>
      </c>
      <c r="D2523">
        <f t="shared" ca="1" si="354"/>
        <v>0.83985810811307804</v>
      </c>
      <c r="E2523">
        <f t="shared" ca="1" si="355"/>
        <v>2.3242750211582157</v>
      </c>
      <c r="F2523">
        <f t="shared" ca="1" si="356"/>
        <v>1.8021041789790662</v>
      </c>
      <c r="G2523">
        <f t="shared" ca="1" si="357"/>
        <v>1.2463678983468649</v>
      </c>
      <c r="H2523">
        <f t="shared" ca="1" si="358"/>
        <v>0.4110900578975758</v>
      </c>
      <c r="I2523">
        <f t="shared" ca="1" si="359"/>
        <v>0</v>
      </c>
    </row>
    <row r="2524" spans="1:9" x14ac:dyDescent="0.25">
      <c r="A2524">
        <f t="shared" ca="1" si="351"/>
        <v>1.8965412090704863</v>
      </c>
      <c r="B2524">
        <f t="shared" ca="1" si="352"/>
        <v>4.96344790779923</v>
      </c>
      <c r="C2524">
        <f t="shared" ca="1" si="353"/>
        <v>1.3115632216929121</v>
      </c>
      <c r="D2524">
        <f t="shared" ca="1" si="354"/>
        <v>1.626785509541856</v>
      </c>
      <c r="E2524">
        <f t="shared" ca="1" si="355"/>
        <v>0.20276747540784168</v>
      </c>
      <c r="F2524">
        <f t="shared" ca="1" si="356"/>
        <v>1.7671850483421172</v>
      </c>
      <c r="G2524">
        <f t="shared" ca="1" si="357"/>
        <v>2.0719636478685537</v>
      </c>
      <c r="H2524">
        <f t="shared" ca="1" si="358"/>
        <v>1.7447185124626392</v>
      </c>
      <c r="I2524">
        <f t="shared" ca="1" si="359"/>
        <v>0</v>
      </c>
    </row>
    <row r="2525" spans="1:9" x14ac:dyDescent="0.25">
      <c r="A2525">
        <f t="shared" ca="1" si="351"/>
        <v>0.21230203327443942</v>
      </c>
      <c r="B2525">
        <f t="shared" ca="1" si="352"/>
        <v>1.8913540543326208</v>
      </c>
      <c r="C2525">
        <f t="shared" ca="1" si="353"/>
        <v>1.7318555645860354</v>
      </c>
      <c r="D2525">
        <f t="shared" ca="1" si="354"/>
        <v>0.34323221895282185</v>
      </c>
      <c r="E2525">
        <f t="shared" ca="1" si="355"/>
        <v>5.7069507722624255</v>
      </c>
      <c r="F2525">
        <f t="shared" ca="1" si="356"/>
        <v>0.7790432707904249</v>
      </c>
      <c r="G2525">
        <f t="shared" ca="1" si="357"/>
        <v>0.77348148738039679</v>
      </c>
      <c r="H2525">
        <f t="shared" ca="1" si="358"/>
        <v>3.7546312021651569</v>
      </c>
      <c r="I2525">
        <f t="shared" ca="1" si="359"/>
        <v>0</v>
      </c>
    </row>
    <row r="2526" spans="1:9" x14ac:dyDescent="0.25">
      <c r="A2526">
        <f t="shared" ca="1" si="351"/>
        <v>0.34225868616447097</v>
      </c>
      <c r="B2526">
        <f t="shared" ca="1" si="352"/>
        <v>4.8344392380743271</v>
      </c>
      <c r="C2526">
        <f t="shared" ca="1" si="353"/>
        <v>0.21761340160232523</v>
      </c>
      <c r="D2526">
        <f t="shared" ca="1" si="354"/>
        <v>1.8519404657840375</v>
      </c>
      <c r="E2526">
        <f t="shared" ca="1" si="355"/>
        <v>4.4427024147789576</v>
      </c>
      <c r="F2526">
        <f t="shared" ca="1" si="356"/>
        <v>0.76782730627313533</v>
      </c>
      <c r="G2526">
        <f t="shared" ca="1" si="357"/>
        <v>2.9555337758527234</v>
      </c>
      <c r="H2526">
        <f t="shared" ca="1" si="358"/>
        <v>2.5530276536364243</v>
      </c>
      <c r="I2526">
        <f t="shared" ca="1" si="359"/>
        <v>1</v>
      </c>
    </row>
    <row r="2527" spans="1:9" x14ac:dyDescent="0.25">
      <c r="A2527">
        <f t="shared" ca="1" si="351"/>
        <v>0.28769132785058793</v>
      </c>
      <c r="B2527">
        <f t="shared" ca="1" si="352"/>
        <v>2.3769085734696169</v>
      </c>
      <c r="C2527">
        <f t="shared" ca="1" si="353"/>
        <v>0.93529590283430653</v>
      </c>
      <c r="D2527">
        <f t="shared" ca="1" si="354"/>
        <v>0.67233820004071077</v>
      </c>
      <c r="E2527">
        <f t="shared" ca="1" si="355"/>
        <v>3.8897820543152184</v>
      </c>
      <c r="F2527">
        <f t="shared" ca="1" si="356"/>
        <v>0.27902954615374376</v>
      </c>
      <c r="G2527">
        <f t="shared" ca="1" si="357"/>
        <v>2.6524146733347242E-2</v>
      </c>
      <c r="H2527">
        <f t="shared" ca="1" si="358"/>
        <v>1.07326127770687</v>
      </c>
      <c r="I2527">
        <f t="shared" ca="1" si="359"/>
        <v>0</v>
      </c>
    </row>
    <row r="2528" spans="1:9" x14ac:dyDescent="0.25">
      <c r="A2528">
        <f t="shared" ca="1" si="351"/>
        <v>1.2257010556883154</v>
      </c>
      <c r="B2528">
        <f t="shared" ca="1" si="352"/>
        <v>4.5247687567943125</v>
      </c>
      <c r="C2528">
        <f t="shared" ca="1" si="353"/>
        <v>2.1764012473972527</v>
      </c>
      <c r="D2528">
        <f t="shared" ca="1" si="354"/>
        <v>0.51889859573990971</v>
      </c>
      <c r="E2528">
        <f t="shared" ca="1" si="355"/>
        <v>5.1844774519383217</v>
      </c>
      <c r="F2528">
        <f t="shared" ca="1" si="356"/>
        <v>1.258783695967554</v>
      </c>
      <c r="G2528">
        <f t="shared" ca="1" si="357"/>
        <v>2.6763597051073793</v>
      </c>
      <c r="H2528">
        <f t="shared" ca="1" si="358"/>
        <v>1.5886009747882315</v>
      </c>
      <c r="I2528">
        <f t="shared" ca="1" si="359"/>
        <v>1</v>
      </c>
    </row>
    <row r="2529" spans="1:9" x14ac:dyDescent="0.25">
      <c r="A2529">
        <f t="shared" ca="1" si="351"/>
        <v>1.1364830243395527</v>
      </c>
      <c r="B2529">
        <f t="shared" ca="1" si="352"/>
        <v>2.640629666013576</v>
      </c>
      <c r="C2529">
        <f t="shared" ca="1" si="353"/>
        <v>1.8273255379133932</v>
      </c>
      <c r="D2529">
        <f t="shared" ca="1" si="354"/>
        <v>0.54927943258958178</v>
      </c>
      <c r="E2529">
        <f t="shared" ca="1" si="355"/>
        <v>4.7344297614573412</v>
      </c>
      <c r="F2529">
        <f t="shared" ca="1" si="356"/>
        <v>0.1924146526089785</v>
      </c>
      <c r="G2529">
        <f t="shared" ca="1" si="357"/>
        <v>3.0084947894286347</v>
      </c>
      <c r="H2529">
        <f t="shared" ca="1" si="358"/>
        <v>1.4722809660867484</v>
      </c>
      <c r="I2529">
        <f t="shared" ca="1" si="359"/>
        <v>0</v>
      </c>
    </row>
    <row r="2530" spans="1:9" x14ac:dyDescent="0.25">
      <c r="A2530">
        <f t="shared" ca="1" si="351"/>
        <v>1.4323203678571723</v>
      </c>
      <c r="B2530">
        <f t="shared" ca="1" si="352"/>
        <v>3.3595116793114608</v>
      </c>
      <c r="C2530">
        <f t="shared" ca="1" si="353"/>
        <v>2.8684403712016562</v>
      </c>
      <c r="D2530">
        <f t="shared" ca="1" si="354"/>
        <v>1.7231745513210468</v>
      </c>
      <c r="E2530">
        <f t="shared" ca="1" si="355"/>
        <v>7.3960649007560146</v>
      </c>
      <c r="F2530">
        <f t="shared" ca="1" si="356"/>
        <v>1.7839480852200005</v>
      </c>
      <c r="G2530">
        <f t="shared" ca="1" si="357"/>
        <v>5.0903843925083514</v>
      </c>
      <c r="H2530">
        <f t="shared" ca="1" si="358"/>
        <v>2.6715957483523107</v>
      </c>
      <c r="I2530">
        <f t="shared" ca="1" si="359"/>
        <v>1</v>
      </c>
    </row>
    <row r="2531" spans="1:9" x14ac:dyDescent="0.25">
      <c r="A2531">
        <f t="shared" ca="1" si="351"/>
        <v>0.29318255152333328</v>
      </c>
      <c r="B2531">
        <f t="shared" ca="1" si="352"/>
        <v>1.4666810492501643</v>
      </c>
      <c r="C2531">
        <f t="shared" ca="1" si="353"/>
        <v>0.64813240170114772</v>
      </c>
      <c r="D2531">
        <f t="shared" ca="1" si="354"/>
        <v>0.39972017788313585</v>
      </c>
      <c r="E2531">
        <f t="shared" ca="1" si="355"/>
        <v>3.0190345484694978</v>
      </c>
      <c r="F2531">
        <f t="shared" ca="1" si="356"/>
        <v>1.9418717009723143</v>
      </c>
      <c r="G2531">
        <f t="shared" ca="1" si="357"/>
        <v>0.48370356118510749</v>
      </c>
      <c r="H2531">
        <f t="shared" ca="1" si="358"/>
        <v>1.3632406709255167</v>
      </c>
      <c r="I2531">
        <f t="shared" ca="1" si="359"/>
        <v>0</v>
      </c>
    </row>
    <row r="2532" spans="1:9" x14ac:dyDescent="0.25">
      <c r="A2532">
        <f t="shared" ca="1" si="351"/>
        <v>0.28270831416525444</v>
      </c>
      <c r="B2532">
        <f t="shared" ca="1" si="352"/>
        <v>4.4989970408846212</v>
      </c>
      <c r="C2532">
        <f t="shared" ca="1" si="353"/>
        <v>2.8210263219041134</v>
      </c>
      <c r="D2532">
        <f t="shared" ca="1" si="354"/>
        <v>1.126578606020147</v>
      </c>
      <c r="E2532">
        <f t="shared" ca="1" si="355"/>
        <v>4.5760405088630476</v>
      </c>
      <c r="F2532">
        <f t="shared" ca="1" si="356"/>
        <v>1.5708834439560422</v>
      </c>
      <c r="G2532">
        <f t="shared" ca="1" si="357"/>
        <v>4.5680686835188524</v>
      </c>
      <c r="H2532">
        <f t="shared" ca="1" si="358"/>
        <v>1.8058653683476225</v>
      </c>
      <c r="I2532">
        <f t="shared" ca="1" si="359"/>
        <v>1</v>
      </c>
    </row>
    <row r="2533" spans="1:9" x14ac:dyDescent="0.25">
      <c r="A2533">
        <f t="shared" ca="1" si="351"/>
        <v>0.59030680356089116</v>
      </c>
      <c r="B2533">
        <f t="shared" ca="1" si="352"/>
        <v>3.7022305835224829</v>
      </c>
      <c r="C2533">
        <f t="shared" ca="1" si="353"/>
        <v>2.1863559570335114</v>
      </c>
      <c r="D2533">
        <f t="shared" ca="1" si="354"/>
        <v>1.505904580930411</v>
      </c>
      <c r="E2533">
        <f t="shared" ca="1" si="355"/>
        <v>2.5844752744334958</v>
      </c>
      <c r="F2533">
        <f t="shared" ca="1" si="356"/>
        <v>1.1159088468115799</v>
      </c>
      <c r="G2533">
        <f t="shared" ca="1" si="357"/>
        <v>5.1261383606955206</v>
      </c>
      <c r="H2533">
        <f t="shared" ca="1" si="358"/>
        <v>0.79211084857263492</v>
      </c>
      <c r="I2533">
        <f t="shared" ca="1" si="359"/>
        <v>1</v>
      </c>
    </row>
    <row r="2534" spans="1:9" x14ac:dyDescent="0.25">
      <c r="A2534">
        <f t="shared" ca="1" si="351"/>
        <v>1.7905725452307899</v>
      </c>
      <c r="B2534">
        <f t="shared" ca="1" si="352"/>
        <v>2.2579930713146199</v>
      </c>
      <c r="C2534">
        <f t="shared" ca="1" si="353"/>
        <v>1.6161618057581026</v>
      </c>
      <c r="D2534">
        <f t="shared" ca="1" si="354"/>
        <v>3.9659715658485251E-2</v>
      </c>
      <c r="E2534">
        <f t="shared" ca="1" si="355"/>
        <v>1.9954861116407621</v>
      </c>
      <c r="F2534">
        <f t="shared" ca="1" si="356"/>
        <v>0.29326145307679918</v>
      </c>
      <c r="G2534">
        <f t="shared" ca="1" si="357"/>
        <v>3.2955481762535546</v>
      </c>
      <c r="H2534">
        <f t="shared" ca="1" si="358"/>
        <v>3.6463582422507996</v>
      </c>
      <c r="I2534">
        <f t="shared" ca="1" si="359"/>
        <v>0</v>
      </c>
    </row>
    <row r="2535" spans="1:9" x14ac:dyDescent="0.25">
      <c r="A2535">
        <f t="shared" ca="1" si="351"/>
        <v>0.40401451062011717</v>
      </c>
      <c r="B2535">
        <f t="shared" ca="1" si="352"/>
        <v>4.3672034903025398</v>
      </c>
      <c r="C2535">
        <f t="shared" ca="1" si="353"/>
        <v>2.6217378185321811</v>
      </c>
      <c r="D2535">
        <f t="shared" ca="1" si="354"/>
        <v>1.3799956882085986</v>
      </c>
      <c r="E2535">
        <f t="shared" ca="1" si="355"/>
        <v>2.7861952293273617</v>
      </c>
      <c r="F2535">
        <f t="shared" ca="1" si="356"/>
        <v>1.4319776007290337</v>
      </c>
      <c r="G2535">
        <f t="shared" ca="1" si="357"/>
        <v>1.7791453555843189</v>
      </c>
      <c r="H2535">
        <f t="shared" ca="1" si="358"/>
        <v>3.9366494110221009</v>
      </c>
      <c r="I2535">
        <f t="shared" ca="1" si="359"/>
        <v>1</v>
      </c>
    </row>
    <row r="2536" spans="1:9" x14ac:dyDescent="0.25">
      <c r="A2536">
        <f t="shared" ca="1" si="351"/>
        <v>0.50741013069400531</v>
      </c>
      <c r="B2536">
        <f t="shared" ca="1" si="352"/>
        <v>1.2668294443951567</v>
      </c>
      <c r="C2536">
        <f t="shared" ca="1" si="353"/>
        <v>1.5235735867292739</v>
      </c>
      <c r="D2536">
        <f t="shared" ca="1" si="354"/>
        <v>1.6958996873015244</v>
      </c>
      <c r="E2536">
        <f t="shared" ca="1" si="355"/>
        <v>5.1803463003237233</v>
      </c>
      <c r="F2536">
        <f t="shared" ca="1" si="356"/>
        <v>0.77147154219914649</v>
      </c>
      <c r="G2536">
        <f t="shared" ca="1" si="357"/>
        <v>1.6137264148662578</v>
      </c>
      <c r="H2536">
        <f t="shared" ca="1" si="358"/>
        <v>3.5348639720645032</v>
      </c>
      <c r="I2536">
        <f t="shared" ca="1" si="359"/>
        <v>1</v>
      </c>
    </row>
    <row r="2537" spans="1:9" x14ac:dyDescent="0.25">
      <c r="A2537">
        <f t="shared" ca="1" si="351"/>
        <v>1.7062645558916378</v>
      </c>
      <c r="B2537">
        <f t="shared" ca="1" si="352"/>
        <v>3.9932525151863185</v>
      </c>
      <c r="C2537">
        <f t="shared" ca="1" si="353"/>
        <v>1.7444428828854339</v>
      </c>
      <c r="D2537">
        <f t="shared" ca="1" si="354"/>
        <v>0.50047867894901144</v>
      </c>
      <c r="E2537">
        <f t="shared" ca="1" si="355"/>
        <v>2.3639899513991987</v>
      </c>
      <c r="F2537">
        <f t="shared" ca="1" si="356"/>
        <v>1.9216238742373768</v>
      </c>
      <c r="G2537">
        <f t="shared" ca="1" si="357"/>
        <v>2.9752683506489213</v>
      </c>
      <c r="H2537">
        <f t="shared" ca="1" si="358"/>
        <v>2.8258052469558343</v>
      </c>
      <c r="I2537">
        <f t="shared" ca="1" si="359"/>
        <v>1</v>
      </c>
    </row>
    <row r="2538" spans="1:9" x14ac:dyDescent="0.25">
      <c r="A2538">
        <f t="shared" ca="1" si="351"/>
        <v>1.9427740685529684</v>
      </c>
      <c r="B2538">
        <f t="shared" ca="1" si="352"/>
        <v>1.6669602948712288</v>
      </c>
      <c r="C2538">
        <f t="shared" ca="1" si="353"/>
        <v>0.93033971530597337</v>
      </c>
      <c r="D2538">
        <f t="shared" ca="1" si="354"/>
        <v>0.37053657457766853</v>
      </c>
      <c r="E2538">
        <f t="shared" ca="1" si="355"/>
        <v>5.8583715188818255</v>
      </c>
      <c r="F2538">
        <f t="shared" ca="1" si="356"/>
        <v>1.6502414878799567</v>
      </c>
      <c r="G2538">
        <f t="shared" ca="1" si="357"/>
        <v>5.3816080914729536</v>
      </c>
      <c r="H2538">
        <f t="shared" ca="1" si="358"/>
        <v>3.8438140227589739</v>
      </c>
      <c r="I2538">
        <f t="shared" ca="1" si="359"/>
        <v>1</v>
      </c>
    </row>
    <row r="2539" spans="1:9" x14ac:dyDescent="0.25">
      <c r="A2539">
        <f t="shared" ca="1" si="351"/>
        <v>1.100520748149608</v>
      </c>
      <c r="B2539">
        <f t="shared" ca="1" si="352"/>
        <v>4.4462768090990421</v>
      </c>
      <c r="C2539">
        <f t="shared" ca="1" si="353"/>
        <v>1.6729716293445689</v>
      </c>
      <c r="D2539">
        <f t="shared" ca="1" si="354"/>
        <v>0.29410001792130136</v>
      </c>
      <c r="E2539">
        <f t="shared" ca="1" si="355"/>
        <v>6.5244870321319759</v>
      </c>
      <c r="F2539">
        <f t="shared" ca="1" si="356"/>
        <v>1.114643659875781</v>
      </c>
      <c r="G2539">
        <f t="shared" ca="1" si="357"/>
        <v>0.52340691058408928</v>
      </c>
      <c r="H2539">
        <f t="shared" ca="1" si="358"/>
        <v>1.0493450242580211</v>
      </c>
      <c r="I2539">
        <f t="shared" ca="1" si="359"/>
        <v>1</v>
      </c>
    </row>
    <row r="2540" spans="1:9" x14ac:dyDescent="0.25">
      <c r="A2540">
        <f t="shared" ca="1" si="351"/>
        <v>1.9791910936593813</v>
      </c>
      <c r="B2540">
        <f t="shared" ca="1" si="352"/>
        <v>0.12133017360607623</v>
      </c>
      <c r="C2540">
        <f t="shared" ca="1" si="353"/>
        <v>1.8830233077769376</v>
      </c>
      <c r="D2540">
        <f t="shared" ca="1" si="354"/>
        <v>1.0468296079309394</v>
      </c>
      <c r="E2540">
        <f t="shared" ca="1" si="355"/>
        <v>4.3835633334880573</v>
      </c>
      <c r="F2540">
        <f t="shared" ca="1" si="356"/>
        <v>1.2548336065260486</v>
      </c>
      <c r="G2540">
        <f t="shared" ca="1" si="357"/>
        <v>1.1103239359056825</v>
      </c>
      <c r="H2540">
        <f t="shared" ca="1" si="358"/>
        <v>3.018968191996394</v>
      </c>
      <c r="I2540">
        <f t="shared" ca="1" si="359"/>
        <v>0</v>
      </c>
    </row>
    <row r="2541" spans="1:9" x14ac:dyDescent="0.25">
      <c r="A2541">
        <f t="shared" ca="1" si="351"/>
        <v>1.5807272166955662</v>
      </c>
      <c r="B2541">
        <f t="shared" ca="1" si="352"/>
        <v>3.7870418487297872</v>
      </c>
      <c r="C2541">
        <f t="shared" ca="1" si="353"/>
        <v>2.7911587966127342</v>
      </c>
      <c r="D2541">
        <f t="shared" ca="1" si="354"/>
        <v>2.0778994336320133E-2</v>
      </c>
      <c r="E2541">
        <f t="shared" ca="1" si="355"/>
        <v>6.3136174858720056</v>
      </c>
      <c r="F2541">
        <f t="shared" ca="1" si="356"/>
        <v>0.23525489304527247</v>
      </c>
      <c r="G2541">
        <f t="shared" ca="1" si="357"/>
        <v>2.275175095418831</v>
      </c>
      <c r="H2541">
        <f t="shared" ca="1" si="358"/>
        <v>2.671988870884062</v>
      </c>
      <c r="I2541">
        <f t="shared" ca="1" si="359"/>
        <v>1</v>
      </c>
    </row>
    <row r="2542" spans="1:9" x14ac:dyDescent="0.25">
      <c r="A2542">
        <f t="shared" ca="1" si="351"/>
        <v>1.8213053935221506</v>
      </c>
      <c r="B2542">
        <f t="shared" ca="1" si="352"/>
        <v>4.5941131363956753</v>
      </c>
      <c r="C2542">
        <f t="shared" ca="1" si="353"/>
        <v>5.0875316309554441E-2</v>
      </c>
      <c r="D2542">
        <f t="shared" ca="1" si="354"/>
        <v>0.94010368290160473</v>
      </c>
      <c r="E2542">
        <f t="shared" ca="1" si="355"/>
        <v>5.8746540571797023</v>
      </c>
      <c r="F2542">
        <f t="shared" ca="1" si="356"/>
        <v>0.67984001277279971</v>
      </c>
      <c r="G2542">
        <f t="shared" ca="1" si="357"/>
        <v>2.3053560394852068</v>
      </c>
      <c r="H2542">
        <f t="shared" ca="1" si="358"/>
        <v>2.4357118951419165</v>
      </c>
      <c r="I2542">
        <f t="shared" ca="1" si="359"/>
        <v>1</v>
      </c>
    </row>
    <row r="2543" spans="1:9" x14ac:dyDescent="0.25">
      <c r="A2543">
        <f t="shared" ca="1" si="351"/>
        <v>0.70819071569519743</v>
      </c>
      <c r="B2543">
        <f t="shared" ca="1" si="352"/>
        <v>0.60216869171482279</v>
      </c>
      <c r="C2543">
        <f t="shared" ca="1" si="353"/>
        <v>1.844124482776812</v>
      </c>
      <c r="D2543">
        <f t="shared" ca="1" si="354"/>
        <v>0.34835584133557496</v>
      </c>
      <c r="E2543">
        <f t="shared" ca="1" si="355"/>
        <v>3.3557778407099468</v>
      </c>
      <c r="F2543">
        <f t="shared" ca="1" si="356"/>
        <v>1.8126129240038269</v>
      </c>
      <c r="G2543">
        <f t="shared" ca="1" si="357"/>
        <v>1.1541196372430085</v>
      </c>
      <c r="H2543">
        <f t="shared" ca="1" si="358"/>
        <v>0.84872464017408644</v>
      </c>
      <c r="I2543">
        <f t="shared" ca="1" si="359"/>
        <v>0</v>
      </c>
    </row>
    <row r="2544" spans="1:9" x14ac:dyDescent="0.25">
      <c r="A2544">
        <f t="shared" ca="1" si="351"/>
        <v>1.3926498489905115</v>
      </c>
      <c r="B2544">
        <f t="shared" ca="1" si="352"/>
        <v>3.0326395441898018</v>
      </c>
      <c r="C2544">
        <f t="shared" ca="1" si="353"/>
        <v>2.5021774965573957</v>
      </c>
      <c r="D2544">
        <f t="shared" ca="1" si="354"/>
        <v>0.69659638805159907</v>
      </c>
      <c r="E2544">
        <f t="shared" ca="1" si="355"/>
        <v>7.3261152150228153</v>
      </c>
      <c r="F2544">
        <f t="shared" ca="1" si="356"/>
        <v>0.49048020746756182</v>
      </c>
      <c r="G2544">
        <f t="shared" ca="1" si="357"/>
        <v>3.7993352859364453</v>
      </c>
      <c r="H2544">
        <f t="shared" ca="1" si="358"/>
        <v>3.2826605885422744</v>
      </c>
      <c r="I2544">
        <f t="shared" ca="1" si="359"/>
        <v>1</v>
      </c>
    </row>
    <row r="2545" spans="1:9" x14ac:dyDescent="0.25">
      <c r="A2545">
        <f t="shared" ca="1" si="351"/>
        <v>8.7659451351982165E-2</v>
      </c>
      <c r="B2545">
        <f t="shared" ca="1" si="352"/>
        <v>3.5720255328392083</v>
      </c>
      <c r="C2545">
        <f t="shared" ca="1" si="353"/>
        <v>0.23249956373113867</v>
      </c>
      <c r="D2545">
        <f t="shared" ca="1" si="354"/>
        <v>0.88095183855019088</v>
      </c>
      <c r="E2545">
        <f t="shared" ca="1" si="355"/>
        <v>2.6108598676116808</v>
      </c>
      <c r="F2545">
        <f t="shared" ca="1" si="356"/>
        <v>0.80242951433492782</v>
      </c>
      <c r="G2545">
        <f t="shared" ca="1" si="357"/>
        <v>1.8828792082292873</v>
      </c>
      <c r="H2545">
        <f t="shared" ca="1" si="358"/>
        <v>2.2451172642717907</v>
      </c>
      <c r="I2545">
        <f t="shared" ca="1" si="359"/>
        <v>0</v>
      </c>
    </row>
    <row r="2546" spans="1:9" x14ac:dyDescent="0.25">
      <c r="A2546">
        <f t="shared" ca="1" si="351"/>
        <v>1.416573338088631</v>
      </c>
      <c r="B2546">
        <f t="shared" ca="1" si="352"/>
        <v>1.7874655806244939</v>
      </c>
      <c r="C2546">
        <f t="shared" ca="1" si="353"/>
        <v>0.97514076897159019</v>
      </c>
      <c r="D2546">
        <f t="shared" ca="1" si="354"/>
        <v>1.7498698642131125</v>
      </c>
      <c r="E2546">
        <f t="shared" ca="1" si="355"/>
        <v>2.1498605774862369</v>
      </c>
      <c r="F2546">
        <f t="shared" ca="1" si="356"/>
        <v>1.0310655956878316</v>
      </c>
      <c r="G2546">
        <f t="shared" ca="1" si="357"/>
        <v>3.2121673812186939</v>
      </c>
      <c r="H2546">
        <f t="shared" ca="1" si="358"/>
        <v>1.8460128627629939</v>
      </c>
      <c r="I2546">
        <f t="shared" ca="1" si="359"/>
        <v>0</v>
      </c>
    </row>
    <row r="2547" spans="1:9" x14ac:dyDescent="0.25">
      <c r="A2547">
        <f t="shared" ca="1" si="351"/>
        <v>1.5856386156408286</v>
      </c>
      <c r="B2547">
        <f t="shared" ca="1" si="352"/>
        <v>1.3469293978004888</v>
      </c>
      <c r="C2547">
        <f t="shared" ca="1" si="353"/>
        <v>2.7212130756079085</v>
      </c>
      <c r="D2547">
        <f t="shared" ca="1" si="354"/>
        <v>0.39436809468838341</v>
      </c>
      <c r="E2547">
        <f t="shared" ca="1" si="355"/>
        <v>5.0545049236521313</v>
      </c>
      <c r="F2547">
        <f t="shared" ca="1" si="356"/>
        <v>1.3529338856008057</v>
      </c>
      <c r="G2547">
        <f t="shared" ca="1" si="357"/>
        <v>4.4579171587129869</v>
      </c>
      <c r="H2547">
        <f t="shared" ca="1" si="358"/>
        <v>0.36530357410192016</v>
      </c>
      <c r="I2547">
        <f t="shared" ca="1" si="359"/>
        <v>1</v>
      </c>
    </row>
    <row r="2548" spans="1:9" x14ac:dyDescent="0.25">
      <c r="A2548">
        <f t="shared" ca="1" si="351"/>
        <v>7.9838235627365695E-2</v>
      </c>
      <c r="B2548">
        <f t="shared" ca="1" si="352"/>
        <v>2.4943123689787168</v>
      </c>
      <c r="C2548">
        <f t="shared" ca="1" si="353"/>
        <v>1.1403738198048696</v>
      </c>
      <c r="D2548">
        <f t="shared" ca="1" si="354"/>
        <v>6.4089756466960024E-2</v>
      </c>
      <c r="E2548">
        <f t="shared" ca="1" si="355"/>
        <v>0.31097690633992681</v>
      </c>
      <c r="F2548">
        <f t="shared" ca="1" si="356"/>
        <v>1.8320582337737168</v>
      </c>
      <c r="G2548">
        <f t="shared" ca="1" si="357"/>
        <v>0.98857358069417067</v>
      </c>
      <c r="H2548">
        <f t="shared" ca="1" si="358"/>
        <v>2.1466971274580224</v>
      </c>
      <c r="I2548">
        <f t="shared" ca="1" si="359"/>
        <v>0</v>
      </c>
    </row>
    <row r="2549" spans="1:9" x14ac:dyDescent="0.25">
      <c r="A2549">
        <f t="shared" ca="1" si="351"/>
        <v>1.2249817664455407</v>
      </c>
      <c r="B2549">
        <f t="shared" ca="1" si="352"/>
        <v>3.8959017583947282</v>
      </c>
      <c r="C2549">
        <f t="shared" ca="1" si="353"/>
        <v>1.7400838174195086</v>
      </c>
      <c r="D2549">
        <f t="shared" ca="1" si="354"/>
        <v>0.62620369622060545</v>
      </c>
      <c r="E2549">
        <f t="shared" ca="1" si="355"/>
        <v>6.7242198680722618</v>
      </c>
      <c r="F2549">
        <f t="shared" ca="1" si="356"/>
        <v>1.064393761248204</v>
      </c>
      <c r="G2549">
        <f t="shared" ca="1" si="357"/>
        <v>1.7922543355651883</v>
      </c>
      <c r="H2549">
        <f t="shared" ca="1" si="358"/>
        <v>2.9388443145033833</v>
      </c>
      <c r="I2549">
        <f t="shared" ca="1" si="359"/>
        <v>1</v>
      </c>
    </row>
    <row r="2550" spans="1:9" x14ac:dyDescent="0.25">
      <c r="A2550">
        <f t="shared" ca="1" si="351"/>
        <v>0.73913292137765896</v>
      </c>
      <c r="B2550">
        <f t="shared" ca="1" si="352"/>
        <v>3.7295170885797413</v>
      </c>
      <c r="C2550">
        <f t="shared" ca="1" si="353"/>
        <v>0.17943518560088778</v>
      </c>
      <c r="D2550">
        <f t="shared" ca="1" si="354"/>
        <v>0.4150462312521308</v>
      </c>
      <c r="E2550">
        <f t="shared" ca="1" si="355"/>
        <v>5.1863806837635948</v>
      </c>
      <c r="F2550">
        <f t="shared" ca="1" si="356"/>
        <v>3.1297517876413439E-2</v>
      </c>
      <c r="G2550">
        <f t="shared" ca="1" si="357"/>
        <v>2.4898305986876261</v>
      </c>
      <c r="H2550">
        <f t="shared" ca="1" si="358"/>
        <v>3.8080816522207517E-2</v>
      </c>
      <c r="I2550">
        <f t="shared" ca="1" si="359"/>
        <v>0</v>
      </c>
    </row>
    <row r="2551" spans="1:9" x14ac:dyDescent="0.25">
      <c r="A2551">
        <f t="shared" ca="1" si="351"/>
        <v>1.9356431741112683</v>
      </c>
      <c r="B2551">
        <f t="shared" ca="1" si="352"/>
        <v>2.5505483382560703</v>
      </c>
      <c r="C2551">
        <f t="shared" ca="1" si="353"/>
        <v>1.7168121397476079</v>
      </c>
      <c r="D2551">
        <f t="shared" ca="1" si="354"/>
        <v>1.8585347390641391</v>
      </c>
      <c r="E2551">
        <f t="shared" ca="1" si="355"/>
        <v>5.0348688605492855</v>
      </c>
      <c r="F2551">
        <f t="shared" ca="1" si="356"/>
        <v>1.1178759180453044</v>
      </c>
      <c r="G2551">
        <f t="shared" ca="1" si="357"/>
        <v>3.0916311327874482</v>
      </c>
      <c r="H2551">
        <f t="shared" ca="1" si="358"/>
        <v>2.2152702856762705</v>
      </c>
      <c r="I2551">
        <f t="shared" ca="1" si="359"/>
        <v>1</v>
      </c>
    </row>
    <row r="2552" spans="1:9" x14ac:dyDescent="0.25">
      <c r="A2552">
        <f t="shared" ca="1" si="351"/>
        <v>0.42262374869923436</v>
      </c>
      <c r="B2552">
        <f t="shared" ca="1" si="352"/>
        <v>1.1631734759295986</v>
      </c>
      <c r="C2552">
        <f t="shared" ca="1" si="353"/>
        <v>2.3900790461977843</v>
      </c>
      <c r="D2552">
        <f t="shared" ca="1" si="354"/>
        <v>0.56224590384260509</v>
      </c>
      <c r="E2552">
        <f t="shared" ca="1" si="355"/>
        <v>3.1190806461304321</v>
      </c>
      <c r="F2552">
        <f t="shared" ca="1" si="356"/>
        <v>0.95011033597396932</v>
      </c>
      <c r="G2552">
        <f t="shared" ca="1" si="357"/>
        <v>5.0653903695458231</v>
      </c>
      <c r="H2552">
        <f t="shared" ca="1" si="358"/>
        <v>0.58854096874427064</v>
      </c>
      <c r="I2552">
        <f t="shared" ca="1" si="359"/>
        <v>0</v>
      </c>
    </row>
    <row r="2553" spans="1:9" x14ac:dyDescent="0.25">
      <c r="A2553">
        <f t="shared" ca="1" si="351"/>
        <v>0.20601644632359428</v>
      </c>
      <c r="B2553">
        <f t="shared" ca="1" si="352"/>
        <v>2.9113948914361902</v>
      </c>
      <c r="C2553">
        <f t="shared" ca="1" si="353"/>
        <v>1.7270269183330809</v>
      </c>
      <c r="D2553">
        <f t="shared" ca="1" si="354"/>
        <v>0.91940961526341147</v>
      </c>
      <c r="E2553">
        <f t="shared" ca="1" si="355"/>
        <v>2.5160861233456773</v>
      </c>
      <c r="F2553">
        <f t="shared" ca="1" si="356"/>
        <v>0.9401223235923708</v>
      </c>
      <c r="G2553">
        <f t="shared" ca="1" si="357"/>
        <v>5.6113382731028842</v>
      </c>
      <c r="H2553">
        <f t="shared" ca="1" si="358"/>
        <v>3.6498335532111934</v>
      </c>
      <c r="I2553">
        <f t="shared" ca="1" si="359"/>
        <v>1</v>
      </c>
    </row>
    <row r="2554" spans="1:9" x14ac:dyDescent="0.25">
      <c r="A2554">
        <f t="shared" ca="1" si="351"/>
        <v>0.33395793817045827</v>
      </c>
      <c r="B2554">
        <f t="shared" ca="1" si="352"/>
        <v>0.83575581337176297</v>
      </c>
      <c r="C2554">
        <f t="shared" ca="1" si="353"/>
        <v>1.5438807388768241</v>
      </c>
      <c r="D2554">
        <f t="shared" ca="1" si="354"/>
        <v>0.73265400515051748</v>
      </c>
      <c r="E2554">
        <f t="shared" ca="1" si="355"/>
        <v>6.3624884940177777</v>
      </c>
      <c r="F2554">
        <f t="shared" ca="1" si="356"/>
        <v>0.27791846833593814</v>
      </c>
      <c r="G2554">
        <f t="shared" ca="1" si="357"/>
        <v>5.0532092182289166</v>
      </c>
      <c r="H2554">
        <f t="shared" ca="1" si="358"/>
        <v>2.7062518618861104</v>
      </c>
      <c r="I2554">
        <f t="shared" ca="1" si="359"/>
        <v>1</v>
      </c>
    </row>
    <row r="2555" spans="1:9" x14ac:dyDescent="0.25">
      <c r="A2555">
        <f t="shared" ca="1" si="351"/>
        <v>1.224956102140589</v>
      </c>
      <c r="B2555">
        <f t="shared" ca="1" si="352"/>
        <v>3.9994743762794442</v>
      </c>
      <c r="C2555">
        <f t="shared" ca="1" si="353"/>
        <v>2.9460496513078303</v>
      </c>
      <c r="D2555">
        <f t="shared" ca="1" si="354"/>
        <v>1.8005876137305523</v>
      </c>
      <c r="E2555">
        <f t="shared" ca="1" si="355"/>
        <v>7.3496608740352389</v>
      </c>
      <c r="F2555">
        <f t="shared" ca="1" si="356"/>
        <v>1.0861799891019428</v>
      </c>
      <c r="G2555">
        <f t="shared" ca="1" si="357"/>
        <v>4.6843823680001027</v>
      </c>
      <c r="H2555">
        <f t="shared" ca="1" si="358"/>
        <v>2.028688983874956</v>
      </c>
      <c r="I2555">
        <f t="shared" ca="1" si="359"/>
        <v>1</v>
      </c>
    </row>
    <row r="2556" spans="1:9" x14ac:dyDescent="0.25">
      <c r="A2556">
        <f t="shared" ca="1" si="351"/>
        <v>9.7853202006057627E-2</v>
      </c>
      <c r="B2556">
        <f t="shared" ca="1" si="352"/>
        <v>9.0589321026038339E-2</v>
      </c>
      <c r="C2556">
        <f t="shared" ca="1" si="353"/>
        <v>1.9826548753311131</v>
      </c>
      <c r="D2556">
        <f t="shared" ca="1" si="354"/>
        <v>1.6390748878617307</v>
      </c>
      <c r="E2556">
        <f t="shared" ca="1" si="355"/>
        <v>4.2264910898436838</v>
      </c>
      <c r="F2556">
        <f t="shared" ca="1" si="356"/>
        <v>1.4385209011285014</v>
      </c>
      <c r="G2556">
        <f t="shared" ca="1" si="357"/>
        <v>2.9553629955036391</v>
      </c>
      <c r="H2556">
        <f t="shared" ca="1" si="358"/>
        <v>0.60903976149216454</v>
      </c>
      <c r="I2556">
        <f t="shared" ca="1" si="359"/>
        <v>0</v>
      </c>
    </row>
    <row r="2557" spans="1:9" x14ac:dyDescent="0.25">
      <c r="A2557">
        <f t="shared" ca="1" si="351"/>
        <v>1.7770368493259134</v>
      </c>
      <c r="B2557">
        <f t="shared" ca="1" si="352"/>
        <v>2.3926808512075999</v>
      </c>
      <c r="C2557">
        <f t="shared" ca="1" si="353"/>
        <v>0.26136710528059548</v>
      </c>
      <c r="D2557">
        <f t="shared" ca="1" si="354"/>
        <v>0.14773202932783347</v>
      </c>
      <c r="E2557">
        <f t="shared" ca="1" si="355"/>
        <v>1.4718197734513696</v>
      </c>
      <c r="F2557">
        <f t="shared" ca="1" si="356"/>
        <v>0.51469497755152105</v>
      </c>
      <c r="G2557">
        <f t="shared" ca="1" si="357"/>
        <v>0.39740643312113932</v>
      </c>
      <c r="H2557">
        <f t="shared" ca="1" si="358"/>
        <v>0.68451713172026007</v>
      </c>
      <c r="I2557">
        <f t="shared" ca="1" si="359"/>
        <v>0</v>
      </c>
    </row>
    <row r="2558" spans="1:9" x14ac:dyDescent="0.25">
      <c r="A2558">
        <f t="shared" ca="1" si="351"/>
        <v>1.1594332336776254</v>
      </c>
      <c r="B2558">
        <f t="shared" ca="1" si="352"/>
        <v>4.9544096849038457</v>
      </c>
      <c r="C2558">
        <f t="shared" ca="1" si="353"/>
        <v>1.0581623139045684</v>
      </c>
      <c r="D2558">
        <f t="shared" ca="1" si="354"/>
        <v>1.5429328948644969</v>
      </c>
      <c r="E2558">
        <f t="shared" ca="1" si="355"/>
        <v>6.6680363185727849</v>
      </c>
      <c r="F2558">
        <f t="shared" ca="1" si="356"/>
        <v>0.52303213020033223</v>
      </c>
      <c r="G2558">
        <f t="shared" ca="1" si="357"/>
        <v>3.227994355079514</v>
      </c>
      <c r="H2558">
        <f t="shared" ca="1" si="358"/>
        <v>3.2231118968224988</v>
      </c>
      <c r="I2558">
        <f t="shared" ca="1" si="359"/>
        <v>1</v>
      </c>
    </row>
    <row r="2559" spans="1:9" x14ac:dyDescent="0.25">
      <c r="A2559">
        <f t="shared" ca="1" si="351"/>
        <v>1.3543876500752499</v>
      </c>
      <c r="B2559">
        <f t="shared" ca="1" si="352"/>
        <v>0.64876444141448053</v>
      </c>
      <c r="C2559">
        <f t="shared" ca="1" si="353"/>
        <v>1.1418705017941297</v>
      </c>
      <c r="D2559">
        <f t="shared" ca="1" si="354"/>
        <v>0.48071836692110925</v>
      </c>
      <c r="E2559">
        <f t="shared" ca="1" si="355"/>
        <v>3.3620717425318647</v>
      </c>
      <c r="F2559">
        <f t="shared" ca="1" si="356"/>
        <v>1.1219313845226617</v>
      </c>
      <c r="G2559">
        <f t="shared" ca="1" si="357"/>
        <v>4.266938194433644</v>
      </c>
      <c r="H2559">
        <f t="shared" ca="1" si="358"/>
        <v>3.1799903755719225</v>
      </c>
      <c r="I2559">
        <f t="shared" ca="1" si="359"/>
        <v>0</v>
      </c>
    </row>
    <row r="2560" spans="1:9" x14ac:dyDescent="0.25">
      <c r="A2560">
        <f t="shared" ca="1" si="351"/>
        <v>0.22005410306284201</v>
      </c>
      <c r="B2560">
        <f t="shared" ca="1" si="352"/>
        <v>2.2939394492809906</v>
      </c>
      <c r="C2560">
        <f t="shared" ca="1" si="353"/>
        <v>1.0511083789579656</v>
      </c>
      <c r="D2560">
        <f t="shared" ca="1" si="354"/>
        <v>1.5790872188899747</v>
      </c>
      <c r="E2560">
        <f t="shared" ca="1" si="355"/>
        <v>4.140262039475969</v>
      </c>
      <c r="F2560">
        <f t="shared" ca="1" si="356"/>
        <v>1.0896076329443507</v>
      </c>
      <c r="G2560">
        <f t="shared" ca="1" si="357"/>
        <v>5.1229048126314014E-2</v>
      </c>
      <c r="H2560">
        <f t="shared" ca="1" si="358"/>
        <v>3.6162311408913794E-3</v>
      </c>
      <c r="I2560">
        <f t="shared" ca="1" si="359"/>
        <v>0</v>
      </c>
    </row>
    <row r="2561" spans="1:9" x14ac:dyDescent="0.25">
      <c r="A2561">
        <f t="shared" ca="1" si="351"/>
        <v>0.40782064474544799</v>
      </c>
      <c r="B2561">
        <f t="shared" ca="1" si="352"/>
        <v>4.1347300748788243</v>
      </c>
      <c r="C2561">
        <f t="shared" ca="1" si="353"/>
        <v>2.2706564711090071</v>
      </c>
      <c r="D2561">
        <f t="shared" ca="1" si="354"/>
        <v>0.76674612813573084</v>
      </c>
      <c r="E2561">
        <f t="shared" ca="1" si="355"/>
        <v>5.9126192363643586</v>
      </c>
      <c r="F2561">
        <f t="shared" ca="1" si="356"/>
        <v>1.6695061964956424</v>
      </c>
      <c r="G2561">
        <f t="shared" ca="1" si="357"/>
        <v>1.3018732367353381</v>
      </c>
      <c r="H2561">
        <f t="shared" ca="1" si="358"/>
        <v>0.70989082480166976</v>
      </c>
      <c r="I2561">
        <f t="shared" ca="1" si="359"/>
        <v>1</v>
      </c>
    </row>
    <row r="2562" spans="1:9" x14ac:dyDescent="0.25">
      <c r="A2562">
        <f t="shared" ca="1" si="351"/>
        <v>1.9295388781155021</v>
      </c>
      <c r="B2562">
        <f t="shared" ca="1" si="352"/>
        <v>0.91585668403992515</v>
      </c>
      <c r="C2562">
        <f t="shared" ca="1" si="353"/>
        <v>0.4398651573300939</v>
      </c>
      <c r="D2562">
        <f t="shared" ca="1" si="354"/>
        <v>1.8802733584779541</v>
      </c>
      <c r="E2562">
        <f t="shared" ca="1" si="355"/>
        <v>7.2523653526855556</v>
      </c>
      <c r="F2562">
        <f t="shared" ca="1" si="356"/>
        <v>1.0404305026042184</v>
      </c>
      <c r="G2562">
        <f t="shared" ca="1" si="357"/>
        <v>0.23328351343811926</v>
      </c>
      <c r="H2562">
        <f t="shared" ca="1" si="358"/>
        <v>1.5890393683538542</v>
      </c>
      <c r="I2562">
        <f t="shared" ca="1" si="359"/>
        <v>0</v>
      </c>
    </row>
    <row r="2563" spans="1:9" x14ac:dyDescent="0.25">
      <c r="A2563">
        <f t="shared" ref="A2563:A2626" ca="1" si="360">RAND()*2</f>
        <v>0.27397310981387846</v>
      </c>
      <c r="B2563">
        <f t="shared" ref="B2563:B2626" ca="1" si="361">RAND()*5</f>
        <v>3.1648856168475441</v>
      </c>
      <c r="C2563">
        <f t="shared" ref="C2563:C2626" ca="1" si="362">RAND()*3</f>
        <v>0.70167380739461138</v>
      </c>
      <c r="D2563">
        <f t="shared" ref="D2563:D2626" ca="1" si="363">RAND()*2</f>
        <v>0.52772641929494801</v>
      </c>
      <c r="E2563">
        <f t="shared" ref="E2563:E2626" ca="1" si="364">RAND()*8</f>
        <v>7.8321520736066335</v>
      </c>
      <c r="F2563">
        <f t="shared" ref="F2563:F2626" ca="1" si="365">RAND()*2</f>
        <v>1.393000609042387</v>
      </c>
      <c r="G2563">
        <f t="shared" ref="G2563:G2626" ca="1" si="366">RAND()*6</f>
        <v>4.1777147658480374</v>
      </c>
      <c r="H2563">
        <f t="shared" ref="H2563:H2626" ca="1" si="367">RAND()*4</f>
        <v>2.1461060427212022</v>
      </c>
      <c r="I2563">
        <f t="shared" ref="I2563:I2626" ca="1" si="368">IF(A2563+B2563+C2563+D2563+E2563+F2563+G2563+H2563 &gt; 16, 1,0)</f>
        <v>1</v>
      </c>
    </row>
    <row r="2564" spans="1:9" x14ac:dyDescent="0.25">
      <c r="A2564">
        <f t="shared" ca="1" si="360"/>
        <v>0.22987122383877256</v>
      </c>
      <c r="B2564">
        <f t="shared" ca="1" si="361"/>
        <v>1.9009216238486937</v>
      </c>
      <c r="C2564">
        <f t="shared" ca="1" si="362"/>
        <v>2.6108495946290962</v>
      </c>
      <c r="D2564">
        <f t="shared" ca="1" si="363"/>
        <v>0.10128453047670072</v>
      </c>
      <c r="E2564">
        <f t="shared" ca="1" si="364"/>
        <v>4.0865606164549968</v>
      </c>
      <c r="F2564">
        <f t="shared" ca="1" si="365"/>
        <v>0.31930370131705699</v>
      </c>
      <c r="G2564">
        <f t="shared" ca="1" si="366"/>
        <v>0.94445185796456776</v>
      </c>
      <c r="H2564">
        <f t="shared" ca="1" si="367"/>
        <v>0.56489449074819698</v>
      </c>
      <c r="I2564">
        <f t="shared" ca="1" si="368"/>
        <v>0</v>
      </c>
    </row>
    <row r="2565" spans="1:9" x14ac:dyDescent="0.25">
      <c r="A2565">
        <f t="shared" ca="1" si="360"/>
        <v>1.7372057649891264</v>
      </c>
      <c r="B2565">
        <f t="shared" ca="1" si="361"/>
        <v>3.2903709785929998</v>
      </c>
      <c r="C2565">
        <f t="shared" ca="1" si="362"/>
        <v>0.39790673665266452</v>
      </c>
      <c r="D2565">
        <f t="shared" ca="1" si="363"/>
        <v>0.84028690762902047</v>
      </c>
      <c r="E2565">
        <f t="shared" ca="1" si="364"/>
        <v>3.5724515176538238</v>
      </c>
      <c r="F2565">
        <f t="shared" ca="1" si="365"/>
        <v>1.8133112613909781</v>
      </c>
      <c r="G2565">
        <f t="shared" ca="1" si="366"/>
        <v>3.5664728632723275</v>
      </c>
      <c r="H2565">
        <f t="shared" ca="1" si="367"/>
        <v>2.6627776322883836</v>
      </c>
      <c r="I2565">
        <f t="shared" ca="1" si="368"/>
        <v>1</v>
      </c>
    </row>
    <row r="2566" spans="1:9" x14ac:dyDescent="0.25">
      <c r="A2566">
        <f t="shared" ca="1" si="360"/>
        <v>1.4476674233464302</v>
      </c>
      <c r="B2566">
        <f t="shared" ca="1" si="361"/>
        <v>4.710752543096727</v>
      </c>
      <c r="C2566">
        <f t="shared" ca="1" si="362"/>
        <v>0.40159304359845127</v>
      </c>
      <c r="D2566">
        <f t="shared" ca="1" si="363"/>
        <v>1.6096631371955947</v>
      </c>
      <c r="E2566">
        <f t="shared" ca="1" si="364"/>
        <v>2.7160895513059939</v>
      </c>
      <c r="F2566">
        <f t="shared" ca="1" si="365"/>
        <v>1.1630457247699684</v>
      </c>
      <c r="G2566">
        <f t="shared" ca="1" si="366"/>
        <v>5.1196521959733827</v>
      </c>
      <c r="H2566">
        <f t="shared" ca="1" si="367"/>
        <v>2.9206221646911779</v>
      </c>
      <c r="I2566">
        <f t="shared" ca="1" si="368"/>
        <v>1</v>
      </c>
    </row>
    <row r="2567" spans="1:9" x14ac:dyDescent="0.25">
      <c r="A2567">
        <f t="shared" ca="1" si="360"/>
        <v>1.6737160859508253</v>
      </c>
      <c r="B2567">
        <f t="shared" ca="1" si="361"/>
        <v>3.2019151282940954</v>
      </c>
      <c r="C2567">
        <f t="shared" ca="1" si="362"/>
        <v>0.73484081997362227</v>
      </c>
      <c r="D2567">
        <f t="shared" ca="1" si="363"/>
        <v>0.84271483004702641</v>
      </c>
      <c r="E2567">
        <f t="shared" ca="1" si="364"/>
        <v>4.8595114302928195</v>
      </c>
      <c r="F2567">
        <f t="shared" ca="1" si="365"/>
        <v>0.96881363490273964</v>
      </c>
      <c r="G2567">
        <f t="shared" ca="1" si="366"/>
        <v>0.36816503405423195</v>
      </c>
      <c r="H2567">
        <f t="shared" ca="1" si="367"/>
        <v>3.3518704750333095</v>
      </c>
      <c r="I2567">
        <f t="shared" ca="1" si="368"/>
        <v>1</v>
      </c>
    </row>
    <row r="2568" spans="1:9" x14ac:dyDescent="0.25">
      <c r="A2568">
        <f t="shared" ca="1" si="360"/>
        <v>1.0150242668472327</v>
      </c>
      <c r="B2568">
        <f t="shared" ca="1" si="361"/>
        <v>2.5611031683905816</v>
      </c>
      <c r="C2568">
        <f t="shared" ca="1" si="362"/>
        <v>0.76663823004794818</v>
      </c>
      <c r="D2568">
        <f t="shared" ca="1" si="363"/>
        <v>0.49626639654031779</v>
      </c>
      <c r="E2568">
        <f t="shared" ca="1" si="364"/>
        <v>1.0319371939275657</v>
      </c>
      <c r="F2568">
        <f t="shared" ca="1" si="365"/>
        <v>1.1253866487189164</v>
      </c>
      <c r="G2568">
        <f t="shared" ca="1" si="366"/>
        <v>1.6301618765022163</v>
      </c>
      <c r="H2568">
        <f t="shared" ca="1" si="367"/>
        <v>2.463908510861748</v>
      </c>
      <c r="I2568">
        <f t="shared" ca="1" si="368"/>
        <v>0</v>
      </c>
    </row>
    <row r="2569" spans="1:9" x14ac:dyDescent="0.25">
      <c r="A2569">
        <f t="shared" ca="1" si="360"/>
        <v>0.53222290750186385</v>
      </c>
      <c r="B2569">
        <f t="shared" ca="1" si="361"/>
        <v>1.2952027934787158</v>
      </c>
      <c r="C2569">
        <f t="shared" ca="1" si="362"/>
        <v>2.5959439547502896</v>
      </c>
      <c r="D2569">
        <f t="shared" ca="1" si="363"/>
        <v>0.82228227885472238</v>
      </c>
      <c r="E2569">
        <f t="shared" ca="1" si="364"/>
        <v>6.155879223245158</v>
      </c>
      <c r="F2569">
        <f t="shared" ca="1" si="365"/>
        <v>1.1567053692379412</v>
      </c>
      <c r="G2569">
        <f t="shared" ca="1" si="366"/>
        <v>0.47045767527306226</v>
      </c>
      <c r="H2569">
        <f t="shared" ca="1" si="367"/>
        <v>1.0464961992865391</v>
      </c>
      <c r="I2569">
        <f t="shared" ca="1" si="368"/>
        <v>0</v>
      </c>
    </row>
    <row r="2570" spans="1:9" x14ac:dyDescent="0.25">
      <c r="A2570">
        <f t="shared" ca="1" si="360"/>
        <v>0.91823464833019397</v>
      </c>
      <c r="B2570">
        <f t="shared" ca="1" si="361"/>
        <v>3.2600626025026429</v>
      </c>
      <c r="C2570">
        <f t="shared" ca="1" si="362"/>
        <v>2.7331501015866997</v>
      </c>
      <c r="D2570">
        <f t="shared" ca="1" si="363"/>
        <v>0.98396096420071433</v>
      </c>
      <c r="E2570">
        <f t="shared" ca="1" si="364"/>
        <v>1.2112824159677231</v>
      </c>
      <c r="F2570">
        <f t="shared" ca="1" si="365"/>
        <v>0.87855457446213148</v>
      </c>
      <c r="G2570">
        <f t="shared" ca="1" si="366"/>
        <v>3.1766876747297985</v>
      </c>
      <c r="H2570">
        <f t="shared" ca="1" si="367"/>
        <v>0.81880891530956612</v>
      </c>
      <c r="I2570">
        <f t="shared" ca="1" si="368"/>
        <v>0</v>
      </c>
    </row>
    <row r="2571" spans="1:9" x14ac:dyDescent="0.25">
      <c r="A2571">
        <f t="shared" ca="1" si="360"/>
        <v>1.8443462116039815</v>
      </c>
      <c r="B2571">
        <f t="shared" ca="1" si="361"/>
        <v>4.5719045203940052</v>
      </c>
      <c r="C2571">
        <f t="shared" ca="1" si="362"/>
        <v>0.90574291552908459</v>
      </c>
      <c r="D2571">
        <f t="shared" ca="1" si="363"/>
        <v>0.68581160572438415</v>
      </c>
      <c r="E2571">
        <f t="shared" ca="1" si="364"/>
        <v>7.9250074118854528</v>
      </c>
      <c r="F2571">
        <f t="shared" ca="1" si="365"/>
        <v>0.81052994536288314</v>
      </c>
      <c r="G2571">
        <f t="shared" ca="1" si="366"/>
        <v>0.23777866771167333</v>
      </c>
      <c r="H2571">
        <f t="shared" ca="1" si="367"/>
        <v>1.5555926734481065</v>
      </c>
      <c r="I2571">
        <f t="shared" ca="1" si="368"/>
        <v>1</v>
      </c>
    </row>
    <row r="2572" spans="1:9" x14ac:dyDescent="0.25">
      <c r="A2572">
        <f t="shared" ca="1" si="360"/>
        <v>0.30212296034855535</v>
      </c>
      <c r="B2572">
        <f t="shared" ca="1" si="361"/>
        <v>3.2805238643475971</v>
      </c>
      <c r="C2572">
        <f t="shared" ca="1" si="362"/>
        <v>2.3723361148529496</v>
      </c>
      <c r="D2572">
        <f t="shared" ca="1" si="363"/>
        <v>1.0021650344200692</v>
      </c>
      <c r="E2572">
        <f t="shared" ca="1" si="364"/>
        <v>1.8888936684768609</v>
      </c>
      <c r="F2572">
        <f t="shared" ca="1" si="365"/>
        <v>1.8613414118376934</v>
      </c>
      <c r="G2572">
        <f t="shared" ca="1" si="366"/>
        <v>4.8512415839773286</v>
      </c>
      <c r="H2572">
        <f t="shared" ca="1" si="367"/>
        <v>2.5497450734821849</v>
      </c>
      <c r="I2572">
        <f t="shared" ca="1" si="368"/>
        <v>1</v>
      </c>
    </row>
    <row r="2573" spans="1:9" x14ac:dyDescent="0.25">
      <c r="A2573">
        <f t="shared" ca="1" si="360"/>
        <v>1.5187111429155611</v>
      </c>
      <c r="B2573">
        <f t="shared" ca="1" si="361"/>
        <v>1.1679212876232796</v>
      </c>
      <c r="C2573">
        <f t="shared" ca="1" si="362"/>
        <v>2.8227796666313494</v>
      </c>
      <c r="D2573">
        <f t="shared" ca="1" si="363"/>
        <v>0.86194945180081106</v>
      </c>
      <c r="E2573">
        <f t="shared" ca="1" si="364"/>
        <v>3.5366138293308351</v>
      </c>
      <c r="F2573">
        <f t="shared" ca="1" si="365"/>
        <v>1.3979673406664057</v>
      </c>
      <c r="G2573">
        <f t="shared" ca="1" si="366"/>
        <v>4.0457595456235138</v>
      </c>
      <c r="H2573">
        <f t="shared" ca="1" si="367"/>
        <v>0.45545352720454302</v>
      </c>
      <c r="I2573">
        <f t="shared" ca="1" si="368"/>
        <v>0</v>
      </c>
    </row>
    <row r="2574" spans="1:9" x14ac:dyDescent="0.25">
      <c r="A2574">
        <f t="shared" ca="1" si="360"/>
        <v>0.32573256362373404</v>
      </c>
      <c r="B2574">
        <f t="shared" ca="1" si="361"/>
        <v>1.8593595794349715</v>
      </c>
      <c r="C2574">
        <f t="shared" ca="1" si="362"/>
        <v>2.8363265569063776</v>
      </c>
      <c r="D2574">
        <f t="shared" ca="1" si="363"/>
        <v>0.76119839759485952</v>
      </c>
      <c r="E2574">
        <f t="shared" ca="1" si="364"/>
        <v>4.4075813519841338</v>
      </c>
      <c r="F2574">
        <f t="shared" ca="1" si="365"/>
        <v>1.9530503225230227</v>
      </c>
      <c r="G2574">
        <f t="shared" ca="1" si="366"/>
        <v>4.5719649712237675</v>
      </c>
      <c r="H2574">
        <f t="shared" ca="1" si="367"/>
        <v>3.0882195451226</v>
      </c>
      <c r="I2574">
        <f t="shared" ca="1" si="368"/>
        <v>1</v>
      </c>
    </row>
    <row r="2575" spans="1:9" x14ac:dyDescent="0.25">
      <c r="A2575">
        <f t="shared" ca="1" si="360"/>
        <v>0.83306188403028369</v>
      </c>
      <c r="B2575">
        <f t="shared" ca="1" si="361"/>
        <v>1.3855603719491205</v>
      </c>
      <c r="C2575">
        <f t="shared" ca="1" si="362"/>
        <v>0.64154385071977893</v>
      </c>
      <c r="D2575">
        <f t="shared" ca="1" si="363"/>
        <v>0.25720764939086815</v>
      </c>
      <c r="E2575">
        <f t="shared" ca="1" si="364"/>
        <v>3.2535807614604275</v>
      </c>
      <c r="F2575">
        <f t="shared" ca="1" si="365"/>
        <v>1.4789569344619082</v>
      </c>
      <c r="G2575">
        <f t="shared" ca="1" si="366"/>
        <v>3.8057464094142244</v>
      </c>
      <c r="H2575">
        <f t="shared" ca="1" si="367"/>
        <v>3.5205955683848265</v>
      </c>
      <c r="I2575">
        <f t="shared" ca="1" si="368"/>
        <v>0</v>
      </c>
    </row>
    <row r="2576" spans="1:9" x14ac:dyDescent="0.25">
      <c r="A2576">
        <f t="shared" ca="1" si="360"/>
        <v>0.73145474068987149</v>
      </c>
      <c r="B2576">
        <f t="shared" ca="1" si="361"/>
        <v>3.1646452180096585</v>
      </c>
      <c r="C2576">
        <f t="shared" ca="1" si="362"/>
        <v>2.0349641956902862</v>
      </c>
      <c r="D2576">
        <f t="shared" ca="1" si="363"/>
        <v>0.35610472416113881</v>
      </c>
      <c r="E2576">
        <f t="shared" ca="1" si="364"/>
        <v>2.3640828119087809</v>
      </c>
      <c r="F2576">
        <f t="shared" ca="1" si="365"/>
        <v>1.8560760123609259</v>
      </c>
      <c r="G2576">
        <f t="shared" ca="1" si="366"/>
        <v>2.890613607947722</v>
      </c>
      <c r="H2576">
        <f t="shared" ca="1" si="367"/>
        <v>3.3015319413782578</v>
      </c>
      <c r="I2576">
        <f t="shared" ca="1" si="368"/>
        <v>1</v>
      </c>
    </row>
    <row r="2577" spans="1:9" x14ac:dyDescent="0.25">
      <c r="A2577">
        <f t="shared" ca="1" si="360"/>
        <v>0.68432510412485192</v>
      </c>
      <c r="B2577">
        <f t="shared" ca="1" si="361"/>
        <v>2.1653934325156508</v>
      </c>
      <c r="C2577">
        <f t="shared" ca="1" si="362"/>
        <v>1.7645311769355563</v>
      </c>
      <c r="D2577">
        <f t="shared" ca="1" si="363"/>
        <v>0.12473675242524984</v>
      </c>
      <c r="E2577">
        <f t="shared" ca="1" si="364"/>
        <v>1.3229228390376804</v>
      </c>
      <c r="F2577">
        <f t="shared" ca="1" si="365"/>
        <v>0.3770763301871769</v>
      </c>
      <c r="G2577">
        <f t="shared" ca="1" si="366"/>
        <v>4.2932991016572073</v>
      </c>
      <c r="H2577">
        <f t="shared" ca="1" si="367"/>
        <v>0.86498905539612236</v>
      </c>
      <c r="I2577">
        <f t="shared" ca="1" si="368"/>
        <v>0</v>
      </c>
    </row>
    <row r="2578" spans="1:9" x14ac:dyDescent="0.25">
      <c r="A2578">
        <f t="shared" ca="1" si="360"/>
        <v>1.7177489025819741</v>
      </c>
      <c r="B2578">
        <f t="shared" ca="1" si="361"/>
        <v>0.87745410890118836</v>
      </c>
      <c r="C2578">
        <f t="shared" ca="1" si="362"/>
        <v>1.3064191263008305</v>
      </c>
      <c r="D2578">
        <f t="shared" ca="1" si="363"/>
        <v>7.6558585562520154E-2</v>
      </c>
      <c r="E2578">
        <f t="shared" ca="1" si="364"/>
        <v>3.2678167151301691</v>
      </c>
      <c r="F2578">
        <f t="shared" ca="1" si="365"/>
        <v>0.14788610340771124</v>
      </c>
      <c r="G2578">
        <f t="shared" ca="1" si="366"/>
        <v>4.5118141702539987</v>
      </c>
      <c r="H2578">
        <f t="shared" ca="1" si="367"/>
        <v>1.9736520737276284</v>
      </c>
      <c r="I2578">
        <f t="shared" ca="1" si="368"/>
        <v>0</v>
      </c>
    </row>
    <row r="2579" spans="1:9" x14ac:dyDescent="0.25">
      <c r="A2579">
        <f t="shared" ca="1" si="360"/>
        <v>6.5182801613393737E-2</v>
      </c>
      <c r="B2579">
        <f t="shared" ca="1" si="361"/>
        <v>3.4292225382066088</v>
      </c>
      <c r="C2579">
        <f t="shared" ca="1" si="362"/>
        <v>0.63291770237243683</v>
      </c>
      <c r="D2579">
        <f t="shared" ca="1" si="363"/>
        <v>0.21827045625040653</v>
      </c>
      <c r="E2579">
        <f t="shared" ca="1" si="364"/>
        <v>6.7087097898946633</v>
      </c>
      <c r="F2579">
        <f t="shared" ca="1" si="365"/>
        <v>0.75526727769631119</v>
      </c>
      <c r="G2579">
        <f t="shared" ca="1" si="366"/>
        <v>5.3613991880061063</v>
      </c>
      <c r="H2579">
        <f t="shared" ca="1" si="367"/>
        <v>2.9221441637828995</v>
      </c>
      <c r="I2579">
        <f t="shared" ca="1" si="368"/>
        <v>1</v>
      </c>
    </row>
    <row r="2580" spans="1:9" x14ac:dyDescent="0.25">
      <c r="A2580">
        <f t="shared" ca="1" si="360"/>
        <v>1.2165447297048084</v>
      </c>
      <c r="B2580">
        <f t="shared" ca="1" si="361"/>
        <v>1.1806742906793899</v>
      </c>
      <c r="C2580">
        <f t="shared" ca="1" si="362"/>
        <v>2.8660704253536338</v>
      </c>
      <c r="D2580">
        <f t="shared" ca="1" si="363"/>
        <v>0.55851879841381313</v>
      </c>
      <c r="E2580">
        <f t="shared" ca="1" si="364"/>
        <v>5.8202940531474292</v>
      </c>
      <c r="F2580">
        <f t="shared" ca="1" si="365"/>
        <v>0.30207654677474927</v>
      </c>
      <c r="G2580">
        <f t="shared" ca="1" si="366"/>
        <v>1.2670332639090316</v>
      </c>
      <c r="H2580">
        <f t="shared" ca="1" si="367"/>
        <v>3.5703644836212374</v>
      </c>
      <c r="I2580">
        <f t="shared" ca="1" si="368"/>
        <v>1</v>
      </c>
    </row>
    <row r="2581" spans="1:9" x14ac:dyDescent="0.25">
      <c r="A2581">
        <f t="shared" ca="1" si="360"/>
        <v>1.9611932314844867</v>
      </c>
      <c r="B2581">
        <f t="shared" ca="1" si="361"/>
        <v>3.0316551897868331</v>
      </c>
      <c r="C2581">
        <f t="shared" ca="1" si="362"/>
        <v>1.4425281180529428</v>
      </c>
      <c r="D2581">
        <f t="shared" ca="1" si="363"/>
        <v>0.6843918120223671</v>
      </c>
      <c r="E2581">
        <f t="shared" ca="1" si="364"/>
        <v>1.3745258003613889</v>
      </c>
      <c r="F2581">
        <f t="shared" ca="1" si="365"/>
        <v>0.74891606182291204</v>
      </c>
      <c r="G2581">
        <f t="shared" ca="1" si="366"/>
        <v>5.8861839115504635</v>
      </c>
      <c r="H2581">
        <f t="shared" ca="1" si="367"/>
        <v>3.2885415595434035</v>
      </c>
      <c r="I2581">
        <f t="shared" ca="1" si="368"/>
        <v>1</v>
      </c>
    </row>
    <row r="2582" spans="1:9" x14ac:dyDescent="0.25">
      <c r="A2582">
        <f t="shared" ca="1" si="360"/>
        <v>0.40807439601286766</v>
      </c>
      <c r="B2582">
        <f t="shared" ca="1" si="361"/>
        <v>3.4746197775897998</v>
      </c>
      <c r="C2582">
        <f t="shared" ca="1" si="362"/>
        <v>2.4659755772129253</v>
      </c>
      <c r="D2582">
        <f t="shared" ca="1" si="363"/>
        <v>0.37395641714451866</v>
      </c>
      <c r="E2582">
        <f t="shared" ca="1" si="364"/>
        <v>0.76745949298351679</v>
      </c>
      <c r="F2582">
        <f t="shared" ca="1" si="365"/>
        <v>0.99147875783733563</v>
      </c>
      <c r="G2582">
        <f t="shared" ca="1" si="366"/>
        <v>5.0646277251086778</v>
      </c>
      <c r="H2582">
        <f t="shared" ca="1" si="367"/>
        <v>0.20717302502409929</v>
      </c>
      <c r="I2582">
        <f t="shared" ca="1" si="368"/>
        <v>0</v>
      </c>
    </row>
    <row r="2583" spans="1:9" x14ac:dyDescent="0.25">
      <c r="A2583">
        <f t="shared" ca="1" si="360"/>
        <v>0.8192224692659309</v>
      </c>
      <c r="B2583">
        <f t="shared" ca="1" si="361"/>
        <v>2.8466298062449229</v>
      </c>
      <c r="C2583">
        <f t="shared" ca="1" si="362"/>
        <v>1.9026316157644787</v>
      </c>
      <c r="D2583">
        <f t="shared" ca="1" si="363"/>
        <v>1.2336793903229066</v>
      </c>
      <c r="E2583">
        <f t="shared" ca="1" si="364"/>
        <v>7.543411420249118</v>
      </c>
      <c r="F2583">
        <f t="shared" ca="1" si="365"/>
        <v>0.41696183260664066</v>
      </c>
      <c r="G2583">
        <f t="shared" ca="1" si="366"/>
        <v>0.23002241144100832</v>
      </c>
      <c r="H2583">
        <f t="shared" ca="1" si="367"/>
        <v>3.0515094967194618</v>
      </c>
      <c r="I2583">
        <f t="shared" ca="1" si="368"/>
        <v>1</v>
      </c>
    </row>
    <row r="2584" spans="1:9" x14ac:dyDescent="0.25">
      <c r="A2584">
        <f t="shared" ca="1" si="360"/>
        <v>0.2822878757988323</v>
      </c>
      <c r="B2584">
        <f t="shared" ca="1" si="361"/>
        <v>1.0346502943829954</v>
      </c>
      <c r="C2584">
        <f t="shared" ca="1" si="362"/>
        <v>1.4838738574521417</v>
      </c>
      <c r="D2584">
        <f t="shared" ca="1" si="363"/>
        <v>0.47666827927928135</v>
      </c>
      <c r="E2584">
        <f t="shared" ca="1" si="364"/>
        <v>7.7125063575726447</v>
      </c>
      <c r="F2584">
        <f t="shared" ca="1" si="365"/>
        <v>1.9146260320572106</v>
      </c>
      <c r="G2584">
        <f t="shared" ca="1" si="366"/>
        <v>2.9850037795540887</v>
      </c>
      <c r="H2584">
        <f t="shared" ca="1" si="367"/>
        <v>2.0127861802161462</v>
      </c>
      <c r="I2584">
        <f t="shared" ca="1" si="368"/>
        <v>1</v>
      </c>
    </row>
    <row r="2585" spans="1:9" x14ac:dyDescent="0.25">
      <c r="A2585">
        <f t="shared" ca="1" si="360"/>
        <v>0.89090933737270861</v>
      </c>
      <c r="B2585">
        <f t="shared" ca="1" si="361"/>
        <v>0.62843926819926343</v>
      </c>
      <c r="C2585">
        <f t="shared" ca="1" si="362"/>
        <v>2.447071289663945</v>
      </c>
      <c r="D2585">
        <f t="shared" ca="1" si="363"/>
        <v>0.58715141126757597</v>
      </c>
      <c r="E2585">
        <f t="shared" ca="1" si="364"/>
        <v>5.2044457655807754</v>
      </c>
      <c r="F2585">
        <f t="shared" ca="1" si="365"/>
        <v>1.3539751433843099</v>
      </c>
      <c r="G2585">
        <f t="shared" ca="1" si="366"/>
        <v>0.39631206197945223</v>
      </c>
      <c r="H2585">
        <f t="shared" ca="1" si="367"/>
        <v>2.5413728917507328</v>
      </c>
      <c r="I2585">
        <f t="shared" ca="1" si="368"/>
        <v>0</v>
      </c>
    </row>
    <row r="2586" spans="1:9" x14ac:dyDescent="0.25">
      <c r="A2586">
        <f t="shared" ca="1" si="360"/>
        <v>1.2961755187757231</v>
      </c>
      <c r="B2586">
        <f t="shared" ca="1" si="361"/>
        <v>4.0397149873810427</v>
      </c>
      <c r="C2586">
        <f t="shared" ca="1" si="362"/>
        <v>0.37649692951973812</v>
      </c>
      <c r="D2586">
        <f t="shared" ca="1" si="363"/>
        <v>0.44920166580707299</v>
      </c>
      <c r="E2586">
        <f t="shared" ca="1" si="364"/>
        <v>4.0337441599909809</v>
      </c>
      <c r="F2586">
        <f t="shared" ca="1" si="365"/>
        <v>0.33284983865620443</v>
      </c>
      <c r="G2586">
        <f t="shared" ca="1" si="366"/>
        <v>0.19851608686530464</v>
      </c>
      <c r="H2586">
        <f t="shared" ca="1" si="367"/>
        <v>1.1964679768592958</v>
      </c>
      <c r="I2586">
        <f t="shared" ca="1" si="368"/>
        <v>0</v>
      </c>
    </row>
    <row r="2587" spans="1:9" x14ac:dyDescent="0.25">
      <c r="A2587">
        <f t="shared" ca="1" si="360"/>
        <v>1.3458430874146947</v>
      </c>
      <c r="B2587">
        <f t="shared" ca="1" si="361"/>
        <v>2.4857422361317436</v>
      </c>
      <c r="C2587">
        <f t="shared" ca="1" si="362"/>
        <v>1.4576317580998392</v>
      </c>
      <c r="D2587">
        <f t="shared" ca="1" si="363"/>
        <v>1.7395510167464721</v>
      </c>
      <c r="E2587">
        <f t="shared" ca="1" si="364"/>
        <v>7.5545563350874811</v>
      </c>
      <c r="F2587">
        <f t="shared" ca="1" si="365"/>
        <v>0.15624912482738273</v>
      </c>
      <c r="G2587">
        <f t="shared" ca="1" si="366"/>
        <v>1.5370318858077987</v>
      </c>
      <c r="H2587">
        <f t="shared" ca="1" si="367"/>
        <v>3.6400223295536334</v>
      </c>
      <c r="I2587">
        <f t="shared" ca="1" si="368"/>
        <v>1</v>
      </c>
    </row>
    <row r="2588" spans="1:9" x14ac:dyDescent="0.25">
      <c r="A2588">
        <f t="shared" ca="1" si="360"/>
        <v>1.182955174698503</v>
      </c>
      <c r="B2588">
        <f t="shared" ca="1" si="361"/>
        <v>4.7727818736182046</v>
      </c>
      <c r="C2588">
        <f t="shared" ca="1" si="362"/>
        <v>0.70622621169852817</v>
      </c>
      <c r="D2588">
        <f t="shared" ca="1" si="363"/>
        <v>1.4333311551679266</v>
      </c>
      <c r="E2588">
        <f t="shared" ca="1" si="364"/>
        <v>2.1773045453303261</v>
      </c>
      <c r="F2588">
        <f t="shared" ca="1" si="365"/>
        <v>9.3458246620031105E-2</v>
      </c>
      <c r="G2588">
        <f t="shared" ca="1" si="366"/>
        <v>4.4774800943468671</v>
      </c>
      <c r="H2588">
        <f t="shared" ca="1" si="367"/>
        <v>0.44008877753125475</v>
      </c>
      <c r="I2588">
        <f t="shared" ca="1" si="368"/>
        <v>0</v>
      </c>
    </row>
    <row r="2589" spans="1:9" x14ac:dyDescent="0.25">
      <c r="A2589">
        <f t="shared" ca="1" si="360"/>
        <v>0.30678503563441017</v>
      </c>
      <c r="B2589">
        <f t="shared" ca="1" si="361"/>
        <v>2.0062993076632072</v>
      </c>
      <c r="C2589">
        <f t="shared" ca="1" si="362"/>
        <v>1.8436243755878281</v>
      </c>
      <c r="D2589">
        <f t="shared" ca="1" si="363"/>
        <v>1.8744541795336744</v>
      </c>
      <c r="E2589">
        <f t="shared" ca="1" si="364"/>
        <v>0.15218294706477042</v>
      </c>
      <c r="F2589">
        <f t="shared" ca="1" si="365"/>
        <v>1.5472831993084966</v>
      </c>
      <c r="G2589">
        <f t="shared" ca="1" si="366"/>
        <v>0.87403736161057699</v>
      </c>
      <c r="H2589">
        <f t="shared" ca="1" si="367"/>
        <v>2.3243430582390943</v>
      </c>
      <c r="I2589">
        <f t="shared" ca="1" si="368"/>
        <v>0</v>
      </c>
    </row>
    <row r="2590" spans="1:9" x14ac:dyDescent="0.25">
      <c r="A2590">
        <f t="shared" ca="1" si="360"/>
        <v>1.526637772707663</v>
      </c>
      <c r="B2590">
        <f t="shared" ca="1" si="361"/>
        <v>0.96167155643536562</v>
      </c>
      <c r="C2590">
        <f t="shared" ca="1" si="362"/>
        <v>1.7190563611269714</v>
      </c>
      <c r="D2590">
        <f t="shared" ca="1" si="363"/>
        <v>0.29009096022889636</v>
      </c>
      <c r="E2590">
        <f t="shared" ca="1" si="364"/>
        <v>1.816590943463753</v>
      </c>
      <c r="F2590">
        <f t="shared" ca="1" si="365"/>
        <v>1.5848920952581527</v>
      </c>
      <c r="G2590">
        <f t="shared" ca="1" si="366"/>
        <v>0.75519590330826292</v>
      </c>
      <c r="H2590">
        <f t="shared" ca="1" si="367"/>
        <v>1.4960550534667836</v>
      </c>
      <c r="I2590">
        <f t="shared" ca="1" si="368"/>
        <v>0</v>
      </c>
    </row>
    <row r="2591" spans="1:9" x14ac:dyDescent="0.25">
      <c r="A2591">
        <f t="shared" ca="1" si="360"/>
        <v>1.583244659060991</v>
      </c>
      <c r="B2591">
        <f t="shared" ca="1" si="361"/>
        <v>2.6034738063349376</v>
      </c>
      <c r="C2591">
        <f t="shared" ca="1" si="362"/>
        <v>0.62043264507163487</v>
      </c>
      <c r="D2591">
        <f t="shared" ca="1" si="363"/>
        <v>1.5111769193642095</v>
      </c>
      <c r="E2591">
        <f t="shared" ca="1" si="364"/>
        <v>0.80979903400542685</v>
      </c>
      <c r="F2591">
        <f t="shared" ca="1" si="365"/>
        <v>4.587512404144567E-3</v>
      </c>
      <c r="G2591">
        <f t="shared" ca="1" si="366"/>
        <v>2.654136101720856</v>
      </c>
      <c r="H2591">
        <f t="shared" ca="1" si="367"/>
        <v>1.85792088022859</v>
      </c>
      <c r="I2591">
        <f t="shared" ca="1" si="368"/>
        <v>0</v>
      </c>
    </row>
    <row r="2592" spans="1:9" x14ac:dyDescent="0.25">
      <c r="A2592">
        <f t="shared" ca="1" si="360"/>
        <v>1.4523679322813732</v>
      </c>
      <c r="B2592">
        <f t="shared" ca="1" si="361"/>
        <v>0.36973779385468419</v>
      </c>
      <c r="C2592">
        <f t="shared" ca="1" si="362"/>
        <v>1.9492951209453555</v>
      </c>
      <c r="D2592">
        <f t="shared" ca="1" si="363"/>
        <v>9.0233731671753414E-2</v>
      </c>
      <c r="E2592">
        <f t="shared" ca="1" si="364"/>
        <v>7.2867623741230672</v>
      </c>
      <c r="F2592">
        <f t="shared" ca="1" si="365"/>
        <v>1.8269252170330474</v>
      </c>
      <c r="G2592">
        <f t="shared" ca="1" si="366"/>
        <v>3.238980280499256</v>
      </c>
      <c r="H2592">
        <f t="shared" ca="1" si="367"/>
        <v>3.0068792902823525</v>
      </c>
      <c r="I2592">
        <f t="shared" ca="1" si="368"/>
        <v>1</v>
      </c>
    </row>
    <row r="2593" spans="1:9" x14ac:dyDescent="0.25">
      <c r="A2593">
        <f t="shared" ca="1" si="360"/>
        <v>1.6114267033939351</v>
      </c>
      <c r="B2593">
        <f t="shared" ca="1" si="361"/>
        <v>1.1021848773585989</v>
      </c>
      <c r="C2593">
        <f t="shared" ca="1" si="362"/>
        <v>0.29964633678992136</v>
      </c>
      <c r="D2593">
        <f t="shared" ca="1" si="363"/>
        <v>0.97563638784853013</v>
      </c>
      <c r="E2593">
        <f t="shared" ca="1" si="364"/>
        <v>0.56429735348379317</v>
      </c>
      <c r="F2593">
        <f t="shared" ca="1" si="365"/>
        <v>1.7711639617266393</v>
      </c>
      <c r="G2593">
        <f t="shared" ca="1" si="366"/>
        <v>0.35348860021233253</v>
      </c>
      <c r="H2593">
        <f t="shared" ca="1" si="367"/>
        <v>2.4424373454480723</v>
      </c>
      <c r="I2593">
        <f t="shared" ca="1" si="368"/>
        <v>0</v>
      </c>
    </row>
    <row r="2594" spans="1:9" x14ac:dyDescent="0.25">
      <c r="A2594">
        <f t="shared" ca="1" si="360"/>
        <v>1.4781505939630297</v>
      </c>
      <c r="B2594">
        <f t="shared" ca="1" si="361"/>
        <v>3.3526288219543412</v>
      </c>
      <c r="C2594">
        <f t="shared" ca="1" si="362"/>
        <v>2.4044717919357002</v>
      </c>
      <c r="D2594">
        <f t="shared" ca="1" si="363"/>
        <v>1.6768998022949553</v>
      </c>
      <c r="E2594">
        <f t="shared" ca="1" si="364"/>
        <v>0.37612388430538157</v>
      </c>
      <c r="F2594">
        <f t="shared" ca="1" si="365"/>
        <v>1.7152824614348665</v>
      </c>
      <c r="G2594">
        <f t="shared" ca="1" si="366"/>
        <v>0.48061472889121437</v>
      </c>
      <c r="H2594">
        <f t="shared" ca="1" si="367"/>
        <v>0.35715933314092396</v>
      </c>
      <c r="I2594">
        <f t="shared" ca="1" si="368"/>
        <v>0</v>
      </c>
    </row>
    <row r="2595" spans="1:9" x14ac:dyDescent="0.25">
      <c r="A2595">
        <f t="shared" ca="1" si="360"/>
        <v>1.0396490819991568</v>
      </c>
      <c r="B2595">
        <f t="shared" ca="1" si="361"/>
        <v>5.0813157438250878E-2</v>
      </c>
      <c r="C2595">
        <f t="shared" ca="1" si="362"/>
        <v>1.9897312012724711</v>
      </c>
      <c r="D2595">
        <f t="shared" ca="1" si="363"/>
        <v>7.5089282523725043E-2</v>
      </c>
      <c r="E2595">
        <f t="shared" ca="1" si="364"/>
        <v>3.1573098021036916</v>
      </c>
      <c r="F2595">
        <f t="shared" ca="1" si="365"/>
        <v>0.60826077652518662</v>
      </c>
      <c r="G2595">
        <f t="shared" ca="1" si="366"/>
        <v>0.87212073075819863</v>
      </c>
      <c r="H2595">
        <f t="shared" ca="1" si="367"/>
        <v>0.86647403157482028</v>
      </c>
      <c r="I2595">
        <f t="shared" ca="1" si="368"/>
        <v>0</v>
      </c>
    </row>
    <row r="2596" spans="1:9" x14ac:dyDescent="0.25">
      <c r="A2596">
        <f t="shared" ca="1" si="360"/>
        <v>1.7763158793419664</v>
      </c>
      <c r="B2596">
        <f t="shared" ca="1" si="361"/>
        <v>0.53151673409358446</v>
      </c>
      <c r="C2596">
        <f t="shared" ca="1" si="362"/>
        <v>1.2486086317850238</v>
      </c>
      <c r="D2596">
        <f t="shared" ca="1" si="363"/>
        <v>0.69762665565799531</v>
      </c>
      <c r="E2596">
        <f t="shared" ca="1" si="364"/>
        <v>5.930976972781437</v>
      </c>
      <c r="F2596">
        <f t="shared" ca="1" si="365"/>
        <v>1.8973333485892816</v>
      </c>
      <c r="G2596">
        <f t="shared" ca="1" si="366"/>
        <v>4.1209149611983289</v>
      </c>
      <c r="H2596">
        <f t="shared" ca="1" si="367"/>
        <v>1.0193722886158225</v>
      </c>
      <c r="I2596">
        <f t="shared" ca="1" si="368"/>
        <v>1</v>
      </c>
    </row>
    <row r="2597" spans="1:9" x14ac:dyDescent="0.25">
      <c r="A2597">
        <f t="shared" ca="1" si="360"/>
        <v>1.5719319032093819</v>
      </c>
      <c r="B2597">
        <f t="shared" ca="1" si="361"/>
        <v>3.195104935628625</v>
      </c>
      <c r="C2597">
        <f t="shared" ca="1" si="362"/>
        <v>0.37958424238025745</v>
      </c>
      <c r="D2597">
        <f t="shared" ca="1" si="363"/>
        <v>1.3846883965700578</v>
      </c>
      <c r="E2597">
        <f t="shared" ca="1" si="364"/>
        <v>3.9548581658656516</v>
      </c>
      <c r="F2597">
        <f t="shared" ca="1" si="365"/>
        <v>1.2805150038992628</v>
      </c>
      <c r="G2597">
        <f t="shared" ca="1" si="366"/>
        <v>2.0372322678650425</v>
      </c>
      <c r="H2597">
        <f t="shared" ca="1" si="367"/>
        <v>2.202441750371928</v>
      </c>
      <c r="I2597">
        <f t="shared" ca="1" si="368"/>
        <v>1</v>
      </c>
    </row>
    <row r="2598" spans="1:9" x14ac:dyDescent="0.25">
      <c r="A2598">
        <f t="shared" ca="1" si="360"/>
        <v>1.4665550015133344</v>
      </c>
      <c r="B2598">
        <f t="shared" ca="1" si="361"/>
        <v>1.5651327776340673</v>
      </c>
      <c r="C2598">
        <f t="shared" ca="1" si="362"/>
        <v>2.2759178262438771</v>
      </c>
      <c r="D2598">
        <f t="shared" ca="1" si="363"/>
        <v>1.6479759481369685</v>
      </c>
      <c r="E2598">
        <f t="shared" ca="1" si="364"/>
        <v>6.968986688641043</v>
      </c>
      <c r="F2598">
        <f t="shared" ca="1" si="365"/>
        <v>1.5116978325481665</v>
      </c>
      <c r="G2598">
        <f t="shared" ca="1" si="366"/>
        <v>4.1591974756265255</v>
      </c>
      <c r="H2598">
        <f t="shared" ca="1" si="367"/>
        <v>0.26922041099881389</v>
      </c>
      <c r="I2598">
        <f t="shared" ca="1" si="368"/>
        <v>1</v>
      </c>
    </row>
    <row r="2599" spans="1:9" x14ac:dyDescent="0.25">
      <c r="A2599">
        <f t="shared" ca="1" si="360"/>
        <v>0.24242867465602314</v>
      </c>
      <c r="B2599">
        <f t="shared" ca="1" si="361"/>
        <v>1.07396837428736</v>
      </c>
      <c r="C2599">
        <f t="shared" ca="1" si="362"/>
        <v>9.1492251813842573E-2</v>
      </c>
      <c r="D2599">
        <f t="shared" ca="1" si="363"/>
        <v>1.6967949599364365</v>
      </c>
      <c r="E2599">
        <f t="shared" ca="1" si="364"/>
        <v>3.0151993410494393</v>
      </c>
      <c r="F2599">
        <f t="shared" ca="1" si="365"/>
        <v>1.3996676761905074</v>
      </c>
      <c r="G2599">
        <f t="shared" ca="1" si="366"/>
        <v>2.7918310577135728</v>
      </c>
      <c r="H2599">
        <f t="shared" ca="1" si="367"/>
        <v>0.60184825474916304</v>
      </c>
      <c r="I2599">
        <f t="shared" ca="1" si="368"/>
        <v>0</v>
      </c>
    </row>
    <row r="2600" spans="1:9" x14ac:dyDescent="0.25">
      <c r="A2600">
        <f t="shared" ca="1" si="360"/>
        <v>0.46378502296308333</v>
      </c>
      <c r="B2600">
        <f t="shared" ca="1" si="361"/>
        <v>4.9557122206201667</v>
      </c>
      <c r="C2600">
        <f t="shared" ca="1" si="362"/>
        <v>0.47669602030362435</v>
      </c>
      <c r="D2600">
        <f t="shared" ca="1" si="363"/>
        <v>1.3373816702469905</v>
      </c>
      <c r="E2600">
        <f t="shared" ca="1" si="364"/>
        <v>3.8771262025695865</v>
      </c>
      <c r="F2600">
        <f t="shared" ca="1" si="365"/>
        <v>0.54649786978609272</v>
      </c>
      <c r="G2600">
        <f t="shared" ca="1" si="366"/>
        <v>5.4924536068487395</v>
      </c>
      <c r="H2600">
        <f t="shared" ca="1" si="367"/>
        <v>8.9868818324384758E-2</v>
      </c>
      <c r="I2600">
        <f t="shared" ca="1" si="368"/>
        <v>1</v>
      </c>
    </row>
    <row r="2601" spans="1:9" x14ac:dyDescent="0.25">
      <c r="A2601">
        <f t="shared" ca="1" si="360"/>
        <v>0.29612637042908951</v>
      </c>
      <c r="B2601">
        <f t="shared" ca="1" si="361"/>
        <v>0.6925935858500587</v>
      </c>
      <c r="C2601">
        <f t="shared" ca="1" si="362"/>
        <v>1.575316173775015</v>
      </c>
      <c r="D2601">
        <f t="shared" ca="1" si="363"/>
        <v>0.86000617101103694</v>
      </c>
      <c r="E2601">
        <f t="shared" ca="1" si="364"/>
        <v>0.34999201678754321</v>
      </c>
      <c r="F2601">
        <f t="shared" ca="1" si="365"/>
        <v>0.37422407865948615</v>
      </c>
      <c r="G2601">
        <f t="shared" ca="1" si="366"/>
        <v>1.8254305944085767</v>
      </c>
      <c r="H2601">
        <f t="shared" ca="1" si="367"/>
        <v>2.84917852326552</v>
      </c>
      <c r="I2601">
        <f t="shared" ca="1" si="368"/>
        <v>0</v>
      </c>
    </row>
    <row r="2602" spans="1:9" x14ac:dyDescent="0.25">
      <c r="A2602">
        <f t="shared" ca="1" si="360"/>
        <v>0.35939813975704693</v>
      </c>
      <c r="B2602">
        <f t="shared" ca="1" si="361"/>
        <v>2.2849026992248485</v>
      </c>
      <c r="C2602">
        <f t="shared" ca="1" si="362"/>
        <v>1.325280364810838</v>
      </c>
      <c r="D2602">
        <f t="shared" ca="1" si="363"/>
        <v>2.8927186447722297E-2</v>
      </c>
      <c r="E2602">
        <f t="shared" ca="1" si="364"/>
        <v>6.8914858989707959</v>
      </c>
      <c r="F2602">
        <f t="shared" ca="1" si="365"/>
        <v>0.49381106726094814</v>
      </c>
      <c r="G2602">
        <f t="shared" ca="1" si="366"/>
        <v>0.13741332077147006</v>
      </c>
      <c r="H2602">
        <f t="shared" ca="1" si="367"/>
        <v>3.4748641656795156</v>
      </c>
      <c r="I2602">
        <f t="shared" ca="1" si="368"/>
        <v>0</v>
      </c>
    </row>
    <row r="2603" spans="1:9" x14ac:dyDescent="0.25">
      <c r="A2603">
        <f t="shared" ca="1" si="360"/>
        <v>0.10022119158451193</v>
      </c>
      <c r="B2603">
        <f t="shared" ca="1" si="361"/>
        <v>2.9389667426720316</v>
      </c>
      <c r="C2603">
        <f t="shared" ca="1" si="362"/>
        <v>0.86622076059873732</v>
      </c>
      <c r="D2603">
        <f t="shared" ca="1" si="363"/>
        <v>1.8708436470052061</v>
      </c>
      <c r="E2603">
        <f t="shared" ca="1" si="364"/>
        <v>5.0031692281380078</v>
      </c>
      <c r="F2603">
        <f t="shared" ca="1" si="365"/>
        <v>0.81644374253304064</v>
      </c>
      <c r="G2603">
        <f t="shared" ca="1" si="366"/>
        <v>0.1542057212496597</v>
      </c>
      <c r="H2603">
        <f t="shared" ca="1" si="367"/>
        <v>3.3526207395854715</v>
      </c>
      <c r="I2603">
        <f t="shared" ca="1" si="368"/>
        <v>0</v>
      </c>
    </row>
    <row r="2604" spans="1:9" x14ac:dyDescent="0.25">
      <c r="A2604">
        <f t="shared" ca="1" si="360"/>
        <v>1.5271289281055753</v>
      </c>
      <c r="B2604">
        <f t="shared" ca="1" si="361"/>
        <v>1.0877374485570823</v>
      </c>
      <c r="C2604">
        <f t="shared" ca="1" si="362"/>
        <v>1.4203087929267433</v>
      </c>
      <c r="D2604">
        <f t="shared" ca="1" si="363"/>
        <v>0.13073687292279268</v>
      </c>
      <c r="E2604">
        <f t="shared" ca="1" si="364"/>
        <v>6.4038586964558775E-2</v>
      </c>
      <c r="F2604">
        <f t="shared" ca="1" si="365"/>
        <v>1.4572178834606107</v>
      </c>
      <c r="G2604">
        <f t="shared" ca="1" si="366"/>
        <v>5.2202673478975452</v>
      </c>
      <c r="H2604">
        <f t="shared" ca="1" si="367"/>
        <v>0.51269634851601253</v>
      </c>
      <c r="I2604">
        <f t="shared" ca="1" si="368"/>
        <v>0</v>
      </c>
    </row>
    <row r="2605" spans="1:9" x14ac:dyDescent="0.25">
      <c r="A2605">
        <f t="shared" ca="1" si="360"/>
        <v>1.7188297544729016</v>
      </c>
      <c r="B2605">
        <f t="shared" ca="1" si="361"/>
        <v>1.3684172493221429</v>
      </c>
      <c r="C2605">
        <f t="shared" ca="1" si="362"/>
        <v>1.3564278288455278</v>
      </c>
      <c r="D2605">
        <f t="shared" ca="1" si="363"/>
        <v>0.41940051521425437</v>
      </c>
      <c r="E2605">
        <f t="shared" ca="1" si="364"/>
        <v>6.9911966864257931</v>
      </c>
      <c r="F2605">
        <f t="shared" ca="1" si="365"/>
        <v>1.5022199249749248</v>
      </c>
      <c r="G2605">
        <f t="shared" ca="1" si="366"/>
        <v>4.0393098928275464</v>
      </c>
      <c r="H2605">
        <f t="shared" ca="1" si="367"/>
        <v>2.2463405428089205</v>
      </c>
      <c r="I2605">
        <f t="shared" ca="1" si="368"/>
        <v>1</v>
      </c>
    </row>
    <row r="2606" spans="1:9" x14ac:dyDescent="0.25">
      <c r="A2606">
        <f t="shared" ca="1" si="360"/>
        <v>0.17238877139283293</v>
      </c>
      <c r="B2606">
        <f t="shared" ca="1" si="361"/>
        <v>1.6197612247266713</v>
      </c>
      <c r="C2606">
        <f t="shared" ca="1" si="362"/>
        <v>1.0336784437329443</v>
      </c>
      <c r="D2606">
        <f t="shared" ca="1" si="363"/>
        <v>0.15325140264034665</v>
      </c>
      <c r="E2606">
        <f t="shared" ca="1" si="364"/>
        <v>2.8178873168751037</v>
      </c>
      <c r="F2606">
        <f t="shared" ca="1" si="365"/>
        <v>1.4980623268899393</v>
      </c>
      <c r="G2606">
        <f t="shared" ca="1" si="366"/>
        <v>5.043567903218154</v>
      </c>
      <c r="H2606">
        <f t="shared" ca="1" si="367"/>
        <v>3.3725890582763718</v>
      </c>
      <c r="I2606">
        <f t="shared" ca="1" si="368"/>
        <v>0</v>
      </c>
    </row>
    <row r="2607" spans="1:9" x14ac:dyDescent="0.25">
      <c r="A2607">
        <f t="shared" ca="1" si="360"/>
        <v>8.8113843355896782E-2</v>
      </c>
      <c r="B2607">
        <f t="shared" ca="1" si="361"/>
        <v>2.4711758269608985</v>
      </c>
      <c r="C2607">
        <f t="shared" ca="1" si="362"/>
        <v>2.1235100210801581</v>
      </c>
      <c r="D2607">
        <f t="shared" ca="1" si="363"/>
        <v>1.2688325170381862</v>
      </c>
      <c r="E2607">
        <f t="shared" ca="1" si="364"/>
        <v>5.2978874245403249</v>
      </c>
      <c r="F2607">
        <f t="shared" ca="1" si="365"/>
        <v>0.65198243489783825</v>
      </c>
      <c r="G2607">
        <f t="shared" ca="1" si="366"/>
        <v>4.2987804875965496</v>
      </c>
      <c r="H2607">
        <f t="shared" ca="1" si="367"/>
        <v>2.662621796807366</v>
      </c>
      <c r="I2607">
        <f t="shared" ca="1" si="368"/>
        <v>1</v>
      </c>
    </row>
    <row r="2608" spans="1:9" x14ac:dyDescent="0.25">
      <c r="A2608">
        <f t="shared" ca="1" si="360"/>
        <v>1.0386761029275788</v>
      </c>
      <c r="B2608">
        <f t="shared" ca="1" si="361"/>
        <v>4.8612501826474688</v>
      </c>
      <c r="C2608">
        <f t="shared" ca="1" si="362"/>
        <v>1.7751987759128574</v>
      </c>
      <c r="D2608">
        <f t="shared" ca="1" si="363"/>
        <v>1.5766718170572955</v>
      </c>
      <c r="E2608">
        <f t="shared" ca="1" si="364"/>
        <v>2.7875250761963644</v>
      </c>
      <c r="F2608">
        <f t="shared" ca="1" si="365"/>
        <v>1.2894927081916181</v>
      </c>
      <c r="G2608">
        <f t="shared" ca="1" si="366"/>
        <v>3.3305925468263631</v>
      </c>
      <c r="H2608">
        <f t="shared" ca="1" si="367"/>
        <v>3.28082260003475</v>
      </c>
      <c r="I2608">
        <f t="shared" ca="1" si="368"/>
        <v>1</v>
      </c>
    </row>
    <row r="2609" spans="1:9" x14ac:dyDescent="0.25">
      <c r="A2609">
        <f t="shared" ca="1" si="360"/>
        <v>0.73010630874933247</v>
      </c>
      <c r="B2609">
        <f t="shared" ca="1" si="361"/>
        <v>3.1000478549826642</v>
      </c>
      <c r="C2609">
        <f t="shared" ca="1" si="362"/>
        <v>1.5785461438614632</v>
      </c>
      <c r="D2609">
        <f t="shared" ca="1" si="363"/>
        <v>1.0329433745039094</v>
      </c>
      <c r="E2609">
        <f t="shared" ca="1" si="364"/>
        <v>7.9386994325274562</v>
      </c>
      <c r="F2609">
        <f t="shared" ca="1" si="365"/>
        <v>0.57813736702682905</v>
      </c>
      <c r="G2609">
        <f t="shared" ca="1" si="366"/>
        <v>5.224432182692416</v>
      </c>
      <c r="H2609">
        <f t="shared" ca="1" si="367"/>
        <v>3.9841451435963213</v>
      </c>
      <c r="I2609">
        <f t="shared" ca="1" si="368"/>
        <v>1</v>
      </c>
    </row>
    <row r="2610" spans="1:9" x14ac:dyDescent="0.25">
      <c r="A2610">
        <f t="shared" ca="1" si="360"/>
        <v>1.0403261616109682</v>
      </c>
      <c r="B2610">
        <f t="shared" ca="1" si="361"/>
        <v>1.1170615557489838</v>
      </c>
      <c r="C2610">
        <f t="shared" ca="1" si="362"/>
        <v>0.50130471113178343</v>
      </c>
      <c r="D2610">
        <f t="shared" ca="1" si="363"/>
        <v>0.52657086405982523</v>
      </c>
      <c r="E2610">
        <f t="shared" ca="1" si="364"/>
        <v>7.2783841033920034</v>
      </c>
      <c r="F2610">
        <f t="shared" ca="1" si="365"/>
        <v>0.3086624497939483</v>
      </c>
      <c r="G2610">
        <f t="shared" ca="1" si="366"/>
        <v>2.1737350677973959</v>
      </c>
      <c r="H2610">
        <f t="shared" ca="1" si="367"/>
        <v>3.1620844390272462</v>
      </c>
      <c r="I2610">
        <f t="shared" ca="1" si="368"/>
        <v>1</v>
      </c>
    </row>
    <row r="2611" spans="1:9" x14ac:dyDescent="0.25">
      <c r="A2611">
        <f t="shared" ca="1" si="360"/>
        <v>1.2173173671794626</v>
      </c>
      <c r="B2611">
        <f t="shared" ca="1" si="361"/>
        <v>3.0877459047477878</v>
      </c>
      <c r="C2611">
        <f t="shared" ca="1" si="362"/>
        <v>0.34319924330983131</v>
      </c>
      <c r="D2611">
        <f t="shared" ca="1" si="363"/>
        <v>0.56855209724160982</v>
      </c>
      <c r="E2611">
        <f t="shared" ca="1" si="364"/>
        <v>1.6146215068850909</v>
      </c>
      <c r="F2611">
        <f t="shared" ca="1" si="365"/>
        <v>1.2643403371096185</v>
      </c>
      <c r="G2611">
        <f t="shared" ca="1" si="366"/>
        <v>2.8000171177713815</v>
      </c>
      <c r="H2611">
        <f t="shared" ca="1" si="367"/>
        <v>3.0585066269516972</v>
      </c>
      <c r="I2611">
        <f t="shared" ca="1" si="368"/>
        <v>0</v>
      </c>
    </row>
    <row r="2612" spans="1:9" x14ac:dyDescent="0.25">
      <c r="A2612">
        <f t="shared" ca="1" si="360"/>
        <v>0.87096959031578214</v>
      </c>
      <c r="B2612">
        <f t="shared" ca="1" si="361"/>
        <v>1.5569454317537486</v>
      </c>
      <c r="C2612">
        <f t="shared" ca="1" si="362"/>
        <v>2.6174889252535181</v>
      </c>
      <c r="D2612">
        <f t="shared" ca="1" si="363"/>
        <v>1.0384141366493798</v>
      </c>
      <c r="E2612">
        <f t="shared" ca="1" si="364"/>
        <v>4.2848216873560725</v>
      </c>
      <c r="F2612">
        <f t="shared" ca="1" si="365"/>
        <v>1.7415858482521849</v>
      </c>
      <c r="G2612">
        <f t="shared" ca="1" si="366"/>
        <v>0.73596925384252088</v>
      </c>
      <c r="H2612">
        <f t="shared" ca="1" si="367"/>
        <v>3.3347877936145824</v>
      </c>
      <c r="I2612">
        <f t="shared" ca="1" si="368"/>
        <v>1</v>
      </c>
    </row>
    <row r="2613" spans="1:9" x14ac:dyDescent="0.25">
      <c r="A2613">
        <f t="shared" ca="1" si="360"/>
        <v>1.2149957693274527</v>
      </c>
      <c r="B2613">
        <f t="shared" ca="1" si="361"/>
        <v>2.5008603149217223</v>
      </c>
      <c r="C2613">
        <f t="shared" ca="1" si="362"/>
        <v>1.3374855151279439</v>
      </c>
      <c r="D2613">
        <f t="shared" ca="1" si="363"/>
        <v>0.94673410790409851</v>
      </c>
      <c r="E2613">
        <f t="shared" ca="1" si="364"/>
        <v>1.7731996138794148</v>
      </c>
      <c r="F2613">
        <f t="shared" ca="1" si="365"/>
        <v>1.8863237797684627</v>
      </c>
      <c r="G2613">
        <f t="shared" ca="1" si="366"/>
        <v>2.0471195047814916E-2</v>
      </c>
      <c r="H2613">
        <f t="shared" ca="1" si="367"/>
        <v>3.8037852816922761</v>
      </c>
      <c r="I2613">
        <f t="shared" ca="1" si="368"/>
        <v>0</v>
      </c>
    </row>
    <row r="2614" spans="1:9" x14ac:dyDescent="0.25">
      <c r="A2614">
        <f t="shared" ca="1" si="360"/>
        <v>0.4818254223290992</v>
      </c>
      <c r="B2614">
        <f t="shared" ca="1" si="361"/>
        <v>1.5122440003764626</v>
      </c>
      <c r="C2614">
        <f t="shared" ca="1" si="362"/>
        <v>0.99689660145453474</v>
      </c>
      <c r="D2614">
        <f t="shared" ca="1" si="363"/>
        <v>0.10534998018588704</v>
      </c>
      <c r="E2614">
        <f t="shared" ca="1" si="364"/>
        <v>6.7396852026512315</v>
      </c>
      <c r="F2614">
        <f t="shared" ca="1" si="365"/>
        <v>0.80549192796287805</v>
      </c>
      <c r="G2614">
        <f t="shared" ca="1" si="366"/>
        <v>5.6875673720042403</v>
      </c>
      <c r="H2614">
        <f t="shared" ca="1" si="367"/>
        <v>3.7600907068885303</v>
      </c>
      <c r="I2614">
        <f t="shared" ca="1" si="368"/>
        <v>1</v>
      </c>
    </row>
    <row r="2615" spans="1:9" x14ac:dyDescent="0.25">
      <c r="A2615">
        <f t="shared" ca="1" si="360"/>
        <v>0.5296696969203889</v>
      </c>
      <c r="B2615">
        <f t="shared" ca="1" si="361"/>
        <v>3.0620083882962765</v>
      </c>
      <c r="C2615">
        <f t="shared" ca="1" si="362"/>
        <v>1.4783057328457359</v>
      </c>
      <c r="D2615">
        <f t="shared" ca="1" si="363"/>
        <v>7.1800711390217264E-2</v>
      </c>
      <c r="E2615">
        <f t="shared" ca="1" si="364"/>
        <v>4.2297105085899451</v>
      </c>
      <c r="F2615">
        <f t="shared" ca="1" si="365"/>
        <v>1.0028689487746631</v>
      </c>
      <c r="G2615">
        <f t="shared" ca="1" si="366"/>
        <v>2.7254488079565173</v>
      </c>
      <c r="H2615">
        <f t="shared" ca="1" si="367"/>
        <v>3.2736464793012305</v>
      </c>
      <c r="I2615">
        <f t="shared" ca="1" si="368"/>
        <v>1</v>
      </c>
    </row>
    <row r="2616" spans="1:9" x14ac:dyDescent="0.25">
      <c r="A2616">
        <f t="shared" ca="1" si="360"/>
        <v>1.3656346406304705</v>
      </c>
      <c r="B2616">
        <f t="shared" ca="1" si="361"/>
        <v>2.100944925800726</v>
      </c>
      <c r="C2616">
        <f t="shared" ca="1" si="362"/>
        <v>2.9906395507412933</v>
      </c>
      <c r="D2616">
        <f t="shared" ca="1" si="363"/>
        <v>1.3372986240121145</v>
      </c>
      <c r="E2616">
        <f t="shared" ca="1" si="364"/>
        <v>6.041317443328504</v>
      </c>
      <c r="F2616">
        <f t="shared" ca="1" si="365"/>
        <v>1.93577738596392</v>
      </c>
      <c r="G2616">
        <f t="shared" ca="1" si="366"/>
        <v>0.7871387931343381</v>
      </c>
      <c r="H2616">
        <f t="shared" ca="1" si="367"/>
        <v>2.9982201233607291</v>
      </c>
      <c r="I2616">
        <f t="shared" ca="1" si="368"/>
        <v>1</v>
      </c>
    </row>
    <row r="2617" spans="1:9" x14ac:dyDescent="0.25">
      <c r="A2617">
        <f t="shared" ca="1" si="360"/>
        <v>1.8670329428469836</v>
      </c>
      <c r="B2617">
        <f t="shared" ca="1" si="361"/>
        <v>3.1560147333810393</v>
      </c>
      <c r="C2617">
        <f t="shared" ca="1" si="362"/>
        <v>2.0435498292515968</v>
      </c>
      <c r="D2617">
        <f t="shared" ca="1" si="363"/>
        <v>1.2109322277756829</v>
      </c>
      <c r="E2617">
        <f t="shared" ca="1" si="364"/>
        <v>6.0819155830081533</v>
      </c>
      <c r="F2617">
        <f t="shared" ca="1" si="365"/>
        <v>0.75335731866913092</v>
      </c>
      <c r="G2617">
        <f t="shared" ca="1" si="366"/>
        <v>4.6297399092652505</v>
      </c>
      <c r="H2617">
        <f t="shared" ca="1" si="367"/>
        <v>2.965547157066696</v>
      </c>
      <c r="I2617">
        <f t="shared" ca="1" si="368"/>
        <v>1</v>
      </c>
    </row>
    <row r="2618" spans="1:9" x14ac:dyDescent="0.25">
      <c r="A2618">
        <f t="shared" ca="1" si="360"/>
        <v>0.87183621254349797</v>
      </c>
      <c r="B2618">
        <f t="shared" ca="1" si="361"/>
        <v>0.67086626275905004</v>
      </c>
      <c r="C2618">
        <f t="shared" ca="1" si="362"/>
        <v>2.1685434283742344</v>
      </c>
      <c r="D2618">
        <f t="shared" ca="1" si="363"/>
        <v>0.58379727610844356</v>
      </c>
      <c r="E2618">
        <f t="shared" ca="1" si="364"/>
        <v>1.7343818211873048</v>
      </c>
      <c r="F2618">
        <f t="shared" ca="1" si="365"/>
        <v>0.14436151058257018</v>
      </c>
      <c r="G2618">
        <f t="shared" ca="1" si="366"/>
        <v>0.44994367088386755</v>
      </c>
      <c r="H2618">
        <f t="shared" ca="1" si="367"/>
        <v>3.581685024232327</v>
      </c>
      <c r="I2618">
        <f t="shared" ca="1" si="368"/>
        <v>0</v>
      </c>
    </row>
    <row r="2619" spans="1:9" x14ac:dyDescent="0.25">
      <c r="A2619">
        <f t="shared" ca="1" si="360"/>
        <v>1.6327849024417171</v>
      </c>
      <c r="B2619">
        <f t="shared" ca="1" si="361"/>
        <v>4.4237856417802321</v>
      </c>
      <c r="C2619">
        <f t="shared" ca="1" si="362"/>
        <v>0.61985849277170024</v>
      </c>
      <c r="D2619">
        <f t="shared" ca="1" si="363"/>
        <v>0.39572488100185277</v>
      </c>
      <c r="E2619">
        <f t="shared" ca="1" si="364"/>
        <v>1.4724186870005251</v>
      </c>
      <c r="F2619">
        <f t="shared" ca="1" si="365"/>
        <v>0.43919230153509825</v>
      </c>
      <c r="G2619">
        <f t="shared" ca="1" si="366"/>
        <v>0.72244637184309179</v>
      </c>
      <c r="H2619">
        <f t="shared" ca="1" si="367"/>
        <v>2.4768141314126324</v>
      </c>
      <c r="I2619">
        <f t="shared" ca="1" si="368"/>
        <v>0</v>
      </c>
    </row>
    <row r="2620" spans="1:9" x14ac:dyDescent="0.25">
      <c r="A2620">
        <f t="shared" ca="1" si="360"/>
        <v>1.3041834382095761</v>
      </c>
      <c r="B2620">
        <f t="shared" ca="1" si="361"/>
        <v>0.95977413063827843</v>
      </c>
      <c r="C2620">
        <f t="shared" ca="1" si="362"/>
        <v>1.843574696787311</v>
      </c>
      <c r="D2620">
        <f t="shared" ca="1" si="363"/>
        <v>1.6385412859794912</v>
      </c>
      <c r="E2620">
        <f t="shared" ca="1" si="364"/>
        <v>2.237567569114745</v>
      </c>
      <c r="F2620">
        <f t="shared" ca="1" si="365"/>
        <v>1.6848154026093836</v>
      </c>
      <c r="G2620">
        <f t="shared" ca="1" si="366"/>
        <v>0.7456011499114612</v>
      </c>
      <c r="H2620">
        <f t="shared" ca="1" si="367"/>
        <v>2.3273172694505893</v>
      </c>
      <c r="I2620">
        <f t="shared" ca="1" si="368"/>
        <v>0</v>
      </c>
    </row>
    <row r="2621" spans="1:9" x14ac:dyDescent="0.25">
      <c r="A2621">
        <f t="shared" ca="1" si="360"/>
        <v>0.22394327646519097</v>
      </c>
      <c r="B2621">
        <f t="shared" ca="1" si="361"/>
        <v>1.0886072758395953</v>
      </c>
      <c r="C2621">
        <f t="shared" ca="1" si="362"/>
        <v>2.1726433631879933</v>
      </c>
      <c r="D2621">
        <f t="shared" ca="1" si="363"/>
        <v>1.2567218091413506</v>
      </c>
      <c r="E2621">
        <f t="shared" ca="1" si="364"/>
        <v>4.424051023894414</v>
      </c>
      <c r="F2621">
        <f t="shared" ca="1" si="365"/>
        <v>0.23205832468876242</v>
      </c>
      <c r="G2621">
        <f t="shared" ca="1" si="366"/>
        <v>3.4635163546794141</v>
      </c>
      <c r="H2621">
        <f t="shared" ca="1" si="367"/>
        <v>0.16291683244270105</v>
      </c>
      <c r="I2621">
        <f t="shared" ca="1" si="368"/>
        <v>0</v>
      </c>
    </row>
    <row r="2622" spans="1:9" x14ac:dyDescent="0.25">
      <c r="A2622">
        <f t="shared" ca="1" si="360"/>
        <v>0.78241667987226338</v>
      </c>
      <c r="B2622">
        <f t="shared" ca="1" si="361"/>
        <v>2.0060328494327018</v>
      </c>
      <c r="C2622">
        <f t="shared" ca="1" si="362"/>
        <v>1.933731872478913</v>
      </c>
      <c r="D2622">
        <f t="shared" ca="1" si="363"/>
        <v>1.8495630031811765</v>
      </c>
      <c r="E2622">
        <f t="shared" ca="1" si="364"/>
        <v>1.4212016917831418</v>
      </c>
      <c r="F2622">
        <f t="shared" ca="1" si="365"/>
        <v>1.1301747992543041</v>
      </c>
      <c r="G2622">
        <f t="shared" ca="1" si="366"/>
        <v>5.4083551512782542</v>
      </c>
      <c r="H2622">
        <f t="shared" ca="1" si="367"/>
        <v>3.3791651567011907</v>
      </c>
      <c r="I2622">
        <f t="shared" ca="1" si="368"/>
        <v>1</v>
      </c>
    </row>
    <row r="2623" spans="1:9" x14ac:dyDescent="0.25">
      <c r="A2623">
        <f t="shared" ca="1" si="360"/>
        <v>1.5167522437727325</v>
      </c>
      <c r="B2623">
        <f t="shared" ca="1" si="361"/>
        <v>3.9567887424940187</v>
      </c>
      <c r="C2623">
        <f t="shared" ca="1" si="362"/>
        <v>1.9537999231729333</v>
      </c>
      <c r="D2623">
        <f t="shared" ca="1" si="363"/>
        <v>1.4518271840304218</v>
      </c>
      <c r="E2623">
        <f t="shared" ca="1" si="364"/>
        <v>1.3968376254148316</v>
      </c>
      <c r="F2623">
        <f t="shared" ca="1" si="365"/>
        <v>1.8538516547037973</v>
      </c>
      <c r="G2623">
        <f t="shared" ca="1" si="366"/>
        <v>1.138647682132844</v>
      </c>
      <c r="H2623">
        <f t="shared" ca="1" si="367"/>
        <v>1.545289079948363</v>
      </c>
      <c r="I2623">
        <f t="shared" ca="1" si="368"/>
        <v>0</v>
      </c>
    </row>
    <row r="2624" spans="1:9" x14ac:dyDescent="0.25">
      <c r="A2624">
        <f t="shared" ca="1" si="360"/>
        <v>3.4950937567798102E-2</v>
      </c>
      <c r="B2624">
        <f t="shared" ca="1" si="361"/>
        <v>2.7128760465358059E-2</v>
      </c>
      <c r="C2624">
        <f t="shared" ca="1" si="362"/>
        <v>0.50148968191459231</v>
      </c>
      <c r="D2624">
        <f t="shared" ca="1" si="363"/>
        <v>1.0419071914608802</v>
      </c>
      <c r="E2624">
        <f t="shared" ca="1" si="364"/>
        <v>6.1116814033306621</v>
      </c>
      <c r="F2624">
        <f t="shared" ca="1" si="365"/>
        <v>1.7390566954216478</v>
      </c>
      <c r="G2624">
        <f t="shared" ca="1" si="366"/>
        <v>3.6341018894304193</v>
      </c>
      <c r="H2624">
        <f t="shared" ca="1" si="367"/>
        <v>0.56726914624156688</v>
      </c>
      <c r="I2624">
        <f t="shared" ca="1" si="368"/>
        <v>0</v>
      </c>
    </row>
    <row r="2625" spans="1:9" x14ac:dyDescent="0.25">
      <c r="A2625">
        <f t="shared" ca="1" si="360"/>
        <v>9.5094080484832144E-2</v>
      </c>
      <c r="B2625">
        <f t="shared" ca="1" si="361"/>
        <v>2.1587601487380965</v>
      </c>
      <c r="C2625">
        <f t="shared" ca="1" si="362"/>
        <v>1.6808863200603454</v>
      </c>
      <c r="D2625">
        <f t="shared" ca="1" si="363"/>
        <v>1.1747973747919469</v>
      </c>
      <c r="E2625">
        <f t="shared" ca="1" si="364"/>
        <v>6.9008475794102671</v>
      </c>
      <c r="F2625">
        <f t="shared" ca="1" si="365"/>
        <v>0.74907433902239884</v>
      </c>
      <c r="G2625">
        <f t="shared" ca="1" si="366"/>
        <v>2.4684858163034269</v>
      </c>
      <c r="H2625">
        <f t="shared" ca="1" si="367"/>
        <v>0.48989150160632633</v>
      </c>
      <c r="I2625">
        <f t="shared" ca="1" si="368"/>
        <v>0</v>
      </c>
    </row>
    <row r="2626" spans="1:9" x14ac:dyDescent="0.25">
      <c r="A2626">
        <f t="shared" ca="1" si="360"/>
        <v>0.16052152884195214</v>
      </c>
      <c r="B2626">
        <f t="shared" ca="1" si="361"/>
        <v>3.1904606417899135</v>
      </c>
      <c r="C2626">
        <f t="shared" ca="1" si="362"/>
        <v>2.938197571113168</v>
      </c>
      <c r="D2626">
        <f t="shared" ca="1" si="363"/>
        <v>0.32430330201066471</v>
      </c>
      <c r="E2626">
        <f t="shared" ca="1" si="364"/>
        <v>5.249649448941903</v>
      </c>
      <c r="F2626">
        <f t="shared" ca="1" si="365"/>
        <v>7.1307716780840469E-2</v>
      </c>
      <c r="G2626">
        <f t="shared" ca="1" si="366"/>
        <v>5.7997250499341746</v>
      </c>
      <c r="H2626">
        <f t="shared" ca="1" si="367"/>
        <v>3.7079182816038103</v>
      </c>
      <c r="I2626">
        <f t="shared" ca="1" si="368"/>
        <v>1</v>
      </c>
    </row>
    <row r="2627" spans="1:9" x14ac:dyDescent="0.25">
      <c r="A2627">
        <f t="shared" ref="A2627:A2690" ca="1" si="369">RAND()*2</f>
        <v>0.1066082974995215</v>
      </c>
      <c r="B2627">
        <f t="shared" ref="B2627:B2690" ca="1" si="370">RAND()*5</f>
        <v>0.17082209939546011</v>
      </c>
      <c r="C2627">
        <f t="shared" ref="C2627:C2690" ca="1" si="371">RAND()*3</f>
        <v>2.3352583250137284</v>
      </c>
      <c r="D2627">
        <f t="shared" ref="D2627:D2690" ca="1" si="372">RAND()*2</f>
        <v>0.78098214817148115</v>
      </c>
      <c r="E2627">
        <f t="shared" ref="E2627:E2690" ca="1" si="373">RAND()*8</f>
        <v>3.1997934086502031</v>
      </c>
      <c r="F2627">
        <f t="shared" ref="F2627:F2690" ca="1" si="374">RAND()*2</f>
        <v>0.40179392941869185</v>
      </c>
      <c r="G2627">
        <f t="shared" ref="G2627:G2690" ca="1" si="375">RAND()*6</f>
        <v>4.7356190912916896</v>
      </c>
      <c r="H2627">
        <f t="shared" ref="H2627:H2690" ca="1" si="376">RAND()*4</f>
        <v>2.5514132567698184</v>
      </c>
      <c r="I2627">
        <f t="shared" ref="I2627:I2690" ca="1" si="377">IF(A2627+B2627+C2627+D2627+E2627+F2627+G2627+H2627 &gt; 16, 1,0)</f>
        <v>0</v>
      </c>
    </row>
    <row r="2628" spans="1:9" x14ac:dyDescent="0.25">
      <c r="A2628">
        <f t="shared" ca="1" si="369"/>
        <v>0.89340280240686365</v>
      </c>
      <c r="B2628">
        <f t="shared" ca="1" si="370"/>
        <v>0.90040463544357463</v>
      </c>
      <c r="C2628">
        <f t="shared" ca="1" si="371"/>
        <v>1.8557015573819808</v>
      </c>
      <c r="D2628">
        <f t="shared" ca="1" si="372"/>
        <v>1.5933470313125309</v>
      </c>
      <c r="E2628">
        <f t="shared" ca="1" si="373"/>
        <v>4.6218809237900507</v>
      </c>
      <c r="F2628">
        <f t="shared" ca="1" si="374"/>
        <v>1.0893544961571531</v>
      </c>
      <c r="G2628">
        <f t="shared" ca="1" si="375"/>
        <v>5.5545295388082465</v>
      </c>
      <c r="H2628">
        <f t="shared" ca="1" si="376"/>
        <v>2.0400646243467291</v>
      </c>
      <c r="I2628">
        <f t="shared" ca="1" si="377"/>
        <v>1</v>
      </c>
    </row>
    <row r="2629" spans="1:9" x14ac:dyDescent="0.25">
      <c r="A2629">
        <f t="shared" ca="1" si="369"/>
        <v>0.70347924119581262</v>
      </c>
      <c r="B2629">
        <f t="shared" ca="1" si="370"/>
        <v>2.9799620111354859</v>
      </c>
      <c r="C2629">
        <f t="shared" ca="1" si="371"/>
        <v>1.2811126363695022</v>
      </c>
      <c r="D2629">
        <f t="shared" ca="1" si="372"/>
        <v>0.43413358993312134</v>
      </c>
      <c r="E2629">
        <f t="shared" ca="1" si="373"/>
        <v>4.2169692020611604</v>
      </c>
      <c r="F2629">
        <f t="shared" ca="1" si="374"/>
        <v>1.1309935190322322</v>
      </c>
      <c r="G2629">
        <f t="shared" ca="1" si="375"/>
        <v>4.5846017144914679</v>
      </c>
      <c r="H2629">
        <f t="shared" ca="1" si="376"/>
        <v>0.49323356344453018</v>
      </c>
      <c r="I2629">
        <f t="shared" ca="1" si="377"/>
        <v>0</v>
      </c>
    </row>
    <row r="2630" spans="1:9" x14ac:dyDescent="0.25">
      <c r="A2630">
        <f t="shared" ca="1" si="369"/>
        <v>0.87412958010396213</v>
      </c>
      <c r="B2630">
        <f t="shared" ca="1" si="370"/>
        <v>1.5658388589033971</v>
      </c>
      <c r="C2630">
        <f t="shared" ca="1" si="371"/>
        <v>0.80427450274261525</v>
      </c>
      <c r="D2630">
        <f t="shared" ca="1" si="372"/>
        <v>1.4124183916211102</v>
      </c>
      <c r="E2630">
        <f t="shared" ca="1" si="373"/>
        <v>1.1005031090370494</v>
      </c>
      <c r="F2630">
        <f t="shared" ca="1" si="374"/>
        <v>1.6705480551752891</v>
      </c>
      <c r="G2630">
        <f t="shared" ca="1" si="375"/>
        <v>3.8204086984632397</v>
      </c>
      <c r="H2630">
        <f t="shared" ca="1" si="376"/>
        <v>2.4992638902800648</v>
      </c>
      <c r="I2630">
        <f t="shared" ca="1" si="377"/>
        <v>0</v>
      </c>
    </row>
    <row r="2631" spans="1:9" x14ac:dyDescent="0.25">
      <c r="A2631">
        <f t="shared" ca="1" si="369"/>
        <v>1.2722050981375219</v>
      </c>
      <c r="B2631">
        <f t="shared" ca="1" si="370"/>
        <v>1.2520202427687288</v>
      </c>
      <c r="C2631">
        <f t="shared" ca="1" si="371"/>
        <v>0.54628280082678415</v>
      </c>
      <c r="D2631">
        <f t="shared" ca="1" si="372"/>
        <v>0.30313511512382085</v>
      </c>
      <c r="E2631">
        <f t="shared" ca="1" si="373"/>
        <v>0.42694869809032721</v>
      </c>
      <c r="F2631">
        <f t="shared" ca="1" si="374"/>
        <v>1.9633306304929921</v>
      </c>
      <c r="G2631">
        <f t="shared" ca="1" si="375"/>
        <v>5.5609972856047367</v>
      </c>
      <c r="H2631">
        <f t="shared" ca="1" si="376"/>
        <v>2.3897691710469946</v>
      </c>
      <c r="I2631">
        <f t="shared" ca="1" si="377"/>
        <v>0</v>
      </c>
    </row>
    <row r="2632" spans="1:9" x14ac:dyDescent="0.25">
      <c r="A2632">
        <f t="shared" ca="1" si="369"/>
        <v>1.1964895144915491</v>
      </c>
      <c r="B2632">
        <f t="shared" ca="1" si="370"/>
        <v>0.58872808278141953</v>
      </c>
      <c r="C2632">
        <f t="shared" ca="1" si="371"/>
        <v>1.8454636596544862</v>
      </c>
      <c r="D2632">
        <f t="shared" ca="1" si="372"/>
        <v>0.18781325373662128</v>
      </c>
      <c r="E2632">
        <f t="shared" ca="1" si="373"/>
        <v>4.4604859607677367</v>
      </c>
      <c r="F2632">
        <f t="shared" ca="1" si="374"/>
        <v>1.0718540391863485</v>
      </c>
      <c r="G2632">
        <f t="shared" ca="1" si="375"/>
        <v>3.105787762631643</v>
      </c>
      <c r="H2632">
        <f t="shared" ca="1" si="376"/>
        <v>0.18425664283279231</v>
      </c>
      <c r="I2632">
        <f t="shared" ca="1" si="377"/>
        <v>0</v>
      </c>
    </row>
    <row r="2633" spans="1:9" x14ac:dyDescent="0.25">
      <c r="A2633">
        <f t="shared" ca="1" si="369"/>
        <v>1.3342546778048412</v>
      </c>
      <c r="B2633">
        <f t="shared" ca="1" si="370"/>
        <v>2.5002556649792336</v>
      </c>
      <c r="C2633">
        <f t="shared" ca="1" si="371"/>
        <v>1.3123751548958769</v>
      </c>
      <c r="D2633">
        <f t="shared" ca="1" si="372"/>
        <v>1.550328610588976</v>
      </c>
      <c r="E2633">
        <f t="shared" ca="1" si="373"/>
        <v>7.4145670686348035</v>
      </c>
      <c r="F2633">
        <f t="shared" ca="1" si="374"/>
        <v>0.63188924383033895</v>
      </c>
      <c r="G2633">
        <f t="shared" ca="1" si="375"/>
        <v>4.3232329629167996</v>
      </c>
      <c r="H2633">
        <f t="shared" ca="1" si="376"/>
        <v>2.0540347197954221</v>
      </c>
      <c r="I2633">
        <f t="shared" ca="1" si="377"/>
        <v>1</v>
      </c>
    </row>
    <row r="2634" spans="1:9" x14ac:dyDescent="0.25">
      <c r="A2634">
        <f t="shared" ca="1" si="369"/>
        <v>0.41541288122659403</v>
      </c>
      <c r="B2634">
        <f t="shared" ca="1" si="370"/>
        <v>0.72868296530564702</v>
      </c>
      <c r="C2634">
        <f t="shared" ca="1" si="371"/>
        <v>1.5554159719274805</v>
      </c>
      <c r="D2634">
        <f t="shared" ca="1" si="372"/>
        <v>1.2276338973022087</v>
      </c>
      <c r="E2634">
        <f t="shared" ca="1" si="373"/>
        <v>0.23650594400569691</v>
      </c>
      <c r="F2634">
        <f t="shared" ca="1" si="374"/>
        <v>1.3275224814444448</v>
      </c>
      <c r="G2634">
        <f t="shared" ca="1" si="375"/>
        <v>1.0959482968933705</v>
      </c>
      <c r="H2634">
        <f t="shared" ca="1" si="376"/>
        <v>2.0218453924350213</v>
      </c>
      <c r="I2634">
        <f t="shared" ca="1" si="377"/>
        <v>0</v>
      </c>
    </row>
    <row r="2635" spans="1:9" x14ac:dyDescent="0.25">
      <c r="A2635">
        <f t="shared" ca="1" si="369"/>
        <v>0.62722964495526701</v>
      </c>
      <c r="B2635">
        <f t="shared" ca="1" si="370"/>
        <v>3.6045283289474161</v>
      </c>
      <c r="C2635">
        <f t="shared" ca="1" si="371"/>
        <v>1.0657138074508836</v>
      </c>
      <c r="D2635">
        <f t="shared" ca="1" si="372"/>
        <v>1.4296724968852441</v>
      </c>
      <c r="E2635">
        <f t="shared" ca="1" si="373"/>
        <v>0.99790206136219162</v>
      </c>
      <c r="F2635">
        <f t="shared" ca="1" si="374"/>
        <v>1.8526649466623379</v>
      </c>
      <c r="G2635">
        <f t="shared" ca="1" si="375"/>
        <v>1.9365918621783933</v>
      </c>
      <c r="H2635">
        <f t="shared" ca="1" si="376"/>
        <v>3.9807070953729013</v>
      </c>
      <c r="I2635">
        <f t="shared" ca="1" si="377"/>
        <v>0</v>
      </c>
    </row>
    <row r="2636" spans="1:9" x14ac:dyDescent="0.25">
      <c r="A2636">
        <f t="shared" ca="1" si="369"/>
        <v>0.24506227010512327</v>
      </c>
      <c r="B2636">
        <f t="shared" ca="1" si="370"/>
        <v>4.647772525781237</v>
      </c>
      <c r="C2636">
        <f t="shared" ca="1" si="371"/>
        <v>2.1869771101253423</v>
      </c>
      <c r="D2636">
        <f t="shared" ca="1" si="372"/>
        <v>0.33699253532534312</v>
      </c>
      <c r="E2636">
        <f t="shared" ca="1" si="373"/>
        <v>2.295686447393865</v>
      </c>
      <c r="F2636">
        <f t="shared" ca="1" si="374"/>
        <v>1.3011131544210488</v>
      </c>
      <c r="G2636">
        <f t="shared" ca="1" si="375"/>
        <v>4.7431719422037721</v>
      </c>
      <c r="H2636">
        <f t="shared" ca="1" si="376"/>
        <v>1.1871555139333911</v>
      </c>
      <c r="I2636">
        <f t="shared" ca="1" si="377"/>
        <v>1</v>
      </c>
    </row>
    <row r="2637" spans="1:9" x14ac:dyDescent="0.25">
      <c r="A2637">
        <f t="shared" ca="1" si="369"/>
        <v>1.5228838536831311</v>
      </c>
      <c r="B2637">
        <f t="shared" ca="1" si="370"/>
        <v>4.7531895402919133E-2</v>
      </c>
      <c r="C2637">
        <f t="shared" ca="1" si="371"/>
        <v>2.1371147111219244</v>
      </c>
      <c r="D2637">
        <f t="shared" ca="1" si="372"/>
        <v>1.3408886912704814</v>
      </c>
      <c r="E2637">
        <f t="shared" ca="1" si="373"/>
        <v>3.7916536131290597</v>
      </c>
      <c r="F2637">
        <f t="shared" ca="1" si="374"/>
        <v>0.21329255663795132</v>
      </c>
      <c r="G2637">
        <f t="shared" ca="1" si="375"/>
        <v>2.9777131194281914</v>
      </c>
      <c r="H2637">
        <f t="shared" ca="1" si="376"/>
        <v>3.3344294317544829</v>
      </c>
      <c r="I2637">
        <f t="shared" ca="1" si="377"/>
        <v>0</v>
      </c>
    </row>
    <row r="2638" spans="1:9" x14ac:dyDescent="0.25">
      <c r="A2638">
        <f t="shared" ca="1" si="369"/>
        <v>1.6382122735270852</v>
      </c>
      <c r="B2638">
        <f t="shared" ca="1" si="370"/>
        <v>0.16894738677875332</v>
      </c>
      <c r="C2638">
        <f t="shared" ca="1" si="371"/>
        <v>2.168935527241783</v>
      </c>
      <c r="D2638">
        <f t="shared" ca="1" si="372"/>
        <v>0.93800668017525846</v>
      </c>
      <c r="E2638">
        <f t="shared" ca="1" si="373"/>
        <v>4.6816428219385786</v>
      </c>
      <c r="F2638">
        <f t="shared" ca="1" si="374"/>
        <v>0.24818991908689436</v>
      </c>
      <c r="G2638">
        <f t="shared" ca="1" si="375"/>
        <v>1.2483069631989572</v>
      </c>
      <c r="H2638">
        <f t="shared" ca="1" si="376"/>
        <v>4.5620376681758223E-2</v>
      </c>
      <c r="I2638">
        <f t="shared" ca="1" si="377"/>
        <v>0</v>
      </c>
    </row>
    <row r="2639" spans="1:9" x14ac:dyDescent="0.25">
      <c r="A2639">
        <f t="shared" ca="1" si="369"/>
        <v>0.75761373637718199</v>
      </c>
      <c r="B2639">
        <f t="shared" ca="1" si="370"/>
        <v>2.5965237749736514</v>
      </c>
      <c r="C2639">
        <f t="shared" ca="1" si="371"/>
        <v>2.3961490014504134</v>
      </c>
      <c r="D2639">
        <f t="shared" ca="1" si="372"/>
        <v>1.8100361435244616</v>
      </c>
      <c r="E2639">
        <f t="shared" ca="1" si="373"/>
        <v>7.3353051599621351</v>
      </c>
      <c r="F2639">
        <f t="shared" ca="1" si="374"/>
        <v>0.92594519580853674</v>
      </c>
      <c r="G2639">
        <f t="shared" ca="1" si="375"/>
        <v>0.58261969797435209</v>
      </c>
      <c r="H2639">
        <f t="shared" ca="1" si="376"/>
        <v>2.863584568389189</v>
      </c>
      <c r="I2639">
        <f t="shared" ca="1" si="377"/>
        <v>1</v>
      </c>
    </row>
    <row r="2640" spans="1:9" x14ac:dyDescent="0.25">
      <c r="A2640">
        <f t="shared" ca="1" si="369"/>
        <v>0.37610706178752107</v>
      </c>
      <c r="B2640">
        <f t="shared" ca="1" si="370"/>
        <v>1.5316181198062184</v>
      </c>
      <c r="C2640">
        <f t="shared" ca="1" si="371"/>
        <v>0.75447296957787591</v>
      </c>
      <c r="D2640">
        <f t="shared" ca="1" si="372"/>
        <v>0.27505048574902546</v>
      </c>
      <c r="E2640">
        <f t="shared" ca="1" si="373"/>
        <v>5.9598505431816884</v>
      </c>
      <c r="F2640">
        <f t="shared" ca="1" si="374"/>
        <v>0.74046997980797968</v>
      </c>
      <c r="G2640">
        <f t="shared" ca="1" si="375"/>
        <v>4.8021022897540009</v>
      </c>
      <c r="H2640">
        <f t="shared" ca="1" si="376"/>
        <v>1.6215241443591046</v>
      </c>
      <c r="I2640">
        <f t="shared" ca="1" si="377"/>
        <v>1</v>
      </c>
    </row>
    <row r="2641" spans="1:9" x14ac:dyDescent="0.25">
      <c r="A2641">
        <f t="shared" ca="1" si="369"/>
        <v>1.2136461475587945</v>
      </c>
      <c r="B2641">
        <f t="shared" ca="1" si="370"/>
        <v>0.62354791493868467</v>
      </c>
      <c r="C2641">
        <f t="shared" ca="1" si="371"/>
        <v>0.19427826637663526</v>
      </c>
      <c r="D2641">
        <f t="shared" ca="1" si="372"/>
        <v>1.370484022868379</v>
      </c>
      <c r="E2641">
        <f t="shared" ca="1" si="373"/>
        <v>1.3046582183496742</v>
      </c>
      <c r="F2641">
        <f t="shared" ca="1" si="374"/>
        <v>0.69747786687177293</v>
      </c>
      <c r="G2641">
        <f t="shared" ca="1" si="375"/>
        <v>4.2495409766796444</v>
      </c>
      <c r="H2641">
        <f t="shared" ca="1" si="376"/>
        <v>3.4413238072042915</v>
      </c>
      <c r="I2641">
        <f t="shared" ca="1" si="377"/>
        <v>0</v>
      </c>
    </row>
    <row r="2642" spans="1:9" x14ac:dyDescent="0.25">
      <c r="A2642">
        <f t="shared" ca="1" si="369"/>
        <v>1.7172518864973714</v>
      </c>
      <c r="B2642">
        <f t="shared" ca="1" si="370"/>
        <v>3.035795901997612</v>
      </c>
      <c r="C2642">
        <f t="shared" ca="1" si="371"/>
        <v>1.930502597598156</v>
      </c>
      <c r="D2642">
        <f t="shared" ca="1" si="372"/>
        <v>1.652338590164917</v>
      </c>
      <c r="E2642">
        <f t="shared" ca="1" si="373"/>
        <v>6.7677685046373819</v>
      </c>
      <c r="F2642">
        <f t="shared" ca="1" si="374"/>
        <v>1.1355196226901589</v>
      </c>
      <c r="G2642">
        <f t="shared" ca="1" si="375"/>
        <v>2.7677852959611697</v>
      </c>
      <c r="H2642">
        <f t="shared" ca="1" si="376"/>
        <v>2.1976001889288961</v>
      </c>
      <c r="I2642">
        <f t="shared" ca="1" si="377"/>
        <v>1</v>
      </c>
    </row>
    <row r="2643" spans="1:9" x14ac:dyDescent="0.25">
      <c r="A2643">
        <f t="shared" ca="1" si="369"/>
        <v>0.86451356914853172</v>
      </c>
      <c r="B2643">
        <f t="shared" ca="1" si="370"/>
        <v>3.7022786022115151</v>
      </c>
      <c r="C2643">
        <f t="shared" ca="1" si="371"/>
        <v>2.6426491880049876</v>
      </c>
      <c r="D2643">
        <f t="shared" ca="1" si="372"/>
        <v>0.66040297479558707</v>
      </c>
      <c r="E2643">
        <f t="shared" ca="1" si="373"/>
        <v>7.5173614619896743</v>
      </c>
      <c r="F2643">
        <f t="shared" ca="1" si="374"/>
        <v>1.0458882420421589</v>
      </c>
      <c r="G2643">
        <f t="shared" ca="1" si="375"/>
        <v>5.1153318679902595</v>
      </c>
      <c r="H2643">
        <f t="shared" ca="1" si="376"/>
        <v>0.83212121846472709</v>
      </c>
      <c r="I2643">
        <f t="shared" ca="1" si="377"/>
        <v>1</v>
      </c>
    </row>
    <row r="2644" spans="1:9" x14ac:dyDescent="0.25">
      <c r="A2644">
        <f t="shared" ca="1" si="369"/>
        <v>0.64321745251455287</v>
      </c>
      <c r="B2644">
        <f t="shared" ca="1" si="370"/>
        <v>2.2976445382727344</v>
      </c>
      <c r="C2644">
        <f t="shared" ca="1" si="371"/>
        <v>1.2076664097584122</v>
      </c>
      <c r="D2644">
        <f t="shared" ca="1" si="372"/>
        <v>0.73442622888172804</v>
      </c>
      <c r="E2644">
        <f t="shared" ca="1" si="373"/>
        <v>4.4533983209546131</v>
      </c>
      <c r="F2644">
        <f t="shared" ca="1" si="374"/>
        <v>0.13414543675991042</v>
      </c>
      <c r="G2644">
        <f t="shared" ca="1" si="375"/>
        <v>0.65539077403599766</v>
      </c>
      <c r="H2644">
        <f t="shared" ca="1" si="376"/>
        <v>1.6440057347046637</v>
      </c>
      <c r="I2644">
        <f t="shared" ca="1" si="377"/>
        <v>0</v>
      </c>
    </row>
    <row r="2645" spans="1:9" x14ac:dyDescent="0.25">
      <c r="A2645">
        <f t="shared" ca="1" si="369"/>
        <v>1.9178796858871887</v>
      </c>
      <c r="B2645">
        <f t="shared" ca="1" si="370"/>
        <v>2.9640740539160433</v>
      </c>
      <c r="C2645">
        <f t="shared" ca="1" si="371"/>
        <v>1.2375326952178018</v>
      </c>
      <c r="D2645">
        <f t="shared" ca="1" si="372"/>
        <v>1.9668920852204177</v>
      </c>
      <c r="E2645">
        <f t="shared" ca="1" si="373"/>
        <v>7.6681750721448685</v>
      </c>
      <c r="F2645">
        <f t="shared" ca="1" si="374"/>
        <v>0.91026023775834353</v>
      </c>
      <c r="G2645">
        <f t="shared" ca="1" si="375"/>
        <v>5.5946634019956356</v>
      </c>
      <c r="H2645">
        <f t="shared" ca="1" si="376"/>
        <v>0.62213977229535455</v>
      </c>
      <c r="I2645">
        <f t="shared" ca="1" si="377"/>
        <v>1</v>
      </c>
    </row>
    <row r="2646" spans="1:9" x14ac:dyDescent="0.25">
      <c r="A2646">
        <f t="shared" ca="1" si="369"/>
        <v>0.49424136866851831</v>
      </c>
      <c r="B2646">
        <f t="shared" ca="1" si="370"/>
        <v>1.5150885057092567</v>
      </c>
      <c r="C2646">
        <f t="shared" ca="1" si="371"/>
        <v>1.5605408778073966</v>
      </c>
      <c r="D2646">
        <f t="shared" ca="1" si="372"/>
        <v>5.3816648345080154E-2</v>
      </c>
      <c r="E2646">
        <f t="shared" ca="1" si="373"/>
        <v>4.7553325354768887</v>
      </c>
      <c r="F2646">
        <f t="shared" ca="1" si="374"/>
        <v>0.33833518044220989</v>
      </c>
      <c r="G2646">
        <f t="shared" ca="1" si="375"/>
        <v>5.7430168391291456</v>
      </c>
      <c r="H2646">
        <f t="shared" ca="1" si="376"/>
        <v>2.2829674040671017</v>
      </c>
      <c r="I2646">
        <f t="shared" ca="1" si="377"/>
        <v>1</v>
      </c>
    </row>
    <row r="2647" spans="1:9" x14ac:dyDescent="0.25">
      <c r="A2647">
        <f t="shared" ca="1" si="369"/>
        <v>0.63735389431670497</v>
      </c>
      <c r="B2647">
        <f t="shared" ca="1" si="370"/>
        <v>0.50793218309849841</v>
      </c>
      <c r="C2647">
        <f t="shared" ca="1" si="371"/>
        <v>2.4361580750536094</v>
      </c>
      <c r="D2647">
        <f t="shared" ca="1" si="372"/>
        <v>1.4214424252912348</v>
      </c>
      <c r="E2647">
        <f t="shared" ca="1" si="373"/>
        <v>6.5497145156888026</v>
      </c>
      <c r="F2647">
        <f t="shared" ca="1" si="374"/>
        <v>0.77720302195411839</v>
      </c>
      <c r="G2647">
        <f t="shared" ca="1" si="375"/>
        <v>2.9656805357072331</v>
      </c>
      <c r="H2647">
        <f t="shared" ca="1" si="376"/>
        <v>3.5164443812393755</v>
      </c>
      <c r="I2647">
        <f t="shared" ca="1" si="377"/>
        <v>1</v>
      </c>
    </row>
    <row r="2648" spans="1:9" x14ac:dyDescent="0.25">
      <c r="A2648">
        <f t="shared" ca="1" si="369"/>
        <v>0.44248495375749308</v>
      </c>
      <c r="B2648">
        <f t="shared" ca="1" si="370"/>
        <v>0.41057938431823982</v>
      </c>
      <c r="C2648">
        <f t="shared" ca="1" si="371"/>
        <v>0.57389564265958926</v>
      </c>
      <c r="D2648">
        <f t="shared" ca="1" si="372"/>
        <v>0.56988918323955629</v>
      </c>
      <c r="E2648">
        <f t="shared" ca="1" si="373"/>
        <v>6.3594357291689398</v>
      </c>
      <c r="F2648">
        <f t="shared" ca="1" si="374"/>
        <v>0.22095748728958475</v>
      </c>
      <c r="G2648">
        <f t="shared" ca="1" si="375"/>
        <v>4.6600308042530392</v>
      </c>
      <c r="H2648">
        <f t="shared" ca="1" si="376"/>
        <v>0.16792555794039066</v>
      </c>
      <c r="I2648">
        <f t="shared" ca="1" si="377"/>
        <v>0</v>
      </c>
    </row>
    <row r="2649" spans="1:9" x14ac:dyDescent="0.25">
      <c r="A2649">
        <f t="shared" ca="1" si="369"/>
        <v>1.0262608014885721</v>
      </c>
      <c r="B2649">
        <f t="shared" ca="1" si="370"/>
        <v>3.6272659279270991</v>
      </c>
      <c r="C2649">
        <f t="shared" ca="1" si="371"/>
        <v>2.1177362360236422</v>
      </c>
      <c r="D2649">
        <f t="shared" ca="1" si="372"/>
        <v>1.0819681051112175</v>
      </c>
      <c r="E2649">
        <f t="shared" ca="1" si="373"/>
        <v>1.4023792622787061</v>
      </c>
      <c r="F2649">
        <f t="shared" ca="1" si="374"/>
        <v>1.6729954047263531</v>
      </c>
      <c r="G2649">
        <f t="shared" ca="1" si="375"/>
        <v>2.6566753925709587</v>
      </c>
      <c r="H2649">
        <f t="shared" ca="1" si="376"/>
        <v>1.7386947963276596</v>
      </c>
      <c r="I2649">
        <f t="shared" ca="1" si="377"/>
        <v>0</v>
      </c>
    </row>
    <row r="2650" spans="1:9" x14ac:dyDescent="0.25">
      <c r="A2650">
        <f t="shared" ca="1" si="369"/>
        <v>1.1006895621046622</v>
      </c>
      <c r="B2650">
        <f t="shared" ca="1" si="370"/>
        <v>1.9129956191307</v>
      </c>
      <c r="C2650">
        <f t="shared" ca="1" si="371"/>
        <v>1.3620917586724548</v>
      </c>
      <c r="D2650">
        <f t="shared" ca="1" si="372"/>
        <v>1.2584609466325061</v>
      </c>
      <c r="E2650">
        <f t="shared" ca="1" si="373"/>
        <v>3.2473694490817877</v>
      </c>
      <c r="F2650">
        <f t="shared" ca="1" si="374"/>
        <v>1.988103223058008</v>
      </c>
      <c r="G2650">
        <f t="shared" ca="1" si="375"/>
        <v>2.2084311565359931</v>
      </c>
      <c r="H2650">
        <f t="shared" ca="1" si="376"/>
        <v>3.2615171722596656</v>
      </c>
      <c r="I2650">
        <f t="shared" ca="1" si="377"/>
        <v>1</v>
      </c>
    </row>
    <row r="2651" spans="1:9" x14ac:dyDescent="0.25">
      <c r="A2651">
        <f t="shared" ca="1" si="369"/>
        <v>1.3369814401345987</v>
      </c>
      <c r="B2651">
        <f t="shared" ca="1" si="370"/>
        <v>0.16083952032302895</v>
      </c>
      <c r="C2651">
        <f t="shared" ca="1" si="371"/>
        <v>1.7493819336921175</v>
      </c>
      <c r="D2651">
        <f t="shared" ca="1" si="372"/>
        <v>0.4824026031695956</v>
      </c>
      <c r="E2651">
        <f t="shared" ca="1" si="373"/>
        <v>0.85163146886486274</v>
      </c>
      <c r="F2651">
        <f t="shared" ca="1" si="374"/>
        <v>1.2564559488811591</v>
      </c>
      <c r="G2651">
        <f t="shared" ca="1" si="375"/>
        <v>3.5734506589620034</v>
      </c>
      <c r="H2651">
        <f t="shared" ca="1" si="376"/>
        <v>1.4772983046216015</v>
      </c>
      <c r="I2651">
        <f t="shared" ca="1" si="377"/>
        <v>0</v>
      </c>
    </row>
    <row r="2652" spans="1:9" x14ac:dyDescent="0.25">
      <c r="A2652">
        <f t="shared" ca="1" si="369"/>
        <v>0.11569489965140689</v>
      </c>
      <c r="B2652">
        <f t="shared" ca="1" si="370"/>
        <v>2.8480756059691936</v>
      </c>
      <c r="C2652">
        <f t="shared" ca="1" si="371"/>
        <v>2.5067301058785625</v>
      </c>
      <c r="D2652">
        <f t="shared" ca="1" si="372"/>
        <v>1.7720796978268736</v>
      </c>
      <c r="E2652">
        <f t="shared" ca="1" si="373"/>
        <v>5.686798421413406</v>
      </c>
      <c r="F2652">
        <f t="shared" ca="1" si="374"/>
        <v>0.39985453373201629</v>
      </c>
      <c r="G2652">
        <f t="shared" ca="1" si="375"/>
        <v>1.9909788097491172</v>
      </c>
      <c r="H2652">
        <f t="shared" ca="1" si="376"/>
        <v>3.212516271794577</v>
      </c>
      <c r="I2652">
        <f t="shared" ca="1" si="377"/>
        <v>1</v>
      </c>
    </row>
    <row r="2653" spans="1:9" x14ac:dyDescent="0.25">
      <c r="A2653">
        <f t="shared" ca="1" si="369"/>
        <v>1.1781841889850504</v>
      </c>
      <c r="B2653">
        <f t="shared" ca="1" si="370"/>
        <v>3.9610846434684213</v>
      </c>
      <c r="C2653">
        <f t="shared" ca="1" si="371"/>
        <v>2.0566283592146046</v>
      </c>
      <c r="D2653">
        <f t="shared" ca="1" si="372"/>
        <v>1.2512232600005861</v>
      </c>
      <c r="E2653">
        <f t="shared" ca="1" si="373"/>
        <v>0.98356494131984817</v>
      </c>
      <c r="F2653">
        <f t="shared" ca="1" si="374"/>
        <v>1.721338484302225</v>
      </c>
      <c r="G2653">
        <f t="shared" ca="1" si="375"/>
        <v>1.5347432352426922</v>
      </c>
      <c r="H2653">
        <f t="shared" ca="1" si="376"/>
        <v>3.9643878443195395</v>
      </c>
      <c r="I2653">
        <f t="shared" ca="1" si="377"/>
        <v>1</v>
      </c>
    </row>
    <row r="2654" spans="1:9" x14ac:dyDescent="0.25">
      <c r="A2654">
        <f t="shared" ca="1" si="369"/>
        <v>0.28973886806590432</v>
      </c>
      <c r="B2654">
        <f t="shared" ca="1" si="370"/>
        <v>3.8253965548600783</v>
      </c>
      <c r="C2654">
        <f t="shared" ca="1" si="371"/>
        <v>1.0679166971849035</v>
      </c>
      <c r="D2654">
        <f t="shared" ca="1" si="372"/>
        <v>1.0028529954743695</v>
      </c>
      <c r="E2654">
        <f t="shared" ca="1" si="373"/>
        <v>6.0857803320080173E-2</v>
      </c>
      <c r="F2654">
        <f t="shared" ca="1" si="374"/>
        <v>1.9840599032063855</v>
      </c>
      <c r="G2654">
        <f t="shared" ca="1" si="375"/>
        <v>2.7041670950069587</v>
      </c>
      <c r="H2654">
        <f t="shared" ca="1" si="376"/>
        <v>1.5017074419834326</v>
      </c>
      <c r="I2654">
        <f t="shared" ca="1" si="377"/>
        <v>0</v>
      </c>
    </row>
    <row r="2655" spans="1:9" x14ac:dyDescent="0.25">
      <c r="A2655">
        <f t="shared" ca="1" si="369"/>
        <v>0.20858018597274763</v>
      </c>
      <c r="B2655">
        <f t="shared" ca="1" si="370"/>
        <v>2.7881298637166956</v>
      </c>
      <c r="C2655">
        <f t="shared" ca="1" si="371"/>
        <v>0.49338987770138165</v>
      </c>
      <c r="D2655">
        <f t="shared" ca="1" si="372"/>
        <v>0.44993184414069276</v>
      </c>
      <c r="E2655">
        <f t="shared" ca="1" si="373"/>
        <v>5.3607205458109473</v>
      </c>
      <c r="F2655">
        <f t="shared" ca="1" si="374"/>
        <v>0.50052469399641675</v>
      </c>
      <c r="G2655">
        <f t="shared" ca="1" si="375"/>
        <v>5.9198353672860158</v>
      </c>
      <c r="H2655">
        <f t="shared" ca="1" si="376"/>
        <v>0.70874247343164143</v>
      </c>
      <c r="I2655">
        <f t="shared" ca="1" si="377"/>
        <v>1</v>
      </c>
    </row>
    <row r="2656" spans="1:9" x14ac:dyDescent="0.25">
      <c r="A2656">
        <f t="shared" ca="1" si="369"/>
        <v>0.63162716113669015</v>
      </c>
      <c r="B2656">
        <f t="shared" ca="1" si="370"/>
        <v>4.6802891242085369</v>
      </c>
      <c r="C2656">
        <f t="shared" ca="1" si="371"/>
        <v>0.72563386437896671</v>
      </c>
      <c r="D2656">
        <f t="shared" ca="1" si="372"/>
        <v>0.96832182245451248</v>
      </c>
      <c r="E2656">
        <f t="shared" ca="1" si="373"/>
        <v>4.3113020225412351</v>
      </c>
      <c r="F2656">
        <f t="shared" ca="1" si="374"/>
        <v>1.6104919955325427</v>
      </c>
      <c r="G2656">
        <f t="shared" ca="1" si="375"/>
        <v>2.7952035084123379</v>
      </c>
      <c r="H2656">
        <f t="shared" ca="1" si="376"/>
        <v>0.7656002849140231</v>
      </c>
      <c r="I2656">
        <f t="shared" ca="1" si="377"/>
        <v>1</v>
      </c>
    </row>
    <row r="2657" spans="1:9" x14ac:dyDescent="0.25">
      <c r="A2657">
        <f t="shared" ca="1" si="369"/>
        <v>0.67387367368437623</v>
      </c>
      <c r="B2657">
        <f t="shared" ca="1" si="370"/>
        <v>2.4150350306914321</v>
      </c>
      <c r="C2657">
        <f t="shared" ca="1" si="371"/>
        <v>0.89946099789983336</v>
      </c>
      <c r="D2657">
        <f t="shared" ca="1" si="372"/>
        <v>1.1866895887998696</v>
      </c>
      <c r="E2657">
        <f t="shared" ca="1" si="373"/>
        <v>6.6999426303990974</v>
      </c>
      <c r="F2657">
        <f t="shared" ca="1" si="374"/>
        <v>0.89347115498387053</v>
      </c>
      <c r="G2657">
        <f t="shared" ca="1" si="375"/>
        <v>0.67185423742124284</v>
      </c>
      <c r="H2657">
        <f t="shared" ca="1" si="376"/>
        <v>2.5981017746141841</v>
      </c>
      <c r="I2657">
        <f t="shared" ca="1" si="377"/>
        <v>1</v>
      </c>
    </row>
    <row r="2658" spans="1:9" x14ac:dyDescent="0.25">
      <c r="A2658">
        <f t="shared" ca="1" si="369"/>
        <v>1.4503928250956055</v>
      </c>
      <c r="B2658">
        <f t="shared" ca="1" si="370"/>
        <v>2.5676207338968342</v>
      </c>
      <c r="C2658">
        <f t="shared" ca="1" si="371"/>
        <v>2.9241478643100063</v>
      </c>
      <c r="D2658">
        <f t="shared" ca="1" si="372"/>
        <v>0.8570459716909844</v>
      </c>
      <c r="E2658">
        <f t="shared" ca="1" si="373"/>
        <v>5.1216488795865311</v>
      </c>
      <c r="F2658">
        <f t="shared" ca="1" si="374"/>
        <v>1.5230053403562729</v>
      </c>
      <c r="G2658">
        <f t="shared" ca="1" si="375"/>
        <v>1.0469603816607873</v>
      </c>
      <c r="H2658">
        <f t="shared" ca="1" si="376"/>
        <v>3.8307117743541963</v>
      </c>
      <c r="I2658">
        <f t="shared" ca="1" si="377"/>
        <v>1</v>
      </c>
    </row>
    <row r="2659" spans="1:9" x14ac:dyDescent="0.25">
      <c r="A2659">
        <f t="shared" ca="1" si="369"/>
        <v>1.5066121383540871</v>
      </c>
      <c r="B2659">
        <f t="shared" ca="1" si="370"/>
        <v>4.8018950464826062</v>
      </c>
      <c r="C2659">
        <f t="shared" ca="1" si="371"/>
        <v>0.10670036250933945</v>
      </c>
      <c r="D2659">
        <f t="shared" ca="1" si="372"/>
        <v>1.2955067738254789</v>
      </c>
      <c r="E2659">
        <f t="shared" ca="1" si="373"/>
        <v>6.2750829969955211</v>
      </c>
      <c r="F2659">
        <f t="shared" ca="1" si="374"/>
        <v>0.29775099797027171</v>
      </c>
      <c r="G2659">
        <f t="shared" ca="1" si="375"/>
        <v>1.2393614770108767</v>
      </c>
      <c r="H2659">
        <f t="shared" ca="1" si="376"/>
        <v>3.6340673454791457</v>
      </c>
      <c r="I2659">
        <f t="shared" ca="1" si="377"/>
        <v>1</v>
      </c>
    </row>
    <row r="2660" spans="1:9" x14ac:dyDescent="0.25">
      <c r="A2660">
        <f t="shared" ca="1" si="369"/>
        <v>5.7428400971398119E-2</v>
      </c>
      <c r="B2660">
        <f t="shared" ca="1" si="370"/>
        <v>2.5374349956723465</v>
      </c>
      <c r="C2660">
        <f t="shared" ca="1" si="371"/>
        <v>0.61441147996373591</v>
      </c>
      <c r="D2660">
        <f t="shared" ca="1" si="372"/>
        <v>1.0712206341658399</v>
      </c>
      <c r="E2660">
        <f t="shared" ca="1" si="373"/>
        <v>7.826905804789031</v>
      </c>
      <c r="F2660">
        <f t="shared" ca="1" si="374"/>
        <v>0.97970443006940311</v>
      </c>
      <c r="G2660">
        <f t="shared" ca="1" si="375"/>
        <v>2.5279275665640073</v>
      </c>
      <c r="H2660">
        <f t="shared" ca="1" si="376"/>
        <v>3.8026914183246054</v>
      </c>
      <c r="I2660">
        <f t="shared" ca="1" si="377"/>
        <v>1</v>
      </c>
    </row>
    <row r="2661" spans="1:9" x14ac:dyDescent="0.25">
      <c r="A2661">
        <f t="shared" ca="1" si="369"/>
        <v>8.6858056688773555E-2</v>
      </c>
      <c r="B2661">
        <f t="shared" ca="1" si="370"/>
        <v>4.8796325006432451</v>
      </c>
      <c r="C2661">
        <f t="shared" ca="1" si="371"/>
        <v>0.66605582022852605</v>
      </c>
      <c r="D2661">
        <f t="shared" ca="1" si="372"/>
        <v>7.0678201382261552E-3</v>
      </c>
      <c r="E2661">
        <f t="shared" ca="1" si="373"/>
        <v>2.9661224994945607</v>
      </c>
      <c r="F2661">
        <f t="shared" ca="1" si="374"/>
        <v>0.87485444265958745</v>
      </c>
      <c r="G2661">
        <f t="shared" ca="1" si="375"/>
        <v>0.65503572006685817</v>
      </c>
      <c r="H2661">
        <f t="shared" ca="1" si="376"/>
        <v>1.1153115087456409</v>
      </c>
      <c r="I2661">
        <f t="shared" ca="1" si="377"/>
        <v>0</v>
      </c>
    </row>
    <row r="2662" spans="1:9" x14ac:dyDescent="0.25">
      <c r="A2662">
        <f t="shared" ca="1" si="369"/>
        <v>1.1650539359471279</v>
      </c>
      <c r="B2662">
        <f t="shared" ca="1" si="370"/>
        <v>2.6394217527316837</v>
      </c>
      <c r="C2662">
        <f t="shared" ca="1" si="371"/>
        <v>2.7272169671170969</v>
      </c>
      <c r="D2662">
        <f t="shared" ca="1" si="372"/>
        <v>1.1277838596470631</v>
      </c>
      <c r="E2662">
        <f t="shared" ca="1" si="373"/>
        <v>6.59470127141961</v>
      </c>
      <c r="F2662">
        <f t="shared" ca="1" si="374"/>
        <v>1.0965299385911684</v>
      </c>
      <c r="G2662">
        <f t="shared" ca="1" si="375"/>
        <v>0.47932485723027596</v>
      </c>
      <c r="H2662">
        <f t="shared" ca="1" si="376"/>
        <v>3.8180688514887966</v>
      </c>
      <c r="I2662">
        <f t="shared" ca="1" si="377"/>
        <v>1</v>
      </c>
    </row>
    <row r="2663" spans="1:9" x14ac:dyDescent="0.25">
      <c r="A2663">
        <f t="shared" ca="1" si="369"/>
        <v>1.8196086906271365</v>
      </c>
      <c r="B2663">
        <f t="shared" ca="1" si="370"/>
        <v>2.1525510467390854</v>
      </c>
      <c r="C2663">
        <f t="shared" ca="1" si="371"/>
        <v>1.9101250360460522</v>
      </c>
      <c r="D2663">
        <f t="shared" ca="1" si="372"/>
        <v>0.82645994979983461</v>
      </c>
      <c r="E2663">
        <f t="shared" ca="1" si="373"/>
        <v>7.6377115952292414</v>
      </c>
      <c r="F2663">
        <f t="shared" ca="1" si="374"/>
        <v>1.9048109050154303</v>
      </c>
      <c r="G2663">
        <f t="shared" ca="1" si="375"/>
        <v>3.7701690523665525</v>
      </c>
      <c r="H2663">
        <f t="shared" ca="1" si="376"/>
        <v>0.55063582990384496</v>
      </c>
      <c r="I2663">
        <f t="shared" ca="1" si="377"/>
        <v>1</v>
      </c>
    </row>
    <row r="2664" spans="1:9" x14ac:dyDescent="0.25">
      <c r="A2664">
        <f t="shared" ca="1" si="369"/>
        <v>1.1834602764547044</v>
      </c>
      <c r="B2664">
        <f t="shared" ca="1" si="370"/>
        <v>2.3283297543660542</v>
      </c>
      <c r="C2664">
        <f t="shared" ca="1" si="371"/>
        <v>0.27514167757298846</v>
      </c>
      <c r="D2664">
        <f t="shared" ca="1" si="372"/>
        <v>0.656929530592407</v>
      </c>
      <c r="E2664">
        <f t="shared" ca="1" si="373"/>
        <v>2.6107483487898451</v>
      </c>
      <c r="F2664">
        <f t="shared" ca="1" si="374"/>
        <v>1.9911400051878394</v>
      </c>
      <c r="G2664">
        <f t="shared" ca="1" si="375"/>
        <v>1.7633437243188479</v>
      </c>
      <c r="H2664">
        <f t="shared" ca="1" si="376"/>
        <v>2.1096518919934164</v>
      </c>
      <c r="I2664">
        <f t="shared" ca="1" si="377"/>
        <v>0</v>
      </c>
    </row>
    <row r="2665" spans="1:9" x14ac:dyDescent="0.25">
      <c r="A2665">
        <f t="shared" ca="1" si="369"/>
        <v>1.5966329052322528</v>
      </c>
      <c r="B2665">
        <f t="shared" ca="1" si="370"/>
        <v>1.2389851990335221</v>
      </c>
      <c r="C2665">
        <f t="shared" ca="1" si="371"/>
        <v>2.5343966810969301</v>
      </c>
      <c r="D2665">
        <f t="shared" ca="1" si="372"/>
        <v>2.5696544573581281E-3</v>
      </c>
      <c r="E2665">
        <f t="shared" ca="1" si="373"/>
        <v>6.4039680330565476</v>
      </c>
      <c r="F2665">
        <f t="shared" ca="1" si="374"/>
        <v>1.3713066613553218</v>
      </c>
      <c r="G2665">
        <f t="shared" ca="1" si="375"/>
        <v>3.3054960347694484</v>
      </c>
      <c r="H2665">
        <f t="shared" ca="1" si="376"/>
        <v>1.0638650653752117</v>
      </c>
      <c r="I2665">
        <f t="shared" ca="1" si="377"/>
        <v>1</v>
      </c>
    </row>
    <row r="2666" spans="1:9" x14ac:dyDescent="0.25">
      <c r="A2666">
        <f t="shared" ca="1" si="369"/>
        <v>1.1006582889464644</v>
      </c>
      <c r="B2666">
        <f t="shared" ca="1" si="370"/>
        <v>3.0180159877764092</v>
      </c>
      <c r="C2666">
        <f t="shared" ca="1" si="371"/>
        <v>0.73496047299884182</v>
      </c>
      <c r="D2666">
        <f t="shared" ca="1" si="372"/>
        <v>0.38867378367297722</v>
      </c>
      <c r="E2666">
        <f t="shared" ca="1" si="373"/>
        <v>1.9882735732246326</v>
      </c>
      <c r="F2666">
        <f t="shared" ca="1" si="374"/>
        <v>0.93025083984352097</v>
      </c>
      <c r="G2666">
        <f t="shared" ca="1" si="375"/>
        <v>0.68163455805639339</v>
      </c>
      <c r="H2666">
        <f t="shared" ca="1" si="376"/>
        <v>0.31685959513294515</v>
      </c>
      <c r="I2666">
        <f t="shared" ca="1" si="377"/>
        <v>0</v>
      </c>
    </row>
    <row r="2667" spans="1:9" x14ac:dyDescent="0.25">
      <c r="A2667">
        <f t="shared" ca="1" si="369"/>
        <v>0.10234101167752874</v>
      </c>
      <c r="B2667">
        <f t="shared" ca="1" si="370"/>
        <v>1.431796108071743</v>
      </c>
      <c r="C2667">
        <f t="shared" ca="1" si="371"/>
        <v>2.4009026701244327</v>
      </c>
      <c r="D2667">
        <f t="shared" ca="1" si="372"/>
        <v>1.3852296857740578</v>
      </c>
      <c r="E2667">
        <f t="shared" ca="1" si="373"/>
        <v>3.902855173160777</v>
      </c>
      <c r="F2667">
        <f t="shared" ca="1" si="374"/>
        <v>1.7261160867209944</v>
      </c>
      <c r="G2667">
        <f t="shared" ca="1" si="375"/>
        <v>1.359025127622</v>
      </c>
      <c r="H2667">
        <f t="shared" ca="1" si="376"/>
        <v>0.73957887585344961</v>
      </c>
      <c r="I2667">
        <f t="shared" ca="1" si="377"/>
        <v>0</v>
      </c>
    </row>
    <row r="2668" spans="1:9" x14ac:dyDescent="0.25">
      <c r="A2668">
        <f t="shared" ca="1" si="369"/>
        <v>0.60227414059793438</v>
      </c>
      <c r="B2668">
        <f t="shared" ca="1" si="370"/>
        <v>1.0589884943261603</v>
      </c>
      <c r="C2668">
        <f t="shared" ca="1" si="371"/>
        <v>1.1521691129388594</v>
      </c>
      <c r="D2668">
        <f t="shared" ca="1" si="372"/>
        <v>1.8811051338442843</v>
      </c>
      <c r="E2668">
        <f t="shared" ca="1" si="373"/>
        <v>3.1259750068217933</v>
      </c>
      <c r="F2668">
        <f t="shared" ca="1" si="374"/>
        <v>1.1539316826971631</v>
      </c>
      <c r="G2668">
        <f t="shared" ca="1" si="375"/>
        <v>0.83574886029582252</v>
      </c>
      <c r="H2668">
        <f t="shared" ca="1" si="376"/>
        <v>2.9319456292505945</v>
      </c>
      <c r="I2668">
        <f t="shared" ca="1" si="377"/>
        <v>0</v>
      </c>
    </row>
    <row r="2669" spans="1:9" x14ac:dyDescent="0.25">
      <c r="A2669">
        <f t="shared" ca="1" si="369"/>
        <v>0.11040867058437276</v>
      </c>
      <c r="B2669">
        <f t="shared" ca="1" si="370"/>
        <v>4.56568653256996</v>
      </c>
      <c r="C2669">
        <f t="shared" ca="1" si="371"/>
        <v>0.14895179896588551</v>
      </c>
      <c r="D2669">
        <f t="shared" ca="1" si="372"/>
        <v>0.4131979793642675</v>
      </c>
      <c r="E2669">
        <f t="shared" ca="1" si="373"/>
        <v>5.9571290850434355</v>
      </c>
      <c r="F2669">
        <f t="shared" ca="1" si="374"/>
        <v>3.9451877556295534E-2</v>
      </c>
      <c r="G2669">
        <f t="shared" ca="1" si="375"/>
        <v>2.9532704484719559</v>
      </c>
      <c r="H2669">
        <f t="shared" ca="1" si="376"/>
        <v>0.25910992478636485</v>
      </c>
      <c r="I2669">
        <f t="shared" ca="1" si="377"/>
        <v>0</v>
      </c>
    </row>
    <row r="2670" spans="1:9" x14ac:dyDescent="0.25">
      <c r="A2670">
        <f t="shared" ca="1" si="369"/>
        <v>1.2689187757589804</v>
      </c>
      <c r="B2670">
        <f t="shared" ca="1" si="370"/>
        <v>4.227423090599693</v>
      </c>
      <c r="C2670">
        <f t="shared" ca="1" si="371"/>
        <v>0.41290599838268904</v>
      </c>
      <c r="D2670">
        <f t="shared" ca="1" si="372"/>
        <v>0.63414594352044307</v>
      </c>
      <c r="E2670">
        <f t="shared" ca="1" si="373"/>
        <v>5.5046952083859582</v>
      </c>
      <c r="F2670">
        <f t="shared" ca="1" si="374"/>
        <v>0.84179475667244241</v>
      </c>
      <c r="G2670">
        <f t="shared" ca="1" si="375"/>
        <v>3.008430919407945</v>
      </c>
      <c r="H2670">
        <f t="shared" ca="1" si="376"/>
        <v>1.6655997945361545</v>
      </c>
      <c r="I2670">
        <f t="shared" ca="1" si="377"/>
        <v>1</v>
      </c>
    </row>
    <row r="2671" spans="1:9" x14ac:dyDescent="0.25">
      <c r="A2671">
        <f t="shared" ca="1" si="369"/>
        <v>1.348255304773154</v>
      </c>
      <c r="B2671">
        <f t="shared" ca="1" si="370"/>
        <v>1.2890037387238689</v>
      </c>
      <c r="C2671">
        <f t="shared" ca="1" si="371"/>
        <v>1.5718689935187093</v>
      </c>
      <c r="D2671">
        <f t="shared" ca="1" si="372"/>
        <v>1.5684174492708749</v>
      </c>
      <c r="E2671">
        <f t="shared" ca="1" si="373"/>
        <v>4.4879529208631483</v>
      </c>
      <c r="F2671">
        <f t="shared" ca="1" si="374"/>
        <v>0.4967420671282341</v>
      </c>
      <c r="G2671">
        <f t="shared" ca="1" si="375"/>
        <v>3.0346461519721188</v>
      </c>
      <c r="H2671">
        <f t="shared" ca="1" si="376"/>
        <v>2.1154513282180112</v>
      </c>
      <c r="I2671">
        <f t="shared" ca="1" si="377"/>
        <v>0</v>
      </c>
    </row>
    <row r="2672" spans="1:9" x14ac:dyDescent="0.25">
      <c r="A2672">
        <f t="shared" ca="1" si="369"/>
        <v>1.950813193895865</v>
      </c>
      <c r="B2672">
        <f t="shared" ca="1" si="370"/>
        <v>1.0709207352360255</v>
      </c>
      <c r="C2672">
        <f t="shared" ca="1" si="371"/>
        <v>1.1016760941237653</v>
      </c>
      <c r="D2672">
        <f t="shared" ca="1" si="372"/>
        <v>0.29664882398032644</v>
      </c>
      <c r="E2672">
        <f t="shared" ca="1" si="373"/>
        <v>4.2056724216169155</v>
      </c>
      <c r="F2672">
        <f t="shared" ca="1" si="374"/>
        <v>1.6190227000733588</v>
      </c>
      <c r="G2672">
        <f t="shared" ca="1" si="375"/>
        <v>4.3578040192832059</v>
      </c>
      <c r="H2672">
        <f t="shared" ca="1" si="376"/>
        <v>1.8490825431054647</v>
      </c>
      <c r="I2672">
        <f t="shared" ca="1" si="377"/>
        <v>1</v>
      </c>
    </row>
    <row r="2673" spans="1:9" x14ac:dyDescent="0.25">
      <c r="A2673">
        <f t="shared" ca="1" si="369"/>
        <v>8.0312983717401476E-2</v>
      </c>
      <c r="B2673">
        <f t="shared" ca="1" si="370"/>
        <v>1.0965596838214791</v>
      </c>
      <c r="C2673">
        <f t="shared" ca="1" si="371"/>
        <v>2.7537765781807528</v>
      </c>
      <c r="D2673">
        <f t="shared" ca="1" si="372"/>
        <v>1.6779278071371506</v>
      </c>
      <c r="E2673">
        <f t="shared" ca="1" si="373"/>
        <v>7.8604753386409136</v>
      </c>
      <c r="F2673">
        <f t="shared" ca="1" si="374"/>
        <v>1.532448088796484</v>
      </c>
      <c r="G2673">
        <f t="shared" ca="1" si="375"/>
        <v>2.2959804208638772</v>
      </c>
      <c r="H2673">
        <f t="shared" ca="1" si="376"/>
        <v>3.1386144962843701</v>
      </c>
      <c r="I2673">
        <f t="shared" ca="1" si="377"/>
        <v>1</v>
      </c>
    </row>
    <row r="2674" spans="1:9" x14ac:dyDescent="0.25">
      <c r="A2674">
        <f t="shared" ca="1" si="369"/>
        <v>3.016443412583647E-2</v>
      </c>
      <c r="B2674">
        <f t="shared" ca="1" si="370"/>
        <v>4.3062749732882208</v>
      </c>
      <c r="C2674">
        <f t="shared" ca="1" si="371"/>
        <v>1.5877262720201868</v>
      </c>
      <c r="D2674">
        <f t="shared" ca="1" si="372"/>
        <v>1.4136952318898708</v>
      </c>
      <c r="E2674">
        <f t="shared" ca="1" si="373"/>
        <v>4.3014957376067651</v>
      </c>
      <c r="F2674">
        <f t="shared" ca="1" si="374"/>
        <v>0.85273833786907094</v>
      </c>
      <c r="G2674">
        <f t="shared" ca="1" si="375"/>
        <v>3.6227743523110614</v>
      </c>
      <c r="H2674">
        <f t="shared" ca="1" si="376"/>
        <v>1.19603849832033</v>
      </c>
      <c r="I2674">
        <f t="shared" ca="1" si="377"/>
        <v>1</v>
      </c>
    </row>
    <row r="2675" spans="1:9" x14ac:dyDescent="0.25">
      <c r="A2675">
        <f t="shared" ca="1" si="369"/>
        <v>1.749762423811438</v>
      </c>
      <c r="B2675">
        <f t="shared" ca="1" si="370"/>
        <v>4.6369802403651414</v>
      </c>
      <c r="C2675">
        <f t="shared" ca="1" si="371"/>
        <v>1.6813510191561158</v>
      </c>
      <c r="D2675">
        <f t="shared" ca="1" si="372"/>
        <v>1.7620981553510664</v>
      </c>
      <c r="E2675">
        <f t="shared" ca="1" si="373"/>
        <v>0.87776804200123504</v>
      </c>
      <c r="F2675">
        <f t="shared" ca="1" si="374"/>
        <v>1.5187931289343459</v>
      </c>
      <c r="G2675">
        <f t="shared" ca="1" si="375"/>
        <v>4.4568113990114089</v>
      </c>
      <c r="H2675">
        <f t="shared" ca="1" si="376"/>
        <v>0.59146547975352171</v>
      </c>
      <c r="I2675">
        <f t="shared" ca="1" si="377"/>
        <v>1</v>
      </c>
    </row>
    <row r="2676" spans="1:9" x14ac:dyDescent="0.25">
      <c r="A2676">
        <f t="shared" ca="1" si="369"/>
        <v>0.95336800456462534</v>
      </c>
      <c r="B2676">
        <f t="shared" ca="1" si="370"/>
        <v>1.6248432477509538</v>
      </c>
      <c r="C2676">
        <f t="shared" ca="1" si="371"/>
        <v>0.11776201866423819</v>
      </c>
      <c r="D2676">
        <f t="shared" ca="1" si="372"/>
        <v>0.88994957441449896</v>
      </c>
      <c r="E2676">
        <f t="shared" ca="1" si="373"/>
        <v>7.1055861008406929</v>
      </c>
      <c r="F2676">
        <f t="shared" ca="1" si="374"/>
        <v>1.1144445544300117</v>
      </c>
      <c r="G2676">
        <f t="shared" ca="1" si="375"/>
        <v>1.2814723676287989</v>
      </c>
      <c r="H2676">
        <f t="shared" ca="1" si="376"/>
        <v>2.2224696975431097</v>
      </c>
      <c r="I2676">
        <f t="shared" ca="1" si="377"/>
        <v>0</v>
      </c>
    </row>
    <row r="2677" spans="1:9" x14ac:dyDescent="0.25">
      <c r="A2677">
        <f t="shared" ca="1" si="369"/>
        <v>0.20431712522268874</v>
      </c>
      <c r="B2677">
        <f t="shared" ca="1" si="370"/>
        <v>4.6433802731302274</v>
      </c>
      <c r="C2677">
        <f t="shared" ca="1" si="371"/>
        <v>0.97167491846621568</v>
      </c>
      <c r="D2677">
        <f t="shared" ca="1" si="372"/>
        <v>1.034565502907868</v>
      </c>
      <c r="E2677">
        <f t="shared" ca="1" si="373"/>
        <v>6.0930710284726892</v>
      </c>
      <c r="F2677">
        <f t="shared" ca="1" si="374"/>
        <v>1.9665629897450789</v>
      </c>
      <c r="G2677">
        <f t="shared" ca="1" si="375"/>
        <v>3.9821633311551365</v>
      </c>
      <c r="H2677">
        <f t="shared" ca="1" si="376"/>
        <v>3.0812353040973144</v>
      </c>
      <c r="I2677">
        <f t="shared" ca="1" si="377"/>
        <v>1</v>
      </c>
    </row>
    <row r="2678" spans="1:9" x14ac:dyDescent="0.25">
      <c r="A2678">
        <f t="shared" ca="1" si="369"/>
        <v>0.54305320094359355</v>
      </c>
      <c r="B2678">
        <f t="shared" ca="1" si="370"/>
        <v>4.2615382977759726</v>
      </c>
      <c r="C2678">
        <f t="shared" ca="1" si="371"/>
        <v>2.1003119118754312</v>
      </c>
      <c r="D2678">
        <f t="shared" ca="1" si="372"/>
        <v>1.4893583149705549</v>
      </c>
      <c r="E2678">
        <f t="shared" ca="1" si="373"/>
        <v>0.24229727453868222</v>
      </c>
      <c r="F2678">
        <f t="shared" ca="1" si="374"/>
        <v>0.29533837211235392</v>
      </c>
      <c r="G2678">
        <f t="shared" ca="1" si="375"/>
        <v>2.8540952460858735</v>
      </c>
      <c r="H2678">
        <f t="shared" ca="1" si="376"/>
        <v>3.4272236848643725</v>
      </c>
      <c r="I2678">
        <f t="shared" ca="1" si="377"/>
        <v>0</v>
      </c>
    </row>
    <row r="2679" spans="1:9" x14ac:dyDescent="0.25">
      <c r="A2679">
        <f t="shared" ca="1" si="369"/>
        <v>0.49755099070338482</v>
      </c>
      <c r="B2679">
        <f t="shared" ca="1" si="370"/>
        <v>2.4170267939271293</v>
      </c>
      <c r="C2679">
        <f t="shared" ca="1" si="371"/>
        <v>2.996644421388329</v>
      </c>
      <c r="D2679">
        <f t="shared" ca="1" si="372"/>
        <v>0.27506298531042828</v>
      </c>
      <c r="E2679">
        <f t="shared" ca="1" si="373"/>
        <v>5.6877857459412793</v>
      </c>
      <c r="F2679">
        <f t="shared" ca="1" si="374"/>
        <v>0.36173786754080872</v>
      </c>
      <c r="G2679">
        <f t="shared" ca="1" si="375"/>
        <v>3.5336738268584438</v>
      </c>
      <c r="H2679">
        <f t="shared" ca="1" si="376"/>
        <v>3.7752426790345797</v>
      </c>
      <c r="I2679">
        <f t="shared" ca="1" si="377"/>
        <v>1</v>
      </c>
    </row>
    <row r="2680" spans="1:9" x14ac:dyDescent="0.25">
      <c r="A2680">
        <f t="shared" ca="1" si="369"/>
        <v>3.5643597874295052E-2</v>
      </c>
      <c r="B2680">
        <f t="shared" ca="1" si="370"/>
        <v>3.3748925208907372</v>
      </c>
      <c r="C2680">
        <f t="shared" ca="1" si="371"/>
        <v>1.3221423396363658</v>
      </c>
      <c r="D2680">
        <f t="shared" ca="1" si="372"/>
        <v>0.19142260878790207</v>
      </c>
      <c r="E2680">
        <f t="shared" ca="1" si="373"/>
        <v>4.8645122870391448</v>
      </c>
      <c r="F2680">
        <f t="shared" ca="1" si="374"/>
        <v>0.99688936798089611</v>
      </c>
      <c r="G2680">
        <f t="shared" ca="1" si="375"/>
        <v>3.2990367667566334</v>
      </c>
      <c r="H2680">
        <f t="shared" ca="1" si="376"/>
        <v>1.8589353011574694</v>
      </c>
      <c r="I2680">
        <f t="shared" ca="1" si="377"/>
        <v>0</v>
      </c>
    </row>
    <row r="2681" spans="1:9" x14ac:dyDescent="0.25">
      <c r="A2681">
        <f t="shared" ca="1" si="369"/>
        <v>1.4039013432085858</v>
      </c>
      <c r="B2681">
        <f t="shared" ca="1" si="370"/>
        <v>1.9515001108439027</v>
      </c>
      <c r="C2681">
        <f t="shared" ca="1" si="371"/>
        <v>2.4746088425077275</v>
      </c>
      <c r="D2681">
        <f t="shared" ca="1" si="372"/>
        <v>1.9210033317305555</v>
      </c>
      <c r="E2681">
        <f t="shared" ca="1" si="373"/>
        <v>4.2777804444167229</v>
      </c>
      <c r="F2681">
        <f t="shared" ca="1" si="374"/>
        <v>1.2371808052677595</v>
      </c>
      <c r="G2681">
        <f t="shared" ca="1" si="375"/>
        <v>4.4498173586524725</v>
      </c>
      <c r="H2681">
        <f t="shared" ca="1" si="376"/>
        <v>2.6786190293133632</v>
      </c>
      <c r="I2681">
        <f t="shared" ca="1" si="377"/>
        <v>1</v>
      </c>
    </row>
    <row r="2682" spans="1:9" x14ac:dyDescent="0.25">
      <c r="A2682">
        <f t="shared" ca="1" si="369"/>
        <v>0.15769202600084609</v>
      </c>
      <c r="B2682">
        <f t="shared" ca="1" si="370"/>
        <v>2.6259958537682788</v>
      </c>
      <c r="C2682">
        <f t="shared" ca="1" si="371"/>
        <v>6.4998519757441309E-2</v>
      </c>
      <c r="D2682">
        <f t="shared" ca="1" si="372"/>
        <v>1.9188842760006377</v>
      </c>
      <c r="E2682">
        <f t="shared" ca="1" si="373"/>
        <v>2.7336831504894326</v>
      </c>
      <c r="F2682">
        <f t="shared" ca="1" si="374"/>
        <v>1.653743940481796</v>
      </c>
      <c r="G2682">
        <f t="shared" ca="1" si="375"/>
        <v>4.8354252262261301</v>
      </c>
      <c r="H2682">
        <f t="shared" ca="1" si="376"/>
        <v>1.1360487339852083</v>
      </c>
      <c r="I2682">
        <f t="shared" ca="1" si="377"/>
        <v>0</v>
      </c>
    </row>
    <row r="2683" spans="1:9" x14ac:dyDescent="0.25">
      <c r="A2683">
        <f t="shared" ca="1" si="369"/>
        <v>1.490341041958146</v>
      </c>
      <c r="B2683">
        <f t="shared" ca="1" si="370"/>
        <v>0.93405941487280097</v>
      </c>
      <c r="C2683">
        <f t="shared" ca="1" si="371"/>
        <v>0.26860009916279637</v>
      </c>
      <c r="D2683">
        <f t="shared" ca="1" si="372"/>
        <v>1.7816865065596441</v>
      </c>
      <c r="E2683">
        <f t="shared" ca="1" si="373"/>
        <v>7.4837414419768704</v>
      </c>
      <c r="F2683">
        <f t="shared" ca="1" si="374"/>
        <v>1.515828145780751</v>
      </c>
      <c r="G2683">
        <f t="shared" ca="1" si="375"/>
        <v>2.0677834536106721</v>
      </c>
      <c r="H2683">
        <f t="shared" ca="1" si="376"/>
        <v>2.9164884500918729</v>
      </c>
      <c r="I2683">
        <f t="shared" ca="1" si="377"/>
        <v>1</v>
      </c>
    </row>
    <row r="2684" spans="1:9" x14ac:dyDescent="0.25">
      <c r="A2684">
        <f t="shared" ca="1" si="369"/>
        <v>0.9725431518167702</v>
      </c>
      <c r="B2684">
        <f t="shared" ca="1" si="370"/>
        <v>0.21914736151687597</v>
      </c>
      <c r="C2684">
        <f t="shared" ca="1" si="371"/>
        <v>0.78989345820688939</v>
      </c>
      <c r="D2684">
        <f t="shared" ca="1" si="372"/>
        <v>0.69724867206797558</v>
      </c>
      <c r="E2684">
        <f t="shared" ca="1" si="373"/>
        <v>0.39614912727039631</v>
      </c>
      <c r="F2684">
        <f t="shared" ca="1" si="374"/>
        <v>0.18270485952123328</v>
      </c>
      <c r="G2684">
        <f t="shared" ca="1" si="375"/>
        <v>4.3182966705719492</v>
      </c>
      <c r="H2684">
        <f t="shared" ca="1" si="376"/>
        <v>3.2442914788690649</v>
      </c>
      <c r="I2684">
        <f t="shared" ca="1" si="377"/>
        <v>0</v>
      </c>
    </row>
    <row r="2685" spans="1:9" x14ac:dyDescent="0.25">
      <c r="A2685">
        <f t="shared" ca="1" si="369"/>
        <v>1.5243425915645259</v>
      </c>
      <c r="B2685">
        <f t="shared" ca="1" si="370"/>
        <v>1.917770034692371</v>
      </c>
      <c r="C2685">
        <f t="shared" ca="1" si="371"/>
        <v>2.8611956908384024</v>
      </c>
      <c r="D2685">
        <f t="shared" ca="1" si="372"/>
        <v>9.0023952477851887E-2</v>
      </c>
      <c r="E2685">
        <f t="shared" ca="1" si="373"/>
        <v>3.5821559545703057</v>
      </c>
      <c r="F2685">
        <f t="shared" ca="1" si="374"/>
        <v>1.7579439224172819</v>
      </c>
      <c r="G2685">
        <f t="shared" ca="1" si="375"/>
        <v>4.3951610918966963</v>
      </c>
      <c r="H2685">
        <f t="shared" ca="1" si="376"/>
        <v>3.1791714782677065</v>
      </c>
      <c r="I2685">
        <f t="shared" ca="1" si="377"/>
        <v>1</v>
      </c>
    </row>
    <row r="2686" spans="1:9" x14ac:dyDescent="0.25">
      <c r="A2686">
        <f t="shared" ca="1" si="369"/>
        <v>1.2763287503064493</v>
      </c>
      <c r="B2686">
        <f t="shared" ca="1" si="370"/>
        <v>3.6056941823152924</v>
      </c>
      <c r="C2686">
        <f t="shared" ca="1" si="371"/>
        <v>2.5958481371319087</v>
      </c>
      <c r="D2686">
        <f t="shared" ca="1" si="372"/>
        <v>1.2019577448069341</v>
      </c>
      <c r="E2686">
        <f t="shared" ca="1" si="373"/>
        <v>2.7062018448551246</v>
      </c>
      <c r="F2686">
        <f t="shared" ca="1" si="374"/>
        <v>0.64220879532646058</v>
      </c>
      <c r="G2686">
        <f t="shared" ca="1" si="375"/>
        <v>4.6001227641361293</v>
      </c>
      <c r="H2686">
        <f t="shared" ca="1" si="376"/>
        <v>2.2257351005754979</v>
      </c>
      <c r="I2686">
        <f t="shared" ca="1" si="377"/>
        <v>1</v>
      </c>
    </row>
    <row r="2687" spans="1:9" x14ac:dyDescent="0.25">
      <c r="A2687">
        <f t="shared" ca="1" si="369"/>
        <v>0.55150649349833825</v>
      </c>
      <c r="B2687">
        <f t="shared" ca="1" si="370"/>
        <v>1.4888474554423314</v>
      </c>
      <c r="C2687">
        <f t="shared" ca="1" si="371"/>
        <v>0.8430251276406926</v>
      </c>
      <c r="D2687">
        <f t="shared" ca="1" si="372"/>
        <v>1.8570054199734023</v>
      </c>
      <c r="E2687">
        <f t="shared" ca="1" si="373"/>
        <v>5.2280015401805642</v>
      </c>
      <c r="F2687">
        <f t="shared" ca="1" si="374"/>
        <v>0.38143889135534415</v>
      </c>
      <c r="G2687">
        <f t="shared" ca="1" si="375"/>
        <v>5.3595797203311681</v>
      </c>
      <c r="H2687">
        <f t="shared" ca="1" si="376"/>
        <v>1.7084520825770411</v>
      </c>
      <c r="I2687">
        <f t="shared" ca="1" si="377"/>
        <v>1</v>
      </c>
    </row>
    <row r="2688" spans="1:9" x14ac:dyDescent="0.25">
      <c r="A2688">
        <f t="shared" ca="1" si="369"/>
        <v>1.8559179009932769</v>
      </c>
      <c r="B2688">
        <f t="shared" ca="1" si="370"/>
        <v>3.8447694399433985</v>
      </c>
      <c r="C2688">
        <f t="shared" ca="1" si="371"/>
        <v>1.3866804543587499</v>
      </c>
      <c r="D2688">
        <f t="shared" ca="1" si="372"/>
        <v>1.7994679580541173</v>
      </c>
      <c r="E2688">
        <f t="shared" ca="1" si="373"/>
        <v>3.2790272264446205</v>
      </c>
      <c r="F2688">
        <f t="shared" ca="1" si="374"/>
        <v>1.282485247079741</v>
      </c>
      <c r="G2688">
        <f t="shared" ca="1" si="375"/>
        <v>1.8106243448194228</v>
      </c>
      <c r="H2688">
        <f t="shared" ca="1" si="376"/>
        <v>2.5760381852785481</v>
      </c>
      <c r="I2688">
        <f t="shared" ca="1" si="377"/>
        <v>1</v>
      </c>
    </row>
    <row r="2689" spans="1:9" x14ac:dyDescent="0.25">
      <c r="A2689">
        <f t="shared" ca="1" si="369"/>
        <v>1.9447595179335833</v>
      </c>
      <c r="B2689">
        <f t="shared" ca="1" si="370"/>
        <v>3.7570646372157941</v>
      </c>
      <c r="C2689">
        <f t="shared" ca="1" si="371"/>
        <v>0.85640464162684049</v>
      </c>
      <c r="D2689">
        <f t="shared" ca="1" si="372"/>
        <v>1.3995235912905604</v>
      </c>
      <c r="E2689">
        <f t="shared" ca="1" si="373"/>
        <v>1.1030439724217684</v>
      </c>
      <c r="F2689">
        <f t="shared" ca="1" si="374"/>
        <v>1.4479828175580967</v>
      </c>
      <c r="G2689">
        <f t="shared" ca="1" si="375"/>
        <v>5.5209198068417979</v>
      </c>
      <c r="H2689">
        <f t="shared" ca="1" si="376"/>
        <v>3.2139371524428908</v>
      </c>
      <c r="I2689">
        <f t="shared" ca="1" si="377"/>
        <v>1</v>
      </c>
    </row>
    <row r="2690" spans="1:9" x14ac:dyDescent="0.25">
      <c r="A2690">
        <f t="shared" ca="1" si="369"/>
        <v>0.76404888941629245</v>
      </c>
      <c r="B2690">
        <f t="shared" ca="1" si="370"/>
        <v>2.3826664271290188</v>
      </c>
      <c r="C2690">
        <f t="shared" ca="1" si="371"/>
        <v>1.0868332521120574</v>
      </c>
      <c r="D2690">
        <f t="shared" ca="1" si="372"/>
        <v>1.7984135355436897</v>
      </c>
      <c r="E2690">
        <f t="shared" ca="1" si="373"/>
        <v>0.54960977548794876</v>
      </c>
      <c r="F2690">
        <f t="shared" ca="1" si="374"/>
        <v>0.43608364108996889</v>
      </c>
      <c r="G2690">
        <f t="shared" ca="1" si="375"/>
        <v>5.837894343605357</v>
      </c>
      <c r="H2690">
        <f t="shared" ca="1" si="376"/>
        <v>1.3833055095374185</v>
      </c>
      <c r="I2690">
        <f t="shared" ca="1" si="377"/>
        <v>0</v>
      </c>
    </row>
    <row r="2691" spans="1:9" x14ac:dyDescent="0.25">
      <c r="A2691">
        <f t="shared" ref="A2691:A2754" ca="1" si="378">RAND()*2</f>
        <v>0.78674418989169026</v>
      </c>
      <c r="B2691">
        <f t="shared" ref="B2691:B2754" ca="1" si="379">RAND()*5</f>
        <v>1.4298005905937798</v>
      </c>
      <c r="C2691">
        <f t="shared" ref="C2691:C2754" ca="1" si="380">RAND()*3</f>
        <v>0.57556602334177631</v>
      </c>
      <c r="D2691">
        <f t="shared" ref="D2691:D2754" ca="1" si="381">RAND()*2</f>
        <v>0.59010566912642726</v>
      </c>
      <c r="E2691">
        <f t="shared" ref="E2691:E2754" ca="1" si="382">RAND()*8</f>
        <v>4.1098280599447667</v>
      </c>
      <c r="F2691">
        <f t="shared" ref="F2691:F2754" ca="1" si="383">RAND()*2</f>
        <v>1.026941128412596</v>
      </c>
      <c r="G2691">
        <f t="shared" ref="G2691:G2754" ca="1" si="384">RAND()*6</f>
        <v>4.3673394277968836</v>
      </c>
      <c r="H2691">
        <f t="shared" ref="H2691:H2754" ca="1" si="385">RAND()*4</f>
        <v>0.61252308913284459</v>
      </c>
      <c r="I2691">
        <f t="shared" ref="I2691:I2754" ca="1" si="386">IF(A2691+B2691+C2691+D2691+E2691+F2691+G2691+H2691 &gt; 16, 1,0)</f>
        <v>0</v>
      </c>
    </row>
    <row r="2692" spans="1:9" x14ac:dyDescent="0.25">
      <c r="A2692">
        <f t="shared" ca="1" si="378"/>
        <v>1.7819658764197812</v>
      </c>
      <c r="B2692">
        <f t="shared" ca="1" si="379"/>
        <v>1.7870771472204523</v>
      </c>
      <c r="C2692">
        <f t="shared" ca="1" si="380"/>
        <v>2.6390360819061374</v>
      </c>
      <c r="D2692">
        <f t="shared" ca="1" si="381"/>
        <v>6.7442238280176925E-2</v>
      </c>
      <c r="E2692">
        <f t="shared" ca="1" si="382"/>
        <v>3.2992632152416919</v>
      </c>
      <c r="F2692">
        <f t="shared" ca="1" si="383"/>
        <v>1.6263752350530296</v>
      </c>
      <c r="G2692">
        <f t="shared" ca="1" si="384"/>
        <v>4.2801600696528501</v>
      </c>
      <c r="H2692">
        <f t="shared" ca="1" si="385"/>
        <v>2.0683650105823936</v>
      </c>
      <c r="I2692">
        <f t="shared" ca="1" si="386"/>
        <v>1</v>
      </c>
    </row>
    <row r="2693" spans="1:9" x14ac:dyDescent="0.25">
      <c r="A2693">
        <f t="shared" ca="1" si="378"/>
        <v>1.6061595315232569</v>
      </c>
      <c r="B2693">
        <f t="shared" ca="1" si="379"/>
        <v>2.9674391881916931</v>
      </c>
      <c r="C2693">
        <f t="shared" ca="1" si="380"/>
        <v>1.3200299103844406</v>
      </c>
      <c r="D2693">
        <f t="shared" ca="1" si="381"/>
        <v>1.2516806880136142</v>
      </c>
      <c r="E2693">
        <f t="shared" ca="1" si="382"/>
        <v>2.2025610416711627</v>
      </c>
      <c r="F2693">
        <f t="shared" ca="1" si="383"/>
        <v>0.72422220730204367</v>
      </c>
      <c r="G2693">
        <f t="shared" ca="1" si="384"/>
        <v>4.2786697797612288</v>
      </c>
      <c r="H2693">
        <f t="shared" ca="1" si="385"/>
        <v>3.4083506163196167</v>
      </c>
      <c r="I2693">
        <f t="shared" ca="1" si="386"/>
        <v>1</v>
      </c>
    </row>
    <row r="2694" spans="1:9" x14ac:dyDescent="0.25">
      <c r="A2694">
        <f t="shared" ca="1" si="378"/>
        <v>0.73397850418979971</v>
      </c>
      <c r="B2694">
        <f t="shared" ca="1" si="379"/>
        <v>2.985911845839138</v>
      </c>
      <c r="C2694">
        <f t="shared" ca="1" si="380"/>
        <v>2.2080601927551298</v>
      </c>
      <c r="D2694">
        <f t="shared" ca="1" si="381"/>
        <v>1.1474091891709877</v>
      </c>
      <c r="E2694">
        <f t="shared" ca="1" si="382"/>
        <v>0.8679193766047355</v>
      </c>
      <c r="F2694">
        <f t="shared" ca="1" si="383"/>
        <v>1.0395283460136604</v>
      </c>
      <c r="G2694">
        <f t="shared" ca="1" si="384"/>
        <v>1.8367718378238078</v>
      </c>
      <c r="H2694">
        <f t="shared" ca="1" si="385"/>
        <v>0.71584797934317557</v>
      </c>
      <c r="I2694">
        <f t="shared" ca="1" si="386"/>
        <v>0</v>
      </c>
    </row>
    <row r="2695" spans="1:9" x14ac:dyDescent="0.25">
      <c r="A2695">
        <f t="shared" ca="1" si="378"/>
        <v>1.2687688386122478</v>
      </c>
      <c r="B2695">
        <f t="shared" ca="1" si="379"/>
        <v>0.84220858722036329</v>
      </c>
      <c r="C2695">
        <f t="shared" ca="1" si="380"/>
        <v>0.245240358225287</v>
      </c>
      <c r="D2695">
        <f t="shared" ca="1" si="381"/>
        <v>1.9965626997805308</v>
      </c>
      <c r="E2695">
        <f t="shared" ca="1" si="382"/>
        <v>3.6693034204749528</v>
      </c>
      <c r="F2695">
        <f t="shared" ca="1" si="383"/>
        <v>1.2899468207450098</v>
      </c>
      <c r="G2695">
        <f t="shared" ca="1" si="384"/>
        <v>3.8307017040692828</v>
      </c>
      <c r="H2695">
        <f t="shared" ca="1" si="385"/>
        <v>3.597435867052186</v>
      </c>
      <c r="I2695">
        <f t="shared" ca="1" si="386"/>
        <v>1</v>
      </c>
    </row>
    <row r="2696" spans="1:9" x14ac:dyDescent="0.25">
      <c r="A2696">
        <f t="shared" ca="1" si="378"/>
        <v>1.0693222521886279</v>
      </c>
      <c r="B2696">
        <f t="shared" ca="1" si="379"/>
        <v>2.1910576748615189</v>
      </c>
      <c r="C2696">
        <f t="shared" ca="1" si="380"/>
        <v>1.0677290100961603</v>
      </c>
      <c r="D2696">
        <f t="shared" ca="1" si="381"/>
        <v>1.9896274412679245</v>
      </c>
      <c r="E2696">
        <f t="shared" ca="1" si="382"/>
        <v>4.4457987916570145</v>
      </c>
      <c r="F2696">
        <f t="shared" ca="1" si="383"/>
        <v>9.098421446060545E-2</v>
      </c>
      <c r="G2696">
        <f t="shared" ca="1" si="384"/>
        <v>2.9644175767313676</v>
      </c>
      <c r="H2696">
        <f t="shared" ca="1" si="385"/>
        <v>3.4182754014652668</v>
      </c>
      <c r="I2696">
        <f t="shared" ca="1" si="386"/>
        <v>1</v>
      </c>
    </row>
    <row r="2697" spans="1:9" x14ac:dyDescent="0.25">
      <c r="A2697">
        <f t="shared" ca="1" si="378"/>
        <v>1.9414803170369384</v>
      </c>
      <c r="B2697">
        <f t="shared" ca="1" si="379"/>
        <v>0.75387182286058563</v>
      </c>
      <c r="C2697">
        <f t="shared" ca="1" si="380"/>
        <v>2.6908594256221789</v>
      </c>
      <c r="D2697">
        <f t="shared" ca="1" si="381"/>
        <v>1.8726215488978606</v>
      </c>
      <c r="E2697">
        <f t="shared" ca="1" si="382"/>
        <v>2.0225517813539717</v>
      </c>
      <c r="F2697">
        <f t="shared" ca="1" si="383"/>
        <v>0.72708508357043877</v>
      </c>
      <c r="G2697">
        <f t="shared" ca="1" si="384"/>
        <v>0.50080581874030106</v>
      </c>
      <c r="H2697">
        <f t="shared" ca="1" si="385"/>
        <v>1.9034370581561806</v>
      </c>
      <c r="I2697">
        <f t="shared" ca="1" si="386"/>
        <v>0</v>
      </c>
    </row>
    <row r="2698" spans="1:9" x14ac:dyDescent="0.25">
      <c r="A2698">
        <f t="shared" ca="1" si="378"/>
        <v>0.19261100205596748</v>
      </c>
      <c r="B2698">
        <f t="shared" ca="1" si="379"/>
        <v>7.3782405984307298E-2</v>
      </c>
      <c r="C2698">
        <f t="shared" ca="1" si="380"/>
        <v>2.1824221509138844</v>
      </c>
      <c r="D2698">
        <f t="shared" ca="1" si="381"/>
        <v>0.4453446452763985</v>
      </c>
      <c r="E2698">
        <f t="shared" ca="1" si="382"/>
        <v>7.8168203760528012</v>
      </c>
      <c r="F2698">
        <f t="shared" ca="1" si="383"/>
        <v>1.2605713288579106</v>
      </c>
      <c r="G2698">
        <f t="shared" ca="1" si="384"/>
        <v>3.3839833032730713</v>
      </c>
      <c r="H2698">
        <f t="shared" ca="1" si="385"/>
        <v>1.1607864254398135</v>
      </c>
      <c r="I2698">
        <f t="shared" ca="1" si="386"/>
        <v>1</v>
      </c>
    </row>
    <row r="2699" spans="1:9" x14ac:dyDescent="0.25">
      <c r="A2699">
        <f t="shared" ca="1" si="378"/>
        <v>0.46046582086570287</v>
      </c>
      <c r="B2699">
        <f t="shared" ca="1" si="379"/>
        <v>2.549821065733664</v>
      </c>
      <c r="C2699">
        <f t="shared" ca="1" si="380"/>
        <v>1.7048119731990989</v>
      </c>
      <c r="D2699">
        <f t="shared" ca="1" si="381"/>
        <v>1.7734978480541821</v>
      </c>
      <c r="E2699">
        <f t="shared" ca="1" si="382"/>
        <v>0.2383430631517145</v>
      </c>
      <c r="F2699">
        <f t="shared" ca="1" si="383"/>
        <v>1.9137523938988636</v>
      </c>
      <c r="G2699">
        <f t="shared" ca="1" si="384"/>
        <v>1.5942178447265547</v>
      </c>
      <c r="H2699">
        <f t="shared" ca="1" si="385"/>
        <v>0.12372958828633429</v>
      </c>
      <c r="I2699">
        <f t="shared" ca="1" si="386"/>
        <v>0</v>
      </c>
    </row>
    <row r="2700" spans="1:9" x14ac:dyDescent="0.25">
      <c r="A2700">
        <f t="shared" ca="1" si="378"/>
        <v>1.0902374330800961</v>
      </c>
      <c r="B2700">
        <f t="shared" ca="1" si="379"/>
        <v>3.9069540427914728</v>
      </c>
      <c r="C2700">
        <f t="shared" ca="1" si="380"/>
        <v>2.2703774729443067</v>
      </c>
      <c r="D2700">
        <f t="shared" ca="1" si="381"/>
        <v>1.623800780768301</v>
      </c>
      <c r="E2700">
        <f t="shared" ca="1" si="382"/>
        <v>6.8533954475451742</v>
      </c>
      <c r="F2700">
        <f t="shared" ca="1" si="383"/>
        <v>7.0402855455722335E-3</v>
      </c>
      <c r="G2700">
        <f t="shared" ca="1" si="384"/>
        <v>1.5716591824292214</v>
      </c>
      <c r="H2700">
        <f t="shared" ca="1" si="385"/>
        <v>2.3522694083534841</v>
      </c>
      <c r="I2700">
        <f t="shared" ca="1" si="386"/>
        <v>1</v>
      </c>
    </row>
    <row r="2701" spans="1:9" x14ac:dyDescent="0.25">
      <c r="A2701">
        <f t="shared" ca="1" si="378"/>
        <v>1.1225302850557528</v>
      </c>
      <c r="B2701">
        <f t="shared" ca="1" si="379"/>
        <v>4.9410056618900082</v>
      </c>
      <c r="C2701">
        <f t="shared" ca="1" si="380"/>
        <v>2.4467908605276425</v>
      </c>
      <c r="D2701">
        <f t="shared" ca="1" si="381"/>
        <v>0.41880853192356748</v>
      </c>
      <c r="E2701">
        <f t="shared" ca="1" si="382"/>
        <v>0.51287465451317349</v>
      </c>
      <c r="F2701">
        <f t="shared" ca="1" si="383"/>
        <v>0.20253654415480815</v>
      </c>
      <c r="G2701">
        <f t="shared" ca="1" si="384"/>
        <v>2.0035981890991086</v>
      </c>
      <c r="H2701">
        <f t="shared" ca="1" si="385"/>
        <v>2.8459173629349035</v>
      </c>
      <c r="I2701">
        <f t="shared" ca="1" si="386"/>
        <v>0</v>
      </c>
    </row>
    <row r="2702" spans="1:9" x14ac:dyDescent="0.25">
      <c r="A2702">
        <f t="shared" ca="1" si="378"/>
        <v>1.7469923150524307</v>
      </c>
      <c r="B2702">
        <f t="shared" ca="1" si="379"/>
        <v>4.7120088128503728</v>
      </c>
      <c r="C2702">
        <f t="shared" ca="1" si="380"/>
        <v>2.6333438984648629</v>
      </c>
      <c r="D2702">
        <f t="shared" ca="1" si="381"/>
        <v>9.9502735980783408E-2</v>
      </c>
      <c r="E2702">
        <f t="shared" ca="1" si="382"/>
        <v>5.0688516077359154</v>
      </c>
      <c r="F2702">
        <f t="shared" ca="1" si="383"/>
        <v>1.7652576432235232</v>
      </c>
      <c r="G2702">
        <f t="shared" ca="1" si="384"/>
        <v>4.666287026347316</v>
      </c>
      <c r="H2702">
        <f t="shared" ca="1" si="385"/>
        <v>1.7041467914229163</v>
      </c>
      <c r="I2702">
        <f t="shared" ca="1" si="386"/>
        <v>1</v>
      </c>
    </row>
    <row r="2703" spans="1:9" x14ac:dyDescent="0.25">
      <c r="A2703">
        <f t="shared" ca="1" si="378"/>
        <v>0.81989854341908086</v>
      </c>
      <c r="B2703">
        <f t="shared" ca="1" si="379"/>
        <v>1.8703215289305408</v>
      </c>
      <c r="C2703">
        <f t="shared" ca="1" si="380"/>
        <v>2.4951776693737751</v>
      </c>
      <c r="D2703">
        <f t="shared" ca="1" si="381"/>
        <v>1.6034384273127598</v>
      </c>
      <c r="E2703">
        <f t="shared" ca="1" si="382"/>
        <v>6.4059141347104696</v>
      </c>
      <c r="F2703">
        <f t="shared" ca="1" si="383"/>
        <v>0.89256840484034372</v>
      </c>
      <c r="G2703">
        <f t="shared" ca="1" si="384"/>
        <v>3.8998960114702133</v>
      </c>
      <c r="H2703">
        <f t="shared" ca="1" si="385"/>
        <v>0.92814954961772056</v>
      </c>
      <c r="I2703">
        <f t="shared" ca="1" si="386"/>
        <v>1</v>
      </c>
    </row>
    <row r="2704" spans="1:9" x14ac:dyDescent="0.25">
      <c r="A2704">
        <f t="shared" ca="1" si="378"/>
        <v>0.71896812447695546</v>
      </c>
      <c r="B2704">
        <f t="shared" ca="1" si="379"/>
        <v>0.80423030004571683</v>
      </c>
      <c r="C2704">
        <f t="shared" ca="1" si="380"/>
        <v>0.23791330692810253</v>
      </c>
      <c r="D2704">
        <f t="shared" ca="1" si="381"/>
        <v>1.5430774848546964</v>
      </c>
      <c r="E2704">
        <f t="shared" ca="1" si="382"/>
        <v>3.7889199700037448</v>
      </c>
      <c r="F2704">
        <f t="shared" ca="1" si="383"/>
        <v>1.8797941917289356</v>
      </c>
      <c r="G2704">
        <f t="shared" ca="1" si="384"/>
        <v>3.6135090786658974</v>
      </c>
      <c r="H2704">
        <f t="shared" ca="1" si="385"/>
        <v>2.7637067170344571</v>
      </c>
      <c r="I2704">
        <f t="shared" ca="1" si="386"/>
        <v>0</v>
      </c>
    </row>
    <row r="2705" spans="1:9" x14ac:dyDescent="0.25">
      <c r="A2705">
        <f t="shared" ca="1" si="378"/>
        <v>0.27577190551756448</v>
      </c>
      <c r="B2705">
        <f t="shared" ca="1" si="379"/>
        <v>0.32398123531389988</v>
      </c>
      <c r="C2705">
        <f t="shared" ca="1" si="380"/>
        <v>1.8511899495124524</v>
      </c>
      <c r="D2705">
        <f t="shared" ca="1" si="381"/>
        <v>1.2098225959968307</v>
      </c>
      <c r="E2705">
        <f t="shared" ca="1" si="382"/>
        <v>1.159952259836869</v>
      </c>
      <c r="F2705">
        <f t="shared" ca="1" si="383"/>
        <v>0.38850668531395627</v>
      </c>
      <c r="G2705">
        <f t="shared" ca="1" si="384"/>
        <v>1.7899065651900503</v>
      </c>
      <c r="H2705">
        <f t="shared" ca="1" si="385"/>
        <v>2.6483438147106955</v>
      </c>
      <c r="I2705">
        <f t="shared" ca="1" si="386"/>
        <v>0</v>
      </c>
    </row>
    <row r="2706" spans="1:9" x14ac:dyDescent="0.25">
      <c r="A2706">
        <f t="shared" ca="1" si="378"/>
        <v>1.455341966471317</v>
      </c>
      <c r="B2706">
        <f t="shared" ca="1" si="379"/>
        <v>1.9320588350505286</v>
      </c>
      <c r="C2706">
        <f t="shared" ca="1" si="380"/>
        <v>2.5805704488413204</v>
      </c>
      <c r="D2706">
        <f t="shared" ca="1" si="381"/>
        <v>0.41743685749345194</v>
      </c>
      <c r="E2706">
        <f t="shared" ca="1" si="382"/>
        <v>5.0292249142144225</v>
      </c>
      <c r="F2706">
        <f t="shared" ca="1" si="383"/>
        <v>1.121213348558119</v>
      </c>
      <c r="G2706">
        <f t="shared" ca="1" si="384"/>
        <v>5.2289306578238</v>
      </c>
      <c r="H2706">
        <f t="shared" ca="1" si="385"/>
        <v>2.6595340937117427</v>
      </c>
      <c r="I2706">
        <f t="shared" ca="1" si="386"/>
        <v>1</v>
      </c>
    </row>
    <row r="2707" spans="1:9" x14ac:dyDescent="0.25">
      <c r="A2707">
        <f t="shared" ca="1" si="378"/>
        <v>1.7041472895144609</v>
      </c>
      <c r="B2707">
        <f t="shared" ca="1" si="379"/>
        <v>1.5278956754818429</v>
      </c>
      <c r="C2707">
        <f t="shared" ca="1" si="380"/>
        <v>2.4870356468537902</v>
      </c>
      <c r="D2707">
        <f t="shared" ca="1" si="381"/>
        <v>1.9752273386016566</v>
      </c>
      <c r="E2707">
        <f t="shared" ca="1" si="382"/>
        <v>4.4310841948904125</v>
      </c>
      <c r="F2707">
        <f t="shared" ca="1" si="383"/>
        <v>1.6489240800393057</v>
      </c>
      <c r="G2707">
        <f t="shared" ca="1" si="384"/>
        <v>1.6697640920000625</v>
      </c>
      <c r="H2707">
        <f t="shared" ca="1" si="385"/>
        <v>3.6934702625619753</v>
      </c>
      <c r="I2707">
        <f t="shared" ca="1" si="386"/>
        <v>1</v>
      </c>
    </row>
    <row r="2708" spans="1:9" x14ac:dyDescent="0.25">
      <c r="A2708">
        <f t="shared" ca="1" si="378"/>
        <v>1.862902947743323</v>
      </c>
      <c r="B2708">
        <f t="shared" ca="1" si="379"/>
        <v>3.6374246274207866</v>
      </c>
      <c r="C2708">
        <f t="shared" ca="1" si="380"/>
        <v>1.0235610035931724</v>
      </c>
      <c r="D2708">
        <f t="shared" ca="1" si="381"/>
        <v>0.52502415102884159</v>
      </c>
      <c r="E2708">
        <f t="shared" ca="1" si="382"/>
        <v>3.8935043554087496</v>
      </c>
      <c r="F2708">
        <f t="shared" ca="1" si="383"/>
        <v>1.1402474372024227</v>
      </c>
      <c r="G2708">
        <f t="shared" ca="1" si="384"/>
        <v>3.3090756333949018</v>
      </c>
      <c r="H2708">
        <f t="shared" ca="1" si="385"/>
        <v>1.6925785472842305</v>
      </c>
      <c r="I2708">
        <f t="shared" ca="1" si="386"/>
        <v>1</v>
      </c>
    </row>
    <row r="2709" spans="1:9" x14ac:dyDescent="0.25">
      <c r="A2709">
        <f t="shared" ca="1" si="378"/>
        <v>1.4813002829042756</v>
      </c>
      <c r="B2709">
        <f t="shared" ca="1" si="379"/>
        <v>0.72930600616502805</v>
      </c>
      <c r="C2709">
        <f t="shared" ca="1" si="380"/>
        <v>2.4023225651773332</v>
      </c>
      <c r="D2709">
        <f t="shared" ca="1" si="381"/>
        <v>0.19475505320123543</v>
      </c>
      <c r="E2709">
        <f t="shared" ca="1" si="382"/>
        <v>1.3973248734350223</v>
      </c>
      <c r="F2709">
        <f t="shared" ca="1" si="383"/>
        <v>0.83968625088899196</v>
      </c>
      <c r="G2709">
        <f t="shared" ca="1" si="384"/>
        <v>1.7104006384159542</v>
      </c>
      <c r="H2709">
        <f t="shared" ca="1" si="385"/>
        <v>3.8193482418558613</v>
      </c>
      <c r="I2709">
        <f t="shared" ca="1" si="386"/>
        <v>0</v>
      </c>
    </row>
    <row r="2710" spans="1:9" x14ac:dyDescent="0.25">
      <c r="A2710">
        <f t="shared" ca="1" si="378"/>
        <v>1.4879197084076172</v>
      </c>
      <c r="B2710">
        <f t="shared" ca="1" si="379"/>
        <v>2.9692114557327214</v>
      </c>
      <c r="C2710">
        <f t="shared" ca="1" si="380"/>
        <v>0.38102224237224369</v>
      </c>
      <c r="D2710">
        <f t="shared" ca="1" si="381"/>
        <v>1.6859667742927074</v>
      </c>
      <c r="E2710">
        <f t="shared" ca="1" si="382"/>
        <v>1.3333104794392163</v>
      </c>
      <c r="F2710">
        <f t="shared" ca="1" si="383"/>
        <v>1.2543371901038369</v>
      </c>
      <c r="G2710">
        <f t="shared" ca="1" si="384"/>
        <v>1.4658519446091598</v>
      </c>
      <c r="H2710">
        <f t="shared" ca="1" si="385"/>
        <v>3.8167757554069288</v>
      </c>
      <c r="I2710">
        <f t="shared" ca="1" si="386"/>
        <v>0</v>
      </c>
    </row>
    <row r="2711" spans="1:9" x14ac:dyDescent="0.25">
      <c r="A2711">
        <f t="shared" ca="1" si="378"/>
        <v>1.2406299705062809</v>
      </c>
      <c r="B2711">
        <f t="shared" ca="1" si="379"/>
        <v>0.90006559733270097</v>
      </c>
      <c r="C2711">
        <f t="shared" ca="1" si="380"/>
        <v>2.6615691850735868E-2</v>
      </c>
      <c r="D2711">
        <f t="shared" ca="1" si="381"/>
        <v>1.8849952782338122</v>
      </c>
      <c r="E2711">
        <f t="shared" ca="1" si="382"/>
        <v>5.7887047248993406</v>
      </c>
      <c r="F2711">
        <f t="shared" ca="1" si="383"/>
        <v>1.49379658583584</v>
      </c>
      <c r="G2711">
        <f t="shared" ca="1" si="384"/>
        <v>4.521936863631514</v>
      </c>
      <c r="H2711">
        <f t="shared" ca="1" si="385"/>
        <v>1.4454053150498156</v>
      </c>
      <c r="I2711">
        <f t="shared" ca="1" si="386"/>
        <v>1</v>
      </c>
    </row>
    <row r="2712" spans="1:9" x14ac:dyDescent="0.25">
      <c r="A2712">
        <f t="shared" ca="1" si="378"/>
        <v>1.3383484407224728</v>
      </c>
      <c r="B2712">
        <f t="shared" ca="1" si="379"/>
        <v>4.3393647322963016</v>
      </c>
      <c r="C2712">
        <f t="shared" ca="1" si="380"/>
        <v>2.4509287469324699</v>
      </c>
      <c r="D2712">
        <f t="shared" ca="1" si="381"/>
        <v>1.3189147950010225</v>
      </c>
      <c r="E2712">
        <f t="shared" ca="1" si="382"/>
        <v>2.9475721252844131</v>
      </c>
      <c r="F2712">
        <f t="shared" ca="1" si="383"/>
        <v>0.70241954264087525</v>
      </c>
      <c r="G2712">
        <f t="shared" ca="1" si="384"/>
        <v>3.1994464310054584</v>
      </c>
      <c r="H2712">
        <f t="shared" ca="1" si="385"/>
        <v>2.4818930054924762</v>
      </c>
      <c r="I2712">
        <f t="shared" ca="1" si="386"/>
        <v>1</v>
      </c>
    </row>
    <row r="2713" spans="1:9" x14ac:dyDescent="0.25">
      <c r="A2713">
        <f t="shared" ca="1" si="378"/>
        <v>1.5166676443528708</v>
      </c>
      <c r="B2713">
        <f t="shared" ca="1" si="379"/>
        <v>2.6235864803622375</v>
      </c>
      <c r="C2713">
        <f t="shared" ca="1" si="380"/>
        <v>0.86488543120435046</v>
      </c>
      <c r="D2713">
        <f t="shared" ca="1" si="381"/>
        <v>1.8805204461569829</v>
      </c>
      <c r="E2713">
        <f t="shared" ca="1" si="382"/>
        <v>6.6187381363985827</v>
      </c>
      <c r="F2713">
        <f t="shared" ca="1" si="383"/>
        <v>1.8599003232986073</v>
      </c>
      <c r="G2713">
        <f t="shared" ca="1" si="384"/>
        <v>3.1197797451259195</v>
      </c>
      <c r="H2713">
        <f t="shared" ca="1" si="385"/>
        <v>0.70435783438607746</v>
      </c>
      <c r="I2713">
        <f t="shared" ca="1" si="386"/>
        <v>1</v>
      </c>
    </row>
    <row r="2714" spans="1:9" x14ac:dyDescent="0.25">
      <c r="A2714">
        <f t="shared" ca="1" si="378"/>
        <v>0.67925306527986384</v>
      </c>
      <c r="B2714">
        <f t="shared" ca="1" si="379"/>
        <v>1.5029586262977408</v>
      </c>
      <c r="C2714">
        <f t="shared" ca="1" si="380"/>
        <v>1.7970157557803428</v>
      </c>
      <c r="D2714">
        <f t="shared" ca="1" si="381"/>
        <v>1.938707204132003</v>
      </c>
      <c r="E2714">
        <f t="shared" ca="1" si="382"/>
        <v>0.93682412344801769</v>
      </c>
      <c r="F2714">
        <f t="shared" ca="1" si="383"/>
        <v>1.2592601938534305</v>
      </c>
      <c r="G2714">
        <f t="shared" ca="1" si="384"/>
        <v>0.53930139557834145</v>
      </c>
      <c r="H2714">
        <f t="shared" ca="1" si="385"/>
        <v>1.7047080676765165</v>
      </c>
      <c r="I2714">
        <f t="shared" ca="1" si="386"/>
        <v>0</v>
      </c>
    </row>
    <row r="2715" spans="1:9" x14ac:dyDescent="0.25">
      <c r="A2715">
        <f t="shared" ca="1" si="378"/>
        <v>0.16575152261711557</v>
      </c>
      <c r="B2715">
        <f t="shared" ca="1" si="379"/>
        <v>2.6509707215722047</v>
      </c>
      <c r="C2715">
        <f t="shared" ca="1" si="380"/>
        <v>2.5313216166998647</v>
      </c>
      <c r="D2715">
        <f t="shared" ca="1" si="381"/>
        <v>1.577946852001316</v>
      </c>
      <c r="E2715">
        <f t="shared" ca="1" si="382"/>
        <v>1.678223565738171</v>
      </c>
      <c r="F2715">
        <f t="shared" ca="1" si="383"/>
        <v>1.445630614801855</v>
      </c>
      <c r="G2715">
        <f t="shared" ca="1" si="384"/>
        <v>1.1814995984379149</v>
      </c>
      <c r="H2715">
        <f t="shared" ca="1" si="385"/>
        <v>3.7969144223872173</v>
      </c>
      <c r="I2715">
        <f t="shared" ca="1" si="386"/>
        <v>0</v>
      </c>
    </row>
    <row r="2716" spans="1:9" x14ac:dyDescent="0.25">
      <c r="A2716">
        <f t="shared" ca="1" si="378"/>
        <v>1.6150490812211846</v>
      </c>
      <c r="B2716">
        <f t="shared" ca="1" si="379"/>
        <v>4.9266923936640055</v>
      </c>
      <c r="C2716">
        <f t="shared" ca="1" si="380"/>
        <v>1.3313619349265973</v>
      </c>
      <c r="D2716">
        <f t="shared" ca="1" si="381"/>
        <v>1.8559314806967955</v>
      </c>
      <c r="E2716">
        <f t="shared" ca="1" si="382"/>
        <v>0.70588562901047247</v>
      </c>
      <c r="F2716">
        <f t="shared" ca="1" si="383"/>
        <v>9.8717755166763954E-3</v>
      </c>
      <c r="G2716">
        <f t="shared" ca="1" si="384"/>
        <v>3.3983110056497656</v>
      </c>
      <c r="H2716">
        <f t="shared" ca="1" si="385"/>
        <v>0.1320218596323226</v>
      </c>
      <c r="I2716">
        <f t="shared" ca="1" si="386"/>
        <v>0</v>
      </c>
    </row>
    <row r="2717" spans="1:9" x14ac:dyDescent="0.25">
      <c r="A2717">
        <f t="shared" ca="1" si="378"/>
        <v>0.33076333350093701</v>
      </c>
      <c r="B2717">
        <f t="shared" ca="1" si="379"/>
        <v>4.0852797368695803</v>
      </c>
      <c r="C2717">
        <f t="shared" ca="1" si="380"/>
        <v>2.5831437224519003</v>
      </c>
      <c r="D2717">
        <f t="shared" ca="1" si="381"/>
        <v>1.3685849800984595</v>
      </c>
      <c r="E2717">
        <f t="shared" ca="1" si="382"/>
        <v>6.1417106961000849</v>
      </c>
      <c r="F2717">
        <f t="shared" ca="1" si="383"/>
        <v>0.20718197663668603</v>
      </c>
      <c r="G2717">
        <f t="shared" ca="1" si="384"/>
        <v>5.9590803775232111</v>
      </c>
      <c r="H2717">
        <f t="shared" ca="1" si="385"/>
        <v>3.6329463964760214</v>
      </c>
      <c r="I2717">
        <f t="shared" ca="1" si="386"/>
        <v>1</v>
      </c>
    </row>
    <row r="2718" spans="1:9" x14ac:dyDescent="0.25">
      <c r="A2718">
        <f t="shared" ca="1" si="378"/>
        <v>1.463831893080245</v>
      </c>
      <c r="B2718">
        <f t="shared" ca="1" si="379"/>
        <v>3.7733765802112789</v>
      </c>
      <c r="C2718">
        <f t="shared" ca="1" si="380"/>
        <v>2.9288796311868284</v>
      </c>
      <c r="D2718">
        <f t="shared" ca="1" si="381"/>
        <v>0.52428761720586015</v>
      </c>
      <c r="E2718">
        <f t="shared" ca="1" si="382"/>
        <v>7.5269158189301626</v>
      </c>
      <c r="F2718">
        <f t="shared" ca="1" si="383"/>
        <v>1.6160890007851043</v>
      </c>
      <c r="G2718">
        <f t="shared" ca="1" si="384"/>
        <v>2.4968536767783087</v>
      </c>
      <c r="H2718">
        <f t="shared" ca="1" si="385"/>
        <v>1.0422664135062347</v>
      </c>
      <c r="I2718">
        <f t="shared" ca="1" si="386"/>
        <v>1</v>
      </c>
    </row>
    <row r="2719" spans="1:9" x14ac:dyDescent="0.25">
      <c r="A2719">
        <f t="shared" ca="1" si="378"/>
        <v>1.7579050077156417</v>
      </c>
      <c r="B2719">
        <f t="shared" ca="1" si="379"/>
        <v>3.8217406159185257</v>
      </c>
      <c r="C2719">
        <f t="shared" ca="1" si="380"/>
        <v>1.0129999477385725</v>
      </c>
      <c r="D2719">
        <f t="shared" ca="1" si="381"/>
        <v>1.3056604897197566</v>
      </c>
      <c r="E2719">
        <f t="shared" ca="1" si="382"/>
        <v>4.5913262069564329</v>
      </c>
      <c r="F2719">
        <f t="shared" ca="1" si="383"/>
        <v>1.2596755237701645</v>
      </c>
      <c r="G2719">
        <f t="shared" ca="1" si="384"/>
        <v>6.366312311980149E-3</v>
      </c>
      <c r="H2719">
        <f t="shared" ca="1" si="385"/>
        <v>2.4425873546358092</v>
      </c>
      <c r="I2719">
        <f t="shared" ca="1" si="386"/>
        <v>1</v>
      </c>
    </row>
    <row r="2720" spans="1:9" x14ac:dyDescent="0.25">
      <c r="A2720">
        <f t="shared" ca="1" si="378"/>
        <v>0.56709025646360245</v>
      </c>
      <c r="B2720">
        <f t="shared" ca="1" si="379"/>
        <v>4.0266513924235818</v>
      </c>
      <c r="C2720">
        <f t="shared" ca="1" si="380"/>
        <v>1.7255494187362572</v>
      </c>
      <c r="D2720">
        <f t="shared" ca="1" si="381"/>
        <v>8.419083121248061E-3</v>
      </c>
      <c r="E2720">
        <f t="shared" ca="1" si="382"/>
        <v>2.92295981440249</v>
      </c>
      <c r="F2720">
        <f t="shared" ca="1" si="383"/>
        <v>0.34039730465076223</v>
      </c>
      <c r="G2720">
        <f t="shared" ca="1" si="384"/>
        <v>5.2451810394963427</v>
      </c>
      <c r="H2720">
        <f t="shared" ca="1" si="385"/>
        <v>1.1024004769295259</v>
      </c>
      <c r="I2720">
        <f t="shared" ca="1" si="386"/>
        <v>0</v>
      </c>
    </row>
    <row r="2721" spans="1:9" x14ac:dyDescent="0.25">
      <c r="A2721">
        <f t="shared" ca="1" si="378"/>
        <v>0.72047114271884705</v>
      </c>
      <c r="B2721">
        <f t="shared" ca="1" si="379"/>
        <v>4.2120937185708103</v>
      </c>
      <c r="C2721">
        <f t="shared" ca="1" si="380"/>
        <v>0.75118209380593703</v>
      </c>
      <c r="D2721">
        <f t="shared" ca="1" si="381"/>
        <v>0.21900313999819798</v>
      </c>
      <c r="E2721">
        <f t="shared" ca="1" si="382"/>
        <v>2.7122240026813937</v>
      </c>
      <c r="F2721">
        <f t="shared" ca="1" si="383"/>
        <v>1.2818640363897016</v>
      </c>
      <c r="G2721">
        <f t="shared" ca="1" si="384"/>
        <v>3.7317796326211852</v>
      </c>
      <c r="H2721">
        <f t="shared" ca="1" si="385"/>
        <v>1.6508318167556073</v>
      </c>
      <c r="I2721">
        <f t="shared" ca="1" si="386"/>
        <v>0</v>
      </c>
    </row>
    <row r="2722" spans="1:9" x14ac:dyDescent="0.25">
      <c r="A2722">
        <f t="shared" ca="1" si="378"/>
        <v>0.37198460140796441</v>
      </c>
      <c r="B2722">
        <f t="shared" ca="1" si="379"/>
        <v>0.52773139715895978</v>
      </c>
      <c r="C2722">
        <f t="shared" ca="1" si="380"/>
        <v>0.72422880254941435</v>
      </c>
      <c r="D2722">
        <f t="shared" ca="1" si="381"/>
        <v>0.25968845745246938</v>
      </c>
      <c r="E2722">
        <f t="shared" ca="1" si="382"/>
        <v>7.9226781496600038</v>
      </c>
      <c r="F2722">
        <f t="shared" ca="1" si="383"/>
        <v>1.1755616563221905</v>
      </c>
      <c r="G2722">
        <f t="shared" ca="1" si="384"/>
        <v>2.6378701115412326</v>
      </c>
      <c r="H2722">
        <f t="shared" ca="1" si="385"/>
        <v>0.82546272222087369</v>
      </c>
      <c r="I2722">
        <f t="shared" ca="1" si="386"/>
        <v>0</v>
      </c>
    </row>
    <row r="2723" spans="1:9" x14ac:dyDescent="0.25">
      <c r="A2723">
        <f t="shared" ca="1" si="378"/>
        <v>0.29175774708576219</v>
      </c>
      <c r="B2723">
        <f t="shared" ca="1" si="379"/>
        <v>1.5809164803540787</v>
      </c>
      <c r="C2723">
        <f t="shared" ca="1" si="380"/>
        <v>2.8467124661516254</v>
      </c>
      <c r="D2723">
        <f t="shared" ca="1" si="381"/>
        <v>0.22175844833374381</v>
      </c>
      <c r="E2723">
        <f t="shared" ca="1" si="382"/>
        <v>0.38764260355151237</v>
      </c>
      <c r="F2723">
        <f t="shared" ca="1" si="383"/>
        <v>1.3419909740320395</v>
      </c>
      <c r="G2723">
        <f t="shared" ca="1" si="384"/>
        <v>1.346320300045357</v>
      </c>
      <c r="H2723">
        <f t="shared" ca="1" si="385"/>
        <v>1.5808953373165417</v>
      </c>
      <c r="I2723">
        <f t="shared" ca="1" si="386"/>
        <v>0</v>
      </c>
    </row>
    <row r="2724" spans="1:9" x14ac:dyDescent="0.25">
      <c r="A2724">
        <f t="shared" ca="1" si="378"/>
        <v>1.1250674588397418</v>
      </c>
      <c r="B2724">
        <f t="shared" ca="1" si="379"/>
        <v>2.3725224358184356</v>
      </c>
      <c r="C2724">
        <f t="shared" ca="1" si="380"/>
        <v>1.5650688693502057</v>
      </c>
      <c r="D2724">
        <f t="shared" ca="1" si="381"/>
        <v>1.4407937945441958</v>
      </c>
      <c r="E2724">
        <f t="shared" ca="1" si="382"/>
        <v>5.911768768261374</v>
      </c>
      <c r="F2724">
        <f t="shared" ca="1" si="383"/>
        <v>1.2542869680361168</v>
      </c>
      <c r="G2724">
        <f t="shared" ca="1" si="384"/>
        <v>4.0592292126171303</v>
      </c>
      <c r="H2724">
        <f t="shared" ca="1" si="385"/>
        <v>3.7903326446635361</v>
      </c>
      <c r="I2724">
        <f t="shared" ca="1" si="386"/>
        <v>1</v>
      </c>
    </row>
    <row r="2725" spans="1:9" x14ac:dyDescent="0.25">
      <c r="A2725">
        <f t="shared" ca="1" si="378"/>
        <v>1.9283273202684053</v>
      </c>
      <c r="B2725">
        <f t="shared" ca="1" si="379"/>
        <v>4.6105896719255837</v>
      </c>
      <c r="C2725">
        <f t="shared" ca="1" si="380"/>
        <v>0.48546459355237637</v>
      </c>
      <c r="D2725">
        <f t="shared" ca="1" si="381"/>
        <v>1.6303018128165041</v>
      </c>
      <c r="E2725">
        <f t="shared" ca="1" si="382"/>
        <v>2.7416503316814325</v>
      </c>
      <c r="F2725">
        <f t="shared" ca="1" si="383"/>
        <v>0.10571599687961153</v>
      </c>
      <c r="G2725">
        <f t="shared" ca="1" si="384"/>
        <v>5.0289338144104327</v>
      </c>
      <c r="H2725">
        <f t="shared" ca="1" si="385"/>
        <v>0.39072925112077339</v>
      </c>
      <c r="I2725">
        <f t="shared" ca="1" si="386"/>
        <v>1</v>
      </c>
    </row>
    <row r="2726" spans="1:9" x14ac:dyDescent="0.25">
      <c r="A2726">
        <f t="shared" ca="1" si="378"/>
        <v>1.8871081944604826</v>
      </c>
      <c r="B2726">
        <f t="shared" ca="1" si="379"/>
        <v>4.7339276592751123</v>
      </c>
      <c r="C2726">
        <f t="shared" ca="1" si="380"/>
        <v>2.3313732034115113</v>
      </c>
      <c r="D2726">
        <f t="shared" ca="1" si="381"/>
        <v>1.1183480809541</v>
      </c>
      <c r="E2726">
        <f t="shared" ca="1" si="382"/>
        <v>2.726128451737841</v>
      </c>
      <c r="F2726">
        <f t="shared" ca="1" si="383"/>
        <v>1.8015787719604288</v>
      </c>
      <c r="G2726">
        <f t="shared" ca="1" si="384"/>
        <v>5.401397301109693</v>
      </c>
      <c r="H2726">
        <f t="shared" ca="1" si="385"/>
        <v>1.2341859930982051</v>
      </c>
      <c r="I2726">
        <f t="shared" ca="1" si="386"/>
        <v>1</v>
      </c>
    </row>
    <row r="2727" spans="1:9" x14ac:dyDescent="0.25">
      <c r="A2727">
        <f t="shared" ca="1" si="378"/>
        <v>1.1160252214270219</v>
      </c>
      <c r="B2727">
        <f t="shared" ca="1" si="379"/>
        <v>1.6373921026083287</v>
      </c>
      <c r="C2727">
        <f t="shared" ca="1" si="380"/>
        <v>1.1182214034151707</v>
      </c>
      <c r="D2727">
        <f t="shared" ca="1" si="381"/>
        <v>1.9408545783821443</v>
      </c>
      <c r="E2727">
        <f t="shared" ca="1" si="382"/>
        <v>1.1086242235457888</v>
      </c>
      <c r="F2727">
        <f t="shared" ca="1" si="383"/>
        <v>1.3505482273041667</v>
      </c>
      <c r="G2727">
        <f t="shared" ca="1" si="384"/>
        <v>1.4492639585499945</v>
      </c>
      <c r="H2727">
        <f t="shared" ca="1" si="385"/>
        <v>2.7543500295032208</v>
      </c>
      <c r="I2727">
        <f t="shared" ca="1" si="386"/>
        <v>0</v>
      </c>
    </row>
    <row r="2728" spans="1:9" x14ac:dyDescent="0.25">
      <c r="A2728">
        <f t="shared" ca="1" si="378"/>
        <v>1.8116685140058817</v>
      </c>
      <c r="B2728">
        <f t="shared" ca="1" si="379"/>
        <v>1.0642332985377561</v>
      </c>
      <c r="C2728">
        <f t="shared" ca="1" si="380"/>
        <v>2.6357008904244599</v>
      </c>
      <c r="D2728">
        <f t="shared" ca="1" si="381"/>
        <v>1.9932366122910319</v>
      </c>
      <c r="E2728">
        <f t="shared" ca="1" si="382"/>
        <v>7.7563473358176278</v>
      </c>
      <c r="F2728">
        <f t="shared" ca="1" si="383"/>
        <v>1.603528068541165</v>
      </c>
      <c r="G2728">
        <f t="shared" ca="1" si="384"/>
        <v>5.4709794115233867</v>
      </c>
      <c r="H2728">
        <f t="shared" ca="1" si="385"/>
        <v>0.89613301720802685</v>
      </c>
      <c r="I2728">
        <f t="shared" ca="1" si="386"/>
        <v>1</v>
      </c>
    </row>
    <row r="2729" spans="1:9" x14ac:dyDescent="0.25">
      <c r="A2729">
        <f t="shared" ca="1" si="378"/>
        <v>1.2322549218971801E-2</v>
      </c>
      <c r="B2729">
        <f t="shared" ca="1" si="379"/>
        <v>2.599905822206305</v>
      </c>
      <c r="C2729">
        <f t="shared" ca="1" si="380"/>
        <v>1.8607087618487355</v>
      </c>
      <c r="D2729">
        <f t="shared" ca="1" si="381"/>
        <v>0.313835634945836</v>
      </c>
      <c r="E2729">
        <f t="shared" ca="1" si="382"/>
        <v>6.0476497782257708</v>
      </c>
      <c r="F2729">
        <f t="shared" ca="1" si="383"/>
        <v>1.5950209666964708</v>
      </c>
      <c r="G2729">
        <f t="shared" ca="1" si="384"/>
        <v>1.1234821141574871</v>
      </c>
      <c r="H2729">
        <f t="shared" ca="1" si="385"/>
        <v>3.946486617032555</v>
      </c>
      <c r="I2729">
        <f t="shared" ca="1" si="386"/>
        <v>1</v>
      </c>
    </row>
    <row r="2730" spans="1:9" x14ac:dyDescent="0.25">
      <c r="A2730">
        <f t="shared" ca="1" si="378"/>
        <v>1.2900349095432786</v>
      </c>
      <c r="B2730">
        <f t="shared" ca="1" si="379"/>
        <v>2.5521280048338317</v>
      </c>
      <c r="C2730">
        <f t="shared" ca="1" si="380"/>
        <v>0.26048439993150663</v>
      </c>
      <c r="D2730">
        <f t="shared" ca="1" si="381"/>
        <v>1.4600132540343036</v>
      </c>
      <c r="E2730">
        <f t="shared" ca="1" si="382"/>
        <v>7.5757582247653366</v>
      </c>
      <c r="F2730">
        <f t="shared" ca="1" si="383"/>
        <v>0.48154190849662637</v>
      </c>
      <c r="G2730">
        <f t="shared" ca="1" si="384"/>
        <v>0.55689024874128679</v>
      </c>
      <c r="H2730">
        <f t="shared" ca="1" si="385"/>
        <v>1.6653156640739462</v>
      </c>
      <c r="I2730">
        <f t="shared" ca="1" si="386"/>
        <v>0</v>
      </c>
    </row>
    <row r="2731" spans="1:9" x14ac:dyDescent="0.25">
      <c r="A2731">
        <f t="shared" ca="1" si="378"/>
        <v>0.48222103078636125</v>
      </c>
      <c r="B2731">
        <f t="shared" ca="1" si="379"/>
        <v>0.70752172433361626</v>
      </c>
      <c r="C2731">
        <f t="shared" ca="1" si="380"/>
        <v>2.3377525379876274</v>
      </c>
      <c r="D2731">
        <f t="shared" ca="1" si="381"/>
        <v>0.60296489054971958</v>
      </c>
      <c r="E2731">
        <f t="shared" ca="1" si="382"/>
        <v>7.7995615512350316</v>
      </c>
      <c r="F2731">
        <f t="shared" ca="1" si="383"/>
        <v>1.126097280869615</v>
      </c>
      <c r="G2731">
        <f t="shared" ca="1" si="384"/>
        <v>5.0808986051503755</v>
      </c>
      <c r="H2731">
        <f t="shared" ca="1" si="385"/>
        <v>1.6535946809200883</v>
      </c>
      <c r="I2731">
        <f t="shared" ca="1" si="386"/>
        <v>1</v>
      </c>
    </row>
    <row r="2732" spans="1:9" x14ac:dyDescent="0.25">
      <c r="A2732">
        <f t="shared" ca="1" si="378"/>
        <v>0.81495448475118604</v>
      </c>
      <c r="B2732">
        <f t="shared" ca="1" si="379"/>
        <v>1.2032557815142919</v>
      </c>
      <c r="C2732">
        <f t="shared" ca="1" si="380"/>
        <v>0.76358546301080676</v>
      </c>
      <c r="D2732">
        <f t="shared" ca="1" si="381"/>
        <v>1.6162390246255285</v>
      </c>
      <c r="E2732">
        <f t="shared" ca="1" si="382"/>
        <v>4.4913529059548178</v>
      </c>
      <c r="F2732">
        <f t="shared" ca="1" si="383"/>
        <v>1.3777476871613445</v>
      </c>
      <c r="G2732">
        <f t="shared" ca="1" si="384"/>
        <v>0.52113867800539504</v>
      </c>
      <c r="H2732">
        <f t="shared" ca="1" si="385"/>
        <v>1.9055209139407498</v>
      </c>
      <c r="I2732">
        <f t="shared" ca="1" si="386"/>
        <v>0</v>
      </c>
    </row>
    <row r="2733" spans="1:9" x14ac:dyDescent="0.25">
      <c r="A2733">
        <f t="shared" ca="1" si="378"/>
        <v>1.812490736897082</v>
      </c>
      <c r="B2733">
        <f t="shared" ca="1" si="379"/>
        <v>2.1903302158144062</v>
      </c>
      <c r="C2733">
        <f t="shared" ca="1" si="380"/>
        <v>2.2286890293519157E-3</v>
      </c>
      <c r="D2733">
        <f t="shared" ca="1" si="381"/>
        <v>1.737600659702486</v>
      </c>
      <c r="E2733">
        <f t="shared" ca="1" si="382"/>
        <v>5.6482234003537544</v>
      </c>
      <c r="F2733">
        <f t="shared" ca="1" si="383"/>
        <v>0.8670027142251151</v>
      </c>
      <c r="G2733">
        <f t="shared" ca="1" si="384"/>
        <v>4.6116689749749753</v>
      </c>
      <c r="H2733">
        <f t="shared" ca="1" si="385"/>
        <v>2.0713079926555125</v>
      </c>
      <c r="I2733">
        <f t="shared" ca="1" si="386"/>
        <v>1</v>
      </c>
    </row>
    <row r="2734" spans="1:9" x14ac:dyDescent="0.25">
      <c r="A2734">
        <f t="shared" ca="1" si="378"/>
        <v>5.5331699567013892E-3</v>
      </c>
      <c r="B2734">
        <f t="shared" ca="1" si="379"/>
        <v>4.5753101989520575</v>
      </c>
      <c r="C2734">
        <f t="shared" ca="1" si="380"/>
        <v>1.3523118930220579</v>
      </c>
      <c r="D2734">
        <f t="shared" ca="1" si="381"/>
        <v>0.76613574648472427</v>
      </c>
      <c r="E2734">
        <f t="shared" ca="1" si="382"/>
        <v>1.2584330688005938</v>
      </c>
      <c r="F2734">
        <f t="shared" ca="1" si="383"/>
        <v>1.0865915784567668</v>
      </c>
      <c r="G2734">
        <f t="shared" ca="1" si="384"/>
        <v>3.9475932893988874E-2</v>
      </c>
      <c r="H2734">
        <f t="shared" ca="1" si="385"/>
        <v>0.91902217419093235</v>
      </c>
      <c r="I2734">
        <f t="shared" ca="1" si="386"/>
        <v>0</v>
      </c>
    </row>
    <row r="2735" spans="1:9" x14ac:dyDescent="0.25">
      <c r="A2735">
        <f t="shared" ca="1" si="378"/>
        <v>1.7091864648218602</v>
      </c>
      <c r="B2735">
        <f t="shared" ca="1" si="379"/>
        <v>1.2354630792959171</v>
      </c>
      <c r="C2735">
        <f t="shared" ca="1" si="380"/>
        <v>2.7260902146154153</v>
      </c>
      <c r="D2735">
        <f t="shared" ca="1" si="381"/>
        <v>1.9696528499060542</v>
      </c>
      <c r="E2735">
        <f t="shared" ca="1" si="382"/>
        <v>1.6984380693515435</v>
      </c>
      <c r="F2735">
        <f t="shared" ca="1" si="383"/>
        <v>1.4017911199006119</v>
      </c>
      <c r="G2735">
        <f t="shared" ca="1" si="384"/>
        <v>4.7219970391775794</v>
      </c>
      <c r="H2735">
        <f t="shared" ca="1" si="385"/>
        <v>0.92915069648398951</v>
      </c>
      <c r="I2735">
        <f t="shared" ca="1" si="386"/>
        <v>1</v>
      </c>
    </row>
    <row r="2736" spans="1:9" x14ac:dyDescent="0.25">
      <c r="A2736">
        <f t="shared" ca="1" si="378"/>
        <v>1.4828213638111225</v>
      </c>
      <c r="B2736">
        <f t="shared" ca="1" si="379"/>
        <v>2.5111109776560934</v>
      </c>
      <c r="C2736">
        <f t="shared" ca="1" si="380"/>
        <v>1.7924818304109325</v>
      </c>
      <c r="D2736">
        <f t="shared" ca="1" si="381"/>
        <v>1.7763719426320657</v>
      </c>
      <c r="E2736">
        <f t="shared" ca="1" si="382"/>
        <v>7.0105915627748354</v>
      </c>
      <c r="F2736">
        <f t="shared" ca="1" si="383"/>
        <v>0.36217659171920502</v>
      </c>
      <c r="G2736">
        <f t="shared" ca="1" si="384"/>
        <v>4.5840531683265455</v>
      </c>
      <c r="H2736">
        <f t="shared" ca="1" si="385"/>
        <v>0.67513971647373605</v>
      </c>
      <c r="I2736">
        <f t="shared" ca="1" si="386"/>
        <v>1</v>
      </c>
    </row>
    <row r="2737" spans="1:9" x14ac:dyDescent="0.25">
      <c r="A2737">
        <f t="shared" ca="1" si="378"/>
        <v>0.85439396586775462</v>
      </c>
      <c r="B2737">
        <f t="shared" ca="1" si="379"/>
        <v>3.5754587771211135</v>
      </c>
      <c r="C2737">
        <f t="shared" ca="1" si="380"/>
        <v>0.23494949259196518</v>
      </c>
      <c r="D2737">
        <f t="shared" ca="1" si="381"/>
        <v>3.6711450295164871E-2</v>
      </c>
      <c r="E2737">
        <f t="shared" ca="1" si="382"/>
        <v>4.8781980109495855</v>
      </c>
      <c r="F2737">
        <f t="shared" ca="1" si="383"/>
        <v>0.99107000424887182</v>
      </c>
      <c r="G2737">
        <f t="shared" ca="1" si="384"/>
        <v>1.6701653457740964</v>
      </c>
      <c r="H2737">
        <f t="shared" ca="1" si="385"/>
        <v>2.5920022985081967</v>
      </c>
      <c r="I2737">
        <f t="shared" ca="1" si="386"/>
        <v>0</v>
      </c>
    </row>
    <row r="2738" spans="1:9" x14ac:dyDescent="0.25">
      <c r="A2738">
        <f t="shared" ca="1" si="378"/>
        <v>0.94221505655892401</v>
      </c>
      <c r="B2738">
        <f t="shared" ca="1" si="379"/>
        <v>1.0362607407388373</v>
      </c>
      <c r="C2738">
        <f t="shared" ca="1" si="380"/>
        <v>1.8207437011650982</v>
      </c>
      <c r="D2738">
        <f t="shared" ca="1" si="381"/>
        <v>1.9043029612361377</v>
      </c>
      <c r="E2738">
        <f t="shared" ca="1" si="382"/>
        <v>1.8617878251301958</v>
      </c>
      <c r="F2738">
        <f t="shared" ca="1" si="383"/>
        <v>1.1019578246612312</v>
      </c>
      <c r="G2738">
        <f t="shared" ca="1" si="384"/>
        <v>0.94808327236148116</v>
      </c>
      <c r="H2738">
        <f t="shared" ca="1" si="385"/>
        <v>2.6350080188001237</v>
      </c>
      <c r="I2738">
        <f t="shared" ca="1" si="386"/>
        <v>0</v>
      </c>
    </row>
    <row r="2739" spans="1:9" x14ac:dyDescent="0.25">
      <c r="A2739">
        <f t="shared" ca="1" si="378"/>
        <v>0.2481367608891778</v>
      </c>
      <c r="B2739">
        <f t="shared" ca="1" si="379"/>
        <v>0.81366907968085767</v>
      </c>
      <c r="C2739">
        <f t="shared" ca="1" si="380"/>
        <v>2.7209724999807365</v>
      </c>
      <c r="D2739">
        <f t="shared" ca="1" si="381"/>
        <v>1.2117226456067065</v>
      </c>
      <c r="E2739">
        <f t="shared" ca="1" si="382"/>
        <v>5.0216520748961839</v>
      </c>
      <c r="F2739">
        <f t="shared" ca="1" si="383"/>
        <v>0.13785325654953828</v>
      </c>
      <c r="G2739">
        <f t="shared" ca="1" si="384"/>
        <v>3.1715602315294951</v>
      </c>
      <c r="H2739">
        <f t="shared" ca="1" si="385"/>
        <v>1.1611605538237937</v>
      </c>
      <c r="I2739">
        <f t="shared" ca="1" si="386"/>
        <v>0</v>
      </c>
    </row>
    <row r="2740" spans="1:9" x14ac:dyDescent="0.25">
      <c r="A2740">
        <f t="shared" ca="1" si="378"/>
        <v>0.30185556023408755</v>
      </c>
      <c r="B2740">
        <f t="shared" ca="1" si="379"/>
        <v>4.5003865964540779</v>
      </c>
      <c r="C2740">
        <f t="shared" ca="1" si="380"/>
        <v>2.1500681706135207</v>
      </c>
      <c r="D2740">
        <f t="shared" ca="1" si="381"/>
        <v>1.3824793573460328</v>
      </c>
      <c r="E2740">
        <f t="shared" ca="1" si="382"/>
        <v>4.6695403996531413</v>
      </c>
      <c r="F2740">
        <f t="shared" ca="1" si="383"/>
        <v>1.6969265534749991</v>
      </c>
      <c r="G2740">
        <f t="shared" ca="1" si="384"/>
        <v>4.8772065444312203</v>
      </c>
      <c r="H2740">
        <f t="shared" ca="1" si="385"/>
        <v>0.45832254905406433</v>
      </c>
      <c r="I2740">
        <f t="shared" ca="1" si="386"/>
        <v>1</v>
      </c>
    </row>
    <row r="2741" spans="1:9" x14ac:dyDescent="0.25">
      <c r="A2741">
        <f t="shared" ca="1" si="378"/>
        <v>0.92700563459809815</v>
      </c>
      <c r="B2741">
        <f t="shared" ca="1" si="379"/>
        <v>2.582069847970442</v>
      </c>
      <c r="C2741">
        <f t="shared" ca="1" si="380"/>
        <v>1.3054438264137764</v>
      </c>
      <c r="D2741">
        <f t="shared" ca="1" si="381"/>
        <v>0.14035600159446493</v>
      </c>
      <c r="E2741">
        <f t="shared" ca="1" si="382"/>
        <v>3.0999972689335991</v>
      </c>
      <c r="F2741">
        <f t="shared" ca="1" si="383"/>
        <v>0.50210535324633576</v>
      </c>
      <c r="G2741">
        <f t="shared" ca="1" si="384"/>
        <v>3.2378462287209797</v>
      </c>
      <c r="H2741">
        <f t="shared" ca="1" si="385"/>
        <v>3.4554756350416129</v>
      </c>
      <c r="I2741">
        <f t="shared" ca="1" si="386"/>
        <v>0</v>
      </c>
    </row>
    <row r="2742" spans="1:9" x14ac:dyDescent="0.25">
      <c r="A2742">
        <f t="shared" ca="1" si="378"/>
        <v>0.75322415435924595</v>
      </c>
      <c r="B2742">
        <f t="shared" ca="1" si="379"/>
        <v>1.5533823352329668</v>
      </c>
      <c r="C2742">
        <f t="shared" ca="1" si="380"/>
        <v>2.8122440935658259</v>
      </c>
      <c r="D2742">
        <f t="shared" ca="1" si="381"/>
        <v>9.4066846935484616E-2</v>
      </c>
      <c r="E2742">
        <f t="shared" ca="1" si="382"/>
        <v>1.0839700654590612</v>
      </c>
      <c r="F2742">
        <f t="shared" ca="1" si="383"/>
        <v>0.34158820154322589</v>
      </c>
      <c r="G2742">
        <f t="shared" ca="1" si="384"/>
        <v>3.1736757083051241</v>
      </c>
      <c r="H2742">
        <f t="shared" ca="1" si="385"/>
        <v>3.3919418605786982</v>
      </c>
      <c r="I2742">
        <f t="shared" ca="1" si="386"/>
        <v>0</v>
      </c>
    </row>
    <row r="2743" spans="1:9" x14ac:dyDescent="0.25">
      <c r="A2743">
        <f t="shared" ca="1" si="378"/>
        <v>8.9707564821094099E-2</v>
      </c>
      <c r="B2743">
        <f t="shared" ca="1" si="379"/>
        <v>4.9712293265370251</v>
      </c>
      <c r="C2743">
        <f t="shared" ca="1" si="380"/>
        <v>1.0564509687035768</v>
      </c>
      <c r="D2743">
        <f t="shared" ca="1" si="381"/>
        <v>1.3520212546122037</v>
      </c>
      <c r="E2743">
        <f t="shared" ca="1" si="382"/>
        <v>1.6016965858954304</v>
      </c>
      <c r="F2743">
        <f t="shared" ca="1" si="383"/>
        <v>0.98448808539955901</v>
      </c>
      <c r="G2743">
        <f t="shared" ca="1" si="384"/>
        <v>0.78791922712167395</v>
      </c>
      <c r="H2743">
        <f t="shared" ca="1" si="385"/>
        <v>1.6999661253138001</v>
      </c>
      <c r="I2743">
        <f t="shared" ca="1" si="386"/>
        <v>0</v>
      </c>
    </row>
    <row r="2744" spans="1:9" x14ac:dyDescent="0.25">
      <c r="A2744">
        <f t="shared" ca="1" si="378"/>
        <v>1.9514434579559845</v>
      </c>
      <c r="B2744">
        <f t="shared" ca="1" si="379"/>
        <v>4.1576555240077466</v>
      </c>
      <c r="C2744">
        <f t="shared" ca="1" si="380"/>
        <v>0.19055873124199207</v>
      </c>
      <c r="D2744">
        <f t="shared" ca="1" si="381"/>
        <v>0.69877499275929744</v>
      </c>
      <c r="E2744">
        <f t="shared" ca="1" si="382"/>
        <v>1.1234846107465133</v>
      </c>
      <c r="F2744">
        <f t="shared" ca="1" si="383"/>
        <v>0.24852916283832749</v>
      </c>
      <c r="G2744">
        <f t="shared" ca="1" si="384"/>
        <v>2.7377303358484082</v>
      </c>
      <c r="H2744">
        <f t="shared" ca="1" si="385"/>
        <v>0.43529361204621164</v>
      </c>
      <c r="I2744">
        <f t="shared" ca="1" si="386"/>
        <v>0</v>
      </c>
    </row>
    <row r="2745" spans="1:9" x14ac:dyDescent="0.25">
      <c r="A2745">
        <f t="shared" ca="1" si="378"/>
        <v>0.23592028356101724</v>
      </c>
      <c r="B2745">
        <f t="shared" ca="1" si="379"/>
        <v>1.075058091918017</v>
      </c>
      <c r="C2745">
        <f t="shared" ca="1" si="380"/>
        <v>2.7863826461617469</v>
      </c>
      <c r="D2745">
        <f t="shared" ca="1" si="381"/>
        <v>1.484163172193451</v>
      </c>
      <c r="E2745">
        <f t="shared" ca="1" si="382"/>
        <v>7.9104725332552128</v>
      </c>
      <c r="F2745">
        <f t="shared" ca="1" si="383"/>
        <v>2.4361949771065428E-2</v>
      </c>
      <c r="G2745">
        <f t="shared" ca="1" si="384"/>
        <v>2.8656759778851715</v>
      </c>
      <c r="H2745">
        <f t="shared" ca="1" si="385"/>
        <v>1.5374403156744072</v>
      </c>
      <c r="I2745">
        <f t="shared" ca="1" si="386"/>
        <v>1</v>
      </c>
    </row>
    <row r="2746" spans="1:9" x14ac:dyDescent="0.25">
      <c r="A2746">
        <f t="shared" ca="1" si="378"/>
        <v>1.2080541836507557</v>
      </c>
      <c r="B2746">
        <f t="shared" ca="1" si="379"/>
        <v>4.5371229310751389</v>
      </c>
      <c r="C2746">
        <f t="shared" ca="1" si="380"/>
        <v>6.4986575796956325E-2</v>
      </c>
      <c r="D2746">
        <f t="shared" ca="1" si="381"/>
        <v>1.0331787704615114</v>
      </c>
      <c r="E2746">
        <f t="shared" ca="1" si="382"/>
        <v>5.2397343677187118</v>
      </c>
      <c r="F2746">
        <f t="shared" ca="1" si="383"/>
        <v>0.23434747111807885</v>
      </c>
      <c r="G2746">
        <f t="shared" ca="1" si="384"/>
        <v>2.3057532762152322</v>
      </c>
      <c r="H2746">
        <f t="shared" ca="1" si="385"/>
        <v>2.9648049793302267E-2</v>
      </c>
      <c r="I2746">
        <f t="shared" ca="1" si="386"/>
        <v>0</v>
      </c>
    </row>
    <row r="2747" spans="1:9" x14ac:dyDescent="0.25">
      <c r="A2747">
        <f t="shared" ca="1" si="378"/>
        <v>0.66066999411654437</v>
      </c>
      <c r="B2747">
        <f t="shared" ca="1" si="379"/>
        <v>4.5786655458844709</v>
      </c>
      <c r="C2747">
        <f t="shared" ca="1" si="380"/>
        <v>1.0047105794834303</v>
      </c>
      <c r="D2747">
        <f t="shared" ca="1" si="381"/>
        <v>1.0628706309242364</v>
      </c>
      <c r="E2747">
        <f t="shared" ca="1" si="382"/>
        <v>6.7861195640070067</v>
      </c>
      <c r="F2747">
        <f t="shared" ca="1" si="383"/>
        <v>1.2846765809762286</v>
      </c>
      <c r="G2747">
        <f t="shared" ca="1" si="384"/>
        <v>3.4758119166560801</v>
      </c>
      <c r="H2747">
        <f t="shared" ca="1" si="385"/>
        <v>1.9352933016514715</v>
      </c>
      <c r="I2747">
        <f t="shared" ca="1" si="386"/>
        <v>1</v>
      </c>
    </row>
    <row r="2748" spans="1:9" x14ac:dyDescent="0.25">
      <c r="A2748">
        <f t="shared" ca="1" si="378"/>
        <v>0.94241938002951908</v>
      </c>
      <c r="B2748">
        <f t="shared" ca="1" si="379"/>
        <v>0.70072468604826244</v>
      </c>
      <c r="C2748">
        <f t="shared" ca="1" si="380"/>
        <v>1.9888170132451006</v>
      </c>
      <c r="D2748">
        <f t="shared" ca="1" si="381"/>
        <v>0.95516511610841093</v>
      </c>
      <c r="E2748">
        <f t="shared" ca="1" si="382"/>
        <v>2.3102209486981442</v>
      </c>
      <c r="F2748">
        <f t="shared" ca="1" si="383"/>
        <v>1.9734255250295516</v>
      </c>
      <c r="G2748">
        <f t="shared" ca="1" si="384"/>
        <v>4.6164024253401497</v>
      </c>
      <c r="H2748">
        <f t="shared" ca="1" si="385"/>
        <v>2.8759630273552474</v>
      </c>
      <c r="I2748">
        <f t="shared" ca="1" si="386"/>
        <v>1</v>
      </c>
    </row>
    <row r="2749" spans="1:9" x14ac:dyDescent="0.25">
      <c r="A2749">
        <f t="shared" ca="1" si="378"/>
        <v>1.6407899713144529</v>
      </c>
      <c r="B2749">
        <f t="shared" ca="1" si="379"/>
        <v>2.9606090412001675</v>
      </c>
      <c r="C2749">
        <f t="shared" ca="1" si="380"/>
        <v>1.4800595864443173</v>
      </c>
      <c r="D2749">
        <f t="shared" ca="1" si="381"/>
        <v>1.6987797589343121</v>
      </c>
      <c r="E2749">
        <f t="shared" ca="1" si="382"/>
        <v>5.9145354670445984</v>
      </c>
      <c r="F2749">
        <f t="shared" ca="1" si="383"/>
        <v>0.77337484410890478</v>
      </c>
      <c r="G2749">
        <f t="shared" ca="1" si="384"/>
        <v>1.6665890289234644</v>
      </c>
      <c r="H2749">
        <f t="shared" ca="1" si="385"/>
        <v>2.5799155767197184</v>
      </c>
      <c r="I2749">
        <f t="shared" ca="1" si="386"/>
        <v>1</v>
      </c>
    </row>
    <row r="2750" spans="1:9" x14ac:dyDescent="0.25">
      <c r="A2750">
        <f t="shared" ca="1" si="378"/>
        <v>0.63881122219730613</v>
      </c>
      <c r="B2750">
        <f t="shared" ca="1" si="379"/>
        <v>3.7958639426082836</v>
      </c>
      <c r="C2750">
        <f t="shared" ca="1" si="380"/>
        <v>1.9598981466830772</v>
      </c>
      <c r="D2750">
        <f t="shared" ca="1" si="381"/>
        <v>1.3514933734834922</v>
      </c>
      <c r="E2750">
        <f t="shared" ca="1" si="382"/>
        <v>3.2546227319390617</v>
      </c>
      <c r="F2750">
        <f t="shared" ca="1" si="383"/>
        <v>0.66762645195991643</v>
      </c>
      <c r="G2750">
        <f t="shared" ca="1" si="384"/>
        <v>2.2013840672460434</v>
      </c>
      <c r="H2750">
        <f t="shared" ca="1" si="385"/>
        <v>3.9047466738209353</v>
      </c>
      <c r="I2750">
        <f t="shared" ca="1" si="386"/>
        <v>1</v>
      </c>
    </row>
    <row r="2751" spans="1:9" x14ac:dyDescent="0.25">
      <c r="A2751">
        <f t="shared" ca="1" si="378"/>
        <v>0.15113349618089167</v>
      </c>
      <c r="B2751">
        <f t="shared" ca="1" si="379"/>
        <v>3.3427334806403657</v>
      </c>
      <c r="C2751">
        <f t="shared" ca="1" si="380"/>
        <v>0.695542299519184</v>
      </c>
      <c r="D2751">
        <f t="shared" ca="1" si="381"/>
        <v>1.5972134157372282</v>
      </c>
      <c r="E2751">
        <f t="shared" ca="1" si="382"/>
        <v>0.53061477964141535</v>
      </c>
      <c r="F2751">
        <f t="shared" ca="1" si="383"/>
        <v>9.020182247288111E-2</v>
      </c>
      <c r="G2751">
        <f t="shared" ca="1" si="384"/>
        <v>3.2511634306876998</v>
      </c>
      <c r="H2751">
        <f t="shared" ca="1" si="385"/>
        <v>2.6190067926779945</v>
      </c>
      <c r="I2751">
        <f t="shared" ca="1" si="386"/>
        <v>0</v>
      </c>
    </row>
    <row r="2752" spans="1:9" x14ac:dyDescent="0.25">
      <c r="A2752">
        <f t="shared" ca="1" si="378"/>
        <v>0.54236606459262982</v>
      </c>
      <c r="B2752">
        <f t="shared" ca="1" si="379"/>
        <v>0.13376887855854114</v>
      </c>
      <c r="C2752">
        <f t="shared" ca="1" si="380"/>
        <v>1.585277568965314</v>
      </c>
      <c r="D2752">
        <f t="shared" ca="1" si="381"/>
        <v>0.96125612467912602</v>
      </c>
      <c r="E2752">
        <f t="shared" ca="1" si="382"/>
        <v>3.8050153018044117</v>
      </c>
      <c r="F2752">
        <f t="shared" ca="1" si="383"/>
        <v>1.0558539565385656</v>
      </c>
      <c r="G2752">
        <f t="shared" ca="1" si="384"/>
        <v>0.94867646143175088</v>
      </c>
      <c r="H2752">
        <f t="shared" ca="1" si="385"/>
        <v>2.4669163459560406</v>
      </c>
      <c r="I2752">
        <f t="shared" ca="1" si="386"/>
        <v>0</v>
      </c>
    </row>
    <row r="2753" spans="1:9" x14ac:dyDescent="0.25">
      <c r="A2753">
        <f t="shared" ca="1" si="378"/>
        <v>1.7055924413096337</v>
      </c>
      <c r="B2753">
        <f t="shared" ca="1" si="379"/>
        <v>0.31465721267788238</v>
      </c>
      <c r="C2753">
        <f t="shared" ca="1" si="380"/>
        <v>0.20363334801446509</v>
      </c>
      <c r="D2753">
        <f t="shared" ca="1" si="381"/>
        <v>5.9984667796935787E-2</v>
      </c>
      <c r="E2753">
        <f t="shared" ca="1" si="382"/>
        <v>5.649611112070926</v>
      </c>
      <c r="F2753">
        <f t="shared" ca="1" si="383"/>
        <v>1.8342532236030391</v>
      </c>
      <c r="G2753">
        <f t="shared" ca="1" si="384"/>
        <v>2.0085763903635403</v>
      </c>
      <c r="H2753">
        <f t="shared" ca="1" si="385"/>
        <v>3.9093640450457161</v>
      </c>
      <c r="I2753">
        <f t="shared" ca="1" si="386"/>
        <v>0</v>
      </c>
    </row>
    <row r="2754" spans="1:9" x14ac:dyDescent="0.25">
      <c r="A2754">
        <f t="shared" ca="1" si="378"/>
        <v>1.6583917110508195</v>
      </c>
      <c r="B2754">
        <f t="shared" ca="1" si="379"/>
        <v>1.8527253079855155</v>
      </c>
      <c r="C2754">
        <f t="shared" ca="1" si="380"/>
        <v>1.6538038014412735</v>
      </c>
      <c r="D2754">
        <f t="shared" ca="1" si="381"/>
        <v>0.56005965620552778</v>
      </c>
      <c r="E2754">
        <f t="shared" ca="1" si="382"/>
        <v>3.7104035770368657</v>
      </c>
      <c r="F2754">
        <f t="shared" ca="1" si="383"/>
        <v>1.9991958999380457</v>
      </c>
      <c r="G2754">
        <f t="shared" ca="1" si="384"/>
        <v>0.17321822436512391</v>
      </c>
      <c r="H2754">
        <f t="shared" ca="1" si="385"/>
        <v>3.3146508392435727</v>
      </c>
      <c r="I2754">
        <f t="shared" ca="1" si="386"/>
        <v>0</v>
      </c>
    </row>
    <row r="2755" spans="1:9" x14ac:dyDescent="0.25">
      <c r="A2755">
        <f t="shared" ref="A2755:A2818" ca="1" si="387">RAND()*2</f>
        <v>0.53961780527668579</v>
      </c>
      <c r="B2755">
        <f t="shared" ref="B2755:B2818" ca="1" si="388">RAND()*5</f>
        <v>4.2661658424113993</v>
      </c>
      <c r="C2755">
        <f t="shared" ref="C2755:C2818" ca="1" si="389">RAND()*3</f>
        <v>2.8088839887290491</v>
      </c>
      <c r="D2755">
        <f t="shared" ref="D2755:D2818" ca="1" si="390">RAND()*2</f>
        <v>1.3703509240886558</v>
      </c>
      <c r="E2755">
        <f t="shared" ref="E2755:E2818" ca="1" si="391">RAND()*8</f>
        <v>1.9219160454571194</v>
      </c>
      <c r="F2755">
        <f t="shared" ref="F2755:F2818" ca="1" si="392">RAND()*2</f>
        <v>0.23057732831303013</v>
      </c>
      <c r="G2755">
        <f t="shared" ref="G2755:G2818" ca="1" si="393">RAND()*6</f>
        <v>4.7557857729240753</v>
      </c>
      <c r="H2755">
        <f t="shared" ref="H2755:H2818" ca="1" si="394">RAND()*4</f>
        <v>1.9036226184445026</v>
      </c>
      <c r="I2755">
        <f t="shared" ref="I2755:I2818" ca="1" si="395">IF(A2755+B2755+C2755+D2755+E2755+F2755+G2755+H2755 &gt; 16, 1,0)</f>
        <v>1</v>
      </c>
    </row>
    <row r="2756" spans="1:9" x14ac:dyDescent="0.25">
      <c r="A2756">
        <f t="shared" ca="1" si="387"/>
        <v>1.7696943270463563</v>
      </c>
      <c r="B2756">
        <f t="shared" ca="1" si="388"/>
        <v>3.5657172107153179</v>
      </c>
      <c r="C2756">
        <f t="shared" ca="1" si="389"/>
        <v>0.30337594724310268</v>
      </c>
      <c r="D2756">
        <f t="shared" ca="1" si="390"/>
        <v>1.5759505947861019</v>
      </c>
      <c r="E2756">
        <f t="shared" ca="1" si="391"/>
        <v>2.9576599174087139</v>
      </c>
      <c r="F2756">
        <f t="shared" ca="1" si="392"/>
        <v>1.3584695931830537</v>
      </c>
      <c r="G2756">
        <f t="shared" ca="1" si="393"/>
        <v>2.0954190500595145</v>
      </c>
      <c r="H2756">
        <f t="shared" ca="1" si="394"/>
        <v>0.51487519952397021</v>
      </c>
      <c r="I2756">
        <f t="shared" ca="1" si="395"/>
        <v>0</v>
      </c>
    </row>
    <row r="2757" spans="1:9" x14ac:dyDescent="0.25">
      <c r="A2757">
        <f t="shared" ca="1" si="387"/>
        <v>0.3466104380694135</v>
      </c>
      <c r="B2757">
        <f t="shared" ca="1" si="388"/>
        <v>0.95188289515375724</v>
      </c>
      <c r="C2757">
        <f t="shared" ca="1" si="389"/>
        <v>0.9549152938883555</v>
      </c>
      <c r="D2757">
        <f t="shared" ca="1" si="390"/>
        <v>0.40775223138520222</v>
      </c>
      <c r="E2757">
        <f t="shared" ca="1" si="391"/>
        <v>5.0206639911578019</v>
      </c>
      <c r="F2757">
        <f t="shared" ca="1" si="392"/>
        <v>0.45763809617696971</v>
      </c>
      <c r="G2757">
        <f t="shared" ca="1" si="393"/>
        <v>5.6700202449861807</v>
      </c>
      <c r="H2757">
        <f t="shared" ca="1" si="394"/>
        <v>2.2957385478943264</v>
      </c>
      <c r="I2757">
        <f t="shared" ca="1" si="395"/>
        <v>1</v>
      </c>
    </row>
    <row r="2758" spans="1:9" x14ac:dyDescent="0.25">
      <c r="A2758">
        <f t="shared" ca="1" si="387"/>
        <v>0.6440067765506321</v>
      </c>
      <c r="B2758">
        <f t="shared" ca="1" si="388"/>
        <v>3.0206411608967025</v>
      </c>
      <c r="C2758">
        <f t="shared" ca="1" si="389"/>
        <v>0.35430042245066973</v>
      </c>
      <c r="D2758">
        <f t="shared" ca="1" si="390"/>
        <v>1.6507519851384964</v>
      </c>
      <c r="E2758">
        <f t="shared" ca="1" si="391"/>
        <v>2.5859260135514051</v>
      </c>
      <c r="F2758">
        <f t="shared" ca="1" si="392"/>
        <v>1.3260030409128014</v>
      </c>
      <c r="G2758">
        <f t="shared" ca="1" si="393"/>
        <v>0.20173770018720383</v>
      </c>
      <c r="H2758">
        <f t="shared" ca="1" si="394"/>
        <v>2.5156052522992329</v>
      </c>
      <c r="I2758">
        <f t="shared" ca="1" si="395"/>
        <v>0</v>
      </c>
    </row>
    <row r="2759" spans="1:9" x14ac:dyDescent="0.25">
      <c r="A2759">
        <f t="shared" ca="1" si="387"/>
        <v>1.1762411371041601</v>
      </c>
      <c r="B2759">
        <f t="shared" ca="1" si="388"/>
        <v>4.5016571814530373</v>
      </c>
      <c r="C2759">
        <f t="shared" ca="1" si="389"/>
        <v>1.530988876849809</v>
      </c>
      <c r="D2759">
        <f t="shared" ca="1" si="390"/>
        <v>1.8922126101827017</v>
      </c>
      <c r="E2759">
        <f t="shared" ca="1" si="391"/>
        <v>1.8275129608719567</v>
      </c>
      <c r="F2759">
        <f t="shared" ca="1" si="392"/>
        <v>1.131987770704433</v>
      </c>
      <c r="G2759">
        <f t="shared" ca="1" si="393"/>
        <v>4.1925626763714003</v>
      </c>
      <c r="H2759">
        <f t="shared" ca="1" si="394"/>
        <v>0.71233811634228683</v>
      </c>
      <c r="I2759">
        <f t="shared" ca="1" si="395"/>
        <v>1</v>
      </c>
    </row>
    <row r="2760" spans="1:9" x14ac:dyDescent="0.25">
      <c r="A2760">
        <f t="shared" ca="1" si="387"/>
        <v>0.33173598066965093</v>
      </c>
      <c r="B2760">
        <f t="shared" ca="1" si="388"/>
        <v>1.4796511758854796</v>
      </c>
      <c r="C2760">
        <f t="shared" ca="1" si="389"/>
        <v>0.64619919562972905</v>
      </c>
      <c r="D2760">
        <f t="shared" ca="1" si="390"/>
        <v>1.8801916464092188</v>
      </c>
      <c r="E2760">
        <f t="shared" ca="1" si="391"/>
        <v>5.7810195850394139</v>
      </c>
      <c r="F2760">
        <f t="shared" ca="1" si="392"/>
        <v>1.3385618137498929</v>
      </c>
      <c r="G2760">
        <f t="shared" ca="1" si="393"/>
        <v>5.6107924012645665</v>
      </c>
      <c r="H2760">
        <f t="shared" ca="1" si="394"/>
        <v>3.8807270703277541</v>
      </c>
      <c r="I2760">
        <f t="shared" ca="1" si="395"/>
        <v>1</v>
      </c>
    </row>
    <row r="2761" spans="1:9" x14ac:dyDescent="0.25">
      <c r="A2761">
        <f t="shared" ca="1" si="387"/>
        <v>0.90925710112064961</v>
      </c>
      <c r="B2761">
        <f t="shared" ca="1" si="388"/>
        <v>1.2209337195876153</v>
      </c>
      <c r="C2761">
        <f t="shared" ca="1" si="389"/>
        <v>1.7040586744278532</v>
      </c>
      <c r="D2761">
        <f t="shared" ca="1" si="390"/>
        <v>1.6788781709451874</v>
      </c>
      <c r="E2761">
        <f t="shared" ca="1" si="391"/>
        <v>3.5519814431642658</v>
      </c>
      <c r="F2761">
        <f t="shared" ca="1" si="392"/>
        <v>0.72129834772248458</v>
      </c>
      <c r="G2761">
        <f t="shared" ca="1" si="393"/>
        <v>3.9021540431093009</v>
      </c>
      <c r="H2761">
        <f t="shared" ca="1" si="394"/>
        <v>4.4932988607105706E-2</v>
      </c>
      <c r="I2761">
        <f t="shared" ca="1" si="395"/>
        <v>0</v>
      </c>
    </row>
    <row r="2762" spans="1:9" x14ac:dyDescent="0.25">
      <c r="A2762">
        <f t="shared" ca="1" si="387"/>
        <v>0.99558025285169394</v>
      </c>
      <c r="B2762">
        <f t="shared" ca="1" si="388"/>
        <v>4.9794030988628872</v>
      </c>
      <c r="C2762">
        <f t="shared" ca="1" si="389"/>
        <v>1.363516966462361</v>
      </c>
      <c r="D2762">
        <f t="shared" ca="1" si="390"/>
        <v>9.633979917641966E-2</v>
      </c>
      <c r="E2762">
        <f t="shared" ca="1" si="391"/>
        <v>1.0250799198941731</v>
      </c>
      <c r="F2762">
        <f t="shared" ca="1" si="392"/>
        <v>1.4875352030090931</v>
      </c>
      <c r="G2762">
        <f t="shared" ca="1" si="393"/>
        <v>2.8383277345161968</v>
      </c>
      <c r="H2762">
        <f t="shared" ca="1" si="394"/>
        <v>2.94150101571649</v>
      </c>
      <c r="I2762">
        <f t="shared" ca="1" si="395"/>
        <v>0</v>
      </c>
    </row>
    <row r="2763" spans="1:9" x14ac:dyDescent="0.25">
      <c r="A2763">
        <f t="shared" ca="1" si="387"/>
        <v>1.5119445857184228</v>
      </c>
      <c r="B2763">
        <f t="shared" ca="1" si="388"/>
        <v>4.0346498281884333</v>
      </c>
      <c r="C2763">
        <f t="shared" ca="1" si="389"/>
        <v>0.72695999727972327</v>
      </c>
      <c r="D2763">
        <f t="shared" ca="1" si="390"/>
        <v>1.1751539479790789</v>
      </c>
      <c r="E2763">
        <f t="shared" ca="1" si="391"/>
        <v>3.9117837994950611</v>
      </c>
      <c r="F2763">
        <f t="shared" ca="1" si="392"/>
        <v>0.270248107133227</v>
      </c>
      <c r="G2763">
        <f t="shared" ca="1" si="393"/>
        <v>3.0504686791666216</v>
      </c>
      <c r="H2763">
        <f t="shared" ca="1" si="394"/>
        <v>8.0884620081308256E-2</v>
      </c>
      <c r="I2763">
        <f t="shared" ca="1" si="395"/>
        <v>0</v>
      </c>
    </row>
    <row r="2764" spans="1:9" x14ac:dyDescent="0.25">
      <c r="A2764">
        <f t="shared" ca="1" si="387"/>
        <v>0.58703567638622212</v>
      </c>
      <c r="B2764">
        <f t="shared" ca="1" si="388"/>
        <v>0.86661163803059604</v>
      </c>
      <c r="C2764">
        <f t="shared" ca="1" si="389"/>
        <v>1.3200947310686333</v>
      </c>
      <c r="D2764">
        <f t="shared" ca="1" si="390"/>
        <v>0.93771422676580229</v>
      </c>
      <c r="E2764">
        <f t="shared" ca="1" si="391"/>
        <v>1.5810960495379351</v>
      </c>
      <c r="F2764">
        <f t="shared" ca="1" si="392"/>
        <v>1.2152349686749053E-2</v>
      </c>
      <c r="G2764">
        <f t="shared" ca="1" si="393"/>
        <v>4.2598013523726657</v>
      </c>
      <c r="H2764">
        <f t="shared" ca="1" si="394"/>
        <v>1.6742485579649005</v>
      </c>
      <c r="I2764">
        <f t="shared" ca="1" si="395"/>
        <v>0</v>
      </c>
    </row>
    <row r="2765" spans="1:9" x14ac:dyDescent="0.25">
      <c r="A2765">
        <f t="shared" ca="1" si="387"/>
        <v>1.9860783471402159</v>
      </c>
      <c r="B2765">
        <f t="shared" ca="1" si="388"/>
        <v>2.9190582745815075</v>
      </c>
      <c r="C2765">
        <f t="shared" ca="1" si="389"/>
        <v>2.3926376311066311E-2</v>
      </c>
      <c r="D2765">
        <f t="shared" ca="1" si="390"/>
        <v>0.30200984915580675</v>
      </c>
      <c r="E2765">
        <f t="shared" ca="1" si="391"/>
        <v>1.2626277126451413</v>
      </c>
      <c r="F2765">
        <f t="shared" ca="1" si="392"/>
        <v>0.84365327572777837</v>
      </c>
      <c r="G2765">
        <f t="shared" ca="1" si="393"/>
        <v>5.1943410523942699</v>
      </c>
      <c r="H2765">
        <f t="shared" ca="1" si="394"/>
        <v>2.7012168193254094</v>
      </c>
      <c r="I2765">
        <f t="shared" ca="1" si="395"/>
        <v>0</v>
      </c>
    </row>
    <row r="2766" spans="1:9" x14ac:dyDescent="0.25">
      <c r="A2766">
        <f t="shared" ca="1" si="387"/>
        <v>0.60289344560781655</v>
      </c>
      <c r="B2766">
        <f t="shared" ca="1" si="388"/>
        <v>3.8238151481323079</v>
      </c>
      <c r="C2766">
        <f t="shared" ca="1" si="389"/>
        <v>2.6208308950352071</v>
      </c>
      <c r="D2766">
        <f t="shared" ca="1" si="390"/>
        <v>0.55510524124568406</v>
      </c>
      <c r="E2766">
        <f t="shared" ca="1" si="391"/>
        <v>1.2650359312957047</v>
      </c>
      <c r="F2766">
        <f t="shared" ca="1" si="392"/>
        <v>0.90798295766389581</v>
      </c>
      <c r="G2766">
        <f t="shared" ca="1" si="393"/>
        <v>4.5194265024203171</v>
      </c>
      <c r="H2766">
        <f t="shared" ca="1" si="394"/>
        <v>1.312974162869434</v>
      </c>
      <c r="I2766">
        <f t="shared" ca="1" si="395"/>
        <v>0</v>
      </c>
    </row>
    <row r="2767" spans="1:9" x14ac:dyDescent="0.25">
      <c r="A2767">
        <f t="shared" ca="1" si="387"/>
        <v>1.0490109886505237</v>
      </c>
      <c r="B2767">
        <f t="shared" ca="1" si="388"/>
        <v>0.41002930247588942</v>
      </c>
      <c r="C2767">
        <f t="shared" ca="1" si="389"/>
        <v>1.6228052197797209</v>
      </c>
      <c r="D2767">
        <f t="shared" ca="1" si="390"/>
        <v>1.5280555959974214</v>
      </c>
      <c r="E2767">
        <f t="shared" ca="1" si="391"/>
        <v>5.2193277056955765</v>
      </c>
      <c r="F2767">
        <f t="shared" ca="1" si="392"/>
        <v>1.805883679875582</v>
      </c>
      <c r="G2767">
        <f t="shared" ca="1" si="393"/>
        <v>4.3168492751371215</v>
      </c>
      <c r="H2767">
        <f t="shared" ca="1" si="394"/>
        <v>1.5385156302232703</v>
      </c>
      <c r="I2767">
        <f t="shared" ca="1" si="395"/>
        <v>1</v>
      </c>
    </row>
    <row r="2768" spans="1:9" x14ac:dyDescent="0.25">
      <c r="A2768">
        <f t="shared" ca="1" si="387"/>
        <v>1.9129809603833841</v>
      </c>
      <c r="B2768">
        <f t="shared" ca="1" si="388"/>
        <v>0.29906674124139332</v>
      </c>
      <c r="C2768">
        <f t="shared" ca="1" si="389"/>
        <v>2.0603373402567047</v>
      </c>
      <c r="D2768">
        <f t="shared" ca="1" si="390"/>
        <v>0.47938138714002898</v>
      </c>
      <c r="E2768">
        <f t="shared" ca="1" si="391"/>
        <v>1.4405499980432888</v>
      </c>
      <c r="F2768">
        <f t="shared" ca="1" si="392"/>
        <v>0.22874619156691534</v>
      </c>
      <c r="G2768">
        <f t="shared" ca="1" si="393"/>
        <v>1.5802039529005041</v>
      </c>
      <c r="H2768">
        <f t="shared" ca="1" si="394"/>
        <v>1.2329410820154991</v>
      </c>
      <c r="I2768">
        <f t="shared" ca="1" si="395"/>
        <v>0</v>
      </c>
    </row>
    <row r="2769" spans="1:9" x14ac:dyDescent="0.25">
      <c r="A2769">
        <f t="shared" ca="1" si="387"/>
        <v>0.73664323419837618</v>
      </c>
      <c r="B2769">
        <f t="shared" ca="1" si="388"/>
        <v>1.7999938619185807</v>
      </c>
      <c r="C2769">
        <f t="shared" ca="1" si="389"/>
        <v>2.9152058735878517</v>
      </c>
      <c r="D2769">
        <f t="shared" ca="1" si="390"/>
        <v>9.7946505193810873E-2</v>
      </c>
      <c r="E2769">
        <f t="shared" ca="1" si="391"/>
        <v>1.9212410973086289</v>
      </c>
      <c r="F2769">
        <f t="shared" ca="1" si="392"/>
        <v>1.1213505163318609</v>
      </c>
      <c r="G2769">
        <f t="shared" ca="1" si="393"/>
        <v>4.214546570424722</v>
      </c>
      <c r="H2769">
        <f t="shared" ca="1" si="394"/>
        <v>1.8775077167866656</v>
      </c>
      <c r="I2769">
        <f t="shared" ca="1" si="395"/>
        <v>0</v>
      </c>
    </row>
    <row r="2770" spans="1:9" x14ac:dyDescent="0.25">
      <c r="A2770">
        <f t="shared" ca="1" si="387"/>
        <v>0.44158199558118549</v>
      </c>
      <c r="B2770">
        <f t="shared" ca="1" si="388"/>
        <v>0.13946607250370779</v>
      </c>
      <c r="C2770">
        <f t="shared" ca="1" si="389"/>
        <v>2.7955741846101274</v>
      </c>
      <c r="D2770">
        <f t="shared" ca="1" si="390"/>
        <v>1.9186059240397553</v>
      </c>
      <c r="E2770">
        <f t="shared" ca="1" si="391"/>
        <v>3.4740523133005592</v>
      </c>
      <c r="F2770">
        <f t="shared" ca="1" si="392"/>
        <v>1.2387001111492677</v>
      </c>
      <c r="G2770">
        <f t="shared" ca="1" si="393"/>
        <v>1.5246526069345765</v>
      </c>
      <c r="H2770">
        <f t="shared" ca="1" si="394"/>
        <v>3.0376338921463368</v>
      </c>
      <c r="I2770">
        <f t="shared" ca="1" si="395"/>
        <v>0</v>
      </c>
    </row>
    <row r="2771" spans="1:9" x14ac:dyDescent="0.25">
      <c r="A2771">
        <f t="shared" ca="1" si="387"/>
        <v>0.45193272776014415</v>
      </c>
      <c r="B2771">
        <f t="shared" ca="1" si="388"/>
        <v>2.8666485172474414</v>
      </c>
      <c r="C2771">
        <f t="shared" ca="1" si="389"/>
        <v>2.088478506313125</v>
      </c>
      <c r="D2771">
        <f t="shared" ca="1" si="390"/>
        <v>1.8654827092314215</v>
      </c>
      <c r="E2771">
        <f t="shared" ca="1" si="391"/>
        <v>5.2305016606291774</v>
      </c>
      <c r="F2771">
        <f t="shared" ca="1" si="392"/>
        <v>1.2608679059998009</v>
      </c>
      <c r="G2771">
        <f t="shared" ca="1" si="393"/>
        <v>3.9553063000000872</v>
      </c>
      <c r="H2771">
        <f t="shared" ca="1" si="394"/>
        <v>2.4133377902622661</v>
      </c>
      <c r="I2771">
        <f t="shared" ca="1" si="395"/>
        <v>1</v>
      </c>
    </row>
    <row r="2772" spans="1:9" x14ac:dyDescent="0.25">
      <c r="A2772">
        <f t="shared" ca="1" si="387"/>
        <v>1.8004867430102478</v>
      </c>
      <c r="B2772">
        <f t="shared" ca="1" si="388"/>
        <v>1.3367873621769881</v>
      </c>
      <c r="C2772">
        <f t="shared" ca="1" si="389"/>
        <v>2.8474821271179045</v>
      </c>
      <c r="D2772">
        <f t="shared" ca="1" si="390"/>
        <v>0.76955469488618578</v>
      </c>
      <c r="E2772">
        <f t="shared" ca="1" si="391"/>
        <v>7.2444313354480308</v>
      </c>
      <c r="F2772">
        <f t="shared" ca="1" si="392"/>
        <v>0.82050717128530759</v>
      </c>
      <c r="G2772">
        <f t="shared" ca="1" si="393"/>
        <v>1.5261288745906949</v>
      </c>
      <c r="H2772">
        <f t="shared" ca="1" si="394"/>
        <v>1.5834597593740001</v>
      </c>
      <c r="I2772">
        <f t="shared" ca="1" si="395"/>
        <v>1</v>
      </c>
    </row>
    <row r="2773" spans="1:9" x14ac:dyDescent="0.25">
      <c r="A2773">
        <f t="shared" ca="1" si="387"/>
        <v>0.42368523828778004</v>
      </c>
      <c r="B2773">
        <f t="shared" ca="1" si="388"/>
        <v>0.45530778939297689</v>
      </c>
      <c r="C2773">
        <f t="shared" ca="1" si="389"/>
        <v>2.8682998051683337</v>
      </c>
      <c r="D2773">
        <f t="shared" ca="1" si="390"/>
        <v>1.1245198568916597</v>
      </c>
      <c r="E2773">
        <f t="shared" ca="1" si="391"/>
        <v>1.1904301707323119</v>
      </c>
      <c r="F2773">
        <f t="shared" ca="1" si="392"/>
        <v>0.32286387691088159</v>
      </c>
      <c r="G2773">
        <f t="shared" ca="1" si="393"/>
        <v>4.268246046756329</v>
      </c>
      <c r="H2773">
        <f t="shared" ca="1" si="394"/>
        <v>2.1881995175117943</v>
      </c>
      <c r="I2773">
        <f t="shared" ca="1" si="395"/>
        <v>0</v>
      </c>
    </row>
    <row r="2774" spans="1:9" x14ac:dyDescent="0.25">
      <c r="A2774">
        <f t="shared" ca="1" si="387"/>
        <v>0.70295149014612712</v>
      </c>
      <c r="B2774">
        <f t="shared" ca="1" si="388"/>
        <v>3.0874201335979801</v>
      </c>
      <c r="C2774">
        <f t="shared" ca="1" si="389"/>
        <v>1.8581073602233107</v>
      </c>
      <c r="D2774">
        <f t="shared" ca="1" si="390"/>
        <v>1.5415115512306619</v>
      </c>
      <c r="E2774">
        <f t="shared" ca="1" si="391"/>
        <v>2.6024211550687744</v>
      </c>
      <c r="F2774">
        <f t="shared" ca="1" si="392"/>
        <v>0.47875810484338377</v>
      </c>
      <c r="G2774">
        <f t="shared" ca="1" si="393"/>
        <v>1.394655254466775</v>
      </c>
      <c r="H2774">
        <f t="shared" ca="1" si="394"/>
        <v>3.5552298261256912</v>
      </c>
      <c r="I2774">
        <f t="shared" ca="1" si="395"/>
        <v>0</v>
      </c>
    </row>
    <row r="2775" spans="1:9" x14ac:dyDescent="0.25">
      <c r="A2775">
        <f t="shared" ca="1" si="387"/>
        <v>1.1612748757930746</v>
      </c>
      <c r="B2775">
        <f t="shared" ca="1" si="388"/>
        <v>4.8581934416871384</v>
      </c>
      <c r="C2775">
        <f t="shared" ca="1" si="389"/>
        <v>2.1143220046618776</v>
      </c>
      <c r="D2775">
        <f t="shared" ca="1" si="390"/>
        <v>0.61786546372565754</v>
      </c>
      <c r="E2775">
        <f t="shared" ca="1" si="391"/>
        <v>0.97587069210909316</v>
      </c>
      <c r="F2775">
        <f t="shared" ca="1" si="392"/>
        <v>1.2255385385247659</v>
      </c>
      <c r="G2775">
        <f t="shared" ca="1" si="393"/>
        <v>5.9503910804131941</v>
      </c>
      <c r="H2775">
        <f t="shared" ca="1" si="394"/>
        <v>3.9129004601531419</v>
      </c>
      <c r="I2775">
        <f t="shared" ca="1" si="395"/>
        <v>1</v>
      </c>
    </row>
    <row r="2776" spans="1:9" x14ac:dyDescent="0.25">
      <c r="A2776">
        <f t="shared" ca="1" si="387"/>
        <v>1.0756690525179105</v>
      </c>
      <c r="B2776">
        <f t="shared" ca="1" si="388"/>
        <v>2.5841600454967315</v>
      </c>
      <c r="C2776">
        <f t="shared" ca="1" si="389"/>
        <v>2.4428720427938551</v>
      </c>
      <c r="D2776">
        <f t="shared" ca="1" si="390"/>
        <v>0.63388950546540035</v>
      </c>
      <c r="E2776">
        <f t="shared" ca="1" si="391"/>
        <v>4.1091975455748404</v>
      </c>
      <c r="F2776">
        <f t="shared" ca="1" si="392"/>
        <v>0.23127125223498446</v>
      </c>
      <c r="G2776">
        <f t="shared" ca="1" si="393"/>
        <v>2.3310132989712171</v>
      </c>
      <c r="H2776">
        <f t="shared" ca="1" si="394"/>
        <v>6.2195486850935566E-4</v>
      </c>
      <c r="I2776">
        <f t="shared" ca="1" si="395"/>
        <v>0</v>
      </c>
    </row>
    <row r="2777" spans="1:9" x14ac:dyDescent="0.25">
      <c r="A2777">
        <f t="shared" ca="1" si="387"/>
        <v>0.89271582451354314</v>
      </c>
      <c r="B2777">
        <f t="shared" ca="1" si="388"/>
        <v>1.714857464965065</v>
      </c>
      <c r="C2777">
        <f t="shared" ca="1" si="389"/>
        <v>1.8798598774449506</v>
      </c>
      <c r="D2777">
        <f t="shared" ca="1" si="390"/>
        <v>1.4494285610575035</v>
      </c>
      <c r="E2777">
        <f t="shared" ca="1" si="391"/>
        <v>1.4394904876942363</v>
      </c>
      <c r="F2777">
        <f t="shared" ca="1" si="392"/>
        <v>0.96474939745740462</v>
      </c>
      <c r="G2777">
        <f t="shared" ca="1" si="393"/>
        <v>1.1294522832651388</v>
      </c>
      <c r="H2777">
        <f t="shared" ca="1" si="394"/>
        <v>3.2903022088532525</v>
      </c>
      <c r="I2777">
        <f t="shared" ca="1" si="395"/>
        <v>0</v>
      </c>
    </row>
    <row r="2778" spans="1:9" x14ac:dyDescent="0.25">
      <c r="A2778">
        <f t="shared" ca="1" si="387"/>
        <v>0.27516301561877943</v>
      </c>
      <c r="B2778">
        <f t="shared" ca="1" si="388"/>
        <v>3.9085716956274883</v>
      </c>
      <c r="C2778">
        <f t="shared" ca="1" si="389"/>
        <v>4.3566762457673436E-2</v>
      </c>
      <c r="D2778">
        <f t="shared" ca="1" si="390"/>
        <v>1.333677463219801</v>
      </c>
      <c r="E2778">
        <f t="shared" ca="1" si="391"/>
        <v>1.9163253960256341</v>
      </c>
      <c r="F2778">
        <f t="shared" ca="1" si="392"/>
        <v>1.496700132069624</v>
      </c>
      <c r="G2778">
        <f t="shared" ca="1" si="393"/>
        <v>4.1920342128695491</v>
      </c>
      <c r="H2778">
        <f t="shared" ca="1" si="394"/>
        <v>3.4370891690030709</v>
      </c>
      <c r="I2778">
        <f t="shared" ca="1" si="395"/>
        <v>1</v>
      </c>
    </row>
    <row r="2779" spans="1:9" x14ac:dyDescent="0.25">
      <c r="A2779">
        <f t="shared" ca="1" si="387"/>
        <v>0.30068118193586302</v>
      </c>
      <c r="B2779">
        <f t="shared" ca="1" si="388"/>
        <v>4.3732522163284795</v>
      </c>
      <c r="C2779">
        <f t="shared" ca="1" si="389"/>
        <v>1.8458031508623791</v>
      </c>
      <c r="D2779">
        <f t="shared" ca="1" si="390"/>
        <v>1.9677285789468286</v>
      </c>
      <c r="E2779">
        <f t="shared" ca="1" si="391"/>
        <v>6.3311951250705683</v>
      </c>
      <c r="F2779">
        <f t="shared" ca="1" si="392"/>
        <v>1.3645844208138984</v>
      </c>
      <c r="G2779">
        <f t="shared" ca="1" si="393"/>
        <v>2.9693837731027628</v>
      </c>
      <c r="H2779">
        <f t="shared" ca="1" si="394"/>
        <v>2.437321222338388</v>
      </c>
      <c r="I2779">
        <f t="shared" ca="1" si="395"/>
        <v>1</v>
      </c>
    </row>
    <row r="2780" spans="1:9" x14ac:dyDescent="0.25">
      <c r="A2780">
        <f t="shared" ca="1" si="387"/>
        <v>1.2973508512449392</v>
      </c>
      <c r="B2780">
        <f t="shared" ca="1" si="388"/>
        <v>0.86710922957768277</v>
      </c>
      <c r="C2780">
        <f t="shared" ca="1" si="389"/>
        <v>1.7501742859264602</v>
      </c>
      <c r="D2780">
        <f t="shared" ca="1" si="390"/>
        <v>1.7839015391913227</v>
      </c>
      <c r="E2780">
        <f t="shared" ca="1" si="391"/>
        <v>7.490115783729836</v>
      </c>
      <c r="F2780">
        <f t="shared" ca="1" si="392"/>
        <v>1.5432114578698246</v>
      </c>
      <c r="G2780">
        <f t="shared" ca="1" si="393"/>
        <v>3.8673577884520807</v>
      </c>
      <c r="H2780">
        <f t="shared" ca="1" si="394"/>
        <v>1.2598367501137568</v>
      </c>
      <c r="I2780">
        <f t="shared" ca="1" si="395"/>
        <v>1</v>
      </c>
    </row>
    <row r="2781" spans="1:9" x14ac:dyDescent="0.25">
      <c r="A2781">
        <f t="shared" ca="1" si="387"/>
        <v>0.7853787732693156</v>
      </c>
      <c r="B2781">
        <f t="shared" ca="1" si="388"/>
        <v>4.464092525136893</v>
      </c>
      <c r="C2781">
        <f t="shared" ca="1" si="389"/>
        <v>2.1431885227121077</v>
      </c>
      <c r="D2781">
        <f t="shared" ca="1" si="390"/>
        <v>1.0893500857022655</v>
      </c>
      <c r="E2781">
        <f t="shared" ca="1" si="391"/>
        <v>0.60808817540188009</v>
      </c>
      <c r="F2781">
        <f t="shared" ca="1" si="392"/>
        <v>1.8045471347948268</v>
      </c>
      <c r="G2781">
        <f t="shared" ca="1" si="393"/>
        <v>2.4105085865988691</v>
      </c>
      <c r="H2781">
        <f t="shared" ca="1" si="394"/>
        <v>2.2141024819776174</v>
      </c>
      <c r="I2781">
        <f t="shared" ca="1" si="395"/>
        <v>0</v>
      </c>
    </row>
    <row r="2782" spans="1:9" x14ac:dyDescent="0.25">
      <c r="A2782">
        <f t="shared" ca="1" si="387"/>
        <v>0.251746786465745</v>
      </c>
      <c r="B2782">
        <f t="shared" ca="1" si="388"/>
        <v>2.4848146585939057</v>
      </c>
      <c r="C2782">
        <f t="shared" ca="1" si="389"/>
        <v>0.89324257210457048</v>
      </c>
      <c r="D2782">
        <f t="shared" ca="1" si="390"/>
        <v>0.60447290957470212</v>
      </c>
      <c r="E2782">
        <f t="shared" ca="1" si="391"/>
        <v>1.7308016820083916</v>
      </c>
      <c r="F2782">
        <f t="shared" ca="1" si="392"/>
        <v>0.19093620054517402</v>
      </c>
      <c r="G2782">
        <f t="shared" ca="1" si="393"/>
        <v>4.2298977202516035</v>
      </c>
      <c r="H2782">
        <f t="shared" ca="1" si="394"/>
        <v>1.396376776640468</v>
      </c>
      <c r="I2782">
        <f t="shared" ca="1" si="395"/>
        <v>0</v>
      </c>
    </row>
    <row r="2783" spans="1:9" x14ac:dyDescent="0.25">
      <c r="A2783">
        <f t="shared" ca="1" si="387"/>
        <v>1.8042917102164568</v>
      </c>
      <c r="B2783">
        <f t="shared" ca="1" si="388"/>
        <v>0.60089468162619619</v>
      </c>
      <c r="C2783">
        <f t="shared" ca="1" si="389"/>
        <v>1.0064613995058407</v>
      </c>
      <c r="D2783">
        <f t="shared" ca="1" si="390"/>
        <v>0.20601331408778667</v>
      </c>
      <c r="E2783">
        <f t="shared" ca="1" si="391"/>
        <v>2.3648370595723618</v>
      </c>
      <c r="F2783">
        <f t="shared" ca="1" si="392"/>
        <v>0.57380424286197851</v>
      </c>
      <c r="G2783">
        <f t="shared" ca="1" si="393"/>
        <v>3.361092242707286</v>
      </c>
      <c r="H2783">
        <f t="shared" ca="1" si="394"/>
        <v>2.5314596448720481</v>
      </c>
      <c r="I2783">
        <f t="shared" ca="1" si="395"/>
        <v>0</v>
      </c>
    </row>
    <row r="2784" spans="1:9" x14ac:dyDescent="0.25">
      <c r="A2784">
        <f t="shared" ca="1" si="387"/>
        <v>1.3770199474064855</v>
      </c>
      <c r="B2784">
        <f t="shared" ca="1" si="388"/>
        <v>7.4067664098742547E-3</v>
      </c>
      <c r="C2784">
        <f t="shared" ca="1" si="389"/>
        <v>2.7953036043820623</v>
      </c>
      <c r="D2784">
        <f t="shared" ca="1" si="390"/>
        <v>0.47850100692033726</v>
      </c>
      <c r="E2784">
        <f t="shared" ca="1" si="391"/>
        <v>5.7603523398169196</v>
      </c>
      <c r="F2784">
        <f t="shared" ca="1" si="392"/>
        <v>3.2685611985289631E-2</v>
      </c>
      <c r="G2784">
        <f t="shared" ca="1" si="393"/>
        <v>2.0591762394025217</v>
      </c>
      <c r="H2784">
        <f t="shared" ca="1" si="394"/>
        <v>2.1099805818383408</v>
      </c>
      <c r="I2784">
        <f t="shared" ca="1" si="395"/>
        <v>0</v>
      </c>
    </row>
    <row r="2785" spans="1:9" x14ac:dyDescent="0.25">
      <c r="A2785">
        <f t="shared" ca="1" si="387"/>
        <v>0.23145736608377487</v>
      </c>
      <c r="B2785">
        <f t="shared" ca="1" si="388"/>
        <v>4.506871687078279</v>
      </c>
      <c r="C2785">
        <f t="shared" ca="1" si="389"/>
        <v>2.6607869487994398</v>
      </c>
      <c r="D2785">
        <f t="shared" ca="1" si="390"/>
        <v>0.55804813175748968</v>
      </c>
      <c r="E2785">
        <f t="shared" ca="1" si="391"/>
        <v>7.7289120018327875</v>
      </c>
      <c r="F2785">
        <f t="shared" ca="1" si="392"/>
        <v>0.5492530206382642</v>
      </c>
      <c r="G2785">
        <f t="shared" ca="1" si="393"/>
        <v>2.8873807727420653E-2</v>
      </c>
      <c r="H2785">
        <f t="shared" ca="1" si="394"/>
        <v>0.14310733510702889</v>
      </c>
      <c r="I2785">
        <f t="shared" ca="1" si="395"/>
        <v>1</v>
      </c>
    </row>
    <row r="2786" spans="1:9" x14ac:dyDescent="0.25">
      <c r="A2786">
        <f t="shared" ca="1" si="387"/>
        <v>1.2886260093241371</v>
      </c>
      <c r="B2786">
        <f t="shared" ca="1" si="388"/>
        <v>2.8352469434379741</v>
      </c>
      <c r="C2786">
        <f t="shared" ca="1" si="389"/>
        <v>2.8226871005575465</v>
      </c>
      <c r="D2786">
        <f t="shared" ca="1" si="390"/>
        <v>0.88594304104399302</v>
      </c>
      <c r="E2786">
        <f t="shared" ca="1" si="391"/>
        <v>5.816530153420354</v>
      </c>
      <c r="F2786">
        <f t="shared" ca="1" si="392"/>
        <v>0.21785554774286031</v>
      </c>
      <c r="G2786">
        <f t="shared" ca="1" si="393"/>
        <v>1.1450827799080707</v>
      </c>
      <c r="H2786">
        <f t="shared" ca="1" si="394"/>
        <v>0.10645880680898578</v>
      </c>
      <c r="I2786">
        <f t="shared" ca="1" si="395"/>
        <v>0</v>
      </c>
    </row>
    <row r="2787" spans="1:9" x14ac:dyDescent="0.25">
      <c r="A2787">
        <f t="shared" ca="1" si="387"/>
        <v>1.3846238669361923</v>
      </c>
      <c r="B2787">
        <f t="shared" ca="1" si="388"/>
        <v>4.522785075062961</v>
      </c>
      <c r="C2787">
        <f t="shared" ca="1" si="389"/>
        <v>2.5215624458526427</v>
      </c>
      <c r="D2787">
        <f t="shared" ca="1" si="390"/>
        <v>1.3546260379199384</v>
      </c>
      <c r="E2787">
        <f t="shared" ca="1" si="391"/>
        <v>2.5961730421275711</v>
      </c>
      <c r="F2787">
        <f t="shared" ca="1" si="392"/>
        <v>0.80097659846864211</v>
      </c>
      <c r="G2787">
        <f t="shared" ca="1" si="393"/>
        <v>0.55723216312263912</v>
      </c>
      <c r="H2787">
        <f t="shared" ca="1" si="394"/>
        <v>2.6935840532404693</v>
      </c>
      <c r="I2787">
        <f t="shared" ca="1" si="395"/>
        <v>1</v>
      </c>
    </row>
    <row r="2788" spans="1:9" x14ac:dyDescent="0.25">
      <c r="A2788">
        <f t="shared" ca="1" si="387"/>
        <v>0.80884931553814465</v>
      </c>
      <c r="B2788">
        <f t="shared" ca="1" si="388"/>
        <v>1.0503185349170419</v>
      </c>
      <c r="C2788">
        <f t="shared" ca="1" si="389"/>
        <v>0.84171172262561311</v>
      </c>
      <c r="D2788">
        <f t="shared" ca="1" si="390"/>
        <v>7.8515784152778156E-2</v>
      </c>
      <c r="E2788">
        <f t="shared" ca="1" si="391"/>
        <v>5.1201112121288981</v>
      </c>
      <c r="F2788">
        <f t="shared" ca="1" si="392"/>
        <v>1.6617263055473768</v>
      </c>
      <c r="G2788">
        <f t="shared" ca="1" si="393"/>
        <v>0.87648781975835743</v>
      </c>
      <c r="H2788">
        <f t="shared" ca="1" si="394"/>
        <v>1.6936822471142587</v>
      </c>
      <c r="I2788">
        <f t="shared" ca="1" si="395"/>
        <v>0</v>
      </c>
    </row>
    <row r="2789" spans="1:9" x14ac:dyDescent="0.25">
      <c r="A2789">
        <f t="shared" ca="1" si="387"/>
        <v>5.66681962741169E-2</v>
      </c>
      <c r="B2789">
        <f t="shared" ca="1" si="388"/>
        <v>2.4147353651632111</v>
      </c>
      <c r="C2789">
        <f t="shared" ca="1" si="389"/>
        <v>2.5509356638122829</v>
      </c>
      <c r="D2789">
        <f t="shared" ca="1" si="390"/>
        <v>0.76887317854755066</v>
      </c>
      <c r="E2789">
        <f t="shared" ca="1" si="391"/>
        <v>6.6582785426605948</v>
      </c>
      <c r="F2789">
        <f t="shared" ca="1" si="392"/>
        <v>1.6078085152117716</v>
      </c>
      <c r="G2789">
        <f t="shared" ca="1" si="393"/>
        <v>0.91782768316320795</v>
      </c>
      <c r="H2789">
        <f t="shared" ca="1" si="394"/>
        <v>3.4807682112549414</v>
      </c>
      <c r="I2789">
        <f t="shared" ca="1" si="395"/>
        <v>1</v>
      </c>
    </row>
    <row r="2790" spans="1:9" x14ac:dyDescent="0.25">
      <c r="A2790">
        <f t="shared" ca="1" si="387"/>
        <v>1.8499471184959981E-2</v>
      </c>
      <c r="B2790">
        <f t="shared" ca="1" si="388"/>
        <v>3.2028748020021021</v>
      </c>
      <c r="C2790">
        <f t="shared" ca="1" si="389"/>
        <v>0.54912136434276904</v>
      </c>
      <c r="D2790">
        <f t="shared" ca="1" si="390"/>
        <v>0.6608279219320925</v>
      </c>
      <c r="E2790">
        <f t="shared" ca="1" si="391"/>
        <v>0.49776582851392792</v>
      </c>
      <c r="F2790">
        <f t="shared" ca="1" si="392"/>
        <v>0.39172912531674942</v>
      </c>
      <c r="G2790">
        <f t="shared" ca="1" si="393"/>
        <v>1.5718312255745728</v>
      </c>
      <c r="H2790">
        <f t="shared" ca="1" si="394"/>
        <v>1.1047226741752532</v>
      </c>
      <c r="I2790">
        <f t="shared" ca="1" si="395"/>
        <v>0</v>
      </c>
    </row>
    <row r="2791" spans="1:9" x14ac:dyDescent="0.25">
      <c r="A2791">
        <f t="shared" ca="1" si="387"/>
        <v>1.6445007681763961</v>
      </c>
      <c r="B2791">
        <f t="shared" ca="1" si="388"/>
        <v>2.3282931276034162</v>
      </c>
      <c r="C2791">
        <f t="shared" ca="1" si="389"/>
        <v>2.3151687301060129</v>
      </c>
      <c r="D2791">
        <f t="shared" ca="1" si="390"/>
        <v>1.3932089701088708</v>
      </c>
      <c r="E2791">
        <f t="shared" ca="1" si="391"/>
        <v>3.1253346013116339</v>
      </c>
      <c r="F2791">
        <f t="shared" ca="1" si="392"/>
        <v>1.2476441970997023</v>
      </c>
      <c r="G2791">
        <f t="shared" ca="1" si="393"/>
        <v>1.5878567894057529</v>
      </c>
      <c r="H2791">
        <f t="shared" ca="1" si="394"/>
        <v>1.9741835933938692</v>
      </c>
      <c r="I2791">
        <f t="shared" ca="1" si="395"/>
        <v>0</v>
      </c>
    </row>
    <row r="2792" spans="1:9" x14ac:dyDescent="0.25">
      <c r="A2792">
        <f t="shared" ca="1" si="387"/>
        <v>1.239352138855647</v>
      </c>
      <c r="B2792">
        <f t="shared" ca="1" si="388"/>
        <v>0.14794073847487876</v>
      </c>
      <c r="C2792">
        <f t="shared" ca="1" si="389"/>
        <v>2.6848366279621207</v>
      </c>
      <c r="D2792">
        <f t="shared" ca="1" si="390"/>
        <v>0.63907032204315972</v>
      </c>
      <c r="E2792">
        <f t="shared" ca="1" si="391"/>
        <v>4.2029292978244746</v>
      </c>
      <c r="F2792">
        <f t="shared" ca="1" si="392"/>
        <v>1.0707359501750455</v>
      </c>
      <c r="G2792">
        <f t="shared" ca="1" si="393"/>
        <v>2.4388573875048483</v>
      </c>
      <c r="H2792">
        <f t="shared" ca="1" si="394"/>
        <v>0.45643474713670784</v>
      </c>
      <c r="I2792">
        <f t="shared" ca="1" si="395"/>
        <v>0</v>
      </c>
    </row>
    <row r="2793" spans="1:9" x14ac:dyDescent="0.25">
      <c r="A2793">
        <f t="shared" ca="1" si="387"/>
        <v>1.9756174429214324</v>
      </c>
      <c r="B2793">
        <f t="shared" ca="1" si="388"/>
        <v>2.9042203077454238</v>
      </c>
      <c r="C2793">
        <f t="shared" ca="1" si="389"/>
        <v>0.74464426614899559</v>
      </c>
      <c r="D2793">
        <f t="shared" ca="1" si="390"/>
        <v>1.0563820701024662</v>
      </c>
      <c r="E2793">
        <f t="shared" ca="1" si="391"/>
        <v>1.802028158440101</v>
      </c>
      <c r="F2793">
        <f t="shared" ca="1" si="392"/>
        <v>0.27365031860968303</v>
      </c>
      <c r="G2793">
        <f t="shared" ca="1" si="393"/>
        <v>3.1670080182293763</v>
      </c>
      <c r="H2793">
        <f t="shared" ca="1" si="394"/>
        <v>3.6400484543720815</v>
      </c>
      <c r="I2793">
        <f t="shared" ca="1" si="395"/>
        <v>0</v>
      </c>
    </row>
    <row r="2794" spans="1:9" x14ac:dyDescent="0.25">
      <c r="A2794">
        <f t="shared" ca="1" si="387"/>
        <v>1.2395860862522439</v>
      </c>
      <c r="B2794">
        <f t="shared" ca="1" si="388"/>
        <v>0.30052989266331653</v>
      </c>
      <c r="C2794">
        <f t="shared" ca="1" si="389"/>
        <v>2.5454083180867708</v>
      </c>
      <c r="D2794">
        <f t="shared" ca="1" si="390"/>
        <v>1.288260241527714</v>
      </c>
      <c r="E2794">
        <f t="shared" ca="1" si="391"/>
        <v>1.6947346011873696</v>
      </c>
      <c r="F2794">
        <f t="shared" ca="1" si="392"/>
        <v>1.7035678135877659</v>
      </c>
      <c r="G2794">
        <f t="shared" ca="1" si="393"/>
        <v>5.9560280915369255</v>
      </c>
      <c r="H2794">
        <f t="shared" ca="1" si="394"/>
        <v>8.2761831678050957E-2</v>
      </c>
      <c r="I2794">
        <f t="shared" ca="1" si="395"/>
        <v>0</v>
      </c>
    </row>
    <row r="2795" spans="1:9" x14ac:dyDescent="0.25">
      <c r="A2795">
        <f t="shared" ca="1" si="387"/>
        <v>1.5249325090259087</v>
      </c>
      <c r="B2795">
        <f t="shared" ca="1" si="388"/>
        <v>1.8453899470707631</v>
      </c>
      <c r="C2795">
        <f t="shared" ca="1" si="389"/>
        <v>2.9659515652547794</v>
      </c>
      <c r="D2795">
        <f t="shared" ca="1" si="390"/>
        <v>1.5112916757225396</v>
      </c>
      <c r="E2795">
        <f t="shared" ca="1" si="391"/>
        <v>4.3166185669890496</v>
      </c>
      <c r="F2795">
        <f t="shared" ca="1" si="392"/>
        <v>0.71872120423031549</v>
      </c>
      <c r="G2795">
        <f t="shared" ca="1" si="393"/>
        <v>4.5904549250960454</v>
      </c>
      <c r="H2795">
        <f t="shared" ca="1" si="394"/>
        <v>3.3654365278180576</v>
      </c>
      <c r="I2795">
        <f t="shared" ca="1" si="395"/>
        <v>1</v>
      </c>
    </row>
    <row r="2796" spans="1:9" x14ac:dyDescent="0.25">
      <c r="A2796">
        <f t="shared" ca="1" si="387"/>
        <v>0.76482267723803621</v>
      </c>
      <c r="B2796">
        <f t="shared" ca="1" si="388"/>
        <v>0.76020775568313603</v>
      </c>
      <c r="C2796">
        <f t="shared" ca="1" si="389"/>
        <v>0.50076789815567735</v>
      </c>
      <c r="D2796">
        <f t="shared" ca="1" si="390"/>
        <v>1.9727741127268474</v>
      </c>
      <c r="E2796">
        <f t="shared" ca="1" si="391"/>
        <v>1.1309292185067905</v>
      </c>
      <c r="F2796">
        <f t="shared" ca="1" si="392"/>
        <v>5.430041520099671E-2</v>
      </c>
      <c r="G2796">
        <f t="shared" ca="1" si="393"/>
        <v>3.0221064405514158</v>
      </c>
      <c r="H2796">
        <f t="shared" ca="1" si="394"/>
        <v>0.16050294183016822</v>
      </c>
      <c r="I2796">
        <f t="shared" ca="1" si="395"/>
        <v>0</v>
      </c>
    </row>
    <row r="2797" spans="1:9" x14ac:dyDescent="0.25">
      <c r="A2797">
        <f t="shared" ca="1" si="387"/>
        <v>0.3946862462804015</v>
      </c>
      <c r="B2797">
        <f t="shared" ca="1" si="388"/>
        <v>1.1554493018750589</v>
      </c>
      <c r="C2797">
        <f t="shared" ca="1" si="389"/>
        <v>2.9829641291347384</v>
      </c>
      <c r="D2797">
        <f t="shared" ca="1" si="390"/>
        <v>0.96323994337384344</v>
      </c>
      <c r="E2797">
        <f t="shared" ca="1" si="391"/>
        <v>4.9652305449640695</v>
      </c>
      <c r="F2797">
        <f t="shared" ca="1" si="392"/>
        <v>1.3027073495531478</v>
      </c>
      <c r="G2797">
        <f t="shared" ca="1" si="393"/>
        <v>1.7991849372813866</v>
      </c>
      <c r="H2797">
        <f t="shared" ca="1" si="394"/>
        <v>2.4477064657629577</v>
      </c>
      <c r="I2797">
        <f t="shared" ca="1" si="395"/>
        <v>1</v>
      </c>
    </row>
    <row r="2798" spans="1:9" x14ac:dyDescent="0.25">
      <c r="A2798">
        <f t="shared" ca="1" si="387"/>
        <v>1.4129131805264596</v>
      </c>
      <c r="B2798">
        <f t="shared" ca="1" si="388"/>
        <v>2.3756602918096732</v>
      </c>
      <c r="C2798">
        <f t="shared" ca="1" si="389"/>
        <v>2.2937849498654277</v>
      </c>
      <c r="D2798">
        <f t="shared" ca="1" si="390"/>
        <v>1.356705775340332</v>
      </c>
      <c r="E2798">
        <f t="shared" ca="1" si="391"/>
        <v>5.9577355539429666</v>
      </c>
      <c r="F2798">
        <f t="shared" ca="1" si="392"/>
        <v>0.61042815467543843</v>
      </c>
      <c r="G2798">
        <f t="shared" ca="1" si="393"/>
        <v>3.8415930249125951</v>
      </c>
      <c r="H2798">
        <f t="shared" ca="1" si="394"/>
        <v>1.1577740889873045</v>
      </c>
      <c r="I2798">
        <f t="shared" ca="1" si="395"/>
        <v>1</v>
      </c>
    </row>
    <row r="2799" spans="1:9" x14ac:dyDescent="0.25">
      <c r="A2799">
        <f t="shared" ca="1" si="387"/>
        <v>0.67655102898488351</v>
      </c>
      <c r="B2799">
        <f t="shared" ca="1" si="388"/>
        <v>4.5418987531996624</v>
      </c>
      <c r="C2799">
        <f t="shared" ca="1" si="389"/>
        <v>1.6776304904297024</v>
      </c>
      <c r="D2799">
        <f t="shared" ca="1" si="390"/>
        <v>6.233455877325067E-2</v>
      </c>
      <c r="E2799">
        <f t="shared" ca="1" si="391"/>
        <v>0.60448969582949097</v>
      </c>
      <c r="F2799">
        <f t="shared" ca="1" si="392"/>
        <v>1.2312114822240927</v>
      </c>
      <c r="G2799">
        <f t="shared" ca="1" si="393"/>
        <v>5.3972640379759236</v>
      </c>
      <c r="H2799">
        <f t="shared" ca="1" si="394"/>
        <v>3.9593113629186369</v>
      </c>
      <c r="I2799">
        <f t="shared" ca="1" si="395"/>
        <v>1</v>
      </c>
    </row>
    <row r="2800" spans="1:9" x14ac:dyDescent="0.25">
      <c r="A2800">
        <f t="shared" ca="1" si="387"/>
        <v>1.3919122569379956</v>
      </c>
      <c r="B2800">
        <f t="shared" ca="1" si="388"/>
        <v>3.5918898880658467</v>
      </c>
      <c r="C2800">
        <f t="shared" ca="1" si="389"/>
        <v>1.6101776254386968</v>
      </c>
      <c r="D2800">
        <f t="shared" ca="1" si="390"/>
        <v>1.2848270427040507</v>
      </c>
      <c r="E2800">
        <f t="shared" ca="1" si="391"/>
        <v>2.2472111585800558</v>
      </c>
      <c r="F2800">
        <f t="shared" ca="1" si="392"/>
        <v>1.4867423158853625</v>
      </c>
      <c r="G2800">
        <f t="shared" ca="1" si="393"/>
        <v>2.4365259190208768</v>
      </c>
      <c r="H2800">
        <f t="shared" ca="1" si="394"/>
        <v>1.7750165271873812</v>
      </c>
      <c r="I2800">
        <f t="shared" ca="1" si="395"/>
        <v>0</v>
      </c>
    </row>
    <row r="2801" spans="1:9" x14ac:dyDescent="0.25">
      <c r="A2801">
        <f t="shared" ca="1" si="387"/>
        <v>1.8315564203288315</v>
      </c>
      <c r="B2801">
        <f t="shared" ca="1" si="388"/>
        <v>2.4481596391043245</v>
      </c>
      <c r="C2801">
        <f t="shared" ca="1" si="389"/>
        <v>0.3483914865746659</v>
      </c>
      <c r="D2801">
        <f t="shared" ca="1" si="390"/>
        <v>1.6300532316065404</v>
      </c>
      <c r="E2801">
        <f t="shared" ca="1" si="391"/>
        <v>4.9222316899263427</v>
      </c>
      <c r="F2801">
        <f t="shared" ca="1" si="392"/>
        <v>0.5468455671409469</v>
      </c>
      <c r="G2801">
        <f t="shared" ca="1" si="393"/>
        <v>3.0024676153292713</v>
      </c>
      <c r="H2801">
        <f t="shared" ca="1" si="394"/>
        <v>0.64330350223567345</v>
      </c>
      <c r="I2801">
        <f t="shared" ca="1" si="395"/>
        <v>0</v>
      </c>
    </row>
    <row r="2802" spans="1:9" x14ac:dyDescent="0.25">
      <c r="A2802">
        <f t="shared" ca="1" si="387"/>
        <v>1.0375026407838235</v>
      </c>
      <c r="B2802">
        <f t="shared" ca="1" si="388"/>
        <v>4.1445155116497636</v>
      </c>
      <c r="C2802">
        <f t="shared" ca="1" si="389"/>
        <v>0.21152106735011478</v>
      </c>
      <c r="D2802">
        <f t="shared" ca="1" si="390"/>
        <v>1.0063160407348954</v>
      </c>
      <c r="E2802">
        <f t="shared" ca="1" si="391"/>
        <v>2.4454425769503292</v>
      </c>
      <c r="F2802">
        <f t="shared" ca="1" si="392"/>
        <v>0.71306492639970909</v>
      </c>
      <c r="G2802">
        <f t="shared" ca="1" si="393"/>
        <v>1.1602928129786514</v>
      </c>
      <c r="H2802">
        <f t="shared" ca="1" si="394"/>
        <v>2.8176676422917972</v>
      </c>
      <c r="I2802">
        <f t="shared" ca="1" si="395"/>
        <v>0</v>
      </c>
    </row>
    <row r="2803" spans="1:9" x14ac:dyDescent="0.25">
      <c r="A2803">
        <f t="shared" ca="1" si="387"/>
        <v>1.6088088535073477</v>
      </c>
      <c r="B2803">
        <f t="shared" ca="1" si="388"/>
        <v>2.4567307179535258</v>
      </c>
      <c r="C2803">
        <f t="shared" ca="1" si="389"/>
        <v>2.4581447639588068</v>
      </c>
      <c r="D2803">
        <f t="shared" ca="1" si="390"/>
        <v>0.46525472106184451</v>
      </c>
      <c r="E2803">
        <f t="shared" ca="1" si="391"/>
        <v>3.0272133780858033</v>
      </c>
      <c r="F2803">
        <f t="shared" ca="1" si="392"/>
        <v>1.7737309779183286</v>
      </c>
      <c r="G2803">
        <f t="shared" ca="1" si="393"/>
        <v>3.5742566883402525</v>
      </c>
      <c r="H2803">
        <f t="shared" ca="1" si="394"/>
        <v>3.7746828587130685</v>
      </c>
      <c r="I2803">
        <f t="shared" ca="1" si="395"/>
        <v>1</v>
      </c>
    </row>
    <row r="2804" spans="1:9" x14ac:dyDescent="0.25">
      <c r="A2804">
        <f t="shared" ca="1" si="387"/>
        <v>0.90506472238562607</v>
      </c>
      <c r="B2804">
        <f t="shared" ca="1" si="388"/>
        <v>7.9702102770289329E-2</v>
      </c>
      <c r="C2804">
        <f t="shared" ca="1" si="389"/>
        <v>2.4761989289805815</v>
      </c>
      <c r="D2804">
        <f t="shared" ca="1" si="390"/>
        <v>0.84754382371506387</v>
      </c>
      <c r="E2804">
        <f t="shared" ca="1" si="391"/>
        <v>3.5265722376376658</v>
      </c>
      <c r="F2804">
        <f t="shared" ca="1" si="392"/>
        <v>0.51948016788291107</v>
      </c>
      <c r="G2804">
        <f t="shared" ca="1" si="393"/>
        <v>4.7629012178078654</v>
      </c>
      <c r="H2804">
        <f t="shared" ca="1" si="394"/>
        <v>3.4650976530514854</v>
      </c>
      <c r="I2804">
        <f t="shared" ca="1" si="395"/>
        <v>1</v>
      </c>
    </row>
    <row r="2805" spans="1:9" x14ac:dyDescent="0.25">
      <c r="A2805">
        <f t="shared" ca="1" si="387"/>
        <v>1.0342600541192186</v>
      </c>
      <c r="B2805">
        <f t="shared" ca="1" si="388"/>
        <v>1.6373404361701049</v>
      </c>
      <c r="C2805">
        <f t="shared" ca="1" si="389"/>
        <v>2.0388145825614838</v>
      </c>
      <c r="D2805">
        <f t="shared" ca="1" si="390"/>
        <v>1.0640809589759652</v>
      </c>
      <c r="E2805">
        <f t="shared" ca="1" si="391"/>
        <v>5.5992271162426572</v>
      </c>
      <c r="F2805">
        <f t="shared" ca="1" si="392"/>
        <v>0.58030386637181963</v>
      </c>
      <c r="G2805">
        <f t="shared" ca="1" si="393"/>
        <v>4.9137437194431355</v>
      </c>
      <c r="H2805">
        <f t="shared" ca="1" si="394"/>
        <v>3.4218476985320367</v>
      </c>
      <c r="I2805">
        <f t="shared" ca="1" si="395"/>
        <v>1</v>
      </c>
    </row>
    <row r="2806" spans="1:9" x14ac:dyDescent="0.25">
      <c r="A2806">
        <f t="shared" ca="1" si="387"/>
        <v>0.47380108917803376</v>
      </c>
      <c r="B2806">
        <f t="shared" ca="1" si="388"/>
        <v>3.0936567998906184</v>
      </c>
      <c r="C2806">
        <f t="shared" ca="1" si="389"/>
        <v>0.25040187731549179</v>
      </c>
      <c r="D2806">
        <f t="shared" ca="1" si="390"/>
        <v>1.7080387380316686</v>
      </c>
      <c r="E2806">
        <f t="shared" ca="1" si="391"/>
        <v>1.742229166743626</v>
      </c>
      <c r="F2806">
        <f t="shared" ca="1" si="392"/>
        <v>0.11240443751292073</v>
      </c>
      <c r="G2806">
        <f t="shared" ca="1" si="393"/>
        <v>3.0420210772532461</v>
      </c>
      <c r="H2806">
        <f t="shared" ca="1" si="394"/>
        <v>3.0558397810684612</v>
      </c>
      <c r="I2806">
        <f t="shared" ca="1" si="395"/>
        <v>0</v>
      </c>
    </row>
    <row r="2807" spans="1:9" x14ac:dyDescent="0.25">
      <c r="A2807">
        <f t="shared" ca="1" si="387"/>
        <v>0.57871788506485156</v>
      </c>
      <c r="B2807">
        <f t="shared" ca="1" si="388"/>
        <v>3.4317940221830296</v>
      </c>
      <c r="C2807">
        <f t="shared" ca="1" si="389"/>
        <v>0.95448772292652362</v>
      </c>
      <c r="D2807">
        <f t="shared" ca="1" si="390"/>
        <v>0.44701180733900747</v>
      </c>
      <c r="E2807">
        <f t="shared" ca="1" si="391"/>
        <v>1.2502394002736006</v>
      </c>
      <c r="F2807">
        <f t="shared" ca="1" si="392"/>
        <v>1.0050028363941907</v>
      </c>
      <c r="G2807">
        <f t="shared" ca="1" si="393"/>
        <v>0.1095497918842756</v>
      </c>
      <c r="H2807">
        <f t="shared" ca="1" si="394"/>
        <v>5.8336367873845774E-3</v>
      </c>
      <c r="I2807">
        <f t="shared" ca="1" si="395"/>
        <v>0</v>
      </c>
    </row>
    <row r="2808" spans="1:9" x14ac:dyDescent="0.25">
      <c r="A2808">
        <f t="shared" ca="1" si="387"/>
        <v>1.0523516188312783</v>
      </c>
      <c r="B2808">
        <f t="shared" ca="1" si="388"/>
        <v>0.65382230255467966</v>
      </c>
      <c r="C2808">
        <f t="shared" ca="1" si="389"/>
        <v>0.64094463476110919</v>
      </c>
      <c r="D2808">
        <f t="shared" ca="1" si="390"/>
        <v>1.1973651163730412</v>
      </c>
      <c r="E2808">
        <f t="shared" ca="1" si="391"/>
        <v>5.8218315242094807</v>
      </c>
      <c r="F2808">
        <f t="shared" ca="1" si="392"/>
        <v>1.7214817848836255</v>
      </c>
      <c r="G2808">
        <f t="shared" ca="1" si="393"/>
        <v>4.711634905897526</v>
      </c>
      <c r="H2808">
        <f t="shared" ca="1" si="394"/>
        <v>0.37526129215054116</v>
      </c>
      <c r="I2808">
        <f t="shared" ca="1" si="395"/>
        <v>1</v>
      </c>
    </row>
    <row r="2809" spans="1:9" x14ac:dyDescent="0.25">
      <c r="A2809">
        <f t="shared" ca="1" si="387"/>
        <v>0.89902393711691908</v>
      </c>
      <c r="B2809">
        <f t="shared" ca="1" si="388"/>
        <v>0.79122404562631088</v>
      </c>
      <c r="C2809">
        <f t="shared" ca="1" si="389"/>
        <v>2.1282326897626285</v>
      </c>
      <c r="D2809">
        <f t="shared" ca="1" si="390"/>
        <v>5.2994470115214298E-2</v>
      </c>
      <c r="E2809">
        <f t="shared" ca="1" si="391"/>
        <v>2.9915900294131816</v>
      </c>
      <c r="F2809">
        <f t="shared" ca="1" si="392"/>
        <v>1.9111427026248236</v>
      </c>
      <c r="G2809">
        <f t="shared" ca="1" si="393"/>
        <v>5.1015047603612409</v>
      </c>
      <c r="H2809">
        <f t="shared" ca="1" si="394"/>
        <v>3.7875090896730819</v>
      </c>
      <c r="I2809">
        <f t="shared" ca="1" si="395"/>
        <v>1</v>
      </c>
    </row>
    <row r="2810" spans="1:9" x14ac:dyDescent="0.25">
      <c r="A2810">
        <f t="shared" ca="1" si="387"/>
        <v>0.16628129950046322</v>
      </c>
      <c r="B2810">
        <f t="shared" ca="1" si="388"/>
        <v>2.7386775978575688</v>
      </c>
      <c r="C2810">
        <f t="shared" ca="1" si="389"/>
        <v>2.1607485166146283</v>
      </c>
      <c r="D2810">
        <f t="shared" ca="1" si="390"/>
        <v>1.7615055862726208</v>
      </c>
      <c r="E2810">
        <f t="shared" ca="1" si="391"/>
        <v>2.9289671694085184</v>
      </c>
      <c r="F2810">
        <f t="shared" ca="1" si="392"/>
        <v>0.19411373525132314</v>
      </c>
      <c r="G2810">
        <f t="shared" ca="1" si="393"/>
        <v>3.6678599434337058</v>
      </c>
      <c r="H2810">
        <f t="shared" ca="1" si="394"/>
        <v>3.0979671900795687</v>
      </c>
      <c r="I2810">
        <f t="shared" ca="1" si="395"/>
        <v>1</v>
      </c>
    </row>
    <row r="2811" spans="1:9" x14ac:dyDescent="0.25">
      <c r="A2811">
        <f t="shared" ca="1" si="387"/>
        <v>0.32385417920016324</v>
      </c>
      <c r="B2811">
        <f t="shared" ca="1" si="388"/>
        <v>4.8720785218284943</v>
      </c>
      <c r="C2811">
        <f t="shared" ca="1" si="389"/>
        <v>1.162293431677027</v>
      </c>
      <c r="D2811">
        <f t="shared" ca="1" si="390"/>
        <v>1.2442435036577613</v>
      </c>
      <c r="E2811">
        <f t="shared" ca="1" si="391"/>
        <v>5.5986906316872469</v>
      </c>
      <c r="F2811">
        <f t="shared" ca="1" si="392"/>
        <v>0.61673134740414248</v>
      </c>
      <c r="G2811">
        <f t="shared" ca="1" si="393"/>
        <v>4.8677739750577942</v>
      </c>
      <c r="H2811">
        <f t="shared" ca="1" si="394"/>
        <v>0.71901072323108073</v>
      </c>
      <c r="I2811">
        <f t="shared" ca="1" si="395"/>
        <v>1</v>
      </c>
    </row>
    <row r="2812" spans="1:9" x14ac:dyDescent="0.25">
      <c r="A2812">
        <f t="shared" ca="1" si="387"/>
        <v>1.239165831725398</v>
      </c>
      <c r="B2812">
        <f t="shared" ca="1" si="388"/>
        <v>1.0667225237532034</v>
      </c>
      <c r="C2812">
        <f t="shared" ca="1" si="389"/>
        <v>0.48618568825479347</v>
      </c>
      <c r="D2812">
        <f t="shared" ca="1" si="390"/>
        <v>0.54342056478506473</v>
      </c>
      <c r="E2812">
        <f t="shared" ca="1" si="391"/>
        <v>0.82283728440415427</v>
      </c>
      <c r="F2812">
        <f t="shared" ca="1" si="392"/>
        <v>0.48506005687160214</v>
      </c>
      <c r="G2812">
        <f t="shared" ca="1" si="393"/>
        <v>3.9725252423048421</v>
      </c>
      <c r="H2812">
        <f t="shared" ca="1" si="394"/>
        <v>2.6368693900395614</v>
      </c>
      <c r="I2812">
        <f t="shared" ca="1" si="395"/>
        <v>0</v>
      </c>
    </row>
    <row r="2813" spans="1:9" x14ac:dyDescent="0.25">
      <c r="A2813">
        <f t="shared" ca="1" si="387"/>
        <v>0.35473143340669133</v>
      </c>
      <c r="B2813">
        <f t="shared" ca="1" si="388"/>
        <v>0.33060277863358911</v>
      </c>
      <c r="C2813">
        <f t="shared" ca="1" si="389"/>
        <v>0.78794704717382058</v>
      </c>
      <c r="D2813">
        <f t="shared" ca="1" si="390"/>
        <v>0.86799483470245842</v>
      </c>
      <c r="E2813">
        <f t="shared" ca="1" si="391"/>
        <v>0.36400034780676016</v>
      </c>
      <c r="F2813">
        <f t="shared" ca="1" si="392"/>
        <v>0.33011550826831537</v>
      </c>
      <c r="G2813">
        <f t="shared" ca="1" si="393"/>
        <v>0.21197819553524822</v>
      </c>
      <c r="H2813">
        <f t="shared" ca="1" si="394"/>
        <v>3.8222993407389509</v>
      </c>
      <c r="I2813">
        <f t="shared" ca="1" si="395"/>
        <v>0</v>
      </c>
    </row>
    <row r="2814" spans="1:9" x14ac:dyDescent="0.25">
      <c r="A2814">
        <f t="shared" ca="1" si="387"/>
        <v>1.8018358309583133</v>
      </c>
      <c r="B2814">
        <f t="shared" ca="1" si="388"/>
        <v>0.85270986860556675</v>
      </c>
      <c r="C2814">
        <f t="shared" ca="1" si="389"/>
        <v>1.7828275019582396E-2</v>
      </c>
      <c r="D2814">
        <f t="shared" ca="1" si="390"/>
        <v>0.61024624541736938</v>
      </c>
      <c r="E2814">
        <f t="shared" ca="1" si="391"/>
        <v>5.5326529335908745</v>
      </c>
      <c r="F2814">
        <f t="shared" ca="1" si="392"/>
        <v>1.7094702433068973</v>
      </c>
      <c r="G2814">
        <f t="shared" ca="1" si="393"/>
        <v>0.683803516365173</v>
      </c>
      <c r="H2814">
        <f t="shared" ca="1" si="394"/>
        <v>1.1046386985474221E-2</v>
      </c>
      <c r="I2814">
        <f t="shared" ca="1" si="395"/>
        <v>0</v>
      </c>
    </row>
    <row r="2815" spans="1:9" x14ac:dyDescent="0.25">
      <c r="A2815">
        <f t="shared" ca="1" si="387"/>
        <v>0.19583072113218258</v>
      </c>
      <c r="B2815">
        <f t="shared" ca="1" si="388"/>
        <v>3.2534542247581633</v>
      </c>
      <c r="C2815">
        <f t="shared" ca="1" si="389"/>
        <v>2.6335589567293569</v>
      </c>
      <c r="D2815">
        <f t="shared" ca="1" si="390"/>
        <v>0.73919937400790214</v>
      </c>
      <c r="E2815">
        <f t="shared" ca="1" si="391"/>
        <v>0.23629687667686472</v>
      </c>
      <c r="F2815">
        <f t="shared" ca="1" si="392"/>
        <v>0.71751150880911196</v>
      </c>
      <c r="G2815">
        <f t="shared" ca="1" si="393"/>
        <v>7.1430179265227656E-2</v>
      </c>
      <c r="H2815">
        <f t="shared" ca="1" si="394"/>
        <v>3.5401402284694026</v>
      </c>
      <c r="I2815">
        <f t="shared" ca="1" si="395"/>
        <v>0</v>
      </c>
    </row>
    <row r="2816" spans="1:9" x14ac:dyDescent="0.25">
      <c r="A2816">
        <f t="shared" ca="1" si="387"/>
        <v>0.867631845982344</v>
      </c>
      <c r="B2816">
        <f t="shared" ca="1" si="388"/>
        <v>4.9956971280471656</v>
      </c>
      <c r="C2816">
        <f t="shared" ca="1" si="389"/>
        <v>1.240836366630431</v>
      </c>
      <c r="D2816">
        <f t="shared" ca="1" si="390"/>
        <v>0.61285897428746905</v>
      </c>
      <c r="E2816">
        <f t="shared" ca="1" si="391"/>
        <v>4.4228389368004377</v>
      </c>
      <c r="F2816">
        <f t="shared" ca="1" si="392"/>
        <v>0.24561392901612367</v>
      </c>
      <c r="G2816">
        <f t="shared" ca="1" si="393"/>
        <v>0.93480035542200812</v>
      </c>
      <c r="H2816">
        <f t="shared" ca="1" si="394"/>
        <v>1.4214374371967899</v>
      </c>
      <c r="I2816">
        <f t="shared" ca="1" si="395"/>
        <v>0</v>
      </c>
    </row>
    <row r="2817" spans="1:9" x14ac:dyDescent="0.25">
      <c r="A2817">
        <f t="shared" ca="1" si="387"/>
        <v>0.1270219138463442</v>
      </c>
      <c r="B2817">
        <f t="shared" ca="1" si="388"/>
        <v>2.5125042302115213</v>
      </c>
      <c r="C2817">
        <f t="shared" ca="1" si="389"/>
        <v>0.94226825146539583</v>
      </c>
      <c r="D2817">
        <f t="shared" ca="1" si="390"/>
        <v>0.309657779728161</v>
      </c>
      <c r="E2817">
        <f t="shared" ca="1" si="391"/>
        <v>0.9797189173012546</v>
      </c>
      <c r="F2817">
        <f t="shared" ca="1" si="392"/>
        <v>1.5066162477686313</v>
      </c>
      <c r="G2817">
        <f t="shared" ca="1" si="393"/>
        <v>3.4319995649329957</v>
      </c>
      <c r="H2817">
        <f t="shared" ca="1" si="394"/>
        <v>2.6594634007313944</v>
      </c>
      <c r="I2817">
        <f t="shared" ca="1" si="395"/>
        <v>0</v>
      </c>
    </row>
    <row r="2818" spans="1:9" x14ac:dyDescent="0.25">
      <c r="A2818">
        <f t="shared" ca="1" si="387"/>
        <v>0.27487517362012959</v>
      </c>
      <c r="B2818">
        <f t="shared" ca="1" si="388"/>
        <v>1.0698472326754738</v>
      </c>
      <c r="C2818">
        <f t="shared" ca="1" si="389"/>
        <v>2.0818321624324634</v>
      </c>
      <c r="D2818">
        <f t="shared" ca="1" si="390"/>
        <v>1.2594426080560333</v>
      </c>
      <c r="E2818">
        <f t="shared" ca="1" si="391"/>
        <v>4.9606407582989913</v>
      </c>
      <c r="F2818">
        <f t="shared" ca="1" si="392"/>
        <v>0.47300093877777516</v>
      </c>
      <c r="G2818">
        <f t="shared" ca="1" si="393"/>
        <v>1.8375410879087275</v>
      </c>
      <c r="H2818">
        <f t="shared" ca="1" si="394"/>
        <v>0.9616180708868276</v>
      </c>
      <c r="I2818">
        <f t="shared" ca="1" si="395"/>
        <v>0</v>
      </c>
    </row>
    <row r="2819" spans="1:9" x14ac:dyDescent="0.25">
      <c r="A2819">
        <f t="shared" ref="A2819:A2882" ca="1" si="396">RAND()*2</f>
        <v>1.3248740131478314</v>
      </c>
      <c r="B2819">
        <f t="shared" ref="B2819:B2882" ca="1" si="397">RAND()*5</f>
        <v>4.7211816226945968</v>
      </c>
      <c r="C2819">
        <f t="shared" ref="C2819:C2882" ca="1" si="398">RAND()*3</f>
        <v>0.12193487930723168</v>
      </c>
      <c r="D2819">
        <f t="shared" ref="D2819:D2882" ca="1" si="399">RAND()*2</f>
        <v>1.7604995784027859</v>
      </c>
      <c r="E2819">
        <f t="shared" ref="E2819:E2882" ca="1" si="400">RAND()*8</f>
        <v>3.1419006929138913</v>
      </c>
      <c r="F2819">
        <f t="shared" ref="F2819:F2882" ca="1" si="401">RAND()*2</f>
        <v>1.4766323768921503</v>
      </c>
      <c r="G2819">
        <f t="shared" ref="G2819:G2882" ca="1" si="402">RAND()*6</f>
        <v>2.9485039306966612</v>
      </c>
      <c r="H2819">
        <f t="shared" ref="H2819:H2882" ca="1" si="403">RAND()*4</f>
        <v>0.55541244946163459</v>
      </c>
      <c r="I2819">
        <f t="shared" ref="I2819:I2882" ca="1" si="404">IF(A2819+B2819+C2819+D2819+E2819+F2819+G2819+H2819 &gt; 16, 1,0)</f>
        <v>1</v>
      </c>
    </row>
    <row r="2820" spans="1:9" x14ac:dyDescent="0.25">
      <c r="A2820">
        <f t="shared" ca="1" si="396"/>
        <v>0.75885524239102664</v>
      </c>
      <c r="B2820">
        <f t="shared" ca="1" si="397"/>
        <v>7.0661632924479134E-2</v>
      </c>
      <c r="C2820">
        <f t="shared" ca="1" si="398"/>
        <v>2.7451184019031216</v>
      </c>
      <c r="D2820">
        <f t="shared" ca="1" si="399"/>
        <v>0.97681573376719588</v>
      </c>
      <c r="E2820">
        <f t="shared" ca="1" si="400"/>
        <v>3.7082526398420992</v>
      </c>
      <c r="F2820">
        <f t="shared" ca="1" si="401"/>
        <v>0.11746338347777519</v>
      </c>
      <c r="G2820">
        <f t="shared" ca="1" si="402"/>
        <v>3.8253395017933185</v>
      </c>
      <c r="H2820">
        <f t="shared" ca="1" si="403"/>
        <v>0.32084116321332923</v>
      </c>
      <c r="I2820">
        <f t="shared" ca="1" si="404"/>
        <v>0</v>
      </c>
    </row>
    <row r="2821" spans="1:9" x14ac:dyDescent="0.25">
      <c r="A2821">
        <f t="shared" ca="1" si="396"/>
        <v>7.1602734600868079E-2</v>
      </c>
      <c r="B2821">
        <f t="shared" ca="1" si="397"/>
        <v>0.85192856042070775</v>
      </c>
      <c r="C2821">
        <f t="shared" ca="1" si="398"/>
        <v>2.160641771468176</v>
      </c>
      <c r="D2821">
        <f t="shared" ca="1" si="399"/>
        <v>1.5986138307915909</v>
      </c>
      <c r="E2821">
        <f t="shared" ca="1" si="400"/>
        <v>3.2640769907491407</v>
      </c>
      <c r="F2821">
        <f t="shared" ca="1" si="401"/>
        <v>1.9657544695829623</v>
      </c>
      <c r="G2821">
        <f t="shared" ca="1" si="402"/>
        <v>3.1977669229387198</v>
      </c>
      <c r="H2821">
        <f t="shared" ca="1" si="403"/>
        <v>1.4255489046285215</v>
      </c>
      <c r="I2821">
        <f t="shared" ca="1" si="404"/>
        <v>0</v>
      </c>
    </row>
    <row r="2822" spans="1:9" x14ac:dyDescent="0.25">
      <c r="A2822">
        <f t="shared" ca="1" si="396"/>
        <v>0.63827886427908309</v>
      </c>
      <c r="B2822">
        <f t="shared" ca="1" si="397"/>
        <v>4.0424579369177458</v>
      </c>
      <c r="C2822">
        <f t="shared" ca="1" si="398"/>
        <v>0.1491429646998218</v>
      </c>
      <c r="D2822">
        <f t="shared" ca="1" si="399"/>
        <v>0.22214675037114184</v>
      </c>
      <c r="E2822">
        <f t="shared" ca="1" si="400"/>
        <v>6.3336891216860183</v>
      </c>
      <c r="F2822">
        <f t="shared" ca="1" si="401"/>
        <v>0.67051637813540355</v>
      </c>
      <c r="G2822">
        <f t="shared" ca="1" si="402"/>
        <v>4.0634842099528461</v>
      </c>
      <c r="H2822">
        <f t="shared" ca="1" si="403"/>
        <v>1.0239577137570501</v>
      </c>
      <c r="I2822">
        <f t="shared" ca="1" si="404"/>
        <v>1</v>
      </c>
    </row>
    <row r="2823" spans="1:9" x14ac:dyDescent="0.25">
      <c r="A2823">
        <f t="shared" ca="1" si="396"/>
        <v>0.61630736276174081</v>
      </c>
      <c r="B2823">
        <f t="shared" ca="1" si="397"/>
        <v>2.1424332601096459</v>
      </c>
      <c r="C2823">
        <f t="shared" ca="1" si="398"/>
        <v>2.740664349178509</v>
      </c>
      <c r="D2823">
        <f t="shared" ca="1" si="399"/>
        <v>0.85419444136495626</v>
      </c>
      <c r="E2823">
        <f t="shared" ca="1" si="400"/>
        <v>6.7321955317652948</v>
      </c>
      <c r="F2823">
        <f t="shared" ca="1" si="401"/>
        <v>1.2286847286706006</v>
      </c>
      <c r="G2823">
        <f t="shared" ca="1" si="402"/>
        <v>5.3125826693247511</v>
      </c>
      <c r="H2823">
        <f t="shared" ca="1" si="403"/>
        <v>2.2680263776944991</v>
      </c>
      <c r="I2823">
        <f t="shared" ca="1" si="404"/>
        <v>1</v>
      </c>
    </row>
    <row r="2824" spans="1:9" x14ac:dyDescent="0.25">
      <c r="A2824">
        <f t="shared" ca="1" si="396"/>
        <v>1.8907850203840959</v>
      </c>
      <c r="B2824">
        <f t="shared" ca="1" si="397"/>
        <v>2.8096125893022879</v>
      </c>
      <c r="C2824">
        <f t="shared" ca="1" si="398"/>
        <v>1.4460667749824196</v>
      </c>
      <c r="D2824">
        <f t="shared" ca="1" si="399"/>
        <v>1.360488325786843</v>
      </c>
      <c r="E2824">
        <f t="shared" ca="1" si="400"/>
        <v>0.68038503190124366</v>
      </c>
      <c r="F2824">
        <f t="shared" ca="1" si="401"/>
        <v>1.0665992174387937</v>
      </c>
      <c r="G2824">
        <f t="shared" ca="1" si="402"/>
        <v>5.0293200767593316</v>
      </c>
      <c r="H2824">
        <f t="shared" ca="1" si="403"/>
        <v>0.39972163408365935</v>
      </c>
      <c r="I2824">
        <f t="shared" ca="1" si="404"/>
        <v>0</v>
      </c>
    </row>
    <row r="2825" spans="1:9" x14ac:dyDescent="0.25">
      <c r="A2825">
        <f t="shared" ca="1" si="396"/>
        <v>0.68657404396364585</v>
      </c>
      <c r="B2825">
        <f t="shared" ca="1" si="397"/>
        <v>3.5104077537206253</v>
      </c>
      <c r="C2825">
        <f t="shared" ca="1" si="398"/>
        <v>2.7793446051142379</v>
      </c>
      <c r="D2825">
        <f t="shared" ca="1" si="399"/>
        <v>0.80502245055284871</v>
      </c>
      <c r="E2825">
        <f t="shared" ca="1" si="400"/>
        <v>6.6119660298982241</v>
      </c>
      <c r="F2825">
        <f t="shared" ca="1" si="401"/>
        <v>1.2807832685397651</v>
      </c>
      <c r="G2825">
        <f t="shared" ca="1" si="402"/>
        <v>4.2972902742687467</v>
      </c>
      <c r="H2825">
        <f t="shared" ca="1" si="403"/>
        <v>1.5945559545592016</v>
      </c>
      <c r="I2825">
        <f t="shared" ca="1" si="404"/>
        <v>1</v>
      </c>
    </row>
    <row r="2826" spans="1:9" x14ac:dyDescent="0.25">
      <c r="A2826">
        <f t="shared" ca="1" si="396"/>
        <v>1.0759553240757276</v>
      </c>
      <c r="B2826">
        <f t="shared" ca="1" si="397"/>
        <v>0.76088689252172936</v>
      </c>
      <c r="C2826">
        <f t="shared" ca="1" si="398"/>
        <v>0.61363282143570397</v>
      </c>
      <c r="D2826">
        <f t="shared" ca="1" si="399"/>
        <v>0.65411872499666424</v>
      </c>
      <c r="E2826">
        <f t="shared" ca="1" si="400"/>
        <v>7.8251842373267246</v>
      </c>
      <c r="F2826">
        <f t="shared" ca="1" si="401"/>
        <v>0.29588193876438451</v>
      </c>
      <c r="G2826">
        <f t="shared" ca="1" si="402"/>
        <v>2.7209482851917546</v>
      </c>
      <c r="H2826">
        <f t="shared" ca="1" si="403"/>
        <v>2.622170990270313</v>
      </c>
      <c r="I2826">
        <f t="shared" ca="1" si="404"/>
        <v>1</v>
      </c>
    </row>
    <row r="2827" spans="1:9" x14ac:dyDescent="0.25">
      <c r="A2827">
        <f t="shared" ca="1" si="396"/>
        <v>1.1174345823893859</v>
      </c>
      <c r="B2827">
        <f t="shared" ca="1" si="397"/>
        <v>2.1599221211895969</v>
      </c>
      <c r="C2827">
        <f t="shared" ca="1" si="398"/>
        <v>0.23650980891873086</v>
      </c>
      <c r="D2827">
        <f t="shared" ca="1" si="399"/>
        <v>0.24846336195179264</v>
      </c>
      <c r="E2827">
        <f t="shared" ca="1" si="400"/>
        <v>3.1535848016115757</v>
      </c>
      <c r="F2827">
        <f t="shared" ca="1" si="401"/>
        <v>1.1620698950049388</v>
      </c>
      <c r="G2827">
        <f t="shared" ca="1" si="402"/>
        <v>3.2082850623277173</v>
      </c>
      <c r="H2827">
        <f t="shared" ca="1" si="403"/>
        <v>1.8259495349432031</v>
      </c>
      <c r="I2827">
        <f t="shared" ca="1" si="404"/>
        <v>0</v>
      </c>
    </row>
    <row r="2828" spans="1:9" x14ac:dyDescent="0.25">
      <c r="A2828">
        <f t="shared" ca="1" si="396"/>
        <v>0.48991676732914113</v>
      </c>
      <c r="B2828">
        <f t="shared" ca="1" si="397"/>
        <v>3.739309014906703</v>
      </c>
      <c r="C2828">
        <f t="shared" ca="1" si="398"/>
        <v>1.7186434832899105</v>
      </c>
      <c r="D2828">
        <f t="shared" ca="1" si="399"/>
        <v>1.6658492877342825</v>
      </c>
      <c r="E2828">
        <f t="shared" ca="1" si="400"/>
        <v>5.6134264159317624</v>
      </c>
      <c r="F2828">
        <f t="shared" ca="1" si="401"/>
        <v>0.26225360724030766</v>
      </c>
      <c r="G2828">
        <f t="shared" ca="1" si="402"/>
        <v>3.5654898506533379</v>
      </c>
      <c r="H2828">
        <f t="shared" ca="1" si="403"/>
        <v>3.5055787454425698</v>
      </c>
      <c r="I2828">
        <f t="shared" ca="1" si="404"/>
        <v>1</v>
      </c>
    </row>
    <row r="2829" spans="1:9" x14ac:dyDescent="0.25">
      <c r="A2829">
        <f t="shared" ca="1" si="396"/>
        <v>1.5399489598663243</v>
      </c>
      <c r="B2829">
        <f t="shared" ca="1" si="397"/>
        <v>1.1003860310783808</v>
      </c>
      <c r="C2829">
        <f t="shared" ca="1" si="398"/>
        <v>2.4118360083368153</v>
      </c>
      <c r="D2829">
        <f t="shared" ca="1" si="399"/>
        <v>0.98351093631731779</v>
      </c>
      <c r="E2829">
        <f t="shared" ca="1" si="400"/>
        <v>3.1687108686015355</v>
      </c>
      <c r="F2829">
        <f t="shared" ca="1" si="401"/>
        <v>1.0565900212168129</v>
      </c>
      <c r="G2829">
        <f t="shared" ca="1" si="402"/>
        <v>1.7502180131338969</v>
      </c>
      <c r="H2829">
        <f t="shared" ca="1" si="403"/>
        <v>3.3267704775308342</v>
      </c>
      <c r="I2829">
        <f t="shared" ca="1" si="404"/>
        <v>0</v>
      </c>
    </row>
    <row r="2830" spans="1:9" x14ac:dyDescent="0.25">
      <c r="A2830">
        <f t="shared" ca="1" si="396"/>
        <v>1.0028109214532441</v>
      </c>
      <c r="B2830">
        <f t="shared" ca="1" si="397"/>
        <v>1.9115372056179991</v>
      </c>
      <c r="C2830">
        <f t="shared" ca="1" si="398"/>
        <v>2.943790617851445</v>
      </c>
      <c r="D2830">
        <f t="shared" ca="1" si="399"/>
        <v>0.24363309186639137</v>
      </c>
      <c r="E2830">
        <f t="shared" ca="1" si="400"/>
        <v>1.2760793795715788</v>
      </c>
      <c r="F2830">
        <f t="shared" ca="1" si="401"/>
        <v>1.5734181787945154</v>
      </c>
      <c r="G2830">
        <f t="shared" ca="1" si="402"/>
        <v>0.63664734402558643</v>
      </c>
      <c r="H2830">
        <f t="shared" ca="1" si="403"/>
        <v>1.5522501760394705</v>
      </c>
      <c r="I2830">
        <f t="shared" ca="1" si="404"/>
        <v>0</v>
      </c>
    </row>
    <row r="2831" spans="1:9" x14ac:dyDescent="0.25">
      <c r="A2831">
        <f t="shared" ca="1" si="396"/>
        <v>0.97852723600855374</v>
      </c>
      <c r="B2831">
        <f t="shared" ca="1" si="397"/>
        <v>4.6547924544759205</v>
      </c>
      <c r="C2831">
        <f t="shared" ca="1" si="398"/>
        <v>0.90286730254237635</v>
      </c>
      <c r="D2831">
        <f t="shared" ca="1" si="399"/>
        <v>1.3244101347455377</v>
      </c>
      <c r="E2831">
        <f t="shared" ca="1" si="400"/>
        <v>5.134506903510041</v>
      </c>
      <c r="F2831">
        <f t="shared" ca="1" si="401"/>
        <v>0.62276485480038657</v>
      </c>
      <c r="G2831">
        <f t="shared" ca="1" si="402"/>
        <v>5.0498301071836735</v>
      </c>
      <c r="H2831">
        <f t="shared" ca="1" si="403"/>
        <v>3.1568865345110448</v>
      </c>
      <c r="I2831">
        <f t="shared" ca="1" si="404"/>
        <v>1</v>
      </c>
    </row>
    <row r="2832" spans="1:9" x14ac:dyDescent="0.25">
      <c r="A2832">
        <f t="shared" ca="1" si="396"/>
        <v>1.6943970534472639</v>
      </c>
      <c r="B2832">
        <f t="shared" ca="1" si="397"/>
        <v>1.7570207870521481</v>
      </c>
      <c r="C2832">
        <f t="shared" ca="1" si="398"/>
        <v>1.9421493669909462</v>
      </c>
      <c r="D2832">
        <f t="shared" ca="1" si="399"/>
        <v>1.654613799492443</v>
      </c>
      <c r="E2832">
        <f t="shared" ca="1" si="400"/>
        <v>4.2948228430817199</v>
      </c>
      <c r="F2832">
        <f t="shared" ca="1" si="401"/>
        <v>1.8187960389687978</v>
      </c>
      <c r="G2832">
        <f t="shared" ca="1" si="402"/>
        <v>1.0062990265071414</v>
      </c>
      <c r="H2832">
        <f t="shared" ca="1" si="403"/>
        <v>3.2632624982759162</v>
      </c>
      <c r="I2832">
        <f t="shared" ca="1" si="404"/>
        <v>1</v>
      </c>
    </row>
    <row r="2833" spans="1:9" x14ac:dyDescent="0.25">
      <c r="A2833">
        <f t="shared" ca="1" si="396"/>
        <v>1.199037567062798</v>
      </c>
      <c r="B2833">
        <f t="shared" ca="1" si="397"/>
        <v>2.9630537037542126</v>
      </c>
      <c r="C2833">
        <f t="shared" ca="1" si="398"/>
        <v>2.5634932735453311</v>
      </c>
      <c r="D2833">
        <f t="shared" ca="1" si="399"/>
        <v>1.0115473671763182</v>
      </c>
      <c r="E2833">
        <f t="shared" ca="1" si="400"/>
        <v>7.749043406714093</v>
      </c>
      <c r="F2833">
        <f t="shared" ca="1" si="401"/>
        <v>1.0234399474847844</v>
      </c>
      <c r="G2833">
        <f t="shared" ca="1" si="402"/>
        <v>0.8202714723419311</v>
      </c>
      <c r="H2833">
        <f t="shared" ca="1" si="403"/>
        <v>2.6503113152390068E-2</v>
      </c>
      <c r="I2833">
        <f t="shared" ca="1" si="404"/>
        <v>1</v>
      </c>
    </row>
    <row r="2834" spans="1:9" x14ac:dyDescent="0.25">
      <c r="A2834">
        <f t="shared" ca="1" si="396"/>
        <v>1.699302672354625</v>
      </c>
      <c r="B2834">
        <f t="shared" ca="1" si="397"/>
        <v>3.2130015803337901</v>
      </c>
      <c r="C2834">
        <f t="shared" ca="1" si="398"/>
        <v>1.9204530293043298</v>
      </c>
      <c r="D2834">
        <f t="shared" ca="1" si="399"/>
        <v>1.5627992608501098</v>
      </c>
      <c r="E2834">
        <f t="shared" ca="1" si="400"/>
        <v>2.3426157932755789</v>
      </c>
      <c r="F2834">
        <f t="shared" ca="1" si="401"/>
        <v>1.7304568650343575</v>
      </c>
      <c r="G2834">
        <f t="shared" ca="1" si="402"/>
        <v>3.3252109342198777</v>
      </c>
      <c r="H2834">
        <f t="shared" ca="1" si="403"/>
        <v>2.5150911256087785</v>
      </c>
      <c r="I2834">
        <f t="shared" ca="1" si="404"/>
        <v>1</v>
      </c>
    </row>
    <row r="2835" spans="1:9" x14ac:dyDescent="0.25">
      <c r="A2835">
        <f t="shared" ca="1" si="396"/>
        <v>1.4674255434250205</v>
      </c>
      <c r="B2835">
        <f t="shared" ca="1" si="397"/>
        <v>1.2502158909868422</v>
      </c>
      <c r="C2835">
        <f t="shared" ca="1" si="398"/>
        <v>1.4827815859111553</v>
      </c>
      <c r="D2835">
        <f t="shared" ca="1" si="399"/>
        <v>0.93532449353159008</v>
      </c>
      <c r="E2835">
        <f t="shared" ca="1" si="400"/>
        <v>4.8725692685036481</v>
      </c>
      <c r="F2835">
        <f t="shared" ca="1" si="401"/>
        <v>3.7896076199507522E-2</v>
      </c>
      <c r="G2835">
        <f t="shared" ca="1" si="402"/>
        <v>3.1866329424228192</v>
      </c>
      <c r="H2835">
        <f t="shared" ca="1" si="403"/>
        <v>3.849780486353156</v>
      </c>
      <c r="I2835">
        <f t="shared" ca="1" si="404"/>
        <v>1</v>
      </c>
    </row>
    <row r="2836" spans="1:9" x14ac:dyDescent="0.25">
      <c r="A2836">
        <f t="shared" ca="1" si="396"/>
        <v>0.57499860858107987</v>
      </c>
      <c r="B2836">
        <f t="shared" ca="1" si="397"/>
        <v>2.424045299917974</v>
      </c>
      <c r="C2836">
        <f t="shared" ca="1" si="398"/>
        <v>0.93971416210531222</v>
      </c>
      <c r="D2836">
        <f t="shared" ca="1" si="399"/>
        <v>1.1880641747468157</v>
      </c>
      <c r="E2836">
        <f t="shared" ca="1" si="400"/>
        <v>2.1496705979816371</v>
      </c>
      <c r="F2836">
        <f t="shared" ca="1" si="401"/>
        <v>1.7153105656173555</v>
      </c>
      <c r="G2836">
        <f t="shared" ca="1" si="402"/>
        <v>2.8681769582070507</v>
      </c>
      <c r="H2836">
        <f t="shared" ca="1" si="403"/>
        <v>3.3555632350877103</v>
      </c>
      <c r="I2836">
        <f t="shared" ca="1" si="404"/>
        <v>0</v>
      </c>
    </row>
    <row r="2837" spans="1:9" x14ac:dyDescent="0.25">
      <c r="A2837">
        <f t="shared" ca="1" si="396"/>
        <v>1.5020727176351996</v>
      </c>
      <c r="B2837">
        <f t="shared" ca="1" si="397"/>
        <v>3.1521093067138759</v>
      </c>
      <c r="C2837">
        <f t="shared" ca="1" si="398"/>
        <v>1.4056668950419811</v>
      </c>
      <c r="D2837">
        <f t="shared" ca="1" si="399"/>
        <v>1.4190067727127105</v>
      </c>
      <c r="E2837">
        <f t="shared" ca="1" si="400"/>
        <v>6.632833230644156</v>
      </c>
      <c r="F2837">
        <f t="shared" ca="1" si="401"/>
        <v>8.1564565000004752E-2</v>
      </c>
      <c r="G2837">
        <f t="shared" ca="1" si="402"/>
        <v>3.5201616095588353</v>
      </c>
      <c r="H2837">
        <f t="shared" ca="1" si="403"/>
        <v>1.0163897315376769</v>
      </c>
      <c r="I2837">
        <f t="shared" ca="1" si="404"/>
        <v>1</v>
      </c>
    </row>
    <row r="2838" spans="1:9" x14ac:dyDescent="0.25">
      <c r="A2838">
        <f t="shared" ca="1" si="396"/>
        <v>0.84514203125423593</v>
      </c>
      <c r="B2838">
        <f t="shared" ca="1" si="397"/>
        <v>1.9171151701493794</v>
      </c>
      <c r="C2838">
        <f t="shared" ca="1" si="398"/>
        <v>1.7270845836118489</v>
      </c>
      <c r="D2838">
        <f t="shared" ca="1" si="399"/>
        <v>1.532650238974534</v>
      </c>
      <c r="E2838">
        <f t="shared" ca="1" si="400"/>
        <v>6.9938414964821956</v>
      </c>
      <c r="F2838">
        <f t="shared" ca="1" si="401"/>
        <v>0.77688821439596056</v>
      </c>
      <c r="G2838">
        <f t="shared" ca="1" si="402"/>
        <v>0.10539548652793229</v>
      </c>
      <c r="H2838">
        <f t="shared" ca="1" si="403"/>
        <v>0.80962031962011061</v>
      </c>
      <c r="I2838">
        <f t="shared" ca="1" si="404"/>
        <v>0</v>
      </c>
    </row>
    <row r="2839" spans="1:9" x14ac:dyDescent="0.25">
      <c r="A2839">
        <f t="shared" ca="1" si="396"/>
        <v>0.88819041717977565</v>
      </c>
      <c r="B2839">
        <f t="shared" ca="1" si="397"/>
        <v>2.78734737828447</v>
      </c>
      <c r="C2839">
        <f t="shared" ca="1" si="398"/>
        <v>2.895532742149892</v>
      </c>
      <c r="D2839">
        <f t="shared" ca="1" si="399"/>
        <v>8.4588140697454461E-2</v>
      </c>
      <c r="E2839">
        <f t="shared" ca="1" si="400"/>
        <v>7.506387070976297</v>
      </c>
      <c r="F2839">
        <f t="shared" ca="1" si="401"/>
        <v>1.0456471636440519</v>
      </c>
      <c r="G2839">
        <f t="shared" ca="1" si="402"/>
        <v>3.8228118425033286</v>
      </c>
      <c r="H2839">
        <f t="shared" ca="1" si="403"/>
        <v>1.3234757779659385</v>
      </c>
      <c r="I2839">
        <f t="shared" ca="1" si="404"/>
        <v>1</v>
      </c>
    </row>
    <row r="2840" spans="1:9" x14ac:dyDescent="0.25">
      <c r="A2840">
        <f t="shared" ca="1" si="396"/>
        <v>0.44716006243244255</v>
      </c>
      <c r="B2840">
        <f t="shared" ca="1" si="397"/>
        <v>4.0056907313355063</v>
      </c>
      <c r="C2840">
        <f t="shared" ca="1" si="398"/>
        <v>2.6771622163985458</v>
      </c>
      <c r="D2840">
        <f t="shared" ca="1" si="399"/>
        <v>1.6539660871474939</v>
      </c>
      <c r="E2840">
        <f t="shared" ca="1" si="400"/>
        <v>7.6171745139121185</v>
      </c>
      <c r="F2840">
        <f t="shared" ca="1" si="401"/>
        <v>6.8944246669410347E-2</v>
      </c>
      <c r="G2840">
        <f t="shared" ca="1" si="402"/>
        <v>1.9567339568844</v>
      </c>
      <c r="H2840">
        <f t="shared" ca="1" si="403"/>
        <v>0.12340203134028105</v>
      </c>
      <c r="I2840">
        <f t="shared" ca="1" si="404"/>
        <v>1</v>
      </c>
    </row>
    <row r="2841" spans="1:9" x14ac:dyDescent="0.25">
      <c r="A2841">
        <f t="shared" ca="1" si="396"/>
        <v>1.2226000596621884</v>
      </c>
      <c r="B2841">
        <f t="shared" ca="1" si="397"/>
        <v>3.4105908587934097</v>
      </c>
      <c r="C2841">
        <f t="shared" ca="1" si="398"/>
        <v>1.5561291197746334</v>
      </c>
      <c r="D2841">
        <f t="shared" ca="1" si="399"/>
        <v>1.9205835873556327</v>
      </c>
      <c r="E2841">
        <f t="shared" ca="1" si="400"/>
        <v>6.2112592975393763</v>
      </c>
      <c r="F2841">
        <f t="shared" ca="1" si="401"/>
        <v>0.97941711725413239</v>
      </c>
      <c r="G2841">
        <f t="shared" ca="1" si="402"/>
        <v>2.8921578450528393</v>
      </c>
      <c r="H2841">
        <f t="shared" ca="1" si="403"/>
        <v>0.16068332045545253</v>
      </c>
      <c r="I2841">
        <f t="shared" ca="1" si="404"/>
        <v>1</v>
      </c>
    </row>
    <row r="2842" spans="1:9" x14ac:dyDescent="0.25">
      <c r="A2842">
        <f t="shared" ca="1" si="396"/>
        <v>0.76665264769573427</v>
      </c>
      <c r="B2842">
        <f t="shared" ca="1" si="397"/>
        <v>1.3419375669522549</v>
      </c>
      <c r="C2842">
        <f t="shared" ca="1" si="398"/>
        <v>2.2550639141457962</v>
      </c>
      <c r="D2842">
        <f t="shared" ca="1" si="399"/>
        <v>0.59015544435860834</v>
      </c>
      <c r="E2842">
        <f t="shared" ca="1" si="400"/>
        <v>3.3992313273584562</v>
      </c>
      <c r="F2842">
        <f t="shared" ca="1" si="401"/>
        <v>0.54317266298543521</v>
      </c>
      <c r="G2842">
        <f t="shared" ca="1" si="402"/>
        <v>1.5709522048374658</v>
      </c>
      <c r="H2842">
        <f t="shared" ca="1" si="403"/>
        <v>3.479290401944219</v>
      </c>
      <c r="I2842">
        <f t="shared" ca="1" si="404"/>
        <v>0</v>
      </c>
    </row>
    <row r="2843" spans="1:9" x14ac:dyDescent="0.25">
      <c r="A2843">
        <f t="shared" ca="1" si="396"/>
        <v>0.56527953352693583</v>
      </c>
      <c r="B2843">
        <f t="shared" ca="1" si="397"/>
        <v>2.2875730820600788</v>
      </c>
      <c r="C2843">
        <f t="shared" ca="1" si="398"/>
        <v>2.0916786254447333</v>
      </c>
      <c r="D2843">
        <f t="shared" ca="1" si="399"/>
        <v>1.8440265345276978</v>
      </c>
      <c r="E2843">
        <f t="shared" ca="1" si="400"/>
        <v>6.3682777641574475</v>
      </c>
      <c r="F2843">
        <f t="shared" ca="1" si="401"/>
        <v>0.55274589360656923</v>
      </c>
      <c r="G2843">
        <f t="shared" ca="1" si="402"/>
        <v>1.2996118335221916</v>
      </c>
      <c r="H2843">
        <f t="shared" ca="1" si="403"/>
        <v>0.48428099753943377</v>
      </c>
      <c r="I2843">
        <f t="shared" ca="1" si="404"/>
        <v>0</v>
      </c>
    </row>
    <row r="2844" spans="1:9" x14ac:dyDescent="0.25">
      <c r="A2844">
        <f t="shared" ca="1" si="396"/>
        <v>1.7773895362091028</v>
      </c>
      <c r="B2844">
        <f t="shared" ca="1" si="397"/>
        <v>4.4592679399175053</v>
      </c>
      <c r="C2844">
        <f t="shared" ca="1" si="398"/>
        <v>2.551708953912089</v>
      </c>
      <c r="D2844">
        <f t="shared" ca="1" si="399"/>
        <v>1.895385172325087</v>
      </c>
      <c r="E2844">
        <f t="shared" ca="1" si="400"/>
        <v>6.4064649740696673</v>
      </c>
      <c r="F2844">
        <f t="shared" ca="1" si="401"/>
        <v>1.3815302902083606</v>
      </c>
      <c r="G2844">
        <f t="shared" ca="1" si="402"/>
        <v>0.55762394543968163</v>
      </c>
      <c r="H2844">
        <f t="shared" ca="1" si="403"/>
        <v>0.62273625769970575</v>
      </c>
      <c r="I2844">
        <f t="shared" ca="1" si="404"/>
        <v>1</v>
      </c>
    </row>
    <row r="2845" spans="1:9" x14ac:dyDescent="0.25">
      <c r="A2845">
        <f t="shared" ca="1" si="396"/>
        <v>0.87787473540876948</v>
      </c>
      <c r="B2845">
        <f t="shared" ca="1" si="397"/>
        <v>4.7434301759598165</v>
      </c>
      <c r="C2845">
        <f t="shared" ca="1" si="398"/>
        <v>1.0756678686370877</v>
      </c>
      <c r="D2845">
        <f t="shared" ca="1" si="399"/>
        <v>1.9855349662494199</v>
      </c>
      <c r="E2845">
        <f t="shared" ca="1" si="400"/>
        <v>1.4095785044056655</v>
      </c>
      <c r="F2845">
        <f t="shared" ca="1" si="401"/>
        <v>1.5261266252453203</v>
      </c>
      <c r="G2845">
        <f t="shared" ca="1" si="402"/>
        <v>5.5859909782676631E-2</v>
      </c>
      <c r="H2845">
        <f t="shared" ca="1" si="403"/>
        <v>1.4623924248477236</v>
      </c>
      <c r="I2845">
        <f t="shared" ca="1" si="404"/>
        <v>0</v>
      </c>
    </row>
    <row r="2846" spans="1:9" x14ac:dyDescent="0.25">
      <c r="A2846">
        <f t="shared" ca="1" si="396"/>
        <v>1.0438267775667331</v>
      </c>
      <c r="B2846">
        <f t="shared" ca="1" si="397"/>
        <v>2.7224485552176092</v>
      </c>
      <c r="C2846">
        <f t="shared" ca="1" si="398"/>
        <v>1.6426377545024433</v>
      </c>
      <c r="D2846">
        <f t="shared" ca="1" si="399"/>
        <v>0.26171299245175472</v>
      </c>
      <c r="E2846">
        <f t="shared" ca="1" si="400"/>
        <v>5.4786756680161819</v>
      </c>
      <c r="F2846">
        <f t="shared" ca="1" si="401"/>
        <v>1.6441830918879297</v>
      </c>
      <c r="G2846">
        <f t="shared" ca="1" si="402"/>
        <v>0.37067499416993588</v>
      </c>
      <c r="H2846">
        <f t="shared" ca="1" si="403"/>
        <v>1.0652719447573711</v>
      </c>
      <c r="I2846">
        <f t="shared" ca="1" si="404"/>
        <v>0</v>
      </c>
    </row>
    <row r="2847" spans="1:9" x14ac:dyDescent="0.25">
      <c r="A2847">
        <f t="shared" ca="1" si="396"/>
        <v>0.9003698209974893</v>
      </c>
      <c r="B2847">
        <f t="shared" ca="1" si="397"/>
        <v>1.1979064383286149</v>
      </c>
      <c r="C2847">
        <f t="shared" ca="1" si="398"/>
        <v>0.31538717001977568</v>
      </c>
      <c r="D2847">
        <f t="shared" ca="1" si="399"/>
        <v>0.11350325806019201</v>
      </c>
      <c r="E2847">
        <f t="shared" ca="1" si="400"/>
        <v>7.9207117237812765</v>
      </c>
      <c r="F2847">
        <f t="shared" ca="1" si="401"/>
        <v>0.98556915662521649</v>
      </c>
      <c r="G2847">
        <f t="shared" ca="1" si="402"/>
        <v>3.1818327707827709</v>
      </c>
      <c r="H2847">
        <f t="shared" ca="1" si="403"/>
        <v>2.1544942918355772</v>
      </c>
      <c r="I2847">
        <f t="shared" ca="1" si="404"/>
        <v>1</v>
      </c>
    </row>
    <row r="2848" spans="1:9" x14ac:dyDescent="0.25">
      <c r="A2848">
        <f t="shared" ca="1" si="396"/>
        <v>0.9365312951951168</v>
      </c>
      <c r="B2848">
        <f t="shared" ca="1" si="397"/>
        <v>4.4877579832518926</v>
      </c>
      <c r="C2848">
        <f t="shared" ca="1" si="398"/>
        <v>2.1595732856597976</v>
      </c>
      <c r="D2848">
        <f t="shared" ca="1" si="399"/>
        <v>1.5662506064466117</v>
      </c>
      <c r="E2848">
        <f t="shared" ca="1" si="400"/>
        <v>6.8294615564013323</v>
      </c>
      <c r="F2848">
        <f t="shared" ca="1" si="401"/>
        <v>1.2673821111318326</v>
      </c>
      <c r="G2848">
        <f t="shared" ca="1" si="402"/>
        <v>4.0275858558722462</v>
      </c>
      <c r="H2848">
        <f t="shared" ca="1" si="403"/>
        <v>2.3841877553401307</v>
      </c>
      <c r="I2848">
        <f t="shared" ca="1" si="404"/>
        <v>1</v>
      </c>
    </row>
    <row r="2849" spans="1:9" x14ac:dyDescent="0.25">
      <c r="A2849">
        <f t="shared" ca="1" si="396"/>
        <v>0.69921828406375264</v>
      </c>
      <c r="B2849">
        <f t="shared" ca="1" si="397"/>
        <v>3.8753837665386568</v>
      </c>
      <c r="C2849">
        <f t="shared" ca="1" si="398"/>
        <v>0.70825558983392567</v>
      </c>
      <c r="D2849">
        <f t="shared" ca="1" si="399"/>
        <v>0.52471435540993383</v>
      </c>
      <c r="E2849">
        <f t="shared" ca="1" si="400"/>
        <v>0.68359404318221273</v>
      </c>
      <c r="F2849">
        <f t="shared" ca="1" si="401"/>
        <v>0.27463324656547017</v>
      </c>
      <c r="G2849">
        <f t="shared" ca="1" si="402"/>
        <v>1.9182404519437712</v>
      </c>
      <c r="H2849">
        <f t="shared" ca="1" si="403"/>
        <v>1.5050551754666994</v>
      </c>
      <c r="I2849">
        <f t="shared" ca="1" si="404"/>
        <v>0</v>
      </c>
    </row>
    <row r="2850" spans="1:9" x14ac:dyDescent="0.25">
      <c r="A2850">
        <f t="shared" ca="1" si="396"/>
        <v>1.4812884630049463</v>
      </c>
      <c r="B2850">
        <f t="shared" ca="1" si="397"/>
        <v>4.3185876705298174</v>
      </c>
      <c r="C2850">
        <f t="shared" ca="1" si="398"/>
        <v>2.8206918589976504</v>
      </c>
      <c r="D2850">
        <f t="shared" ca="1" si="399"/>
        <v>1.28131888279943</v>
      </c>
      <c r="E2850">
        <f t="shared" ca="1" si="400"/>
        <v>3.9512944933731475</v>
      </c>
      <c r="F2850">
        <f t="shared" ca="1" si="401"/>
        <v>1.9453554954471439</v>
      </c>
      <c r="G2850">
        <f t="shared" ca="1" si="402"/>
        <v>0.94415731728615593</v>
      </c>
      <c r="H2850">
        <f t="shared" ca="1" si="403"/>
        <v>1.4198986711172243</v>
      </c>
      <c r="I2850">
        <f t="shared" ca="1" si="404"/>
        <v>1</v>
      </c>
    </row>
    <row r="2851" spans="1:9" x14ac:dyDescent="0.25">
      <c r="A2851">
        <f t="shared" ca="1" si="396"/>
        <v>1.0315504701529274</v>
      </c>
      <c r="B2851">
        <f t="shared" ca="1" si="397"/>
        <v>3.0655200459407803</v>
      </c>
      <c r="C2851">
        <f t="shared" ca="1" si="398"/>
        <v>0.89305517940026691</v>
      </c>
      <c r="D2851">
        <f t="shared" ca="1" si="399"/>
        <v>0.20588189143834756</v>
      </c>
      <c r="E2851">
        <f t="shared" ca="1" si="400"/>
        <v>0.24516507842808988</v>
      </c>
      <c r="F2851">
        <f t="shared" ca="1" si="401"/>
        <v>0.1687410940241858</v>
      </c>
      <c r="G2851">
        <f t="shared" ca="1" si="402"/>
        <v>4.0299030023122357</v>
      </c>
      <c r="H2851">
        <f t="shared" ca="1" si="403"/>
        <v>2.9675962614387585</v>
      </c>
      <c r="I2851">
        <f t="shared" ca="1" si="404"/>
        <v>0</v>
      </c>
    </row>
    <row r="2852" spans="1:9" x14ac:dyDescent="0.25">
      <c r="A2852">
        <f t="shared" ca="1" si="396"/>
        <v>0.25005736666425382</v>
      </c>
      <c r="B2852">
        <f t="shared" ca="1" si="397"/>
        <v>0.62890881495034467</v>
      </c>
      <c r="C2852">
        <f t="shared" ca="1" si="398"/>
        <v>0.66948055671625484</v>
      </c>
      <c r="D2852">
        <f t="shared" ca="1" si="399"/>
        <v>0.12564293244322933</v>
      </c>
      <c r="E2852">
        <f t="shared" ca="1" si="400"/>
        <v>0.15448432870427542</v>
      </c>
      <c r="F2852">
        <f t="shared" ca="1" si="401"/>
        <v>1.4731708621982198</v>
      </c>
      <c r="G2852">
        <f t="shared" ca="1" si="402"/>
        <v>3.6879427376002916E-2</v>
      </c>
      <c r="H2852">
        <f t="shared" ca="1" si="403"/>
        <v>2.9350168636101261</v>
      </c>
      <c r="I2852">
        <f t="shared" ca="1" si="404"/>
        <v>0</v>
      </c>
    </row>
    <row r="2853" spans="1:9" x14ac:dyDescent="0.25">
      <c r="A2853">
        <f t="shared" ca="1" si="396"/>
        <v>1.4006037392952118</v>
      </c>
      <c r="B2853">
        <f t="shared" ca="1" si="397"/>
        <v>2.3257087614608558</v>
      </c>
      <c r="C2853">
        <f t="shared" ca="1" si="398"/>
        <v>1.5642932914236707</v>
      </c>
      <c r="D2853">
        <f t="shared" ca="1" si="399"/>
        <v>0.23475785268836757</v>
      </c>
      <c r="E2853">
        <f t="shared" ca="1" si="400"/>
        <v>5.9917539761682832</v>
      </c>
      <c r="F2853">
        <f t="shared" ca="1" si="401"/>
        <v>0.59948922314842279</v>
      </c>
      <c r="G2853">
        <f t="shared" ca="1" si="402"/>
        <v>0.98741940223471136</v>
      </c>
      <c r="H2853">
        <f t="shared" ca="1" si="403"/>
        <v>2.162382677819886</v>
      </c>
      <c r="I2853">
        <f t="shared" ca="1" si="404"/>
        <v>0</v>
      </c>
    </row>
    <row r="2854" spans="1:9" x14ac:dyDescent="0.25">
      <c r="A2854">
        <f t="shared" ca="1" si="396"/>
        <v>0.93076214178289685</v>
      </c>
      <c r="B2854">
        <f t="shared" ca="1" si="397"/>
        <v>4.3438118208799352</v>
      </c>
      <c r="C2854">
        <f t="shared" ca="1" si="398"/>
        <v>1.0599988492530739</v>
      </c>
      <c r="D2854">
        <f t="shared" ca="1" si="399"/>
        <v>1.5788051369544434</v>
      </c>
      <c r="E2854">
        <f t="shared" ca="1" si="400"/>
        <v>1.127893531831428</v>
      </c>
      <c r="F2854">
        <f t="shared" ca="1" si="401"/>
        <v>0.42470703857026049</v>
      </c>
      <c r="G2854">
        <f t="shared" ca="1" si="402"/>
        <v>0.79777602926114621</v>
      </c>
      <c r="H2854">
        <f t="shared" ca="1" si="403"/>
        <v>2.9292341903620285</v>
      </c>
      <c r="I2854">
        <f t="shared" ca="1" si="404"/>
        <v>0</v>
      </c>
    </row>
    <row r="2855" spans="1:9" x14ac:dyDescent="0.25">
      <c r="A2855">
        <f t="shared" ca="1" si="396"/>
        <v>1.5725466386386944</v>
      </c>
      <c r="B2855">
        <f t="shared" ca="1" si="397"/>
        <v>1.0580539594213678</v>
      </c>
      <c r="C2855">
        <f t="shared" ca="1" si="398"/>
        <v>1.5526120533956402</v>
      </c>
      <c r="D2855">
        <f t="shared" ca="1" si="399"/>
        <v>0.85002241760044561</v>
      </c>
      <c r="E2855">
        <f t="shared" ca="1" si="400"/>
        <v>4.7316764327237584</v>
      </c>
      <c r="F2855">
        <f t="shared" ca="1" si="401"/>
        <v>0.40857898570100448</v>
      </c>
      <c r="G2855">
        <f t="shared" ca="1" si="402"/>
        <v>5.1272864686827395</v>
      </c>
      <c r="H2855">
        <f t="shared" ca="1" si="403"/>
        <v>1.3409329597671538</v>
      </c>
      <c r="I2855">
        <f t="shared" ca="1" si="404"/>
        <v>1</v>
      </c>
    </row>
    <row r="2856" spans="1:9" x14ac:dyDescent="0.25">
      <c r="A2856">
        <f t="shared" ca="1" si="396"/>
        <v>1.8171189267989845</v>
      </c>
      <c r="B2856">
        <f t="shared" ca="1" si="397"/>
        <v>1.1303830431232824</v>
      </c>
      <c r="C2856">
        <f t="shared" ca="1" si="398"/>
        <v>1.386373437972837</v>
      </c>
      <c r="D2856">
        <f t="shared" ca="1" si="399"/>
        <v>4.1734445576568913E-3</v>
      </c>
      <c r="E2856">
        <f t="shared" ca="1" si="400"/>
        <v>7.0404945914999395</v>
      </c>
      <c r="F2856">
        <f t="shared" ca="1" si="401"/>
        <v>0.97785887976044239</v>
      </c>
      <c r="G2856">
        <f t="shared" ca="1" si="402"/>
        <v>5.7464343841956325</v>
      </c>
      <c r="H2856">
        <f t="shared" ca="1" si="403"/>
        <v>3.6435618942343413</v>
      </c>
      <c r="I2856">
        <f t="shared" ca="1" si="404"/>
        <v>1</v>
      </c>
    </row>
    <row r="2857" spans="1:9" x14ac:dyDescent="0.25">
      <c r="A2857">
        <f t="shared" ca="1" si="396"/>
        <v>1.1871037454450841</v>
      </c>
      <c r="B2857">
        <f t="shared" ca="1" si="397"/>
        <v>2.8901952804052975</v>
      </c>
      <c r="C2857">
        <f t="shared" ca="1" si="398"/>
        <v>1.6149646009851186</v>
      </c>
      <c r="D2857">
        <f t="shared" ca="1" si="399"/>
        <v>0.19754563878743459</v>
      </c>
      <c r="E2857">
        <f t="shared" ca="1" si="400"/>
        <v>0.67125981078743369</v>
      </c>
      <c r="F2857">
        <f t="shared" ca="1" si="401"/>
        <v>6.5622606435237207E-2</v>
      </c>
      <c r="G2857">
        <f t="shared" ca="1" si="402"/>
        <v>4.8656892044834859</v>
      </c>
      <c r="H2857">
        <f t="shared" ca="1" si="403"/>
        <v>1.4582456698165638</v>
      </c>
      <c r="I2857">
        <f t="shared" ca="1" si="404"/>
        <v>0</v>
      </c>
    </row>
    <row r="2858" spans="1:9" x14ac:dyDescent="0.25">
      <c r="A2858">
        <f t="shared" ca="1" si="396"/>
        <v>0.89060439386701518</v>
      </c>
      <c r="B2858">
        <f t="shared" ca="1" si="397"/>
        <v>4.3466987458568491</v>
      </c>
      <c r="C2858">
        <f t="shared" ca="1" si="398"/>
        <v>0.46868280722480882</v>
      </c>
      <c r="D2858">
        <f t="shared" ca="1" si="399"/>
        <v>1.546838036225995</v>
      </c>
      <c r="E2858">
        <f t="shared" ca="1" si="400"/>
        <v>3.3413840266286563</v>
      </c>
      <c r="F2858">
        <f t="shared" ca="1" si="401"/>
        <v>1.2645929554974478</v>
      </c>
      <c r="G2858">
        <f t="shared" ca="1" si="402"/>
        <v>1.1400422291410464</v>
      </c>
      <c r="H2858">
        <f t="shared" ca="1" si="403"/>
        <v>3.2749339329061038</v>
      </c>
      <c r="I2858">
        <f t="shared" ca="1" si="404"/>
        <v>1</v>
      </c>
    </row>
    <row r="2859" spans="1:9" x14ac:dyDescent="0.25">
      <c r="A2859">
        <f t="shared" ca="1" si="396"/>
        <v>0.15995615933922314</v>
      </c>
      <c r="B2859">
        <f t="shared" ca="1" si="397"/>
        <v>2.202919483549755</v>
      </c>
      <c r="C2859">
        <f t="shared" ca="1" si="398"/>
        <v>0.60509168284305648</v>
      </c>
      <c r="D2859">
        <f t="shared" ca="1" si="399"/>
        <v>1.977172197011891</v>
      </c>
      <c r="E2859">
        <f t="shared" ca="1" si="400"/>
        <v>5.8034650966166641</v>
      </c>
      <c r="F2859">
        <f t="shared" ca="1" si="401"/>
        <v>1.5382395807525087</v>
      </c>
      <c r="G2859">
        <f t="shared" ca="1" si="402"/>
        <v>5.2183503853760245</v>
      </c>
      <c r="H2859">
        <f t="shared" ca="1" si="403"/>
        <v>0.10201043553043521</v>
      </c>
      <c r="I2859">
        <f t="shared" ca="1" si="404"/>
        <v>1</v>
      </c>
    </row>
    <row r="2860" spans="1:9" x14ac:dyDescent="0.25">
      <c r="A2860">
        <f t="shared" ca="1" si="396"/>
        <v>1.8229914816550425</v>
      </c>
      <c r="B2860">
        <f t="shared" ca="1" si="397"/>
        <v>3.8202171848555451</v>
      </c>
      <c r="C2860">
        <f t="shared" ca="1" si="398"/>
        <v>1.9471583330786983</v>
      </c>
      <c r="D2860">
        <f t="shared" ca="1" si="399"/>
        <v>1.3514421274101158</v>
      </c>
      <c r="E2860">
        <f t="shared" ca="1" si="400"/>
        <v>2.710544875206681</v>
      </c>
      <c r="F2860">
        <f t="shared" ca="1" si="401"/>
        <v>0.53181064114924625</v>
      </c>
      <c r="G2860">
        <f t="shared" ca="1" si="402"/>
        <v>1.83495400046254</v>
      </c>
      <c r="H2860">
        <f t="shared" ca="1" si="403"/>
        <v>0.8142246818341552</v>
      </c>
      <c r="I2860">
        <f t="shared" ca="1" si="404"/>
        <v>0</v>
      </c>
    </row>
    <row r="2861" spans="1:9" x14ac:dyDescent="0.25">
      <c r="A2861">
        <f t="shared" ca="1" si="396"/>
        <v>0.36681625566756937</v>
      </c>
      <c r="B2861">
        <f t="shared" ca="1" si="397"/>
        <v>4.3639770487300007</v>
      </c>
      <c r="C2861">
        <f t="shared" ca="1" si="398"/>
        <v>0.85311765803253881</v>
      </c>
      <c r="D2861">
        <f t="shared" ca="1" si="399"/>
        <v>1.3833617939773697</v>
      </c>
      <c r="E2861">
        <f t="shared" ca="1" si="400"/>
        <v>5.2230990189465967</v>
      </c>
      <c r="F2861">
        <f t="shared" ca="1" si="401"/>
        <v>0.60676647430805786</v>
      </c>
      <c r="G2861">
        <f t="shared" ca="1" si="402"/>
        <v>5.7751550648165644</v>
      </c>
      <c r="H2861">
        <f t="shared" ca="1" si="403"/>
        <v>2.0564695675000966E-2</v>
      </c>
      <c r="I2861">
        <f t="shared" ca="1" si="404"/>
        <v>1</v>
      </c>
    </row>
    <row r="2862" spans="1:9" x14ac:dyDescent="0.25">
      <c r="A2862">
        <f t="shared" ca="1" si="396"/>
        <v>1.3110416453143365</v>
      </c>
      <c r="B2862">
        <f t="shared" ca="1" si="397"/>
        <v>2.2330197787572601</v>
      </c>
      <c r="C2862">
        <f t="shared" ca="1" si="398"/>
        <v>1.8450774976742852</v>
      </c>
      <c r="D2862">
        <f t="shared" ca="1" si="399"/>
        <v>1.6991269255369301</v>
      </c>
      <c r="E2862">
        <f t="shared" ca="1" si="400"/>
        <v>3.8805201667844287</v>
      </c>
      <c r="F2862">
        <f t="shared" ca="1" si="401"/>
        <v>0.58344825291965763</v>
      </c>
      <c r="G2862">
        <f t="shared" ca="1" si="402"/>
        <v>1.4158254860141504</v>
      </c>
      <c r="H2862">
        <f t="shared" ca="1" si="403"/>
        <v>2.6548040398099095</v>
      </c>
      <c r="I2862">
        <f t="shared" ca="1" si="404"/>
        <v>0</v>
      </c>
    </row>
    <row r="2863" spans="1:9" x14ac:dyDescent="0.25">
      <c r="A2863">
        <f t="shared" ca="1" si="396"/>
        <v>1.6949274147441413</v>
      </c>
      <c r="B2863">
        <f t="shared" ca="1" si="397"/>
        <v>3.7412505386836017</v>
      </c>
      <c r="C2863">
        <f t="shared" ca="1" si="398"/>
        <v>1.5918371561747242</v>
      </c>
      <c r="D2863">
        <f t="shared" ca="1" si="399"/>
        <v>1.8211095632890699</v>
      </c>
      <c r="E2863">
        <f t="shared" ca="1" si="400"/>
        <v>7.6749265230497459</v>
      </c>
      <c r="F2863">
        <f t="shared" ca="1" si="401"/>
        <v>1.7160842727173264</v>
      </c>
      <c r="G2863">
        <f t="shared" ca="1" si="402"/>
        <v>3.1786196091993357</v>
      </c>
      <c r="H2863">
        <f t="shared" ca="1" si="403"/>
        <v>3.6164168380755122</v>
      </c>
      <c r="I2863">
        <f t="shared" ca="1" si="404"/>
        <v>1</v>
      </c>
    </row>
    <row r="2864" spans="1:9" x14ac:dyDescent="0.25">
      <c r="A2864">
        <f t="shared" ca="1" si="396"/>
        <v>0.50214686427337374</v>
      </c>
      <c r="B2864">
        <f t="shared" ca="1" si="397"/>
        <v>4.309168219035854</v>
      </c>
      <c r="C2864">
        <f t="shared" ca="1" si="398"/>
        <v>1.5724591356651758</v>
      </c>
      <c r="D2864">
        <f t="shared" ca="1" si="399"/>
        <v>0.88601635630762421</v>
      </c>
      <c r="E2864">
        <f t="shared" ca="1" si="400"/>
        <v>2.8494639547840812</v>
      </c>
      <c r="F2864">
        <f t="shared" ca="1" si="401"/>
        <v>0.96714843338671419</v>
      </c>
      <c r="G2864">
        <f t="shared" ca="1" si="402"/>
        <v>5.6947155510295104</v>
      </c>
      <c r="H2864">
        <f t="shared" ca="1" si="403"/>
        <v>1.7399199607560019</v>
      </c>
      <c r="I2864">
        <f t="shared" ca="1" si="404"/>
        <v>1</v>
      </c>
    </row>
    <row r="2865" spans="1:9" x14ac:dyDescent="0.25">
      <c r="A2865">
        <f t="shared" ca="1" si="396"/>
        <v>0.15800958526294639</v>
      </c>
      <c r="B2865">
        <f t="shared" ca="1" si="397"/>
        <v>4.2012975879369403</v>
      </c>
      <c r="C2865">
        <f t="shared" ca="1" si="398"/>
        <v>0.55405112274281432</v>
      </c>
      <c r="D2865">
        <f t="shared" ca="1" si="399"/>
        <v>1.3282004082034227</v>
      </c>
      <c r="E2865">
        <f t="shared" ca="1" si="400"/>
        <v>4.9371531204440586</v>
      </c>
      <c r="F2865">
        <f t="shared" ca="1" si="401"/>
        <v>1.4620101060977688</v>
      </c>
      <c r="G2865">
        <f t="shared" ca="1" si="402"/>
        <v>2.2905419798347495</v>
      </c>
      <c r="H2865">
        <f t="shared" ca="1" si="403"/>
        <v>1.8850908125183623</v>
      </c>
      <c r="I2865">
        <f t="shared" ca="1" si="404"/>
        <v>1</v>
      </c>
    </row>
    <row r="2866" spans="1:9" x14ac:dyDescent="0.25">
      <c r="A2866">
        <f t="shared" ca="1" si="396"/>
        <v>0.97390930687451016</v>
      </c>
      <c r="B2866">
        <f t="shared" ca="1" si="397"/>
        <v>4.1529975218853599</v>
      </c>
      <c r="C2866">
        <f t="shared" ca="1" si="398"/>
        <v>1.2353375774071873</v>
      </c>
      <c r="D2866">
        <f t="shared" ca="1" si="399"/>
        <v>1.7841397690511662</v>
      </c>
      <c r="E2866">
        <f t="shared" ca="1" si="400"/>
        <v>0.87849244688715977</v>
      </c>
      <c r="F2866">
        <f t="shared" ca="1" si="401"/>
        <v>0.3512220265652124</v>
      </c>
      <c r="G2866">
        <f t="shared" ca="1" si="402"/>
        <v>2.7114949364465852</v>
      </c>
      <c r="H2866">
        <f t="shared" ca="1" si="403"/>
        <v>4.2880191767059816E-2</v>
      </c>
      <c r="I2866">
        <f t="shared" ca="1" si="404"/>
        <v>0</v>
      </c>
    </row>
    <row r="2867" spans="1:9" x14ac:dyDescent="0.25">
      <c r="A2867">
        <f t="shared" ca="1" si="396"/>
        <v>1.9672055554699976</v>
      </c>
      <c r="B2867">
        <f t="shared" ca="1" si="397"/>
        <v>2.8332969847182881</v>
      </c>
      <c r="C2867">
        <f t="shared" ca="1" si="398"/>
        <v>1.5834475234984309</v>
      </c>
      <c r="D2867">
        <f t="shared" ca="1" si="399"/>
        <v>0.66503535211099796</v>
      </c>
      <c r="E2867">
        <f t="shared" ca="1" si="400"/>
        <v>7.5589367309591653</v>
      </c>
      <c r="F2867">
        <f t="shared" ca="1" si="401"/>
        <v>0.50395891456008735</v>
      </c>
      <c r="G2867">
        <f t="shared" ca="1" si="402"/>
        <v>3.8784336448270529</v>
      </c>
      <c r="H2867">
        <f t="shared" ca="1" si="403"/>
        <v>3.1287857526373806</v>
      </c>
      <c r="I2867">
        <f t="shared" ca="1" si="404"/>
        <v>1</v>
      </c>
    </row>
    <row r="2868" spans="1:9" x14ac:dyDescent="0.25">
      <c r="A2868">
        <f t="shared" ca="1" si="396"/>
        <v>1.4302070408427987</v>
      </c>
      <c r="B2868">
        <f t="shared" ca="1" si="397"/>
        <v>4.6984475536479859</v>
      </c>
      <c r="C2868">
        <f t="shared" ca="1" si="398"/>
        <v>2.2729874690159662</v>
      </c>
      <c r="D2868">
        <f t="shared" ca="1" si="399"/>
        <v>1.3779146571949847</v>
      </c>
      <c r="E2868">
        <f t="shared" ca="1" si="400"/>
        <v>3.9970285762013651</v>
      </c>
      <c r="F2868">
        <f t="shared" ca="1" si="401"/>
        <v>2.7114238716473338E-2</v>
      </c>
      <c r="G2868">
        <f t="shared" ca="1" si="402"/>
        <v>3.0260169818994984</v>
      </c>
      <c r="H2868">
        <f t="shared" ca="1" si="403"/>
        <v>3.6450282387832749</v>
      </c>
      <c r="I2868">
        <f t="shared" ca="1" si="404"/>
        <v>1</v>
      </c>
    </row>
    <row r="2869" spans="1:9" x14ac:dyDescent="0.25">
      <c r="A2869">
        <f t="shared" ca="1" si="396"/>
        <v>1.1886686600316332</v>
      </c>
      <c r="B2869">
        <f t="shared" ca="1" si="397"/>
        <v>1.278967800041152</v>
      </c>
      <c r="C2869">
        <f t="shared" ca="1" si="398"/>
        <v>1.6322762853078348</v>
      </c>
      <c r="D2869">
        <f t="shared" ca="1" si="399"/>
        <v>0.94730579994300723</v>
      </c>
      <c r="E2869">
        <f t="shared" ca="1" si="400"/>
        <v>3.1007875391373698</v>
      </c>
      <c r="F2869">
        <f t="shared" ca="1" si="401"/>
        <v>0.33175436294617122</v>
      </c>
      <c r="G2869">
        <f t="shared" ca="1" si="402"/>
        <v>5.5300329189457145</v>
      </c>
      <c r="H2869">
        <f t="shared" ca="1" si="403"/>
        <v>2.4099244982755446</v>
      </c>
      <c r="I2869">
        <f t="shared" ca="1" si="404"/>
        <v>1</v>
      </c>
    </row>
    <row r="2870" spans="1:9" x14ac:dyDescent="0.25">
      <c r="A2870">
        <f t="shared" ca="1" si="396"/>
        <v>0.644903348787637</v>
      </c>
      <c r="B2870">
        <f t="shared" ca="1" si="397"/>
        <v>2.4333031008288328</v>
      </c>
      <c r="C2870">
        <f t="shared" ca="1" si="398"/>
        <v>0.49747270807399335</v>
      </c>
      <c r="D2870">
        <f t="shared" ca="1" si="399"/>
        <v>0.19425360248789936</v>
      </c>
      <c r="E2870">
        <f t="shared" ca="1" si="400"/>
        <v>6.8447522311870008</v>
      </c>
      <c r="F2870">
        <f t="shared" ca="1" si="401"/>
        <v>1.3825769953444424</v>
      </c>
      <c r="G2870">
        <f t="shared" ca="1" si="402"/>
        <v>3.9242290151087698</v>
      </c>
      <c r="H2870">
        <f t="shared" ca="1" si="403"/>
        <v>2.6804310735007046</v>
      </c>
      <c r="I2870">
        <f t="shared" ca="1" si="404"/>
        <v>1</v>
      </c>
    </row>
    <row r="2871" spans="1:9" x14ac:dyDescent="0.25">
      <c r="A2871">
        <f t="shared" ca="1" si="396"/>
        <v>0.74397610729377561</v>
      </c>
      <c r="B2871">
        <f t="shared" ca="1" si="397"/>
        <v>4.3765369376321424</v>
      </c>
      <c r="C2871">
        <f t="shared" ca="1" si="398"/>
        <v>0.75117587737634661</v>
      </c>
      <c r="D2871">
        <f t="shared" ca="1" si="399"/>
        <v>0.77287070930941071</v>
      </c>
      <c r="E2871">
        <f t="shared" ca="1" si="400"/>
        <v>7.9945432903540148</v>
      </c>
      <c r="F2871">
        <f t="shared" ca="1" si="401"/>
        <v>1.8485037012850785</v>
      </c>
      <c r="G2871">
        <f t="shared" ca="1" si="402"/>
        <v>4.2652515065161305</v>
      </c>
      <c r="H2871">
        <f t="shared" ca="1" si="403"/>
        <v>2.7519406802551116</v>
      </c>
      <c r="I2871">
        <f t="shared" ca="1" si="404"/>
        <v>1</v>
      </c>
    </row>
    <row r="2872" spans="1:9" x14ac:dyDescent="0.25">
      <c r="A2872">
        <f t="shared" ca="1" si="396"/>
        <v>1.5369697366379109</v>
      </c>
      <c r="B2872">
        <f t="shared" ca="1" si="397"/>
        <v>0.36632314073414107</v>
      </c>
      <c r="C2872">
        <f t="shared" ca="1" si="398"/>
        <v>0.66245301970163739</v>
      </c>
      <c r="D2872">
        <f t="shared" ca="1" si="399"/>
        <v>7.773461972961071E-2</v>
      </c>
      <c r="E2872">
        <f t="shared" ca="1" si="400"/>
        <v>6.7355843814953689</v>
      </c>
      <c r="F2872">
        <f t="shared" ca="1" si="401"/>
        <v>1.6950133660199611</v>
      </c>
      <c r="G2872">
        <f t="shared" ca="1" si="402"/>
        <v>4.2701432779368149</v>
      </c>
      <c r="H2872">
        <f t="shared" ca="1" si="403"/>
        <v>0.91707241819223029</v>
      </c>
      <c r="I2872">
        <f t="shared" ca="1" si="404"/>
        <v>1</v>
      </c>
    </row>
    <row r="2873" spans="1:9" x14ac:dyDescent="0.25">
      <c r="A2873">
        <f t="shared" ca="1" si="396"/>
        <v>0.99382687045333062</v>
      </c>
      <c r="B2873">
        <f t="shared" ca="1" si="397"/>
        <v>1.3890503497017759</v>
      </c>
      <c r="C2873">
        <f t="shared" ca="1" si="398"/>
        <v>1.3258306243617382</v>
      </c>
      <c r="D2873">
        <f t="shared" ca="1" si="399"/>
        <v>1.2542357298407143</v>
      </c>
      <c r="E2873">
        <f t="shared" ca="1" si="400"/>
        <v>2.7078555615960767</v>
      </c>
      <c r="F2873">
        <f t="shared" ca="1" si="401"/>
        <v>0.56067935561855609</v>
      </c>
      <c r="G2873">
        <f t="shared" ca="1" si="402"/>
        <v>1.3368503240119622</v>
      </c>
      <c r="H2873">
        <f t="shared" ca="1" si="403"/>
        <v>2.8280087673780119</v>
      </c>
      <c r="I2873">
        <f t="shared" ca="1" si="404"/>
        <v>0</v>
      </c>
    </row>
    <row r="2874" spans="1:9" x14ac:dyDescent="0.25">
      <c r="A2874">
        <f t="shared" ca="1" si="396"/>
        <v>9.5004266599508114E-2</v>
      </c>
      <c r="B2874">
        <f t="shared" ca="1" si="397"/>
        <v>4.6811621636979019</v>
      </c>
      <c r="C2874">
        <f t="shared" ca="1" si="398"/>
        <v>1.8793191126180813</v>
      </c>
      <c r="D2874">
        <f t="shared" ca="1" si="399"/>
        <v>1.5346439815771744</v>
      </c>
      <c r="E2874">
        <f t="shared" ca="1" si="400"/>
        <v>3.9989331747398715E-2</v>
      </c>
      <c r="F2874">
        <f t="shared" ca="1" si="401"/>
        <v>1.6287751976117981E-2</v>
      </c>
      <c r="G2874">
        <f t="shared" ca="1" si="402"/>
        <v>5.8229665433421864</v>
      </c>
      <c r="H2874">
        <f t="shared" ca="1" si="403"/>
        <v>0.91231677460453309</v>
      </c>
      <c r="I2874">
        <f t="shared" ca="1" si="404"/>
        <v>0</v>
      </c>
    </row>
    <row r="2875" spans="1:9" x14ac:dyDescent="0.25">
      <c r="A2875">
        <f t="shared" ca="1" si="396"/>
        <v>1.6840259985146515</v>
      </c>
      <c r="B2875">
        <f t="shared" ca="1" si="397"/>
        <v>3.0003945350563881</v>
      </c>
      <c r="C2875">
        <f t="shared" ca="1" si="398"/>
        <v>1.8201632120250264</v>
      </c>
      <c r="D2875">
        <f t="shared" ca="1" si="399"/>
        <v>0.75756718084611241</v>
      </c>
      <c r="E2875">
        <f t="shared" ca="1" si="400"/>
        <v>2.5157128775265116</v>
      </c>
      <c r="F2875">
        <f t="shared" ca="1" si="401"/>
        <v>0.47037100260793729</v>
      </c>
      <c r="G2875">
        <f t="shared" ca="1" si="402"/>
        <v>0.20957533155984032</v>
      </c>
      <c r="H2875">
        <f t="shared" ca="1" si="403"/>
        <v>0.34284967822823154</v>
      </c>
      <c r="I2875">
        <f t="shared" ca="1" si="404"/>
        <v>0</v>
      </c>
    </row>
    <row r="2876" spans="1:9" x14ac:dyDescent="0.25">
      <c r="A2876">
        <f t="shared" ca="1" si="396"/>
        <v>0.18404190724401737</v>
      </c>
      <c r="B2876">
        <f t="shared" ca="1" si="397"/>
        <v>1.0085947331063698</v>
      </c>
      <c r="C2876">
        <f t="shared" ca="1" si="398"/>
        <v>0.1144355208704394</v>
      </c>
      <c r="D2876">
        <f t="shared" ca="1" si="399"/>
        <v>1.0016299693369672</v>
      </c>
      <c r="E2876">
        <f t="shared" ca="1" si="400"/>
        <v>3.4684985939160686</v>
      </c>
      <c r="F2876">
        <f t="shared" ca="1" si="401"/>
        <v>0.1691071379035316</v>
      </c>
      <c r="G2876">
        <f t="shared" ca="1" si="402"/>
        <v>4.6462546831732432</v>
      </c>
      <c r="H2876">
        <f t="shared" ca="1" si="403"/>
        <v>3.5389484978611234</v>
      </c>
      <c r="I2876">
        <f t="shared" ca="1" si="404"/>
        <v>0</v>
      </c>
    </row>
    <row r="2877" spans="1:9" x14ac:dyDescent="0.25">
      <c r="A2877">
        <f t="shared" ca="1" si="396"/>
        <v>1.3885437953236908</v>
      </c>
      <c r="B2877">
        <f t="shared" ca="1" si="397"/>
        <v>4.5831982488203025</v>
      </c>
      <c r="C2877">
        <f t="shared" ca="1" si="398"/>
        <v>2.066754996994792</v>
      </c>
      <c r="D2877">
        <f t="shared" ca="1" si="399"/>
        <v>0.79337352279843154</v>
      </c>
      <c r="E2877">
        <f t="shared" ca="1" si="400"/>
        <v>2.1074439297692766</v>
      </c>
      <c r="F2877">
        <f t="shared" ca="1" si="401"/>
        <v>0.41987376403478804</v>
      </c>
      <c r="G2877">
        <f t="shared" ca="1" si="402"/>
        <v>2.205186901304014</v>
      </c>
      <c r="H2877">
        <f t="shared" ca="1" si="403"/>
        <v>0.95017554850618291</v>
      </c>
      <c r="I2877">
        <f t="shared" ca="1" si="404"/>
        <v>0</v>
      </c>
    </row>
    <row r="2878" spans="1:9" x14ac:dyDescent="0.25">
      <c r="A2878">
        <f t="shared" ca="1" si="396"/>
        <v>1.1849724066449323</v>
      </c>
      <c r="B2878">
        <f t="shared" ca="1" si="397"/>
        <v>2.7582343315418307</v>
      </c>
      <c r="C2878">
        <f t="shared" ca="1" si="398"/>
        <v>1.2734665600553274</v>
      </c>
      <c r="D2878">
        <f t="shared" ca="1" si="399"/>
        <v>1.0595415001524982</v>
      </c>
      <c r="E2878">
        <f t="shared" ca="1" si="400"/>
        <v>1.6862442528730623</v>
      </c>
      <c r="F2878">
        <f t="shared" ca="1" si="401"/>
        <v>1.5496619521806692</v>
      </c>
      <c r="G2878">
        <f t="shared" ca="1" si="402"/>
        <v>4.4729207457906295</v>
      </c>
      <c r="H2878">
        <f t="shared" ca="1" si="403"/>
        <v>1.8227425013330736</v>
      </c>
      <c r="I2878">
        <f t="shared" ca="1" si="404"/>
        <v>0</v>
      </c>
    </row>
    <row r="2879" spans="1:9" x14ac:dyDescent="0.25">
      <c r="A2879">
        <f t="shared" ca="1" si="396"/>
        <v>0.21381094893208696</v>
      </c>
      <c r="B2879">
        <f t="shared" ca="1" si="397"/>
        <v>0.70633009471301467</v>
      </c>
      <c r="C2879">
        <f t="shared" ca="1" si="398"/>
        <v>0.84418838434455512</v>
      </c>
      <c r="D2879">
        <f t="shared" ca="1" si="399"/>
        <v>5.6653593425914472E-2</v>
      </c>
      <c r="E2879">
        <f t="shared" ca="1" si="400"/>
        <v>0.73757749691516583</v>
      </c>
      <c r="F2879">
        <f t="shared" ca="1" si="401"/>
        <v>1.5034908237859557</v>
      </c>
      <c r="G2879">
        <f t="shared" ca="1" si="402"/>
        <v>2.6749982632465423</v>
      </c>
      <c r="H2879">
        <f t="shared" ca="1" si="403"/>
        <v>0.15091255156936834</v>
      </c>
      <c r="I2879">
        <f t="shared" ca="1" si="404"/>
        <v>0</v>
      </c>
    </row>
    <row r="2880" spans="1:9" x14ac:dyDescent="0.25">
      <c r="A2880">
        <f t="shared" ca="1" si="396"/>
        <v>1.2475622997715496</v>
      </c>
      <c r="B2880">
        <f t="shared" ca="1" si="397"/>
        <v>1.5155081210246046</v>
      </c>
      <c r="C2880">
        <f t="shared" ca="1" si="398"/>
        <v>0.34074748623897144</v>
      </c>
      <c r="D2880">
        <f t="shared" ca="1" si="399"/>
        <v>1.8668719604142072</v>
      </c>
      <c r="E2880">
        <f t="shared" ca="1" si="400"/>
        <v>0.28286483318034694</v>
      </c>
      <c r="F2880">
        <f t="shared" ca="1" si="401"/>
        <v>1.2419120104945844</v>
      </c>
      <c r="G2880">
        <f t="shared" ca="1" si="402"/>
        <v>3.0800457209169068</v>
      </c>
      <c r="H2880">
        <f t="shared" ca="1" si="403"/>
        <v>2.9800313636240436</v>
      </c>
      <c r="I2880">
        <f t="shared" ca="1" si="404"/>
        <v>0</v>
      </c>
    </row>
    <row r="2881" spans="1:9" x14ac:dyDescent="0.25">
      <c r="A2881">
        <f t="shared" ca="1" si="396"/>
        <v>1.2966154216074579</v>
      </c>
      <c r="B2881">
        <f t="shared" ca="1" si="397"/>
        <v>1.605656776889629</v>
      </c>
      <c r="C2881">
        <f t="shared" ca="1" si="398"/>
        <v>1.4607345832735721</v>
      </c>
      <c r="D2881">
        <f t="shared" ca="1" si="399"/>
        <v>0.43406273883199487</v>
      </c>
      <c r="E2881">
        <f t="shared" ca="1" si="400"/>
        <v>1.4860854852468623</v>
      </c>
      <c r="F2881">
        <f t="shared" ca="1" si="401"/>
        <v>1.3830387433631168</v>
      </c>
      <c r="G2881">
        <f t="shared" ca="1" si="402"/>
        <v>4.9355642059338045</v>
      </c>
      <c r="H2881">
        <f t="shared" ca="1" si="403"/>
        <v>0.2507730032596065</v>
      </c>
      <c r="I2881">
        <f t="shared" ca="1" si="404"/>
        <v>0</v>
      </c>
    </row>
    <row r="2882" spans="1:9" x14ac:dyDescent="0.25">
      <c r="A2882">
        <f t="shared" ca="1" si="396"/>
        <v>1.8407663747778475</v>
      </c>
      <c r="B2882">
        <f t="shared" ca="1" si="397"/>
        <v>2.0335265943494725</v>
      </c>
      <c r="C2882">
        <f t="shared" ca="1" si="398"/>
        <v>2.2690902271029807</v>
      </c>
      <c r="D2882">
        <f t="shared" ca="1" si="399"/>
        <v>1.552323879817602</v>
      </c>
      <c r="E2882">
        <f t="shared" ca="1" si="400"/>
        <v>1.9670462804644462</v>
      </c>
      <c r="F2882">
        <f t="shared" ca="1" si="401"/>
        <v>0.54085225942367177</v>
      </c>
      <c r="G2882">
        <f t="shared" ca="1" si="402"/>
        <v>4.4970528214546635</v>
      </c>
      <c r="H2882">
        <f t="shared" ca="1" si="403"/>
        <v>3.0238554704568497</v>
      </c>
      <c r="I2882">
        <f t="shared" ca="1" si="404"/>
        <v>1</v>
      </c>
    </row>
    <row r="2883" spans="1:9" x14ac:dyDescent="0.25">
      <c r="A2883">
        <f t="shared" ref="A2883:A2946" ca="1" si="405">RAND()*2</f>
        <v>0.73187329396504874</v>
      </c>
      <c r="B2883">
        <f t="shared" ref="B2883:B2946" ca="1" si="406">RAND()*5</f>
        <v>1.2071107474763254</v>
      </c>
      <c r="C2883">
        <f t="shared" ref="C2883:C2946" ca="1" si="407">RAND()*3</f>
        <v>1.3568441718925497</v>
      </c>
      <c r="D2883">
        <f t="shared" ref="D2883:D2946" ca="1" si="408">RAND()*2</f>
        <v>0.92752861584744961</v>
      </c>
      <c r="E2883">
        <f t="shared" ref="E2883:E2946" ca="1" si="409">RAND()*8</f>
        <v>2.6697787930262429</v>
      </c>
      <c r="F2883">
        <f t="shared" ref="F2883:F2946" ca="1" si="410">RAND()*2</f>
        <v>1.7773622238137485</v>
      </c>
      <c r="G2883">
        <f t="shared" ref="G2883:G2946" ca="1" si="411">RAND()*6</f>
        <v>0.21205453653510986</v>
      </c>
      <c r="H2883">
        <f t="shared" ref="H2883:H2946" ca="1" si="412">RAND()*4</f>
        <v>1.5337447783635536</v>
      </c>
      <c r="I2883">
        <f t="shared" ref="I2883:I2946" ca="1" si="413">IF(A2883+B2883+C2883+D2883+E2883+F2883+G2883+H2883 &gt; 16, 1,0)</f>
        <v>0</v>
      </c>
    </row>
    <row r="2884" spans="1:9" x14ac:dyDescent="0.25">
      <c r="A2884">
        <f t="shared" ca="1" si="405"/>
        <v>1.4669669206100151</v>
      </c>
      <c r="B2884">
        <f t="shared" ca="1" si="406"/>
        <v>2.5693443760992185</v>
      </c>
      <c r="C2884">
        <f t="shared" ca="1" si="407"/>
        <v>2.7143216681726998</v>
      </c>
      <c r="D2884">
        <f t="shared" ca="1" si="408"/>
        <v>0.36480226610651201</v>
      </c>
      <c r="E2884">
        <f t="shared" ca="1" si="409"/>
        <v>5.8352433404122515</v>
      </c>
      <c r="F2884">
        <f t="shared" ca="1" si="410"/>
        <v>0.20016548802338008</v>
      </c>
      <c r="G2884">
        <f t="shared" ca="1" si="411"/>
        <v>4.3663185784797269</v>
      </c>
      <c r="H2884">
        <f t="shared" ca="1" si="412"/>
        <v>0.6417442276385481</v>
      </c>
      <c r="I2884">
        <f t="shared" ca="1" si="413"/>
        <v>1</v>
      </c>
    </row>
    <row r="2885" spans="1:9" x14ac:dyDescent="0.25">
      <c r="A2885">
        <f t="shared" ca="1" si="405"/>
        <v>0.5682893941326228</v>
      </c>
      <c r="B2885">
        <f t="shared" ca="1" si="406"/>
        <v>2.9468351732676372</v>
      </c>
      <c r="C2885">
        <f t="shared" ca="1" si="407"/>
        <v>0.50739312866345765</v>
      </c>
      <c r="D2885">
        <f t="shared" ca="1" si="408"/>
        <v>1.2526381652865568</v>
      </c>
      <c r="E2885">
        <f t="shared" ca="1" si="409"/>
        <v>6.7138710075403818</v>
      </c>
      <c r="F2885">
        <f t="shared" ca="1" si="410"/>
        <v>1.7752935428408843</v>
      </c>
      <c r="G2885">
        <f t="shared" ca="1" si="411"/>
        <v>4.8677988075239407</v>
      </c>
      <c r="H2885">
        <f t="shared" ca="1" si="412"/>
        <v>3.4920107932723266</v>
      </c>
      <c r="I2885">
        <f t="shared" ca="1" si="413"/>
        <v>1</v>
      </c>
    </row>
    <row r="2886" spans="1:9" x14ac:dyDescent="0.25">
      <c r="A2886">
        <f t="shared" ca="1" si="405"/>
        <v>1.3908812699245485</v>
      </c>
      <c r="B2886">
        <f t="shared" ca="1" si="406"/>
        <v>2.6897113952786214</v>
      </c>
      <c r="C2886">
        <f t="shared" ca="1" si="407"/>
        <v>2.1885024290296169</v>
      </c>
      <c r="D2886">
        <f t="shared" ca="1" si="408"/>
        <v>1.8160955726683137</v>
      </c>
      <c r="E2886">
        <f t="shared" ca="1" si="409"/>
        <v>3.0701845557595631</v>
      </c>
      <c r="F2886">
        <f t="shared" ca="1" si="410"/>
        <v>0.82722066991772603</v>
      </c>
      <c r="G2886">
        <f t="shared" ca="1" si="411"/>
        <v>3.0958342094475122</v>
      </c>
      <c r="H2886">
        <f t="shared" ca="1" si="412"/>
        <v>1.6791091248016974</v>
      </c>
      <c r="I2886">
        <f t="shared" ca="1" si="413"/>
        <v>1</v>
      </c>
    </row>
    <row r="2887" spans="1:9" x14ac:dyDescent="0.25">
      <c r="A2887">
        <f t="shared" ca="1" si="405"/>
        <v>1.1078543564390861</v>
      </c>
      <c r="B2887">
        <f t="shared" ca="1" si="406"/>
        <v>2.9839141781260752</v>
      </c>
      <c r="C2887">
        <f t="shared" ca="1" si="407"/>
        <v>0.39083815367334696</v>
      </c>
      <c r="D2887">
        <f t="shared" ca="1" si="408"/>
        <v>0.20479215684015717</v>
      </c>
      <c r="E2887">
        <f t="shared" ca="1" si="409"/>
        <v>4.0257769306407276</v>
      </c>
      <c r="F2887">
        <f t="shared" ca="1" si="410"/>
        <v>0.59550901933555345</v>
      </c>
      <c r="G2887">
        <f t="shared" ca="1" si="411"/>
        <v>2.4901476085781935</v>
      </c>
      <c r="H2887">
        <f t="shared" ca="1" si="412"/>
        <v>1.6398969662169405</v>
      </c>
      <c r="I2887">
        <f t="shared" ca="1" si="413"/>
        <v>0</v>
      </c>
    </row>
    <row r="2888" spans="1:9" x14ac:dyDescent="0.25">
      <c r="A2888">
        <f t="shared" ca="1" si="405"/>
        <v>0.40913097288852351</v>
      </c>
      <c r="B2888">
        <f t="shared" ca="1" si="406"/>
        <v>3.9388136992679614</v>
      </c>
      <c r="C2888">
        <f t="shared" ca="1" si="407"/>
        <v>2.6013822312709887</v>
      </c>
      <c r="D2888">
        <f t="shared" ca="1" si="408"/>
        <v>1.2149491446177565</v>
      </c>
      <c r="E2888">
        <f t="shared" ca="1" si="409"/>
        <v>1.5651636878365629</v>
      </c>
      <c r="F2888">
        <f t="shared" ca="1" si="410"/>
        <v>0.9258471694681798</v>
      </c>
      <c r="G2888">
        <f t="shared" ca="1" si="411"/>
        <v>5.4477973714446772</v>
      </c>
      <c r="H2888">
        <f t="shared" ca="1" si="412"/>
        <v>9.3643438265322843E-2</v>
      </c>
      <c r="I2888">
        <f t="shared" ca="1" si="413"/>
        <v>1</v>
      </c>
    </row>
    <row r="2889" spans="1:9" x14ac:dyDescent="0.25">
      <c r="A2889">
        <f t="shared" ca="1" si="405"/>
        <v>0.18186647646605314</v>
      </c>
      <c r="B2889">
        <f t="shared" ca="1" si="406"/>
        <v>1.0669404549563781</v>
      </c>
      <c r="C2889">
        <f t="shared" ca="1" si="407"/>
        <v>1.1332490771210511</v>
      </c>
      <c r="D2889">
        <f t="shared" ca="1" si="408"/>
        <v>1.2659341106862694</v>
      </c>
      <c r="E2889">
        <f t="shared" ca="1" si="409"/>
        <v>4.1187589697469216</v>
      </c>
      <c r="F2889">
        <f t="shared" ca="1" si="410"/>
        <v>0.68360638301045995</v>
      </c>
      <c r="G2889">
        <f t="shared" ca="1" si="411"/>
        <v>0.4695005245560302</v>
      </c>
      <c r="H2889">
        <f t="shared" ca="1" si="412"/>
        <v>0.4441312353048148</v>
      </c>
      <c r="I2889">
        <f t="shared" ca="1" si="413"/>
        <v>0</v>
      </c>
    </row>
    <row r="2890" spans="1:9" x14ac:dyDescent="0.25">
      <c r="A2890">
        <f t="shared" ca="1" si="405"/>
        <v>1.9836723615933978</v>
      </c>
      <c r="B2890">
        <f t="shared" ca="1" si="406"/>
        <v>2.4625828605327675</v>
      </c>
      <c r="C2890">
        <f t="shared" ca="1" si="407"/>
        <v>1.4446180441095136</v>
      </c>
      <c r="D2890">
        <f t="shared" ca="1" si="408"/>
        <v>0.82483703168419553</v>
      </c>
      <c r="E2890">
        <f t="shared" ca="1" si="409"/>
        <v>1.5746083823880657</v>
      </c>
      <c r="F2890">
        <f t="shared" ca="1" si="410"/>
        <v>1.290908347378817</v>
      </c>
      <c r="G2890">
        <f t="shared" ca="1" si="411"/>
        <v>2.5411032245289804</v>
      </c>
      <c r="H2890">
        <f t="shared" ca="1" si="412"/>
        <v>2.5234999260709219</v>
      </c>
      <c r="I2890">
        <f t="shared" ca="1" si="413"/>
        <v>0</v>
      </c>
    </row>
    <row r="2891" spans="1:9" x14ac:dyDescent="0.25">
      <c r="A2891">
        <f t="shared" ca="1" si="405"/>
        <v>0.74038049934278694</v>
      </c>
      <c r="B2891">
        <f t="shared" ca="1" si="406"/>
        <v>3.3598276750787006</v>
      </c>
      <c r="C2891">
        <f t="shared" ca="1" si="407"/>
        <v>2.8216196725839939</v>
      </c>
      <c r="D2891">
        <f t="shared" ca="1" si="408"/>
        <v>0.14755744256961245</v>
      </c>
      <c r="E2891">
        <f t="shared" ca="1" si="409"/>
        <v>7.0562625947140614</v>
      </c>
      <c r="F2891">
        <f t="shared" ca="1" si="410"/>
        <v>1.987881608199414</v>
      </c>
      <c r="G2891">
        <f t="shared" ca="1" si="411"/>
        <v>5.2246189841099344</v>
      </c>
      <c r="H2891">
        <f t="shared" ca="1" si="412"/>
        <v>3.8889418685426977</v>
      </c>
      <c r="I2891">
        <f t="shared" ca="1" si="413"/>
        <v>1</v>
      </c>
    </row>
    <row r="2892" spans="1:9" x14ac:dyDescent="0.25">
      <c r="A2892">
        <f t="shared" ca="1" si="405"/>
        <v>3.6964572112061944E-2</v>
      </c>
      <c r="B2892">
        <f t="shared" ca="1" si="406"/>
        <v>2.9649237271018518</v>
      </c>
      <c r="C2892">
        <f t="shared" ca="1" si="407"/>
        <v>0.35007950827984102</v>
      </c>
      <c r="D2892">
        <f t="shared" ca="1" si="408"/>
        <v>0.62161255812114713</v>
      </c>
      <c r="E2892">
        <f t="shared" ca="1" si="409"/>
        <v>5.1514923523885461</v>
      </c>
      <c r="F2892">
        <f t="shared" ca="1" si="410"/>
        <v>0.67901923325084734</v>
      </c>
      <c r="G2892">
        <f t="shared" ca="1" si="411"/>
        <v>0.45551952761840675</v>
      </c>
      <c r="H2892">
        <f t="shared" ca="1" si="412"/>
        <v>3.1094601322202462</v>
      </c>
      <c r="I2892">
        <f t="shared" ca="1" si="413"/>
        <v>0</v>
      </c>
    </row>
    <row r="2893" spans="1:9" x14ac:dyDescent="0.25">
      <c r="A2893">
        <f t="shared" ca="1" si="405"/>
        <v>1.4720364583221863</v>
      </c>
      <c r="B2893">
        <f t="shared" ca="1" si="406"/>
        <v>0.38040946681846377</v>
      </c>
      <c r="C2893">
        <f t="shared" ca="1" si="407"/>
        <v>2.573023767600116</v>
      </c>
      <c r="D2893">
        <f t="shared" ca="1" si="408"/>
        <v>1.0414822445767371</v>
      </c>
      <c r="E2893">
        <f t="shared" ca="1" si="409"/>
        <v>6.6092920203189429</v>
      </c>
      <c r="F2893">
        <f t="shared" ca="1" si="410"/>
        <v>1.5335974948855109</v>
      </c>
      <c r="G2893">
        <f t="shared" ca="1" si="411"/>
        <v>3.4611680895238655</v>
      </c>
      <c r="H2893">
        <f t="shared" ca="1" si="412"/>
        <v>3.6350415800798661</v>
      </c>
      <c r="I2893">
        <f t="shared" ca="1" si="413"/>
        <v>1</v>
      </c>
    </row>
    <row r="2894" spans="1:9" x14ac:dyDescent="0.25">
      <c r="A2894">
        <f t="shared" ca="1" si="405"/>
        <v>0.24206483762609055</v>
      </c>
      <c r="B2894">
        <f t="shared" ca="1" si="406"/>
        <v>3.2052273725920095</v>
      </c>
      <c r="C2894">
        <f t="shared" ca="1" si="407"/>
        <v>0.47177670294108964</v>
      </c>
      <c r="D2894">
        <f t="shared" ca="1" si="408"/>
        <v>0.3795559772969499</v>
      </c>
      <c r="E2894">
        <f t="shared" ca="1" si="409"/>
        <v>0.71426677605916034</v>
      </c>
      <c r="F2894">
        <f t="shared" ca="1" si="410"/>
        <v>1.0966252764224724</v>
      </c>
      <c r="G2894">
        <f t="shared" ca="1" si="411"/>
        <v>4.1670312761061856</v>
      </c>
      <c r="H2894">
        <f t="shared" ca="1" si="412"/>
        <v>2.9927494131973531</v>
      </c>
      <c r="I2894">
        <f t="shared" ca="1" si="413"/>
        <v>0</v>
      </c>
    </row>
    <row r="2895" spans="1:9" x14ac:dyDescent="0.25">
      <c r="A2895">
        <f t="shared" ca="1" si="405"/>
        <v>0.8166145671299494</v>
      </c>
      <c r="B2895">
        <f t="shared" ca="1" si="406"/>
        <v>0.36041598456753587</v>
      </c>
      <c r="C2895">
        <f t="shared" ca="1" si="407"/>
        <v>2.9193678837638521</v>
      </c>
      <c r="D2895">
        <f t="shared" ca="1" si="408"/>
        <v>0.93477058270558033</v>
      </c>
      <c r="E2895">
        <f t="shared" ca="1" si="409"/>
        <v>0.38719516055373671</v>
      </c>
      <c r="F2895">
        <f t="shared" ca="1" si="410"/>
        <v>1.4022775822685836</v>
      </c>
      <c r="G2895">
        <f t="shared" ca="1" si="411"/>
        <v>1.9846408630496579</v>
      </c>
      <c r="H2895">
        <f t="shared" ca="1" si="412"/>
        <v>2.8126193034510036</v>
      </c>
      <c r="I2895">
        <f t="shared" ca="1" si="413"/>
        <v>0</v>
      </c>
    </row>
    <row r="2896" spans="1:9" x14ac:dyDescent="0.25">
      <c r="A2896">
        <f t="shared" ca="1" si="405"/>
        <v>0.6438725206514242</v>
      </c>
      <c r="B2896">
        <f t="shared" ca="1" si="406"/>
        <v>0.92736471697016043</v>
      </c>
      <c r="C2896">
        <f t="shared" ca="1" si="407"/>
        <v>0.49768532987546399</v>
      </c>
      <c r="D2896">
        <f t="shared" ca="1" si="408"/>
        <v>1.4699738333111734</v>
      </c>
      <c r="E2896">
        <f t="shared" ca="1" si="409"/>
        <v>7.5123316793175228</v>
      </c>
      <c r="F2896">
        <f t="shared" ca="1" si="410"/>
        <v>1.4305795690871923</v>
      </c>
      <c r="G2896">
        <f t="shared" ca="1" si="411"/>
        <v>3.1402910457226696</v>
      </c>
      <c r="H2896">
        <f t="shared" ca="1" si="412"/>
        <v>3.57593712913877</v>
      </c>
      <c r="I2896">
        <f t="shared" ca="1" si="413"/>
        <v>1</v>
      </c>
    </row>
    <row r="2897" spans="1:9" x14ac:dyDescent="0.25">
      <c r="A2897">
        <f t="shared" ca="1" si="405"/>
        <v>0.75458713400215105</v>
      </c>
      <c r="B2897">
        <f t="shared" ca="1" si="406"/>
        <v>1.362806949028913</v>
      </c>
      <c r="C2897">
        <f t="shared" ca="1" si="407"/>
        <v>1.5141303217154829</v>
      </c>
      <c r="D2897">
        <f t="shared" ca="1" si="408"/>
        <v>0.21323262570332635</v>
      </c>
      <c r="E2897">
        <f t="shared" ca="1" si="409"/>
        <v>7.648202315120022</v>
      </c>
      <c r="F2897">
        <f t="shared" ca="1" si="410"/>
        <v>0.89429276150235548</v>
      </c>
      <c r="G2897">
        <f t="shared" ca="1" si="411"/>
        <v>3.4701878991185073</v>
      </c>
      <c r="H2897">
        <f t="shared" ca="1" si="412"/>
        <v>0.84590574440930277</v>
      </c>
      <c r="I2897">
        <f t="shared" ca="1" si="413"/>
        <v>1</v>
      </c>
    </row>
    <row r="2898" spans="1:9" x14ac:dyDescent="0.25">
      <c r="A2898">
        <f t="shared" ca="1" si="405"/>
        <v>1.3011446010725412</v>
      </c>
      <c r="B2898">
        <f t="shared" ca="1" si="406"/>
        <v>3.0961514069897178</v>
      </c>
      <c r="C2898">
        <f t="shared" ca="1" si="407"/>
        <v>1.7781835914848354</v>
      </c>
      <c r="D2898">
        <f t="shared" ca="1" si="408"/>
        <v>1.387089429710433</v>
      </c>
      <c r="E2898">
        <f t="shared" ca="1" si="409"/>
        <v>6.9548052070814022</v>
      </c>
      <c r="F2898">
        <f t="shared" ca="1" si="410"/>
        <v>1.3606147395641033E-2</v>
      </c>
      <c r="G2898">
        <f t="shared" ca="1" si="411"/>
        <v>2.8406688155281525</v>
      </c>
      <c r="H2898">
        <f t="shared" ca="1" si="412"/>
        <v>0.86300404238815664</v>
      </c>
      <c r="I2898">
        <f t="shared" ca="1" si="413"/>
        <v>1</v>
      </c>
    </row>
    <row r="2899" spans="1:9" x14ac:dyDescent="0.25">
      <c r="A2899">
        <f t="shared" ca="1" si="405"/>
        <v>1.387595698604019</v>
      </c>
      <c r="B2899">
        <f t="shared" ca="1" si="406"/>
        <v>1.2737183212873244</v>
      </c>
      <c r="C2899">
        <f t="shared" ca="1" si="407"/>
        <v>1.8437061048273604</v>
      </c>
      <c r="D2899">
        <f t="shared" ca="1" si="408"/>
        <v>1.4287203689114085</v>
      </c>
      <c r="E2899">
        <f t="shared" ca="1" si="409"/>
        <v>4.7412279608523624</v>
      </c>
      <c r="F2899">
        <f t="shared" ca="1" si="410"/>
        <v>0.83945954751761587</v>
      </c>
      <c r="G2899">
        <f t="shared" ca="1" si="411"/>
        <v>0.94503025407011831</v>
      </c>
      <c r="H2899">
        <f t="shared" ca="1" si="412"/>
        <v>3.9328615659850121</v>
      </c>
      <c r="I2899">
        <f t="shared" ca="1" si="413"/>
        <v>1</v>
      </c>
    </row>
    <row r="2900" spans="1:9" x14ac:dyDescent="0.25">
      <c r="A2900">
        <f t="shared" ca="1" si="405"/>
        <v>1.1020666464641027</v>
      </c>
      <c r="B2900">
        <f t="shared" ca="1" si="406"/>
        <v>0.88121463236459252</v>
      </c>
      <c r="C2900">
        <f t="shared" ca="1" si="407"/>
        <v>1.6199632926224019</v>
      </c>
      <c r="D2900">
        <f t="shared" ca="1" si="408"/>
        <v>1.3922978211823542</v>
      </c>
      <c r="E2900">
        <f t="shared" ca="1" si="409"/>
        <v>0.28384518803731673</v>
      </c>
      <c r="F2900">
        <f t="shared" ca="1" si="410"/>
        <v>1.1907617051331887</v>
      </c>
      <c r="G2900">
        <f t="shared" ca="1" si="411"/>
        <v>5.512036541838178</v>
      </c>
      <c r="H2900">
        <f t="shared" ca="1" si="412"/>
        <v>0.89561161522452837</v>
      </c>
      <c r="I2900">
        <f t="shared" ca="1" si="413"/>
        <v>0</v>
      </c>
    </row>
    <row r="2901" spans="1:9" x14ac:dyDescent="0.25">
      <c r="A2901">
        <f t="shared" ca="1" si="405"/>
        <v>1.4973924582614555</v>
      </c>
      <c r="B2901">
        <f t="shared" ca="1" si="406"/>
        <v>4.9160430107439455</v>
      </c>
      <c r="C2901">
        <f t="shared" ca="1" si="407"/>
        <v>0.77983762021882119</v>
      </c>
      <c r="D2901">
        <f t="shared" ca="1" si="408"/>
        <v>1.9769106335558897</v>
      </c>
      <c r="E2901">
        <f t="shared" ca="1" si="409"/>
        <v>8.9425024643682072E-2</v>
      </c>
      <c r="F2901">
        <f t="shared" ca="1" si="410"/>
        <v>1.1628495262942773</v>
      </c>
      <c r="G2901">
        <f t="shared" ca="1" si="411"/>
        <v>5.7658138907457532</v>
      </c>
      <c r="H2901">
        <f t="shared" ca="1" si="412"/>
        <v>1.4199067513658776</v>
      </c>
      <c r="I2901">
        <f t="shared" ca="1" si="413"/>
        <v>1</v>
      </c>
    </row>
    <row r="2902" spans="1:9" x14ac:dyDescent="0.25">
      <c r="A2902">
        <f t="shared" ca="1" si="405"/>
        <v>1.0504404246521277</v>
      </c>
      <c r="B2902">
        <f t="shared" ca="1" si="406"/>
        <v>3.9480094429958337</v>
      </c>
      <c r="C2902">
        <f t="shared" ca="1" si="407"/>
        <v>2.1245838760814344</v>
      </c>
      <c r="D2902">
        <f t="shared" ca="1" si="408"/>
        <v>1.4159456564271042</v>
      </c>
      <c r="E2902">
        <f t="shared" ca="1" si="409"/>
        <v>4.7703850461159787</v>
      </c>
      <c r="F2902">
        <f t="shared" ca="1" si="410"/>
        <v>0.41410202521643513</v>
      </c>
      <c r="G2902">
        <f t="shared" ca="1" si="411"/>
        <v>5.3375877046534885</v>
      </c>
      <c r="H2902">
        <f t="shared" ca="1" si="412"/>
        <v>2.4469666716441836</v>
      </c>
      <c r="I2902">
        <f t="shared" ca="1" si="413"/>
        <v>1</v>
      </c>
    </row>
    <row r="2903" spans="1:9" x14ac:dyDescent="0.25">
      <c r="A2903">
        <f t="shared" ca="1" si="405"/>
        <v>0.81312400605607271</v>
      </c>
      <c r="B2903">
        <f t="shared" ca="1" si="406"/>
        <v>3.6991931540746217</v>
      </c>
      <c r="C2903">
        <f t="shared" ca="1" si="407"/>
        <v>0.13879516982999607</v>
      </c>
      <c r="D2903">
        <f t="shared" ca="1" si="408"/>
        <v>1.5267121436011528</v>
      </c>
      <c r="E2903">
        <f t="shared" ca="1" si="409"/>
        <v>2.1437107931743684</v>
      </c>
      <c r="F2903">
        <f t="shared" ca="1" si="410"/>
        <v>1.1005151922699838</v>
      </c>
      <c r="G2903">
        <f t="shared" ca="1" si="411"/>
        <v>2.3060012994116486</v>
      </c>
      <c r="H2903">
        <f t="shared" ca="1" si="412"/>
        <v>0.76113553310697801</v>
      </c>
      <c r="I2903">
        <f t="shared" ca="1" si="413"/>
        <v>0</v>
      </c>
    </row>
    <row r="2904" spans="1:9" x14ac:dyDescent="0.25">
      <c r="A2904">
        <f t="shared" ca="1" si="405"/>
        <v>1.2907046767081436</v>
      </c>
      <c r="B2904">
        <f t="shared" ca="1" si="406"/>
        <v>1.6629811165116197</v>
      </c>
      <c r="C2904">
        <f t="shared" ca="1" si="407"/>
        <v>1.6498744167890265</v>
      </c>
      <c r="D2904">
        <f t="shared" ca="1" si="408"/>
        <v>1.678477327901909</v>
      </c>
      <c r="E2904">
        <f t="shared" ca="1" si="409"/>
        <v>2.1100958822973084</v>
      </c>
      <c r="F2904">
        <f t="shared" ca="1" si="410"/>
        <v>0.82377440453039297</v>
      </c>
      <c r="G2904">
        <f t="shared" ca="1" si="411"/>
        <v>0.62047273465642006</v>
      </c>
      <c r="H2904">
        <f t="shared" ca="1" si="412"/>
        <v>0.9925582002120672</v>
      </c>
      <c r="I2904">
        <f t="shared" ca="1" si="413"/>
        <v>0</v>
      </c>
    </row>
    <row r="2905" spans="1:9" x14ac:dyDescent="0.25">
      <c r="A2905">
        <f t="shared" ca="1" si="405"/>
        <v>0.87700374211850129</v>
      </c>
      <c r="B2905">
        <f t="shared" ca="1" si="406"/>
        <v>2.303201859246542</v>
      </c>
      <c r="C2905">
        <f t="shared" ca="1" si="407"/>
        <v>2.2524793786523096</v>
      </c>
      <c r="D2905">
        <f t="shared" ca="1" si="408"/>
        <v>1.2228892022158486</v>
      </c>
      <c r="E2905">
        <f t="shared" ca="1" si="409"/>
        <v>4.5123469311925302</v>
      </c>
      <c r="F2905">
        <f t="shared" ca="1" si="410"/>
        <v>0.26474061339129573</v>
      </c>
      <c r="G2905">
        <f t="shared" ca="1" si="411"/>
        <v>5.0877138258291774</v>
      </c>
      <c r="H2905">
        <f t="shared" ca="1" si="412"/>
        <v>1.4451646568292178</v>
      </c>
      <c r="I2905">
        <f t="shared" ca="1" si="413"/>
        <v>1</v>
      </c>
    </row>
    <row r="2906" spans="1:9" x14ac:dyDescent="0.25">
      <c r="A2906">
        <f t="shared" ca="1" si="405"/>
        <v>1.8207014346619255</v>
      </c>
      <c r="B2906">
        <f t="shared" ca="1" si="406"/>
        <v>2.3020902280855959</v>
      </c>
      <c r="C2906">
        <f t="shared" ca="1" si="407"/>
        <v>2.7176286467497284</v>
      </c>
      <c r="D2906">
        <f t="shared" ca="1" si="408"/>
        <v>0.76412871767210722</v>
      </c>
      <c r="E2906">
        <f t="shared" ca="1" si="409"/>
        <v>3.5528577438539406</v>
      </c>
      <c r="F2906">
        <f t="shared" ca="1" si="410"/>
        <v>0.51921910961709528</v>
      </c>
      <c r="G2906">
        <f t="shared" ca="1" si="411"/>
        <v>1.8357721038367509</v>
      </c>
      <c r="H2906">
        <f t="shared" ca="1" si="412"/>
        <v>2.1446943128726299</v>
      </c>
      <c r="I2906">
        <f t="shared" ca="1" si="413"/>
        <v>0</v>
      </c>
    </row>
    <row r="2907" spans="1:9" x14ac:dyDescent="0.25">
      <c r="A2907">
        <f t="shared" ca="1" si="405"/>
        <v>1.9407488401724526</v>
      </c>
      <c r="B2907">
        <f t="shared" ca="1" si="406"/>
        <v>2.3490680905703671</v>
      </c>
      <c r="C2907">
        <f t="shared" ca="1" si="407"/>
        <v>1.2814978536397472</v>
      </c>
      <c r="D2907">
        <f t="shared" ca="1" si="408"/>
        <v>0.450408895178805</v>
      </c>
      <c r="E2907">
        <f t="shared" ca="1" si="409"/>
        <v>4.8641625550318608</v>
      </c>
      <c r="F2907">
        <f t="shared" ca="1" si="410"/>
        <v>0.29816119139792874</v>
      </c>
      <c r="G2907">
        <f t="shared" ca="1" si="411"/>
        <v>2.7377317607342651</v>
      </c>
      <c r="H2907">
        <f t="shared" ca="1" si="412"/>
        <v>3.6627584264417332</v>
      </c>
      <c r="I2907">
        <f t="shared" ca="1" si="413"/>
        <v>1</v>
      </c>
    </row>
    <row r="2908" spans="1:9" x14ac:dyDescent="0.25">
      <c r="A2908">
        <f t="shared" ca="1" si="405"/>
        <v>0.89333517327712908</v>
      </c>
      <c r="B2908">
        <f t="shared" ca="1" si="406"/>
        <v>2.2707582616193429</v>
      </c>
      <c r="C2908">
        <f t="shared" ca="1" si="407"/>
        <v>1.492111664826973</v>
      </c>
      <c r="D2908">
        <f t="shared" ca="1" si="408"/>
        <v>1.9474438337072446</v>
      </c>
      <c r="E2908">
        <f t="shared" ca="1" si="409"/>
        <v>0.67312925461415674</v>
      </c>
      <c r="F2908">
        <f t="shared" ca="1" si="410"/>
        <v>1.9892255120370292</v>
      </c>
      <c r="G2908">
        <f t="shared" ca="1" si="411"/>
        <v>4.3400940822138576</v>
      </c>
      <c r="H2908">
        <f t="shared" ca="1" si="412"/>
        <v>0.62476527295244955</v>
      </c>
      <c r="I2908">
        <f t="shared" ca="1" si="413"/>
        <v>0</v>
      </c>
    </row>
    <row r="2909" spans="1:9" x14ac:dyDescent="0.25">
      <c r="A2909">
        <f t="shared" ca="1" si="405"/>
        <v>0.57746311475875212</v>
      </c>
      <c r="B2909">
        <f t="shared" ca="1" si="406"/>
        <v>1.6382641459839187</v>
      </c>
      <c r="C2909">
        <f t="shared" ca="1" si="407"/>
        <v>7.0021838897501354E-2</v>
      </c>
      <c r="D2909">
        <f t="shared" ca="1" si="408"/>
        <v>1.1901383513966992</v>
      </c>
      <c r="E2909">
        <f t="shared" ca="1" si="409"/>
        <v>7.169818325835867</v>
      </c>
      <c r="F2909">
        <f t="shared" ca="1" si="410"/>
        <v>1.2546129259904968</v>
      </c>
      <c r="G2909">
        <f t="shared" ca="1" si="411"/>
        <v>4.6820128107215826</v>
      </c>
      <c r="H2909">
        <f t="shared" ca="1" si="412"/>
        <v>0.12975122426263797</v>
      </c>
      <c r="I2909">
        <f t="shared" ca="1" si="413"/>
        <v>1</v>
      </c>
    </row>
    <row r="2910" spans="1:9" x14ac:dyDescent="0.25">
      <c r="A2910">
        <f t="shared" ca="1" si="405"/>
        <v>1.8424976866820038</v>
      </c>
      <c r="B2910">
        <f t="shared" ca="1" si="406"/>
        <v>1.9934070448853709</v>
      </c>
      <c r="C2910">
        <f t="shared" ca="1" si="407"/>
        <v>0.77209181630957124</v>
      </c>
      <c r="D2910">
        <f t="shared" ca="1" si="408"/>
        <v>1.2118054509926381</v>
      </c>
      <c r="E2910">
        <f t="shared" ca="1" si="409"/>
        <v>0.35304041702822531</v>
      </c>
      <c r="F2910">
        <f t="shared" ca="1" si="410"/>
        <v>0.28840842384111109</v>
      </c>
      <c r="G2910">
        <f t="shared" ca="1" si="411"/>
        <v>0.33763526086697104</v>
      </c>
      <c r="H2910">
        <f t="shared" ca="1" si="412"/>
        <v>1.319925915250356</v>
      </c>
      <c r="I2910">
        <f t="shared" ca="1" si="413"/>
        <v>0</v>
      </c>
    </row>
    <row r="2911" spans="1:9" x14ac:dyDescent="0.25">
      <c r="A2911">
        <f t="shared" ca="1" si="405"/>
        <v>0.69935323015367556</v>
      </c>
      <c r="B2911">
        <f t="shared" ca="1" si="406"/>
        <v>0.15251011572592788</v>
      </c>
      <c r="C2911">
        <f t="shared" ca="1" si="407"/>
        <v>2.231198973109243</v>
      </c>
      <c r="D2911">
        <f t="shared" ca="1" si="408"/>
        <v>0.93122693308821525</v>
      </c>
      <c r="E2911">
        <f t="shared" ca="1" si="409"/>
        <v>0.30890293138930325</v>
      </c>
      <c r="F2911">
        <f t="shared" ca="1" si="410"/>
        <v>0.17164907661061224</v>
      </c>
      <c r="G2911">
        <f t="shared" ca="1" si="411"/>
        <v>3.5717599890935334</v>
      </c>
      <c r="H2911">
        <f t="shared" ca="1" si="412"/>
        <v>7.890213065449414E-2</v>
      </c>
      <c r="I2911">
        <f t="shared" ca="1" si="413"/>
        <v>0</v>
      </c>
    </row>
    <row r="2912" spans="1:9" x14ac:dyDescent="0.25">
      <c r="A2912">
        <f t="shared" ca="1" si="405"/>
        <v>1.0744249978887586</v>
      </c>
      <c r="B2912">
        <f t="shared" ca="1" si="406"/>
        <v>0.98353688188033805</v>
      </c>
      <c r="C2912">
        <f t="shared" ca="1" si="407"/>
        <v>1.6643670625511708</v>
      </c>
      <c r="D2912">
        <f t="shared" ca="1" si="408"/>
        <v>0.71036775014005382</v>
      </c>
      <c r="E2912">
        <f t="shared" ca="1" si="409"/>
        <v>3.0508445120342644</v>
      </c>
      <c r="F2912">
        <f t="shared" ca="1" si="410"/>
        <v>0.74967723602711844</v>
      </c>
      <c r="G2912">
        <f t="shared" ca="1" si="411"/>
        <v>0.43262208171360594</v>
      </c>
      <c r="H2912">
        <f t="shared" ca="1" si="412"/>
        <v>3.2693654026701489</v>
      </c>
      <c r="I2912">
        <f t="shared" ca="1" si="413"/>
        <v>0</v>
      </c>
    </row>
    <row r="2913" spans="1:9" x14ac:dyDescent="0.25">
      <c r="A2913">
        <f t="shared" ca="1" si="405"/>
        <v>1.5957141766923291</v>
      </c>
      <c r="B2913">
        <f t="shared" ca="1" si="406"/>
        <v>0.65374115490588747</v>
      </c>
      <c r="C2913">
        <f t="shared" ca="1" si="407"/>
        <v>0.40206551395477319</v>
      </c>
      <c r="D2913">
        <f t="shared" ca="1" si="408"/>
        <v>0.71315066628108736</v>
      </c>
      <c r="E2913">
        <f t="shared" ca="1" si="409"/>
        <v>2.5045879950617804</v>
      </c>
      <c r="F2913">
        <f t="shared" ca="1" si="410"/>
        <v>1.9741980357663502E-2</v>
      </c>
      <c r="G2913">
        <f t="shared" ca="1" si="411"/>
        <v>1.5798267738277514</v>
      </c>
      <c r="H2913">
        <f t="shared" ca="1" si="412"/>
        <v>9.28363892090176E-2</v>
      </c>
      <c r="I2913">
        <f t="shared" ca="1" si="413"/>
        <v>0</v>
      </c>
    </row>
    <row r="2914" spans="1:9" x14ac:dyDescent="0.25">
      <c r="A2914">
        <f t="shared" ca="1" si="405"/>
        <v>1.3118687844902681</v>
      </c>
      <c r="B2914">
        <f t="shared" ca="1" si="406"/>
        <v>2.246471890349925</v>
      </c>
      <c r="C2914">
        <f t="shared" ca="1" si="407"/>
        <v>1.5257587512780306</v>
      </c>
      <c r="D2914">
        <f t="shared" ca="1" si="408"/>
        <v>0.68199530976036615</v>
      </c>
      <c r="E2914">
        <f t="shared" ca="1" si="409"/>
        <v>3.6833428191254312</v>
      </c>
      <c r="F2914">
        <f t="shared" ca="1" si="410"/>
        <v>0.4226827986970294</v>
      </c>
      <c r="G2914">
        <f t="shared" ca="1" si="411"/>
        <v>5.6263415637660898</v>
      </c>
      <c r="H2914">
        <f t="shared" ca="1" si="412"/>
        <v>2.7091457016250962</v>
      </c>
      <c r="I2914">
        <f t="shared" ca="1" si="413"/>
        <v>1</v>
      </c>
    </row>
    <row r="2915" spans="1:9" x14ac:dyDescent="0.25">
      <c r="A2915">
        <f t="shared" ca="1" si="405"/>
        <v>0.25088412789115466</v>
      </c>
      <c r="B2915">
        <f t="shared" ca="1" si="406"/>
        <v>2.6143650020221458</v>
      </c>
      <c r="C2915">
        <f t="shared" ca="1" si="407"/>
        <v>0.12458629222131179</v>
      </c>
      <c r="D2915">
        <f t="shared" ca="1" si="408"/>
        <v>0.1066241398290797</v>
      </c>
      <c r="E2915">
        <f t="shared" ca="1" si="409"/>
        <v>0.77075478906981854</v>
      </c>
      <c r="F2915">
        <f t="shared" ca="1" si="410"/>
        <v>0.79007658264114622</v>
      </c>
      <c r="G2915">
        <f t="shared" ca="1" si="411"/>
        <v>1.6964557450695614</v>
      </c>
      <c r="H2915">
        <f t="shared" ca="1" si="412"/>
        <v>3.6553868848880584</v>
      </c>
      <c r="I2915">
        <f t="shared" ca="1" si="413"/>
        <v>0</v>
      </c>
    </row>
    <row r="2916" spans="1:9" x14ac:dyDescent="0.25">
      <c r="A2916">
        <f t="shared" ca="1" si="405"/>
        <v>1.8992279617080967</v>
      </c>
      <c r="B2916">
        <f t="shared" ca="1" si="406"/>
        <v>0.74849616947261388</v>
      </c>
      <c r="C2916">
        <f t="shared" ca="1" si="407"/>
        <v>1.9734240011196924</v>
      </c>
      <c r="D2916">
        <f t="shared" ca="1" si="408"/>
        <v>0.4072481339631604</v>
      </c>
      <c r="E2916">
        <f t="shared" ca="1" si="409"/>
        <v>1.1909040771164552</v>
      </c>
      <c r="F2916">
        <f t="shared" ca="1" si="410"/>
        <v>1.4224247683866145</v>
      </c>
      <c r="G2916">
        <f t="shared" ca="1" si="411"/>
        <v>2.1257657481535421</v>
      </c>
      <c r="H2916">
        <f t="shared" ca="1" si="412"/>
        <v>3.0554068120843625</v>
      </c>
      <c r="I2916">
        <f t="shared" ca="1" si="413"/>
        <v>0</v>
      </c>
    </row>
    <row r="2917" spans="1:9" x14ac:dyDescent="0.25">
      <c r="A2917">
        <f t="shared" ca="1" si="405"/>
        <v>1.495029781102567</v>
      </c>
      <c r="B2917">
        <f t="shared" ca="1" si="406"/>
        <v>3.2058977106124513</v>
      </c>
      <c r="C2917">
        <f t="shared" ca="1" si="407"/>
        <v>2.5095487141805917</v>
      </c>
      <c r="D2917">
        <f t="shared" ca="1" si="408"/>
        <v>1.7176089977869917</v>
      </c>
      <c r="E2917">
        <f t="shared" ca="1" si="409"/>
        <v>3.45115910826439</v>
      </c>
      <c r="F2917">
        <f t="shared" ca="1" si="410"/>
        <v>1.0638358812416513</v>
      </c>
      <c r="G2917">
        <f t="shared" ca="1" si="411"/>
        <v>3.7602910205220219</v>
      </c>
      <c r="H2917">
        <f t="shared" ca="1" si="412"/>
        <v>1.3840042934808539</v>
      </c>
      <c r="I2917">
        <f t="shared" ca="1" si="413"/>
        <v>1</v>
      </c>
    </row>
    <row r="2918" spans="1:9" x14ac:dyDescent="0.25">
      <c r="A2918">
        <f t="shared" ca="1" si="405"/>
        <v>0.26588720153199619</v>
      </c>
      <c r="B2918">
        <f t="shared" ca="1" si="406"/>
        <v>1.4211874440957595</v>
      </c>
      <c r="C2918">
        <f t="shared" ca="1" si="407"/>
        <v>1.7503855175478702</v>
      </c>
      <c r="D2918">
        <f t="shared" ca="1" si="408"/>
        <v>1.7178308892489784</v>
      </c>
      <c r="E2918">
        <f t="shared" ca="1" si="409"/>
        <v>0.74984304213461428</v>
      </c>
      <c r="F2918">
        <f t="shared" ca="1" si="410"/>
        <v>0.45951951693223747</v>
      </c>
      <c r="G2918">
        <f t="shared" ca="1" si="411"/>
        <v>3.3127014086235786</v>
      </c>
      <c r="H2918">
        <f t="shared" ca="1" si="412"/>
        <v>1.7483093987167924</v>
      </c>
      <c r="I2918">
        <f t="shared" ca="1" si="413"/>
        <v>0</v>
      </c>
    </row>
    <row r="2919" spans="1:9" x14ac:dyDescent="0.25">
      <c r="A2919">
        <f t="shared" ca="1" si="405"/>
        <v>1.8256694644446514</v>
      </c>
      <c r="B2919">
        <f t="shared" ca="1" si="406"/>
        <v>0.50495085718950228</v>
      </c>
      <c r="C2919">
        <f t="shared" ca="1" si="407"/>
        <v>3.6543814673418384E-2</v>
      </c>
      <c r="D2919">
        <f t="shared" ca="1" si="408"/>
        <v>1.2492045652977035</v>
      </c>
      <c r="E2919">
        <f t="shared" ca="1" si="409"/>
        <v>0.92126001101939092</v>
      </c>
      <c r="F2919">
        <f t="shared" ca="1" si="410"/>
        <v>1.6014642351796515</v>
      </c>
      <c r="G2919">
        <f t="shared" ca="1" si="411"/>
        <v>5.9569330968807472</v>
      </c>
      <c r="H2919">
        <f t="shared" ca="1" si="412"/>
        <v>1.6160405126720878</v>
      </c>
      <c r="I2919">
        <f t="shared" ca="1" si="413"/>
        <v>0</v>
      </c>
    </row>
    <row r="2920" spans="1:9" x14ac:dyDescent="0.25">
      <c r="A2920">
        <f t="shared" ca="1" si="405"/>
        <v>1.342171081621865</v>
      </c>
      <c r="B2920">
        <f t="shared" ca="1" si="406"/>
        <v>3.6778921389371795</v>
      </c>
      <c r="C2920">
        <f t="shared" ca="1" si="407"/>
        <v>2.4753118668416167</v>
      </c>
      <c r="D2920">
        <f t="shared" ca="1" si="408"/>
        <v>0.73797183857634208</v>
      </c>
      <c r="E2920">
        <f t="shared" ca="1" si="409"/>
        <v>5.1891951439962991</v>
      </c>
      <c r="F2920">
        <f t="shared" ca="1" si="410"/>
        <v>1.1925508297708829</v>
      </c>
      <c r="G2920">
        <f t="shared" ca="1" si="411"/>
        <v>3.9127458519180829</v>
      </c>
      <c r="H2920">
        <f t="shared" ca="1" si="412"/>
        <v>1.133981601004288</v>
      </c>
      <c r="I2920">
        <f t="shared" ca="1" si="413"/>
        <v>1</v>
      </c>
    </row>
    <row r="2921" spans="1:9" x14ac:dyDescent="0.25">
      <c r="A2921">
        <f t="shared" ca="1" si="405"/>
        <v>0.96910135963640909</v>
      </c>
      <c r="B2921">
        <f t="shared" ca="1" si="406"/>
        <v>1.1100871074414127</v>
      </c>
      <c r="C2921">
        <f t="shared" ca="1" si="407"/>
        <v>0.87297594025657488</v>
      </c>
      <c r="D2921">
        <f t="shared" ca="1" si="408"/>
        <v>0.13195676608798856</v>
      </c>
      <c r="E2921">
        <f t="shared" ca="1" si="409"/>
        <v>4.9833120422534281</v>
      </c>
      <c r="F2921">
        <f t="shared" ca="1" si="410"/>
        <v>1.6217923929863325</v>
      </c>
      <c r="G2921">
        <f t="shared" ca="1" si="411"/>
        <v>3.9479012449321988</v>
      </c>
      <c r="H2921">
        <f t="shared" ca="1" si="412"/>
        <v>3.125764432812606</v>
      </c>
      <c r="I2921">
        <f t="shared" ca="1" si="413"/>
        <v>1</v>
      </c>
    </row>
    <row r="2922" spans="1:9" x14ac:dyDescent="0.25">
      <c r="A2922">
        <f t="shared" ca="1" si="405"/>
        <v>1.0696115777968613</v>
      </c>
      <c r="B2922">
        <f t="shared" ca="1" si="406"/>
        <v>0.81731701447118721</v>
      </c>
      <c r="C2922">
        <f t="shared" ca="1" si="407"/>
        <v>1.6717379599528464</v>
      </c>
      <c r="D2922">
        <f t="shared" ca="1" si="408"/>
        <v>0.23798156290164951</v>
      </c>
      <c r="E2922">
        <f t="shared" ca="1" si="409"/>
        <v>0.73383956616639168</v>
      </c>
      <c r="F2922">
        <f t="shared" ca="1" si="410"/>
        <v>0.9558214539910399</v>
      </c>
      <c r="G2922">
        <f t="shared" ca="1" si="411"/>
        <v>3.972297502025226</v>
      </c>
      <c r="H2922">
        <f t="shared" ca="1" si="412"/>
        <v>1.983001725109292</v>
      </c>
      <c r="I2922">
        <f t="shared" ca="1" si="413"/>
        <v>0</v>
      </c>
    </row>
    <row r="2923" spans="1:9" x14ac:dyDescent="0.25">
      <c r="A2923">
        <f t="shared" ca="1" si="405"/>
        <v>0.184876032445497</v>
      </c>
      <c r="B2923">
        <f t="shared" ca="1" si="406"/>
        <v>3.2230411272356028</v>
      </c>
      <c r="C2923">
        <f t="shared" ca="1" si="407"/>
        <v>1.6789961373508271</v>
      </c>
      <c r="D2923">
        <f t="shared" ca="1" si="408"/>
        <v>1.4399353266179493</v>
      </c>
      <c r="E2923">
        <f t="shared" ca="1" si="409"/>
        <v>6.7189946532721923</v>
      </c>
      <c r="F2923">
        <f t="shared" ca="1" si="410"/>
        <v>1.1222811864700271</v>
      </c>
      <c r="G2923">
        <f t="shared" ca="1" si="411"/>
        <v>2.8467565426062089</v>
      </c>
      <c r="H2923">
        <f t="shared" ca="1" si="412"/>
        <v>2.9309674759217983</v>
      </c>
      <c r="I2923">
        <f t="shared" ca="1" si="413"/>
        <v>1</v>
      </c>
    </row>
    <row r="2924" spans="1:9" x14ac:dyDescent="0.25">
      <c r="A2924">
        <f t="shared" ca="1" si="405"/>
        <v>1.1935597194490253</v>
      </c>
      <c r="B2924">
        <f t="shared" ca="1" si="406"/>
        <v>1.3911623290302271</v>
      </c>
      <c r="C2924">
        <f t="shared" ca="1" si="407"/>
        <v>1.752433561102567</v>
      </c>
      <c r="D2924">
        <f t="shared" ca="1" si="408"/>
        <v>0.12168552962195522</v>
      </c>
      <c r="E2924">
        <f t="shared" ca="1" si="409"/>
        <v>5.4284546161740783</v>
      </c>
      <c r="F2924">
        <f t="shared" ca="1" si="410"/>
        <v>1.1588718756957506</v>
      </c>
      <c r="G2924">
        <f t="shared" ca="1" si="411"/>
        <v>0.58881395209217335</v>
      </c>
      <c r="H2924">
        <f t="shared" ca="1" si="412"/>
        <v>3.0063374972499513</v>
      </c>
      <c r="I2924">
        <f t="shared" ca="1" si="413"/>
        <v>0</v>
      </c>
    </row>
    <row r="2925" spans="1:9" x14ac:dyDescent="0.25">
      <c r="A2925">
        <f t="shared" ca="1" si="405"/>
        <v>1.3618132051593483</v>
      </c>
      <c r="B2925">
        <f t="shared" ca="1" si="406"/>
        <v>1.5445323121241068</v>
      </c>
      <c r="C2925">
        <f t="shared" ca="1" si="407"/>
        <v>2.2137239828021662</v>
      </c>
      <c r="D2925">
        <f t="shared" ca="1" si="408"/>
        <v>1.5674420087390997</v>
      </c>
      <c r="E2925">
        <f t="shared" ca="1" si="409"/>
        <v>1.2492487151931595</v>
      </c>
      <c r="F2925">
        <f t="shared" ca="1" si="410"/>
        <v>1.9578448364360947</v>
      </c>
      <c r="G2925">
        <f t="shared" ca="1" si="411"/>
        <v>1.8621473257382737</v>
      </c>
      <c r="H2925">
        <f t="shared" ca="1" si="412"/>
        <v>2.6676465093394452</v>
      </c>
      <c r="I2925">
        <f t="shared" ca="1" si="413"/>
        <v>0</v>
      </c>
    </row>
    <row r="2926" spans="1:9" x14ac:dyDescent="0.25">
      <c r="A2926">
        <f t="shared" ca="1" si="405"/>
        <v>0.4496240235595057</v>
      </c>
      <c r="B2926">
        <f t="shared" ca="1" si="406"/>
        <v>3.6121734101565686</v>
      </c>
      <c r="C2926">
        <f t="shared" ca="1" si="407"/>
        <v>1.9977563490592185</v>
      </c>
      <c r="D2926">
        <f t="shared" ca="1" si="408"/>
        <v>0.3561967340612473</v>
      </c>
      <c r="E2926">
        <f t="shared" ca="1" si="409"/>
        <v>3.1788443584204851</v>
      </c>
      <c r="F2926">
        <f t="shared" ca="1" si="410"/>
        <v>0.77472161209713009</v>
      </c>
      <c r="G2926">
        <f t="shared" ca="1" si="411"/>
        <v>1.4262770865980077</v>
      </c>
      <c r="H2926">
        <f t="shared" ca="1" si="412"/>
        <v>0.57032510159026106</v>
      </c>
      <c r="I2926">
        <f t="shared" ca="1" si="413"/>
        <v>0</v>
      </c>
    </row>
    <row r="2927" spans="1:9" x14ac:dyDescent="0.25">
      <c r="A2927">
        <f t="shared" ca="1" si="405"/>
        <v>0.79908596916198693</v>
      </c>
      <c r="B2927">
        <f t="shared" ca="1" si="406"/>
        <v>4.8117023908093399</v>
      </c>
      <c r="C2927">
        <f t="shared" ca="1" si="407"/>
        <v>0.178009465686504</v>
      </c>
      <c r="D2927">
        <f t="shared" ca="1" si="408"/>
        <v>1.5574696656623499</v>
      </c>
      <c r="E2927">
        <f t="shared" ca="1" si="409"/>
        <v>5.2938231304020285</v>
      </c>
      <c r="F2927">
        <f t="shared" ca="1" si="410"/>
        <v>1.9929025127064088</v>
      </c>
      <c r="G2927">
        <f t="shared" ca="1" si="411"/>
        <v>3.2827014077972034</v>
      </c>
      <c r="H2927">
        <f t="shared" ca="1" si="412"/>
        <v>1.1625625853206816</v>
      </c>
      <c r="I2927">
        <f t="shared" ca="1" si="413"/>
        <v>1</v>
      </c>
    </row>
    <row r="2928" spans="1:9" x14ac:dyDescent="0.25">
      <c r="A2928">
        <f t="shared" ca="1" si="405"/>
        <v>0.79551374175630807</v>
      </c>
      <c r="B2928">
        <f t="shared" ca="1" si="406"/>
        <v>1.957137207427722</v>
      </c>
      <c r="C2928">
        <f t="shared" ca="1" si="407"/>
        <v>2.5584348275083268</v>
      </c>
      <c r="D2928">
        <f t="shared" ca="1" si="408"/>
        <v>0.65179974531713847</v>
      </c>
      <c r="E2928">
        <f t="shared" ca="1" si="409"/>
        <v>2.4795060017036761</v>
      </c>
      <c r="F2928">
        <f t="shared" ca="1" si="410"/>
        <v>1.9048218249165205</v>
      </c>
      <c r="G2928">
        <f t="shared" ca="1" si="411"/>
        <v>4.1314625649554415</v>
      </c>
      <c r="H2928">
        <f t="shared" ca="1" si="412"/>
        <v>0.46911864071052722</v>
      </c>
      <c r="I2928">
        <f t="shared" ca="1" si="413"/>
        <v>0</v>
      </c>
    </row>
    <row r="2929" spans="1:9" x14ac:dyDescent="0.25">
      <c r="A2929">
        <f t="shared" ca="1" si="405"/>
        <v>0.87644142548939774</v>
      </c>
      <c r="B2929">
        <f t="shared" ca="1" si="406"/>
        <v>4.5225529575582524</v>
      </c>
      <c r="C2929">
        <f t="shared" ca="1" si="407"/>
        <v>0.51210821873856327</v>
      </c>
      <c r="D2929">
        <f t="shared" ca="1" si="408"/>
        <v>0.88703231409944605</v>
      </c>
      <c r="E2929">
        <f t="shared" ca="1" si="409"/>
        <v>2.0570246448406708</v>
      </c>
      <c r="F2929">
        <f t="shared" ca="1" si="410"/>
        <v>0.2829400017144108</v>
      </c>
      <c r="G2929">
        <f t="shared" ca="1" si="411"/>
        <v>1.5073291173943282</v>
      </c>
      <c r="H2929">
        <f t="shared" ca="1" si="412"/>
        <v>2.1426982253101583</v>
      </c>
      <c r="I2929">
        <f t="shared" ca="1" si="413"/>
        <v>0</v>
      </c>
    </row>
    <row r="2930" spans="1:9" x14ac:dyDescent="0.25">
      <c r="A2930">
        <f t="shared" ca="1" si="405"/>
        <v>1.6005849797858724</v>
      </c>
      <c r="B2930">
        <f t="shared" ca="1" si="406"/>
        <v>0.34720592282663221</v>
      </c>
      <c r="C2930">
        <f t="shared" ca="1" si="407"/>
        <v>1.5858200378677108</v>
      </c>
      <c r="D2930">
        <f t="shared" ca="1" si="408"/>
        <v>1.6893445256279371</v>
      </c>
      <c r="E2930">
        <f t="shared" ca="1" si="409"/>
        <v>3.5527221005020166</v>
      </c>
      <c r="F2930">
        <f t="shared" ca="1" si="410"/>
        <v>0.61149857220083237</v>
      </c>
      <c r="G2930">
        <f t="shared" ca="1" si="411"/>
        <v>5.8373658158508981</v>
      </c>
      <c r="H2930">
        <f t="shared" ca="1" si="412"/>
        <v>3.7862628003285446</v>
      </c>
      <c r="I2930">
        <f t="shared" ca="1" si="413"/>
        <v>1</v>
      </c>
    </row>
    <row r="2931" spans="1:9" x14ac:dyDescent="0.25">
      <c r="A2931">
        <f t="shared" ca="1" si="405"/>
        <v>2.4000855490819983E-3</v>
      </c>
      <c r="B2931">
        <f t="shared" ca="1" si="406"/>
        <v>0.55210165003633571</v>
      </c>
      <c r="C2931">
        <f t="shared" ca="1" si="407"/>
        <v>2.1456702967442118</v>
      </c>
      <c r="D2931">
        <f t="shared" ca="1" si="408"/>
        <v>0.84772107000915908</v>
      </c>
      <c r="E2931">
        <f t="shared" ca="1" si="409"/>
        <v>7.877422974892843</v>
      </c>
      <c r="F2931">
        <f t="shared" ca="1" si="410"/>
        <v>1.7108306727774483</v>
      </c>
      <c r="G2931">
        <f t="shared" ca="1" si="411"/>
        <v>2.7036148334239085</v>
      </c>
      <c r="H2931">
        <f t="shared" ca="1" si="412"/>
        <v>2.8931946292461452</v>
      </c>
      <c r="I2931">
        <f t="shared" ca="1" si="413"/>
        <v>1</v>
      </c>
    </row>
    <row r="2932" spans="1:9" x14ac:dyDescent="0.25">
      <c r="A2932">
        <f t="shared" ca="1" si="405"/>
        <v>1.552210833465385</v>
      </c>
      <c r="B2932">
        <f t="shared" ca="1" si="406"/>
        <v>4.6581953227101298</v>
      </c>
      <c r="C2932">
        <f t="shared" ca="1" si="407"/>
        <v>1.1827489163715796</v>
      </c>
      <c r="D2932">
        <f t="shared" ca="1" si="408"/>
        <v>1.6353090568430777</v>
      </c>
      <c r="E2932">
        <f t="shared" ca="1" si="409"/>
        <v>5.8942820331948687</v>
      </c>
      <c r="F2932">
        <f t="shared" ca="1" si="410"/>
        <v>1.6192127393163753</v>
      </c>
      <c r="G2932">
        <f t="shared" ca="1" si="411"/>
        <v>0.1802023769009109</v>
      </c>
      <c r="H2932">
        <f t="shared" ca="1" si="412"/>
        <v>2.8109808078571281</v>
      </c>
      <c r="I2932">
        <f t="shared" ca="1" si="413"/>
        <v>1</v>
      </c>
    </row>
    <row r="2933" spans="1:9" x14ac:dyDescent="0.25">
      <c r="A2933">
        <f t="shared" ca="1" si="405"/>
        <v>1.6372142552177749</v>
      </c>
      <c r="B2933">
        <f t="shared" ca="1" si="406"/>
        <v>4.5807498214073732</v>
      </c>
      <c r="C2933">
        <f t="shared" ca="1" si="407"/>
        <v>0.77990966449185317</v>
      </c>
      <c r="D2933">
        <f t="shared" ca="1" si="408"/>
        <v>0.95999979686862935</v>
      </c>
      <c r="E2933">
        <f t="shared" ca="1" si="409"/>
        <v>5.5678601800524641</v>
      </c>
      <c r="F2933">
        <f t="shared" ca="1" si="410"/>
        <v>0.68656090669167469</v>
      </c>
      <c r="G2933">
        <f t="shared" ca="1" si="411"/>
        <v>0.80506725254170752</v>
      </c>
      <c r="H2933">
        <f t="shared" ca="1" si="412"/>
        <v>3.1244058633162797</v>
      </c>
      <c r="I2933">
        <f t="shared" ca="1" si="413"/>
        <v>1</v>
      </c>
    </row>
    <row r="2934" spans="1:9" x14ac:dyDescent="0.25">
      <c r="A2934">
        <f t="shared" ca="1" si="405"/>
        <v>1.3162155080500924</v>
      </c>
      <c r="B2934">
        <f t="shared" ca="1" si="406"/>
        <v>3.4996904432644294</v>
      </c>
      <c r="C2934">
        <f t="shared" ca="1" si="407"/>
        <v>2.9239094925506235</v>
      </c>
      <c r="D2934">
        <f t="shared" ca="1" si="408"/>
        <v>1.1219604908035601</v>
      </c>
      <c r="E2934">
        <f t="shared" ca="1" si="409"/>
        <v>0.35592786248372832</v>
      </c>
      <c r="F2934">
        <f t="shared" ca="1" si="410"/>
        <v>0.92753717431529337</v>
      </c>
      <c r="G2934">
        <f t="shared" ca="1" si="411"/>
        <v>1.5250330500651366</v>
      </c>
      <c r="H2934">
        <f t="shared" ca="1" si="412"/>
        <v>3.9780912381920284</v>
      </c>
      <c r="I2934">
        <f t="shared" ca="1" si="413"/>
        <v>0</v>
      </c>
    </row>
    <row r="2935" spans="1:9" x14ac:dyDescent="0.25">
      <c r="A2935">
        <f t="shared" ca="1" si="405"/>
        <v>0.24976685047830416</v>
      </c>
      <c r="B2935">
        <f t="shared" ca="1" si="406"/>
        <v>3.9132144823391339</v>
      </c>
      <c r="C2935">
        <f t="shared" ca="1" si="407"/>
        <v>0.64194865800592105</v>
      </c>
      <c r="D2935">
        <f t="shared" ca="1" si="408"/>
        <v>1.2375929930668919</v>
      </c>
      <c r="E2935">
        <f t="shared" ca="1" si="409"/>
        <v>4.3022400613911023</v>
      </c>
      <c r="F2935">
        <f t="shared" ca="1" si="410"/>
        <v>1.7057100241418526</v>
      </c>
      <c r="G2935">
        <f t="shared" ca="1" si="411"/>
        <v>4.9734185995615698</v>
      </c>
      <c r="H2935">
        <f t="shared" ca="1" si="412"/>
        <v>3.6766352820411181</v>
      </c>
      <c r="I2935">
        <f t="shared" ca="1" si="413"/>
        <v>1</v>
      </c>
    </row>
    <row r="2936" spans="1:9" x14ac:dyDescent="0.25">
      <c r="A2936">
        <f t="shared" ca="1" si="405"/>
        <v>1.9266850473970469</v>
      </c>
      <c r="B2936">
        <f t="shared" ca="1" si="406"/>
        <v>3.1060863445908011</v>
      </c>
      <c r="C2936">
        <f t="shared" ca="1" si="407"/>
        <v>0.75466907532740379</v>
      </c>
      <c r="D2936">
        <f t="shared" ca="1" si="408"/>
        <v>4.6906732386202687E-2</v>
      </c>
      <c r="E2936">
        <f t="shared" ca="1" si="409"/>
        <v>3.8779128917976404</v>
      </c>
      <c r="F2936">
        <f t="shared" ca="1" si="410"/>
        <v>1.976766340346984</v>
      </c>
      <c r="G2936">
        <f t="shared" ca="1" si="411"/>
        <v>2.8901503324129845</v>
      </c>
      <c r="H2936">
        <f t="shared" ca="1" si="412"/>
        <v>1.4489281360054105</v>
      </c>
      <c r="I2936">
        <f t="shared" ca="1" si="413"/>
        <v>1</v>
      </c>
    </row>
    <row r="2937" spans="1:9" x14ac:dyDescent="0.25">
      <c r="A2937">
        <f t="shared" ca="1" si="405"/>
        <v>0.86851533309843409</v>
      </c>
      <c r="B2937">
        <f t="shared" ca="1" si="406"/>
        <v>3.7996505180208877</v>
      </c>
      <c r="C2937">
        <f t="shared" ca="1" si="407"/>
        <v>2.3709154854827301</v>
      </c>
      <c r="D2937">
        <f t="shared" ca="1" si="408"/>
        <v>0.1659652121414954</v>
      </c>
      <c r="E2937">
        <f t="shared" ca="1" si="409"/>
        <v>2.810615299892457</v>
      </c>
      <c r="F2937">
        <f t="shared" ca="1" si="410"/>
        <v>1.703503053692031</v>
      </c>
      <c r="G2937">
        <f t="shared" ca="1" si="411"/>
        <v>2.6837003376563384</v>
      </c>
      <c r="H2937">
        <f t="shared" ca="1" si="412"/>
        <v>1.0252381288323491</v>
      </c>
      <c r="I2937">
        <f t="shared" ca="1" si="413"/>
        <v>0</v>
      </c>
    </row>
    <row r="2938" spans="1:9" x14ac:dyDescent="0.25">
      <c r="A2938">
        <f t="shared" ca="1" si="405"/>
        <v>1.425097845260503</v>
      </c>
      <c r="B2938">
        <f t="shared" ca="1" si="406"/>
        <v>1.8118532580059461</v>
      </c>
      <c r="C2938">
        <f t="shared" ca="1" si="407"/>
        <v>0.68366369350028899</v>
      </c>
      <c r="D2938">
        <f t="shared" ca="1" si="408"/>
        <v>1.3131491940694959</v>
      </c>
      <c r="E2938">
        <f t="shared" ca="1" si="409"/>
        <v>1.6163553070579386</v>
      </c>
      <c r="F2938">
        <f t="shared" ca="1" si="410"/>
        <v>1.899724710356514</v>
      </c>
      <c r="G2938">
        <f t="shared" ca="1" si="411"/>
        <v>1.0587923514450093</v>
      </c>
      <c r="H2938">
        <f t="shared" ca="1" si="412"/>
        <v>2.1388039076621594</v>
      </c>
      <c r="I2938">
        <f t="shared" ca="1" si="413"/>
        <v>0</v>
      </c>
    </row>
    <row r="2939" spans="1:9" x14ac:dyDescent="0.25">
      <c r="A2939">
        <f t="shared" ca="1" si="405"/>
        <v>1.6500576227702661</v>
      </c>
      <c r="B2939">
        <f t="shared" ca="1" si="406"/>
        <v>1.6974275291638596</v>
      </c>
      <c r="C2939">
        <f t="shared" ca="1" si="407"/>
        <v>2.7715319077098224</v>
      </c>
      <c r="D2939">
        <f t="shared" ca="1" si="408"/>
        <v>1.1498075055160613</v>
      </c>
      <c r="E2939">
        <f t="shared" ca="1" si="409"/>
        <v>1.1764265905483287</v>
      </c>
      <c r="F2939">
        <f t="shared" ca="1" si="410"/>
        <v>1.5427986867741046</v>
      </c>
      <c r="G2939">
        <f t="shared" ca="1" si="411"/>
        <v>0.83023407989174913</v>
      </c>
      <c r="H2939">
        <f t="shared" ca="1" si="412"/>
        <v>3.5924903563381343</v>
      </c>
      <c r="I2939">
        <f t="shared" ca="1" si="413"/>
        <v>0</v>
      </c>
    </row>
    <row r="2940" spans="1:9" x14ac:dyDescent="0.25">
      <c r="A2940">
        <f t="shared" ca="1" si="405"/>
        <v>1.7482931297005946</v>
      </c>
      <c r="B2940">
        <f t="shared" ca="1" si="406"/>
        <v>2.5168460699018547</v>
      </c>
      <c r="C2940">
        <f t="shared" ca="1" si="407"/>
        <v>0.94803076480120241</v>
      </c>
      <c r="D2940">
        <f t="shared" ca="1" si="408"/>
        <v>5.6628864658393452E-2</v>
      </c>
      <c r="E2940">
        <f t="shared" ca="1" si="409"/>
        <v>5.170092084143171</v>
      </c>
      <c r="F2940">
        <f t="shared" ca="1" si="410"/>
        <v>1.1149142358142541</v>
      </c>
      <c r="G2940">
        <f t="shared" ca="1" si="411"/>
        <v>4.2259882484972282</v>
      </c>
      <c r="H2940">
        <f t="shared" ca="1" si="412"/>
        <v>0.98110150934023421</v>
      </c>
      <c r="I2940">
        <f t="shared" ca="1" si="413"/>
        <v>1</v>
      </c>
    </row>
    <row r="2941" spans="1:9" x14ac:dyDescent="0.25">
      <c r="A2941">
        <f t="shared" ca="1" si="405"/>
        <v>1.5429083044029368</v>
      </c>
      <c r="B2941">
        <f t="shared" ca="1" si="406"/>
        <v>2.7406243614367343</v>
      </c>
      <c r="C2941">
        <f t="shared" ca="1" si="407"/>
        <v>1.4183676399034106</v>
      </c>
      <c r="D2941">
        <f t="shared" ca="1" si="408"/>
        <v>0.70995820559291656</v>
      </c>
      <c r="E2941">
        <f t="shared" ca="1" si="409"/>
        <v>4.570493597776867</v>
      </c>
      <c r="F2941">
        <f t="shared" ca="1" si="410"/>
        <v>1.0255172096409653</v>
      </c>
      <c r="G2941">
        <f t="shared" ca="1" si="411"/>
        <v>5.3576274377144379</v>
      </c>
      <c r="H2941">
        <f t="shared" ca="1" si="412"/>
        <v>1.0362088844884134</v>
      </c>
      <c r="I2941">
        <f t="shared" ca="1" si="413"/>
        <v>1</v>
      </c>
    </row>
    <row r="2942" spans="1:9" x14ac:dyDescent="0.25">
      <c r="A2942">
        <f t="shared" ca="1" si="405"/>
        <v>1.2103823113503243</v>
      </c>
      <c r="B2942">
        <f t="shared" ca="1" si="406"/>
        <v>2.2853096373360988</v>
      </c>
      <c r="C2942">
        <f t="shared" ca="1" si="407"/>
        <v>0.25331026209119623</v>
      </c>
      <c r="D2942">
        <f t="shared" ca="1" si="408"/>
        <v>0.13192501111577504</v>
      </c>
      <c r="E2942">
        <f t="shared" ca="1" si="409"/>
        <v>5.1202536751988177</v>
      </c>
      <c r="F2942">
        <f t="shared" ca="1" si="410"/>
        <v>1.9660325974834199</v>
      </c>
      <c r="G2942">
        <f t="shared" ca="1" si="411"/>
        <v>0.72577323975538111</v>
      </c>
      <c r="H2942">
        <f t="shared" ca="1" si="412"/>
        <v>1.2956563732009641</v>
      </c>
      <c r="I2942">
        <f t="shared" ca="1" si="413"/>
        <v>0</v>
      </c>
    </row>
    <row r="2943" spans="1:9" x14ac:dyDescent="0.25">
      <c r="A2943">
        <f t="shared" ca="1" si="405"/>
        <v>0.51152092034627672</v>
      </c>
      <c r="B2943">
        <f t="shared" ca="1" si="406"/>
        <v>4.0543365832589968</v>
      </c>
      <c r="C2943">
        <f t="shared" ca="1" si="407"/>
        <v>0.23707023316375897</v>
      </c>
      <c r="D2943">
        <f t="shared" ca="1" si="408"/>
        <v>1.6728324157499901</v>
      </c>
      <c r="E2943">
        <f t="shared" ca="1" si="409"/>
        <v>2.0281255404930869</v>
      </c>
      <c r="F2943">
        <f t="shared" ca="1" si="410"/>
        <v>1.0742838445005454</v>
      </c>
      <c r="G2943">
        <f t="shared" ca="1" si="411"/>
        <v>0.35598842332510805</v>
      </c>
      <c r="H2943">
        <f t="shared" ca="1" si="412"/>
        <v>2.4273667671998589</v>
      </c>
      <c r="I2943">
        <f t="shared" ca="1" si="413"/>
        <v>0</v>
      </c>
    </row>
    <row r="2944" spans="1:9" x14ac:dyDescent="0.25">
      <c r="A2944">
        <f t="shared" ca="1" si="405"/>
        <v>0.55362385212642118</v>
      </c>
      <c r="B2944">
        <f t="shared" ca="1" si="406"/>
        <v>1.9368475637090525</v>
      </c>
      <c r="C2944">
        <f t="shared" ca="1" si="407"/>
        <v>0.98046541601495818</v>
      </c>
      <c r="D2944">
        <f t="shared" ca="1" si="408"/>
        <v>1.8098401900761145</v>
      </c>
      <c r="E2944">
        <f t="shared" ca="1" si="409"/>
        <v>6.9068241979371656</v>
      </c>
      <c r="F2944">
        <f t="shared" ca="1" si="410"/>
        <v>1.2031903776954183</v>
      </c>
      <c r="G2944">
        <f t="shared" ca="1" si="411"/>
        <v>2.6565731901033152</v>
      </c>
      <c r="H2944">
        <f t="shared" ca="1" si="412"/>
        <v>1.1587095206895186</v>
      </c>
      <c r="I2944">
        <f t="shared" ca="1" si="413"/>
        <v>1</v>
      </c>
    </row>
    <row r="2945" spans="1:9" x14ac:dyDescent="0.25">
      <c r="A2945">
        <f t="shared" ca="1" si="405"/>
        <v>0.70964835545242</v>
      </c>
      <c r="B2945">
        <f t="shared" ca="1" si="406"/>
        <v>1.3336258056556749</v>
      </c>
      <c r="C2945">
        <f t="shared" ca="1" si="407"/>
        <v>1.1103568508206321</v>
      </c>
      <c r="D2945">
        <f t="shared" ca="1" si="408"/>
        <v>0.45806506879342712</v>
      </c>
      <c r="E2945">
        <f t="shared" ca="1" si="409"/>
        <v>3.7124255146065597</v>
      </c>
      <c r="F2945">
        <f t="shared" ca="1" si="410"/>
        <v>0.55320403662450945</v>
      </c>
      <c r="G2945">
        <f t="shared" ca="1" si="411"/>
        <v>4.2442734025804771</v>
      </c>
      <c r="H2945">
        <f t="shared" ca="1" si="412"/>
        <v>1.9822269885343684</v>
      </c>
      <c r="I2945">
        <f t="shared" ca="1" si="413"/>
        <v>0</v>
      </c>
    </row>
    <row r="2946" spans="1:9" x14ac:dyDescent="0.25">
      <c r="A2946">
        <f t="shared" ca="1" si="405"/>
        <v>0.16486780085133845</v>
      </c>
      <c r="B2946">
        <f t="shared" ca="1" si="406"/>
        <v>1.5849126897757388</v>
      </c>
      <c r="C2946">
        <f t="shared" ca="1" si="407"/>
        <v>0.19195277764039753</v>
      </c>
      <c r="D2946">
        <f t="shared" ca="1" si="408"/>
        <v>0.58335889503966398</v>
      </c>
      <c r="E2946">
        <f t="shared" ca="1" si="409"/>
        <v>5.80138246758424</v>
      </c>
      <c r="F2946">
        <f t="shared" ca="1" si="410"/>
        <v>0.11505338932889519</v>
      </c>
      <c r="G2946">
        <f t="shared" ca="1" si="411"/>
        <v>3.3062023004450287</v>
      </c>
      <c r="H2946">
        <f t="shared" ca="1" si="412"/>
        <v>1.5658094882375924</v>
      </c>
      <c r="I2946">
        <f t="shared" ca="1" si="413"/>
        <v>0</v>
      </c>
    </row>
    <row r="2947" spans="1:9" x14ac:dyDescent="0.25">
      <c r="A2947">
        <f t="shared" ref="A2947:A3010" ca="1" si="414">RAND()*2</f>
        <v>0.53532344422466904</v>
      </c>
      <c r="B2947">
        <f t="shared" ref="B2947:B3010" ca="1" si="415">RAND()*5</f>
        <v>1.8194485999675587</v>
      </c>
      <c r="C2947">
        <f t="shared" ref="C2947:C3010" ca="1" si="416">RAND()*3</f>
        <v>1.0310488058225251</v>
      </c>
      <c r="D2947">
        <f t="shared" ref="D2947:D3010" ca="1" si="417">RAND()*2</f>
        <v>3.242983650659248E-2</v>
      </c>
      <c r="E2947">
        <f t="shared" ref="E2947:E3010" ca="1" si="418">RAND()*8</f>
        <v>5.4777992795708998</v>
      </c>
      <c r="F2947">
        <f t="shared" ref="F2947:F3010" ca="1" si="419">RAND()*2</f>
        <v>0.63704187511804578</v>
      </c>
      <c r="G2947">
        <f t="shared" ref="G2947:G3010" ca="1" si="420">RAND()*6</f>
        <v>5.9641378902744977</v>
      </c>
      <c r="H2947">
        <f t="shared" ref="H2947:H3010" ca="1" si="421">RAND()*4</f>
        <v>2.9163282101654189</v>
      </c>
      <c r="I2947">
        <f t="shared" ref="I2947:I3010" ca="1" si="422">IF(A2947+B2947+C2947+D2947+E2947+F2947+G2947+H2947 &gt; 16, 1,0)</f>
        <v>1</v>
      </c>
    </row>
    <row r="2948" spans="1:9" x14ac:dyDescent="0.25">
      <c r="A2948">
        <f t="shared" ca="1" si="414"/>
        <v>0.45765207419018883</v>
      </c>
      <c r="B2948">
        <f t="shared" ca="1" si="415"/>
        <v>9.1844011795499947E-3</v>
      </c>
      <c r="C2948">
        <f t="shared" ca="1" si="416"/>
        <v>1.2960551933972968</v>
      </c>
      <c r="D2948">
        <f t="shared" ca="1" si="417"/>
        <v>1.3444624344772709</v>
      </c>
      <c r="E2948">
        <f t="shared" ca="1" si="418"/>
        <v>3.8302446920460014</v>
      </c>
      <c r="F2948">
        <f t="shared" ca="1" si="419"/>
        <v>0.74309004109048304</v>
      </c>
      <c r="G2948">
        <f t="shared" ca="1" si="420"/>
        <v>4.245863566148194</v>
      </c>
      <c r="H2948">
        <f t="shared" ca="1" si="421"/>
        <v>0.59133614169549009</v>
      </c>
      <c r="I2948">
        <f t="shared" ca="1" si="422"/>
        <v>0</v>
      </c>
    </row>
    <row r="2949" spans="1:9" x14ac:dyDescent="0.25">
      <c r="A2949">
        <f t="shared" ca="1" si="414"/>
        <v>0.74020538280644477</v>
      </c>
      <c r="B2949">
        <f t="shared" ca="1" si="415"/>
        <v>1.2546914816653891</v>
      </c>
      <c r="C2949">
        <f t="shared" ca="1" si="416"/>
        <v>0.92809842784445695</v>
      </c>
      <c r="D2949">
        <f t="shared" ca="1" si="417"/>
        <v>0.13101938031555505</v>
      </c>
      <c r="E2949">
        <f t="shared" ca="1" si="418"/>
        <v>4.9410035528933536</v>
      </c>
      <c r="F2949">
        <f t="shared" ca="1" si="419"/>
        <v>1.2769463443066091</v>
      </c>
      <c r="G2949">
        <f t="shared" ca="1" si="420"/>
        <v>5.4297343240603411</v>
      </c>
      <c r="H2949">
        <f t="shared" ca="1" si="421"/>
        <v>3.8674384183310631</v>
      </c>
      <c r="I2949">
        <f t="shared" ca="1" si="422"/>
        <v>1</v>
      </c>
    </row>
    <row r="2950" spans="1:9" x14ac:dyDescent="0.25">
      <c r="A2950">
        <f t="shared" ca="1" si="414"/>
        <v>0.75343288625999127</v>
      </c>
      <c r="B2950">
        <f t="shared" ca="1" si="415"/>
        <v>0.12599817284800419</v>
      </c>
      <c r="C2950">
        <f t="shared" ca="1" si="416"/>
        <v>0.27068649009116685</v>
      </c>
      <c r="D2950">
        <f t="shared" ca="1" si="417"/>
        <v>1.046825270791182</v>
      </c>
      <c r="E2950">
        <f t="shared" ca="1" si="418"/>
        <v>1.1679329754267327</v>
      </c>
      <c r="F2950">
        <f t="shared" ca="1" si="419"/>
        <v>1.7735125507503158</v>
      </c>
      <c r="G2950">
        <f t="shared" ca="1" si="420"/>
        <v>2.9065008592830885</v>
      </c>
      <c r="H2950">
        <f t="shared" ca="1" si="421"/>
        <v>3.1990515478957002</v>
      </c>
      <c r="I2950">
        <f t="shared" ca="1" si="422"/>
        <v>0</v>
      </c>
    </row>
    <row r="2951" spans="1:9" x14ac:dyDescent="0.25">
      <c r="A2951">
        <f t="shared" ca="1" si="414"/>
        <v>1.2506969248561657</v>
      </c>
      <c r="B2951">
        <f t="shared" ca="1" si="415"/>
        <v>3.5479731755742607</v>
      </c>
      <c r="C2951">
        <f t="shared" ca="1" si="416"/>
        <v>2.7013011011823327</v>
      </c>
      <c r="D2951">
        <f t="shared" ca="1" si="417"/>
        <v>1.1539153039466252</v>
      </c>
      <c r="E2951">
        <f t="shared" ca="1" si="418"/>
        <v>3.3065380210171877</v>
      </c>
      <c r="F2951">
        <f t="shared" ca="1" si="419"/>
        <v>1.5754920283012255</v>
      </c>
      <c r="G2951">
        <f t="shared" ca="1" si="420"/>
        <v>1.409440651190659</v>
      </c>
      <c r="H2951">
        <f t="shared" ca="1" si="421"/>
        <v>0.16449060844209917</v>
      </c>
      <c r="I2951">
        <f t="shared" ca="1" si="422"/>
        <v>0</v>
      </c>
    </row>
    <row r="2952" spans="1:9" x14ac:dyDescent="0.25">
      <c r="A2952">
        <f t="shared" ca="1" si="414"/>
        <v>0.8296987816884831</v>
      </c>
      <c r="B2952">
        <f t="shared" ca="1" si="415"/>
        <v>4.4252163116588381</v>
      </c>
      <c r="C2952">
        <f t="shared" ca="1" si="416"/>
        <v>0.77933023930418444</v>
      </c>
      <c r="D2952">
        <f t="shared" ca="1" si="417"/>
        <v>1.2066575072765702</v>
      </c>
      <c r="E2952">
        <f t="shared" ca="1" si="418"/>
        <v>0.59472847162689657</v>
      </c>
      <c r="F2952">
        <f t="shared" ca="1" si="419"/>
        <v>1.050472047104327</v>
      </c>
      <c r="G2952">
        <f t="shared" ca="1" si="420"/>
        <v>1.8301641686449492</v>
      </c>
      <c r="H2952">
        <f t="shared" ca="1" si="421"/>
        <v>2.0623852282802386</v>
      </c>
      <c r="I2952">
        <f t="shared" ca="1" si="422"/>
        <v>0</v>
      </c>
    </row>
    <row r="2953" spans="1:9" x14ac:dyDescent="0.25">
      <c r="A2953">
        <f t="shared" ca="1" si="414"/>
        <v>1.8260009943530389</v>
      </c>
      <c r="B2953">
        <f t="shared" ca="1" si="415"/>
        <v>0.67096516412374851</v>
      </c>
      <c r="C2953">
        <f t="shared" ca="1" si="416"/>
        <v>2.7023251221085083</v>
      </c>
      <c r="D2953">
        <f t="shared" ca="1" si="417"/>
        <v>0.13290302159526202</v>
      </c>
      <c r="E2953">
        <f t="shared" ca="1" si="418"/>
        <v>6.6678466630907751</v>
      </c>
      <c r="F2953">
        <f t="shared" ca="1" si="419"/>
        <v>0.66701053381775144</v>
      </c>
      <c r="G2953">
        <f t="shared" ca="1" si="420"/>
        <v>2.5904140913705835</v>
      </c>
      <c r="H2953">
        <f t="shared" ca="1" si="421"/>
        <v>0.74351860990014096</v>
      </c>
      <c r="I2953">
        <f t="shared" ca="1" si="422"/>
        <v>1</v>
      </c>
    </row>
    <row r="2954" spans="1:9" x14ac:dyDescent="0.25">
      <c r="A2954">
        <f t="shared" ca="1" si="414"/>
        <v>0.70622791974958865</v>
      </c>
      <c r="B2954">
        <f t="shared" ca="1" si="415"/>
        <v>0.34446238849996313</v>
      </c>
      <c r="C2954">
        <f t="shared" ca="1" si="416"/>
        <v>1.0817019843362881</v>
      </c>
      <c r="D2954">
        <f t="shared" ca="1" si="417"/>
        <v>1.2525316050877002</v>
      </c>
      <c r="E2954">
        <f t="shared" ca="1" si="418"/>
        <v>6.547634946188035</v>
      </c>
      <c r="F2954">
        <f t="shared" ca="1" si="419"/>
        <v>1.1104411185517766</v>
      </c>
      <c r="G2954">
        <f t="shared" ca="1" si="420"/>
        <v>3.687111247812461</v>
      </c>
      <c r="H2954">
        <f t="shared" ca="1" si="421"/>
        <v>0.79063914335164975</v>
      </c>
      <c r="I2954">
        <f t="shared" ca="1" si="422"/>
        <v>0</v>
      </c>
    </row>
    <row r="2955" spans="1:9" x14ac:dyDescent="0.25">
      <c r="A2955">
        <f t="shared" ca="1" si="414"/>
        <v>0.91872475155078503</v>
      </c>
      <c r="B2955">
        <f t="shared" ca="1" si="415"/>
        <v>0.21777520949143481</v>
      </c>
      <c r="C2955">
        <f t="shared" ca="1" si="416"/>
        <v>1.3806937436289299</v>
      </c>
      <c r="D2955">
        <f t="shared" ca="1" si="417"/>
        <v>1.3056259252854594</v>
      </c>
      <c r="E2955">
        <f t="shared" ca="1" si="418"/>
        <v>2.2582348109737254</v>
      </c>
      <c r="F2955">
        <f t="shared" ca="1" si="419"/>
        <v>0.6914057425095852</v>
      </c>
      <c r="G2955">
        <f t="shared" ca="1" si="420"/>
        <v>2.3013732414478065</v>
      </c>
      <c r="H2955">
        <f t="shared" ca="1" si="421"/>
        <v>3.718871610335011</v>
      </c>
      <c r="I2955">
        <f t="shared" ca="1" si="422"/>
        <v>0</v>
      </c>
    </row>
    <row r="2956" spans="1:9" x14ac:dyDescent="0.25">
      <c r="A2956">
        <f t="shared" ca="1" si="414"/>
        <v>1.2055682773714</v>
      </c>
      <c r="B2956">
        <f t="shared" ca="1" si="415"/>
        <v>4.8622258233255451</v>
      </c>
      <c r="C2956">
        <f t="shared" ca="1" si="416"/>
        <v>1.3121104697750026</v>
      </c>
      <c r="D2956">
        <f t="shared" ca="1" si="417"/>
        <v>0.77294044243140236</v>
      </c>
      <c r="E2956">
        <f t="shared" ca="1" si="418"/>
        <v>4.6040326168809305</v>
      </c>
      <c r="F2956">
        <f t="shared" ca="1" si="419"/>
        <v>0.97811890868497597</v>
      </c>
      <c r="G2956">
        <f t="shared" ca="1" si="420"/>
        <v>4.9408492450863477</v>
      </c>
      <c r="H2956">
        <f t="shared" ca="1" si="421"/>
        <v>3.0835255536271799</v>
      </c>
      <c r="I2956">
        <f t="shared" ca="1" si="422"/>
        <v>1</v>
      </c>
    </row>
    <row r="2957" spans="1:9" x14ac:dyDescent="0.25">
      <c r="A2957">
        <f t="shared" ca="1" si="414"/>
        <v>0.92000007573917952</v>
      </c>
      <c r="B2957">
        <f t="shared" ca="1" si="415"/>
        <v>3.9249242545650187</v>
      </c>
      <c r="C2957">
        <f t="shared" ca="1" si="416"/>
        <v>0.58056127147371939</v>
      </c>
      <c r="D2957">
        <f t="shared" ca="1" si="417"/>
        <v>1.7480569180568355</v>
      </c>
      <c r="E2957">
        <f t="shared" ca="1" si="418"/>
        <v>6.4430086228601064</v>
      </c>
      <c r="F2957">
        <f t="shared" ca="1" si="419"/>
        <v>1.6421633509758071</v>
      </c>
      <c r="G2957">
        <f t="shared" ca="1" si="420"/>
        <v>1.4276529698490197</v>
      </c>
      <c r="H2957">
        <f t="shared" ca="1" si="421"/>
        <v>1.6900046019825781</v>
      </c>
      <c r="I2957">
        <f t="shared" ca="1" si="422"/>
        <v>1</v>
      </c>
    </row>
    <row r="2958" spans="1:9" x14ac:dyDescent="0.25">
      <c r="A2958">
        <f t="shared" ca="1" si="414"/>
        <v>5.7065450474445445E-2</v>
      </c>
      <c r="B2958">
        <f t="shared" ca="1" si="415"/>
        <v>1.2210104189306159</v>
      </c>
      <c r="C2958">
        <f t="shared" ca="1" si="416"/>
        <v>1.3761003309915094</v>
      </c>
      <c r="D2958">
        <f t="shared" ca="1" si="417"/>
        <v>1.4508529832398604</v>
      </c>
      <c r="E2958">
        <f t="shared" ca="1" si="418"/>
        <v>0.48543017661731547</v>
      </c>
      <c r="F2958">
        <f t="shared" ca="1" si="419"/>
        <v>1.3450664978544602</v>
      </c>
      <c r="G2958">
        <f t="shared" ca="1" si="420"/>
        <v>3.1583347115528353</v>
      </c>
      <c r="H2958">
        <f t="shared" ca="1" si="421"/>
        <v>2.832624811124504</v>
      </c>
      <c r="I2958">
        <f t="shared" ca="1" si="422"/>
        <v>0</v>
      </c>
    </row>
    <row r="2959" spans="1:9" x14ac:dyDescent="0.25">
      <c r="A2959">
        <f t="shared" ca="1" si="414"/>
        <v>1.7195853918169863</v>
      </c>
      <c r="B2959">
        <f t="shared" ca="1" si="415"/>
        <v>2.2502767364734333</v>
      </c>
      <c r="C2959">
        <f t="shared" ca="1" si="416"/>
        <v>0.46704841601061053</v>
      </c>
      <c r="D2959">
        <f t="shared" ca="1" si="417"/>
        <v>0.58085747004256905</v>
      </c>
      <c r="E2959">
        <f t="shared" ca="1" si="418"/>
        <v>5.4521673565448374</v>
      </c>
      <c r="F2959">
        <f t="shared" ca="1" si="419"/>
        <v>1.9432530972818063</v>
      </c>
      <c r="G2959">
        <f t="shared" ca="1" si="420"/>
        <v>3.5051311566716317</v>
      </c>
      <c r="H2959">
        <f t="shared" ca="1" si="421"/>
        <v>2.4385693234572652</v>
      </c>
      <c r="I2959">
        <f t="shared" ca="1" si="422"/>
        <v>1</v>
      </c>
    </row>
    <row r="2960" spans="1:9" x14ac:dyDescent="0.25">
      <c r="A2960">
        <f t="shared" ca="1" si="414"/>
        <v>1.1800962927306591</v>
      </c>
      <c r="B2960">
        <f t="shared" ca="1" si="415"/>
        <v>4.9782791231739401</v>
      </c>
      <c r="C2960">
        <f t="shared" ca="1" si="416"/>
        <v>1.2809580129151246</v>
      </c>
      <c r="D2960">
        <f t="shared" ca="1" si="417"/>
        <v>1.8393072914470632</v>
      </c>
      <c r="E2960">
        <f t="shared" ca="1" si="418"/>
        <v>1.3185651613890794</v>
      </c>
      <c r="F2960">
        <f t="shared" ca="1" si="419"/>
        <v>1.2579800044887466</v>
      </c>
      <c r="G2960">
        <f t="shared" ca="1" si="420"/>
        <v>3.0466009855927956E-2</v>
      </c>
      <c r="H2960">
        <f t="shared" ca="1" si="421"/>
        <v>8.3216733189132697E-2</v>
      </c>
      <c r="I2960">
        <f t="shared" ca="1" si="422"/>
        <v>0</v>
      </c>
    </row>
    <row r="2961" spans="1:9" x14ac:dyDescent="0.25">
      <c r="A2961">
        <f t="shared" ca="1" si="414"/>
        <v>1.7515340500702807</v>
      </c>
      <c r="B2961">
        <f t="shared" ca="1" si="415"/>
        <v>2.9436203607579436</v>
      </c>
      <c r="C2961">
        <f t="shared" ca="1" si="416"/>
        <v>0.70553945036694643</v>
      </c>
      <c r="D2961">
        <f t="shared" ca="1" si="417"/>
        <v>0.74044819007882157</v>
      </c>
      <c r="E2961">
        <f t="shared" ca="1" si="418"/>
        <v>1.3442483441316373</v>
      </c>
      <c r="F2961">
        <f t="shared" ca="1" si="419"/>
        <v>1.4112972020805554</v>
      </c>
      <c r="G2961">
        <f t="shared" ca="1" si="420"/>
        <v>5.2930004044848271</v>
      </c>
      <c r="H2961">
        <f t="shared" ca="1" si="421"/>
        <v>1.0390746112584002</v>
      </c>
      <c r="I2961">
        <f t="shared" ca="1" si="422"/>
        <v>0</v>
      </c>
    </row>
    <row r="2962" spans="1:9" x14ac:dyDescent="0.25">
      <c r="A2962">
        <f t="shared" ca="1" si="414"/>
        <v>0.95826484768819897</v>
      </c>
      <c r="B2962">
        <f t="shared" ca="1" si="415"/>
        <v>1.1501927230131204</v>
      </c>
      <c r="C2962">
        <f t="shared" ca="1" si="416"/>
        <v>2.1320178189472982</v>
      </c>
      <c r="D2962">
        <f t="shared" ca="1" si="417"/>
        <v>1.9365792598115776</v>
      </c>
      <c r="E2962">
        <f t="shared" ca="1" si="418"/>
        <v>1.4727942264114224</v>
      </c>
      <c r="F2962">
        <f t="shared" ca="1" si="419"/>
        <v>1.2857538847615018</v>
      </c>
      <c r="G2962">
        <f t="shared" ca="1" si="420"/>
        <v>3.6724479653729887</v>
      </c>
      <c r="H2962">
        <f t="shared" ca="1" si="421"/>
        <v>2.2717523426817743</v>
      </c>
      <c r="I2962">
        <f t="shared" ca="1" si="422"/>
        <v>0</v>
      </c>
    </row>
    <row r="2963" spans="1:9" x14ac:dyDescent="0.25">
      <c r="A2963">
        <f t="shared" ca="1" si="414"/>
        <v>1.632346373827827</v>
      </c>
      <c r="B2963">
        <f t="shared" ca="1" si="415"/>
        <v>2.8597738864549465</v>
      </c>
      <c r="C2963">
        <f t="shared" ca="1" si="416"/>
        <v>1.6045376867475016</v>
      </c>
      <c r="D2963">
        <f t="shared" ca="1" si="417"/>
        <v>0.40020304340442903</v>
      </c>
      <c r="E2963">
        <f t="shared" ca="1" si="418"/>
        <v>3.1084159931751945</v>
      </c>
      <c r="F2963">
        <f t="shared" ca="1" si="419"/>
        <v>1.3840158026723253</v>
      </c>
      <c r="G2963">
        <f t="shared" ca="1" si="420"/>
        <v>3.2281772737066756</v>
      </c>
      <c r="H2963">
        <f t="shared" ca="1" si="421"/>
        <v>0.64621912652822155</v>
      </c>
      <c r="I2963">
        <f t="shared" ca="1" si="422"/>
        <v>0</v>
      </c>
    </row>
    <row r="2964" spans="1:9" x14ac:dyDescent="0.25">
      <c r="A2964">
        <f t="shared" ca="1" si="414"/>
        <v>0.74670601611107434</v>
      </c>
      <c r="B2964">
        <f t="shared" ca="1" si="415"/>
        <v>1.7671600250606478</v>
      </c>
      <c r="C2964">
        <f t="shared" ca="1" si="416"/>
        <v>2.4513268120776921</v>
      </c>
      <c r="D2964">
        <f t="shared" ca="1" si="417"/>
        <v>0.75493972894447747</v>
      </c>
      <c r="E2964">
        <f t="shared" ca="1" si="418"/>
        <v>0.503928584496383</v>
      </c>
      <c r="F2964">
        <f t="shared" ca="1" si="419"/>
        <v>1.7894969967752694</v>
      </c>
      <c r="G2964">
        <f t="shared" ca="1" si="420"/>
        <v>1.9011033467091183</v>
      </c>
      <c r="H2964">
        <f t="shared" ca="1" si="421"/>
        <v>3.6117050382184956</v>
      </c>
      <c r="I2964">
        <f t="shared" ca="1" si="422"/>
        <v>0</v>
      </c>
    </row>
    <row r="2965" spans="1:9" x14ac:dyDescent="0.25">
      <c r="A2965">
        <f t="shared" ca="1" si="414"/>
        <v>1.6958725357086719</v>
      </c>
      <c r="B2965">
        <f t="shared" ca="1" si="415"/>
        <v>1.4552685256936126</v>
      </c>
      <c r="C2965">
        <f t="shared" ca="1" si="416"/>
        <v>1.1274647789388501</v>
      </c>
      <c r="D2965">
        <f t="shared" ca="1" si="417"/>
        <v>0.88293984053195862</v>
      </c>
      <c r="E2965">
        <f t="shared" ca="1" si="418"/>
        <v>1.1159678579802623</v>
      </c>
      <c r="F2965">
        <f t="shared" ca="1" si="419"/>
        <v>0.80466446640866818</v>
      </c>
      <c r="G2965">
        <f t="shared" ca="1" si="420"/>
        <v>4.4059286030032929</v>
      </c>
      <c r="H2965">
        <f t="shared" ca="1" si="421"/>
        <v>1.7773443165640224</v>
      </c>
      <c r="I2965">
        <f t="shared" ca="1" si="422"/>
        <v>0</v>
      </c>
    </row>
    <row r="2966" spans="1:9" x14ac:dyDescent="0.25">
      <c r="A2966">
        <f t="shared" ca="1" si="414"/>
        <v>0.77235869691650261</v>
      </c>
      <c r="B2966">
        <f t="shared" ca="1" si="415"/>
        <v>3.4065325707086118</v>
      </c>
      <c r="C2966">
        <f t="shared" ca="1" si="416"/>
        <v>0.73515153558306134</v>
      </c>
      <c r="D2966">
        <f t="shared" ca="1" si="417"/>
        <v>1.4038697641781144</v>
      </c>
      <c r="E2966">
        <f t="shared" ca="1" si="418"/>
        <v>3.8390064359299361</v>
      </c>
      <c r="F2966">
        <f t="shared" ca="1" si="419"/>
        <v>1.164772353481035</v>
      </c>
      <c r="G2966">
        <f t="shared" ca="1" si="420"/>
        <v>5.3522866703907832</v>
      </c>
      <c r="H2966">
        <f t="shared" ca="1" si="421"/>
        <v>0.25925095212847626</v>
      </c>
      <c r="I2966">
        <f t="shared" ca="1" si="422"/>
        <v>1</v>
      </c>
    </row>
    <row r="2967" spans="1:9" x14ac:dyDescent="0.25">
      <c r="A2967">
        <f t="shared" ca="1" si="414"/>
        <v>0.9155175054584459</v>
      </c>
      <c r="B2967">
        <f t="shared" ca="1" si="415"/>
        <v>0.75116733203211938</v>
      </c>
      <c r="C2967">
        <f t="shared" ca="1" si="416"/>
        <v>2.6842910963819921</v>
      </c>
      <c r="D2967">
        <f t="shared" ca="1" si="417"/>
        <v>0.18398481283617651</v>
      </c>
      <c r="E2967">
        <f t="shared" ca="1" si="418"/>
        <v>6.6743377466710916</v>
      </c>
      <c r="F2967">
        <f t="shared" ca="1" si="419"/>
        <v>0.62384047440293555</v>
      </c>
      <c r="G2967">
        <f t="shared" ca="1" si="420"/>
        <v>4.3359950678257748</v>
      </c>
      <c r="H2967">
        <f t="shared" ca="1" si="421"/>
        <v>3.0251475602857165</v>
      </c>
      <c r="I2967">
        <f t="shared" ca="1" si="422"/>
        <v>1</v>
      </c>
    </row>
    <row r="2968" spans="1:9" x14ac:dyDescent="0.25">
      <c r="A2968">
        <f t="shared" ca="1" si="414"/>
        <v>1.9903686208283726</v>
      </c>
      <c r="B2968">
        <f t="shared" ca="1" si="415"/>
        <v>3.8326739536109731</v>
      </c>
      <c r="C2968">
        <f t="shared" ca="1" si="416"/>
        <v>1.6601192840810519</v>
      </c>
      <c r="D2968">
        <f t="shared" ca="1" si="417"/>
        <v>1.229951421078709</v>
      </c>
      <c r="E2968">
        <f t="shared" ca="1" si="418"/>
        <v>3.0636228906198495</v>
      </c>
      <c r="F2968">
        <f t="shared" ca="1" si="419"/>
        <v>1.4196997491931063</v>
      </c>
      <c r="G2968">
        <f t="shared" ca="1" si="420"/>
        <v>4.0673001534660891</v>
      </c>
      <c r="H2968">
        <f t="shared" ca="1" si="421"/>
        <v>0.50774617425360802</v>
      </c>
      <c r="I2968">
        <f t="shared" ca="1" si="422"/>
        <v>1</v>
      </c>
    </row>
    <row r="2969" spans="1:9" x14ac:dyDescent="0.25">
      <c r="A2969">
        <f t="shared" ca="1" si="414"/>
        <v>0.44803547426694923</v>
      </c>
      <c r="B2969">
        <f t="shared" ca="1" si="415"/>
        <v>4.8822960544666874</v>
      </c>
      <c r="C2969">
        <f t="shared" ca="1" si="416"/>
        <v>2.906678784708872</v>
      </c>
      <c r="D2969">
        <f t="shared" ca="1" si="417"/>
        <v>0.9008709103383572</v>
      </c>
      <c r="E2969">
        <f t="shared" ca="1" si="418"/>
        <v>5.0082204642839736</v>
      </c>
      <c r="F2969">
        <f t="shared" ca="1" si="419"/>
        <v>1.4935460594406786</v>
      </c>
      <c r="G2969">
        <f t="shared" ca="1" si="420"/>
        <v>0.84898673213081577</v>
      </c>
      <c r="H2969">
        <f t="shared" ca="1" si="421"/>
        <v>3.4483202818391341</v>
      </c>
      <c r="I2969">
        <f t="shared" ca="1" si="422"/>
        <v>1</v>
      </c>
    </row>
    <row r="2970" spans="1:9" x14ac:dyDescent="0.25">
      <c r="A2970">
        <f t="shared" ca="1" si="414"/>
        <v>1.2310837914931596</v>
      </c>
      <c r="B2970">
        <f t="shared" ca="1" si="415"/>
        <v>2.2922102185356605</v>
      </c>
      <c r="C2970">
        <f t="shared" ca="1" si="416"/>
        <v>1.1029816061779816</v>
      </c>
      <c r="D2970">
        <f t="shared" ca="1" si="417"/>
        <v>1.695806674464575</v>
      </c>
      <c r="E2970">
        <f t="shared" ca="1" si="418"/>
        <v>4.4685071080934415</v>
      </c>
      <c r="F2970">
        <f t="shared" ca="1" si="419"/>
        <v>1.7215354771893587</v>
      </c>
      <c r="G2970">
        <f t="shared" ca="1" si="420"/>
        <v>1.5162943467568153</v>
      </c>
      <c r="H2970">
        <f t="shared" ca="1" si="421"/>
        <v>3.3455078387744517</v>
      </c>
      <c r="I2970">
        <f t="shared" ca="1" si="422"/>
        <v>1</v>
      </c>
    </row>
    <row r="2971" spans="1:9" x14ac:dyDescent="0.25">
      <c r="A2971">
        <f t="shared" ca="1" si="414"/>
        <v>1.8185706156176471</v>
      </c>
      <c r="B2971">
        <f t="shared" ca="1" si="415"/>
        <v>0.57602174444700394</v>
      </c>
      <c r="C2971">
        <f t="shared" ca="1" si="416"/>
        <v>1.3920949734092629</v>
      </c>
      <c r="D2971">
        <f t="shared" ca="1" si="417"/>
        <v>1.3425259383743133</v>
      </c>
      <c r="E2971">
        <f t="shared" ca="1" si="418"/>
        <v>2.1245597276466484</v>
      </c>
      <c r="F2971">
        <f t="shared" ca="1" si="419"/>
        <v>0.34345464258925573</v>
      </c>
      <c r="G2971">
        <f t="shared" ca="1" si="420"/>
        <v>1.9761416691577298</v>
      </c>
      <c r="H2971">
        <f t="shared" ca="1" si="421"/>
        <v>1.7779480785072148</v>
      </c>
      <c r="I2971">
        <f t="shared" ca="1" si="422"/>
        <v>0</v>
      </c>
    </row>
    <row r="2972" spans="1:9" x14ac:dyDescent="0.25">
      <c r="A2972">
        <f t="shared" ca="1" si="414"/>
        <v>0.66427766721752457</v>
      </c>
      <c r="B2972">
        <f t="shared" ca="1" si="415"/>
        <v>4.5869669896651448</v>
      </c>
      <c r="C2972">
        <f t="shared" ca="1" si="416"/>
        <v>1.0564373453085265</v>
      </c>
      <c r="D2972">
        <f t="shared" ca="1" si="417"/>
        <v>0.41567909371642098</v>
      </c>
      <c r="E2972">
        <f t="shared" ca="1" si="418"/>
        <v>4.8625666214389716</v>
      </c>
      <c r="F2972">
        <f t="shared" ca="1" si="419"/>
        <v>0.73963986296645157</v>
      </c>
      <c r="G2972">
        <f t="shared" ca="1" si="420"/>
        <v>1.0220490236487592</v>
      </c>
      <c r="H2972">
        <f t="shared" ca="1" si="421"/>
        <v>1.2913860086436069</v>
      </c>
      <c r="I2972">
        <f t="shared" ca="1" si="422"/>
        <v>0</v>
      </c>
    </row>
    <row r="2973" spans="1:9" x14ac:dyDescent="0.25">
      <c r="A2973">
        <f t="shared" ca="1" si="414"/>
        <v>1.4027257209364374</v>
      </c>
      <c r="B2973">
        <f t="shared" ca="1" si="415"/>
        <v>2.9727495238353612</v>
      </c>
      <c r="C2973">
        <f t="shared" ca="1" si="416"/>
        <v>0.50855699719066549</v>
      </c>
      <c r="D2973">
        <f t="shared" ca="1" si="417"/>
        <v>0.75200245771804153</v>
      </c>
      <c r="E2973">
        <f t="shared" ca="1" si="418"/>
        <v>0.31446474119424384</v>
      </c>
      <c r="F2973">
        <f t="shared" ca="1" si="419"/>
        <v>1.6945253544591514</v>
      </c>
      <c r="G2973">
        <f t="shared" ca="1" si="420"/>
        <v>5.7257585258312149E-2</v>
      </c>
      <c r="H2973">
        <f t="shared" ca="1" si="421"/>
        <v>1.0709104476238389</v>
      </c>
      <c r="I2973">
        <f t="shared" ca="1" si="422"/>
        <v>0</v>
      </c>
    </row>
    <row r="2974" spans="1:9" x14ac:dyDescent="0.25">
      <c r="A2974">
        <f t="shared" ca="1" si="414"/>
        <v>1.9849381801919364</v>
      </c>
      <c r="B2974">
        <f t="shared" ca="1" si="415"/>
        <v>2.0576714367235427</v>
      </c>
      <c r="C2974">
        <f t="shared" ca="1" si="416"/>
        <v>1.3950896890907305</v>
      </c>
      <c r="D2974">
        <f t="shared" ca="1" si="417"/>
        <v>0.38421384863337948</v>
      </c>
      <c r="E2974">
        <f t="shared" ca="1" si="418"/>
        <v>4.5569704664971953</v>
      </c>
      <c r="F2974">
        <f t="shared" ca="1" si="419"/>
        <v>1.6485731821430905</v>
      </c>
      <c r="G2974">
        <f t="shared" ca="1" si="420"/>
        <v>1.0855230446985258</v>
      </c>
      <c r="H2974">
        <f t="shared" ca="1" si="421"/>
        <v>3.3805597236556948</v>
      </c>
      <c r="I2974">
        <f t="shared" ca="1" si="422"/>
        <v>1</v>
      </c>
    </row>
    <row r="2975" spans="1:9" x14ac:dyDescent="0.25">
      <c r="A2975">
        <f t="shared" ca="1" si="414"/>
        <v>5.7762685368815347E-2</v>
      </c>
      <c r="B2975">
        <f t="shared" ca="1" si="415"/>
        <v>1.4372234786946825E-3</v>
      </c>
      <c r="C2975">
        <f t="shared" ca="1" si="416"/>
        <v>0.31090465765175967</v>
      </c>
      <c r="D2975">
        <f t="shared" ca="1" si="417"/>
        <v>0.83987797753319104</v>
      </c>
      <c r="E2975">
        <f t="shared" ca="1" si="418"/>
        <v>1.678588163573794</v>
      </c>
      <c r="F2975">
        <f t="shared" ca="1" si="419"/>
        <v>0.74275815033706771</v>
      </c>
      <c r="G2975">
        <f t="shared" ca="1" si="420"/>
        <v>3.2105189852555451</v>
      </c>
      <c r="H2975">
        <f t="shared" ca="1" si="421"/>
        <v>4.1900164143075624E-2</v>
      </c>
      <c r="I2975">
        <f t="shared" ca="1" si="422"/>
        <v>0</v>
      </c>
    </row>
    <row r="2976" spans="1:9" x14ac:dyDescent="0.25">
      <c r="A2976">
        <f t="shared" ca="1" si="414"/>
        <v>0.94665788615733071</v>
      </c>
      <c r="B2976">
        <f t="shared" ca="1" si="415"/>
        <v>0.69641872005025418</v>
      </c>
      <c r="C2976">
        <f t="shared" ca="1" si="416"/>
        <v>0.89530726971208197</v>
      </c>
      <c r="D2976">
        <f t="shared" ca="1" si="417"/>
        <v>1.6177703554248486</v>
      </c>
      <c r="E2976">
        <f t="shared" ca="1" si="418"/>
        <v>6.0982455149666484</v>
      </c>
      <c r="F2976">
        <f t="shared" ca="1" si="419"/>
        <v>1.5896835488570404</v>
      </c>
      <c r="G2976">
        <f t="shared" ca="1" si="420"/>
        <v>5.8081707111749807</v>
      </c>
      <c r="H2976">
        <f t="shared" ca="1" si="421"/>
        <v>3.1212107959327215</v>
      </c>
      <c r="I2976">
        <f t="shared" ca="1" si="422"/>
        <v>1</v>
      </c>
    </row>
    <row r="2977" spans="1:9" x14ac:dyDescent="0.25">
      <c r="A2977">
        <f t="shared" ca="1" si="414"/>
        <v>0.47476326650552747</v>
      </c>
      <c r="B2977">
        <f t="shared" ca="1" si="415"/>
        <v>2.0973725516257842</v>
      </c>
      <c r="C2977">
        <f t="shared" ca="1" si="416"/>
        <v>2.6498343442981547</v>
      </c>
      <c r="D2977">
        <f t="shared" ca="1" si="417"/>
        <v>0.95768786081189683</v>
      </c>
      <c r="E2977">
        <f t="shared" ca="1" si="418"/>
        <v>0.87168800068507046</v>
      </c>
      <c r="F2977">
        <f t="shared" ca="1" si="419"/>
        <v>0.28318050821139717</v>
      </c>
      <c r="G2977">
        <f t="shared" ca="1" si="420"/>
        <v>2.1972993983589162</v>
      </c>
      <c r="H2977">
        <f t="shared" ca="1" si="421"/>
        <v>1.7479533099605566</v>
      </c>
      <c r="I2977">
        <f t="shared" ca="1" si="422"/>
        <v>0</v>
      </c>
    </row>
    <row r="2978" spans="1:9" x14ac:dyDescent="0.25">
      <c r="A2978">
        <f t="shared" ca="1" si="414"/>
        <v>0.78016323805133836</v>
      </c>
      <c r="B2978">
        <f t="shared" ca="1" si="415"/>
        <v>0.57420794318879143</v>
      </c>
      <c r="C2978">
        <f t="shared" ca="1" si="416"/>
        <v>2.87500022290061</v>
      </c>
      <c r="D2978">
        <f t="shared" ca="1" si="417"/>
        <v>0.31769829702578223</v>
      </c>
      <c r="E2978">
        <f t="shared" ca="1" si="418"/>
        <v>6.9938749939268421</v>
      </c>
      <c r="F2978">
        <f t="shared" ca="1" si="419"/>
        <v>0.79729624677510724</v>
      </c>
      <c r="G2978">
        <f t="shared" ca="1" si="420"/>
        <v>5.9821390147426055</v>
      </c>
      <c r="H2978">
        <f t="shared" ca="1" si="421"/>
        <v>3.7531771073437721</v>
      </c>
      <c r="I2978">
        <f t="shared" ca="1" si="422"/>
        <v>1</v>
      </c>
    </row>
    <row r="2979" spans="1:9" x14ac:dyDescent="0.25">
      <c r="A2979">
        <f t="shared" ca="1" si="414"/>
        <v>1.7247437215519867</v>
      </c>
      <c r="B2979">
        <f t="shared" ca="1" si="415"/>
        <v>3.3479294710372489</v>
      </c>
      <c r="C2979">
        <f t="shared" ca="1" si="416"/>
        <v>1.3079780436078665</v>
      </c>
      <c r="D2979">
        <f t="shared" ca="1" si="417"/>
        <v>1.5579013358924756</v>
      </c>
      <c r="E2979">
        <f t="shared" ca="1" si="418"/>
        <v>0.96902049946438318</v>
      </c>
      <c r="F2979">
        <f t="shared" ca="1" si="419"/>
        <v>2.0211474279177022E-3</v>
      </c>
      <c r="G2979">
        <f t="shared" ca="1" si="420"/>
        <v>1.6157750094465666</v>
      </c>
      <c r="H2979">
        <f t="shared" ca="1" si="421"/>
        <v>2.0683048870184972</v>
      </c>
      <c r="I2979">
        <f t="shared" ca="1" si="422"/>
        <v>0</v>
      </c>
    </row>
    <row r="2980" spans="1:9" x14ac:dyDescent="0.25">
      <c r="A2980">
        <f t="shared" ca="1" si="414"/>
        <v>0.21530930067052845</v>
      </c>
      <c r="B2980">
        <f t="shared" ca="1" si="415"/>
        <v>3.4944160642851441</v>
      </c>
      <c r="C2980">
        <f t="shared" ca="1" si="416"/>
        <v>2.7569351589519759</v>
      </c>
      <c r="D2980">
        <f t="shared" ca="1" si="417"/>
        <v>1.2563825322742961</v>
      </c>
      <c r="E2980">
        <f t="shared" ca="1" si="418"/>
        <v>2.9723338432232662</v>
      </c>
      <c r="F2980">
        <f t="shared" ca="1" si="419"/>
        <v>1.2853005695526027</v>
      </c>
      <c r="G2980">
        <f t="shared" ca="1" si="420"/>
        <v>3.0212773949733922</v>
      </c>
      <c r="H2980">
        <f t="shared" ca="1" si="421"/>
        <v>1.4787749758138169</v>
      </c>
      <c r="I2980">
        <f t="shared" ca="1" si="422"/>
        <v>1</v>
      </c>
    </row>
    <row r="2981" spans="1:9" x14ac:dyDescent="0.25">
      <c r="A2981">
        <f t="shared" ca="1" si="414"/>
        <v>0.76446770189603375</v>
      </c>
      <c r="B2981">
        <f t="shared" ca="1" si="415"/>
        <v>3.0968236723644242</v>
      </c>
      <c r="C2981">
        <f t="shared" ca="1" si="416"/>
        <v>2.2546676609572156</v>
      </c>
      <c r="D2981">
        <f t="shared" ca="1" si="417"/>
        <v>1.8230153278576802</v>
      </c>
      <c r="E2981">
        <f t="shared" ca="1" si="418"/>
        <v>1.4739811171140396</v>
      </c>
      <c r="F2981">
        <f t="shared" ca="1" si="419"/>
        <v>1.1638204316535592</v>
      </c>
      <c r="G2981">
        <f t="shared" ca="1" si="420"/>
        <v>3.0485445430598554</v>
      </c>
      <c r="H2981">
        <f t="shared" ca="1" si="421"/>
        <v>1.0724666339664775</v>
      </c>
      <c r="I2981">
        <f t="shared" ca="1" si="422"/>
        <v>0</v>
      </c>
    </row>
    <row r="2982" spans="1:9" x14ac:dyDescent="0.25">
      <c r="A2982">
        <f t="shared" ca="1" si="414"/>
        <v>1.5509129644682376</v>
      </c>
      <c r="B2982">
        <f t="shared" ca="1" si="415"/>
        <v>0.96903434702248381</v>
      </c>
      <c r="C2982">
        <f t="shared" ca="1" si="416"/>
        <v>1.4396413067272982</v>
      </c>
      <c r="D2982">
        <f t="shared" ca="1" si="417"/>
        <v>1.6499728337079191</v>
      </c>
      <c r="E2982">
        <f t="shared" ca="1" si="418"/>
        <v>8.3500151254038535E-2</v>
      </c>
      <c r="F2982">
        <f t="shared" ca="1" si="419"/>
        <v>0.72338050438600399</v>
      </c>
      <c r="G2982">
        <f t="shared" ca="1" si="420"/>
        <v>3.5264326146978133</v>
      </c>
      <c r="H2982">
        <f t="shared" ca="1" si="421"/>
        <v>3.8648828619663753</v>
      </c>
      <c r="I2982">
        <f t="shared" ca="1" si="422"/>
        <v>0</v>
      </c>
    </row>
    <row r="2983" spans="1:9" x14ac:dyDescent="0.25">
      <c r="A2983">
        <f t="shared" ca="1" si="414"/>
        <v>1.724186561652518</v>
      </c>
      <c r="B2983">
        <f t="shared" ca="1" si="415"/>
        <v>2.2509947686174407</v>
      </c>
      <c r="C2983">
        <f t="shared" ca="1" si="416"/>
        <v>1.4201048731309069</v>
      </c>
      <c r="D2983">
        <f t="shared" ca="1" si="417"/>
        <v>1.5264166673342254</v>
      </c>
      <c r="E2983">
        <f t="shared" ca="1" si="418"/>
        <v>7.3151883152689887</v>
      </c>
      <c r="F2983">
        <f t="shared" ca="1" si="419"/>
        <v>0.42293740136118796</v>
      </c>
      <c r="G2983">
        <f t="shared" ca="1" si="420"/>
        <v>5.2290337394710331</v>
      </c>
      <c r="H2983">
        <f t="shared" ca="1" si="421"/>
        <v>3.9482418007087792</v>
      </c>
      <c r="I2983">
        <f t="shared" ca="1" si="422"/>
        <v>1</v>
      </c>
    </row>
    <row r="2984" spans="1:9" x14ac:dyDescent="0.25">
      <c r="A2984">
        <f t="shared" ca="1" si="414"/>
        <v>1.140540311413127</v>
      </c>
      <c r="B2984">
        <f t="shared" ca="1" si="415"/>
        <v>3.639631474244184</v>
      </c>
      <c r="C2984">
        <f t="shared" ca="1" si="416"/>
        <v>2.6037875341622092</v>
      </c>
      <c r="D2984">
        <f t="shared" ca="1" si="417"/>
        <v>1.0432905586980306</v>
      </c>
      <c r="E2984">
        <f t="shared" ca="1" si="418"/>
        <v>4.6189322852366734</v>
      </c>
      <c r="F2984">
        <f t="shared" ca="1" si="419"/>
        <v>1.9625781526997439</v>
      </c>
      <c r="G2984">
        <f t="shared" ca="1" si="420"/>
        <v>2.9484716236558932</v>
      </c>
      <c r="H2984">
        <f t="shared" ca="1" si="421"/>
        <v>1.8854888769085312</v>
      </c>
      <c r="I2984">
        <f t="shared" ca="1" si="422"/>
        <v>1</v>
      </c>
    </row>
    <row r="2985" spans="1:9" x14ac:dyDescent="0.25">
      <c r="A2985">
        <f t="shared" ca="1" si="414"/>
        <v>0.93426964730352791</v>
      </c>
      <c r="B2985">
        <f t="shared" ca="1" si="415"/>
        <v>2.9177719593564722</v>
      </c>
      <c r="C2985">
        <f t="shared" ca="1" si="416"/>
        <v>2.7346711860006323</v>
      </c>
      <c r="D2985">
        <f t="shared" ca="1" si="417"/>
        <v>0.71070960964998808</v>
      </c>
      <c r="E2985">
        <f t="shared" ca="1" si="418"/>
        <v>7.84318730171662</v>
      </c>
      <c r="F2985">
        <f t="shared" ca="1" si="419"/>
        <v>1.5104045631495049</v>
      </c>
      <c r="G2985">
        <f t="shared" ca="1" si="420"/>
        <v>3.3102539485717095</v>
      </c>
      <c r="H2985">
        <f t="shared" ca="1" si="421"/>
        <v>0.42276565358465579</v>
      </c>
      <c r="I2985">
        <f t="shared" ca="1" si="422"/>
        <v>1</v>
      </c>
    </row>
    <row r="2986" spans="1:9" x14ac:dyDescent="0.25">
      <c r="A2986">
        <f t="shared" ca="1" si="414"/>
        <v>0.8814308376485922</v>
      </c>
      <c r="B2986">
        <f t="shared" ca="1" si="415"/>
        <v>4.5646882386329466</v>
      </c>
      <c r="C2986">
        <f t="shared" ca="1" si="416"/>
        <v>2.5903159150311059</v>
      </c>
      <c r="D2986">
        <f t="shared" ca="1" si="417"/>
        <v>1.4651023881738228</v>
      </c>
      <c r="E2986">
        <f t="shared" ca="1" si="418"/>
        <v>3.8726988430810341</v>
      </c>
      <c r="F2986">
        <f t="shared" ca="1" si="419"/>
        <v>1.7135879908574669</v>
      </c>
      <c r="G2986">
        <f t="shared" ca="1" si="420"/>
        <v>4.6109467535586752</v>
      </c>
      <c r="H2986">
        <f t="shared" ca="1" si="421"/>
        <v>0.92728346072604717</v>
      </c>
      <c r="I2986">
        <f t="shared" ca="1" si="422"/>
        <v>1</v>
      </c>
    </row>
    <row r="2987" spans="1:9" x14ac:dyDescent="0.25">
      <c r="A2987">
        <f t="shared" ca="1" si="414"/>
        <v>0.78978111828556075</v>
      </c>
      <c r="B2987">
        <f t="shared" ca="1" si="415"/>
        <v>3.2435200535152022</v>
      </c>
      <c r="C2987">
        <f t="shared" ca="1" si="416"/>
        <v>2.4374683624949025</v>
      </c>
      <c r="D2987">
        <f t="shared" ca="1" si="417"/>
        <v>1.3601925754809796</v>
      </c>
      <c r="E2987">
        <f t="shared" ca="1" si="418"/>
        <v>1.0525458461280355</v>
      </c>
      <c r="F2987">
        <f t="shared" ca="1" si="419"/>
        <v>1.6881322658132931</v>
      </c>
      <c r="G2987">
        <f t="shared" ca="1" si="420"/>
        <v>0.12578265019018331</v>
      </c>
      <c r="H2987">
        <f t="shared" ca="1" si="421"/>
        <v>1.5237027109283545</v>
      </c>
      <c r="I2987">
        <f t="shared" ca="1" si="422"/>
        <v>0</v>
      </c>
    </row>
    <row r="2988" spans="1:9" x14ac:dyDescent="0.25">
      <c r="A2988">
        <f t="shared" ca="1" si="414"/>
        <v>1.8356922239474494</v>
      </c>
      <c r="B2988">
        <f t="shared" ca="1" si="415"/>
        <v>1.8369794795573924</v>
      </c>
      <c r="C2988">
        <f t="shared" ca="1" si="416"/>
        <v>0.37561470491330695</v>
      </c>
      <c r="D2988">
        <f t="shared" ca="1" si="417"/>
        <v>0.20350059734384862</v>
      </c>
      <c r="E2988">
        <f t="shared" ca="1" si="418"/>
        <v>4.0020711973788776</v>
      </c>
      <c r="F2988">
        <f t="shared" ca="1" si="419"/>
        <v>0.79010125820245336</v>
      </c>
      <c r="G2988">
        <f t="shared" ca="1" si="420"/>
        <v>3.3260886323928132</v>
      </c>
      <c r="H2988">
        <f t="shared" ca="1" si="421"/>
        <v>0.65406437934875683</v>
      </c>
      <c r="I2988">
        <f t="shared" ca="1" si="422"/>
        <v>0</v>
      </c>
    </row>
    <row r="2989" spans="1:9" x14ac:dyDescent="0.25">
      <c r="A2989">
        <f t="shared" ca="1" si="414"/>
        <v>0.1512672580651595</v>
      </c>
      <c r="B2989">
        <f t="shared" ca="1" si="415"/>
        <v>1.4360494035261056</v>
      </c>
      <c r="C2989">
        <f t="shared" ca="1" si="416"/>
        <v>2.508363431040797</v>
      </c>
      <c r="D2989">
        <f t="shared" ca="1" si="417"/>
        <v>1.6612844558063327</v>
      </c>
      <c r="E2989">
        <f t="shared" ca="1" si="418"/>
        <v>0.41739966288886432</v>
      </c>
      <c r="F2989">
        <f t="shared" ca="1" si="419"/>
        <v>0.18859581973029815</v>
      </c>
      <c r="G2989">
        <f t="shared" ca="1" si="420"/>
        <v>4.2189030091918287</v>
      </c>
      <c r="H2989">
        <f t="shared" ca="1" si="421"/>
        <v>0.65841450954705794</v>
      </c>
      <c r="I2989">
        <f t="shared" ca="1" si="422"/>
        <v>0</v>
      </c>
    </row>
    <row r="2990" spans="1:9" x14ac:dyDescent="0.25">
      <c r="A2990">
        <f t="shared" ca="1" si="414"/>
        <v>0.13728111010114641</v>
      </c>
      <c r="B2990">
        <f t="shared" ca="1" si="415"/>
        <v>3.0176204423602209</v>
      </c>
      <c r="C2990">
        <f t="shared" ca="1" si="416"/>
        <v>0.46173953163335391</v>
      </c>
      <c r="D2990">
        <f t="shared" ca="1" si="417"/>
        <v>0.70012372428743963</v>
      </c>
      <c r="E2990">
        <f t="shared" ca="1" si="418"/>
        <v>5.2604148940273143</v>
      </c>
      <c r="F2990">
        <f t="shared" ca="1" si="419"/>
        <v>0.55878924532112473</v>
      </c>
      <c r="G2990">
        <f t="shared" ca="1" si="420"/>
        <v>1.5550123128327813</v>
      </c>
      <c r="H2990">
        <f t="shared" ca="1" si="421"/>
        <v>2.3728958782626042</v>
      </c>
      <c r="I2990">
        <f t="shared" ca="1" si="422"/>
        <v>0</v>
      </c>
    </row>
    <row r="2991" spans="1:9" x14ac:dyDescent="0.25">
      <c r="A2991">
        <f t="shared" ca="1" si="414"/>
        <v>1.7246538095927373</v>
      </c>
      <c r="B2991">
        <f t="shared" ca="1" si="415"/>
        <v>1.042349929278753</v>
      </c>
      <c r="C2991">
        <f t="shared" ca="1" si="416"/>
        <v>1.1104829233826052</v>
      </c>
      <c r="D2991">
        <f t="shared" ca="1" si="417"/>
        <v>1.5631852837255249</v>
      </c>
      <c r="E2991">
        <f t="shared" ca="1" si="418"/>
        <v>4.366539213476714</v>
      </c>
      <c r="F2991">
        <f t="shared" ca="1" si="419"/>
        <v>1.3783937738168495</v>
      </c>
      <c r="G2991">
        <f t="shared" ca="1" si="420"/>
        <v>2.4003110500942952</v>
      </c>
      <c r="H2991">
        <f t="shared" ca="1" si="421"/>
        <v>1.7860166677780938</v>
      </c>
      <c r="I2991">
        <f t="shared" ca="1" si="422"/>
        <v>0</v>
      </c>
    </row>
    <row r="2992" spans="1:9" x14ac:dyDescent="0.25">
      <c r="A2992">
        <f t="shared" ca="1" si="414"/>
        <v>1.4927222131108422</v>
      </c>
      <c r="B2992">
        <f t="shared" ca="1" si="415"/>
        <v>4.1615596991868404</v>
      </c>
      <c r="C2992">
        <f t="shared" ca="1" si="416"/>
        <v>0.43502966367916007</v>
      </c>
      <c r="D2992">
        <f t="shared" ca="1" si="417"/>
        <v>1.7355667715442351</v>
      </c>
      <c r="E2992">
        <f t="shared" ca="1" si="418"/>
        <v>7.9270276239666426</v>
      </c>
      <c r="F2992">
        <f t="shared" ca="1" si="419"/>
        <v>0.49527306729251341</v>
      </c>
      <c r="G2992">
        <f t="shared" ca="1" si="420"/>
        <v>3.7829085317021027</v>
      </c>
      <c r="H2992">
        <f t="shared" ca="1" si="421"/>
        <v>2.5062839900715339E-2</v>
      </c>
      <c r="I2992">
        <f t="shared" ca="1" si="422"/>
        <v>1</v>
      </c>
    </row>
    <row r="2993" spans="1:9" x14ac:dyDescent="0.25">
      <c r="A2993">
        <f t="shared" ca="1" si="414"/>
        <v>1.8369522816448682</v>
      </c>
      <c r="B2993">
        <f t="shared" ca="1" si="415"/>
        <v>2.3084808074195435</v>
      </c>
      <c r="C2993">
        <f t="shared" ca="1" si="416"/>
        <v>1.8445893113662515</v>
      </c>
      <c r="D2993">
        <f t="shared" ca="1" si="417"/>
        <v>1.5905737024284647</v>
      </c>
      <c r="E2993">
        <f t="shared" ca="1" si="418"/>
        <v>7.771908932416423</v>
      </c>
      <c r="F2993">
        <f t="shared" ca="1" si="419"/>
        <v>0.41945793855886593</v>
      </c>
      <c r="G2993">
        <f t="shared" ca="1" si="420"/>
        <v>2.5915889737131974</v>
      </c>
      <c r="H2993">
        <f t="shared" ca="1" si="421"/>
        <v>0.19852451242764779</v>
      </c>
      <c r="I2993">
        <f t="shared" ca="1" si="422"/>
        <v>1</v>
      </c>
    </row>
    <row r="2994" spans="1:9" x14ac:dyDescent="0.25">
      <c r="A2994">
        <f t="shared" ca="1" si="414"/>
        <v>0.57252449080778489</v>
      </c>
      <c r="B2994">
        <f t="shared" ca="1" si="415"/>
        <v>3.842001606041709</v>
      </c>
      <c r="C2994">
        <f t="shared" ca="1" si="416"/>
        <v>2.2194257030334388</v>
      </c>
      <c r="D2994">
        <f t="shared" ca="1" si="417"/>
        <v>1.5768024083486252</v>
      </c>
      <c r="E2994">
        <f t="shared" ca="1" si="418"/>
        <v>5.1052496838281538</v>
      </c>
      <c r="F2994">
        <f t="shared" ca="1" si="419"/>
        <v>1.1108258111344977</v>
      </c>
      <c r="G2994">
        <f t="shared" ca="1" si="420"/>
        <v>2.4273260839504545</v>
      </c>
      <c r="H2994">
        <f t="shared" ca="1" si="421"/>
        <v>2.5665824168003666</v>
      </c>
      <c r="I2994">
        <f t="shared" ca="1" si="422"/>
        <v>1</v>
      </c>
    </row>
    <row r="2995" spans="1:9" x14ac:dyDescent="0.25">
      <c r="A2995">
        <f t="shared" ca="1" si="414"/>
        <v>1.4567191561227877</v>
      </c>
      <c r="B2995">
        <f t="shared" ca="1" si="415"/>
        <v>1.5239166549989747</v>
      </c>
      <c r="C2995">
        <f t="shared" ca="1" si="416"/>
        <v>2.2699506208406812</v>
      </c>
      <c r="D2995">
        <f t="shared" ca="1" si="417"/>
        <v>0.67905562568895017</v>
      </c>
      <c r="E2995">
        <f t="shared" ca="1" si="418"/>
        <v>7.4017209262286796</v>
      </c>
      <c r="F2995">
        <f t="shared" ca="1" si="419"/>
        <v>0.64733392370556286</v>
      </c>
      <c r="G2995">
        <f t="shared" ca="1" si="420"/>
        <v>5.0680850234769093</v>
      </c>
      <c r="H2995">
        <f t="shared" ca="1" si="421"/>
        <v>0.59994788382770592</v>
      </c>
      <c r="I2995">
        <f t="shared" ca="1" si="422"/>
        <v>1</v>
      </c>
    </row>
    <row r="2996" spans="1:9" x14ac:dyDescent="0.25">
      <c r="A2996">
        <f t="shared" ca="1" si="414"/>
        <v>0.38621623507584513</v>
      </c>
      <c r="B2996">
        <f t="shared" ca="1" si="415"/>
        <v>1.958540231254402</v>
      </c>
      <c r="C2996">
        <f t="shared" ca="1" si="416"/>
        <v>2.0203681065167718</v>
      </c>
      <c r="D2996">
        <f t="shared" ca="1" si="417"/>
        <v>0.74942045831705251</v>
      </c>
      <c r="E2996">
        <f t="shared" ca="1" si="418"/>
        <v>0.97646617418507464</v>
      </c>
      <c r="F2996">
        <f t="shared" ca="1" si="419"/>
        <v>1.0299253026503155</v>
      </c>
      <c r="G2996">
        <f t="shared" ca="1" si="420"/>
        <v>0.12615849671224622</v>
      </c>
      <c r="H2996">
        <f t="shared" ca="1" si="421"/>
        <v>2.2500773956684927E-2</v>
      </c>
      <c r="I2996">
        <f t="shared" ca="1" si="422"/>
        <v>0</v>
      </c>
    </row>
    <row r="2997" spans="1:9" x14ac:dyDescent="0.25">
      <c r="A2997">
        <f t="shared" ca="1" si="414"/>
        <v>0.82364930240257372</v>
      </c>
      <c r="B2997">
        <f t="shared" ca="1" si="415"/>
        <v>3.6215098657917055</v>
      </c>
      <c r="C2997">
        <f t="shared" ca="1" si="416"/>
        <v>0.73200432934112492</v>
      </c>
      <c r="D2997">
        <f t="shared" ca="1" si="417"/>
        <v>1.6576117930973195</v>
      </c>
      <c r="E2997">
        <f t="shared" ca="1" si="418"/>
        <v>3.209850245992417</v>
      </c>
      <c r="F2997">
        <f t="shared" ca="1" si="419"/>
        <v>1.4251913875407436</v>
      </c>
      <c r="G2997">
        <f t="shared" ca="1" si="420"/>
        <v>3.8953445247825882</v>
      </c>
      <c r="H2997">
        <f t="shared" ca="1" si="421"/>
        <v>2.7381055721567549</v>
      </c>
      <c r="I2997">
        <f t="shared" ca="1" si="422"/>
        <v>1</v>
      </c>
    </row>
    <row r="2998" spans="1:9" x14ac:dyDescent="0.25">
      <c r="A2998">
        <f t="shared" ca="1" si="414"/>
        <v>1.8667661683918011</v>
      </c>
      <c r="B2998">
        <f t="shared" ca="1" si="415"/>
        <v>3.5199289991683487</v>
      </c>
      <c r="C2998">
        <f t="shared" ca="1" si="416"/>
        <v>1.889474388216603</v>
      </c>
      <c r="D2998">
        <f t="shared" ca="1" si="417"/>
        <v>1.3317194267869834</v>
      </c>
      <c r="E2998">
        <f t="shared" ca="1" si="418"/>
        <v>7.2782466724529895</v>
      </c>
      <c r="F2998">
        <f t="shared" ca="1" si="419"/>
        <v>0.56961333901035682</v>
      </c>
      <c r="G2998">
        <f t="shared" ca="1" si="420"/>
        <v>1.7610689031636959</v>
      </c>
      <c r="H2998">
        <f t="shared" ca="1" si="421"/>
        <v>2.930780440284789</v>
      </c>
      <c r="I2998">
        <f t="shared" ca="1" si="422"/>
        <v>1</v>
      </c>
    </row>
    <row r="2999" spans="1:9" x14ac:dyDescent="0.25">
      <c r="A2999">
        <f t="shared" ca="1" si="414"/>
        <v>0.26957361594158447</v>
      </c>
      <c r="B2999">
        <f t="shared" ca="1" si="415"/>
        <v>1.6105943749552332</v>
      </c>
      <c r="C2999">
        <f t="shared" ca="1" si="416"/>
        <v>1.5089331994133894</v>
      </c>
      <c r="D2999">
        <f t="shared" ca="1" si="417"/>
        <v>1.2575846098759178</v>
      </c>
      <c r="E2999">
        <f t="shared" ca="1" si="418"/>
        <v>5.2423866960253553</v>
      </c>
      <c r="F2999">
        <f t="shared" ca="1" si="419"/>
        <v>1.1406667491912226</v>
      </c>
      <c r="G2999">
        <f t="shared" ca="1" si="420"/>
        <v>5.3407061458638401</v>
      </c>
      <c r="H2999">
        <f t="shared" ca="1" si="421"/>
        <v>2.0861953252651331</v>
      </c>
      <c r="I2999">
        <f t="shared" ca="1" si="422"/>
        <v>1</v>
      </c>
    </row>
    <row r="3000" spans="1:9" x14ac:dyDescent="0.25">
      <c r="A3000">
        <f t="shared" ca="1" si="414"/>
        <v>0.89514906716977216</v>
      </c>
      <c r="B3000">
        <f t="shared" ca="1" si="415"/>
        <v>0.55217392905970053</v>
      </c>
      <c r="C3000">
        <f t="shared" ca="1" si="416"/>
        <v>1.4322564840850189</v>
      </c>
      <c r="D3000">
        <f t="shared" ca="1" si="417"/>
        <v>0.37595871969072459</v>
      </c>
      <c r="E3000">
        <f t="shared" ca="1" si="418"/>
        <v>4.9899301014133313</v>
      </c>
      <c r="F3000">
        <f t="shared" ca="1" si="419"/>
        <v>5.2479050894623347E-2</v>
      </c>
      <c r="G3000">
        <f t="shared" ca="1" si="420"/>
        <v>2.4731150920668363</v>
      </c>
      <c r="H3000">
        <f t="shared" ca="1" si="421"/>
        <v>0.56739478586922543</v>
      </c>
      <c r="I3000">
        <f t="shared" ca="1" si="422"/>
        <v>0</v>
      </c>
    </row>
    <row r="3001" spans="1:9" x14ac:dyDescent="0.25">
      <c r="A3001">
        <f t="shared" ca="1" si="414"/>
        <v>0.43580151948686763</v>
      </c>
      <c r="B3001">
        <f t="shared" ca="1" si="415"/>
        <v>0.52575068115405132</v>
      </c>
      <c r="C3001">
        <f t="shared" ca="1" si="416"/>
        <v>1.2477695691550577</v>
      </c>
      <c r="D3001">
        <f t="shared" ca="1" si="417"/>
        <v>4.3017910685303029E-2</v>
      </c>
      <c r="E3001">
        <f t="shared" ca="1" si="418"/>
        <v>0.36354061473003174</v>
      </c>
      <c r="F3001">
        <f t="shared" ca="1" si="419"/>
        <v>1.1321272442152124</v>
      </c>
      <c r="G3001">
        <f t="shared" ca="1" si="420"/>
        <v>2.6796173749223788</v>
      </c>
      <c r="H3001">
        <f t="shared" ca="1" si="421"/>
        <v>3.6872551113515826</v>
      </c>
      <c r="I3001">
        <f t="shared" ca="1" si="422"/>
        <v>0</v>
      </c>
    </row>
    <row r="3002" spans="1:9" x14ac:dyDescent="0.25">
      <c r="A3002">
        <f t="shared" ca="1" si="414"/>
        <v>1.7985336589096437</v>
      </c>
      <c r="B3002">
        <f t="shared" ca="1" si="415"/>
        <v>3.9261217594530922</v>
      </c>
      <c r="C3002">
        <f t="shared" ca="1" si="416"/>
        <v>1.1974971102063465</v>
      </c>
      <c r="D3002">
        <f t="shared" ca="1" si="417"/>
        <v>0.73682725270681737</v>
      </c>
      <c r="E3002">
        <f t="shared" ca="1" si="418"/>
        <v>1.1133698187715222</v>
      </c>
      <c r="F3002">
        <f t="shared" ca="1" si="419"/>
        <v>0.3404795101794349</v>
      </c>
      <c r="G3002">
        <f t="shared" ca="1" si="420"/>
        <v>2.012960324065955</v>
      </c>
      <c r="H3002">
        <f t="shared" ca="1" si="421"/>
        <v>0.90253892581198469</v>
      </c>
      <c r="I3002">
        <f t="shared" ca="1" si="422"/>
        <v>0</v>
      </c>
    </row>
    <row r="3003" spans="1:9" x14ac:dyDescent="0.25">
      <c r="A3003">
        <f t="shared" ca="1" si="414"/>
        <v>1.779760188240088</v>
      </c>
      <c r="B3003">
        <f t="shared" ca="1" si="415"/>
        <v>1.7470293855008789</v>
      </c>
      <c r="C3003">
        <f t="shared" ca="1" si="416"/>
        <v>1.3105958881063866</v>
      </c>
      <c r="D3003">
        <f t="shared" ca="1" si="417"/>
        <v>0.89812326888779648</v>
      </c>
      <c r="E3003">
        <f t="shared" ca="1" si="418"/>
        <v>2.7031964820709904</v>
      </c>
      <c r="F3003">
        <f t="shared" ca="1" si="419"/>
        <v>0.97107205665850582</v>
      </c>
      <c r="G3003">
        <f t="shared" ca="1" si="420"/>
        <v>1.0421269118152428</v>
      </c>
      <c r="H3003">
        <f t="shared" ca="1" si="421"/>
        <v>2.3601329082080955</v>
      </c>
      <c r="I3003">
        <f t="shared" ca="1" si="422"/>
        <v>0</v>
      </c>
    </row>
    <row r="3004" spans="1:9" x14ac:dyDescent="0.25">
      <c r="A3004">
        <f t="shared" ca="1" si="414"/>
        <v>0.43409213090452181</v>
      </c>
      <c r="B3004">
        <f t="shared" ca="1" si="415"/>
        <v>4.3498185900180228</v>
      </c>
      <c r="C3004">
        <f t="shared" ca="1" si="416"/>
        <v>2.1329041592165217</v>
      </c>
      <c r="D3004">
        <f t="shared" ca="1" si="417"/>
        <v>0.65690603703363637</v>
      </c>
      <c r="E3004">
        <f t="shared" ca="1" si="418"/>
        <v>5.8821673300162312</v>
      </c>
      <c r="F3004">
        <f t="shared" ca="1" si="419"/>
        <v>1.0830276072963207</v>
      </c>
      <c r="G3004">
        <f t="shared" ca="1" si="420"/>
        <v>3.7281834430552285</v>
      </c>
      <c r="H3004">
        <f t="shared" ca="1" si="421"/>
        <v>0.33587774554142813</v>
      </c>
      <c r="I3004">
        <f t="shared" ca="1" si="422"/>
        <v>1</v>
      </c>
    </row>
    <row r="3005" spans="1:9" x14ac:dyDescent="0.25">
      <c r="A3005">
        <f t="shared" ca="1" si="414"/>
        <v>0.12009930729314022</v>
      </c>
      <c r="B3005">
        <f t="shared" ca="1" si="415"/>
        <v>0.35172168689252159</v>
      </c>
      <c r="C3005">
        <f t="shared" ca="1" si="416"/>
        <v>2.9641475228194616</v>
      </c>
      <c r="D3005">
        <f t="shared" ca="1" si="417"/>
        <v>0.35924277956142858</v>
      </c>
      <c r="E3005">
        <f t="shared" ca="1" si="418"/>
        <v>6.8780203830205098</v>
      </c>
      <c r="F3005">
        <f t="shared" ca="1" si="419"/>
        <v>1.2305053363279796</v>
      </c>
      <c r="G3005">
        <f t="shared" ca="1" si="420"/>
        <v>1.7095060056993341</v>
      </c>
      <c r="H3005">
        <f t="shared" ca="1" si="421"/>
        <v>2.8100947662360709</v>
      </c>
      <c r="I3005">
        <f t="shared" ca="1" si="422"/>
        <v>1</v>
      </c>
    </row>
    <row r="3006" spans="1:9" x14ac:dyDescent="0.25">
      <c r="A3006">
        <f t="shared" ca="1" si="414"/>
        <v>0.79912575831978017</v>
      </c>
      <c r="B3006">
        <f t="shared" ca="1" si="415"/>
        <v>3.1243414013168707</v>
      </c>
      <c r="C3006">
        <f t="shared" ca="1" si="416"/>
        <v>1.6953372219750729</v>
      </c>
      <c r="D3006">
        <f t="shared" ca="1" si="417"/>
        <v>0.37664924114111642</v>
      </c>
      <c r="E3006">
        <f t="shared" ca="1" si="418"/>
        <v>4.080073345818267</v>
      </c>
      <c r="F3006">
        <f t="shared" ca="1" si="419"/>
        <v>0.8425113157164108</v>
      </c>
      <c r="G3006">
        <f t="shared" ca="1" si="420"/>
        <v>5.9080340930563944</v>
      </c>
      <c r="H3006">
        <f t="shared" ca="1" si="421"/>
        <v>2.4153923221595437</v>
      </c>
      <c r="I3006">
        <f t="shared" ca="1" si="422"/>
        <v>1</v>
      </c>
    </row>
    <row r="3007" spans="1:9" x14ac:dyDescent="0.25">
      <c r="A3007">
        <f t="shared" ca="1" si="414"/>
        <v>1.6075897181847456</v>
      </c>
      <c r="B3007">
        <f t="shared" ca="1" si="415"/>
        <v>2.2671025227663719</v>
      </c>
      <c r="C3007">
        <f t="shared" ca="1" si="416"/>
        <v>0.89773365279823414</v>
      </c>
      <c r="D3007">
        <f t="shared" ca="1" si="417"/>
        <v>1.7972143420816442</v>
      </c>
      <c r="E3007">
        <f t="shared" ca="1" si="418"/>
        <v>5.6633399159915951</v>
      </c>
      <c r="F3007">
        <f t="shared" ca="1" si="419"/>
        <v>0.11611626733870195</v>
      </c>
      <c r="G3007">
        <f t="shared" ca="1" si="420"/>
        <v>1.671640579527123</v>
      </c>
      <c r="H3007">
        <f t="shared" ca="1" si="421"/>
        <v>2.8686754953325608</v>
      </c>
      <c r="I3007">
        <f t="shared" ca="1" si="422"/>
        <v>1</v>
      </c>
    </row>
    <row r="3008" spans="1:9" x14ac:dyDescent="0.25">
      <c r="A3008">
        <f t="shared" ca="1" si="414"/>
        <v>0.17974534425558653</v>
      </c>
      <c r="B3008">
        <f t="shared" ca="1" si="415"/>
        <v>4.7200072159657926</v>
      </c>
      <c r="C3008">
        <f t="shared" ca="1" si="416"/>
        <v>1.3890789002401482E-2</v>
      </c>
      <c r="D3008">
        <f t="shared" ca="1" si="417"/>
        <v>0.715170983966674</v>
      </c>
      <c r="E3008">
        <f t="shared" ca="1" si="418"/>
        <v>0.92624041038584259</v>
      </c>
      <c r="F3008">
        <f t="shared" ca="1" si="419"/>
        <v>0.36884529416324008</v>
      </c>
      <c r="G3008">
        <f t="shared" ca="1" si="420"/>
        <v>2.8887998944590114</v>
      </c>
      <c r="H3008">
        <f t="shared" ca="1" si="421"/>
        <v>0.19054087903879946</v>
      </c>
      <c r="I3008">
        <f t="shared" ca="1" si="422"/>
        <v>0</v>
      </c>
    </row>
    <row r="3009" spans="1:9" x14ac:dyDescent="0.25">
      <c r="A3009">
        <f t="shared" ca="1" si="414"/>
        <v>1.7938443108423423</v>
      </c>
      <c r="B3009">
        <f t="shared" ca="1" si="415"/>
        <v>2.7785888522146185</v>
      </c>
      <c r="C3009">
        <f t="shared" ca="1" si="416"/>
        <v>1.5521143745953987</v>
      </c>
      <c r="D3009">
        <f t="shared" ca="1" si="417"/>
        <v>0.50720149037803286</v>
      </c>
      <c r="E3009">
        <f t="shared" ca="1" si="418"/>
        <v>3.6178409040164929</v>
      </c>
      <c r="F3009">
        <f t="shared" ca="1" si="419"/>
        <v>1.8392939246219806</v>
      </c>
      <c r="G3009">
        <f t="shared" ca="1" si="420"/>
        <v>2.2479315949744563</v>
      </c>
      <c r="H3009">
        <f t="shared" ca="1" si="421"/>
        <v>2.4074784608733548</v>
      </c>
      <c r="I3009">
        <f t="shared" ca="1" si="422"/>
        <v>1</v>
      </c>
    </row>
    <row r="3010" spans="1:9" x14ac:dyDescent="0.25">
      <c r="A3010">
        <f t="shared" ca="1" si="414"/>
        <v>0.3115635364043412</v>
      </c>
      <c r="B3010">
        <f t="shared" ca="1" si="415"/>
        <v>1.8954267428464089</v>
      </c>
      <c r="C3010">
        <f t="shared" ca="1" si="416"/>
        <v>1.2499639713873203</v>
      </c>
      <c r="D3010">
        <f t="shared" ca="1" si="417"/>
        <v>1.4960123866284902</v>
      </c>
      <c r="E3010">
        <f t="shared" ca="1" si="418"/>
        <v>2.7255872645983548</v>
      </c>
      <c r="F3010">
        <f t="shared" ca="1" si="419"/>
        <v>0.45915802005719608</v>
      </c>
      <c r="G3010">
        <f t="shared" ca="1" si="420"/>
        <v>0.81758362294147791</v>
      </c>
      <c r="H3010">
        <f t="shared" ca="1" si="421"/>
        <v>3.3289986442414934</v>
      </c>
      <c r="I3010">
        <f t="shared" ca="1" si="422"/>
        <v>0</v>
      </c>
    </row>
    <row r="3011" spans="1:9" x14ac:dyDescent="0.25">
      <c r="A3011">
        <f t="shared" ref="A3011:A3074" ca="1" si="423">RAND()*2</f>
        <v>2.3174573163386558E-2</v>
      </c>
      <c r="B3011">
        <f t="shared" ref="B3011:B3074" ca="1" si="424">RAND()*5</f>
        <v>3.518357921721404</v>
      </c>
      <c r="C3011">
        <f t="shared" ref="C3011:C3074" ca="1" si="425">RAND()*3</f>
        <v>1.7374269940308797</v>
      </c>
      <c r="D3011">
        <f t="shared" ref="D3011:D3074" ca="1" si="426">RAND()*2</f>
        <v>0.82216638181610935</v>
      </c>
      <c r="E3011">
        <f t="shared" ref="E3011:E3074" ca="1" si="427">RAND()*8</f>
        <v>0.61360016689702679</v>
      </c>
      <c r="F3011">
        <f t="shared" ref="F3011:F3074" ca="1" si="428">RAND()*2</f>
        <v>1.842569545950473</v>
      </c>
      <c r="G3011">
        <f t="shared" ref="G3011:G3074" ca="1" si="429">RAND()*6</f>
        <v>2.6190341977269371</v>
      </c>
      <c r="H3011">
        <f t="shared" ref="H3011:H3074" ca="1" si="430">RAND()*4</f>
        <v>3.6035089544217054</v>
      </c>
      <c r="I3011">
        <f t="shared" ref="I3011:I3074" ca="1" si="431">IF(A3011+B3011+C3011+D3011+E3011+F3011+G3011+H3011 &gt; 16, 1,0)</f>
        <v>0</v>
      </c>
    </row>
    <row r="3012" spans="1:9" x14ac:dyDescent="0.25">
      <c r="A3012">
        <f t="shared" ca="1" si="423"/>
        <v>1.9300983931882063</v>
      </c>
      <c r="B3012">
        <f t="shared" ca="1" si="424"/>
        <v>2.9785572705737366</v>
      </c>
      <c r="C3012">
        <f t="shared" ca="1" si="425"/>
        <v>1.6535812704780903</v>
      </c>
      <c r="D3012">
        <f t="shared" ca="1" si="426"/>
        <v>0.52047561460635872</v>
      </c>
      <c r="E3012">
        <f t="shared" ca="1" si="427"/>
        <v>0.6177953737471924</v>
      </c>
      <c r="F3012">
        <f t="shared" ca="1" si="428"/>
        <v>0.99019364937153398</v>
      </c>
      <c r="G3012">
        <f t="shared" ca="1" si="429"/>
        <v>3.6578751305608197</v>
      </c>
      <c r="H3012">
        <f t="shared" ca="1" si="430"/>
        <v>1.6672796703753567</v>
      </c>
      <c r="I3012">
        <f t="shared" ca="1" si="431"/>
        <v>0</v>
      </c>
    </row>
    <row r="3013" spans="1:9" x14ac:dyDescent="0.25">
      <c r="A3013">
        <f t="shared" ca="1" si="423"/>
        <v>1.1361229981905627</v>
      </c>
      <c r="B3013">
        <f t="shared" ca="1" si="424"/>
        <v>2.8972737259393271</v>
      </c>
      <c r="C3013">
        <f t="shared" ca="1" si="425"/>
        <v>1.8192252724033082</v>
      </c>
      <c r="D3013">
        <f t="shared" ca="1" si="426"/>
        <v>1.113760974663998</v>
      </c>
      <c r="E3013">
        <f t="shared" ca="1" si="427"/>
        <v>4.2263411411870209</v>
      </c>
      <c r="F3013">
        <f t="shared" ca="1" si="428"/>
        <v>0.63874802324527424</v>
      </c>
      <c r="G3013">
        <f t="shared" ca="1" si="429"/>
        <v>0.41037648378036318</v>
      </c>
      <c r="H3013">
        <f t="shared" ca="1" si="430"/>
        <v>3.1267333884945594</v>
      </c>
      <c r="I3013">
        <f t="shared" ca="1" si="431"/>
        <v>0</v>
      </c>
    </row>
    <row r="3014" spans="1:9" x14ac:dyDescent="0.25">
      <c r="A3014">
        <f t="shared" ca="1" si="423"/>
        <v>1.0533757191591109</v>
      </c>
      <c r="B3014">
        <f t="shared" ca="1" si="424"/>
        <v>4.7129722266011305</v>
      </c>
      <c r="C3014">
        <f t="shared" ca="1" si="425"/>
        <v>1.3694715268611997</v>
      </c>
      <c r="D3014">
        <f t="shared" ca="1" si="426"/>
        <v>0.18561192495173873</v>
      </c>
      <c r="E3014">
        <f t="shared" ca="1" si="427"/>
        <v>1.3727657133313613</v>
      </c>
      <c r="F3014">
        <f t="shared" ca="1" si="428"/>
        <v>0.66388084496058752</v>
      </c>
      <c r="G3014">
        <f t="shared" ca="1" si="429"/>
        <v>4.2700644950275208</v>
      </c>
      <c r="H3014">
        <f t="shared" ca="1" si="430"/>
        <v>0.60361295042579721</v>
      </c>
      <c r="I3014">
        <f t="shared" ca="1" si="431"/>
        <v>0</v>
      </c>
    </row>
    <row r="3015" spans="1:9" x14ac:dyDescent="0.25">
      <c r="A3015">
        <f t="shared" ca="1" si="423"/>
        <v>0.47115949058536954</v>
      </c>
      <c r="B3015">
        <f t="shared" ca="1" si="424"/>
        <v>3.5802348701273119</v>
      </c>
      <c r="C3015">
        <f t="shared" ca="1" si="425"/>
        <v>2.8918662629531773</v>
      </c>
      <c r="D3015">
        <f t="shared" ca="1" si="426"/>
        <v>0.6250259093266366</v>
      </c>
      <c r="E3015">
        <f t="shared" ca="1" si="427"/>
        <v>6.1855096306894284</v>
      </c>
      <c r="F3015">
        <f t="shared" ca="1" si="428"/>
        <v>0.19456572388678972</v>
      </c>
      <c r="G3015">
        <f t="shared" ca="1" si="429"/>
        <v>2.0815170419542319</v>
      </c>
      <c r="H3015">
        <f t="shared" ca="1" si="430"/>
        <v>3.8943774699786973</v>
      </c>
      <c r="I3015">
        <f t="shared" ca="1" si="431"/>
        <v>1</v>
      </c>
    </row>
    <row r="3016" spans="1:9" x14ac:dyDescent="0.25">
      <c r="A3016">
        <f t="shared" ca="1" si="423"/>
        <v>0.67896491877870657</v>
      </c>
      <c r="B3016">
        <f t="shared" ca="1" si="424"/>
        <v>4.0090060088472281</v>
      </c>
      <c r="C3016">
        <f t="shared" ca="1" si="425"/>
        <v>0.79737869300404385</v>
      </c>
      <c r="D3016">
        <f t="shared" ca="1" si="426"/>
        <v>1.7220297087011898</v>
      </c>
      <c r="E3016">
        <f t="shared" ca="1" si="427"/>
        <v>7.8695921923212051</v>
      </c>
      <c r="F3016">
        <f t="shared" ca="1" si="428"/>
        <v>1.464021370741222</v>
      </c>
      <c r="G3016">
        <f t="shared" ca="1" si="429"/>
        <v>3.653724187405075</v>
      </c>
      <c r="H3016">
        <f t="shared" ca="1" si="430"/>
        <v>2.7896694149217973</v>
      </c>
      <c r="I3016">
        <f t="shared" ca="1" si="431"/>
        <v>1</v>
      </c>
    </row>
    <row r="3017" spans="1:9" x14ac:dyDescent="0.25">
      <c r="A3017">
        <f t="shared" ca="1" si="423"/>
        <v>0.64044511974534046</v>
      </c>
      <c r="B3017">
        <f t="shared" ca="1" si="424"/>
        <v>0.59771641746940329</v>
      </c>
      <c r="C3017">
        <f t="shared" ca="1" si="425"/>
        <v>0.86270198515825935</v>
      </c>
      <c r="D3017">
        <f t="shared" ca="1" si="426"/>
        <v>0.37853059613935969</v>
      </c>
      <c r="E3017">
        <f t="shared" ca="1" si="427"/>
        <v>4.2462885008896896</v>
      </c>
      <c r="F3017">
        <f t="shared" ca="1" si="428"/>
        <v>0.86123839930818735</v>
      </c>
      <c r="G3017">
        <f t="shared" ca="1" si="429"/>
        <v>2.1580210052124649</v>
      </c>
      <c r="H3017">
        <f t="shared" ca="1" si="430"/>
        <v>1.0160919485037114</v>
      </c>
      <c r="I3017">
        <f t="shared" ca="1" si="431"/>
        <v>0</v>
      </c>
    </row>
    <row r="3018" spans="1:9" x14ac:dyDescent="0.25">
      <c r="A3018">
        <f t="shared" ca="1" si="423"/>
        <v>1.0936577643318077</v>
      </c>
      <c r="B3018">
        <f t="shared" ca="1" si="424"/>
        <v>1.2916408624481406</v>
      </c>
      <c r="C3018">
        <f t="shared" ca="1" si="425"/>
        <v>0.96934501062572809</v>
      </c>
      <c r="D3018">
        <f t="shared" ca="1" si="426"/>
        <v>0.39532105421131236</v>
      </c>
      <c r="E3018">
        <f t="shared" ca="1" si="427"/>
        <v>0.77333076157192959</v>
      </c>
      <c r="F3018">
        <f t="shared" ca="1" si="428"/>
        <v>1.5296583692651566</v>
      </c>
      <c r="G3018">
        <f t="shared" ca="1" si="429"/>
        <v>4.0937514052773762</v>
      </c>
      <c r="H3018">
        <f t="shared" ca="1" si="430"/>
        <v>3.8356107884165613</v>
      </c>
      <c r="I3018">
        <f t="shared" ca="1" si="431"/>
        <v>0</v>
      </c>
    </row>
    <row r="3019" spans="1:9" x14ac:dyDescent="0.25">
      <c r="A3019">
        <f t="shared" ca="1" si="423"/>
        <v>1.1563950871773334</v>
      </c>
      <c r="B3019">
        <f t="shared" ca="1" si="424"/>
        <v>4.9745311644869634</v>
      </c>
      <c r="C3019">
        <f t="shared" ca="1" si="425"/>
        <v>0.3697116044683828</v>
      </c>
      <c r="D3019">
        <f t="shared" ca="1" si="426"/>
        <v>1.2467710807666759</v>
      </c>
      <c r="E3019">
        <f t="shared" ca="1" si="427"/>
        <v>3.4757070751318944</v>
      </c>
      <c r="F3019">
        <f t="shared" ca="1" si="428"/>
        <v>0.61334928102397668</v>
      </c>
      <c r="G3019">
        <f t="shared" ca="1" si="429"/>
        <v>2.0521106851944815</v>
      </c>
      <c r="H3019">
        <f t="shared" ca="1" si="430"/>
        <v>1.9452591412015607</v>
      </c>
      <c r="I3019">
        <f t="shared" ca="1" si="431"/>
        <v>0</v>
      </c>
    </row>
    <row r="3020" spans="1:9" x14ac:dyDescent="0.25">
      <c r="A3020">
        <f t="shared" ca="1" si="423"/>
        <v>1.5801167986132296</v>
      </c>
      <c r="B3020">
        <f t="shared" ca="1" si="424"/>
        <v>4.9045977007927197</v>
      </c>
      <c r="C3020">
        <f t="shared" ca="1" si="425"/>
        <v>2.5220158030646123</v>
      </c>
      <c r="D3020">
        <f t="shared" ca="1" si="426"/>
        <v>1.31878524966597</v>
      </c>
      <c r="E3020">
        <f t="shared" ca="1" si="427"/>
        <v>5.2378575888480619</v>
      </c>
      <c r="F3020">
        <f t="shared" ca="1" si="428"/>
        <v>1.9830345194137804</v>
      </c>
      <c r="G3020">
        <f t="shared" ca="1" si="429"/>
        <v>1.1497891373258298</v>
      </c>
      <c r="H3020">
        <f t="shared" ca="1" si="430"/>
        <v>1.2254892040907883</v>
      </c>
      <c r="I3020">
        <f t="shared" ca="1" si="431"/>
        <v>1</v>
      </c>
    </row>
    <row r="3021" spans="1:9" x14ac:dyDescent="0.25">
      <c r="A3021">
        <f t="shared" ca="1" si="423"/>
        <v>1.5419267790896976</v>
      </c>
      <c r="B3021">
        <f t="shared" ca="1" si="424"/>
        <v>4.6500383865576946</v>
      </c>
      <c r="C3021">
        <f t="shared" ca="1" si="425"/>
        <v>2.4933444504607065</v>
      </c>
      <c r="D3021">
        <f t="shared" ca="1" si="426"/>
        <v>1.0618489657451713</v>
      </c>
      <c r="E3021">
        <f t="shared" ca="1" si="427"/>
        <v>5.8660658454546564</v>
      </c>
      <c r="F3021">
        <f t="shared" ca="1" si="428"/>
        <v>1.1808590831894188</v>
      </c>
      <c r="G3021">
        <f t="shared" ca="1" si="429"/>
        <v>2.7450340300587417</v>
      </c>
      <c r="H3021">
        <f t="shared" ca="1" si="430"/>
        <v>2.7453980469981381</v>
      </c>
      <c r="I3021">
        <f t="shared" ca="1" si="431"/>
        <v>1</v>
      </c>
    </row>
    <row r="3022" spans="1:9" x14ac:dyDescent="0.25">
      <c r="A3022">
        <f t="shared" ca="1" si="423"/>
        <v>0.77150855922736006</v>
      </c>
      <c r="B3022">
        <f t="shared" ca="1" si="424"/>
        <v>4.5195192896836218</v>
      </c>
      <c r="C3022">
        <f t="shared" ca="1" si="425"/>
        <v>1.8171333737960751</v>
      </c>
      <c r="D3022">
        <f t="shared" ca="1" si="426"/>
        <v>1.3656855836292332</v>
      </c>
      <c r="E3022">
        <f t="shared" ca="1" si="427"/>
        <v>2.9697204644993436</v>
      </c>
      <c r="F3022">
        <f t="shared" ca="1" si="428"/>
        <v>0.94364595445872124</v>
      </c>
      <c r="G3022">
        <f t="shared" ca="1" si="429"/>
        <v>1.4093094961517896</v>
      </c>
      <c r="H3022">
        <f t="shared" ca="1" si="430"/>
        <v>3.5765502407808532</v>
      </c>
      <c r="I3022">
        <f t="shared" ca="1" si="431"/>
        <v>1</v>
      </c>
    </row>
    <row r="3023" spans="1:9" x14ac:dyDescent="0.25">
      <c r="A3023">
        <f t="shared" ca="1" si="423"/>
        <v>1.4832696172023105</v>
      </c>
      <c r="B3023">
        <f t="shared" ca="1" si="424"/>
        <v>0.23585394748226074</v>
      </c>
      <c r="C3023">
        <f t="shared" ca="1" si="425"/>
        <v>2.9381640310688479</v>
      </c>
      <c r="D3023">
        <f t="shared" ca="1" si="426"/>
        <v>0.67215590628633892</v>
      </c>
      <c r="E3023">
        <f t="shared" ca="1" si="427"/>
        <v>1.0663051789697731</v>
      </c>
      <c r="F3023">
        <f t="shared" ca="1" si="428"/>
        <v>1.3531380445635475</v>
      </c>
      <c r="G3023">
        <f t="shared" ca="1" si="429"/>
        <v>3.2227053855024521</v>
      </c>
      <c r="H3023">
        <f t="shared" ca="1" si="430"/>
        <v>1.4638599765919103</v>
      </c>
      <c r="I3023">
        <f t="shared" ca="1" si="431"/>
        <v>0</v>
      </c>
    </row>
    <row r="3024" spans="1:9" x14ac:dyDescent="0.25">
      <c r="A3024">
        <f t="shared" ca="1" si="423"/>
        <v>0.61361069793712875</v>
      </c>
      <c r="B3024">
        <f t="shared" ca="1" si="424"/>
        <v>2.2873648777855777</v>
      </c>
      <c r="C3024">
        <f t="shared" ca="1" si="425"/>
        <v>1.1572856169636812</v>
      </c>
      <c r="D3024">
        <f t="shared" ca="1" si="426"/>
        <v>1.716203053906189</v>
      </c>
      <c r="E3024">
        <f t="shared" ca="1" si="427"/>
        <v>5.7822529218913727</v>
      </c>
      <c r="F3024">
        <f t="shared" ca="1" si="428"/>
        <v>1.1341693475651475</v>
      </c>
      <c r="G3024">
        <f t="shared" ca="1" si="429"/>
        <v>0.23907237066174303</v>
      </c>
      <c r="H3024">
        <f t="shared" ca="1" si="430"/>
        <v>1.3586091895000516</v>
      </c>
      <c r="I3024">
        <f t="shared" ca="1" si="431"/>
        <v>0</v>
      </c>
    </row>
    <row r="3025" spans="1:9" x14ac:dyDescent="0.25">
      <c r="A3025">
        <f t="shared" ca="1" si="423"/>
        <v>1.7137795162555352</v>
      </c>
      <c r="B3025">
        <f t="shared" ca="1" si="424"/>
        <v>2.0908093936442622</v>
      </c>
      <c r="C3025">
        <f t="shared" ca="1" si="425"/>
        <v>1.9114594558971956</v>
      </c>
      <c r="D3025">
        <f t="shared" ca="1" si="426"/>
        <v>0.20684243734260299</v>
      </c>
      <c r="E3025">
        <f t="shared" ca="1" si="427"/>
        <v>7.5041086901899332</v>
      </c>
      <c r="F3025">
        <f t="shared" ca="1" si="428"/>
        <v>0.59742223062604061</v>
      </c>
      <c r="G3025">
        <f t="shared" ca="1" si="429"/>
        <v>0.65618452991847986</v>
      </c>
      <c r="H3025">
        <f t="shared" ca="1" si="430"/>
        <v>3.9658308893789851</v>
      </c>
      <c r="I3025">
        <f t="shared" ca="1" si="431"/>
        <v>1</v>
      </c>
    </row>
    <row r="3026" spans="1:9" x14ac:dyDescent="0.25">
      <c r="A3026">
        <f t="shared" ca="1" si="423"/>
        <v>1.9817570347422258</v>
      </c>
      <c r="B3026">
        <f t="shared" ca="1" si="424"/>
        <v>4.6914970452821736</v>
      </c>
      <c r="C3026">
        <f t="shared" ca="1" si="425"/>
        <v>1.7891255959657539</v>
      </c>
      <c r="D3026">
        <f t="shared" ca="1" si="426"/>
        <v>0.66366583045341865</v>
      </c>
      <c r="E3026">
        <f t="shared" ca="1" si="427"/>
        <v>5.7641815021910761</v>
      </c>
      <c r="F3026">
        <f t="shared" ca="1" si="428"/>
        <v>0.45407787716719894</v>
      </c>
      <c r="G3026">
        <f t="shared" ca="1" si="429"/>
        <v>0.6684310136827849</v>
      </c>
      <c r="H3026">
        <f t="shared" ca="1" si="430"/>
        <v>0.75932328470805777</v>
      </c>
      <c r="I3026">
        <f t="shared" ca="1" si="431"/>
        <v>1</v>
      </c>
    </row>
    <row r="3027" spans="1:9" x14ac:dyDescent="0.25">
      <c r="A3027">
        <f t="shared" ca="1" si="423"/>
        <v>1.1145262175154318</v>
      </c>
      <c r="B3027">
        <f t="shared" ca="1" si="424"/>
        <v>3.8104038169318519</v>
      </c>
      <c r="C3027">
        <f t="shared" ca="1" si="425"/>
        <v>8.6820877565857546E-2</v>
      </c>
      <c r="D3027">
        <f t="shared" ca="1" si="426"/>
        <v>0.22782247991258253</v>
      </c>
      <c r="E3027">
        <f t="shared" ca="1" si="427"/>
        <v>4.6005719423388021</v>
      </c>
      <c r="F3027">
        <f t="shared" ca="1" si="428"/>
        <v>1.7591905512710793</v>
      </c>
      <c r="G3027">
        <f t="shared" ca="1" si="429"/>
        <v>2.0751703870607692</v>
      </c>
      <c r="H3027">
        <f t="shared" ca="1" si="430"/>
        <v>2.3344801874930594</v>
      </c>
      <c r="I3027">
        <f t="shared" ca="1" si="431"/>
        <v>1</v>
      </c>
    </row>
    <row r="3028" spans="1:9" x14ac:dyDescent="0.25">
      <c r="A3028">
        <f t="shared" ca="1" si="423"/>
        <v>1.8477749834569845E-2</v>
      </c>
      <c r="B3028">
        <f t="shared" ca="1" si="424"/>
        <v>3.0575638430166272</v>
      </c>
      <c r="C3028">
        <f t="shared" ca="1" si="425"/>
        <v>2.5789270027474238</v>
      </c>
      <c r="D3028">
        <f t="shared" ca="1" si="426"/>
        <v>1.3508108166294956</v>
      </c>
      <c r="E3028">
        <f t="shared" ca="1" si="427"/>
        <v>5.5890961241489805</v>
      </c>
      <c r="F3028">
        <f t="shared" ca="1" si="428"/>
        <v>1.5554875782985911</v>
      </c>
      <c r="G3028">
        <f t="shared" ca="1" si="429"/>
        <v>3.2952041960567002</v>
      </c>
      <c r="H3028">
        <f t="shared" ca="1" si="430"/>
        <v>2.1202948847458631</v>
      </c>
      <c r="I3028">
        <f t="shared" ca="1" si="431"/>
        <v>1</v>
      </c>
    </row>
    <row r="3029" spans="1:9" x14ac:dyDescent="0.25">
      <c r="A3029">
        <f t="shared" ca="1" si="423"/>
        <v>0.43122957617207036</v>
      </c>
      <c r="B3029">
        <f t="shared" ca="1" si="424"/>
        <v>1.3497027067268124</v>
      </c>
      <c r="C3029">
        <f t="shared" ca="1" si="425"/>
        <v>2.400210938651413</v>
      </c>
      <c r="D3029">
        <f t="shared" ca="1" si="426"/>
        <v>1.1970107399735697</v>
      </c>
      <c r="E3029">
        <f t="shared" ca="1" si="427"/>
        <v>2.7614882351571399</v>
      </c>
      <c r="F3029">
        <f t="shared" ca="1" si="428"/>
        <v>1.6228915790414584</v>
      </c>
      <c r="G3029">
        <f t="shared" ca="1" si="429"/>
        <v>2.0254140050682485</v>
      </c>
      <c r="H3029">
        <f t="shared" ca="1" si="430"/>
        <v>3.7076377450689422</v>
      </c>
      <c r="I3029">
        <f t="shared" ca="1" si="431"/>
        <v>0</v>
      </c>
    </row>
    <row r="3030" spans="1:9" x14ac:dyDescent="0.25">
      <c r="A3030">
        <f t="shared" ca="1" si="423"/>
        <v>1.0192932254892431</v>
      </c>
      <c r="B3030">
        <f t="shared" ca="1" si="424"/>
        <v>4.0992494733461164</v>
      </c>
      <c r="C3030">
        <f t="shared" ca="1" si="425"/>
        <v>1.4140099542528937</v>
      </c>
      <c r="D3030">
        <f t="shared" ca="1" si="426"/>
        <v>1.6752255611607512</v>
      </c>
      <c r="E3030">
        <f t="shared" ca="1" si="427"/>
        <v>7.607878558036365</v>
      </c>
      <c r="F3030">
        <f t="shared" ca="1" si="428"/>
        <v>0.68541111068324145</v>
      </c>
      <c r="G3030">
        <f t="shared" ca="1" si="429"/>
        <v>0.19942686747688065</v>
      </c>
      <c r="H3030">
        <f t="shared" ca="1" si="430"/>
        <v>1.2532654834000172</v>
      </c>
      <c r="I3030">
        <f t="shared" ca="1" si="431"/>
        <v>1</v>
      </c>
    </row>
    <row r="3031" spans="1:9" x14ac:dyDescent="0.25">
      <c r="A3031">
        <f t="shared" ca="1" si="423"/>
        <v>0.97594251869339188</v>
      </c>
      <c r="B3031">
        <f t="shared" ca="1" si="424"/>
        <v>2.0814465942228089</v>
      </c>
      <c r="C3031">
        <f t="shared" ca="1" si="425"/>
        <v>0.78417603239332889</v>
      </c>
      <c r="D3031">
        <f t="shared" ca="1" si="426"/>
        <v>1.051235211686484</v>
      </c>
      <c r="E3031">
        <f t="shared" ca="1" si="427"/>
        <v>5.3367323149056949</v>
      </c>
      <c r="F3031">
        <f t="shared" ca="1" si="428"/>
        <v>0.7841628068133113</v>
      </c>
      <c r="G3031">
        <f t="shared" ca="1" si="429"/>
        <v>4.7436712676177093</v>
      </c>
      <c r="H3031">
        <f t="shared" ca="1" si="430"/>
        <v>0.37101456693003509</v>
      </c>
      <c r="I3031">
        <f t="shared" ca="1" si="431"/>
        <v>1</v>
      </c>
    </row>
    <row r="3032" spans="1:9" x14ac:dyDescent="0.25">
      <c r="A3032">
        <f t="shared" ca="1" si="423"/>
        <v>1.7714322422718172</v>
      </c>
      <c r="B3032">
        <f t="shared" ca="1" si="424"/>
        <v>3.092376807119642</v>
      </c>
      <c r="C3032">
        <f t="shared" ca="1" si="425"/>
        <v>0.51391058972469816</v>
      </c>
      <c r="D3032">
        <f t="shared" ca="1" si="426"/>
        <v>0.38673314333610875</v>
      </c>
      <c r="E3032">
        <f t="shared" ca="1" si="427"/>
        <v>5.0098176719351093</v>
      </c>
      <c r="F3032">
        <f t="shared" ca="1" si="428"/>
        <v>1.0639743347375699</v>
      </c>
      <c r="G3032">
        <f t="shared" ca="1" si="429"/>
        <v>3.6242987786087486</v>
      </c>
      <c r="H3032">
        <f t="shared" ca="1" si="430"/>
        <v>5.0288377540228524E-3</v>
      </c>
      <c r="I3032">
        <f t="shared" ca="1" si="431"/>
        <v>0</v>
      </c>
    </row>
    <row r="3033" spans="1:9" x14ac:dyDescent="0.25">
      <c r="A3033">
        <f t="shared" ca="1" si="423"/>
        <v>1.409184698720013</v>
      </c>
      <c r="B3033">
        <f t="shared" ca="1" si="424"/>
        <v>1.5875509965944694</v>
      </c>
      <c r="C3033">
        <f t="shared" ca="1" si="425"/>
        <v>2.4443519523506358</v>
      </c>
      <c r="D3033">
        <f t="shared" ca="1" si="426"/>
        <v>1.9585519415053341</v>
      </c>
      <c r="E3033">
        <f t="shared" ca="1" si="427"/>
        <v>4.125266065412907</v>
      </c>
      <c r="F3033">
        <f t="shared" ca="1" si="428"/>
        <v>1.467628244191036</v>
      </c>
      <c r="G3033">
        <f t="shared" ca="1" si="429"/>
        <v>4.9088612924352644</v>
      </c>
      <c r="H3033">
        <f t="shared" ca="1" si="430"/>
        <v>0.4474754638281313</v>
      </c>
      <c r="I3033">
        <f t="shared" ca="1" si="431"/>
        <v>1</v>
      </c>
    </row>
    <row r="3034" spans="1:9" x14ac:dyDescent="0.25">
      <c r="A3034">
        <f t="shared" ca="1" si="423"/>
        <v>0.86034839074913139</v>
      </c>
      <c r="B3034">
        <f t="shared" ca="1" si="424"/>
        <v>4.3749182706446788E-2</v>
      </c>
      <c r="C3034">
        <f t="shared" ca="1" si="425"/>
        <v>2.2635598672387367</v>
      </c>
      <c r="D3034">
        <f t="shared" ca="1" si="426"/>
        <v>1.2092113195041061</v>
      </c>
      <c r="E3034">
        <f t="shared" ca="1" si="427"/>
        <v>5.343104152051632</v>
      </c>
      <c r="F3034">
        <f t="shared" ca="1" si="428"/>
        <v>0.29087697521846789</v>
      </c>
      <c r="G3034">
        <f t="shared" ca="1" si="429"/>
        <v>5.5045355580799349</v>
      </c>
      <c r="H3034">
        <f t="shared" ca="1" si="430"/>
        <v>0.62235664549767167</v>
      </c>
      <c r="I3034">
        <f t="shared" ca="1" si="431"/>
        <v>1</v>
      </c>
    </row>
    <row r="3035" spans="1:9" x14ac:dyDescent="0.25">
      <c r="A3035">
        <f t="shared" ca="1" si="423"/>
        <v>1.0723057776982328</v>
      </c>
      <c r="B3035">
        <f t="shared" ca="1" si="424"/>
        <v>0.43770230547175104</v>
      </c>
      <c r="C3035">
        <f t="shared" ca="1" si="425"/>
        <v>1.8417648102034809</v>
      </c>
      <c r="D3035">
        <f t="shared" ca="1" si="426"/>
        <v>1.7040994702695096</v>
      </c>
      <c r="E3035">
        <f t="shared" ca="1" si="427"/>
        <v>0.93009459418857698</v>
      </c>
      <c r="F3035">
        <f t="shared" ca="1" si="428"/>
        <v>1.0801895442071938</v>
      </c>
      <c r="G3035">
        <f t="shared" ca="1" si="429"/>
        <v>5.4198067986959657</v>
      </c>
      <c r="H3035">
        <f t="shared" ca="1" si="430"/>
        <v>3.4146573353006402</v>
      </c>
      <c r="I3035">
        <f t="shared" ca="1" si="431"/>
        <v>0</v>
      </c>
    </row>
    <row r="3036" spans="1:9" x14ac:dyDescent="0.25">
      <c r="A3036">
        <f t="shared" ca="1" si="423"/>
        <v>0.54210555532012594</v>
      </c>
      <c r="B3036">
        <f t="shared" ca="1" si="424"/>
        <v>1.2500393437699986</v>
      </c>
      <c r="C3036">
        <f t="shared" ca="1" si="425"/>
        <v>1.0159113732547582</v>
      </c>
      <c r="D3036">
        <f t="shared" ca="1" si="426"/>
        <v>1.4959350840467995</v>
      </c>
      <c r="E3036">
        <f t="shared" ca="1" si="427"/>
        <v>1.8726796922250744</v>
      </c>
      <c r="F3036">
        <f t="shared" ca="1" si="428"/>
        <v>0.26003055356197624</v>
      </c>
      <c r="G3036">
        <f t="shared" ca="1" si="429"/>
        <v>5.705562014285019</v>
      </c>
      <c r="H3036">
        <f t="shared" ca="1" si="430"/>
        <v>3.6927146273596585</v>
      </c>
      <c r="I3036">
        <f t="shared" ca="1" si="431"/>
        <v>0</v>
      </c>
    </row>
    <row r="3037" spans="1:9" x14ac:dyDescent="0.25">
      <c r="A3037">
        <f t="shared" ca="1" si="423"/>
        <v>1.0602680306830021</v>
      </c>
      <c r="B3037">
        <f t="shared" ca="1" si="424"/>
        <v>2.4284275725904951</v>
      </c>
      <c r="C3037">
        <f t="shared" ca="1" si="425"/>
        <v>0.75755719403439437</v>
      </c>
      <c r="D3037">
        <f t="shared" ca="1" si="426"/>
        <v>1.8432266356599551</v>
      </c>
      <c r="E3037">
        <f t="shared" ca="1" si="427"/>
        <v>6.0528470584403093</v>
      </c>
      <c r="F3037">
        <f t="shared" ca="1" si="428"/>
        <v>1.856157826135916</v>
      </c>
      <c r="G3037">
        <f t="shared" ca="1" si="429"/>
        <v>7.4267452135767353E-2</v>
      </c>
      <c r="H3037">
        <f t="shared" ca="1" si="430"/>
        <v>0.71960052788423434</v>
      </c>
      <c r="I3037">
        <f t="shared" ca="1" si="431"/>
        <v>0</v>
      </c>
    </row>
    <row r="3038" spans="1:9" x14ac:dyDescent="0.25">
      <c r="A3038">
        <f t="shared" ca="1" si="423"/>
        <v>1.3100421271339773</v>
      </c>
      <c r="B3038">
        <f t="shared" ca="1" si="424"/>
        <v>2.3254834196717091</v>
      </c>
      <c r="C3038">
        <f t="shared" ca="1" si="425"/>
        <v>2.2233228818445148</v>
      </c>
      <c r="D3038">
        <f t="shared" ca="1" si="426"/>
        <v>0.26238400227712244</v>
      </c>
      <c r="E3038">
        <f t="shared" ca="1" si="427"/>
        <v>1.9064386402789841</v>
      </c>
      <c r="F3038">
        <f t="shared" ca="1" si="428"/>
        <v>1.6416741356369329</v>
      </c>
      <c r="G3038">
        <f t="shared" ca="1" si="429"/>
        <v>5.9523812016208915</v>
      </c>
      <c r="H3038">
        <f t="shared" ca="1" si="430"/>
        <v>1.2238430299651952</v>
      </c>
      <c r="I3038">
        <f t="shared" ca="1" si="431"/>
        <v>1</v>
      </c>
    </row>
    <row r="3039" spans="1:9" x14ac:dyDescent="0.25">
      <c r="A3039">
        <f t="shared" ca="1" si="423"/>
        <v>1.1208265981523604</v>
      </c>
      <c r="B3039">
        <f t="shared" ca="1" si="424"/>
        <v>0.18866303746707835</v>
      </c>
      <c r="C3039">
        <f t="shared" ca="1" si="425"/>
        <v>0.78591707702309899</v>
      </c>
      <c r="D3039">
        <f t="shared" ca="1" si="426"/>
        <v>0.45969583561549121</v>
      </c>
      <c r="E3039">
        <f t="shared" ca="1" si="427"/>
        <v>5.6802779424653655</v>
      </c>
      <c r="F3039">
        <f t="shared" ca="1" si="428"/>
        <v>1.2410452987967195</v>
      </c>
      <c r="G3039">
        <f t="shared" ca="1" si="429"/>
        <v>1.9878846536264603</v>
      </c>
      <c r="H3039">
        <f t="shared" ca="1" si="430"/>
        <v>1.2819882089700037</v>
      </c>
      <c r="I3039">
        <f t="shared" ca="1" si="431"/>
        <v>0</v>
      </c>
    </row>
    <row r="3040" spans="1:9" x14ac:dyDescent="0.25">
      <c r="A3040">
        <f t="shared" ca="1" si="423"/>
        <v>0.11480709515040921</v>
      </c>
      <c r="B3040">
        <f t="shared" ca="1" si="424"/>
        <v>4.9644203351981115</v>
      </c>
      <c r="C3040">
        <f t="shared" ca="1" si="425"/>
        <v>2.7376412398304391</v>
      </c>
      <c r="D3040">
        <f t="shared" ca="1" si="426"/>
        <v>1.1321708642922339</v>
      </c>
      <c r="E3040">
        <f t="shared" ca="1" si="427"/>
        <v>0.27107043820513432</v>
      </c>
      <c r="F3040">
        <f t="shared" ca="1" si="428"/>
        <v>1.4597825272496212</v>
      </c>
      <c r="G3040">
        <f t="shared" ca="1" si="429"/>
        <v>4.2308943556892968</v>
      </c>
      <c r="H3040">
        <f t="shared" ca="1" si="430"/>
        <v>3.7496520872192782</v>
      </c>
      <c r="I3040">
        <f t="shared" ca="1" si="431"/>
        <v>1</v>
      </c>
    </row>
    <row r="3041" spans="1:9" x14ac:dyDescent="0.25">
      <c r="A3041">
        <f t="shared" ca="1" si="423"/>
        <v>1.4593925043207041</v>
      </c>
      <c r="B3041">
        <f t="shared" ca="1" si="424"/>
        <v>0.92443583612011604</v>
      </c>
      <c r="C3041">
        <f t="shared" ca="1" si="425"/>
        <v>2.1218376916025772</v>
      </c>
      <c r="D3041">
        <f t="shared" ca="1" si="426"/>
        <v>0.20434907353189624</v>
      </c>
      <c r="E3041">
        <f t="shared" ca="1" si="427"/>
        <v>4.7520293634532331</v>
      </c>
      <c r="F3041">
        <f t="shared" ca="1" si="428"/>
        <v>0.6429243892722778</v>
      </c>
      <c r="G3041">
        <f t="shared" ca="1" si="429"/>
        <v>2.4238056649342452</v>
      </c>
      <c r="H3041">
        <f t="shared" ca="1" si="430"/>
        <v>2.2012842728427984</v>
      </c>
      <c r="I3041">
        <f t="shared" ca="1" si="431"/>
        <v>0</v>
      </c>
    </row>
    <row r="3042" spans="1:9" x14ac:dyDescent="0.25">
      <c r="A3042">
        <f t="shared" ca="1" si="423"/>
        <v>1.1265558299523184</v>
      </c>
      <c r="B3042">
        <f t="shared" ca="1" si="424"/>
        <v>1.239052974669963</v>
      </c>
      <c r="C3042">
        <f t="shared" ca="1" si="425"/>
        <v>1.8281460492958774</v>
      </c>
      <c r="D3042">
        <f t="shared" ca="1" si="426"/>
        <v>1.1524214098793535</v>
      </c>
      <c r="E3042">
        <f t="shared" ca="1" si="427"/>
        <v>7.6934746388705788</v>
      </c>
      <c r="F3042">
        <f t="shared" ca="1" si="428"/>
        <v>1.2848395042806904</v>
      </c>
      <c r="G3042">
        <f t="shared" ca="1" si="429"/>
        <v>0.42180310152715328</v>
      </c>
      <c r="H3042">
        <f t="shared" ca="1" si="430"/>
        <v>3.4095478731444238</v>
      </c>
      <c r="I3042">
        <f t="shared" ca="1" si="431"/>
        <v>1</v>
      </c>
    </row>
    <row r="3043" spans="1:9" x14ac:dyDescent="0.25">
      <c r="A3043">
        <f t="shared" ca="1" si="423"/>
        <v>1.2370733751587799</v>
      </c>
      <c r="B3043">
        <f t="shared" ca="1" si="424"/>
        <v>4.9796376295448734</v>
      </c>
      <c r="C3043">
        <f t="shared" ca="1" si="425"/>
        <v>1.4219129503261354</v>
      </c>
      <c r="D3043">
        <f t="shared" ca="1" si="426"/>
        <v>0.91897625949665263</v>
      </c>
      <c r="E3043">
        <f t="shared" ca="1" si="427"/>
        <v>6.5462713469822971</v>
      </c>
      <c r="F3043">
        <f t="shared" ca="1" si="428"/>
        <v>0.61826525690493339</v>
      </c>
      <c r="G3043">
        <f t="shared" ca="1" si="429"/>
        <v>2.7972606537926641</v>
      </c>
      <c r="H3043">
        <f t="shared" ca="1" si="430"/>
        <v>1.2595178772030362</v>
      </c>
      <c r="I3043">
        <f t="shared" ca="1" si="431"/>
        <v>1</v>
      </c>
    </row>
    <row r="3044" spans="1:9" x14ac:dyDescent="0.25">
      <c r="A3044">
        <f t="shared" ca="1" si="423"/>
        <v>1.8674774557864722</v>
      </c>
      <c r="B3044">
        <f t="shared" ca="1" si="424"/>
        <v>1.2896900830713098</v>
      </c>
      <c r="C3044">
        <f t="shared" ca="1" si="425"/>
        <v>1.5765523564795934</v>
      </c>
      <c r="D3044">
        <f t="shared" ca="1" si="426"/>
        <v>1.6927083127099853</v>
      </c>
      <c r="E3044">
        <f t="shared" ca="1" si="427"/>
        <v>6.5131217307695035</v>
      </c>
      <c r="F3044">
        <f t="shared" ca="1" si="428"/>
        <v>0.45469391875001741</v>
      </c>
      <c r="G3044">
        <f t="shared" ca="1" si="429"/>
        <v>1.9010179672619434</v>
      </c>
      <c r="H3044">
        <f t="shared" ca="1" si="430"/>
        <v>3.4234737573672143</v>
      </c>
      <c r="I3044">
        <f t="shared" ca="1" si="431"/>
        <v>1</v>
      </c>
    </row>
    <row r="3045" spans="1:9" x14ac:dyDescent="0.25">
      <c r="A3045">
        <f t="shared" ca="1" si="423"/>
        <v>0.41106542734315177</v>
      </c>
      <c r="B3045">
        <f t="shared" ca="1" si="424"/>
        <v>1.1971794036548307</v>
      </c>
      <c r="C3045">
        <f t="shared" ca="1" si="425"/>
        <v>2.9694912269825409</v>
      </c>
      <c r="D3045">
        <f t="shared" ca="1" si="426"/>
        <v>0.32462717651812323</v>
      </c>
      <c r="E3045">
        <f t="shared" ca="1" si="427"/>
        <v>3.818829222667782</v>
      </c>
      <c r="F3045">
        <f t="shared" ca="1" si="428"/>
        <v>1.8736650264925141</v>
      </c>
      <c r="G3045">
        <f t="shared" ca="1" si="429"/>
        <v>3.4338866556345211</v>
      </c>
      <c r="H3045">
        <f t="shared" ca="1" si="430"/>
        <v>0.51961898289171859</v>
      </c>
      <c r="I3045">
        <f t="shared" ca="1" si="431"/>
        <v>0</v>
      </c>
    </row>
    <row r="3046" spans="1:9" x14ac:dyDescent="0.25">
      <c r="A3046">
        <f t="shared" ca="1" si="423"/>
        <v>1.786084685521286</v>
      </c>
      <c r="B3046">
        <f t="shared" ca="1" si="424"/>
        <v>4.5400725668506263</v>
      </c>
      <c r="C3046">
        <f t="shared" ca="1" si="425"/>
        <v>1.1410590827593863</v>
      </c>
      <c r="D3046">
        <f t="shared" ca="1" si="426"/>
        <v>0.87093806493385784</v>
      </c>
      <c r="E3046">
        <f t="shared" ca="1" si="427"/>
        <v>4.0431195068426904</v>
      </c>
      <c r="F3046">
        <f t="shared" ca="1" si="428"/>
        <v>0.44402351411092877</v>
      </c>
      <c r="G3046">
        <f t="shared" ca="1" si="429"/>
        <v>0.41173039145425117</v>
      </c>
      <c r="H3046">
        <f t="shared" ca="1" si="430"/>
        <v>0.69067939658069255</v>
      </c>
      <c r="I3046">
        <f t="shared" ca="1" si="431"/>
        <v>0</v>
      </c>
    </row>
    <row r="3047" spans="1:9" x14ac:dyDescent="0.25">
      <c r="A3047">
        <f t="shared" ca="1" si="423"/>
        <v>6.8992398312841541E-3</v>
      </c>
      <c r="B3047">
        <f t="shared" ca="1" si="424"/>
        <v>1.666182114030903</v>
      </c>
      <c r="C3047">
        <f t="shared" ca="1" si="425"/>
        <v>1.2320124166273578</v>
      </c>
      <c r="D3047">
        <f t="shared" ca="1" si="426"/>
        <v>0.679596457240214</v>
      </c>
      <c r="E3047">
        <f t="shared" ca="1" si="427"/>
        <v>2.1306983806424471</v>
      </c>
      <c r="F3047">
        <f t="shared" ca="1" si="428"/>
        <v>0.33516947648420947</v>
      </c>
      <c r="G3047">
        <f t="shared" ca="1" si="429"/>
        <v>2.4566011402507586</v>
      </c>
      <c r="H3047">
        <f t="shared" ca="1" si="430"/>
        <v>0.98785959949390545</v>
      </c>
      <c r="I3047">
        <f t="shared" ca="1" si="431"/>
        <v>0</v>
      </c>
    </row>
    <row r="3048" spans="1:9" x14ac:dyDescent="0.25">
      <c r="A3048">
        <f t="shared" ca="1" si="423"/>
        <v>0.75178850618443138</v>
      </c>
      <c r="B3048">
        <f t="shared" ca="1" si="424"/>
        <v>0.20587544206557118</v>
      </c>
      <c r="C3048">
        <f t="shared" ca="1" si="425"/>
        <v>1.8008378969440471</v>
      </c>
      <c r="D3048">
        <f t="shared" ca="1" si="426"/>
        <v>1.5126722604380691</v>
      </c>
      <c r="E3048">
        <f t="shared" ca="1" si="427"/>
        <v>7.9478752482442045</v>
      </c>
      <c r="F3048">
        <f t="shared" ca="1" si="428"/>
        <v>0.72895495575173719</v>
      </c>
      <c r="G3048">
        <f t="shared" ca="1" si="429"/>
        <v>1.1486683665135005</v>
      </c>
      <c r="H3048">
        <f t="shared" ca="1" si="430"/>
        <v>0.60491789490050252</v>
      </c>
      <c r="I3048">
        <f t="shared" ca="1" si="431"/>
        <v>0</v>
      </c>
    </row>
    <row r="3049" spans="1:9" x14ac:dyDescent="0.25">
      <c r="A3049">
        <f t="shared" ca="1" si="423"/>
        <v>0.74108834262898782</v>
      </c>
      <c r="B3049">
        <f t="shared" ca="1" si="424"/>
        <v>1.7870722022931873</v>
      </c>
      <c r="C3049">
        <f t="shared" ca="1" si="425"/>
        <v>0.23955527481060057</v>
      </c>
      <c r="D3049">
        <f t="shared" ca="1" si="426"/>
        <v>1.6718567797002308</v>
      </c>
      <c r="E3049">
        <f t="shared" ca="1" si="427"/>
        <v>2.0273593842552584</v>
      </c>
      <c r="F3049">
        <f t="shared" ca="1" si="428"/>
        <v>1.8849348313617644</v>
      </c>
      <c r="G3049">
        <f t="shared" ca="1" si="429"/>
        <v>4.7919031123281552</v>
      </c>
      <c r="H3049">
        <f t="shared" ca="1" si="430"/>
        <v>3.1229873691219336</v>
      </c>
      <c r="I3049">
        <f t="shared" ca="1" si="431"/>
        <v>1</v>
      </c>
    </row>
    <row r="3050" spans="1:9" x14ac:dyDescent="0.25">
      <c r="A3050">
        <f t="shared" ca="1" si="423"/>
        <v>0.60959378345432635</v>
      </c>
      <c r="B3050">
        <f t="shared" ca="1" si="424"/>
        <v>0.11879022091539737</v>
      </c>
      <c r="C3050">
        <f t="shared" ca="1" si="425"/>
        <v>1.4494402549065302</v>
      </c>
      <c r="D3050">
        <f t="shared" ca="1" si="426"/>
        <v>1.2818285122327568</v>
      </c>
      <c r="E3050">
        <f t="shared" ca="1" si="427"/>
        <v>1.3053895577684065</v>
      </c>
      <c r="F3050">
        <f t="shared" ca="1" si="428"/>
        <v>0.28423632888838268</v>
      </c>
      <c r="G3050">
        <f t="shared" ca="1" si="429"/>
        <v>5.1459131944278287</v>
      </c>
      <c r="H3050">
        <f t="shared" ca="1" si="430"/>
        <v>2.2795597808997625</v>
      </c>
      <c r="I3050">
        <f t="shared" ca="1" si="431"/>
        <v>0</v>
      </c>
    </row>
    <row r="3051" spans="1:9" x14ac:dyDescent="0.25">
      <c r="A3051">
        <f t="shared" ca="1" si="423"/>
        <v>1.0478289224041866</v>
      </c>
      <c r="B3051">
        <f t="shared" ca="1" si="424"/>
        <v>2.1004065247407162</v>
      </c>
      <c r="C3051">
        <f t="shared" ca="1" si="425"/>
        <v>1.3352365055842674</v>
      </c>
      <c r="D3051">
        <f t="shared" ca="1" si="426"/>
        <v>0.58937932053679476</v>
      </c>
      <c r="E3051">
        <f t="shared" ca="1" si="427"/>
        <v>5.2601987172563573</v>
      </c>
      <c r="F3051">
        <f t="shared" ca="1" si="428"/>
        <v>1.9328302663126964</v>
      </c>
      <c r="G3051">
        <f t="shared" ca="1" si="429"/>
        <v>3.6158466155283042</v>
      </c>
      <c r="H3051">
        <f t="shared" ca="1" si="430"/>
        <v>3.2707421800114735</v>
      </c>
      <c r="I3051">
        <f t="shared" ca="1" si="431"/>
        <v>1</v>
      </c>
    </row>
    <row r="3052" spans="1:9" x14ac:dyDescent="0.25">
      <c r="A3052">
        <f t="shared" ca="1" si="423"/>
        <v>0.77244722718157477</v>
      </c>
      <c r="B3052">
        <f t="shared" ca="1" si="424"/>
        <v>3.4317030294295572</v>
      </c>
      <c r="C3052">
        <f t="shared" ca="1" si="425"/>
        <v>1.2597703263155835</v>
      </c>
      <c r="D3052">
        <f t="shared" ca="1" si="426"/>
        <v>1.4090950426297548</v>
      </c>
      <c r="E3052">
        <f t="shared" ca="1" si="427"/>
        <v>0.36888269395791795</v>
      </c>
      <c r="F3052">
        <f t="shared" ca="1" si="428"/>
        <v>0.58537417199637565</v>
      </c>
      <c r="G3052">
        <f t="shared" ca="1" si="429"/>
        <v>0.28245073286249456</v>
      </c>
      <c r="H3052">
        <f t="shared" ca="1" si="430"/>
        <v>2.2835978496445515</v>
      </c>
      <c r="I3052">
        <f t="shared" ca="1" si="431"/>
        <v>0</v>
      </c>
    </row>
    <row r="3053" spans="1:9" x14ac:dyDescent="0.25">
      <c r="A3053">
        <f t="shared" ca="1" si="423"/>
        <v>1.2913797407845273</v>
      </c>
      <c r="B3053">
        <f t="shared" ca="1" si="424"/>
        <v>1.0488358435027301</v>
      </c>
      <c r="C3053">
        <f t="shared" ca="1" si="425"/>
        <v>1.1978588504453389</v>
      </c>
      <c r="D3053">
        <f t="shared" ca="1" si="426"/>
        <v>1.3219371066039627</v>
      </c>
      <c r="E3053">
        <f t="shared" ca="1" si="427"/>
        <v>2.0250204573586918</v>
      </c>
      <c r="F3053">
        <f t="shared" ca="1" si="428"/>
        <v>1.9172785448135672</v>
      </c>
      <c r="G3053">
        <f t="shared" ca="1" si="429"/>
        <v>3.6240987214976288</v>
      </c>
      <c r="H3053">
        <f t="shared" ca="1" si="430"/>
        <v>3.8320173970883906</v>
      </c>
      <c r="I3053">
        <f t="shared" ca="1" si="431"/>
        <v>1</v>
      </c>
    </row>
    <row r="3054" spans="1:9" x14ac:dyDescent="0.25">
      <c r="A3054">
        <f t="shared" ca="1" si="423"/>
        <v>0.36108224857452154</v>
      </c>
      <c r="B3054">
        <f t="shared" ca="1" si="424"/>
        <v>2.0612402671933543</v>
      </c>
      <c r="C3054">
        <f t="shared" ca="1" si="425"/>
        <v>1.1928366987931085</v>
      </c>
      <c r="D3054">
        <f t="shared" ca="1" si="426"/>
        <v>0.99888246647501977</v>
      </c>
      <c r="E3054">
        <f t="shared" ca="1" si="427"/>
        <v>3.2945376877488401</v>
      </c>
      <c r="F3054">
        <f t="shared" ca="1" si="428"/>
        <v>8.2288546666867024E-2</v>
      </c>
      <c r="G3054">
        <f t="shared" ca="1" si="429"/>
        <v>2.523229606932698</v>
      </c>
      <c r="H3054">
        <f t="shared" ca="1" si="430"/>
        <v>3.1110770422345775</v>
      </c>
      <c r="I3054">
        <f t="shared" ca="1" si="431"/>
        <v>0</v>
      </c>
    </row>
    <row r="3055" spans="1:9" x14ac:dyDescent="0.25">
      <c r="A3055">
        <f t="shared" ca="1" si="423"/>
        <v>0.95634425968449777</v>
      </c>
      <c r="B3055">
        <f t="shared" ca="1" si="424"/>
        <v>2.8810102639910502</v>
      </c>
      <c r="C3055">
        <f t="shared" ca="1" si="425"/>
        <v>0.91916211555159766</v>
      </c>
      <c r="D3055">
        <f t="shared" ca="1" si="426"/>
        <v>2.8633514593289E-2</v>
      </c>
      <c r="E3055">
        <f t="shared" ca="1" si="427"/>
        <v>3.3890369991213083</v>
      </c>
      <c r="F3055">
        <f t="shared" ca="1" si="428"/>
        <v>8.0723806760936823E-2</v>
      </c>
      <c r="G3055">
        <f t="shared" ca="1" si="429"/>
        <v>1.268555529765151</v>
      </c>
      <c r="H3055">
        <f t="shared" ca="1" si="430"/>
        <v>3.6579721588440788</v>
      </c>
      <c r="I3055">
        <f t="shared" ca="1" si="431"/>
        <v>0</v>
      </c>
    </row>
    <row r="3056" spans="1:9" x14ac:dyDescent="0.25">
      <c r="A3056">
        <f t="shared" ca="1" si="423"/>
        <v>0.29233660425917529</v>
      </c>
      <c r="B3056">
        <f t="shared" ca="1" si="424"/>
        <v>4.7264464293967912</v>
      </c>
      <c r="C3056">
        <f t="shared" ca="1" si="425"/>
        <v>1.251852923822296</v>
      </c>
      <c r="D3056">
        <f t="shared" ca="1" si="426"/>
        <v>0.10976290235806374</v>
      </c>
      <c r="E3056">
        <f t="shared" ca="1" si="427"/>
        <v>5.7746293993511122</v>
      </c>
      <c r="F3056">
        <f t="shared" ca="1" si="428"/>
        <v>0.20189526876538277</v>
      </c>
      <c r="G3056">
        <f t="shared" ca="1" si="429"/>
        <v>3.3287978968825596</v>
      </c>
      <c r="H3056">
        <f t="shared" ca="1" si="430"/>
        <v>1.9958462639732355</v>
      </c>
      <c r="I3056">
        <f t="shared" ca="1" si="431"/>
        <v>1</v>
      </c>
    </row>
    <row r="3057" spans="1:9" x14ac:dyDescent="0.25">
      <c r="A3057">
        <f t="shared" ca="1" si="423"/>
        <v>1.5959384382707635</v>
      </c>
      <c r="B3057">
        <f t="shared" ca="1" si="424"/>
        <v>3.2033560481244603</v>
      </c>
      <c r="C3057">
        <f t="shared" ca="1" si="425"/>
        <v>2.9581614711938915</v>
      </c>
      <c r="D3057">
        <f t="shared" ca="1" si="426"/>
        <v>0.24232554309376386</v>
      </c>
      <c r="E3057">
        <f t="shared" ca="1" si="427"/>
        <v>1.4510290100857528</v>
      </c>
      <c r="F3057">
        <f t="shared" ca="1" si="428"/>
        <v>1.5659932984142213</v>
      </c>
      <c r="G3057">
        <f t="shared" ca="1" si="429"/>
        <v>2.1622763248582002</v>
      </c>
      <c r="H3057">
        <f t="shared" ca="1" si="430"/>
        <v>0.16377214713979393</v>
      </c>
      <c r="I3057">
        <f t="shared" ca="1" si="431"/>
        <v>0</v>
      </c>
    </row>
    <row r="3058" spans="1:9" x14ac:dyDescent="0.25">
      <c r="A3058">
        <f t="shared" ca="1" si="423"/>
        <v>0.15431112500335709</v>
      </c>
      <c r="B3058">
        <f t="shared" ca="1" si="424"/>
        <v>2.3765450196498654</v>
      </c>
      <c r="C3058">
        <f t="shared" ca="1" si="425"/>
        <v>1.8895123812427621</v>
      </c>
      <c r="D3058">
        <f t="shared" ca="1" si="426"/>
        <v>1.6300519516538705</v>
      </c>
      <c r="E3058">
        <f t="shared" ca="1" si="427"/>
        <v>5.8850530098459783</v>
      </c>
      <c r="F3058">
        <f t="shared" ca="1" si="428"/>
        <v>0.51799388433892513</v>
      </c>
      <c r="G3058">
        <f t="shared" ca="1" si="429"/>
        <v>4.6232834680392703</v>
      </c>
      <c r="H3058">
        <f t="shared" ca="1" si="430"/>
        <v>1.3423593124968032</v>
      </c>
      <c r="I3058">
        <f t="shared" ca="1" si="431"/>
        <v>1</v>
      </c>
    </row>
    <row r="3059" spans="1:9" x14ac:dyDescent="0.25">
      <c r="A3059">
        <f t="shared" ca="1" si="423"/>
        <v>1.3324576969753485</v>
      </c>
      <c r="B3059">
        <f t="shared" ca="1" si="424"/>
        <v>1.3683332984498868</v>
      </c>
      <c r="C3059">
        <f t="shared" ca="1" si="425"/>
        <v>2.7853314584502007</v>
      </c>
      <c r="D3059">
        <f t="shared" ca="1" si="426"/>
        <v>1.7328535377695951</v>
      </c>
      <c r="E3059">
        <f t="shared" ca="1" si="427"/>
        <v>5.5831005255269668</v>
      </c>
      <c r="F3059">
        <f t="shared" ca="1" si="428"/>
        <v>1.0751944417961308</v>
      </c>
      <c r="G3059">
        <f t="shared" ca="1" si="429"/>
        <v>0.22138676888312148</v>
      </c>
      <c r="H3059">
        <f t="shared" ca="1" si="430"/>
        <v>2.605684574018869</v>
      </c>
      <c r="I3059">
        <f t="shared" ca="1" si="431"/>
        <v>1</v>
      </c>
    </row>
    <row r="3060" spans="1:9" x14ac:dyDescent="0.25">
      <c r="A3060">
        <f t="shared" ca="1" si="423"/>
        <v>1.7350049097850169</v>
      </c>
      <c r="B3060">
        <f t="shared" ca="1" si="424"/>
        <v>3.592225737477019</v>
      </c>
      <c r="C3060">
        <f t="shared" ca="1" si="425"/>
        <v>1.5708274339876298</v>
      </c>
      <c r="D3060">
        <f t="shared" ca="1" si="426"/>
        <v>0.72035877420017136</v>
      </c>
      <c r="E3060">
        <f t="shared" ca="1" si="427"/>
        <v>6.5129016619225206</v>
      </c>
      <c r="F3060">
        <f t="shared" ca="1" si="428"/>
        <v>0.56390370205112594</v>
      </c>
      <c r="G3060">
        <f t="shared" ca="1" si="429"/>
        <v>5.3984602455762918</v>
      </c>
      <c r="H3060">
        <f t="shared" ca="1" si="430"/>
        <v>2.7705353969071922</v>
      </c>
      <c r="I3060">
        <f t="shared" ca="1" si="431"/>
        <v>1</v>
      </c>
    </row>
    <row r="3061" spans="1:9" x14ac:dyDescent="0.25">
      <c r="A3061">
        <f t="shared" ca="1" si="423"/>
        <v>0.34829578015442686</v>
      </c>
      <c r="B3061">
        <f t="shared" ca="1" si="424"/>
        <v>0.94379430204781456</v>
      </c>
      <c r="C3061">
        <f t="shared" ca="1" si="425"/>
        <v>1.3898952277701981</v>
      </c>
      <c r="D3061">
        <f t="shared" ca="1" si="426"/>
        <v>0.66824471273541231</v>
      </c>
      <c r="E3061">
        <f t="shared" ca="1" si="427"/>
        <v>2.8669446653245814</v>
      </c>
      <c r="F3061">
        <f t="shared" ca="1" si="428"/>
        <v>0.75085408119944419</v>
      </c>
      <c r="G3061">
        <f t="shared" ca="1" si="429"/>
        <v>2.9124058285533563</v>
      </c>
      <c r="H3061">
        <f t="shared" ca="1" si="430"/>
        <v>1.2507941973071963</v>
      </c>
      <c r="I3061">
        <f t="shared" ca="1" si="431"/>
        <v>0</v>
      </c>
    </row>
    <row r="3062" spans="1:9" x14ac:dyDescent="0.25">
      <c r="A3062">
        <f t="shared" ca="1" si="423"/>
        <v>1.0734022256163553</v>
      </c>
      <c r="B3062">
        <f t="shared" ca="1" si="424"/>
        <v>4.9306600687957989</v>
      </c>
      <c r="C3062">
        <f t="shared" ca="1" si="425"/>
        <v>0.80733271025877462</v>
      </c>
      <c r="D3062">
        <f t="shared" ca="1" si="426"/>
        <v>1.321774160065055</v>
      </c>
      <c r="E3062">
        <f t="shared" ca="1" si="427"/>
        <v>1.8964470705192724</v>
      </c>
      <c r="F3062">
        <f t="shared" ca="1" si="428"/>
        <v>1.2016759417624392</v>
      </c>
      <c r="G3062">
        <f t="shared" ca="1" si="429"/>
        <v>2.2833753103792764E-2</v>
      </c>
      <c r="H3062">
        <f t="shared" ca="1" si="430"/>
        <v>1.7285485598490551</v>
      </c>
      <c r="I3062">
        <f t="shared" ca="1" si="431"/>
        <v>0</v>
      </c>
    </row>
    <row r="3063" spans="1:9" x14ac:dyDescent="0.25">
      <c r="A3063">
        <f t="shared" ca="1" si="423"/>
        <v>1.8592481280088384</v>
      </c>
      <c r="B3063">
        <f t="shared" ca="1" si="424"/>
        <v>0.84953223914799758</v>
      </c>
      <c r="C3063">
        <f t="shared" ca="1" si="425"/>
        <v>0.31632154886080022</v>
      </c>
      <c r="D3063">
        <f t="shared" ca="1" si="426"/>
        <v>0.71607222374049773</v>
      </c>
      <c r="E3063">
        <f t="shared" ca="1" si="427"/>
        <v>6.2361491118015069</v>
      </c>
      <c r="F3063">
        <f t="shared" ca="1" si="428"/>
        <v>1.0994002074248574</v>
      </c>
      <c r="G3063">
        <f t="shared" ca="1" si="429"/>
        <v>4.891669401265319</v>
      </c>
      <c r="H3063">
        <f t="shared" ca="1" si="430"/>
        <v>1.5032028350058839</v>
      </c>
      <c r="I3063">
        <f t="shared" ca="1" si="431"/>
        <v>1</v>
      </c>
    </row>
    <row r="3064" spans="1:9" x14ac:dyDescent="0.25">
      <c r="A3064">
        <f t="shared" ca="1" si="423"/>
        <v>0.48585918816943052</v>
      </c>
      <c r="B3064">
        <f t="shared" ca="1" si="424"/>
        <v>3.3510351046327651</v>
      </c>
      <c r="C3064">
        <f t="shared" ca="1" si="425"/>
        <v>1.5138451049436732</v>
      </c>
      <c r="D3064">
        <f t="shared" ca="1" si="426"/>
        <v>1.0703662464018271</v>
      </c>
      <c r="E3064">
        <f t="shared" ca="1" si="427"/>
        <v>7.0934093900116846</v>
      </c>
      <c r="F3064">
        <f t="shared" ca="1" si="428"/>
        <v>1.6027977848464774</v>
      </c>
      <c r="G3064">
        <f t="shared" ca="1" si="429"/>
        <v>1.1465319998105463</v>
      </c>
      <c r="H3064">
        <f t="shared" ca="1" si="430"/>
        <v>2.1459261008102333</v>
      </c>
      <c r="I3064">
        <f t="shared" ca="1" si="431"/>
        <v>1</v>
      </c>
    </row>
    <row r="3065" spans="1:9" x14ac:dyDescent="0.25">
      <c r="A3065">
        <f t="shared" ca="1" si="423"/>
        <v>1.4573049954215196</v>
      </c>
      <c r="B3065">
        <f t="shared" ca="1" si="424"/>
        <v>1.3801020839473317</v>
      </c>
      <c r="C3065">
        <f t="shared" ca="1" si="425"/>
        <v>2.70919868219588</v>
      </c>
      <c r="D3065">
        <f t="shared" ca="1" si="426"/>
        <v>1.3271126601880081</v>
      </c>
      <c r="E3065">
        <f t="shared" ca="1" si="427"/>
        <v>5.4751693910517476</v>
      </c>
      <c r="F3065">
        <f t="shared" ca="1" si="428"/>
        <v>1.3530873196488187</v>
      </c>
      <c r="G3065">
        <f t="shared" ca="1" si="429"/>
        <v>2.733263036744181</v>
      </c>
      <c r="H3065">
        <f t="shared" ca="1" si="430"/>
        <v>0.54652700747259653</v>
      </c>
      <c r="I3065">
        <f t="shared" ca="1" si="431"/>
        <v>1</v>
      </c>
    </row>
    <row r="3066" spans="1:9" x14ac:dyDescent="0.25">
      <c r="A3066">
        <f t="shared" ca="1" si="423"/>
        <v>0.80781585885630069</v>
      </c>
      <c r="B3066">
        <f t="shared" ca="1" si="424"/>
        <v>3.0355571514878097</v>
      </c>
      <c r="C3066">
        <f t="shared" ca="1" si="425"/>
        <v>1.4259306966509637</v>
      </c>
      <c r="D3066">
        <f t="shared" ca="1" si="426"/>
        <v>0.90935965238855587</v>
      </c>
      <c r="E3066">
        <f t="shared" ca="1" si="427"/>
        <v>6.9331890762491941</v>
      </c>
      <c r="F3066">
        <f t="shared" ca="1" si="428"/>
        <v>1.1659081893957199</v>
      </c>
      <c r="G3066">
        <f t="shared" ca="1" si="429"/>
        <v>0.74018903542941494</v>
      </c>
      <c r="H3066">
        <f t="shared" ca="1" si="430"/>
        <v>3.0707439290956007</v>
      </c>
      <c r="I3066">
        <f t="shared" ca="1" si="431"/>
        <v>1</v>
      </c>
    </row>
    <row r="3067" spans="1:9" x14ac:dyDescent="0.25">
      <c r="A3067">
        <f t="shared" ca="1" si="423"/>
        <v>1.8317559561862162</v>
      </c>
      <c r="B3067">
        <f t="shared" ca="1" si="424"/>
        <v>2.2822747672618142</v>
      </c>
      <c r="C3067">
        <f t="shared" ca="1" si="425"/>
        <v>0.64849016594002751</v>
      </c>
      <c r="D3067">
        <f t="shared" ca="1" si="426"/>
        <v>1.8911235087877174</v>
      </c>
      <c r="E3067">
        <f t="shared" ca="1" si="427"/>
        <v>3.1353758135110263</v>
      </c>
      <c r="F3067">
        <f t="shared" ca="1" si="428"/>
        <v>0.72358973834150886</v>
      </c>
      <c r="G3067">
        <f t="shared" ca="1" si="429"/>
        <v>0.75874960825885185</v>
      </c>
      <c r="H3067">
        <f t="shared" ca="1" si="430"/>
        <v>8.2948988362479881E-2</v>
      </c>
      <c r="I3067">
        <f t="shared" ca="1" si="431"/>
        <v>0</v>
      </c>
    </row>
    <row r="3068" spans="1:9" x14ac:dyDescent="0.25">
      <c r="A3068">
        <f t="shared" ca="1" si="423"/>
        <v>1.0102405163121071</v>
      </c>
      <c r="B3068">
        <f t="shared" ca="1" si="424"/>
        <v>0.38516151369789475</v>
      </c>
      <c r="C3068">
        <f t="shared" ca="1" si="425"/>
        <v>1.2489578759841065</v>
      </c>
      <c r="D3068">
        <f t="shared" ca="1" si="426"/>
        <v>1.6979739061246764</v>
      </c>
      <c r="E3068">
        <f t="shared" ca="1" si="427"/>
        <v>4.956821146285046</v>
      </c>
      <c r="F3068">
        <f t="shared" ca="1" si="428"/>
        <v>1.4609590947993309</v>
      </c>
      <c r="G3068">
        <f t="shared" ca="1" si="429"/>
        <v>3.0246843253534568</v>
      </c>
      <c r="H3068">
        <f t="shared" ca="1" si="430"/>
        <v>0.37785761789491312</v>
      </c>
      <c r="I3068">
        <f t="shared" ca="1" si="431"/>
        <v>0</v>
      </c>
    </row>
    <row r="3069" spans="1:9" x14ac:dyDescent="0.25">
      <c r="A3069">
        <f t="shared" ca="1" si="423"/>
        <v>0.94411654742578111</v>
      </c>
      <c r="B3069">
        <f t="shared" ca="1" si="424"/>
        <v>3.3202866393771453</v>
      </c>
      <c r="C3069">
        <f t="shared" ca="1" si="425"/>
        <v>2.7167267056536128</v>
      </c>
      <c r="D3069">
        <f t="shared" ca="1" si="426"/>
        <v>0.24351441252590411</v>
      </c>
      <c r="E3069">
        <f t="shared" ca="1" si="427"/>
        <v>2.280130065073501</v>
      </c>
      <c r="F3069">
        <f t="shared" ca="1" si="428"/>
        <v>0.83742069102218775</v>
      </c>
      <c r="G3069">
        <f t="shared" ca="1" si="429"/>
        <v>3.154938984195387</v>
      </c>
      <c r="H3069">
        <f t="shared" ca="1" si="430"/>
        <v>2.2293604847545341</v>
      </c>
      <c r="I3069">
        <f t="shared" ca="1" si="431"/>
        <v>0</v>
      </c>
    </row>
    <row r="3070" spans="1:9" x14ac:dyDescent="0.25">
      <c r="A3070">
        <f t="shared" ca="1" si="423"/>
        <v>1.8749539560115027</v>
      </c>
      <c r="B3070">
        <f t="shared" ca="1" si="424"/>
        <v>3.1911221716779652</v>
      </c>
      <c r="C3070">
        <f t="shared" ca="1" si="425"/>
        <v>1.1162163068088131</v>
      </c>
      <c r="D3070">
        <f t="shared" ca="1" si="426"/>
        <v>1.8428617696716469</v>
      </c>
      <c r="E3070">
        <f t="shared" ca="1" si="427"/>
        <v>2.6426261276796206</v>
      </c>
      <c r="F3070">
        <f t="shared" ca="1" si="428"/>
        <v>1.5002984433580475</v>
      </c>
      <c r="G3070">
        <f t="shared" ca="1" si="429"/>
        <v>3.3338230268337243</v>
      </c>
      <c r="H3070">
        <f t="shared" ca="1" si="430"/>
        <v>3.9763782031051411</v>
      </c>
      <c r="I3070">
        <f t="shared" ca="1" si="431"/>
        <v>1</v>
      </c>
    </row>
    <row r="3071" spans="1:9" x14ac:dyDescent="0.25">
      <c r="A3071">
        <f t="shared" ca="1" si="423"/>
        <v>1.9578396587203286</v>
      </c>
      <c r="B3071">
        <f t="shared" ca="1" si="424"/>
        <v>4.0001541303438222</v>
      </c>
      <c r="C3071">
        <f t="shared" ca="1" si="425"/>
        <v>2.4978808756879549</v>
      </c>
      <c r="D3071">
        <f t="shared" ca="1" si="426"/>
        <v>1.2196999840847085</v>
      </c>
      <c r="E3071">
        <f t="shared" ca="1" si="427"/>
        <v>6.1652397626040205</v>
      </c>
      <c r="F3071">
        <f t="shared" ca="1" si="428"/>
        <v>1.6396985306512935</v>
      </c>
      <c r="G3071">
        <f t="shared" ca="1" si="429"/>
        <v>5.8223662613049934</v>
      </c>
      <c r="H3071">
        <f t="shared" ca="1" si="430"/>
        <v>1.1878959018967179</v>
      </c>
      <c r="I3071">
        <f t="shared" ca="1" si="431"/>
        <v>1</v>
      </c>
    </row>
    <row r="3072" spans="1:9" x14ac:dyDescent="0.25">
      <c r="A3072">
        <f t="shared" ca="1" si="423"/>
        <v>0.32314830400337979</v>
      </c>
      <c r="B3072">
        <f t="shared" ca="1" si="424"/>
        <v>0.50291031285784216</v>
      </c>
      <c r="C3072">
        <f t="shared" ca="1" si="425"/>
        <v>0.2190407083358481</v>
      </c>
      <c r="D3072">
        <f t="shared" ca="1" si="426"/>
        <v>1.4334635860918226</v>
      </c>
      <c r="E3072">
        <f t="shared" ca="1" si="427"/>
        <v>5.152509042834903</v>
      </c>
      <c r="F3072">
        <f t="shared" ca="1" si="428"/>
        <v>0.11369163725116849</v>
      </c>
      <c r="G3072">
        <f t="shared" ca="1" si="429"/>
        <v>5.9501713586986629</v>
      </c>
      <c r="H3072">
        <f t="shared" ca="1" si="430"/>
        <v>0.98255510415946778</v>
      </c>
      <c r="I3072">
        <f t="shared" ca="1" si="431"/>
        <v>0</v>
      </c>
    </row>
    <row r="3073" spans="1:9" x14ac:dyDescent="0.25">
      <c r="A3073">
        <f t="shared" ca="1" si="423"/>
        <v>1.0770107755398421</v>
      </c>
      <c r="B3073">
        <f t="shared" ca="1" si="424"/>
        <v>3.3046373830957965</v>
      </c>
      <c r="C3073">
        <f t="shared" ca="1" si="425"/>
        <v>1.0574369427751247</v>
      </c>
      <c r="D3073">
        <f t="shared" ca="1" si="426"/>
        <v>0.55824692414018129</v>
      </c>
      <c r="E3073">
        <f t="shared" ca="1" si="427"/>
        <v>4.4388252353391735</v>
      </c>
      <c r="F3073">
        <f t="shared" ca="1" si="428"/>
        <v>0.61378246900244804</v>
      </c>
      <c r="G3073">
        <f t="shared" ca="1" si="429"/>
        <v>5.2085517715137248</v>
      </c>
      <c r="H3073">
        <f t="shared" ca="1" si="430"/>
        <v>0.48401065917084463</v>
      </c>
      <c r="I3073">
        <f t="shared" ca="1" si="431"/>
        <v>1</v>
      </c>
    </row>
    <row r="3074" spans="1:9" x14ac:dyDescent="0.25">
      <c r="A3074">
        <f t="shared" ca="1" si="423"/>
        <v>1.8278226206041388</v>
      </c>
      <c r="B3074">
        <f t="shared" ca="1" si="424"/>
        <v>2.0285509811112563</v>
      </c>
      <c r="C3074">
        <f t="shared" ca="1" si="425"/>
        <v>0.5167993619372141</v>
      </c>
      <c r="D3074">
        <f t="shared" ca="1" si="426"/>
        <v>1.0940848559034033</v>
      </c>
      <c r="E3074">
        <f t="shared" ca="1" si="427"/>
        <v>2.8273856327360081</v>
      </c>
      <c r="F3074">
        <f t="shared" ca="1" si="428"/>
        <v>1.5830057048786741</v>
      </c>
      <c r="G3074">
        <f t="shared" ca="1" si="429"/>
        <v>0.61047647211057465</v>
      </c>
      <c r="H3074">
        <f t="shared" ca="1" si="430"/>
        <v>0.16332277742628198</v>
      </c>
      <c r="I3074">
        <f t="shared" ca="1" si="431"/>
        <v>0</v>
      </c>
    </row>
    <row r="3075" spans="1:9" x14ac:dyDescent="0.25">
      <c r="A3075">
        <f t="shared" ref="A3075:A3138" ca="1" si="432">RAND()*2</f>
        <v>1.7589115151250492</v>
      </c>
      <c r="B3075">
        <f t="shared" ref="B3075:B3138" ca="1" si="433">RAND()*5</f>
        <v>2.0089105935634342</v>
      </c>
      <c r="C3075">
        <f t="shared" ref="C3075:C3138" ca="1" si="434">RAND()*3</f>
        <v>0.48368036241205259</v>
      </c>
      <c r="D3075">
        <f t="shared" ref="D3075:D3138" ca="1" si="435">RAND()*2</f>
        <v>1.4163911118345798</v>
      </c>
      <c r="E3075">
        <f t="shared" ref="E3075:E3138" ca="1" si="436">RAND()*8</f>
        <v>2.1542181783340535</v>
      </c>
      <c r="F3075">
        <f t="shared" ref="F3075:F3138" ca="1" si="437">RAND()*2</f>
        <v>1.733775298646683</v>
      </c>
      <c r="G3075">
        <f t="shared" ref="G3075:G3138" ca="1" si="438">RAND()*6</f>
        <v>3.463754451988045</v>
      </c>
      <c r="H3075">
        <f t="shared" ref="H3075:H3138" ca="1" si="439">RAND()*4</f>
        <v>2.4298614201650222</v>
      </c>
      <c r="I3075">
        <f t="shared" ref="I3075:I3138" ca="1" si="440">IF(A3075+B3075+C3075+D3075+E3075+F3075+G3075+H3075 &gt; 16, 1,0)</f>
        <v>0</v>
      </c>
    </row>
    <row r="3076" spans="1:9" x14ac:dyDescent="0.25">
      <c r="A3076">
        <f t="shared" ca="1" si="432"/>
        <v>0.73884874336941087</v>
      </c>
      <c r="B3076">
        <f t="shared" ca="1" si="433"/>
        <v>0.60210389772222206</v>
      </c>
      <c r="C3076">
        <f t="shared" ca="1" si="434"/>
        <v>2.6123677914592172</v>
      </c>
      <c r="D3076">
        <f t="shared" ca="1" si="435"/>
        <v>1.5514720129692496</v>
      </c>
      <c r="E3076">
        <f t="shared" ca="1" si="436"/>
        <v>5.2920459394579584</v>
      </c>
      <c r="F3076">
        <f t="shared" ca="1" si="437"/>
        <v>1.485229111274488</v>
      </c>
      <c r="G3076">
        <f t="shared" ca="1" si="438"/>
        <v>5.2214183025873773</v>
      </c>
      <c r="H3076">
        <f t="shared" ca="1" si="439"/>
        <v>2.8011555970720363</v>
      </c>
      <c r="I3076">
        <f t="shared" ca="1" si="440"/>
        <v>1</v>
      </c>
    </row>
    <row r="3077" spans="1:9" x14ac:dyDescent="0.25">
      <c r="A3077">
        <f t="shared" ca="1" si="432"/>
        <v>0.18854842464016497</v>
      </c>
      <c r="B3077">
        <f t="shared" ca="1" si="433"/>
        <v>3.1695676082658615</v>
      </c>
      <c r="C3077">
        <f t="shared" ca="1" si="434"/>
        <v>0.83797699921565083</v>
      </c>
      <c r="D3077">
        <f t="shared" ca="1" si="435"/>
        <v>0.50461489602484799</v>
      </c>
      <c r="E3077">
        <f t="shared" ca="1" si="436"/>
        <v>5.6409469516756294</v>
      </c>
      <c r="F3077">
        <f t="shared" ca="1" si="437"/>
        <v>0.33051668090980479</v>
      </c>
      <c r="G3077">
        <f t="shared" ca="1" si="438"/>
        <v>0.69561284784928179</v>
      </c>
      <c r="H3077">
        <f t="shared" ca="1" si="439"/>
        <v>9.8946715403161356E-2</v>
      </c>
      <c r="I3077">
        <f t="shared" ca="1" si="440"/>
        <v>0</v>
      </c>
    </row>
    <row r="3078" spans="1:9" x14ac:dyDescent="0.25">
      <c r="A3078">
        <f t="shared" ca="1" si="432"/>
        <v>1.0337272184204211</v>
      </c>
      <c r="B3078">
        <f t="shared" ca="1" si="433"/>
        <v>4.3106161650687245</v>
      </c>
      <c r="C3078">
        <f t="shared" ca="1" si="434"/>
        <v>0.77636463627810126</v>
      </c>
      <c r="D3078">
        <f t="shared" ca="1" si="435"/>
        <v>1.4235746148416026</v>
      </c>
      <c r="E3078">
        <f t="shared" ca="1" si="436"/>
        <v>4.2038859114634688</v>
      </c>
      <c r="F3078">
        <f t="shared" ca="1" si="437"/>
        <v>0.87622146449041116</v>
      </c>
      <c r="G3078">
        <f t="shared" ca="1" si="438"/>
        <v>3.125730856329322</v>
      </c>
      <c r="H3078">
        <f t="shared" ca="1" si="439"/>
        <v>1.6213987288807585</v>
      </c>
      <c r="I3078">
        <f t="shared" ca="1" si="440"/>
        <v>1</v>
      </c>
    </row>
    <row r="3079" spans="1:9" x14ac:dyDescent="0.25">
      <c r="A3079">
        <f t="shared" ca="1" si="432"/>
        <v>0.25815997711473471</v>
      </c>
      <c r="B3079">
        <f t="shared" ca="1" si="433"/>
        <v>0.45546788051863185</v>
      </c>
      <c r="C3079">
        <f t="shared" ca="1" si="434"/>
        <v>0.70418659262767469</v>
      </c>
      <c r="D3079">
        <f t="shared" ca="1" si="435"/>
        <v>0.68323973181840914</v>
      </c>
      <c r="E3079">
        <f t="shared" ca="1" si="436"/>
        <v>5.7077665994260345</v>
      </c>
      <c r="F3079">
        <f t="shared" ca="1" si="437"/>
        <v>1.3831706729152533</v>
      </c>
      <c r="G3079">
        <f t="shared" ca="1" si="438"/>
        <v>0.30713314023046068</v>
      </c>
      <c r="H3079">
        <f t="shared" ca="1" si="439"/>
        <v>3.345027783798161</v>
      </c>
      <c r="I3079">
        <f t="shared" ca="1" si="440"/>
        <v>0</v>
      </c>
    </row>
    <row r="3080" spans="1:9" x14ac:dyDescent="0.25">
      <c r="A3080">
        <f t="shared" ca="1" si="432"/>
        <v>1.9532355552416101</v>
      </c>
      <c r="B3080">
        <f t="shared" ca="1" si="433"/>
        <v>2.8370943009523595</v>
      </c>
      <c r="C3080">
        <f t="shared" ca="1" si="434"/>
        <v>2.1007943000478537</v>
      </c>
      <c r="D3080">
        <f t="shared" ca="1" si="435"/>
        <v>1.1484080891683672</v>
      </c>
      <c r="E3080">
        <f t="shared" ca="1" si="436"/>
        <v>6.0818110292108711</v>
      </c>
      <c r="F3080">
        <f t="shared" ca="1" si="437"/>
        <v>1.7473237258601644</v>
      </c>
      <c r="G3080">
        <f t="shared" ca="1" si="438"/>
        <v>2.7189512090962817</v>
      </c>
      <c r="H3080">
        <f t="shared" ca="1" si="439"/>
        <v>3.0343397234512213</v>
      </c>
      <c r="I3080">
        <f t="shared" ca="1" si="440"/>
        <v>1</v>
      </c>
    </row>
    <row r="3081" spans="1:9" x14ac:dyDescent="0.25">
      <c r="A3081">
        <f t="shared" ca="1" si="432"/>
        <v>0.52015595274768667</v>
      </c>
      <c r="B3081">
        <f t="shared" ca="1" si="433"/>
        <v>2.1981844314751333</v>
      </c>
      <c r="C3081">
        <f t="shared" ca="1" si="434"/>
        <v>2.532689844732197</v>
      </c>
      <c r="D3081">
        <f t="shared" ca="1" si="435"/>
        <v>0.31146862285814159</v>
      </c>
      <c r="E3081">
        <f t="shared" ca="1" si="436"/>
        <v>4.1459888931740725</v>
      </c>
      <c r="F3081">
        <f t="shared" ca="1" si="437"/>
        <v>1.1917611387976268</v>
      </c>
      <c r="G3081">
        <f t="shared" ca="1" si="438"/>
        <v>3.8002282590658605</v>
      </c>
      <c r="H3081">
        <f t="shared" ca="1" si="439"/>
        <v>3.0752463871235562</v>
      </c>
      <c r="I3081">
        <f t="shared" ca="1" si="440"/>
        <v>1</v>
      </c>
    </row>
    <row r="3082" spans="1:9" x14ac:dyDescent="0.25">
      <c r="A3082">
        <f t="shared" ca="1" si="432"/>
        <v>1.897195414160783</v>
      </c>
      <c r="B3082">
        <f t="shared" ca="1" si="433"/>
        <v>1.2611880876513131</v>
      </c>
      <c r="C3082">
        <f t="shared" ca="1" si="434"/>
        <v>2.6994746978670503</v>
      </c>
      <c r="D3082">
        <f t="shared" ca="1" si="435"/>
        <v>0.45811846858238936</v>
      </c>
      <c r="E3082">
        <f t="shared" ca="1" si="436"/>
        <v>6.2362343363101918</v>
      </c>
      <c r="F3082">
        <f t="shared" ca="1" si="437"/>
        <v>1.1865324108181106</v>
      </c>
      <c r="G3082">
        <f t="shared" ca="1" si="438"/>
        <v>0.21958589473704682</v>
      </c>
      <c r="H3082">
        <f t="shared" ca="1" si="439"/>
        <v>3.2004518225150802</v>
      </c>
      <c r="I3082">
        <f t="shared" ca="1" si="440"/>
        <v>1</v>
      </c>
    </row>
    <row r="3083" spans="1:9" x14ac:dyDescent="0.25">
      <c r="A3083">
        <f t="shared" ca="1" si="432"/>
        <v>0.11359533585246884</v>
      </c>
      <c r="B3083">
        <f t="shared" ca="1" si="433"/>
        <v>2.0825869677492226</v>
      </c>
      <c r="C3083">
        <f t="shared" ca="1" si="434"/>
        <v>2.273426346828658</v>
      </c>
      <c r="D3083">
        <f t="shared" ca="1" si="435"/>
        <v>1.178554010953228</v>
      </c>
      <c r="E3083">
        <f t="shared" ca="1" si="436"/>
        <v>0.99440280803533376</v>
      </c>
      <c r="F3083">
        <f t="shared" ca="1" si="437"/>
        <v>1.3072969795618601</v>
      </c>
      <c r="G3083">
        <f t="shared" ca="1" si="438"/>
        <v>5.6860432516018093</v>
      </c>
      <c r="H3083">
        <f t="shared" ca="1" si="439"/>
        <v>1.5511416654890686</v>
      </c>
      <c r="I3083">
        <f t="shared" ca="1" si="440"/>
        <v>0</v>
      </c>
    </row>
    <row r="3084" spans="1:9" x14ac:dyDescent="0.25">
      <c r="A3084">
        <f t="shared" ca="1" si="432"/>
        <v>0.40292148671194683</v>
      </c>
      <c r="B3084">
        <f t="shared" ca="1" si="433"/>
        <v>4.5863846856837487</v>
      </c>
      <c r="C3084">
        <f t="shared" ca="1" si="434"/>
        <v>2.1947702885784923</v>
      </c>
      <c r="D3084">
        <f t="shared" ca="1" si="435"/>
        <v>1.3236022736009214</v>
      </c>
      <c r="E3084">
        <f t="shared" ca="1" si="436"/>
        <v>4.9849946407334365</v>
      </c>
      <c r="F3084">
        <f t="shared" ca="1" si="437"/>
        <v>0.85626979368429623</v>
      </c>
      <c r="G3084">
        <f t="shared" ca="1" si="438"/>
        <v>3.8940892250520207</v>
      </c>
      <c r="H3084">
        <f t="shared" ca="1" si="439"/>
        <v>0.21621494042058265</v>
      </c>
      <c r="I3084">
        <f t="shared" ca="1" si="440"/>
        <v>1</v>
      </c>
    </row>
    <row r="3085" spans="1:9" x14ac:dyDescent="0.25">
      <c r="A3085">
        <f t="shared" ca="1" si="432"/>
        <v>0.11495912476230785</v>
      </c>
      <c r="B3085">
        <f t="shared" ca="1" si="433"/>
        <v>0.21057822172426022</v>
      </c>
      <c r="C3085">
        <f t="shared" ca="1" si="434"/>
        <v>2.3994515051534302</v>
      </c>
      <c r="D3085">
        <f t="shared" ca="1" si="435"/>
        <v>1.7370436681859447E-2</v>
      </c>
      <c r="E3085">
        <f t="shared" ca="1" si="436"/>
        <v>7.9298763625406412</v>
      </c>
      <c r="F3085">
        <f t="shared" ca="1" si="437"/>
        <v>0.65648091366073191</v>
      </c>
      <c r="G3085">
        <f t="shared" ca="1" si="438"/>
        <v>1.2033338022670341</v>
      </c>
      <c r="H3085">
        <f t="shared" ca="1" si="439"/>
        <v>1.7252480521641047</v>
      </c>
      <c r="I3085">
        <f t="shared" ca="1" si="440"/>
        <v>0</v>
      </c>
    </row>
    <row r="3086" spans="1:9" x14ac:dyDescent="0.25">
      <c r="A3086">
        <f t="shared" ca="1" si="432"/>
        <v>1.7368142843961465</v>
      </c>
      <c r="B3086">
        <f t="shared" ca="1" si="433"/>
        <v>2.30371892724472</v>
      </c>
      <c r="C3086">
        <f t="shared" ca="1" si="434"/>
        <v>1.0920972737637729</v>
      </c>
      <c r="D3086">
        <f t="shared" ca="1" si="435"/>
        <v>1.8109462186740128</v>
      </c>
      <c r="E3086">
        <f t="shared" ca="1" si="436"/>
        <v>7.8621210711674543</v>
      </c>
      <c r="F3086">
        <f t="shared" ca="1" si="437"/>
        <v>0.61589574844942474</v>
      </c>
      <c r="G3086">
        <f t="shared" ca="1" si="438"/>
        <v>6.3149619998452478E-2</v>
      </c>
      <c r="H3086">
        <f t="shared" ca="1" si="439"/>
        <v>3.3447033161341224</v>
      </c>
      <c r="I3086">
        <f t="shared" ca="1" si="440"/>
        <v>1</v>
      </c>
    </row>
    <row r="3087" spans="1:9" x14ac:dyDescent="0.25">
      <c r="A3087">
        <f t="shared" ca="1" si="432"/>
        <v>1.83881017726903</v>
      </c>
      <c r="B3087">
        <f t="shared" ca="1" si="433"/>
        <v>0.76987878685963407</v>
      </c>
      <c r="C3087">
        <f t="shared" ca="1" si="434"/>
        <v>0.1787829559395373</v>
      </c>
      <c r="D3087">
        <f t="shared" ca="1" si="435"/>
        <v>1.4504849654551086</v>
      </c>
      <c r="E3087">
        <f t="shared" ca="1" si="436"/>
        <v>4.655596250885516</v>
      </c>
      <c r="F3087">
        <f t="shared" ca="1" si="437"/>
        <v>1.1340760447118818</v>
      </c>
      <c r="G3087">
        <f t="shared" ca="1" si="438"/>
        <v>3.0653347755021634</v>
      </c>
      <c r="H3087">
        <f t="shared" ca="1" si="439"/>
        <v>0.84138183476593653</v>
      </c>
      <c r="I3087">
        <f t="shared" ca="1" si="440"/>
        <v>0</v>
      </c>
    </row>
    <row r="3088" spans="1:9" x14ac:dyDescent="0.25">
      <c r="A3088">
        <f t="shared" ca="1" si="432"/>
        <v>0.80901350711637732</v>
      </c>
      <c r="B3088">
        <f t="shared" ca="1" si="433"/>
        <v>4.3360557196104406</v>
      </c>
      <c r="C3088">
        <f t="shared" ca="1" si="434"/>
        <v>0.18364756281941508</v>
      </c>
      <c r="D3088">
        <f t="shared" ca="1" si="435"/>
        <v>1.9168292885150935</v>
      </c>
      <c r="E3088">
        <f t="shared" ca="1" si="436"/>
        <v>4.0004696167668117</v>
      </c>
      <c r="F3088">
        <f t="shared" ca="1" si="437"/>
        <v>0.26677362822773443</v>
      </c>
      <c r="G3088">
        <f t="shared" ca="1" si="438"/>
        <v>5.8912609278452326</v>
      </c>
      <c r="H3088">
        <f t="shared" ca="1" si="439"/>
        <v>0.89700407445549457</v>
      </c>
      <c r="I3088">
        <f t="shared" ca="1" si="440"/>
        <v>1</v>
      </c>
    </row>
    <row r="3089" spans="1:9" x14ac:dyDescent="0.25">
      <c r="A3089">
        <f t="shared" ca="1" si="432"/>
        <v>0.82203996050233075</v>
      </c>
      <c r="B3089">
        <f t="shared" ca="1" si="433"/>
        <v>1.1711376801447089</v>
      </c>
      <c r="C3089">
        <f t="shared" ca="1" si="434"/>
        <v>2.6109439556521492</v>
      </c>
      <c r="D3089">
        <f t="shared" ca="1" si="435"/>
        <v>0.1311709155004146</v>
      </c>
      <c r="E3089">
        <f t="shared" ca="1" si="436"/>
        <v>2.4270034715512185</v>
      </c>
      <c r="F3089">
        <f t="shared" ca="1" si="437"/>
        <v>0.96468060953804358</v>
      </c>
      <c r="G3089">
        <f t="shared" ca="1" si="438"/>
        <v>5.6890570744638485</v>
      </c>
      <c r="H3089">
        <f t="shared" ca="1" si="439"/>
        <v>3.8289116645096586</v>
      </c>
      <c r="I3089">
        <f t="shared" ca="1" si="440"/>
        <v>1</v>
      </c>
    </row>
    <row r="3090" spans="1:9" x14ac:dyDescent="0.25">
      <c r="A3090">
        <f t="shared" ca="1" si="432"/>
        <v>1.369086048285864</v>
      </c>
      <c r="B3090">
        <f t="shared" ca="1" si="433"/>
        <v>4.0058271906946397</v>
      </c>
      <c r="C3090">
        <f t="shared" ca="1" si="434"/>
        <v>2.4684913605069938</v>
      </c>
      <c r="D3090">
        <f t="shared" ca="1" si="435"/>
        <v>0.20796563138532198</v>
      </c>
      <c r="E3090">
        <f t="shared" ca="1" si="436"/>
        <v>6.3545369277241504</v>
      </c>
      <c r="F3090">
        <f t="shared" ca="1" si="437"/>
        <v>1.4149109133063738</v>
      </c>
      <c r="G3090">
        <f t="shared" ca="1" si="438"/>
        <v>3.8660274641880017</v>
      </c>
      <c r="H3090">
        <f t="shared" ca="1" si="439"/>
        <v>2.2590345511563026</v>
      </c>
      <c r="I3090">
        <f t="shared" ca="1" si="440"/>
        <v>1</v>
      </c>
    </row>
    <row r="3091" spans="1:9" x14ac:dyDescent="0.25">
      <c r="A3091">
        <f t="shared" ca="1" si="432"/>
        <v>0.37171945841706533</v>
      </c>
      <c r="B3091">
        <f t="shared" ca="1" si="433"/>
        <v>1.4296963495448427</v>
      </c>
      <c r="C3091">
        <f t="shared" ca="1" si="434"/>
        <v>0.53925569529797379</v>
      </c>
      <c r="D3091">
        <f t="shared" ca="1" si="435"/>
        <v>0.7025542893481509</v>
      </c>
      <c r="E3091">
        <f t="shared" ca="1" si="436"/>
        <v>0.3905363273552096</v>
      </c>
      <c r="F3091">
        <f t="shared" ca="1" si="437"/>
        <v>1.0347948920357064</v>
      </c>
      <c r="G3091">
        <f t="shared" ca="1" si="438"/>
        <v>1.1255570370839145</v>
      </c>
      <c r="H3091">
        <f t="shared" ca="1" si="439"/>
        <v>1.8580400535607837</v>
      </c>
      <c r="I3091">
        <f t="shared" ca="1" si="440"/>
        <v>0</v>
      </c>
    </row>
    <row r="3092" spans="1:9" x14ac:dyDescent="0.25">
      <c r="A3092">
        <f t="shared" ca="1" si="432"/>
        <v>1.4628571369473453</v>
      </c>
      <c r="B3092">
        <f t="shared" ca="1" si="433"/>
        <v>3.6870277257615838</v>
      </c>
      <c r="C3092">
        <f t="shared" ca="1" si="434"/>
        <v>2.5763334663160942</v>
      </c>
      <c r="D3092">
        <f t="shared" ca="1" si="435"/>
        <v>0.62543948221486301</v>
      </c>
      <c r="E3092">
        <f t="shared" ca="1" si="436"/>
        <v>2.8992029867065989</v>
      </c>
      <c r="F3092">
        <f t="shared" ca="1" si="437"/>
        <v>1.5959870494725481</v>
      </c>
      <c r="G3092">
        <f t="shared" ca="1" si="438"/>
        <v>1.674827598630918</v>
      </c>
      <c r="H3092">
        <f t="shared" ca="1" si="439"/>
        <v>3.8790191405392864</v>
      </c>
      <c r="I3092">
        <f t="shared" ca="1" si="440"/>
        <v>1</v>
      </c>
    </row>
    <row r="3093" spans="1:9" x14ac:dyDescent="0.25">
      <c r="A3093">
        <f t="shared" ca="1" si="432"/>
        <v>0.91543381112828515</v>
      </c>
      <c r="B3093">
        <f t="shared" ca="1" si="433"/>
        <v>0.62930887986484552</v>
      </c>
      <c r="C3093">
        <f t="shared" ca="1" si="434"/>
        <v>0.44861137176462518</v>
      </c>
      <c r="D3093">
        <f t="shared" ca="1" si="435"/>
        <v>7.8317967907762354E-2</v>
      </c>
      <c r="E3093">
        <f t="shared" ca="1" si="436"/>
        <v>2.7654052006827303</v>
      </c>
      <c r="F3093">
        <f t="shared" ca="1" si="437"/>
        <v>0.7351482569024248</v>
      </c>
      <c r="G3093">
        <f t="shared" ca="1" si="438"/>
        <v>4.7338814381576642</v>
      </c>
      <c r="H3093">
        <f t="shared" ca="1" si="439"/>
        <v>0.84708404581874319</v>
      </c>
      <c r="I3093">
        <f t="shared" ca="1" si="440"/>
        <v>0</v>
      </c>
    </row>
    <row r="3094" spans="1:9" x14ac:dyDescent="0.25">
      <c r="A3094">
        <f t="shared" ca="1" si="432"/>
        <v>0.74337945917217629</v>
      </c>
      <c r="B3094">
        <f t="shared" ca="1" si="433"/>
        <v>1.9677984883533461</v>
      </c>
      <c r="C3094">
        <f t="shared" ca="1" si="434"/>
        <v>0.30323641929164136</v>
      </c>
      <c r="D3094">
        <f t="shared" ca="1" si="435"/>
        <v>1.1018882286691403</v>
      </c>
      <c r="E3094">
        <f t="shared" ca="1" si="436"/>
        <v>0.9209831421108845</v>
      </c>
      <c r="F3094">
        <f t="shared" ca="1" si="437"/>
        <v>1.059706522632192</v>
      </c>
      <c r="G3094">
        <f t="shared" ca="1" si="438"/>
        <v>1.2590129245516448</v>
      </c>
      <c r="H3094">
        <f t="shared" ca="1" si="439"/>
        <v>1.8103920798388651</v>
      </c>
      <c r="I3094">
        <f t="shared" ca="1" si="440"/>
        <v>0</v>
      </c>
    </row>
    <row r="3095" spans="1:9" x14ac:dyDescent="0.25">
      <c r="A3095">
        <f t="shared" ca="1" si="432"/>
        <v>1.1257119682657746</v>
      </c>
      <c r="B3095">
        <f t="shared" ca="1" si="433"/>
        <v>2.5737457763479861</v>
      </c>
      <c r="C3095">
        <f t="shared" ca="1" si="434"/>
        <v>2.6897765936216507</v>
      </c>
      <c r="D3095">
        <f t="shared" ca="1" si="435"/>
        <v>0.93980041923445889</v>
      </c>
      <c r="E3095">
        <f t="shared" ca="1" si="436"/>
        <v>5.8109766470550426</v>
      </c>
      <c r="F3095">
        <f t="shared" ca="1" si="437"/>
        <v>1.2196291881656542</v>
      </c>
      <c r="G3095">
        <f t="shared" ca="1" si="438"/>
        <v>0.47768080837267868</v>
      </c>
      <c r="H3095">
        <f t="shared" ca="1" si="439"/>
        <v>3.3491993411280481</v>
      </c>
      <c r="I3095">
        <f t="shared" ca="1" si="440"/>
        <v>1</v>
      </c>
    </row>
    <row r="3096" spans="1:9" x14ac:dyDescent="0.25">
      <c r="A3096">
        <f t="shared" ca="1" si="432"/>
        <v>1.8669881822701238</v>
      </c>
      <c r="B3096">
        <f t="shared" ca="1" si="433"/>
        <v>3.1474705999735719</v>
      </c>
      <c r="C3096">
        <f t="shared" ca="1" si="434"/>
        <v>1.3609942412903808</v>
      </c>
      <c r="D3096">
        <f t="shared" ca="1" si="435"/>
        <v>1.947535120766775</v>
      </c>
      <c r="E3096">
        <f t="shared" ca="1" si="436"/>
        <v>6.4356696426820035</v>
      </c>
      <c r="F3096">
        <f t="shared" ca="1" si="437"/>
        <v>1.6054054425824156</v>
      </c>
      <c r="G3096">
        <f t="shared" ca="1" si="438"/>
        <v>3.5428296114980515</v>
      </c>
      <c r="H3096">
        <f t="shared" ca="1" si="439"/>
        <v>0.95466686094235076</v>
      </c>
      <c r="I3096">
        <f t="shared" ca="1" si="440"/>
        <v>1</v>
      </c>
    </row>
    <row r="3097" spans="1:9" x14ac:dyDescent="0.25">
      <c r="A3097">
        <f t="shared" ca="1" si="432"/>
        <v>0.59180655121226033</v>
      </c>
      <c r="B3097">
        <f t="shared" ca="1" si="433"/>
        <v>2.5286648427801155</v>
      </c>
      <c r="C3097">
        <f t="shared" ca="1" si="434"/>
        <v>2.7277310457858572</v>
      </c>
      <c r="D3097">
        <f t="shared" ca="1" si="435"/>
        <v>1.0690334218383766</v>
      </c>
      <c r="E3097">
        <f t="shared" ca="1" si="436"/>
        <v>0.42692833747293335</v>
      </c>
      <c r="F3097">
        <f t="shared" ca="1" si="437"/>
        <v>0.60712711522357066</v>
      </c>
      <c r="G3097">
        <f t="shared" ca="1" si="438"/>
        <v>2.3783570593148728</v>
      </c>
      <c r="H3097">
        <f t="shared" ca="1" si="439"/>
        <v>1.5688493040737974</v>
      </c>
      <c r="I3097">
        <f t="shared" ca="1" si="440"/>
        <v>0</v>
      </c>
    </row>
    <row r="3098" spans="1:9" x14ac:dyDescent="0.25">
      <c r="A3098">
        <f t="shared" ca="1" si="432"/>
        <v>1.9230454228034195</v>
      </c>
      <c r="B3098">
        <f t="shared" ca="1" si="433"/>
        <v>0.6298826467276325</v>
      </c>
      <c r="C3098">
        <f t="shared" ca="1" si="434"/>
        <v>2.150515295198919</v>
      </c>
      <c r="D3098">
        <f t="shared" ca="1" si="435"/>
        <v>1.3309607768610601</v>
      </c>
      <c r="E3098">
        <f t="shared" ca="1" si="436"/>
        <v>1.0630869048102021</v>
      </c>
      <c r="F3098">
        <f t="shared" ca="1" si="437"/>
        <v>1.7112348581479804</v>
      </c>
      <c r="G3098">
        <f t="shared" ca="1" si="438"/>
        <v>2.4171791781939982</v>
      </c>
      <c r="H3098">
        <f t="shared" ca="1" si="439"/>
        <v>3.8720628842218554</v>
      </c>
      <c r="I3098">
        <f t="shared" ca="1" si="440"/>
        <v>0</v>
      </c>
    </row>
    <row r="3099" spans="1:9" x14ac:dyDescent="0.25">
      <c r="A3099">
        <f t="shared" ca="1" si="432"/>
        <v>1.6496334480444825</v>
      </c>
      <c r="B3099">
        <f t="shared" ca="1" si="433"/>
        <v>2.7528953023330831</v>
      </c>
      <c r="C3099">
        <f t="shared" ca="1" si="434"/>
        <v>0.26524246186268907</v>
      </c>
      <c r="D3099">
        <f t="shared" ca="1" si="435"/>
        <v>0.89471167959038023</v>
      </c>
      <c r="E3099">
        <f t="shared" ca="1" si="436"/>
        <v>4.8471743925501043</v>
      </c>
      <c r="F3099">
        <f t="shared" ca="1" si="437"/>
        <v>1.6069103878571613</v>
      </c>
      <c r="G3099">
        <f t="shared" ca="1" si="438"/>
        <v>0.79124071850484468</v>
      </c>
      <c r="H3099">
        <f t="shared" ca="1" si="439"/>
        <v>0.34984419334985351</v>
      </c>
      <c r="I3099">
        <f t="shared" ca="1" si="440"/>
        <v>0</v>
      </c>
    </row>
    <row r="3100" spans="1:9" x14ac:dyDescent="0.25">
      <c r="A3100">
        <f t="shared" ca="1" si="432"/>
        <v>1.0334070259918429</v>
      </c>
      <c r="B3100">
        <f t="shared" ca="1" si="433"/>
        <v>3.4792038704187709</v>
      </c>
      <c r="C3100">
        <f t="shared" ca="1" si="434"/>
        <v>2.6562756571943797</v>
      </c>
      <c r="D3100">
        <f t="shared" ca="1" si="435"/>
        <v>1.6035027607509753</v>
      </c>
      <c r="E3100">
        <f t="shared" ca="1" si="436"/>
        <v>5.1571154415166109</v>
      </c>
      <c r="F3100">
        <f t="shared" ca="1" si="437"/>
        <v>1.3408090068513157</v>
      </c>
      <c r="G3100">
        <f t="shared" ca="1" si="438"/>
        <v>1.2639214122524904</v>
      </c>
      <c r="H3100">
        <f t="shared" ca="1" si="439"/>
        <v>2.5759791163306827</v>
      </c>
      <c r="I3100">
        <f t="shared" ca="1" si="440"/>
        <v>1</v>
      </c>
    </row>
    <row r="3101" spans="1:9" x14ac:dyDescent="0.25">
      <c r="A3101">
        <f t="shared" ca="1" si="432"/>
        <v>1.9679495718393034</v>
      </c>
      <c r="B3101">
        <f t="shared" ca="1" si="433"/>
        <v>3.3003258427541282</v>
      </c>
      <c r="C3101">
        <f t="shared" ca="1" si="434"/>
        <v>2.0380107968828631</v>
      </c>
      <c r="D3101">
        <f t="shared" ca="1" si="435"/>
        <v>0.41826231246073142</v>
      </c>
      <c r="E3101">
        <f t="shared" ca="1" si="436"/>
        <v>4.4543248077285886</v>
      </c>
      <c r="F3101">
        <f t="shared" ca="1" si="437"/>
        <v>1.3447984562390509</v>
      </c>
      <c r="G3101">
        <f t="shared" ca="1" si="438"/>
        <v>5.8180194711911666</v>
      </c>
      <c r="H3101">
        <f t="shared" ca="1" si="439"/>
        <v>1.4439781826631335</v>
      </c>
      <c r="I3101">
        <f t="shared" ca="1" si="440"/>
        <v>1</v>
      </c>
    </row>
    <row r="3102" spans="1:9" x14ac:dyDescent="0.25">
      <c r="A3102">
        <f t="shared" ca="1" si="432"/>
        <v>1.8022902529037732</v>
      </c>
      <c r="B3102">
        <f t="shared" ca="1" si="433"/>
        <v>4.3812681643897093</v>
      </c>
      <c r="C3102">
        <f t="shared" ca="1" si="434"/>
        <v>2.6540267227145931</v>
      </c>
      <c r="D3102">
        <f t="shared" ca="1" si="435"/>
        <v>0.80162002421985834</v>
      </c>
      <c r="E3102">
        <f t="shared" ca="1" si="436"/>
        <v>4.4362092724765123</v>
      </c>
      <c r="F3102">
        <f t="shared" ca="1" si="437"/>
        <v>1.5118303957228751</v>
      </c>
      <c r="G3102">
        <f t="shared" ca="1" si="438"/>
        <v>4.3307136248877462</v>
      </c>
      <c r="H3102">
        <f t="shared" ca="1" si="439"/>
        <v>3.6350836856101179</v>
      </c>
      <c r="I3102">
        <f t="shared" ca="1" si="440"/>
        <v>1</v>
      </c>
    </row>
    <row r="3103" spans="1:9" x14ac:dyDescent="0.25">
      <c r="A3103">
        <f t="shared" ca="1" si="432"/>
        <v>1.1562741948579216</v>
      </c>
      <c r="B3103">
        <f t="shared" ca="1" si="433"/>
        <v>1.9972528092305559</v>
      </c>
      <c r="C3103">
        <f t="shared" ca="1" si="434"/>
        <v>2.9533222829579602</v>
      </c>
      <c r="D3103">
        <f t="shared" ca="1" si="435"/>
        <v>1.313577175632282</v>
      </c>
      <c r="E3103">
        <f t="shared" ca="1" si="436"/>
        <v>3.5074356368016995</v>
      </c>
      <c r="F3103">
        <f t="shared" ca="1" si="437"/>
        <v>5.0260003310909962E-2</v>
      </c>
      <c r="G3103">
        <f t="shared" ca="1" si="438"/>
        <v>4.6924936570851257</v>
      </c>
      <c r="H3103">
        <f t="shared" ca="1" si="439"/>
        <v>1.2235104822405369</v>
      </c>
      <c r="I3103">
        <f t="shared" ca="1" si="440"/>
        <v>1</v>
      </c>
    </row>
    <row r="3104" spans="1:9" x14ac:dyDescent="0.25">
      <c r="A3104">
        <f t="shared" ca="1" si="432"/>
        <v>1.7232313901527898</v>
      </c>
      <c r="B3104">
        <f t="shared" ca="1" si="433"/>
        <v>4.1687175869382358</v>
      </c>
      <c r="C3104">
        <f t="shared" ca="1" si="434"/>
        <v>0.57936854524029324</v>
      </c>
      <c r="D3104">
        <f t="shared" ca="1" si="435"/>
        <v>0.79077428272886974</v>
      </c>
      <c r="E3104">
        <f t="shared" ca="1" si="436"/>
        <v>6.0731385370413236</v>
      </c>
      <c r="F3104">
        <f t="shared" ca="1" si="437"/>
        <v>1.5014937893799638</v>
      </c>
      <c r="G3104">
        <f t="shared" ca="1" si="438"/>
        <v>2.1152450839517121</v>
      </c>
      <c r="H3104">
        <f t="shared" ca="1" si="439"/>
        <v>3.011743434619095</v>
      </c>
      <c r="I3104">
        <f t="shared" ca="1" si="440"/>
        <v>1</v>
      </c>
    </row>
    <row r="3105" spans="1:9" x14ac:dyDescent="0.25">
      <c r="A3105">
        <f t="shared" ca="1" si="432"/>
        <v>0.3307507702145942</v>
      </c>
      <c r="B3105">
        <f t="shared" ca="1" si="433"/>
        <v>0.49362193626338757</v>
      </c>
      <c r="C3105">
        <f t="shared" ca="1" si="434"/>
        <v>0.3579326486474671</v>
      </c>
      <c r="D3105">
        <f t="shared" ca="1" si="435"/>
        <v>0.90140381948666159</v>
      </c>
      <c r="E3105">
        <f t="shared" ca="1" si="436"/>
        <v>5.4683259759655929</v>
      </c>
      <c r="F3105">
        <f t="shared" ca="1" si="437"/>
        <v>0.23523419804796042</v>
      </c>
      <c r="G3105">
        <f t="shared" ca="1" si="438"/>
        <v>0.57172133859331731</v>
      </c>
      <c r="H3105">
        <f t="shared" ca="1" si="439"/>
        <v>0.70857854520928587</v>
      </c>
      <c r="I3105">
        <f t="shared" ca="1" si="440"/>
        <v>0</v>
      </c>
    </row>
    <row r="3106" spans="1:9" x14ac:dyDescent="0.25">
      <c r="A3106">
        <f t="shared" ca="1" si="432"/>
        <v>1.7905543197144991</v>
      </c>
      <c r="B3106">
        <f t="shared" ca="1" si="433"/>
        <v>4.0204203540718639</v>
      </c>
      <c r="C3106">
        <f t="shared" ca="1" si="434"/>
        <v>1.1221387266083376</v>
      </c>
      <c r="D3106">
        <f t="shared" ca="1" si="435"/>
        <v>1.8718537065577847</v>
      </c>
      <c r="E3106">
        <f t="shared" ca="1" si="436"/>
        <v>6.5638363641194788</v>
      </c>
      <c r="F3106">
        <f t="shared" ca="1" si="437"/>
        <v>7.9194486637313544E-2</v>
      </c>
      <c r="G3106">
        <f t="shared" ca="1" si="438"/>
        <v>5.7953030266945404</v>
      </c>
      <c r="H3106">
        <f t="shared" ca="1" si="439"/>
        <v>2.3830676296044659</v>
      </c>
      <c r="I3106">
        <f t="shared" ca="1" si="440"/>
        <v>1</v>
      </c>
    </row>
    <row r="3107" spans="1:9" x14ac:dyDescent="0.25">
      <c r="A3107">
        <f t="shared" ca="1" si="432"/>
        <v>1.235361637179144</v>
      </c>
      <c r="B3107">
        <f t="shared" ca="1" si="433"/>
        <v>4.0608668742923388</v>
      </c>
      <c r="C3107">
        <f t="shared" ca="1" si="434"/>
        <v>2.4348108107825563</v>
      </c>
      <c r="D3107">
        <f t="shared" ca="1" si="435"/>
        <v>1.9738343056953458</v>
      </c>
      <c r="E3107">
        <f t="shared" ca="1" si="436"/>
        <v>7.2634888589363031</v>
      </c>
      <c r="F3107">
        <f t="shared" ca="1" si="437"/>
        <v>1.1510017290702452</v>
      </c>
      <c r="G3107">
        <f t="shared" ca="1" si="438"/>
        <v>5.9761527546616477</v>
      </c>
      <c r="H3107">
        <f t="shared" ca="1" si="439"/>
        <v>3.1320908226448578</v>
      </c>
      <c r="I3107">
        <f t="shared" ca="1" si="440"/>
        <v>1</v>
      </c>
    </row>
    <row r="3108" spans="1:9" x14ac:dyDescent="0.25">
      <c r="A3108">
        <f t="shared" ca="1" si="432"/>
        <v>1.3080786043022954</v>
      </c>
      <c r="B3108">
        <f t="shared" ca="1" si="433"/>
        <v>4.0836474254379658</v>
      </c>
      <c r="C3108">
        <f t="shared" ca="1" si="434"/>
        <v>0.84697333914190842</v>
      </c>
      <c r="D3108">
        <f t="shared" ca="1" si="435"/>
        <v>0.90190797781191501</v>
      </c>
      <c r="E3108">
        <f t="shared" ca="1" si="436"/>
        <v>6.7867496495506074</v>
      </c>
      <c r="F3108">
        <f t="shared" ca="1" si="437"/>
        <v>0.18593282758922824</v>
      </c>
      <c r="G3108">
        <f t="shared" ca="1" si="438"/>
        <v>3.7352656352314879</v>
      </c>
      <c r="H3108">
        <f t="shared" ca="1" si="439"/>
        <v>1.3984930848064172</v>
      </c>
      <c r="I3108">
        <f t="shared" ca="1" si="440"/>
        <v>1</v>
      </c>
    </row>
    <row r="3109" spans="1:9" x14ac:dyDescent="0.25">
      <c r="A3109">
        <f t="shared" ca="1" si="432"/>
        <v>0.21519857299624423</v>
      </c>
      <c r="B3109">
        <f t="shared" ca="1" si="433"/>
        <v>4.9829655702767344</v>
      </c>
      <c r="C3109">
        <f t="shared" ca="1" si="434"/>
        <v>2.3729544940949263</v>
      </c>
      <c r="D3109">
        <f t="shared" ca="1" si="435"/>
        <v>1.927196119943156</v>
      </c>
      <c r="E3109">
        <f t="shared" ca="1" si="436"/>
        <v>0.50262813637558068</v>
      </c>
      <c r="F3109">
        <f t="shared" ca="1" si="437"/>
        <v>1.5329951372154993</v>
      </c>
      <c r="G3109">
        <f t="shared" ca="1" si="438"/>
        <v>1.3832690707173831</v>
      </c>
      <c r="H3109">
        <f t="shared" ca="1" si="439"/>
        <v>0.59673842188287951</v>
      </c>
      <c r="I3109">
        <f t="shared" ca="1" si="440"/>
        <v>0</v>
      </c>
    </row>
    <row r="3110" spans="1:9" x14ac:dyDescent="0.25">
      <c r="A3110">
        <f t="shared" ca="1" si="432"/>
        <v>1.7556578789199127</v>
      </c>
      <c r="B3110">
        <f t="shared" ca="1" si="433"/>
        <v>0.12440180182365035</v>
      </c>
      <c r="C3110">
        <f t="shared" ca="1" si="434"/>
        <v>1.0627183150353405</v>
      </c>
      <c r="D3110">
        <f t="shared" ca="1" si="435"/>
        <v>1.6642899142472165</v>
      </c>
      <c r="E3110">
        <f t="shared" ca="1" si="436"/>
        <v>2.7073469759127669</v>
      </c>
      <c r="F3110">
        <f t="shared" ca="1" si="437"/>
        <v>0.80308630535688486</v>
      </c>
      <c r="G3110">
        <f t="shared" ca="1" si="438"/>
        <v>5.9906562533343175</v>
      </c>
      <c r="H3110">
        <f t="shared" ca="1" si="439"/>
        <v>2.6366103040110698</v>
      </c>
      <c r="I3110">
        <f t="shared" ca="1" si="440"/>
        <v>1</v>
      </c>
    </row>
    <row r="3111" spans="1:9" x14ac:dyDescent="0.25">
      <c r="A3111">
        <f t="shared" ca="1" si="432"/>
        <v>0.16251687141603988</v>
      </c>
      <c r="B3111">
        <f t="shared" ca="1" si="433"/>
        <v>2.5311250196914821</v>
      </c>
      <c r="C3111">
        <f t="shared" ca="1" si="434"/>
        <v>0.2221710924776743</v>
      </c>
      <c r="D3111">
        <f t="shared" ca="1" si="435"/>
        <v>0.36370418602361099</v>
      </c>
      <c r="E3111">
        <f t="shared" ca="1" si="436"/>
        <v>4.656047416123867</v>
      </c>
      <c r="F3111">
        <f t="shared" ca="1" si="437"/>
        <v>1.8745131800623709</v>
      </c>
      <c r="G3111">
        <f t="shared" ca="1" si="438"/>
        <v>0.25821823936029498</v>
      </c>
      <c r="H3111">
        <f t="shared" ca="1" si="439"/>
        <v>2.5079422958620921</v>
      </c>
      <c r="I3111">
        <f t="shared" ca="1" si="440"/>
        <v>0</v>
      </c>
    </row>
    <row r="3112" spans="1:9" x14ac:dyDescent="0.25">
      <c r="A3112">
        <f t="shared" ca="1" si="432"/>
        <v>1.6930176063756681</v>
      </c>
      <c r="B3112">
        <f t="shared" ca="1" si="433"/>
        <v>3.8646289642905067</v>
      </c>
      <c r="C3112">
        <f t="shared" ca="1" si="434"/>
        <v>1.4640636527942028</v>
      </c>
      <c r="D3112">
        <f t="shared" ca="1" si="435"/>
        <v>1.7420689979491213</v>
      </c>
      <c r="E3112">
        <f t="shared" ca="1" si="436"/>
        <v>5.8339546897903007</v>
      </c>
      <c r="F3112">
        <f t="shared" ca="1" si="437"/>
        <v>0.62788937935573497</v>
      </c>
      <c r="G3112">
        <f t="shared" ca="1" si="438"/>
        <v>3.702282747818642</v>
      </c>
      <c r="H3112">
        <f t="shared" ca="1" si="439"/>
        <v>1.5551160411183038</v>
      </c>
      <c r="I3112">
        <f t="shared" ca="1" si="440"/>
        <v>1</v>
      </c>
    </row>
    <row r="3113" spans="1:9" x14ac:dyDescent="0.25">
      <c r="A3113">
        <f t="shared" ca="1" si="432"/>
        <v>0.8834283634597635</v>
      </c>
      <c r="B3113">
        <f t="shared" ca="1" si="433"/>
        <v>1.2249263705483093</v>
      </c>
      <c r="C3113">
        <f t="shared" ca="1" si="434"/>
        <v>1.7756165527568091</v>
      </c>
      <c r="D3113">
        <f t="shared" ca="1" si="435"/>
        <v>1.4034411794560437</v>
      </c>
      <c r="E3113">
        <f t="shared" ca="1" si="436"/>
        <v>3.580379385171538</v>
      </c>
      <c r="F3113">
        <f t="shared" ca="1" si="437"/>
        <v>0.24362710221006134</v>
      </c>
      <c r="G3113">
        <f t="shared" ca="1" si="438"/>
        <v>4.9690076484585131</v>
      </c>
      <c r="H3113">
        <f t="shared" ca="1" si="439"/>
        <v>2.5404168370788613</v>
      </c>
      <c r="I3113">
        <f t="shared" ca="1" si="440"/>
        <v>1</v>
      </c>
    </row>
    <row r="3114" spans="1:9" x14ac:dyDescent="0.25">
      <c r="A3114">
        <f t="shared" ca="1" si="432"/>
        <v>0.13659366074930235</v>
      </c>
      <c r="B3114">
        <f t="shared" ca="1" si="433"/>
        <v>3.0627800511649852</v>
      </c>
      <c r="C3114">
        <f t="shared" ca="1" si="434"/>
        <v>1.1907699767216742</v>
      </c>
      <c r="D3114">
        <f t="shared" ca="1" si="435"/>
        <v>1.5031419510112638</v>
      </c>
      <c r="E3114">
        <f t="shared" ca="1" si="436"/>
        <v>3.284868296477617</v>
      </c>
      <c r="F3114">
        <f t="shared" ca="1" si="437"/>
        <v>1.8943773995513149</v>
      </c>
      <c r="G3114">
        <f t="shared" ca="1" si="438"/>
        <v>4.6358689464581859</v>
      </c>
      <c r="H3114">
        <f t="shared" ca="1" si="439"/>
        <v>0.85363685261977018</v>
      </c>
      <c r="I3114">
        <f t="shared" ca="1" si="440"/>
        <v>1</v>
      </c>
    </row>
    <row r="3115" spans="1:9" x14ac:dyDescent="0.25">
      <c r="A3115">
        <f t="shared" ca="1" si="432"/>
        <v>1.7377461295191996</v>
      </c>
      <c r="B3115">
        <f t="shared" ca="1" si="433"/>
        <v>3.4750115515535409</v>
      </c>
      <c r="C3115">
        <f t="shared" ca="1" si="434"/>
        <v>0.28713185848414147</v>
      </c>
      <c r="D3115">
        <f t="shared" ca="1" si="435"/>
        <v>1.3315521017048104</v>
      </c>
      <c r="E3115">
        <f t="shared" ca="1" si="436"/>
        <v>0.5784179075498832</v>
      </c>
      <c r="F3115">
        <f t="shared" ca="1" si="437"/>
        <v>4.1280221189731847E-2</v>
      </c>
      <c r="G3115">
        <f t="shared" ca="1" si="438"/>
        <v>0.77865683115191597</v>
      </c>
      <c r="H3115">
        <f t="shared" ca="1" si="439"/>
        <v>1.9492305962901719</v>
      </c>
      <c r="I3115">
        <f t="shared" ca="1" si="440"/>
        <v>0</v>
      </c>
    </row>
    <row r="3116" spans="1:9" x14ac:dyDescent="0.25">
      <c r="A3116">
        <f t="shared" ca="1" si="432"/>
        <v>1.427849546271406</v>
      </c>
      <c r="B3116">
        <f t="shared" ca="1" si="433"/>
        <v>2.532821155119664</v>
      </c>
      <c r="C3116">
        <f t="shared" ca="1" si="434"/>
        <v>1.3660220702298991</v>
      </c>
      <c r="D3116">
        <f t="shared" ca="1" si="435"/>
        <v>0.90250848710687026</v>
      </c>
      <c r="E3116">
        <f t="shared" ca="1" si="436"/>
        <v>5.4793524099108826</v>
      </c>
      <c r="F3116">
        <f t="shared" ca="1" si="437"/>
        <v>1.1433144542452502</v>
      </c>
      <c r="G3116">
        <f t="shared" ca="1" si="438"/>
        <v>3.0893166460231685</v>
      </c>
      <c r="H3116">
        <f t="shared" ca="1" si="439"/>
        <v>1.4385522429736191</v>
      </c>
      <c r="I3116">
        <f t="shared" ca="1" si="440"/>
        <v>1</v>
      </c>
    </row>
    <row r="3117" spans="1:9" x14ac:dyDescent="0.25">
      <c r="A3117">
        <f t="shared" ca="1" si="432"/>
        <v>1.4465619107955132</v>
      </c>
      <c r="B3117">
        <f t="shared" ca="1" si="433"/>
        <v>4.7273120615103164</v>
      </c>
      <c r="C3117">
        <f t="shared" ca="1" si="434"/>
        <v>0.94896343005121953</v>
      </c>
      <c r="D3117">
        <f t="shared" ca="1" si="435"/>
        <v>0.69702026938405148</v>
      </c>
      <c r="E3117">
        <f t="shared" ca="1" si="436"/>
        <v>5.1346147673610387</v>
      </c>
      <c r="F3117">
        <f t="shared" ca="1" si="437"/>
        <v>0.81574169543274677</v>
      </c>
      <c r="G3117">
        <f t="shared" ca="1" si="438"/>
        <v>3.4216556838018173</v>
      </c>
      <c r="H3117">
        <f t="shared" ca="1" si="439"/>
        <v>3.0379593587171088</v>
      </c>
      <c r="I3117">
        <f t="shared" ca="1" si="440"/>
        <v>1</v>
      </c>
    </row>
    <row r="3118" spans="1:9" x14ac:dyDescent="0.25">
      <c r="A3118">
        <f t="shared" ca="1" si="432"/>
        <v>0.79671761394635388</v>
      </c>
      <c r="B3118">
        <f t="shared" ca="1" si="433"/>
        <v>4.5325666894213672</v>
      </c>
      <c r="C3118">
        <f t="shared" ca="1" si="434"/>
        <v>1.0869191279061952</v>
      </c>
      <c r="D3118">
        <f t="shared" ca="1" si="435"/>
        <v>1.0878395242708598</v>
      </c>
      <c r="E3118">
        <f t="shared" ca="1" si="436"/>
        <v>7.2193034801815346</v>
      </c>
      <c r="F3118">
        <f t="shared" ca="1" si="437"/>
        <v>0.64868702867879602</v>
      </c>
      <c r="G3118">
        <f t="shared" ca="1" si="438"/>
        <v>0.92896172756976059</v>
      </c>
      <c r="H3118">
        <f t="shared" ca="1" si="439"/>
        <v>0.20243353402072461</v>
      </c>
      <c r="I3118">
        <f t="shared" ca="1" si="440"/>
        <v>1</v>
      </c>
    </row>
    <row r="3119" spans="1:9" x14ac:dyDescent="0.25">
      <c r="A3119">
        <f t="shared" ca="1" si="432"/>
        <v>1.557236228435793</v>
      </c>
      <c r="B3119">
        <f t="shared" ca="1" si="433"/>
        <v>1.6542277579377407</v>
      </c>
      <c r="C3119">
        <f t="shared" ca="1" si="434"/>
        <v>1.0521735053392207</v>
      </c>
      <c r="D3119">
        <f t="shared" ca="1" si="435"/>
        <v>0.18043395747548674</v>
      </c>
      <c r="E3119">
        <f t="shared" ca="1" si="436"/>
        <v>7.3726165565260908</v>
      </c>
      <c r="F3119">
        <f t="shared" ca="1" si="437"/>
        <v>1.0283350201833563</v>
      </c>
      <c r="G3119">
        <f t="shared" ca="1" si="438"/>
        <v>1.1088593307361805</v>
      </c>
      <c r="H3119">
        <f t="shared" ca="1" si="439"/>
        <v>2.2687269712811844</v>
      </c>
      <c r="I3119">
        <f t="shared" ca="1" si="440"/>
        <v>1</v>
      </c>
    </row>
    <row r="3120" spans="1:9" x14ac:dyDescent="0.25">
      <c r="A3120">
        <f t="shared" ca="1" si="432"/>
        <v>0.80721506267147314</v>
      </c>
      <c r="B3120">
        <f t="shared" ca="1" si="433"/>
        <v>3.4432781111340702</v>
      </c>
      <c r="C3120">
        <f t="shared" ca="1" si="434"/>
        <v>0.91399591096496036</v>
      </c>
      <c r="D3120">
        <f t="shared" ca="1" si="435"/>
        <v>0.89562084763515659</v>
      </c>
      <c r="E3120">
        <f t="shared" ca="1" si="436"/>
        <v>4.8901542044553583</v>
      </c>
      <c r="F3120">
        <f t="shared" ca="1" si="437"/>
        <v>0.50535822239923278</v>
      </c>
      <c r="G3120">
        <f t="shared" ca="1" si="438"/>
        <v>0.63012844399037293</v>
      </c>
      <c r="H3120">
        <f t="shared" ca="1" si="439"/>
        <v>1.6329182295291718</v>
      </c>
      <c r="I3120">
        <f t="shared" ca="1" si="440"/>
        <v>0</v>
      </c>
    </row>
    <row r="3121" spans="1:9" x14ac:dyDescent="0.25">
      <c r="A3121">
        <f t="shared" ca="1" si="432"/>
        <v>1.8705122064285105</v>
      </c>
      <c r="B3121">
        <f t="shared" ca="1" si="433"/>
        <v>2.1696570002085176</v>
      </c>
      <c r="C3121">
        <f t="shared" ca="1" si="434"/>
        <v>1.4229077130869139</v>
      </c>
      <c r="D3121">
        <f t="shared" ca="1" si="435"/>
        <v>1.4437972715734613</v>
      </c>
      <c r="E3121">
        <f t="shared" ca="1" si="436"/>
        <v>2.9977748789614918</v>
      </c>
      <c r="F3121">
        <f t="shared" ca="1" si="437"/>
        <v>0.73108897726802979</v>
      </c>
      <c r="G3121">
        <f t="shared" ca="1" si="438"/>
        <v>5.5099064599895105</v>
      </c>
      <c r="H3121">
        <f t="shared" ca="1" si="439"/>
        <v>4.952817765890849E-4</v>
      </c>
      <c r="I3121">
        <f t="shared" ca="1" si="440"/>
        <v>1</v>
      </c>
    </row>
    <row r="3122" spans="1:9" x14ac:dyDescent="0.25">
      <c r="A3122">
        <f t="shared" ca="1" si="432"/>
        <v>1.4503079656354863</v>
      </c>
      <c r="B3122">
        <f t="shared" ca="1" si="433"/>
        <v>4.8314159879828917</v>
      </c>
      <c r="C3122">
        <f t="shared" ca="1" si="434"/>
        <v>1.7582674824760751</v>
      </c>
      <c r="D3122">
        <f t="shared" ca="1" si="435"/>
        <v>1.5437318777842755</v>
      </c>
      <c r="E3122">
        <f t="shared" ca="1" si="436"/>
        <v>6.6251303219764281</v>
      </c>
      <c r="F3122">
        <f t="shared" ca="1" si="437"/>
        <v>0.67680559314409883</v>
      </c>
      <c r="G3122">
        <f t="shared" ca="1" si="438"/>
        <v>4.2111484264710501</v>
      </c>
      <c r="H3122">
        <f t="shared" ca="1" si="439"/>
        <v>3.1924606097711394</v>
      </c>
      <c r="I3122">
        <f t="shared" ca="1" si="440"/>
        <v>1</v>
      </c>
    </row>
    <row r="3123" spans="1:9" x14ac:dyDescent="0.25">
      <c r="A3123">
        <f t="shared" ca="1" si="432"/>
        <v>0.23962157740605017</v>
      </c>
      <c r="B3123">
        <f t="shared" ca="1" si="433"/>
        <v>4.194102397659921</v>
      </c>
      <c r="C3123">
        <f t="shared" ca="1" si="434"/>
        <v>1.6066887374068841</v>
      </c>
      <c r="D3123">
        <f t="shared" ca="1" si="435"/>
        <v>0.99242544488111206</v>
      </c>
      <c r="E3123">
        <f t="shared" ca="1" si="436"/>
        <v>0.11047142242462282</v>
      </c>
      <c r="F3123">
        <f t="shared" ca="1" si="437"/>
        <v>1.5648412906433964</v>
      </c>
      <c r="G3123">
        <f t="shared" ca="1" si="438"/>
        <v>0.52145438379742526</v>
      </c>
      <c r="H3123">
        <f t="shared" ca="1" si="439"/>
        <v>0.60877522942956341</v>
      </c>
      <c r="I3123">
        <f t="shared" ca="1" si="440"/>
        <v>0</v>
      </c>
    </row>
    <row r="3124" spans="1:9" x14ac:dyDescent="0.25">
      <c r="A3124">
        <f t="shared" ca="1" si="432"/>
        <v>1.2947925042880439</v>
      </c>
      <c r="B3124">
        <f t="shared" ca="1" si="433"/>
        <v>2.5370563704916442</v>
      </c>
      <c r="C3124">
        <f t="shared" ca="1" si="434"/>
        <v>0.48048250962234884</v>
      </c>
      <c r="D3124">
        <f t="shared" ca="1" si="435"/>
        <v>0.18593465005458643</v>
      </c>
      <c r="E3124">
        <f t="shared" ca="1" si="436"/>
        <v>6.6243564049622652</v>
      </c>
      <c r="F3124">
        <f t="shared" ca="1" si="437"/>
        <v>0.71923048400601375</v>
      </c>
      <c r="G3124">
        <f t="shared" ca="1" si="438"/>
        <v>4.938336854568691</v>
      </c>
      <c r="H3124">
        <f t="shared" ca="1" si="439"/>
        <v>0.4388877837938554</v>
      </c>
      <c r="I3124">
        <f t="shared" ca="1" si="440"/>
        <v>1</v>
      </c>
    </row>
    <row r="3125" spans="1:9" x14ac:dyDescent="0.25">
      <c r="A3125">
        <f t="shared" ca="1" si="432"/>
        <v>1.1497446618768252</v>
      </c>
      <c r="B3125">
        <f t="shared" ca="1" si="433"/>
        <v>0.30564212958253512</v>
      </c>
      <c r="C3125">
        <f t="shared" ca="1" si="434"/>
        <v>1.8469609498682062</v>
      </c>
      <c r="D3125">
        <f t="shared" ca="1" si="435"/>
        <v>1.1636022544109359</v>
      </c>
      <c r="E3125">
        <f t="shared" ca="1" si="436"/>
        <v>7.3267751029474555</v>
      </c>
      <c r="F3125">
        <f t="shared" ca="1" si="437"/>
        <v>1.0224552452668652</v>
      </c>
      <c r="G3125">
        <f t="shared" ca="1" si="438"/>
        <v>2.8844211789643577</v>
      </c>
      <c r="H3125">
        <f t="shared" ca="1" si="439"/>
        <v>3.7268514209784716</v>
      </c>
      <c r="I3125">
        <f t="shared" ca="1" si="440"/>
        <v>1</v>
      </c>
    </row>
    <row r="3126" spans="1:9" x14ac:dyDescent="0.25">
      <c r="A3126">
        <f t="shared" ca="1" si="432"/>
        <v>0.60730543086685707</v>
      </c>
      <c r="B3126">
        <f t="shared" ca="1" si="433"/>
        <v>1.7021347738211108</v>
      </c>
      <c r="C3126">
        <f t="shared" ca="1" si="434"/>
        <v>1.8185471501976629</v>
      </c>
      <c r="D3126">
        <f t="shared" ca="1" si="435"/>
        <v>1.6571257197741249</v>
      </c>
      <c r="E3126">
        <f t="shared" ca="1" si="436"/>
        <v>3.6854503355731305</v>
      </c>
      <c r="F3126">
        <f t="shared" ca="1" si="437"/>
        <v>1.5044143104859524</v>
      </c>
      <c r="G3126">
        <f t="shared" ca="1" si="438"/>
        <v>0.8734266528347403</v>
      </c>
      <c r="H3126">
        <f t="shared" ca="1" si="439"/>
        <v>1.3635754612543245</v>
      </c>
      <c r="I3126">
        <f t="shared" ca="1" si="440"/>
        <v>0</v>
      </c>
    </row>
    <row r="3127" spans="1:9" x14ac:dyDescent="0.25">
      <c r="A3127">
        <f t="shared" ca="1" si="432"/>
        <v>0.74379024302210439</v>
      </c>
      <c r="B3127">
        <f t="shared" ca="1" si="433"/>
        <v>4.4286269610377573</v>
      </c>
      <c r="C3127">
        <f t="shared" ca="1" si="434"/>
        <v>1.1165345457065232</v>
      </c>
      <c r="D3127">
        <f t="shared" ca="1" si="435"/>
        <v>1.9107441517287598</v>
      </c>
      <c r="E3127">
        <f t="shared" ca="1" si="436"/>
        <v>5.6613401095007205</v>
      </c>
      <c r="F3127">
        <f t="shared" ca="1" si="437"/>
        <v>0.77851178312680624</v>
      </c>
      <c r="G3127">
        <f t="shared" ca="1" si="438"/>
        <v>3.673658171260954</v>
      </c>
      <c r="H3127">
        <f t="shared" ca="1" si="439"/>
        <v>2.3145587973467974</v>
      </c>
      <c r="I3127">
        <f t="shared" ca="1" si="440"/>
        <v>1</v>
      </c>
    </row>
    <row r="3128" spans="1:9" x14ac:dyDescent="0.25">
      <c r="A3128">
        <f t="shared" ca="1" si="432"/>
        <v>1.9613015817368054</v>
      </c>
      <c r="B3128">
        <f t="shared" ca="1" si="433"/>
        <v>4.570735188552665</v>
      </c>
      <c r="C3128">
        <f t="shared" ca="1" si="434"/>
        <v>2.9628992146937896</v>
      </c>
      <c r="D3128">
        <f t="shared" ca="1" si="435"/>
        <v>1.1680510208488559</v>
      </c>
      <c r="E3128">
        <f t="shared" ca="1" si="436"/>
        <v>5.4391802892065799</v>
      </c>
      <c r="F3128">
        <f t="shared" ca="1" si="437"/>
        <v>0.43251684801701029</v>
      </c>
      <c r="G3128">
        <f t="shared" ca="1" si="438"/>
        <v>3.1598326219923072</v>
      </c>
      <c r="H3128">
        <f t="shared" ca="1" si="439"/>
        <v>2.7326990471925314</v>
      </c>
      <c r="I3128">
        <f t="shared" ca="1" si="440"/>
        <v>1</v>
      </c>
    </row>
    <row r="3129" spans="1:9" x14ac:dyDescent="0.25">
      <c r="A3129">
        <f t="shared" ca="1" si="432"/>
        <v>0.62686030168639495</v>
      </c>
      <c r="B3129">
        <f t="shared" ca="1" si="433"/>
        <v>0.31736581137090936</v>
      </c>
      <c r="C3129">
        <f t="shared" ca="1" si="434"/>
        <v>1.9033078387066886</v>
      </c>
      <c r="D3129">
        <f t="shared" ca="1" si="435"/>
        <v>1.2158582716282424</v>
      </c>
      <c r="E3129">
        <f t="shared" ca="1" si="436"/>
        <v>3.7142007215019088</v>
      </c>
      <c r="F3129">
        <f t="shared" ca="1" si="437"/>
        <v>0.26893520799015258</v>
      </c>
      <c r="G3129">
        <f t="shared" ca="1" si="438"/>
        <v>1.3314124666212892</v>
      </c>
      <c r="H3129">
        <f t="shared" ca="1" si="439"/>
        <v>2.5884291588644648</v>
      </c>
      <c r="I3129">
        <f t="shared" ca="1" si="440"/>
        <v>0</v>
      </c>
    </row>
    <row r="3130" spans="1:9" x14ac:dyDescent="0.25">
      <c r="A3130">
        <f t="shared" ca="1" si="432"/>
        <v>0.84405338203059199</v>
      </c>
      <c r="B3130">
        <f t="shared" ca="1" si="433"/>
        <v>4.4818212093436651</v>
      </c>
      <c r="C3130">
        <f t="shared" ca="1" si="434"/>
        <v>1.1536506344570743</v>
      </c>
      <c r="D3130">
        <f t="shared" ca="1" si="435"/>
        <v>1.4406919990990918</v>
      </c>
      <c r="E3130">
        <f t="shared" ca="1" si="436"/>
        <v>2.4498329767776754</v>
      </c>
      <c r="F3130">
        <f t="shared" ca="1" si="437"/>
        <v>1.65790476402135</v>
      </c>
      <c r="G3130">
        <f t="shared" ca="1" si="438"/>
        <v>1.267869296274311</v>
      </c>
      <c r="H3130">
        <f t="shared" ca="1" si="439"/>
        <v>3.6417808157495797</v>
      </c>
      <c r="I3130">
        <f t="shared" ca="1" si="440"/>
        <v>1</v>
      </c>
    </row>
    <row r="3131" spans="1:9" x14ac:dyDescent="0.25">
      <c r="A3131">
        <f t="shared" ca="1" si="432"/>
        <v>1.0509183829902735</v>
      </c>
      <c r="B3131">
        <f t="shared" ca="1" si="433"/>
        <v>0.27304532229755374</v>
      </c>
      <c r="C3131">
        <f t="shared" ca="1" si="434"/>
        <v>2.1811463901137156</v>
      </c>
      <c r="D3131">
        <f t="shared" ca="1" si="435"/>
        <v>1.3886553553468239E-3</v>
      </c>
      <c r="E3131">
        <f t="shared" ca="1" si="436"/>
        <v>5.4605373593565325</v>
      </c>
      <c r="F3131">
        <f t="shared" ca="1" si="437"/>
        <v>1.9098667350224066</v>
      </c>
      <c r="G3131">
        <f t="shared" ca="1" si="438"/>
        <v>2.5550301305578498</v>
      </c>
      <c r="H3131">
        <f t="shared" ca="1" si="439"/>
        <v>1.9769447445791206</v>
      </c>
      <c r="I3131">
        <f t="shared" ca="1" si="440"/>
        <v>0</v>
      </c>
    </row>
    <row r="3132" spans="1:9" x14ac:dyDescent="0.25">
      <c r="A3132">
        <f t="shared" ca="1" si="432"/>
        <v>1.2935834903183301</v>
      </c>
      <c r="B3132">
        <f t="shared" ca="1" si="433"/>
        <v>0.92453896424260329</v>
      </c>
      <c r="C3132">
        <f t="shared" ca="1" si="434"/>
        <v>6.2776543941218121E-2</v>
      </c>
      <c r="D3132">
        <f t="shared" ca="1" si="435"/>
        <v>0.15524965496245335</v>
      </c>
      <c r="E3132">
        <f t="shared" ca="1" si="436"/>
        <v>1.5874087413966498</v>
      </c>
      <c r="F3132">
        <f t="shared" ca="1" si="437"/>
        <v>0.64629638230622088</v>
      </c>
      <c r="G3132">
        <f t="shared" ca="1" si="438"/>
        <v>5.0133132471333042</v>
      </c>
      <c r="H3132">
        <f t="shared" ca="1" si="439"/>
        <v>3.4647594658051739</v>
      </c>
      <c r="I3132">
        <f t="shared" ca="1" si="440"/>
        <v>0</v>
      </c>
    </row>
    <row r="3133" spans="1:9" x14ac:dyDescent="0.25">
      <c r="A3133">
        <f t="shared" ca="1" si="432"/>
        <v>1.6253306973057811</v>
      </c>
      <c r="B3133">
        <f t="shared" ca="1" si="433"/>
        <v>2.2440308221333964</v>
      </c>
      <c r="C3133">
        <f t="shared" ca="1" si="434"/>
        <v>1.3454083459631985</v>
      </c>
      <c r="D3133">
        <f t="shared" ca="1" si="435"/>
        <v>0.7472261199332122</v>
      </c>
      <c r="E3133">
        <f t="shared" ca="1" si="436"/>
        <v>7.007082340196745</v>
      </c>
      <c r="F3133">
        <f t="shared" ca="1" si="437"/>
        <v>0.48692074824739273</v>
      </c>
      <c r="G3133">
        <f t="shared" ca="1" si="438"/>
        <v>3.5394918038883363</v>
      </c>
      <c r="H3133">
        <f t="shared" ca="1" si="439"/>
        <v>0.13481211106923352</v>
      </c>
      <c r="I3133">
        <f t="shared" ca="1" si="440"/>
        <v>1</v>
      </c>
    </row>
    <row r="3134" spans="1:9" x14ac:dyDescent="0.25">
      <c r="A3134">
        <f t="shared" ca="1" si="432"/>
        <v>0.96974135601212352</v>
      </c>
      <c r="B3134">
        <f t="shared" ca="1" si="433"/>
        <v>2.4565537890306883</v>
      </c>
      <c r="C3134">
        <f t="shared" ca="1" si="434"/>
        <v>0.12190991694658082</v>
      </c>
      <c r="D3134">
        <f t="shared" ca="1" si="435"/>
        <v>1.9031323108818536</v>
      </c>
      <c r="E3134">
        <f t="shared" ca="1" si="436"/>
        <v>7.01480396278588</v>
      </c>
      <c r="F3134">
        <f t="shared" ca="1" si="437"/>
        <v>1.2432157164751829</v>
      </c>
      <c r="G3134">
        <f t="shared" ca="1" si="438"/>
        <v>2.281151540465634</v>
      </c>
      <c r="H3134">
        <f t="shared" ca="1" si="439"/>
        <v>1.6550116386412146</v>
      </c>
      <c r="I3134">
        <f t="shared" ca="1" si="440"/>
        <v>1</v>
      </c>
    </row>
    <row r="3135" spans="1:9" x14ac:dyDescent="0.25">
      <c r="A3135">
        <f t="shared" ca="1" si="432"/>
        <v>0.30500025477842052</v>
      </c>
      <c r="B3135">
        <f t="shared" ca="1" si="433"/>
        <v>1.1024730701429108</v>
      </c>
      <c r="C3135">
        <f t="shared" ca="1" si="434"/>
        <v>1.6877965450221839</v>
      </c>
      <c r="D3135">
        <f t="shared" ca="1" si="435"/>
        <v>1.8634348401738803</v>
      </c>
      <c r="E3135">
        <f t="shared" ca="1" si="436"/>
        <v>7.0320507411830855</v>
      </c>
      <c r="F3135">
        <f t="shared" ca="1" si="437"/>
        <v>0.47678125359744539</v>
      </c>
      <c r="G3135">
        <f t="shared" ca="1" si="438"/>
        <v>3.1963179188294424</v>
      </c>
      <c r="H3135">
        <f t="shared" ca="1" si="439"/>
        <v>2.6451798226894359</v>
      </c>
      <c r="I3135">
        <f t="shared" ca="1" si="440"/>
        <v>1</v>
      </c>
    </row>
    <row r="3136" spans="1:9" x14ac:dyDescent="0.25">
      <c r="A3136">
        <f t="shared" ca="1" si="432"/>
        <v>1.8134215074836224</v>
      </c>
      <c r="B3136">
        <f t="shared" ca="1" si="433"/>
        <v>3.7501113101652317</v>
      </c>
      <c r="C3136">
        <f t="shared" ca="1" si="434"/>
        <v>1.6199090359273172</v>
      </c>
      <c r="D3136">
        <f t="shared" ca="1" si="435"/>
        <v>1.3639485492733558</v>
      </c>
      <c r="E3136">
        <f t="shared" ca="1" si="436"/>
        <v>6.5122057886779743</v>
      </c>
      <c r="F3136">
        <f t="shared" ca="1" si="437"/>
        <v>0.36625673080214893</v>
      </c>
      <c r="G3136">
        <f t="shared" ca="1" si="438"/>
        <v>4.8549077449041604</v>
      </c>
      <c r="H3136">
        <f t="shared" ca="1" si="439"/>
        <v>2.0636302223842367</v>
      </c>
      <c r="I3136">
        <f t="shared" ca="1" si="440"/>
        <v>1</v>
      </c>
    </row>
    <row r="3137" spans="1:9" x14ac:dyDescent="0.25">
      <c r="A3137">
        <f t="shared" ca="1" si="432"/>
        <v>1.8980286268044122</v>
      </c>
      <c r="B3137">
        <f t="shared" ca="1" si="433"/>
        <v>4.2394887169602411</v>
      </c>
      <c r="C3137">
        <f t="shared" ca="1" si="434"/>
        <v>2.7083207384495656</v>
      </c>
      <c r="D3137">
        <f t="shared" ca="1" si="435"/>
        <v>1.0805105905359103</v>
      </c>
      <c r="E3137">
        <f t="shared" ca="1" si="436"/>
        <v>7.237174567061528</v>
      </c>
      <c r="F3137">
        <f t="shared" ca="1" si="437"/>
        <v>0.95366656988752885</v>
      </c>
      <c r="G3137">
        <f t="shared" ca="1" si="438"/>
        <v>1.3830699178898773</v>
      </c>
      <c r="H3137">
        <f t="shared" ca="1" si="439"/>
        <v>2.9844131070427289</v>
      </c>
      <c r="I3137">
        <f t="shared" ca="1" si="440"/>
        <v>1</v>
      </c>
    </row>
    <row r="3138" spans="1:9" x14ac:dyDescent="0.25">
      <c r="A3138">
        <f t="shared" ca="1" si="432"/>
        <v>0.37550280400662794</v>
      </c>
      <c r="B3138">
        <f t="shared" ca="1" si="433"/>
        <v>2.3163799886607812</v>
      </c>
      <c r="C3138">
        <f t="shared" ca="1" si="434"/>
        <v>1.9345994840701599</v>
      </c>
      <c r="D3138">
        <f t="shared" ca="1" si="435"/>
        <v>0.83668772322773455</v>
      </c>
      <c r="E3138">
        <f t="shared" ca="1" si="436"/>
        <v>0.38740828366150115</v>
      </c>
      <c r="F3138">
        <f t="shared" ca="1" si="437"/>
        <v>0.85629736272649537</v>
      </c>
      <c r="G3138">
        <f t="shared" ca="1" si="438"/>
        <v>3.859385132206671</v>
      </c>
      <c r="H3138">
        <f t="shared" ca="1" si="439"/>
        <v>0.7378432093961047</v>
      </c>
      <c r="I3138">
        <f t="shared" ca="1" si="440"/>
        <v>0</v>
      </c>
    </row>
    <row r="3139" spans="1:9" x14ac:dyDescent="0.25">
      <c r="A3139">
        <f t="shared" ref="A3139:A3202" ca="1" si="441">RAND()*2</f>
        <v>1.1690296360192365</v>
      </c>
      <c r="B3139">
        <f t="shared" ref="B3139:B3202" ca="1" si="442">RAND()*5</f>
        <v>4.6465876570217137</v>
      </c>
      <c r="C3139">
        <f t="shared" ref="C3139:C3202" ca="1" si="443">RAND()*3</f>
        <v>2.2537023314355418</v>
      </c>
      <c r="D3139">
        <f t="shared" ref="D3139:D3202" ca="1" si="444">RAND()*2</f>
        <v>0.54032773153756808</v>
      </c>
      <c r="E3139">
        <f t="shared" ref="E3139:E3202" ca="1" si="445">RAND()*8</f>
        <v>4.9465066018050514</v>
      </c>
      <c r="F3139">
        <f t="shared" ref="F3139:F3202" ca="1" si="446">RAND()*2</f>
        <v>1.4734798396458555</v>
      </c>
      <c r="G3139">
        <f t="shared" ref="G3139:G3202" ca="1" si="447">RAND()*6</f>
        <v>0.68676561542067849</v>
      </c>
      <c r="H3139">
        <f t="shared" ref="H3139:H3202" ca="1" si="448">RAND()*4</f>
        <v>2.091910168465716</v>
      </c>
      <c r="I3139">
        <f t="shared" ref="I3139:I3202" ca="1" si="449">IF(A3139+B3139+C3139+D3139+E3139+F3139+G3139+H3139 &gt; 16, 1,0)</f>
        <v>1</v>
      </c>
    </row>
    <row r="3140" spans="1:9" x14ac:dyDescent="0.25">
      <c r="A3140">
        <f t="shared" ca="1" si="441"/>
        <v>1.7017812676794886</v>
      </c>
      <c r="B3140">
        <f t="shared" ca="1" si="442"/>
        <v>3.3552793195446324</v>
      </c>
      <c r="C3140">
        <f t="shared" ca="1" si="443"/>
        <v>2.936381243157443</v>
      </c>
      <c r="D3140">
        <f t="shared" ca="1" si="444"/>
        <v>1.6384284243728631</v>
      </c>
      <c r="E3140">
        <f t="shared" ca="1" si="445"/>
        <v>7.8994887452777061</v>
      </c>
      <c r="F3140">
        <f t="shared" ca="1" si="446"/>
        <v>0.68269270809247273</v>
      </c>
      <c r="G3140">
        <f t="shared" ca="1" si="447"/>
        <v>3.7022011115287263</v>
      </c>
      <c r="H3140">
        <f t="shared" ca="1" si="448"/>
        <v>0.66610492627132434</v>
      </c>
      <c r="I3140">
        <f t="shared" ca="1" si="449"/>
        <v>1</v>
      </c>
    </row>
    <row r="3141" spans="1:9" x14ac:dyDescent="0.25">
      <c r="A3141">
        <f t="shared" ca="1" si="441"/>
        <v>1.6327191372867236</v>
      </c>
      <c r="B3141">
        <f t="shared" ca="1" si="442"/>
        <v>2.7007337299801644</v>
      </c>
      <c r="C3141">
        <f t="shared" ca="1" si="443"/>
        <v>1.4332033261214892</v>
      </c>
      <c r="D3141">
        <f t="shared" ca="1" si="444"/>
        <v>0.55687586601493311</v>
      </c>
      <c r="E3141">
        <f t="shared" ca="1" si="445"/>
        <v>5.9414800402235617</v>
      </c>
      <c r="F3141">
        <f t="shared" ca="1" si="446"/>
        <v>0.43730133773528079</v>
      </c>
      <c r="G3141">
        <f t="shared" ca="1" si="447"/>
        <v>2.0402956134972312</v>
      </c>
      <c r="H3141">
        <f t="shared" ca="1" si="448"/>
        <v>0.85643364530498101</v>
      </c>
      <c r="I3141">
        <f t="shared" ca="1" si="449"/>
        <v>0</v>
      </c>
    </row>
    <row r="3142" spans="1:9" x14ac:dyDescent="0.25">
      <c r="A3142">
        <f t="shared" ca="1" si="441"/>
        <v>1.3935208681039701</v>
      </c>
      <c r="B3142">
        <f t="shared" ca="1" si="442"/>
        <v>4.5230221054407433</v>
      </c>
      <c r="C3142">
        <f t="shared" ca="1" si="443"/>
        <v>1.2594943543231687</v>
      </c>
      <c r="D3142">
        <f t="shared" ca="1" si="444"/>
        <v>1.8746620134767553</v>
      </c>
      <c r="E3142">
        <f t="shared" ca="1" si="445"/>
        <v>5.4293957365340022</v>
      </c>
      <c r="F3142">
        <f t="shared" ca="1" si="446"/>
        <v>1.4344291052178093</v>
      </c>
      <c r="G3142">
        <f t="shared" ca="1" si="447"/>
        <v>3.2501196801176007</v>
      </c>
      <c r="H3142">
        <f t="shared" ca="1" si="448"/>
        <v>3.7424180012445944</v>
      </c>
      <c r="I3142">
        <f t="shared" ca="1" si="449"/>
        <v>1</v>
      </c>
    </row>
    <row r="3143" spans="1:9" x14ac:dyDescent="0.25">
      <c r="A3143">
        <f t="shared" ca="1" si="441"/>
        <v>1.4998375189921784</v>
      </c>
      <c r="B3143">
        <f t="shared" ca="1" si="442"/>
        <v>3.6470256690273271</v>
      </c>
      <c r="C3143">
        <f t="shared" ca="1" si="443"/>
        <v>0.51047203089894422</v>
      </c>
      <c r="D3143">
        <f t="shared" ca="1" si="444"/>
        <v>1.0185178308145917</v>
      </c>
      <c r="E3143">
        <f t="shared" ca="1" si="445"/>
        <v>4.2105714972849757</v>
      </c>
      <c r="F3143">
        <f t="shared" ca="1" si="446"/>
        <v>0.45348104005269851</v>
      </c>
      <c r="G3143">
        <f t="shared" ca="1" si="447"/>
        <v>2.1346789927924954</v>
      </c>
      <c r="H3143">
        <f t="shared" ca="1" si="448"/>
        <v>0.20934044747813774</v>
      </c>
      <c r="I3143">
        <f t="shared" ca="1" si="449"/>
        <v>0</v>
      </c>
    </row>
    <row r="3144" spans="1:9" x14ac:dyDescent="0.25">
      <c r="A3144">
        <f t="shared" ca="1" si="441"/>
        <v>0.23377768941932464</v>
      </c>
      <c r="B3144">
        <f t="shared" ca="1" si="442"/>
        <v>4.7618741816069052</v>
      </c>
      <c r="C3144">
        <f t="shared" ca="1" si="443"/>
        <v>2.8197148702859338</v>
      </c>
      <c r="D3144">
        <f t="shared" ca="1" si="444"/>
        <v>1.7351990849686092</v>
      </c>
      <c r="E3144">
        <f t="shared" ca="1" si="445"/>
        <v>2.4898025818548701</v>
      </c>
      <c r="F3144">
        <f t="shared" ca="1" si="446"/>
        <v>0.65555720639989068</v>
      </c>
      <c r="G3144">
        <f t="shared" ca="1" si="447"/>
        <v>2.2308820163873202</v>
      </c>
      <c r="H3144">
        <f t="shared" ca="1" si="448"/>
        <v>3.6386257821686487</v>
      </c>
      <c r="I3144">
        <f t="shared" ca="1" si="449"/>
        <v>1</v>
      </c>
    </row>
    <row r="3145" spans="1:9" x14ac:dyDescent="0.25">
      <c r="A3145">
        <f t="shared" ca="1" si="441"/>
        <v>1.5896872890861802</v>
      </c>
      <c r="B3145">
        <f t="shared" ca="1" si="442"/>
        <v>2.3563579346649188</v>
      </c>
      <c r="C3145">
        <f t="shared" ca="1" si="443"/>
        <v>6.4316089139274779E-2</v>
      </c>
      <c r="D3145">
        <f t="shared" ca="1" si="444"/>
        <v>0.12920277292695181</v>
      </c>
      <c r="E3145">
        <f t="shared" ca="1" si="445"/>
        <v>5.0146838337983093</v>
      </c>
      <c r="F3145">
        <f t="shared" ca="1" si="446"/>
        <v>0.80034555044269817</v>
      </c>
      <c r="G3145">
        <f t="shared" ca="1" si="447"/>
        <v>1.1334330579581127</v>
      </c>
      <c r="H3145">
        <f t="shared" ca="1" si="448"/>
        <v>0.84975184767187395</v>
      </c>
      <c r="I3145">
        <f t="shared" ca="1" si="449"/>
        <v>0</v>
      </c>
    </row>
    <row r="3146" spans="1:9" x14ac:dyDescent="0.25">
      <c r="A3146">
        <f t="shared" ca="1" si="441"/>
        <v>0.71709872005286335</v>
      </c>
      <c r="B3146">
        <f t="shared" ca="1" si="442"/>
        <v>1.6531309770960256</v>
      </c>
      <c r="C3146">
        <f t="shared" ca="1" si="443"/>
        <v>6.9983137163635356E-2</v>
      </c>
      <c r="D3146">
        <f t="shared" ca="1" si="444"/>
        <v>1.0761765307650777</v>
      </c>
      <c r="E3146">
        <f t="shared" ca="1" si="445"/>
        <v>2.1734517901012227</v>
      </c>
      <c r="F3146">
        <f t="shared" ca="1" si="446"/>
        <v>0.29370129095732</v>
      </c>
      <c r="G3146">
        <f t="shared" ca="1" si="447"/>
        <v>3.5208160522396623</v>
      </c>
      <c r="H3146">
        <f t="shared" ca="1" si="448"/>
        <v>2.7256689113795205</v>
      </c>
      <c r="I3146">
        <f t="shared" ca="1" si="449"/>
        <v>0</v>
      </c>
    </row>
    <row r="3147" spans="1:9" x14ac:dyDescent="0.25">
      <c r="A3147">
        <f t="shared" ca="1" si="441"/>
        <v>1.3462110399541403</v>
      </c>
      <c r="B3147">
        <f t="shared" ca="1" si="442"/>
        <v>0.55347219943800263</v>
      </c>
      <c r="C3147">
        <f t="shared" ca="1" si="443"/>
        <v>1.159891510511291</v>
      </c>
      <c r="D3147">
        <f t="shared" ca="1" si="444"/>
        <v>1.8440643901677347</v>
      </c>
      <c r="E3147">
        <f t="shared" ca="1" si="445"/>
        <v>7.8134391941046584</v>
      </c>
      <c r="F3147">
        <f t="shared" ca="1" si="446"/>
        <v>1.0176195322496644</v>
      </c>
      <c r="G3147">
        <f t="shared" ca="1" si="447"/>
        <v>1.3773418374129662</v>
      </c>
      <c r="H3147">
        <f t="shared" ca="1" si="448"/>
        <v>3.3800943075583927</v>
      </c>
      <c r="I3147">
        <f t="shared" ca="1" si="449"/>
        <v>1</v>
      </c>
    </row>
    <row r="3148" spans="1:9" x14ac:dyDescent="0.25">
      <c r="A3148">
        <f t="shared" ca="1" si="441"/>
        <v>1.5832684272192943</v>
      </c>
      <c r="B3148">
        <f t="shared" ca="1" si="442"/>
        <v>3.597325808506576</v>
      </c>
      <c r="C3148">
        <f t="shared" ca="1" si="443"/>
        <v>2.8914264594613308</v>
      </c>
      <c r="D3148">
        <f t="shared" ca="1" si="444"/>
        <v>0.96015813824005392</v>
      </c>
      <c r="E3148">
        <f t="shared" ca="1" si="445"/>
        <v>0.44725409330751908</v>
      </c>
      <c r="F3148">
        <f t="shared" ca="1" si="446"/>
        <v>1.5800970389400544</v>
      </c>
      <c r="G3148">
        <f t="shared" ca="1" si="447"/>
        <v>2.3172114037585496</v>
      </c>
      <c r="H3148">
        <f t="shared" ca="1" si="448"/>
        <v>2.520020537173036</v>
      </c>
      <c r="I3148">
        <f t="shared" ca="1" si="449"/>
        <v>0</v>
      </c>
    </row>
    <row r="3149" spans="1:9" x14ac:dyDescent="0.25">
      <c r="A3149">
        <f t="shared" ca="1" si="441"/>
        <v>0.37389373742662002</v>
      </c>
      <c r="B3149">
        <f t="shared" ca="1" si="442"/>
        <v>3.1962494984674521</v>
      </c>
      <c r="C3149">
        <f t="shared" ca="1" si="443"/>
        <v>1.2628563709515017</v>
      </c>
      <c r="D3149">
        <f t="shared" ca="1" si="444"/>
        <v>0.16218121563518784</v>
      </c>
      <c r="E3149">
        <f t="shared" ca="1" si="445"/>
        <v>1.8432886746059056</v>
      </c>
      <c r="F3149">
        <f t="shared" ca="1" si="446"/>
        <v>1.7569442767532393</v>
      </c>
      <c r="G3149">
        <f t="shared" ca="1" si="447"/>
        <v>5.1098345240413945</v>
      </c>
      <c r="H3149">
        <f t="shared" ca="1" si="448"/>
        <v>2.4507520267588401E-2</v>
      </c>
      <c r="I3149">
        <f t="shared" ca="1" si="449"/>
        <v>0</v>
      </c>
    </row>
    <row r="3150" spans="1:9" x14ac:dyDescent="0.25">
      <c r="A3150">
        <f t="shared" ca="1" si="441"/>
        <v>1.2113252963612515</v>
      </c>
      <c r="B3150">
        <f t="shared" ca="1" si="442"/>
        <v>1.7576490893547891</v>
      </c>
      <c r="C3150">
        <f t="shared" ca="1" si="443"/>
        <v>0.6519788720346309</v>
      </c>
      <c r="D3150">
        <f t="shared" ca="1" si="444"/>
        <v>1.8390819736975641</v>
      </c>
      <c r="E3150">
        <f t="shared" ca="1" si="445"/>
        <v>5.012241247146318</v>
      </c>
      <c r="F3150">
        <f t="shared" ca="1" si="446"/>
        <v>0.98489707958487926</v>
      </c>
      <c r="G3150">
        <f t="shared" ca="1" si="447"/>
        <v>1.9172283413184668</v>
      </c>
      <c r="H3150">
        <f t="shared" ca="1" si="448"/>
        <v>1.2634307427970533</v>
      </c>
      <c r="I3150">
        <f t="shared" ca="1" si="449"/>
        <v>0</v>
      </c>
    </row>
    <row r="3151" spans="1:9" x14ac:dyDescent="0.25">
      <c r="A3151">
        <f t="shared" ca="1" si="441"/>
        <v>1.5059073981993691</v>
      </c>
      <c r="B3151">
        <f t="shared" ca="1" si="442"/>
        <v>3.2198525556696329</v>
      </c>
      <c r="C3151">
        <f t="shared" ca="1" si="443"/>
        <v>0.16815037841709179</v>
      </c>
      <c r="D3151">
        <f t="shared" ca="1" si="444"/>
        <v>1.6432105858483146</v>
      </c>
      <c r="E3151">
        <f t="shared" ca="1" si="445"/>
        <v>4.5144001930526274</v>
      </c>
      <c r="F3151">
        <f t="shared" ca="1" si="446"/>
        <v>0.36258946742257114</v>
      </c>
      <c r="G3151">
        <f t="shared" ca="1" si="447"/>
        <v>1.2961536616915501</v>
      </c>
      <c r="H3151">
        <f t="shared" ca="1" si="448"/>
        <v>2.9501986407708207</v>
      </c>
      <c r="I3151">
        <f t="shared" ca="1" si="449"/>
        <v>0</v>
      </c>
    </row>
    <row r="3152" spans="1:9" x14ac:dyDescent="0.25">
      <c r="A3152">
        <f t="shared" ca="1" si="441"/>
        <v>1.2520583111555803</v>
      </c>
      <c r="B3152">
        <f t="shared" ca="1" si="442"/>
        <v>2.4101080980557708</v>
      </c>
      <c r="C3152">
        <f t="shared" ca="1" si="443"/>
        <v>1.3805049394136848</v>
      </c>
      <c r="D3152">
        <f t="shared" ca="1" si="444"/>
        <v>0.76215451818529822</v>
      </c>
      <c r="E3152">
        <f t="shared" ca="1" si="445"/>
        <v>7.6316210795015627</v>
      </c>
      <c r="F3152">
        <f t="shared" ca="1" si="446"/>
        <v>1.6194119250636989</v>
      </c>
      <c r="G3152">
        <f t="shared" ca="1" si="447"/>
        <v>4.1224547423465978</v>
      </c>
      <c r="H3152">
        <f t="shared" ca="1" si="448"/>
        <v>0.88106417448636698</v>
      </c>
      <c r="I3152">
        <f t="shared" ca="1" si="449"/>
        <v>1</v>
      </c>
    </row>
    <row r="3153" spans="1:9" x14ac:dyDescent="0.25">
      <c r="A3153">
        <f t="shared" ca="1" si="441"/>
        <v>1.8287436683547953</v>
      </c>
      <c r="B3153">
        <f t="shared" ca="1" si="442"/>
        <v>4.8678558160670669</v>
      </c>
      <c r="C3153">
        <f t="shared" ca="1" si="443"/>
        <v>0.54968814630639873</v>
      </c>
      <c r="D3153">
        <f t="shared" ca="1" si="444"/>
        <v>1.9316247283588845</v>
      </c>
      <c r="E3153">
        <f t="shared" ca="1" si="445"/>
        <v>2.7269276731968839</v>
      </c>
      <c r="F3153">
        <f t="shared" ca="1" si="446"/>
        <v>1.9151952428295933</v>
      </c>
      <c r="G3153">
        <f t="shared" ca="1" si="447"/>
        <v>1.5114836046634677</v>
      </c>
      <c r="H3153">
        <f t="shared" ca="1" si="448"/>
        <v>2.8842419721996384</v>
      </c>
      <c r="I3153">
        <f t="shared" ca="1" si="449"/>
        <v>1</v>
      </c>
    </row>
    <row r="3154" spans="1:9" x14ac:dyDescent="0.25">
      <c r="A3154">
        <f t="shared" ca="1" si="441"/>
        <v>0.2915453902843208</v>
      </c>
      <c r="B3154">
        <f t="shared" ca="1" si="442"/>
        <v>4.2356726747274056</v>
      </c>
      <c r="C3154">
        <f t="shared" ca="1" si="443"/>
        <v>1.8394939619061863</v>
      </c>
      <c r="D3154">
        <f t="shared" ca="1" si="444"/>
        <v>1.7276336279222508</v>
      </c>
      <c r="E3154">
        <f t="shared" ca="1" si="445"/>
        <v>1.7770645751831804</v>
      </c>
      <c r="F3154">
        <f t="shared" ca="1" si="446"/>
        <v>0.2249210587689674</v>
      </c>
      <c r="G3154">
        <f t="shared" ca="1" si="447"/>
        <v>3.6637658687565331</v>
      </c>
      <c r="H3154">
        <f t="shared" ca="1" si="448"/>
        <v>3.1044412797782805</v>
      </c>
      <c r="I3154">
        <f t="shared" ca="1" si="449"/>
        <v>1</v>
      </c>
    </row>
    <row r="3155" spans="1:9" x14ac:dyDescent="0.25">
      <c r="A3155">
        <f t="shared" ca="1" si="441"/>
        <v>0.19820587795333888</v>
      </c>
      <c r="B3155">
        <f t="shared" ca="1" si="442"/>
        <v>4.9361226707770038</v>
      </c>
      <c r="C3155">
        <f t="shared" ca="1" si="443"/>
        <v>0.17987058130737554</v>
      </c>
      <c r="D3155">
        <f t="shared" ca="1" si="444"/>
        <v>0.76999466240091308</v>
      </c>
      <c r="E3155">
        <f t="shared" ca="1" si="445"/>
        <v>7.5155337429824156</v>
      </c>
      <c r="F3155">
        <f t="shared" ca="1" si="446"/>
        <v>1.4551994267535167</v>
      </c>
      <c r="G3155">
        <f t="shared" ca="1" si="447"/>
        <v>3.8693633787395387</v>
      </c>
      <c r="H3155">
        <f t="shared" ca="1" si="448"/>
        <v>0.15693451365484279</v>
      </c>
      <c r="I3155">
        <f t="shared" ca="1" si="449"/>
        <v>1</v>
      </c>
    </row>
    <row r="3156" spans="1:9" x14ac:dyDescent="0.25">
      <c r="A3156">
        <f t="shared" ca="1" si="441"/>
        <v>1.8281340786661362</v>
      </c>
      <c r="B3156">
        <f t="shared" ca="1" si="442"/>
        <v>2.1310962173425905</v>
      </c>
      <c r="C3156">
        <f t="shared" ca="1" si="443"/>
        <v>1.4676858137997719</v>
      </c>
      <c r="D3156">
        <f t="shared" ca="1" si="444"/>
        <v>0.3866280470524206</v>
      </c>
      <c r="E3156">
        <f t="shared" ca="1" si="445"/>
        <v>7.9598633245785901</v>
      </c>
      <c r="F3156">
        <f t="shared" ca="1" si="446"/>
        <v>1.4142442870834446</v>
      </c>
      <c r="G3156">
        <f t="shared" ca="1" si="447"/>
        <v>5.053754133656267</v>
      </c>
      <c r="H3156">
        <f t="shared" ca="1" si="448"/>
        <v>7.4629502045326479E-2</v>
      </c>
      <c r="I3156">
        <f t="shared" ca="1" si="449"/>
        <v>1</v>
      </c>
    </row>
    <row r="3157" spans="1:9" x14ac:dyDescent="0.25">
      <c r="A3157">
        <f t="shared" ca="1" si="441"/>
        <v>1.9406302962708268</v>
      </c>
      <c r="B3157">
        <f t="shared" ca="1" si="442"/>
        <v>2.2509258885471244</v>
      </c>
      <c r="C3157">
        <f t="shared" ca="1" si="443"/>
        <v>2.5769260927190665</v>
      </c>
      <c r="D3157">
        <f t="shared" ca="1" si="444"/>
        <v>0.47885510048774771</v>
      </c>
      <c r="E3157">
        <f t="shared" ca="1" si="445"/>
        <v>1.2144074315112023</v>
      </c>
      <c r="F3157">
        <f t="shared" ca="1" si="446"/>
        <v>0.54442831628647581</v>
      </c>
      <c r="G3157">
        <f t="shared" ca="1" si="447"/>
        <v>3.2997206042417959</v>
      </c>
      <c r="H3157">
        <f t="shared" ca="1" si="448"/>
        <v>3.3442848932854896</v>
      </c>
      <c r="I3157">
        <f t="shared" ca="1" si="449"/>
        <v>0</v>
      </c>
    </row>
    <row r="3158" spans="1:9" x14ac:dyDescent="0.25">
      <c r="A3158">
        <f t="shared" ca="1" si="441"/>
        <v>0.99162375866482932</v>
      </c>
      <c r="B3158">
        <f t="shared" ca="1" si="442"/>
        <v>3.4459946310324585</v>
      </c>
      <c r="C3158">
        <f t="shared" ca="1" si="443"/>
        <v>1.4171646802894307</v>
      </c>
      <c r="D3158">
        <f t="shared" ca="1" si="444"/>
        <v>1.3023980994851034</v>
      </c>
      <c r="E3158">
        <f t="shared" ca="1" si="445"/>
        <v>2.5584732053059502</v>
      </c>
      <c r="F3158">
        <f t="shared" ca="1" si="446"/>
        <v>1.9430806497071544</v>
      </c>
      <c r="G3158">
        <f t="shared" ca="1" si="447"/>
        <v>3.6554023727268099</v>
      </c>
      <c r="H3158">
        <f t="shared" ca="1" si="448"/>
        <v>1.0834574542610556</v>
      </c>
      <c r="I3158">
        <f t="shared" ca="1" si="449"/>
        <v>1</v>
      </c>
    </row>
    <row r="3159" spans="1:9" x14ac:dyDescent="0.25">
      <c r="A3159">
        <f t="shared" ca="1" si="441"/>
        <v>1.4675706940215769</v>
      </c>
      <c r="B3159">
        <f t="shared" ca="1" si="442"/>
        <v>2.5120058023669629</v>
      </c>
      <c r="C3159">
        <f t="shared" ca="1" si="443"/>
        <v>2.7889085472990605</v>
      </c>
      <c r="D3159">
        <f t="shared" ca="1" si="444"/>
        <v>1.0388633168043317</v>
      </c>
      <c r="E3159">
        <f t="shared" ca="1" si="445"/>
        <v>6.6547301277952462</v>
      </c>
      <c r="F3159">
        <f t="shared" ca="1" si="446"/>
        <v>1.6542454915546607</v>
      </c>
      <c r="G3159">
        <f t="shared" ca="1" si="447"/>
        <v>2.116523681138756</v>
      </c>
      <c r="H3159">
        <f t="shared" ca="1" si="448"/>
        <v>0.60700657632954513</v>
      </c>
      <c r="I3159">
        <f t="shared" ca="1" si="449"/>
        <v>1</v>
      </c>
    </row>
    <row r="3160" spans="1:9" x14ac:dyDescent="0.25">
      <c r="A3160">
        <f t="shared" ca="1" si="441"/>
        <v>0.85639479458709467</v>
      </c>
      <c r="B3160">
        <f t="shared" ca="1" si="442"/>
        <v>1.1950213263464637</v>
      </c>
      <c r="C3160">
        <f t="shared" ca="1" si="443"/>
        <v>1.6928803565929911</v>
      </c>
      <c r="D3160">
        <f t="shared" ca="1" si="444"/>
        <v>7.1204134121374052E-2</v>
      </c>
      <c r="E3160">
        <f t="shared" ca="1" si="445"/>
        <v>1.699876467367524</v>
      </c>
      <c r="F3160">
        <f t="shared" ca="1" si="446"/>
        <v>0.50091906995334434</v>
      </c>
      <c r="G3160">
        <f t="shared" ca="1" si="447"/>
        <v>0.31509242773157164</v>
      </c>
      <c r="H3160">
        <f t="shared" ca="1" si="448"/>
        <v>2.218019981973947</v>
      </c>
      <c r="I3160">
        <f t="shared" ca="1" si="449"/>
        <v>0</v>
      </c>
    </row>
    <row r="3161" spans="1:9" x14ac:dyDescent="0.25">
      <c r="A3161">
        <f t="shared" ca="1" si="441"/>
        <v>1.9447720584537853</v>
      </c>
      <c r="B3161">
        <f t="shared" ca="1" si="442"/>
        <v>3.0359943506717464</v>
      </c>
      <c r="C3161">
        <f t="shared" ca="1" si="443"/>
        <v>0.80630684248121576</v>
      </c>
      <c r="D3161">
        <f t="shared" ca="1" si="444"/>
        <v>0.8080343509863348</v>
      </c>
      <c r="E3161">
        <f t="shared" ca="1" si="445"/>
        <v>1.531139708442951</v>
      </c>
      <c r="F3161">
        <f t="shared" ca="1" si="446"/>
        <v>1.9583781818346124</v>
      </c>
      <c r="G3161">
        <f t="shared" ca="1" si="447"/>
        <v>3.6419423772128265</v>
      </c>
      <c r="H3161">
        <f t="shared" ca="1" si="448"/>
        <v>0.89028233835962611</v>
      </c>
      <c r="I3161">
        <f t="shared" ca="1" si="449"/>
        <v>0</v>
      </c>
    </row>
    <row r="3162" spans="1:9" x14ac:dyDescent="0.25">
      <c r="A3162">
        <f t="shared" ca="1" si="441"/>
        <v>0.70716302393297026</v>
      </c>
      <c r="B3162">
        <f t="shared" ca="1" si="442"/>
        <v>0.33647014743716064</v>
      </c>
      <c r="C3162">
        <f t="shared" ca="1" si="443"/>
        <v>1.1497928772329447</v>
      </c>
      <c r="D3162">
        <f t="shared" ca="1" si="444"/>
        <v>4.4240536860957747E-3</v>
      </c>
      <c r="E3162">
        <f t="shared" ca="1" si="445"/>
        <v>0.39774358189371561</v>
      </c>
      <c r="F3162">
        <f t="shared" ca="1" si="446"/>
        <v>1.4200377382928693</v>
      </c>
      <c r="G3162">
        <f t="shared" ca="1" si="447"/>
        <v>1.3236259456055455</v>
      </c>
      <c r="H3162">
        <f t="shared" ca="1" si="448"/>
        <v>1.0329634895810509</v>
      </c>
      <c r="I3162">
        <f t="shared" ca="1" si="449"/>
        <v>0</v>
      </c>
    </row>
    <row r="3163" spans="1:9" x14ac:dyDescent="0.25">
      <c r="A3163">
        <f t="shared" ca="1" si="441"/>
        <v>1.736157151320088</v>
      </c>
      <c r="B3163">
        <f t="shared" ca="1" si="442"/>
        <v>3.7506029680943183</v>
      </c>
      <c r="C3163">
        <f t="shared" ca="1" si="443"/>
        <v>0.12580393094608411</v>
      </c>
      <c r="D3163">
        <f t="shared" ca="1" si="444"/>
        <v>0.79076112355415806</v>
      </c>
      <c r="E3163">
        <f t="shared" ca="1" si="445"/>
        <v>4.9420192781383028</v>
      </c>
      <c r="F3163">
        <f t="shared" ca="1" si="446"/>
        <v>1.4674613419328391</v>
      </c>
      <c r="G3163">
        <f t="shared" ca="1" si="447"/>
        <v>2.8174456938137635</v>
      </c>
      <c r="H3163">
        <f t="shared" ca="1" si="448"/>
        <v>3.9556563860925968</v>
      </c>
      <c r="I3163">
        <f t="shared" ca="1" si="449"/>
        <v>1</v>
      </c>
    </row>
    <row r="3164" spans="1:9" x14ac:dyDescent="0.25">
      <c r="A3164">
        <f t="shared" ca="1" si="441"/>
        <v>1.333003023474393</v>
      </c>
      <c r="B3164">
        <f t="shared" ca="1" si="442"/>
        <v>2.8383491194660144</v>
      </c>
      <c r="C3164">
        <f t="shared" ca="1" si="443"/>
        <v>1.4137345873283431</v>
      </c>
      <c r="D3164">
        <f t="shared" ca="1" si="444"/>
        <v>1.1101617708595091</v>
      </c>
      <c r="E3164">
        <f t="shared" ca="1" si="445"/>
        <v>6.7512739592067383</v>
      </c>
      <c r="F3164">
        <f t="shared" ca="1" si="446"/>
        <v>1.9140815570959946</v>
      </c>
      <c r="G3164">
        <f t="shared" ca="1" si="447"/>
        <v>0.85975231553396347</v>
      </c>
      <c r="H3164">
        <f t="shared" ca="1" si="448"/>
        <v>3.6665142228938201</v>
      </c>
      <c r="I3164">
        <f t="shared" ca="1" si="449"/>
        <v>1</v>
      </c>
    </row>
    <row r="3165" spans="1:9" x14ac:dyDescent="0.25">
      <c r="A3165">
        <f t="shared" ca="1" si="441"/>
        <v>1.5149745174907678</v>
      </c>
      <c r="B3165">
        <f t="shared" ca="1" si="442"/>
        <v>1.7943544264184219</v>
      </c>
      <c r="C3165">
        <f t="shared" ca="1" si="443"/>
        <v>1.4544703651464883</v>
      </c>
      <c r="D3165">
        <f t="shared" ca="1" si="444"/>
        <v>0.65627403487393154</v>
      </c>
      <c r="E3165">
        <f t="shared" ca="1" si="445"/>
        <v>4.629840925579737</v>
      </c>
      <c r="F3165">
        <f t="shared" ca="1" si="446"/>
        <v>1.2363839989247902</v>
      </c>
      <c r="G3165">
        <f t="shared" ca="1" si="447"/>
        <v>5.3664661349567417</v>
      </c>
      <c r="H3165">
        <f t="shared" ca="1" si="448"/>
        <v>1.6084426448855522</v>
      </c>
      <c r="I3165">
        <f t="shared" ca="1" si="449"/>
        <v>1</v>
      </c>
    </row>
    <row r="3166" spans="1:9" x14ac:dyDescent="0.25">
      <c r="A3166">
        <f t="shared" ca="1" si="441"/>
        <v>0.32229359114569656</v>
      </c>
      <c r="B3166">
        <f t="shared" ca="1" si="442"/>
        <v>2.5973158227389481</v>
      </c>
      <c r="C3166">
        <f t="shared" ca="1" si="443"/>
        <v>1.2530088763233871</v>
      </c>
      <c r="D3166">
        <f t="shared" ca="1" si="444"/>
        <v>1.6692639877565987</v>
      </c>
      <c r="E3166">
        <f t="shared" ca="1" si="445"/>
        <v>7.6040549115195661</v>
      </c>
      <c r="F3166">
        <f t="shared" ca="1" si="446"/>
        <v>0.98717519786272612</v>
      </c>
      <c r="G3166">
        <f t="shared" ca="1" si="447"/>
        <v>5.3844632614142771</v>
      </c>
      <c r="H3166">
        <f t="shared" ca="1" si="448"/>
        <v>3.1298109836898624</v>
      </c>
      <c r="I3166">
        <f t="shared" ca="1" si="449"/>
        <v>1</v>
      </c>
    </row>
    <row r="3167" spans="1:9" x14ac:dyDescent="0.25">
      <c r="A3167">
        <f t="shared" ca="1" si="441"/>
        <v>1.1092719942804659</v>
      </c>
      <c r="B3167">
        <f t="shared" ca="1" si="442"/>
        <v>1.5394652618128473</v>
      </c>
      <c r="C3167">
        <f t="shared" ca="1" si="443"/>
        <v>2.6366012997001769</v>
      </c>
      <c r="D3167">
        <f t="shared" ca="1" si="444"/>
        <v>1.8431119525288981</v>
      </c>
      <c r="E3167">
        <f t="shared" ca="1" si="445"/>
        <v>5.567862571771391</v>
      </c>
      <c r="F3167">
        <f t="shared" ca="1" si="446"/>
        <v>1.0365071792013287</v>
      </c>
      <c r="G3167">
        <f t="shared" ca="1" si="447"/>
        <v>0.63642894544051032</v>
      </c>
      <c r="H3167">
        <f t="shared" ca="1" si="448"/>
        <v>0.84552896790507903</v>
      </c>
      <c r="I3167">
        <f t="shared" ca="1" si="449"/>
        <v>0</v>
      </c>
    </row>
    <row r="3168" spans="1:9" x14ac:dyDescent="0.25">
      <c r="A3168">
        <f t="shared" ca="1" si="441"/>
        <v>1.3904018311321775</v>
      </c>
      <c r="B3168">
        <f t="shared" ca="1" si="442"/>
        <v>2.7037725053375006</v>
      </c>
      <c r="C3168">
        <f t="shared" ca="1" si="443"/>
        <v>2.1150559975042356</v>
      </c>
      <c r="D3168">
        <f t="shared" ca="1" si="444"/>
        <v>1.068187452000839</v>
      </c>
      <c r="E3168">
        <f t="shared" ca="1" si="445"/>
        <v>7.3447201832026803</v>
      </c>
      <c r="F3168">
        <f t="shared" ca="1" si="446"/>
        <v>0.85996875484015045</v>
      </c>
      <c r="G3168">
        <f t="shared" ca="1" si="447"/>
        <v>2.4227765283124674</v>
      </c>
      <c r="H3168">
        <f t="shared" ca="1" si="448"/>
        <v>0.52889314921470687</v>
      </c>
      <c r="I3168">
        <f t="shared" ca="1" si="449"/>
        <v>1</v>
      </c>
    </row>
    <row r="3169" spans="1:9" x14ac:dyDescent="0.25">
      <c r="A3169">
        <f t="shared" ca="1" si="441"/>
        <v>0.9082044036583965</v>
      </c>
      <c r="B3169">
        <f t="shared" ca="1" si="442"/>
        <v>1.9676820890823703</v>
      </c>
      <c r="C3169">
        <f t="shared" ca="1" si="443"/>
        <v>2.8082322362951233</v>
      </c>
      <c r="D3169">
        <f t="shared" ca="1" si="444"/>
        <v>1.6252702392531237</v>
      </c>
      <c r="E3169">
        <f t="shared" ca="1" si="445"/>
        <v>7.5724376368134729</v>
      </c>
      <c r="F3169">
        <f t="shared" ca="1" si="446"/>
        <v>1.5944572351624342</v>
      </c>
      <c r="G3169">
        <f t="shared" ca="1" si="447"/>
        <v>1.7018098606601841</v>
      </c>
      <c r="H3169">
        <f t="shared" ca="1" si="448"/>
        <v>0.93740648183623732</v>
      </c>
      <c r="I3169">
        <f t="shared" ca="1" si="449"/>
        <v>1</v>
      </c>
    </row>
    <row r="3170" spans="1:9" x14ac:dyDescent="0.25">
      <c r="A3170">
        <f t="shared" ca="1" si="441"/>
        <v>5.2990546993666232E-2</v>
      </c>
      <c r="B3170">
        <f t="shared" ca="1" si="442"/>
        <v>1.5995211301979078</v>
      </c>
      <c r="C3170">
        <f t="shared" ca="1" si="443"/>
        <v>0.7403414710367604</v>
      </c>
      <c r="D3170">
        <f t="shared" ca="1" si="444"/>
        <v>1.1073924251875793</v>
      </c>
      <c r="E3170">
        <f t="shared" ca="1" si="445"/>
        <v>3.9181202372331896</v>
      </c>
      <c r="F3170">
        <f t="shared" ca="1" si="446"/>
        <v>1.754798862260307</v>
      </c>
      <c r="G3170">
        <f t="shared" ca="1" si="447"/>
        <v>4.9491242250833558</v>
      </c>
      <c r="H3170">
        <f t="shared" ca="1" si="448"/>
        <v>2.7178812696584296</v>
      </c>
      <c r="I3170">
        <f t="shared" ca="1" si="449"/>
        <v>1</v>
      </c>
    </row>
    <row r="3171" spans="1:9" x14ac:dyDescent="0.25">
      <c r="A3171">
        <f t="shared" ca="1" si="441"/>
        <v>0.5276667001119697</v>
      </c>
      <c r="B3171">
        <f t="shared" ca="1" si="442"/>
        <v>2.5282587404432681</v>
      </c>
      <c r="C3171">
        <f t="shared" ca="1" si="443"/>
        <v>0.47610852949141536</v>
      </c>
      <c r="D3171">
        <f t="shared" ca="1" si="444"/>
        <v>1.7017947002154656</v>
      </c>
      <c r="E3171">
        <f t="shared" ca="1" si="445"/>
        <v>7.8313404326963632</v>
      </c>
      <c r="F3171">
        <f t="shared" ca="1" si="446"/>
        <v>1.059654837183009</v>
      </c>
      <c r="G3171">
        <f t="shared" ca="1" si="447"/>
        <v>3.051549610129229</v>
      </c>
      <c r="H3171">
        <f t="shared" ca="1" si="448"/>
        <v>0.15432700361219664</v>
      </c>
      <c r="I3171">
        <f t="shared" ca="1" si="449"/>
        <v>1</v>
      </c>
    </row>
    <row r="3172" spans="1:9" x14ac:dyDescent="0.25">
      <c r="A3172">
        <f t="shared" ca="1" si="441"/>
        <v>1.1632481461166111</v>
      </c>
      <c r="B3172">
        <f t="shared" ca="1" si="442"/>
        <v>1.9117353193389208</v>
      </c>
      <c r="C3172">
        <f t="shared" ca="1" si="443"/>
        <v>0.82093072539081047</v>
      </c>
      <c r="D3172">
        <f t="shared" ca="1" si="444"/>
        <v>0.32469698918140688</v>
      </c>
      <c r="E3172">
        <f t="shared" ca="1" si="445"/>
        <v>1.3708008229356627</v>
      </c>
      <c r="F3172">
        <f t="shared" ca="1" si="446"/>
        <v>1.2873764157951415</v>
      </c>
      <c r="G3172">
        <f t="shared" ca="1" si="447"/>
        <v>1.0308154452447462</v>
      </c>
      <c r="H3172">
        <f t="shared" ca="1" si="448"/>
        <v>3.7181051015627751</v>
      </c>
      <c r="I3172">
        <f t="shared" ca="1" si="449"/>
        <v>0</v>
      </c>
    </row>
    <row r="3173" spans="1:9" x14ac:dyDescent="0.25">
      <c r="A3173">
        <f t="shared" ca="1" si="441"/>
        <v>1.8337339988290069</v>
      </c>
      <c r="B3173">
        <f t="shared" ca="1" si="442"/>
        <v>4.3776725701003452</v>
      </c>
      <c r="C3173">
        <f t="shared" ca="1" si="443"/>
        <v>1.2119552431329645</v>
      </c>
      <c r="D3173">
        <f t="shared" ca="1" si="444"/>
        <v>7.0194701118468927E-2</v>
      </c>
      <c r="E3173">
        <f t="shared" ca="1" si="445"/>
        <v>7.594253798318805</v>
      </c>
      <c r="F3173">
        <f t="shared" ca="1" si="446"/>
        <v>0.60622378388105136</v>
      </c>
      <c r="G3173">
        <f t="shared" ca="1" si="447"/>
        <v>0.6694712381632939</v>
      </c>
      <c r="H3173">
        <f t="shared" ca="1" si="448"/>
        <v>1.3637264671529254</v>
      </c>
      <c r="I3173">
        <f t="shared" ca="1" si="449"/>
        <v>1</v>
      </c>
    </row>
    <row r="3174" spans="1:9" x14ac:dyDescent="0.25">
      <c r="A3174">
        <f t="shared" ca="1" si="441"/>
        <v>1.6743270452190611</v>
      </c>
      <c r="B3174">
        <f t="shared" ca="1" si="442"/>
        <v>3.7206537121093879</v>
      </c>
      <c r="C3174">
        <f t="shared" ca="1" si="443"/>
        <v>0.37632908444449831</v>
      </c>
      <c r="D3174">
        <f t="shared" ca="1" si="444"/>
        <v>0.2544047272955603</v>
      </c>
      <c r="E3174">
        <f t="shared" ca="1" si="445"/>
        <v>3.4159702711275886</v>
      </c>
      <c r="F3174">
        <f t="shared" ca="1" si="446"/>
        <v>1.00248304632815</v>
      </c>
      <c r="G3174">
        <f t="shared" ca="1" si="447"/>
        <v>4.7558521718702522</v>
      </c>
      <c r="H3174">
        <f t="shared" ca="1" si="448"/>
        <v>3.4270180405471211</v>
      </c>
      <c r="I3174">
        <f t="shared" ca="1" si="449"/>
        <v>1</v>
      </c>
    </row>
    <row r="3175" spans="1:9" x14ac:dyDescent="0.25">
      <c r="A3175">
        <f t="shared" ca="1" si="441"/>
        <v>1.949874575138028</v>
      </c>
      <c r="B3175">
        <f t="shared" ca="1" si="442"/>
        <v>4.1154534016563744</v>
      </c>
      <c r="C3175">
        <f t="shared" ca="1" si="443"/>
        <v>1.87178185504395</v>
      </c>
      <c r="D3175">
        <f t="shared" ca="1" si="444"/>
        <v>1.0601814875819542</v>
      </c>
      <c r="E3175">
        <f t="shared" ca="1" si="445"/>
        <v>7.6658118184607753</v>
      </c>
      <c r="F3175">
        <f t="shared" ca="1" si="446"/>
        <v>0.4305759092366932</v>
      </c>
      <c r="G3175">
        <f t="shared" ca="1" si="447"/>
        <v>1.5554242058965291</v>
      </c>
      <c r="H3175">
        <f t="shared" ca="1" si="448"/>
        <v>0.71651330212196074</v>
      </c>
      <c r="I3175">
        <f t="shared" ca="1" si="449"/>
        <v>1</v>
      </c>
    </row>
    <row r="3176" spans="1:9" x14ac:dyDescent="0.25">
      <c r="A3176">
        <f t="shared" ca="1" si="441"/>
        <v>8.7357278686478912E-2</v>
      </c>
      <c r="B3176">
        <f t="shared" ca="1" si="442"/>
        <v>2.0603886387319132</v>
      </c>
      <c r="C3176">
        <f t="shared" ca="1" si="443"/>
        <v>2.2598528921568528</v>
      </c>
      <c r="D3176">
        <f t="shared" ca="1" si="444"/>
        <v>1.642539665521896</v>
      </c>
      <c r="E3176">
        <f t="shared" ca="1" si="445"/>
        <v>3.0003736072121816</v>
      </c>
      <c r="F3176">
        <f t="shared" ca="1" si="446"/>
        <v>1.9396244539363845</v>
      </c>
      <c r="G3176">
        <f t="shared" ca="1" si="447"/>
        <v>5.9440257896410094</v>
      </c>
      <c r="H3176">
        <f t="shared" ca="1" si="448"/>
        <v>3.107721452898434</v>
      </c>
      <c r="I3176">
        <f t="shared" ca="1" si="449"/>
        <v>1</v>
      </c>
    </row>
    <row r="3177" spans="1:9" x14ac:dyDescent="0.25">
      <c r="A3177">
        <f t="shared" ca="1" si="441"/>
        <v>1.7000260361653605</v>
      </c>
      <c r="B3177">
        <f t="shared" ca="1" si="442"/>
        <v>2.2387461903762969</v>
      </c>
      <c r="C3177">
        <f t="shared" ca="1" si="443"/>
        <v>1.1591378439940061</v>
      </c>
      <c r="D3177">
        <f t="shared" ca="1" si="444"/>
        <v>1.7417998131449204</v>
      </c>
      <c r="E3177">
        <f t="shared" ca="1" si="445"/>
        <v>4.3948569047930404</v>
      </c>
      <c r="F3177">
        <f t="shared" ca="1" si="446"/>
        <v>1.1050319843430283</v>
      </c>
      <c r="G3177">
        <f t="shared" ca="1" si="447"/>
        <v>5.3033652807107696</v>
      </c>
      <c r="H3177">
        <f t="shared" ca="1" si="448"/>
        <v>0.74422385912893674</v>
      </c>
      <c r="I3177">
        <f t="shared" ca="1" si="449"/>
        <v>1</v>
      </c>
    </row>
    <row r="3178" spans="1:9" x14ac:dyDescent="0.25">
      <c r="A3178">
        <f t="shared" ca="1" si="441"/>
        <v>0.19027058896626126</v>
      </c>
      <c r="B3178">
        <f t="shared" ca="1" si="442"/>
        <v>1.3665659838834188</v>
      </c>
      <c r="C3178">
        <f t="shared" ca="1" si="443"/>
        <v>1.8323211502792858</v>
      </c>
      <c r="D3178">
        <f t="shared" ca="1" si="444"/>
        <v>1.1196416981221509</v>
      </c>
      <c r="E3178">
        <f t="shared" ca="1" si="445"/>
        <v>1.3056025810522218</v>
      </c>
      <c r="F3178">
        <f t="shared" ca="1" si="446"/>
        <v>0.27469803893810907</v>
      </c>
      <c r="G3178">
        <f t="shared" ca="1" si="447"/>
        <v>2.0313798242820211</v>
      </c>
      <c r="H3178">
        <f t="shared" ca="1" si="448"/>
        <v>1.0792517384112168</v>
      </c>
      <c r="I3178">
        <f t="shared" ca="1" si="449"/>
        <v>0</v>
      </c>
    </row>
    <row r="3179" spans="1:9" x14ac:dyDescent="0.25">
      <c r="A3179">
        <f t="shared" ca="1" si="441"/>
        <v>1.3405411269446068</v>
      </c>
      <c r="B3179">
        <f t="shared" ca="1" si="442"/>
        <v>2.9479426388517793</v>
      </c>
      <c r="C3179">
        <f t="shared" ca="1" si="443"/>
        <v>2.8001131245875843</v>
      </c>
      <c r="D3179">
        <f t="shared" ca="1" si="444"/>
        <v>1.9932967406375715</v>
      </c>
      <c r="E3179">
        <f t="shared" ca="1" si="445"/>
        <v>3.8559624959205685</v>
      </c>
      <c r="F3179">
        <f t="shared" ca="1" si="446"/>
        <v>0.36299938723112724</v>
      </c>
      <c r="G3179">
        <f t="shared" ca="1" si="447"/>
        <v>1.859850244087303</v>
      </c>
      <c r="H3179">
        <f t="shared" ca="1" si="448"/>
        <v>0.54348272794512154</v>
      </c>
      <c r="I3179">
        <f t="shared" ca="1" si="449"/>
        <v>0</v>
      </c>
    </row>
    <row r="3180" spans="1:9" x14ac:dyDescent="0.25">
      <c r="A3180">
        <f t="shared" ca="1" si="441"/>
        <v>1.6382637641103137</v>
      </c>
      <c r="B3180">
        <f t="shared" ca="1" si="442"/>
        <v>2.6672145473864441</v>
      </c>
      <c r="C3180">
        <f t="shared" ca="1" si="443"/>
        <v>2.828615530309631</v>
      </c>
      <c r="D3180">
        <f t="shared" ca="1" si="444"/>
        <v>1.3873495696439819</v>
      </c>
      <c r="E3180">
        <f t="shared" ca="1" si="445"/>
        <v>2.608161380274356</v>
      </c>
      <c r="F3180">
        <f t="shared" ca="1" si="446"/>
        <v>0.31686626664607931</v>
      </c>
      <c r="G3180">
        <f t="shared" ca="1" si="447"/>
        <v>2.4289494565550918</v>
      </c>
      <c r="H3180">
        <f t="shared" ca="1" si="448"/>
        <v>3.7017933739051614</v>
      </c>
      <c r="I3180">
        <f t="shared" ca="1" si="449"/>
        <v>1</v>
      </c>
    </row>
    <row r="3181" spans="1:9" x14ac:dyDescent="0.25">
      <c r="A3181">
        <f t="shared" ca="1" si="441"/>
        <v>7.2898428323632247E-2</v>
      </c>
      <c r="B3181">
        <f t="shared" ca="1" si="442"/>
        <v>4.1286174028188958</v>
      </c>
      <c r="C3181">
        <f t="shared" ca="1" si="443"/>
        <v>2.9541948366790849</v>
      </c>
      <c r="D3181">
        <f t="shared" ca="1" si="444"/>
        <v>0.3488153315887792</v>
      </c>
      <c r="E3181">
        <f t="shared" ca="1" si="445"/>
        <v>1.6406178612366249</v>
      </c>
      <c r="F3181">
        <f t="shared" ca="1" si="446"/>
        <v>1.4859491529269757</v>
      </c>
      <c r="G3181">
        <f t="shared" ca="1" si="447"/>
        <v>1.5585090465082228</v>
      </c>
      <c r="H3181">
        <f t="shared" ca="1" si="448"/>
        <v>2.9819816995200386</v>
      </c>
      <c r="I3181">
        <f t="shared" ca="1" si="449"/>
        <v>0</v>
      </c>
    </row>
    <row r="3182" spans="1:9" x14ac:dyDescent="0.25">
      <c r="A3182">
        <f t="shared" ca="1" si="441"/>
        <v>1.9075717021366136</v>
      </c>
      <c r="B3182">
        <f t="shared" ca="1" si="442"/>
        <v>4.0587491776311921</v>
      </c>
      <c r="C3182">
        <f t="shared" ca="1" si="443"/>
        <v>5.9490216752632219E-2</v>
      </c>
      <c r="D3182">
        <f t="shared" ca="1" si="444"/>
        <v>0.66067847098963495</v>
      </c>
      <c r="E3182">
        <f t="shared" ca="1" si="445"/>
        <v>5.1277260379789737</v>
      </c>
      <c r="F3182">
        <f t="shared" ca="1" si="446"/>
        <v>0.63381628767022091</v>
      </c>
      <c r="G3182">
        <f t="shared" ca="1" si="447"/>
        <v>2.2064785531040436</v>
      </c>
      <c r="H3182">
        <f t="shared" ca="1" si="448"/>
        <v>3.7475832738838064</v>
      </c>
      <c r="I3182">
        <f t="shared" ca="1" si="449"/>
        <v>1</v>
      </c>
    </row>
    <row r="3183" spans="1:9" x14ac:dyDescent="0.25">
      <c r="A3183">
        <f t="shared" ca="1" si="441"/>
        <v>0.37404788923611676</v>
      </c>
      <c r="B3183">
        <f t="shared" ca="1" si="442"/>
        <v>2.2695252254238936</v>
      </c>
      <c r="C3183">
        <f t="shared" ca="1" si="443"/>
        <v>0.78143561945960838</v>
      </c>
      <c r="D3183">
        <f t="shared" ca="1" si="444"/>
        <v>1.1987041047871962</v>
      </c>
      <c r="E3183">
        <f t="shared" ca="1" si="445"/>
        <v>7.7085224983767784</v>
      </c>
      <c r="F3183">
        <f t="shared" ca="1" si="446"/>
        <v>1.155625109475279</v>
      </c>
      <c r="G3183">
        <f t="shared" ca="1" si="447"/>
        <v>2.594383532030804</v>
      </c>
      <c r="H3183">
        <f t="shared" ca="1" si="448"/>
        <v>2.4690313860039583</v>
      </c>
      <c r="I3183">
        <f t="shared" ca="1" si="449"/>
        <v>1</v>
      </c>
    </row>
    <row r="3184" spans="1:9" x14ac:dyDescent="0.25">
      <c r="A3184">
        <f t="shared" ca="1" si="441"/>
        <v>0.92422350467454084</v>
      </c>
      <c r="B3184">
        <f t="shared" ca="1" si="442"/>
        <v>4.9024845504837158</v>
      </c>
      <c r="C3184">
        <f t="shared" ca="1" si="443"/>
        <v>1.2423817067242329</v>
      </c>
      <c r="D3184">
        <f t="shared" ca="1" si="444"/>
        <v>1.0805894743825688</v>
      </c>
      <c r="E3184">
        <f t="shared" ca="1" si="445"/>
        <v>3.6243878728202077</v>
      </c>
      <c r="F3184">
        <f t="shared" ca="1" si="446"/>
        <v>0.4006356629021286</v>
      </c>
      <c r="G3184">
        <f t="shared" ca="1" si="447"/>
        <v>1.681589593969482</v>
      </c>
      <c r="H3184">
        <f t="shared" ca="1" si="448"/>
        <v>3.9472224214234504</v>
      </c>
      <c r="I3184">
        <f t="shared" ca="1" si="449"/>
        <v>1</v>
      </c>
    </row>
    <row r="3185" spans="1:9" x14ac:dyDescent="0.25">
      <c r="A3185">
        <f t="shared" ca="1" si="441"/>
        <v>0.33266126715694888</v>
      </c>
      <c r="B3185">
        <f t="shared" ca="1" si="442"/>
        <v>1.4991576554345176</v>
      </c>
      <c r="C3185">
        <f t="shared" ca="1" si="443"/>
        <v>1.7515959715719531</v>
      </c>
      <c r="D3185">
        <f t="shared" ca="1" si="444"/>
        <v>1.8590807748171811</v>
      </c>
      <c r="E3185">
        <f t="shared" ca="1" si="445"/>
        <v>5.3860043990272022</v>
      </c>
      <c r="F3185">
        <f t="shared" ca="1" si="446"/>
        <v>0.43583758768267411</v>
      </c>
      <c r="G3185">
        <f t="shared" ca="1" si="447"/>
        <v>2.6610350706413497</v>
      </c>
      <c r="H3185">
        <f t="shared" ca="1" si="448"/>
        <v>1.4335615937998916</v>
      </c>
      <c r="I3185">
        <f t="shared" ca="1" si="449"/>
        <v>0</v>
      </c>
    </row>
    <row r="3186" spans="1:9" x14ac:dyDescent="0.25">
      <c r="A3186">
        <f t="shared" ca="1" si="441"/>
        <v>1.9744980340237011</v>
      </c>
      <c r="B3186">
        <f t="shared" ca="1" si="442"/>
        <v>2.1981552859996785</v>
      </c>
      <c r="C3186">
        <f t="shared" ca="1" si="443"/>
        <v>0.9699517597739773</v>
      </c>
      <c r="D3186">
        <f t="shared" ca="1" si="444"/>
        <v>1.4180446119613332E-2</v>
      </c>
      <c r="E3186">
        <f t="shared" ca="1" si="445"/>
        <v>4.8659293322787596</v>
      </c>
      <c r="F3186">
        <f t="shared" ca="1" si="446"/>
        <v>1.6779814749813151</v>
      </c>
      <c r="G3186">
        <f t="shared" ca="1" si="447"/>
        <v>1.1373040793462827</v>
      </c>
      <c r="H3186">
        <f t="shared" ca="1" si="448"/>
        <v>1.9729718119655617</v>
      </c>
      <c r="I3186">
        <f t="shared" ca="1" si="449"/>
        <v>0</v>
      </c>
    </row>
    <row r="3187" spans="1:9" x14ac:dyDescent="0.25">
      <c r="A3187">
        <f t="shared" ca="1" si="441"/>
        <v>0.19015170558572492</v>
      </c>
      <c r="B3187">
        <f t="shared" ca="1" si="442"/>
        <v>2.4701751001409984</v>
      </c>
      <c r="C3187">
        <f t="shared" ca="1" si="443"/>
        <v>2.3767644007344662</v>
      </c>
      <c r="D3187">
        <f t="shared" ca="1" si="444"/>
        <v>1.9429676733637984</v>
      </c>
      <c r="E3187">
        <f t="shared" ca="1" si="445"/>
        <v>6.4538459561168242</v>
      </c>
      <c r="F3187">
        <f t="shared" ca="1" si="446"/>
        <v>1.8108151980426874</v>
      </c>
      <c r="G3187">
        <f t="shared" ca="1" si="447"/>
        <v>2.2122280747429559</v>
      </c>
      <c r="H3187">
        <f t="shared" ca="1" si="448"/>
        <v>1.3974082157903656</v>
      </c>
      <c r="I3187">
        <f t="shared" ca="1" si="449"/>
        <v>1</v>
      </c>
    </row>
    <row r="3188" spans="1:9" x14ac:dyDescent="0.25">
      <c r="A3188">
        <f t="shared" ca="1" si="441"/>
        <v>0.57969358898201206</v>
      </c>
      <c r="B3188">
        <f t="shared" ca="1" si="442"/>
        <v>4.3537645861370926</v>
      </c>
      <c r="C3188">
        <f t="shared" ca="1" si="443"/>
        <v>2.2683778956810103</v>
      </c>
      <c r="D3188">
        <f t="shared" ca="1" si="444"/>
        <v>1.2402868795219473</v>
      </c>
      <c r="E3188">
        <f t="shared" ca="1" si="445"/>
        <v>6.1882031435509868</v>
      </c>
      <c r="F3188">
        <f t="shared" ca="1" si="446"/>
        <v>0.55005599834230745</v>
      </c>
      <c r="G3188">
        <f t="shared" ca="1" si="447"/>
        <v>4.3097037759722792</v>
      </c>
      <c r="H3188">
        <f t="shared" ca="1" si="448"/>
        <v>0.4563022748253065</v>
      </c>
      <c r="I3188">
        <f t="shared" ca="1" si="449"/>
        <v>1</v>
      </c>
    </row>
    <row r="3189" spans="1:9" x14ac:dyDescent="0.25">
      <c r="A3189">
        <f t="shared" ca="1" si="441"/>
        <v>1.9554799141690236</v>
      </c>
      <c r="B3189">
        <f t="shared" ca="1" si="442"/>
        <v>2.8743220879844982</v>
      </c>
      <c r="C3189">
        <f t="shared" ca="1" si="443"/>
        <v>2.9238441173399603</v>
      </c>
      <c r="D3189">
        <f t="shared" ca="1" si="444"/>
        <v>0.26755265104767179</v>
      </c>
      <c r="E3189">
        <f t="shared" ca="1" si="445"/>
        <v>5.7622953138978596</v>
      </c>
      <c r="F3189">
        <f t="shared" ca="1" si="446"/>
        <v>1.0022487783137453</v>
      </c>
      <c r="G3189">
        <f t="shared" ca="1" si="447"/>
        <v>4.9492472543460266</v>
      </c>
      <c r="H3189">
        <f t="shared" ca="1" si="448"/>
        <v>3.2787494276265763</v>
      </c>
      <c r="I3189">
        <f t="shared" ca="1" si="449"/>
        <v>1</v>
      </c>
    </row>
    <row r="3190" spans="1:9" x14ac:dyDescent="0.25">
      <c r="A3190">
        <f t="shared" ca="1" si="441"/>
        <v>0.56069844514687528</v>
      </c>
      <c r="B3190">
        <f t="shared" ca="1" si="442"/>
        <v>2.4100939579981073</v>
      </c>
      <c r="C3190">
        <f t="shared" ca="1" si="443"/>
        <v>0.37150962940929766</v>
      </c>
      <c r="D3190">
        <f t="shared" ca="1" si="444"/>
        <v>0.93740200900352089</v>
      </c>
      <c r="E3190">
        <f t="shared" ca="1" si="445"/>
        <v>3.3880078719117632</v>
      </c>
      <c r="F3190">
        <f t="shared" ca="1" si="446"/>
        <v>1.9384920344997998</v>
      </c>
      <c r="G3190">
        <f t="shared" ca="1" si="447"/>
        <v>5.8368752492997604</v>
      </c>
      <c r="H3190">
        <f t="shared" ca="1" si="448"/>
        <v>2.9825505625932101</v>
      </c>
      <c r="I3190">
        <f t="shared" ca="1" si="449"/>
        <v>1</v>
      </c>
    </row>
    <row r="3191" spans="1:9" x14ac:dyDescent="0.25">
      <c r="A3191">
        <f t="shared" ca="1" si="441"/>
        <v>0.8838525836525517</v>
      </c>
      <c r="B3191">
        <f t="shared" ca="1" si="442"/>
        <v>4.1546225183908581</v>
      </c>
      <c r="C3191">
        <f t="shared" ca="1" si="443"/>
        <v>2.4161135890982814</v>
      </c>
      <c r="D3191">
        <f t="shared" ca="1" si="444"/>
        <v>1.3623355977562754</v>
      </c>
      <c r="E3191">
        <f t="shared" ca="1" si="445"/>
        <v>7.7338601979827555</v>
      </c>
      <c r="F3191">
        <f t="shared" ca="1" si="446"/>
        <v>0.36993162994800155</v>
      </c>
      <c r="G3191">
        <f t="shared" ca="1" si="447"/>
        <v>3.0023449073677391</v>
      </c>
      <c r="H3191">
        <f t="shared" ca="1" si="448"/>
        <v>1.7067345432761267</v>
      </c>
      <c r="I3191">
        <f t="shared" ca="1" si="449"/>
        <v>1</v>
      </c>
    </row>
    <row r="3192" spans="1:9" x14ac:dyDescent="0.25">
      <c r="A3192">
        <f t="shared" ca="1" si="441"/>
        <v>1.9356038615915649</v>
      </c>
      <c r="B3192">
        <f t="shared" ca="1" si="442"/>
        <v>1.3155253320792455</v>
      </c>
      <c r="C3192">
        <f t="shared" ca="1" si="443"/>
        <v>2.4682640905831703</v>
      </c>
      <c r="D3192">
        <f t="shared" ca="1" si="444"/>
        <v>4.9976322642261817E-2</v>
      </c>
      <c r="E3192">
        <f t="shared" ca="1" si="445"/>
        <v>5.421737492519549</v>
      </c>
      <c r="F3192">
        <f t="shared" ca="1" si="446"/>
        <v>0.69694416941014703</v>
      </c>
      <c r="G3192">
        <f t="shared" ca="1" si="447"/>
        <v>1.122667474952052</v>
      </c>
      <c r="H3192">
        <f t="shared" ca="1" si="448"/>
        <v>1.9432664431798861</v>
      </c>
      <c r="I3192">
        <f t="shared" ca="1" si="449"/>
        <v>0</v>
      </c>
    </row>
    <row r="3193" spans="1:9" x14ac:dyDescent="0.25">
      <c r="A3193">
        <f t="shared" ca="1" si="441"/>
        <v>1.3385172225838278</v>
      </c>
      <c r="B3193">
        <f t="shared" ca="1" si="442"/>
        <v>0.45260342761855477</v>
      </c>
      <c r="C3193">
        <f t="shared" ca="1" si="443"/>
        <v>1.2302419933846682</v>
      </c>
      <c r="D3193">
        <f t="shared" ca="1" si="444"/>
        <v>0.73791362996290055</v>
      </c>
      <c r="E3193">
        <f t="shared" ca="1" si="445"/>
        <v>7.4813507540558311</v>
      </c>
      <c r="F3193">
        <f t="shared" ca="1" si="446"/>
        <v>0.51227709883174088</v>
      </c>
      <c r="G3193">
        <f t="shared" ca="1" si="447"/>
        <v>4.6152905963199604</v>
      </c>
      <c r="H3193">
        <f t="shared" ca="1" si="448"/>
        <v>2.0627629138079313</v>
      </c>
      <c r="I3193">
        <f t="shared" ca="1" si="449"/>
        <v>1</v>
      </c>
    </row>
    <row r="3194" spans="1:9" x14ac:dyDescent="0.25">
      <c r="A3194">
        <f t="shared" ca="1" si="441"/>
        <v>1.8743718365784303</v>
      </c>
      <c r="B3194">
        <f t="shared" ca="1" si="442"/>
        <v>3.4337386167661639</v>
      </c>
      <c r="C3194">
        <f t="shared" ca="1" si="443"/>
        <v>1.6013797662740887</v>
      </c>
      <c r="D3194">
        <f t="shared" ca="1" si="444"/>
        <v>1.4723212697238672</v>
      </c>
      <c r="E3194">
        <f t="shared" ca="1" si="445"/>
        <v>1.6279824315944298</v>
      </c>
      <c r="F3194">
        <f t="shared" ca="1" si="446"/>
        <v>1.2507288305639299</v>
      </c>
      <c r="G3194">
        <f t="shared" ca="1" si="447"/>
        <v>3.5978584479116158</v>
      </c>
      <c r="H3194">
        <f t="shared" ca="1" si="448"/>
        <v>3.9672637889352833</v>
      </c>
      <c r="I3194">
        <f t="shared" ca="1" si="449"/>
        <v>1</v>
      </c>
    </row>
    <row r="3195" spans="1:9" x14ac:dyDescent="0.25">
      <c r="A3195">
        <f t="shared" ca="1" si="441"/>
        <v>0.92046153217986282</v>
      </c>
      <c r="B3195">
        <f t="shared" ca="1" si="442"/>
        <v>6.7291927845847255E-3</v>
      </c>
      <c r="C3195">
        <f t="shared" ca="1" si="443"/>
        <v>2.1817000282081014</v>
      </c>
      <c r="D3195">
        <f t="shared" ca="1" si="444"/>
        <v>0.9584139176138049</v>
      </c>
      <c r="E3195">
        <f t="shared" ca="1" si="445"/>
        <v>6.7334943755224765</v>
      </c>
      <c r="F3195">
        <f t="shared" ca="1" si="446"/>
        <v>1.9825203624083862</v>
      </c>
      <c r="G3195">
        <f t="shared" ca="1" si="447"/>
        <v>5.923544167389025</v>
      </c>
      <c r="H3195">
        <f t="shared" ca="1" si="448"/>
        <v>3.5876027934155483</v>
      </c>
      <c r="I3195">
        <f t="shared" ca="1" si="449"/>
        <v>1</v>
      </c>
    </row>
    <row r="3196" spans="1:9" x14ac:dyDescent="0.25">
      <c r="A3196">
        <f t="shared" ca="1" si="441"/>
        <v>1.065243643197898</v>
      </c>
      <c r="B3196">
        <f t="shared" ca="1" si="442"/>
        <v>4.3164533488976584</v>
      </c>
      <c r="C3196">
        <f t="shared" ca="1" si="443"/>
        <v>0.30605688725559577</v>
      </c>
      <c r="D3196">
        <f t="shared" ca="1" si="444"/>
        <v>1.9113752844595349</v>
      </c>
      <c r="E3196">
        <f t="shared" ca="1" si="445"/>
        <v>0.3842381503409662</v>
      </c>
      <c r="F3196">
        <f t="shared" ca="1" si="446"/>
        <v>0.74426952286930326</v>
      </c>
      <c r="G3196">
        <f t="shared" ca="1" si="447"/>
        <v>0.5303625828584817</v>
      </c>
      <c r="H3196">
        <f t="shared" ca="1" si="448"/>
        <v>3.1937991206344809</v>
      </c>
      <c r="I3196">
        <f t="shared" ca="1" si="449"/>
        <v>0</v>
      </c>
    </row>
    <row r="3197" spans="1:9" x14ac:dyDescent="0.25">
      <c r="A3197">
        <f t="shared" ca="1" si="441"/>
        <v>0.32082611079465129</v>
      </c>
      <c r="B3197">
        <f t="shared" ca="1" si="442"/>
        <v>1.9618224206381529</v>
      </c>
      <c r="C3197">
        <f t="shared" ca="1" si="443"/>
        <v>2.1165183052488103</v>
      </c>
      <c r="D3197">
        <f t="shared" ca="1" si="444"/>
        <v>0.18253242001987413</v>
      </c>
      <c r="E3197">
        <f t="shared" ca="1" si="445"/>
        <v>4.6824479001944477</v>
      </c>
      <c r="F3197">
        <f t="shared" ca="1" si="446"/>
        <v>0.31229949416622893</v>
      </c>
      <c r="G3197">
        <f t="shared" ca="1" si="447"/>
        <v>4.1613656357864528</v>
      </c>
      <c r="H3197">
        <f t="shared" ca="1" si="448"/>
        <v>1.596256008401971</v>
      </c>
      <c r="I3197">
        <f t="shared" ca="1" si="449"/>
        <v>0</v>
      </c>
    </row>
    <row r="3198" spans="1:9" x14ac:dyDescent="0.25">
      <c r="A3198">
        <f t="shared" ca="1" si="441"/>
        <v>1.723605405086623</v>
      </c>
      <c r="B3198">
        <f t="shared" ca="1" si="442"/>
        <v>2.4345216999814729</v>
      </c>
      <c r="C3198">
        <f t="shared" ca="1" si="443"/>
        <v>2.9126492287344781</v>
      </c>
      <c r="D3198">
        <f t="shared" ca="1" si="444"/>
        <v>1.5141005754443106</v>
      </c>
      <c r="E3198">
        <f t="shared" ca="1" si="445"/>
        <v>2.2376150113449693</v>
      </c>
      <c r="F3198">
        <f t="shared" ca="1" si="446"/>
        <v>0.90361780194502495</v>
      </c>
      <c r="G3198">
        <f t="shared" ca="1" si="447"/>
        <v>5.4017766785992283</v>
      </c>
      <c r="H3198">
        <f t="shared" ca="1" si="448"/>
        <v>0.74872311253919133</v>
      </c>
      <c r="I3198">
        <f t="shared" ca="1" si="449"/>
        <v>1</v>
      </c>
    </row>
    <row r="3199" spans="1:9" x14ac:dyDescent="0.25">
      <c r="A3199">
        <f t="shared" ca="1" si="441"/>
        <v>0.59731058761697797</v>
      </c>
      <c r="B3199">
        <f t="shared" ca="1" si="442"/>
        <v>4.3305062898584517</v>
      </c>
      <c r="C3199">
        <f t="shared" ca="1" si="443"/>
        <v>1.2879861794087233</v>
      </c>
      <c r="D3199">
        <f t="shared" ca="1" si="444"/>
        <v>1.7144430596315126</v>
      </c>
      <c r="E3199">
        <f t="shared" ca="1" si="445"/>
        <v>0.68446140684078394</v>
      </c>
      <c r="F3199">
        <f t="shared" ca="1" si="446"/>
        <v>1.4177339201395467</v>
      </c>
      <c r="G3199">
        <f t="shared" ca="1" si="447"/>
        <v>4.2731760723985204</v>
      </c>
      <c r="H3199">
        <f t="shared" ca="1" si="448"/>
        <v>2.4504456112658635</v>
      </c>
      <c r="I3199">
        <f t="shared" ca="1" si="449"/>
        <v>1</v>
      </c>
    </row>
    <row r="3200" spans="1:9" x14ac:dyDescent="0.25">
      <c r="A3200">
        <f t="shared" ca="1" si="441"/>
        <v>1.9727408471075147</v>
      </c>
      <c r="B3200">
        <f t="shared" ca="1" si="442"/>
        <v>3.5094897934580258</v>
      </c>
      <c r="C3200">
        <f t="shared" ca="1" si="443"/>
        <v>1.8794254759597457</v>
      </c>
      <c r="D3200">
        <f t="shared" ca="1" si="444"/>
        <v>0.86072107558184285</v>
      </c>
      <c r="E3200">
        <f t="shared" ca="1" si="445"/>
        <v>7.5605821652853917</v>
      </c>
      <c r="F3200">
        <f t="shared" ca="1" si="446"/>
        <v>0.15008336336156414</v>
      </c>
      <c r="G3200">
        <f t="shared" ca="1" si="447"/>
        <v>4.4575452259580999</v>
      </c>
      <c r="H3200">
        <f t="shared" ca="1" si="448"/>
        <v>2.4778868698106433</v>
      </c>
      <c r="I3200">
        <f t="shared" ca="1" si="449"/>
        <v>1</v>
      </c>
    </row>
    <row r="3201" spans="1:9" x14ac:dyDescent="0.25">
      <c r="A3201">
        <f t="shared" ca="1" si="441"/>
        <v>1.0680041550309298</v>
      </c>
      <c r="B3201">
        <f t="shared" ca="1" si="442"/>
        <v>1.2123401665046529</v>
      </c>
      <c r="C3201">
        <f t="shared" ca="1" si="443"/>
        <v>2.2865697199625141</v>
      </c>
      <c r="D3201">
        <f t="shared" ca="1" si="444"/>
        <v>0.36885152632929841</v>
      </c>
      <c r="E3201">
        <f t="shared" ca="1" si="445"/>
        <v>0.47522205051836242</v>
      </c>
      <c r="F3201">
        <f t="shared" ca="1" si="446"/>
        <v>0.55103004077111195</v>
      </c>
      <c r="G3201">
        <f t="shared" ca="1" si="447"/>
        <v>2.7666804643709506</v>
      </c>
      <c r="H3201">
        <f t="shared" ca="1" si="448"/>
        <v>1.6773004206130757</v>
      </c>
      <c r="I3201">
        <f t="shared" ca="1" si="449"/>
        <v>0</v>
      </c>
    </row>
    <row r="3202" spans="1:9" x14ac:dyDescent="0.25">
      <c r="A3202">
        <f t="shared" ca="1" si="441"/>
        <v>1.2462019621517217</v>
      </c>
      <c r="B3202">
        <f t="shared" ca="1" si="442"/>
        <v>3.1956254753846332</v>
      </c>
      <c r="C3202">
        <f t="shared" ca="1" si="443"/>
        <v>0.30967224354164979</v>
      </c>
      <c r="D3202">
        <f t="shared" ca="1" si="444"/>
        <v>0.52625312061982465</v>
      </c>
      <c r="E3202">
        <f t="shared" ca="1" si="445"/>
        <v>7.6166296346498106</v>
      </c>
      <c r="F3202">
        <f t="shared" ca="1" si="446"/>
        <v>0.57858035791571583</v>
      </c>
      <c r="G3202">
        <f t="shared" ca="1" si="447"/>
        <v>2.6988306914621822</v>
      </c>
      <c r="H3202">
        <f t="shared" ca="1" si="448"/>
        <v>1.6722027029825894</v>
      </c>
      <c r="I3202">
        <f t="shared" ca="1" si="449"/>
        <v>1</v>
      </c>
    </row>
    <row r="3203" spans="1:9" x14ac:dyDescent="0.25">
      <c r="A3203">
        <f t="shared" ref="A3203:A3266" ca="1" si="450">RAND()*2</f>
        <v>1.9359781532391196</v>
      </c>
      <c r="B3203">
        <f t="shared" ref="B3203:B3266" ca="1" si="451">RAND()*5</f>
        <v>0.91015139392677857</v>
      </c>
      <c r="C3203">
        <f t="shared" ref="C3203:C3266" ca="1" si="452">RAND()*3</f>
        <v>1.6642634836421015</v>
      </c>
      <c r="D3203">
        <f t="shared" ref="D3203:D3266" ca="1" si="453">RAND()*2</f>
        <v>0.52100428226563733</v>
      </c>
      <c r="E3203">
        <f t="shared" ref="E3203:E3266" ca="1" si="454">RAND()*8</f>
        <v>6.124026772739783</v>
      </c>
      <c r="F3203">
        <f t="shared" ref="F3203:F3266" ca="1" si="455">RAND()*2</f>
        <v>1.1941959075064656</v>
      </c>
      <c r="G3203">
        <f t="shared" ref="G3203:G3266" ca="1" si="456">RAND()*6</f>
        <v>2.366074486008606</v>
      </c>
      <c r="H3203">
        <f t="shared" ref="H3203:H3266" ca="1" si="457">RAND()*4</f>
        <v>3.2042775677871456</v>
      </c>
      <c r="I3203">
        <f t="shared" ref="I3203:I3266" ca="1" si="458">IF(A3203+B3203+C3203+D3203+E3203+F3203+G3203+H3203 &gt; 16, 1,0)</f>
        <v>1</v>
      </c>
    </row>
    <row r="3204" spans="1:9" x14ac:dyDescent="0.25">
      <c r="A3204">
        <f t="shared" ca="1" si="450"/>
        <v>0.75374118035743831</v>
      </c>
      <c r="B3204">
        <f t="shared" ca="1" si="451"/>
        <v>0.48698768660008773</v>
      </c>
      <c r="C3204">
        <f t="shared" ca="1" si="452"/>
        <v>0.10177394652753269</v>
      </c>
      <c r="D3204">
        <f t="shared" ca="1" si="453"/>
        <v>0.63874271287236462</v>
      </c>
      <c r="E3204">
        <f t="shared" ca="1" si="454"/>
        <v>2.6203818954202669</v>
      </c>
      <c r="F3204">
        <f t="shared" ca="1" si="455"/>
        <v>0.99374017439375217</v>
      </c>
      <c r="G3204">
        <f t="shared" ca="1" si="456"/>
        <v>1.2357066107596555</v>
      </c>
      <c r="H3204">
        <f t="shared" ca="1" si="457"/>
        <v>1.6182616554877391</v>
      </c>
      <c r="I3204">
        <f t="shared" ca="1" si="458"/>
        <v>0</v>
      </c>
    </row>
    <row r="3205" spans="1:9" x14ac:dyDescent="0.25">
      <c r="A3205">
        <f t="shared" ca="1" si="450"/>
        <v>1.7843917718799516</v>
      </c>
      <c r="B3205">
        <f t="shared" ca="1" si="451"/>
        <v>1.5063373133322737</v>
      </c>
      <c r="C3205">
        <f t="shared" ca="1" si="452"/>
        <v>0.14736025568791766</v>
      </c>
      <c r="D3205">
        <f t="shared" ca="1" si="453"/>
        <v>1.7208214469285783</v>
      </c>
      <c r="E3205">
        <f t="shared" ca="1" si="454"/>
        <v>3.1943345065268831</v>
      </c>
      <c r="F3205">
        <f t="shared" ca="1" si="455"/>
        <v>1.2684047607172546</v>
      </c>
      <c r="G3205">
        <f t="shared" ca="1" si="456"/>
        <v>0.66589969330886545</v>
      </c>
      <c r="H3205">
        <f t="shared" ca="1" si="457"/>
        <v>1.5744820044689134</v>
      </c>
      <c r="I3205">
        <f t="shared" ca="1" si="458"/>
        <v>0</v>
      </c>
    </row>
    <row r="3206" spans="1:9" x14ac:dyDescent="0.25">
      <c r="A3206">
        <f t="shared" ca="1" si="450"/>
        <v>0.77047906898840512</v>
      </c>
      <c r="B3206">
        <f t="shared" ca="1" si="451"/>
        <v>0.34069475543332339</v>
      </c>
      <c r="C3206">
        <f t="shared" ca="1" si="452"/>
        <v>0.71028253315294931</v>
      </c>
      <c r="D3206">
        <f t="shared" ca="1" si="453"/>
        <v>1.8996647398982194</v>
      </c>
      <c r="E3206">
        <f t="shared" ca="1" si="454"/>
        <v>5.725104422526166</v>
      </c>
      <c r="F3206">
        <f t="shared" ca="1" si="455"/>
        <v>1.7041270455613715</v>
      </c>
      <c r="G3206">
        <f t="shared" ca="1" si="456"/>
        <v>1.0979858659752797</v>
      </c>
      <c r="H3206">
        <f t="shared" ca="1" si="457"/>
        <v>3.5895258531251888</v>
      </c>
      <c r="I3206">
        <f t="shared" ca="1" si="458"/>
        <v>0</v>
      </c>
    </row>
    <row r="3207" spans="1:9" x14ac:dyDescent="0.25">
      <c r="A3207">
        <f t="shared" ca="1" si="450"/>
        <v>0.55227827558950526</v>
      </c>
      <c r="B3207">
        <f t="shared" ca="1" si="451"/>
        <v>1.0908476212891483</v>
      </c>
      <c r="C3207">
        <f t="shared" ca="1" si="452"/>
        <v>2.9669678734200802</v>
      </c>
      <c r="D3207">
        <f t="shared" ca="1" si="453"/>
        <v>0.85619150435863722</v>
      </c>
      <c r="E3207">
        <f t="shared" ca="1" si="454"/>
        <v>5.9309871212492808</v>
      </c>
      <c r="F3207">
        <f t="shared" ca="1" si="455"/>
        <v>0.10231448504143037</v>
      </c>
      <c r="G3207">
        <f t="shared" ca="1" si="456"/>
        <v>5.2092020388421139</v>
      </c>
      <c r="H3207">
        <f t="shared" ca="1" si="457"/>
        <v>3.092049374730153</v>
      </c>
      <c r="I3207">
        <f t="shared" ca="1" si="458"/>
        <v>1</v>
      </c>
    </row>
    <row r="3208" spans="1:9" x14ac:dyDescent="0.25">
      <c r="A3208">
        <f t="shared" ca="1" si="450"/>
        <v>0.74554004026314535</v>
      </c>
      <c r="B3208">
        <f t="shared" ca="1" si="451"/>
        <v>2.289913121747027</v>
      </c>
      <c r="C3208">
        <f t="shared" ca="1" si="452"/>
        <v>1.1704172255965688</v>
      </c>
      <c r="D3208">
        <f t="shared" ca="1" si="453"/>
        <v>0.58956936776914026</v>
      </c>
      <c r="E3208">
        <f t="shared" ca="1" si="454"/>
        <v>6.7931678557336337</v>
      </c>
      <c r="F3208">
        <f t="shared" ca="1" si="455"/>
        <v>0.49225940051370709</v>
      </c>
      <c r="G3208">
        <f t="shared" ca="1" si="456"/>
        <v>5.9995443688839813</v>
      </c>
      <c r="H3208">
        <f t="shared" ca="1" si="457"/>
        <v>3.949522053136167</v>
      </c>
      <c r="I3208">
        <f t="shared" ca="1" si="458"/>
        <v>1</v>
      </c>
    </row>
    <row r="3209" spans="1:9" x14ac:dyDescent="0.25">
      <c r="A3209">
        <f t="shared" ca="1" si="450"/>
        <v>0.31350378329896689</v>
      </c>
      <c r="B3209">
        <f t="shared" ca="1" si="451"/>
        <v>2.2649386660002491E-2</v>
      </c>
      <c r="C3209">
        <f t="shared" ca="1" si="452"/>
        <v>1.7281405772231446</v>
      </c>
      <c r="D3209">
        <f t="shared" ca="1" si="453"/>
        <v>0.29329082058793321</v>
      </c>
      <c r="E3209">
        <f t="shared" ca="1" si="454"/>
        <v>1.3330814971380889E-2</v>
      </c>
      <c r="F3209">
        <f t="shared" ca="1" si="455"/>
        <v>0.41592058813892185</v>
      </c>
      <c r="G3209">
        <f t="shared" ca="1" si="456"/>
        <v>1.5242588679472688</v>
      </c>
      <c r="H3209">
        <f t="shared" ca="1" si="457"/>
        <v>3.1331466988136047</v>
      </c>
      <c r="I3209">
        <f t="shared" ca="1" si="458"/>
        <v>0</v>
      </c>
    </row>
    <row r="3210" spans="1:9" x14ac:dyDescent="0.25">
      <c r="A3210">
        <f t="shared" ca="1" si="450"/>
        <v>1.1041743166864773</v>
      </c>
      <c r="B3210">
        <f t="shared" ca="1" si="451"/>
        <v>3.4074564220627517</v>
      </c>
      <c r="C3210">
        <f t="shared" ca="1" si="452"/>
        <v>2.37598952397884</v>
      </c>
      <c r="D3210">
        <f t="shared" ca="1" si="453"/>
        <v>0.4468387642885665</v>
      </c>
      <c r="E3210">
        <f t="shared" ca="1" si="454"/>
        <v>3.6637090328320161</v>
      </c>
      <c r="F3210">
        <f t="shared" ca="1" si="455"/>
        <v>0.17690035275107752</v>
      </c>
      <c r="G3210">
        <f t="shared" ca="1" si="456"/>
        <v>5.8347904423838264</v>
      </c>
      <c r="H3210">
        <f t="shared" ca="1" si="457"/>
        <v>2.7358148499957577</v>
      </c>
      <c r="I3210">
        <f t="shared" ca="1" si="458"/>
        <v>1</v>
      </c>
    </row>
    <row r="3211" spans="1:9" x14ac:dyDescent="0.25">
      <c r="A3211">
        <f t="shared" ca="1" si="450"/>
        <v>0.73202031172422699</v>
      </c>
      <c r="B3211">
        <f t="shared" ca="1" si="451"/>
        <v>3.0004903560683767</v>
      </c>
      <c r="C3211">
        <f t="shared" ca="1" si="452"/>
        <v>0.39856336166276563</v>
      </c>
      <c r="D3211">
        <f t="shared" ca="1" si="453"/>
        <v>0.21167622423502364</v>
      </c>
      <c r="E3211">
        <f t="shared" ca="1" si="454"/>
        <v>7.4896610795870382</v>
      </c>
      <c r="F3211">
        <f t="shared" ca="1" si="455"/>
        <v>0.28463069936019125</v>
      </c>
      <c r="G3211">
        <f t="shared" ca="1" si="456"/>
        <v>0.88796098798472456</v>
      </c>
      <c r="H3211">
        <f t="shared" ca="1" si="457"/>
        <v>2.3440624212643701E-2</v>
      </c>
      <c r="I3211">
        <f t="shared" ca="1" si="458"/>
        <v>0</v>
      </c>
    </row>
    <row r="3212" spans="1:9" x14ac:dyDescent="0.25">
      <c r="A3212">
        <f t="shared" ca="1" si="450"/>
        <v>0.20150057261590737</v>
      </c>
      <c r="B3212">
        <f t="shared" ca="1" si="451"/>
        <v>2.641202024725728</v>
      </c>
      <c r="C3212">
        <f t="shared" ca="1" si="452"/>
        <v>1.2153326998110954</v>
      </c>
      <c r="D3212">
        <f t="shared" ca="1" si="453"/>
        <v>1.1490914169148929</v>
      </c>
      <c r="E3212">
        <f t="shared" ca="1" si="454"/>
        <v>6.1785964864208855</v>
      </c>
      <c r="F3212">
        <f t="shared" ca="1" si="455"/>
        <v>1.679625908065661</v>
      </c>
      <c r="G3212">
        <f t="shared" ca="1" si="456"/>
        <v>2.341583527691065</v>
      </c>
      <c r="H3212">
        <f t="shared" ca="1" si="457"/>
        <v>2.4453972123444543</v>
      </c>
      <c r="I3212">
        <f t="shared" ca="1" si="458"/>
        <v>1</v>
      </c>
    </row>
    <row r="3213" spans="1:9" x14ac:dyDescent="0.25">
      <c r="A3213">
        <f t="shared" ca="1" si="450"/>
        <v>1.1429541951516138</v>
      </c>
      <c r="B3213">
        <f t="shared" ca="1" si="451"/>
        <v>2.8971293756955401</v>
      </c>
      <c r="C3213">
        <f t="shared" ca="1" si="452"/>
        <v>2.8855159121790042</v>
      </c>
      <c r="D3213">
        <f t="shared" ca="1" si="453"/>
        <v>0.74473878445611685</v>
      </c>
      <c r="E3213">
        <f t="shared" ca="1" si="454"/>
        <v>5.962318094676025</v>
      </c>
      <c r="F3213">
        <f t="shared" ca="1" si="455"/>
        <v>0.74417017056349066</v>
      </c>
      <c r="G3213">
        <f t="shared" ca="1" si="456"/>
        <v>4.5640694524533645</v>
      </c>
      <c r="H3213">
        <f t="shared" ca="1" si="457"/>
        <v>0.56690588678817155</v>
      </c>
      <c r="I3213">
        <f t="shared" ca="1" si="458"/>
        <v>1</v>
      </c>
    </row>
    <row r="3214" spans="1:9" x14ac:dyDescent="0.25">
      <c r="A3214">
        <f t="shared" ca="1" si="450"/>
        <v>1.5614892769872082</v>
      </c>
      <c r="B3214">
        <f t="shared" ca="1" si="451"/>
        <v>0.68535437363541563</v>
      </c>
      <c r="C3214">
        <f t="shared" ca="1" si="452"/>
        <v>1.6861108950303785</v>
      </c>
      <c r="D3214">
        <f t="shared" ca="1" si="453"/>
        <v>1.6267994234473899</v>
      </c>
      <c r="E3214">
        <f t="shared" ca="1" si="454"/>
        <v>7.3300525012383524</v>
      </c>
      <c r="F3214">
        <f t="shared" ca="1" si="455"/>
        <v>1.7675733937417351</v>
      </c>
      <c r="G3214">
        <f t="shared" ca="1" si="456"/>
        <v>1.6184874441721242</v>
      </c>
      <c r="H3214">
        <f t="shared" ca="1" si="457"/>
        <v>0.69911141439258095</v>
      </c>
      <c r="I3214">
        <f t="shared" ca="1" si="458"/>
        <v>1</v>
      </c>
    </row>
    <row r="3215" spans="1:9" x14ac:dyDescent="0.25">
      <c r="A3215">
        <f t="shared" ca="1" si="450"/>
        <v>0.36600241832579661</v>
      </c>
      <c r="B3215">
        <f t="shared" ca="1" si="451"/>
        <v>3.5993408560785318</v>
      </c>
      <c r="C3215">
        <f t="shared" ca="1" si="452"/>
        <v>0.39117103825402944</v>
      </c>
      <c r="D3215">
        <f t="shared" ca="1" si="453"/>
        <v>0.52883373181170801</v>
      </c>
      <c r="E3215">
        <f t="shared" ca="1" si="454"/>
        <v>3.7194229683467537</v>
      </c>
      <c r="F3215">
        <f t="shared" ca="1" si="455"/>
        <v>0.54091632961877756</v>
      </c>
      <c r="G3215">
        <f t="shared" ca="1" si="456"/>
        <v>3.4626666643241597</v>
      </c>
      <c r="H3215">
        <f t="shared" ca="1" si="457"/>
        <v>1.4940688476246704</v>
      </c>
      <c r="I3215">
        <f t="shared" ca="1" si="458"/>
        <v>0</v>
      </c>
    </row>
    <row r="3216" spans="1:9" x14ac:dyDescent="0.25">
      <c r="A3216">
        <f t="shared" ca="1" si="450"/>
        <v>0.86503493275404719</v>
      </c>
      <c r="B3216">
        <f t="shared" ca="1" si="451"/>
        <v>4.2884410481997346</v>
      </c>
      <c r="C3216">
        <f t="shared" ca="1" si="452"/>
        <v>2.2916582431845409</v>
      </c>
      <c r="D3216">
        <f t="shared" ca="1" si="453"/>
        <v>1.6296100671121394</v>
      </c>
      <c r="E3216">
        <f t="shared" ca="1" si="454"/>
        <v>5.2128255535786234</v>
      </c>
      <c r="F3216">
        <f t="shared" ca="1" si="455"/>
        <v>0.74885738873331165</v>
      </c>
      <c r="G3216">
        <f t="shared" ca="1" si="456"/>
        <v>3.5420713262042636</v>
      </c>
      <c r="H3216">
        <f t="shared" ca="1" si="457"/>
        <v>2.7280357645155116</v>
      </c>
      <c r="I3216">
        <f t="shared" ca="1" si="458"/>
        <v>1</v>
      </c>
    </row>
    <row r="3217" spans="1:9" x14ac:dyDescent="0.25">
      <c r="A3217">
        <f t="shared" ca="1" si="450"/>
        <v>0.97731829971540018</v>
      </c>
      <c r="B3217">
        <f t="shared" ca="1" si="451"/>
        <v>0.51488718633276143</v>
      </c>
      <c r="C3217">
        <f t="shared" ca="1" si="452"/>
        <v>1.6715720149383051</v>
      </c>
      <c r="D3217">
        <f t="shared" ca="1" si="453"/>
        <v>0.52134020053631303</v>
      </c>
      <c r="E3217">
        <f t="shared" ca="1" si="454"/>
        <v>5.6196209645406423</v>
      </c>
      <c r="F3217">
        <f t="shared" ca="1" si="455"/>
        <v>0.40973606263273687</v>
      </c>
      <c r="G3217">
        <f t="shared" ca="1" si="456"/>
        <v>0.37401491404865084</v>
      </c>
      <c r="H3217">
        <f t="shared" ca="1" si="457"/>
        <v>0.4079293398271937</v>
      </c>
      <c r="I3217">
        <f t="shared" ca="1" si="458"/>
        <v>0</v>
      </c>
    </row>
    <row r="3218" spans="1:9" x14ac:dyDescent="0.25">
      <c r="A3218">
        <f t="shared" ca="1" si="450"/>
        <v>1.2512305193109108</v>
      </c>
      <c r="B3218">
        <f t="shared" ca="1" si="451"/>
        <v>3.6084732399770236</v>
      </c>
      <c r="C3218">
        <f t="shared" ca="1" si="452"/>
        <v>2.5264003093550098</v>
      </c>
      <c r="D3218">
        <f t="shared" ca="1" si="453"/>
        <v>0.85211993156962573</v>
      </c>
      <c r="E3218">
        <f t="shared" ca="1" si="454"/>
        <v>6.1306150618014525</v>
      </c>
      <c r="F3218">
        <f t="shared" ca="1" si="455"/>
        <v>0.46178426644340176</v>
      </c>
      <c r="G3218">
        <f t="shared" ca="1" si="456"/>
        <v>0.2988919119206368</v>
      </c>
      <c r="H3218">
        <f t="shared" ca="1" si="457"/>
        <v>3.7763563449997779</v>
      </c>
      <c r="I3218">
        <f t="shared" ca="1" si="458"/>
        <v>1</v>
      </c>
    </row>
    <row r="3219" spans="1:9" x14ac:dyDescent="0.25">
      <c r="A3219">
        <f t="shared" ca="1" si="450"/>
        <v>1.5488846448132312</v>
      </c>
      <c r="B3219">
        <f t="shared" ca="1" si="451"/>
        <v>0.53996506078938578</v>
      </c>
      <c r="C3219">
        <f t="shared" ca="1" si="452"/>
        <v>2.7087539137636494</v>
      </c>
      <c r="D3219">
        <f t="shared" ca="1" si="453"/>
        <v>0.4949560166847129</v>
      </c>
      <c r="E3219">
        <f t="shared" ca="1" si="454"/>
        <v>3.9813334670705078</v>
      </c>
      <c r="F3219">
        <f t="shared" ca="1" si="455"/>
        <v>1.2531190641454009</v>
      </c>
      <c r="G3219">
        <f t="shared" ca="1" si="456"/>
        <v>3.7420353954497045</v>
      </c>
      <c r="H3219">
        <f t="shared" ca="1" si="457"/>
        <v>0.64971753450831615</v>
      </c>
      <c r="I3219">
        <f t="shared" ca="1" si="458"/>
        <v>0</v>
      </c>
    </row>
    <row r="3220" spans="1:9" x14ac:dyDescent="0.25">
      <c r="A3220">
        <f t="shared" ca="1" si="450"/>
        <v>0.19532318536915261</v>
      </c>
      <c r="B3220">
        <f t="shared" ca="1" si="451"/>
        <v>3.0630894823911876</v>
      </c>
      <c r="C3220">
        <f t="shared" ca="1" si="452"/>
        <v>0.18896641473522524</v>
      </c>
      <c r="D3220">
        <f t="shared" ca="1" si="453"/>
        <v>0.31384333019909105</v>
      </c>
      <c r="E3220">
        <f t="shared" ca="1" si="454"/>
        <v>0.65824969831506053</v>
      </c>
      <c r="F3220">
        <f t="shared" ca="1" si="455"/>
        <v>0.91354903870153925</v>
      </c>
      <c r="G3220">
        <f t="shared" ca="1" si="456"/>
        <v>3.0771170205581044</v>
      </c>
      <c r="H3220">
        <f t="shared" ca="1" si="457"/>
        <v>0.24899877261074543</v>
      </c>
      <c r="I3220">
        <f t="shared" ca="1" si="458"/>
        <v>0</v>
      </c>
    </row>
    <row r="3221" spans="1:9" x14ac:dyDescent="0.25">
      <c r="A3221">
        <f t="shared" ca="1" si="450"/>
        <v>0.84816420943758186</v>
      </c>
      <c r="B3221">
        <f t="shared" ca="1" si="451"/>
        <v>0.70041293130500337</v>
      </c>
      <c r="C3221">
        <f t="shared" ca="1" si="452"/>
        <v>1.1085995465709169</v>
      </c>
      <c r="D3221">
        <f t="shared" ca="1" si="453"/>
        <v>1.677501538359137</v>
      </c>
      <c r="E3221">
        <f t="shared" ca="1" si="454"/>
        <v>4.9934634733810208</v>
      </c>
      <c r="F3221">
        <f t="shared" ca="1" si="455"/>
        <v>1.1784524727673829</v>
      </c>
      <c r="G3221">
        <f t="shared" ca="1" si="456"/>
        <v>3.7577757177759121</v>
      </c>
      <c r="H3221">
        <f t="shared" ca="1" si="457"/>
        <v>2.8012051426372953</v>
      </c>
      <c r="I3221">
        <f t="shared" ca="1" si="458"/>
        <v>1</v>
      </c>
    </row>
    <row r="3222" spans="1:9" x14ac:dyDescent="0.25">
      <c r="A3222">
        <f t="shared" ca="1" si="450"/>
        <v>1.7316167948066328</v>
      </c>
      <c r="B3222">
        <f t="shared" ca="1" si="451"/>
        <v>0.83692315171399856</v>
      </c>
      <c r="C3222">
        <f t="shared" ca="1" si="452"/>
        <v>2.3607078250423559</v>
      </c>
      <c r="D3222">
        <f t="shared" ca="1" si="453"/>
        <v>1.5627091879140671</v>
      </c>
      <c r="E3222">
        <f t="shared" ca="1" si="454"/>
        <v>2.4857991763753278</v>
      </c>
      <c r="F3222">
        <f t="shared" ca="1" si="455"/>
        <v>1.1167553198247915</v>
      </c>
      <c r="G3222">
        <f t="shared" ca="1" si="456"/>
        <v>1.9766982096794197</v>
      </c>
      <c r="H3222">
        <f t="shared" ca="1" si="457"/>
        <v>3.5533941604971027</v>
      </c>
      <c r="I3222">
        <f t="shared" ca="1" si="458"/>
        <v>0</v>
      </c>
    </row>
    <row r="3223" spans="1:9" x14ac:dyDescent="0.25">
      <c r="A3223">
        <f t="shared" ca="1" si="450"/>
        <v>1.1766900027544787</v>
      </c>
      <c r="B3223">
        <f t="shared" ca="1" si="451"/>
        <v>1.0412238433417131</v>
      </c>
      <c r="C3223">
        <f t="shared" ca="1" si="452"/>
        <v>1.4034848731939227</v>
      </c>
      <c r="D3223">
        <f t="shared" ca="1" si="453"/>
        <v>0.8994680331335827</v>
      </c>
      <c r="E3223">
        <f t="shared" ca="1" si="454"/>
        <v>1.27941070834272</v>
      </c>
      <c r="F3223">
        <f t="shared" ca="1" si="455"/>
        <v>0.20990656581029787</v>
      </c>
      <c r="G3223">
        <f t="shared" ca="1" si="456"/>
        <v>1.8428941602718758</v>
      </c>
      <c r="H3223">
        <f t="shared" ca="1" si="457"/>
        <v>1.2147360642442742</v>
      </c>
      <c r="I3223">
        <f t="shared" ca="1" si="458"/>
        <v>0</v>
      </c>
    </row>
    <row r="3224" spans="1:9" x14ac:dyDescent="0.25">
      <c r="A3224">
        <f t="shared" ca="1" si="450"/>
        <v>0.28281493100624577</v>
      </c>
      <c r="B3224">
        <f t="shared" ca="1" si="451"/>
        <v>2.2340192612174867</v>
      </c>
      <c r="C3224">
        <f t="shared" ca="1" si="452"/>
        <v>1.8298601999211983</v>
      </c>
      <c r="D3224">
        <f t="shared" ca="1" si="453"/>
        <v>1.3910221321594649</v>
      </c>
      <c r="E3224">
        <f t="shared" ca="1" si="454"/>
        <v>0.46858342184248603</v>
      </c>
      <c r="F3224">
        <f t="shared" ca="1" si="455"/>
        <v>0.96600804365764414</v>
      </c>
      <c r="G3224">
        <f t="shared" ca="1" si="456"/>
        <v>3.7131659431438999</v>
      </c>
      <c r="H3224">
        <f t="shared" ca="1" si="457"/>
        <v>2.2355468049377767</v>
      </c>
      <c r="I3224">
        <f t="shared" ca="1" si="458"/>
        <v>0</v>
      </c>
    </row>
    <row r="3225" spans="1:9" x14ac:dyDescent="0.25">
      <c r="A3225">
        <f t="shared" ca="1" si="450"/>
        <v>0.18282506670642973</v>
      </c>
      <c r="B3225">
        <f t="shared" ca="1" si="451"/>
        <v>1.4768391338124469</v>
      </c>
      <c r="C3225">
        <f t="shared" ca="1" si="452"/>
        <v>0.64102065962055232</v>
      </c>
      <c r="D3225">
        <f t="shared" ca="1" si="453"/>
        <v>0.51607423143350917</v>
      </c>
      <c r="E3225">
        <f t="shared" ca="1" si="454"/>
        <v>7.0792125513950124</v>
      </c>
      <c r="F3225">
        <f t="shared" ca="1" si="455"/>
        <v>1.3028273107809067</v>
      </c>
      <c r="G3225">
        <f t="shared" ca="1" si="456"/>
        <v>5.3961524372239928</v>
      </c>
      <c r="H3225">
        <f t="shared" ca="1" si="457"/>
        <v>3.8048953524227724</v>
      </c>
      <c r="I3225">
        <f t="shared" ca="1" si="458"/>
        <v>1</v>
      </c>
    </row>
    <row r="3226" spans="1:9" x14ac:dyDescent="0.25">
      <c r="A3226">
        <f t="shared" ca="1" si="450"/>
        <v>1.011861356424739</v>
      </c>
      <c r="B3226">
        <f t="shared" ca="1" si="451"/>
        <v>2.6493441977337113</v>
      </c>
      <c r="C3226">
        <f t="shared" ca="1" si="452"/>
        <v>2.1399963308180174</v>
      </c>
      <c r="D3226">
        <f t="shared" ca="1" si="453"/>
        <v>1.9591436574053447</v>
      </c>
      <c r="E3226">
        <f t="shared" ca="1" si="454"/>
        <v>3.9680531583887957</v>
      </c>
      <c r="F3226">
        <f t="shared" ca="1" si="455"/>
        <v>1.3435602497713308</v>
      </c>
      <c r="G3226">
        <f t="shared" ca="1" si="456"/>
        <v>1.7094527061081088</v>
      </c>
      <c r="H3226">
        <f t="shared" ca="1" si="457"/>
        <v>2.8611237020027604</v>
      </c>
      <c r="I3226">
        <f t="shared" ca="1" si="458"/>
        <v>1</v>
      </c>
    </row>
    <row r="3227" spans="1:9" x14ac:dyDescent="0.25">
      <c r="A3227">
        <f t="shared" ca="1" si="450"/>
        <v>0.20682363454569241</v>
      </c>
      <c r="B3227">
        <f t="shared" ca="1" si="451"/>
        <v>4.9244399359325364</v>
      </c>
      <c r="C3227">
        <f t="shared" ca="1" si="452"/>
        <v>0.59557413108348578</v>
      </c>
      <c r="D3227">
        <f t="shared" ca="1" si="453"/>
        <v>0.75025447885792529</v>
      </c>
      <c r="E3227">
        <f t="shared" ca="1" si="454"/>
        <v>4.2366643334556473</v>
      </c>
      <c r="F3227">
        <f t="shared" ca="1" si="455"/>
        <v>1.6186106271987402</v>
      </c>
      <c r="G3227">
        <f t="shared" ca="1" si="456"/>
        <v>3.5830640590123863</v>
      </c>
      <c r="H3227">
        <f t="shared" ca="1" si="457"/>
        <v>1.8773328734532493</v>
      </c>
      <c r="I3227">
        <f t="shared" ca="1" si="458"/>
        <v>1</v>
      </c>
    </row>
    <row r="3228" spans="1:9" x14ac:dyDescent="0.25">
      <c r="A3228">
        <f t="shared" ca="1" si="450"/>
        <v>1.5360442409647561</v>
      </c>
      <c r="B3228">
        <f t="shared" ca="1" si="451"/>
        <v>3.9008359209443677</v>
      </c>
      <c r="C3228">
        <f t="shared" ca="1" si="452"/>
        <v>1.9637592226066463</v>
      </c>
      <c r="D3228">
        <f t="shared" ca="1" si="453"/>
        <v>1.8239145155009542</v>
      </c>
      <c r="E3228">
        <f t="shared" ca="1" si="454"/>
        <v>7.8291382194901828</v>
      </c>
      <c r="F3228">
        <f t="shared" ca="1" si="455"/>
        <v>1.2416735126168874</v>
      </c>
      <c r="G3228">
        <f t="shared" ca="1" si="456"/>
        <v>3.6613136359350156</v>
      </c>
      <c r="H3228">
        <f t="shared" ca="1" si="457"/>
        <v>3.1092134329105519</v>
      </c>
      <c r="I3228">
        <f t="shared" ca="1" si="458"/>
        <v>1</v>
      </c>
    </row>
    <row r="3229" spans="1:9" x14ac:dyDescent="0.25">
      <c r="A3229">
        <f t="shared" ca="1" si="450"/>
        <v>1.9240555574974278</v>
      </c>
      <c r="B3229">
        <f t="shared" ca="1" si="451"/>
        <v>3.0421666940330483</v>
      </c>
      <c r="C3229">
        <f t="shared" ca="1" si="452"/>
        <v>0.17286619856040697</v>
      </c>
      <c r="D3229">
        <f t="shared" ca="1" si="453"/>
        <v>0.65259319792632087</v>
      </c>
      <c r="E3229">
        <f t="shared" ca="1" si="454"/>
        <v>1.2947955787663847</v>
      </c>
      <c r="F3229">
        <f t="shared" ca="1" si="455"/>
        <v>0.43397694831307732</v>
      </c>
      <c r="G3229">
        <f t="shared" ca="1" si="456"/>
        <v>5.8504408502341212</v>
      </c>
      <c r="H3229">
        <f t="shared" ca="1" si="457"/>
        <v>2.1327484353502206</v>
      </c>
      <c r="I3229">
        <f t="shared" ca="1" si="458"/>
        <v>0</v>
      </c>
    </row>
    <row r="3230" spans="1:9" x14ac:dyDescent="0.25">
      <c r="A3230">
        <f t="shared" ca="1" si="450"/>
        <v>2.6003460375378928E-4</v>
      </c>
      <c r="B3230">
        <f t="shared" ca="1" si="451"/>
        <v>4.518325738536447</v>
      </c>
      <c r="C3230">
        <f t="shared" ca="1" si="452"/>
        <v>2.8687786984421795</v>
      </c>
      <c r="D3230">
        <f t="shared" ca="1" si="453"/>
        <v>1.0451458903248143</v>
      </c>
      <c r="E3230">
        <f t="shared" ca="1" si="454"/>
        <v>6.5018710708593241</v>
      </c>
      <c r="F3230">
        <f t="shared" ca="1" si="455"/>
        <v>0.38183744703265732</v>
      </c>
      <c r="G3230">
        <f t="shared" ca="1" si="456"/>
        <v>3.6968527591807381</v>
      </c>
      <c r="H3230">
        <f t="shared" ca="1" si="457"/>
        <v>1.5564826331573061</v>
      </c>
      <c r="I3230">
        <f t="shared" ca="1" si="458"/>
        <v>1</v>
      </c>
    </row>
    <row r="3231" spans="1:9" x14ac:dyDescent="0.25">
      <c r="A3231">
        <f t="shared" ca="1" si="450"/>
        <v>0.36340552055441777</v>
      </c>
      <c r="B3231">
        <f t="shared" ca="1" si="451"/>
        <v>0.91196003282133509</v>
      </c>
      <c r="C3231">
        <f t="shared" ca="1" si="452"/>
        <v>1.6239579876988564</v>
      </c>
      <c r="D3231">
        <f t="shared" ca="1" si="453"/>
        <v>0.95021105192553246</v>
      </c>
      <c r="E3231">
        <f t="shared" ca="1" si="454"/>
        <v>0.35274060294954346</v>
      </c>
      <c r="F3231">
        <f t="shared" ca="1" si="455"/>
        <v>0.49525363047870719</v>
      </c>
      <c r="G3231">
        <f t="shared" ca="1" si="456"/>
        <v>6.5913153045087158E-2</v>
      </c>
      <c r="H3231">
        <f t="shared" ca="1" si="457"/>
        <v>1.9709381577148744E-2</v>
      </c>
      <c r="I3231">
        <f t="shared" ca="1" si="458"/>
        <v>0</v>
      </c>
    </row>
    <row r="3232" spans="1:9" x14ac:dyDescent="0.25">
      <c r="A3232">
        <f t="shared" ca="1" si="450"/>
        <v>0.61588446047438583</v>
      </c>
      <c r="B3232">
        <f t="shared" ca="1" si="451"/>
        <v>3.0701646010907684</v>
      </c>
      <c r="C3232">
        <f t="shared" ca="1" si="452"/>
        <v>0.10412266500770617</v>
      </c>
      <c r="D3232">
        <f t="shared" ca="1" si="453"/>
        <v>1.8727489890351294</v>
      </c>
      <c r="E3232">
        <f t="shared" ca="1" si="454"/>
        <v>1.2412250600150383</v>
      </c>
      <c r="F3232">
        <f t="shared" ca="1" si="455"/>
        <v>0.74645369505718717</v>
      </c>
      <c r="G3232">
        <f t="shared" ca="1" si="456"/>
        <v>1.0278870911810503</v>
      </c>
      <c r="H3232">
        <f t="shared" ca="1" si="457"/>
        <v>2.324471907634849</v>
      </c>
      <c r="I3232">
        <f t="shared" ca="1" si="458"/>
        <v>0</v>
      </c>
    </row>
    <row r="3233" spans="1:9" x14ac:dyDescent="0.25">
      <c r="A3233">
        <f t="shared" ca="1" si="450"/>
        <v>0.61066396647353449</v>
      </c>
      <c r="B3233">
        <f t="shared" ca="1" si="451"/>
        <v>3.8521364395842923</v>
      </c>
      <c r="C3233">
        <f t="shared" ca="1" si="452"/>
        <v>1.5783608865344365</v>
      </c>
      <c r="D3233">
        <f t="shared" ca="1" si="453"/>
        <v>0.59476069273931054</v>
      </c>
      <c r="E3233">
        <f t="shared" ca="1" si="454"/>
        <v>2.0906842836029531</v>
      </c>
      <c r="F3233">
        <f t="shared" ca="1" si="455"/>
        <v>0.72797015373427465</v>
      </c>
      <c r="G3233">
        <f t="shared" ca="1" si="456"/>
        <v>1.5436933454615169</v>
      </c>
      <c r="H3233">
        <f t="shared" ca="1" si="457"/>
        <v>3.3640774847133761</v>
      </c>
      <c r="I3233">
        <f t="shared" ca="1" si="458"/>
        <v>0</v>
      </c>
    </row>
    <row r="3234" spans="1:9" x14ac:dyDescent="0.25">
      <c r="A3234">
        <f t="shared" ca="1" si="450"/>
        <v>0.50374677539670198</v>
      </c>
      <c r="B3234">
        <f t="shared" ca="1" si="451"/>
        <v>4.280541108098336</v>
      </c>
      <c r="C3234">
        <f t="shared" ca="1" si="452"/>
        <v>1.4895915109412798</v>
      </c>
      <c r="D3234">
        <f t="shared" ca="1" si="453"/>
        <v>1.1254964659552278</v>
      </c>
      <c r="E3234">
        <f t="shared" ca="1" si="454"/>
        <v>3.4913939220205172</v>
      </c>
      <c r="F3234">
        <f t="shared" ca="1" si="455"/>
        <v>1.7101174179942058E-2</v>
      </c>
      <c r="G3234">
        <f t="shared" ca="1" si="456"/>
        <v>5.2033881686598562</v>
      </c>
      <c r="H3234">
        <f t="shared" ca="1" si="457"/>
        <v>0.75360599256400906</v>
      </c>
      <c r="I3234">
        <f t="shared" ca="1" si="458"/>
        <v>1</v>
      </c>
    </row>
    <row r="3235" spans="1:9" x14ac:dyDescent="0.25">
      <c r="A3235">
        <f t="shared" ca="1" si="450"/>
        <v>0.63449120945426052</v>
      </c>
      <c r="B3235">
        <f t="shared" ca="1" si="451"/>
        <v>3.6403417964554565</v>
      </c>
      <c r="C3235">
        <f t="shared" ca="1" si="452"/>
        <v>2.6413089126924643</v>
      </c>
      <c r="D3235">
        <f t="shared" ca="1" si="453"/>
        <v>0.89109146327453592</v>
      </c>
      <c r="E3235">
        <f t="shared" ca="1" si="454"/>
        <v>6.2623020520499812</v>
      </c>
      <c r="F3235">
        <f t="shared" ca="1" si="455"/>
        <v>1.0651181126666609</v>
      </c>
      <c r="G3235">
        <f t="shared" ca="1" si="456"/>
        <v>9.5177867392574722E-2</v>
      </c>
      <c r="H3235">
        <f t="shared" ca="1" si="457"/>
        <v>3.0415710426199563</v>
      </c>
      <c r="I3235">
        <f t="shared" ca="1" si="458"/>
        <v>1</v>
      </c>
    </row>
    <row r="3236" spans="1:9" x14ac:dyDescent="0.25">
      <c r="A3236">
        <f t="shared" ca="1" si="450"/>
        <v>0.93442627507237486</v>
      </c>
      <c r="B3236">
        <f t="shared" ca="1" si="451"/>
        <v>2.9848061407234621</v>
      </c>
      <c r="C3236">
        <f t="shared" ca="1" si="452"/>
        <v>1.5662509733740371</v>
      </c>
      <c r="D3236">
        <f t="shared" ca="1" si="453"/>
        <v>1.1916040552038218</v>
      </c>
      <c r="E3236">
        <f t="shared" ca="1" si="454"/>
        <v>0.59398127349456509</v>
      </c>
      <c r="F3236">
        <f t="shared" ca="1" si="455"/>
        <v>0.74254315257458825</v>
      </c>
      <c r="G3236">
        <f t="shared" ca="1" si="456"/>
        <v>4.9062282213342714</v>
      </c>
      <c r="H3236">
        <f t="shared" ca="1" si="457"/>
        <v>0.24734579395537004</v>
      </c>
      <c r="I3236">
        <f t="shared" ca="1" si="458"/>
        <v>0</v>
      </c>
    </row>
    <row r="3237" spans="1:9" x14ac:dyDescent="0.25">
      <c r="A3237">
        <f t="shared" ca="1" si="450"/>
        <v>0.22031713470178893</v>
      </c>
      <c r="B3237">
        <f t="shared" ca="1" si="451"/>
        <v>4.6894769240717924</v>
      </c>
      <c r="C3237">
        <f t="shared" ca="1" si="452"/>
        <v>2.3564672998770737</v>
      </c>
      <c r="D3237">
        <f t="shared" ca="1" si="453"/>
        <v>0.64343990001539852</v>
      </c>
      <c r="E3237">
        <f t="shared" ca="1" si="454"/>
        <v>6.5529982298886056</v>
      </c>
      <c r="F3237">
        <f t="shared" ca="1" si="455"/>
        <v>0.38819799855387016</v>
      </c>
      <c r="G3237">
        <f t="shared" ca="1" si="456"/>
        <v>1.3613909865411173</v>
      </c>
      <c r="H3237">
        <f t="shared" ca="1" si="457"/>
        <v>2.4877988409792762</v>
      </c>
      <c r="I3237">
        <f t="shared" ca="1" si="458"/>
        <v>1</v>
      </c>
    </row>
    <row r="3238" spans="1:9" x14ac:dyDescent="0.25">
      <c r="A3238">
        <f t="shared" ca="1" si="450"/>
        <v>0.92294898647228218</v>
      </c>
      <c r="B3238">
        <f t="shared" ca="1" si="451"/>
        <v>1.0931926705599597</v>
      </c>
      <c r="C3238">
        <f t="shared" ca="1" si="452"/>
        <v>2.9403946143477571</v>
      </c>
      <c r="D3238">
        <f t="shared" ca="1" si="453"/>
        <v>1.0497877101153792</v>
      </c>
      <c r="E3238">
        <f t="shared" ca="1" si="454"/>
        <v>5.8154964992251719</v>
      </c>
      <c r="F3238">
        <f t="shared" ca="1" si="455"/>
        <v>1.6286169138197046</v>
      </c>
      <c r="G3238">
        <f t="shared" ca="1" si="456"/>
        <v>1.5771505332289548E-2</v>
      </c>
      <c r="H3238">
        <f t="shared" ca="1" si="457"/>
        <v>0.22859560322569594</v>
      </c>
      <c r="I3238">
        <f t="shared" ca="1" si="458"/>
        <v>0</v>
      </c>
    </row>
    <row r="3239" spans="1:9" x14ac:dyDescent="0.25">
      <c r="A3239">
        <f t="shared" ca="1" si="450"/>
        <v>1.0512106503130263</v>
      </c>
      <c r="B3239">
        <f t="shared" ca="1" si="451"/>
        <v>1.3577041121525131</v>
      </c>
      <c r="C3239">
        <f t="shared" ca="1" si="452"/>
        <v>4.7265414063199951E-2</v>
      </c>
      <c r="D3239">
        <f t="shared" ca="1" si="453"/>
        <v>1.3071466571396313</v>
      </c>
      <c r="E3239">
        <f t="shared" ca="1" si="454"/>
        <v>6.6927535357336083</v>
      </c>
      <c r="F3239">
        <f t="shared" ca="1" si="455"/>
        <v>1.7841577597946903</v>
      </c>
      <c r="G3239">
        <f t="shared" ca="1" si="456"/>
        <v>5.9590176136954565</v>
      </c>
      <c r="H3239">
        <f t="shared" ca="1" si="457"/>
        <v>2.1159716958657175</v>
      </c>
      <c r="I3239">
        <f t="shared" ca="1" si="458"/>
        <v>1</v>
      </c>
    </row>
    <row r="3240" spans="1:9" x14ac:dyDescent="0.25">
      <c r="A3240">
        <f t="shared" ca="1" si="450"/>
        <v>1.2490440106033986</v>
      </c>
      <c r="B3240">
        <f t="shared" ca="1" si="451"/>
        <v>2.5383820653359694</v>
      </c>
      <c r="C3240">
        <f t="shared" ca="1" si="452"/>
        <v>1.3159972872656422</v>
      </c>
      <c r="D3240">
        <f t="shared" ca="1" si="453"/>
        <v>1.3729392126202813</v>
      </c>
      <c r="E3240">
        <f t="shared" ca="1" si="454"/>
        <v>3.5692549557521582</v>
      </c>
      <c r="F3240">
        <f t="shared" ca="1" si="455"/>
        <v>0.56135723629443768</v>
      </c>
      <c r="G3240">
        <f t="shared" ca="1" si="456"/>
        <v>5.2053036880480903</v>
      </c>
      <c r="H3240">
        <f t="shared" ca="1" si="457"/>
        <v>6.5191583124777353E-2</v>
      </c>
      <c r="I3240">
        <f t="shared" ca="1" si="458"/>
        <v>0</v>
      </c>
    </row>
    <row r="3241" spans="1:9" x14ac:dyDescent="0.25">
      <c r="A3241">
        <f t="shared" ca="1" si="450"/>
        <v>1.2297339745183291</v>
      </c>
      <c r="B3241">
        <f t="shared" ca="1" si="451"/>
        <v>2.5400853698056003E-2</v>
      </c>
      <c r="C3241">
        <f t="shared" ca="1" si="452"/>
        <v>2.0340334978133749</v>
      </c>
      <c r="D3241">
        <f t="shared" ca="1" si="453"/>
        <v>1.3883602380033784</v>
      </c>
      <c r="E3241">
        <f t="shared" ca="1" si="454"/>
        <v>5.9941950242646911</v>
      </c>
      <c r="F3241">
        <f t="shared" ca="1" si="455"/>
        <v>0.32878444241231963</v>
      </c>
      <c r="G3241">
        <f t="shared" ca="1" si="456"/>
        <v>3.7821734860461653</v>
      </c>
      <c r="H3241">
        <f t="shared" ca="1" si="457"/>
        <v>1.2355874687159032</v>
      </c>
      <c r="I3241">
        <f t="shared" ca="1" si="458"/>
        <v>1</v>
      </c>
    </row>
    <row r="3242" spans="1:9" x14ac:dyDescent="0.25">
      <c r="A3242">
        <f t="shared" ca="1" si="450"/>
        <v>0.53888298440153215</v>
      </c>
      <c r="B3242">
        <f t="shared" ca="1" si="451"/>
        <v>2.2407604061705486</v>
      </c>
      <c r="C3242">
        <f t="shared" ca="1" si="452"/>
        <v>2.5580993424763587</v>
      </c>
      <c r="D3242">
        <f t="shared" ca="1" si="453"/>
        <v>1.8260873476418504</v>
      </c>
      <c r="E3242">
        <f t="shared" ca="1" si="454"/>
        <v>5.4127109576993115</v>
      </c>
      <c r="F3242">
        <f t="shared" ca="1" si="455"/>
        <v>0.53142339661593918</v>
      </c>
      <c r="G3242">
        <f t="shared" ca="1" si="456"/>
        <v>5.6821553474058568</v>
      </c>
      <c r="H3242">
        <f t="shared" ca="1" si="457"/>
        <v>0.71486469899435878</v>
      </c>
      <c r="I3242">
        <f t="shared" ca="1" si="458"/>
        <v>1</v>
      </c>
    </row>
    <row r="3243" spans="1:9" x14ac:dyDescent="0.25">
      <c r="A3243">
        <f t="shared" ca="1" si="450"/>
        <v>1.382781998751704</v>
      </c>
      <c r="B3243">
        <f t="shared" ca="1" si="451"/>
        <v>3.2746449285831218</v>
      </c>
      <c r="C3243">
        <f t="shared" ca="1" si="452"/>
        <v>2.7381887034670518</v>
      </c>
      <c r="D3243">
        <f t="shared" ca="1" si="453"/>
        <v>0.5987216402257014</v>
      </c>
      <c r="E3243">
        <f t="shared" ca="1" si="454"/>
        <v>6.3325285723858489</v>
      </c>
      <c r="F3243">
        <f t="shared" ca="1" si="455"/>
        <v>0.67195919845895347</v>
      </c>
      <c r="G3243">
        <f t="shared" ca="1" si="456"/>
        <v>1.2415444736865253</v>
      </c>
      <c r="H3243">
        <f t="shared" ca="1" si="457"/>
        <v>0.20463103898860657</v>
      </c>
      <c r="I3243">
        <f t="shared" ca="1" si="458"/>
        <v>1</v>
      </c>
    </row>
    <row r="3244" spans="1:9" x14ac:dyDescent="0.25">
      <c r="A3244">
        <f t="shared" ca="1" si="450"/>
        <v>0.71869353230037802</v>
      </c>
      <c r="B3244">
        <f t="shared" ca="1" si="451"/>
        <v>4.8426293393108271</v>
      </c>
      <c r="C3244">
        <f t="shared" ca="1" si="452"/>
        <v>0.7749696563205315</v>
      </c>
      <c r="D3244">
        <f t="shared" ca="1" si="453"/>
        <v>0.35491102391480167</v>
      </c>
      <c r="E3244">
        <f t="shared" ca="1" si="454"/>
        <v>5.4164090549896668</v>
      </c>
      <c r="F3244">
        <f t="shared" ca="1" si="455"/>
        <v>1.1112471479101598</v>
      </c>
      <c r="G3244">
        <f t="shared" ca="1" si="456"/>
        <v>4.186543938066599</v>
      </c>
      <c r="H3244">
        <f t="shared" ca="1" si="457"/>
        <v>1.2433852287908098</v>
      </c>
      <c r="I3244">
        <f t="shared" ca="1" si="458"/>
        <v>1</v>
      </c>
    </row>
    <row r="3245" spans="1:9" x14ac:dyDescent="0.25">
      <c r="A3245">
        <f t="shared" ca="1" si="450"/>
        <v>1.9135945861766035</v>
      </c>
      <c r="B3245">
        <f t="shared" ca="1" si="451"/>
        <v>3.8613167055489219</v>
      </c>
      <c r="C3245">
        <f t="shared" ca="1" si="452"/>
        <v>0.92570079140634509</v>
      </c>
      <c r="D3245">
        <f t="shared" ca="1" si="453"/>
        <v>1.1057205455712538E-2</v>
      </c>
      <c r="E3245">
        <f t="shared" ca="1" si="454"/>
        <v>5.1515178738989285</v>
      </c>
      <c r="F3245">
        <f t="shared" ca="1" si="455"/>
        <v>0.27140231451516161</v>
      </c>
      <c r="G3245">
        <f t="shared" ca="1" si="456"/>
        <v>3.8867153049409611</v>
      </c>
      <c r="H3245">
        <f t="shared" ca="1" si="457"/>
        <v>2.4979574092565815</v>
      </c>
      <c r="I3245">
        <f t="shared" ca="1" si="458"/>
        <v>1</v>
      </c>
    </row>
    <row r="3246" spans="1:9" x14ac:dyDescent="0.25">
      <c r="A3246">
        <f t="shared" ca="1" si="450"/>
        <v>1.759395766508971</v>
      </c>
      <c r="B3246">
        <f t="shared" ca="1" si="451"/>
        <v>1.4015028242669452</v>
      </c>
      <c r="C3246">
        <f t="shared" ca="1" si="452"/>
        <v>1.8785920460360648</v>
      </c>
      <c r="D3246">
        <f t="shared" ca="1" si="453"/>
        <v>1.7074389426195575</v>
      </c>
      <c r="E3246">
        <f t="shared" ca="1" si="454"/>
        <v>6.7007534266874353</v>
      </c>
      <c r="F3246">
        <f t="shared" ca="1" si="455"/>
        <v>0.23686979330020463</v>
      </c>
      <c r="G3246">
        <f t="shared" ca="1" si="456"/>
        <v>2.9314494588171947</v>
      </c>
      <c r="H3246">
        <f t="shared" ca="1" si="457"/>
        <v>0.72454756478878624</v>
      </c>
      <c r="I3246">
        <f t="shared" ca="1" si="458"/>
        <v>1</v>
      </c>
    </row>
    <row r="3247" spans="1:9" x14ac:dyDescent="0.25">
      <c r="A3247">
        <f t="shared" ca="1" si="450"/>
        <v>1.9784133615479047</v>
      </c>
      <c r="B3247">
        <f t="shared" ca="1" si="451"/>
        <v>2.5778107965374719</v>
      </c>
      <c r="C3247">
        <f t="shared" ca="1" si="452"/>
        <v>1.3944585615206666</v>
      </c>
      <c r="D3247">
        <f t="shared" ca="1" si="453"/>
        <v>1.5035398367048245</v>
      </c>
      <c r="E3247">
        <f t="shared" ca="1" si="454"/>
        <v>7.0626738876017603</v>
      </c>
      <c r="F3247">
        <f t="shared" ca="1" si="455"/>
        <v>0.60519030617409619</v>
      </c>
      <c r="G3247">
        <f t="shared" ca="1" si="456"/>
        <v>4.3391231362667089</v>
      </c>
      <c r="H3247">
        <f t="shared" ca="1" si="457"/>
        <v>1.5640427215182724</v>
      </c>
      <c r="I3247">
        <f t="shared" ca="1" si="458"/>
        <v>1</v>
      </c>
    </row>
    <row r="3248" spans="1:9" x14ac:dyDescent="0.25">
      <c r="A3248">
        <f t="shared" ca="1" si="450"/>
        <v>0.69689079991954839</v>
      </c>
      <c r="B3248">
        <f t="shared" ca="1" si="451"/>
        <v>3.1698224320487549</v>
      </c>
      <c r="C3248">
        <f t="shared" ca="1" si="452"/>
        <v>1.0234359757655542</v>
      </c>
      <c r="D3248">
        <f t="shared" ca="1" si="453"/>
        <v>0.50337150528788599</v>
      </c>
      <c r="E3248">
        <f t="shared" ca="1" si="454"/>
        <v>5.488593139979919</v>
      </c>
      <c r="F3248">
        <f t="shared" ca="1" si="455"/>
        <v>1.4091136834127587</v>
      </c>
      <c r="G3248">
        <f t="shared" ca="1" si="456"/>
        <v>3.8142878671610987</v>
      </c>
      <c r="H3248">
        <f t="shared" ca="1" si="457"/>
        <v>0.16411800506143059</v>
      </c>
      <c r="I3248">
        <f t="shared" ca="1" si="458"/>
        <v>1</v>
      </c>
    </row>
    <row r="3249" spans="1:9" x14ac:dyDescent="0.25">
      <c r="A3249">
        <f t="shared" ca="1" si="450"/>
        <v>1.6112757504145685</v>
      </c>
      <c r="B3249">
        <f t="shared" ca="1" si="451"/>
        <v>3.6773694202787266</v>
      </c>
      <c r="C3249">
        <f t="shared" ca="1" si="452"/>
        <v>1.617098681533534</v>
      </c>
      <c r="D3249">
        <f t="shared" ca="1" si="453"/>
        <v>0.64913326779231006</v>
      </c>
      <c r="E3249">
        <f t="shared" ca="1" si="454"/>
        <v>5.5289153498951027</v>
      </c>
      <c r="F3249">
        <f t="shared" ca="1" si="455"/>
        <v>0.72309810284667297</v>
      </c>
      <c r="G3249">
        <f t="shared" ca="1" si="456"/>
        <v>3.8517417808090171</v>
      </c>
      <c r="H3249">
        <f t="shared" ca="1" si="457"/>
        <v>3.0256805989405926</v>
      </c>
      <c r="I3249">
        <f t="shared" ca="1" si="458"/>
        <v>1</v>
      </c>
    </row>
    <row r="3250" spans="1:9" x14ac:dyDescent="0.25">
      <c r="A3250">
        <f t="shared" ca="1" si="450"/>
        <v>1.5873024018367716</v>
      </c>
      <c r="B3250">
        <f t="shared" ca="1" si="451"/>
        <v>1.9695117636868913</v>
      </c>
      <c r="C3250">
        <f t="shared" ca="1" si="452"/>
        <v>2.597806683901978</v>
      </c>
      <c r="D3250">
        <f t="shared" ca="1" si="453"/>
        <v>0.3441032893775422</v>
      </c>
      <c r="E3250">
        <f t="shared" ca="1" si="454"/>
        <v>4.9121205141992537</v>
      </c>
      <c r="F3250">
        <f t="shared" ca="1" si="455"/>
        <v>0.19546468087922975</v>
      </c>
      <c r="G3250">
        <f t="shared" ca="1" si="456"/>
        <v>3.8161609281105342</v>
      </c>
      <c r="H3250">
        <f t="shared" ca="1" si="457"/>
        <v>1.1743327170105671</v>
      </c>
      <c r="I3250">
        <f t="shared" ca="1" si="458"/>
        <v>1</v>
      </c>
    </row>
    <row r="3251" spans="1:9" x14ac:dyDescent="0.25">
      <c r="A3251">
        <f t="shared" ca="1" si="450"/>
        <v>0.89662115803516573</v>
      </c>
      <c r="B3251">
        <f t="shared" ca="1" si="451"/>
        <v>1.5201059373704888</v>
      </c>
      <c r="C3251">
        <f t="shared" ca="1" si="452"/>
        <v>1.961588503469798</v>
      </c>
      <c r="D3251">
        <f t="shared" ca="1" si="453"/>
        <v>1.5781958309009663</v>
      </c>
      <c r="E3251">
        <f t="shared" ca="1" si="454"/>
        <v>1.4270134378119579</v>
      </c>
      <c r="F3251">
        <f t="shared" ca="1" si="455"/>
        <v>1.6514763353106896</v>
      </c>
      <c r="G3251">
        <f t="shared" ca="1" si="456"/>
        <v>2.6919414087571312</v>
      </c>
      <c r="H3251">
        <f t="shared" ca="1" si="457"/>
        <v>1.1996010778470643</v>
      </c>
      <c r="I3251">
        <f t="shared" ca="1" si="458"/>
        <v>0</v>
      </c>
    </row>
    <row r="3252" spans="1:9" x14ac:dyDescent="0.25">
      <c r="A3252">
        <f t="shared" ca="1" si="450"/>
        <v>0.92891576515563457</v>
      </c>
      <c r="B3252">
        <f t="shared" ca="1" si="451"/>
        <v>4.9618231066310772</v>
      </c>
      <c r="C3252">
        <f t="shared" ca="1" si="452"/>
        <v>0.16839578533262001</v>
      </c>
      <c r="D3252">
        <f t="shared" ca="1" si="453"/>
        <v>1.6221695043576652</v>
      </c>
      <c r="E3252">
        <f t="shared" ca="1" si="454"/>
        <v>6.4782590385300614</v>
      </c>
      <c r="F3252">
        <f t="shared" ca="1" si="455"/>
        <v>0.11548724634985308</v>
      </c>
      <c r="G3252">
        <f t="shared" ca="1" si="456"/>
        <v>3.616643480350473</v>
      </c>
      <c r="H3252">
        <f t="shared" ca="1" si="457"/>
        <v>0.11960644457771741</v>
      </c>
      <c r="I3252">
        <f t="shared" ca="1" si="458"/>
        <v>1</v>
      </c>
    </row>
    <row r="3253" spans="1:9" x14ac:dyDescent="0.25">
      <c r="A3253">
        <f t="shared" ca="1" si="450"/>
        <v>1.6777930229645575</v>
      </c>
      <c r="B3253">
        <f t="shared" ca="1" si="451"/>
        <v>0.29305386812416068</v>
      </c>
      <c r="C3253">
        <f t="shared" ca="1" si="452"/>
        <v>1.1411669150631061</v>
      </c>
      <c r="D3253">
        <f t="shared" ca="1" si="453"/>
        <v>1.2903529350979981</v>
      </c>
      <c r="E3253">
        <f t="shared" ca="1" si="454"/>
        <v>1.8827527866004727</v>
      </c>
      <c r="F3253">
        <f t="shared" ca="1" si="455"/>
        <v>1.6697602495165431</v>
      </c>
      <c r="G3253">
        <f t="shared" ca="1" si="456"/>
        <v>4.8318428422091149</v>
      </c>
      <c r="H3253">
        <f t="shared" ca="1" si="457"/>
        <v>3.8402343296612962</v>
      </c>
      <c r="I3253">
        <f t="shared" ca="1" si="458"/>
        <v>1</v>
      </c>
    </row>
    <row r="3254" spans="1:9" x14ac:dyDescent="0.25">
      <c r="A3254">
        <f t="shared" ca="1" si="450"/>
        <v>0.79700708924747876</v>
      </c>
      <c r="B3254">
        <f t="shared" ca="1" si="451"/>
        <v>4.0575619162159065</v>
      </c>
      <c r="C3254">
        <f t="shared" ca="1" si="452"/>
        <v>1.0124450376538487</v>
      </c>
      <c r="D3254">
        <f t="shared" ca="1" si="453"/>
        <v>1.0035812343683197</v>
      </c>
      <c r="E3254">
        <f t="shared" ca="1" si="454"/>
        <v>6.1916192319860226</v>
      </c>
      <c r="F3254">
        <f t="shared" ca="1" si="455"/>
        <v>1.462286997832007</v>
      </c>
      <c r="G3254">
        <f t="shared" ca="1" si="456"/>
        <v>2.5306887468278019</v>
      </c>
      <c r="H3254">
        <f t="shared" ca="1" si="457"/>
        <v>3.8820616655244571</v>
      </c>
      <c r="I3254">
        <f t="shared" ca="1" si="458"/>
        <v>1</v>
      </c>
    </row>
    <row r="3255" spans="1:9" x14ac:dyDescent="0.25">
      <c r="A3255">
        <f t="shared" ca="1" si="450"/>
        <v>0.44782823966253216</v>
      </c>
      <c r="B3255">
        <f t="shared" ca="1" si="451"/>
        <v>4.3672829672523292</v>
      </c>
      <c r="C3255">
        <f t="shared" ca="1" si="452"/>
        <v>0.31060223333796633</v>
      </c>
      <c r="D3255">
        <f t="shared" ca="1" si="453"/>
        <v>1.6492966566998879</v>
      </c>
      <c r="E3255">
        <f t="shared" ca="1" si="454"/>
        <v>3.3307443213071961</v>
      </c>
      <c r="F3255">
        <f t="shared" ca="1" si="455"/>
        <v>4.7289265671002889E-2</v>
      </c>
      <c r="G3255">
        <f t="shared" ca="1" si="456"/>
        <v>0.8572279051519327</v>
      </c>
      <c r="H3255">
        <f t="shared" ca="1" si="457"/>
        <v>0.50915940888095079</v>
      </c>
      <c r="I3255">
        <f t="shared" ca="1" si="458"/>
        <v>0</v>
      </c>
    </row>
    <row r="3256" spans="1:9" x14ac:dyDescent="0.25">
      <c r="A3256">
        <f t="shared" ca="1" si="450"/>
        <v>0.55398211897629923</v>
      </c>
      <c r="B3256">
        <f t="shared" ca="1" si="451"/>
        <v>1.794508637630154</v>
      </c>
      <c r="C3256">
        <f t="shared" ca="1" si="452"/>
        <v>2.4145419110930399</v>
      </c>
      <c r="D3256">
        <f t="shared" ca="1" si="453"/>
        <v>1.0579739644900528</v>
      </c>
      <c r="E3256">
        <f t="shared" ca="1" si="454"/>
        <v>6.8661706490426555</v>
      </c>
      <c r="F3256">
        <f t="shared" ca="1" si="455"/>
        <v>1.2162159742711287E-2</v>
      </c>
      <c r="G3256">
        <f t="shared" ca="1" si="456"/>
        <v>3.7354610178379595</v>
      </c>
      <c r="H3256">
        <f t="shared" ca="1" si="457"/>
        <v>2.8561838042239374</v>
      </c>
      <c r="I3256">
        <f t="shared" ca="1" si="458"/>
        <v>1</v>
      </c>
    </row>
    <row r="3257" spans="1:9" x14ac:dyDescent="0.25">
      <c r="A3257">
        <f t="shared" ca="1" si="450"/>
        <v>0.95555176410524001</v>
      </c>
      <c r="B3257">
        <f t="shared" ca="1" si="451"/>
        <v>2.8916835886098142</v>
      </c>
      <c r="C3257">
        <f t="shared" ca="1" si="452"/>
        <v>2.9879115352344825</v>
      </c>
      <c r="D3257">
        <f t="shared" ca="1" si="453"/>
        <v>1.9680401140237334</v>
      </c>
      <c r="E3257">
        <f t="shared" ca="1" si="454"/>
        <v>4.2727123257952693</v>
      </c>
      <c r="F3257">
        <f t="shared" ca="1" si="455"/>
        <v>1.3664024162335158</v>
      </c>
      <c r="G3257">
        <f t="shared" ca="1" si="456"/>
        <v>2.0581933638783143</v>
      </c>
      <c r="H3257">
        <f t="shared" ca="1" si="457"/>
        <v>3.6001155972324499</v>
      </c>
      <c r="I3257">
        <f t="shared" ca="1" si="458"/>
        <v>1</v>
      </c>
    </row>
    <row r="3258" spans="1:9" x14ac:dyDescent="0.25">
      <c r="A3258">
        <f t="shared" ca="1" si="450"/>
        <v>1.4804554971905799</v>
      </c>
      <c r="B3258">
        <f t="shared" ca="1" si="451"/>
        <v>2.7208267946618818</v>
      </c>
      <c r="C3258">
        <f t="shared" ca="1" si="452"/>
        <v>0.96748848954113031</v>
      </c>
      <c r="D3258">
        <f t="shared" ca="1" si="453"/>
        <v>0.74178660623814818</v>
      </c>
      <c r="E3258">
        <f t="shared" ca="1" si="454"/>
        <v>7.4135797569174109</v>
      </c>
      <c r="F3258">
        <f t="shared" ca="1" si="455"/>
        <v>1.4899226516009458</v>
      </c>
      <c r="G3258">
        <f t="shared" ca="1" si="456"/>
        <v>5.3524837238875254</v>
      </c>
      <c r="H3258">
        <f t="shared" ca="1" si="457"/>
        <v>3.436106574838552</v>
      </c>
      <c r="I3258">
        <f t="shared" ca="1" si="458"/>
        <v>1</v>
      </c>
    </row>
    <row r="3259" spans="1:9" x14ac:dyDescent="0.25">
      <c r="A3259">
        <f t="shared" ca="1" si="450"/>
        <v>1.1648438893451705</v>
      </c>
      <c r="B3259">
        <f t="shared" ca="1" si="451"/>
        <v>0.12386503855784992</v>
      </c>
      <c r="C3259">
        <f t="shared" ca="1" si="452"/>
        <v>1.735161814394693</v>
      </c>
      <c r="D3259">
        <f t="shared" ca="1" si="453"/>
        <v>1.9572611665519666</v>
      </c>
      <c r="E3259">
        <f t="shared" ca="1" si="454"/>
        <v>1.1771436089903613</v>
      </c>
      <c r="F3259">
        <f t="shared" ca="1" si="455"/>
        <v>0.56366082302344211</v>
      </c>
      <c r="G3259">
        <f t="shared" ca="1" si="456"/>
        <v>0.21998970639026449</v>
      </c>
      <c r="H3259">
        <f t="shared" ca="1" si="457"/>
        <v>2.4528492740541585</v>
      </c>
      <c r="I3259">
        <f t="shared" ca="1" si="458"/>
        <v>0</v>
      </c>
    </row>
    <row r="3260" spans="1:9" x14ac:dyDescent="0.25">
      <c r="A3260">
        <f t="shared" ca="1" si="450"/>
        <v>1.0383894292571416</v>
      </c>
      <c r="B3260">
        <f t="shared" ca="1" si="451"/>
        <v>1.0706033612145323</v>
      </c>
      <c r="C3260">
        <f t="shared" ca="1" si="452"/>
        <v>1.2401586211631166</v>
      </c>
      <c r="D3260">
        <f t="shared" ca="1" si="453"/>
        <v>1.3861146010650232</v>
      </c>
      <c r="E3260">
        <f t="shared" ca="1" si="454"/>
        <v>7.94842320617109</v>
      </c>
      <c r="F3260">
        <f t="shared" ca="1" si="455"/>
        <v>0.73650684243905618</v>
      </c>
      <c r="G3260">
        <f t="shared" ca="1" si="456"/>
        <v>2.1439962562327439</v>
      </c>
      <c r="H3260">
        <f t="shared" ca="1" si="457"/>
        <v>1.6515114290372157</v>
      </c>
      <c r="I3260">
        <f t="shared" ca="1" si="458"/>
        <v>1</v>
      </c>
    </row>
    <row r="3261" spans="1:9" x14ac:dyDescent="0.25">
      <c r="A3261">
        <f t="shared" ca="1" si="450"/>
        <v>1.827317703515239</v>
      </c>
      <c r="B3261">
        <f t="shared" ca="1" si="451"/>
        <v>0.70081281351557168</v>
      </c>
      <c r="C3261">
        <f t="shared" ca="1" si="452"/>
        <v>2.4734728015734397E-2</v>
      </c>
      <c r="D3261">
        <f t="shared" ca="1" si="453"/>
        <v>1.6889410328650956</v>
      </c>
      <c r="E3261">
        <f t="shared" ca="1" si="454"/>
        <v>6.7992302626159544</v>
      </c>
      <c r="F3261">
        <f t="shared" ca="1" si="455"/>
        <v>0.22087237465492171</v>
      </c>
      <c r="G3261">
        <f t="shared" ca="1" si="456"/>
        <v>1.5673977260159182</v>
      </c>
      <c r="H3261">
        <f t="shared" ca="1" si="457"/>
        <v>1.8553317718231788</v>
      </c>
      <c r="I3261">
        <f t="shared" ca="1" si="458"/>
        <v>0</v>
      </c>
    </row>
    <row r="3262" spans="1:9" x14ac:dyDescent="0.25">
      <c r="A3262">
        <f t="shared" ca="1" si="450"/>
        <v>1.8389685675130887</v>
      </c>
      <c r="B3262">
        <f t="shared" ca="1" si="451"/>
        <v>2.2505185479536935</v>
      </c>
      <c r="C3262">
        <f t="shared" ca="1" si="452"/>
        <v>0.11797991247776973</v>
      </c>
      <c r="D3262">
        <f t="shared" ca="1" si="453"/>
        <v>0.26097052648223351</v>
      </c>
      <c r="E3262">
        <f t="shared" ca="1" si="454"/>
        <v>5.2270956982090953</v>
      </c>
      <c r="F3262">
        <f t="shared" ca="1" si="455"/>
        <v>1.3809622299118518</v>
      </c>
      <c r="G3262">
        <f t="shared" ca="1" si="456"/>
        <v>4.6857852454420659</v>
      </c>
      <c r="H3262">
        <f t="shared" ca="1" si="457"/>
        <v>2.5666015072007542</v>
      </c>
      <c r="I3262">
        <f t="shared" ca="1" si="458"/>
        <v>1</v>
      </c>
    </row>
    <row r="3263" spans="1:9" x14ac:dyDescent="0.25">
      <c r="A3263">
        <f t="shared" ca="1" si="450"/>
        <v>0.95599716925593636</v>
      </c>
      <c r="B3263">
        <f t="shared" ca="1" si="451"/>
        <v>3.4776503490511761</v>
      </c>
      <c r="C3263">
        <f t="shared" ca="1" si="452"/>
        <v>2.9219390377983152</v>
      </c>
      <c r="D3263">
        <f t="shared" ca="1" si="453"/>
        <v>0.2275366613116856</v>
      </c>
      <c r="E3263">
        <f t="shared" ca="1" si="454"/>
        <v>0.21804144292804573</v>
      </c>
      <c r="F3263">
        <f t="shared" ca="1" si="455"/>
        <v>0.63742758921200271</v>
      </c>
      <c r="G3263">
        <f t="shared" ca="1" si="456"/>
        <v>1.0687703510083157</v>
      </c>
      <c r="H3263">
        <f t="shared" ca="1" si="457"/>
        <v>0.88032559789232723</v>
      </c>
      <c r="I3263">
        <f t="shared" ca="1" si="458"/>
        <v>0</v>
      </c>
    </row>
    <row r="3264" spans="1:9" x14ac:dyDescent="0.25">
      <c r="A3264">
        <f t="shared" ca="1" si="450"/>
        <v>1.521435464232147</v>
      </c>
      <c r="B3264">
        <f t="shared" ca="1" si="451"/>
        <v>4.3170248697599725</v>
      </c>
      <c r="C3264">
        <f t="shared" ca="1" si="452"/>
        <v>1.0466086788520155</v>
      </c>
      <c r="D3264">
        <f t="shared" ca="1" si="453"/>
        <v>1.6860242712153264</v>
      </c>
      <c r="E3264">
        <f t="shared" ca="1" si="454"/>
        <v>6.5931187209008195</v>
      </c>
      <c r="F3264">
        <f t="shared" ca="1" si="455"/>
        <v>1.0764664432924342</v>
      </c>
      <c r="G3264">
        <f t="shared" ca="1" si="456"/>
        <v>4.3375939545721982</v>
      </c>
      <c r="H3264">
        <f t="shared" ca="1" si="457"/>
        <v>3.9521367317063376</v>
      </c>
      <c r="I3264">
        <f t="shared" ca="1" si="458"/>
        <v>1</v>
      </c>
    </row>
    <row r="3265" spans="1:9" x14ac:dyDescent="0.25">
      <c r="A3265">
        <f t="shared" ca="1" si="450"/>
        <v>0.54296707256852206</v>
      </c>
      <c r="B3265">
        <f t="shared" ca="1" si="451"/>
        <v>0.42759209749979488</v>
      </c>
      <c r="C3265">
        <f t="shared" ca="1" si="452"/>
        <v>1.3166976588836605</v>
      </c>
      <c r="D3265">
        <f t="shared" ca="1" si="453"/>
        <v>0.79437138372304528</v>
      </c>
      <c r="E3265">
        <f t="shared" ca="1" si="454"/>
        <v>0.45083173079371708</v>
      </c>
      <c r="F3265">
        <f t="shared" ca="1" si="455"/>
        <v>0.1319734545723672</v>
      </c>
      <c r="G3265">
        <f t="shared" ca="1" si="456"/>
        <v>5.0218127896833646</v>
      </c>
      <c r="H3265">
        <f t="shared" ca="1" si="457"/>
        <v>3.1737514699384106</v>
      </c>
      <c r="I3265">
        <f t="shared" ca="1" si="458"/>
        <v>0</v>
      </c>
    </row>
    <row r="3266" spans="1:9" x14ac:dyDescent="0.25">
      <c r="A3266">
        <f t="shared" ca="1" si="450"/>
        <v>0.92715640923215759</v>
      </c>
      <c r="B3266">
        <f t="shared" ca="1" si="451"/>
        <v>0.21361472696499295</v>
      </c>
      <c r="C3266">
        <f t="shared" ca="1" si="452"/>
        <v>1.487847317651116</v>
      </c>
      <c r="D3266">
        <f t="shared" ca="1" si="453"/>
        <v>0.2693826636197092</v>
      </c>
      <c r="E3266">
        <f t="shared" ca="1" si="454"/>
        <v>7.3147533586750502</v>
      </c>
      <c r="F3266">
        <f t="shared" ca="1" si="455"/>
        <v>1.0226545307883566</v>
      </c>
      <c r="G3266">
        <f t="shared" ca="1" si="456"/>
        <v>4.9521068304150475</v>
      </c>
      <c r="H3266">
        <f t="shared" ca="1" si="457"/>
        <v>0.20177118331773469</v>
      </c>
      <c r="I3266">
        <f t="shared" ca="1" si="458"/>
        <v>1</v>
      </c>
    </row>
    <row r="3267" spans="1:9" x14ac:dyDescent="0.25">
      <c r="A3267">
        <f t="shared" ref="A3267:A3330" ca="1" si="459">RAND()*2</f>
        <v>1.8233042648110116</v>
      </c>
      <c r="B3267">
        <f t="shared" ref="B3267:B3330" ca="1" si="460">RAND()*5</f>
        <v>0.71341833813661826</v>
      </c>
      <c r="C3267">
        <f t="shared" ref="C3267:C3330" ca="1" si="461">RAND()*3</f>
        <v>2.0783049524461314</v>
      </c>
      <c r="D3267">
        <f t="shared" ref="D3267:D3330" ca="1" si="462">RAND()*2</f>
        <v>0.91549190631206367</v>
      </c>
      <c r="E3267">
        <f t="shared" ref="E3267:E3330" ca="1" si="463">RAND()*8</f>
        <v>6.5362430889154508</v>
      </c>
      <c r="F3267">
        <f t="shared" ref="F3267:F3330" ca="1" si="464">RAND()*2</f>
        <v>0.92489684084953616</v>
      </c>
      <c r="G3267">
        <f t="shared" ref="G3267:G3330" ca="1" si="465">RAND()*6</f>
        <v>3.5748073440859756</v>
      </c>
      <c r="H3267">
        <f t="shared" ref="H3267:H3330" ca="1" si="466">RAND()*4</f>
        <v>3.9992612614945395</v>
      </c>
      <c r="I3267">
        <f t="shared" ref="I3267:I3330" ca="1" si="467">IF(A3267+B3267+C3267+D3267+E3267+F3267+G3267+H3267 &gt; 16, 1,0)</f>
        <v>1</v>
      </c>
    </row>
    <row r="3268" spans="1:9" x14ac:dyDescent="0.25">
      <c r="A3268">
        <f t="shared" ca="1" si="459"/>
        <v>1.0321405837321409</v>
      </c>
      <c r="B3268">
        <f t="shared" ca="1" si="460"/>
        <v>0.46988113297353917</v>
      </c>
      <c r="C3268">
        <f t="shared" ca="1" si="461"/>
        <v>0.6799892245071657</v>
      </c>
      <c r="D3268">
        <f t="shared" ca="1" si="462"/>
        <v>1.8205451191315871</v>
      </c>
      <c r="E3268">
        <f t="shared" ca="1" si="463"/>
        <v>0.22795814974421535</v>
      </c>
      <c r="F3268">
        <f t="shared" ca="1" si="464"/>
        <v>0.62989616675016324</v>
      </c>
      <c r="G3268">
        <f t="shared" ca="1" si="465"/>
        <v>0.70768550414425291</v>
      </c>
      <c r="H3268">
        <f t="shared" ca="1" si="466"/>
        <v>2.807387412802318</v>
      </c>
      <c r="I3268">
        <f t="shared" ca="1" si="467"/>
        <v>0</v>
      </c>
    </row>
    <row r="3269" spans="1:9" x14ac:dyDescent="0.25">
      <c r="A3269">
        <f t="shared" ca="1" si="459"/>
        <v>0.82616401520487948</v>
      </c>
      <c r="B3269">
        <f t="shared" ca="1" si="460"/>
        <v>0.34622594723526134</v>
      </c>
      <c r="C3269">
        <f t="shared" ca="1" si="461"/>
        <v>1.8314126018432324</v>
      </c>
      <c r="D3269">
        <f t="shared" ca="1" si="462"/>
        <v>1.6289066210511698</v>
      </c>
      <c r="E3269">
        <f t="shared" ca="1" si="463"/>
        <v>6.847580378866561</v>
      </c>
      <c r="F3269">
        <f t="shared" ca="1" si="464"/>
        <v>0.14835540859457086</v>
      </c>
      <c r="G3269">
        <f t="shared" ca="1" si="465"/>
        <v>3.3348951430644425</v>
      </c>
      <c r="H3269">
        <f t="shared" ca="1" si="466"/>
        <v>3.6576155667807253</v>
      </c>
      <c r="I3269">
        <f t="shared" ca="1" si="467"/>
        <v>1</v>
      </c>
    </row>
    <row r="3270" spans="1:9" x14ac:dyDescent="0.25">
      <c r="A3270">
        <f t="shared" ca="1" si="459"/>
        <v>0.62346444471522022</v>
      </c>
      <c r="B3270">
        <f t="shared" ca="1" si="460"/>
        <v>4.3179667859960444</v>
      </c>
      <c r="C3270">
        <f t="shared" ca="1" si="461"/>
        <v>1.6065883036229849</v>
      </c>
      <c r="D3270">
        <f t="shared" ca="1" si="462"/>
        <v>0.90215473265946677</v>
      </c>
      <c r="E3270">
        <f t="shared" ca="1" si="463"/>
        <v>6.4515083278904246</v>
      </c>
      <c r="F3270">
        <f t="shared" ca="1" si="464"/>
        <v>1.5058686338597436</v>
      </c>
      <c r="G3270">
        <f t="shared" ca="1" si="465"/>
        <v>1.2721398022003088</v>
      </c>
      <c r="H3270">
        <f t="shared" ca="1" si="466"/>
        <v>1.5344017756245911</v>
      </c>
      <c r="I3270">
        <f t="shared" ca="1" si="467"/>
        <v>1</v>
      </c>
    </row>
    <row r="3271" spans="1:9" x14ac:dyDescent="0.25">
      <c r="A3271">
        <f t="shared" ca="1" si="459"/>
        <v>1.2573716493021849</v>
      </c>
      <c r="B3271">
        <f t="shared" ca="1" si="460"/>
        <v>4.0738935410568731</v>
      </c>
      <c r="C3271">
        <f t="shared" ca="1" si="461"/>
        <v>1.269478731327329</v>
      </c>
      <c r="D3271">
        <f t="shared" ca="1" si="462"/>
        <v>1.781784180649143</v>
      </c>
      <c r="E3271">
        <f t="shared" ca="1" si="463"/>
        <v>0.16407217076230207</v>
      </c>
      <c r="F3271">
        <f t="shared" ca="1" si="464"/>
        <v>1.0978699721255654</v>
      </c>
      <c r="G3271">
        <f t="shared" ca="1" si="465"/>
        <v>4.1318819942348135</v>
      </c>
      <c r="H3271">
        <f t="shared" ca="1" si="466"/>
        <v>1.839383970533456</v>
      </c>
      <c r="I3271">
        <f t="shared" ca="1" si="467"/>
        <v>0</v>
      </c>
    </row>
    <row r="3272" spans="1:9" x14ac:dyDescent="0.25">
      <c r="A3272">
        <f t="shared" ca="1" si="459"/>
        <v>0.74076946767007446</v>
      </c>
      <c r="B3272">
        <f t="shared" ca="1" si="460"/>
        <v>1.4472521454192755</v>
      </c>
      <c r="C3272">
        <f t="shared" ca="1" si="461"/>
        <v>1.6643582607501795</v>
      </c>
      <c r="D3272">
        <f t="shared" ca="1" si="462"/>
        <v>1.9288436494964665</v>
      </c>
      <c r="E3272">
        <f t="shared" ca="1" si="463"/>
        <v>3.5193763075410889</v>
      </c>
      <c r="F3272">
        <f t="shared" ca="1" si="464"/>
        <v>0.10889927765395768</v>
      </c>
      <c r="G3272">
        <f t="shared" ca="1" si="465"/>
        <v>4.4230522394734599</v>
      </c>
      <c r="H3272">
        <f t="shared" ca="1" si="466"/>
        <v>3.0647026952851988</v>
      </c>
      <c r="I3272">
        <f t="shared" ca="1" si="467"/>
        <v>1</v>
      </c>
    </row>
    <row r="3273" spans="1:9" x14ac:dyDescent="0.25">
      <c r="A3273">
        <f t="shared" ca="1" si="459"/>
        <v>7.1760609836010847E-2</v>
      </c>
      <c r="B3273">
        <f t="shared" ca="1" si="460"/>
        <v>2.0364632101907243</v>
      </c>
      <c r="C3273">
        <f t="shared" ca="1" si="461"/>
        <v>0.95688497521069682</v>
      </c>
      <c r="D3273">
        <f t="shared" ca="1" si="462"/>
        <v>0.801167703344702</v>
      </c>
      <c r="E3273">
        <f t="shared" ca="1" si="463"/>
        <v>5.7127584617190532</v>
      </c>
      <c r="F3273">
        <f t="shared" ca="1" si="464"/>
        <v>1.01423512051467</v>
      </c>
      <c r="G3273">
        <f t="shared" ca="1" si="465"/>
        <v>2.7071629698776039</v>
      </c>
      <c r="H3273">
        <f t="shared" ca="1" si="466"/>
        <v>0.12876018791896549</v>
      </c>
      <c r="I3273">
        <f t="shared" ca="1" si="467"/>
        <v>0</v>
      </c>
    </row>
    <row r="3274" spans="1:9" x14ac:dyDescent="0.25">
      <c r="A3274">
        <f t="shared" ca="1" si="459"/>
        <v>1.7916392762234559</v>
      </c>
      <c r="B3274">
        <f t="shared" ca="1" si="460"/>
        <v>3.3183748626929717</v>
      </c>
      <c r="C3274">
        <f t="shared" ca="1" si="461"/>
        <v>0.32773547368012024</v>
      </c>
      <c r="D3274">
        <f t="shared" ca="1" si="462"/>
        <v>3.4280949857574017E-2</v>
      </c>
      <c r="E3274">
        <f t="shared" ca="1" si="463"/>
        <v>4.0249942172426687</v>
      </c>
      <c r="F3274">
        <f t="shared" ca="1" si="464"/>
        <v>1.6467715354938777</v>
      </c>
      <c r="G3274">
        <f t="shared" ca="1" si="465"/>
        <v>0.41838633249418145</v>
      </c>
      <c r="H3274">
        <f t="shared" ca="1" si="466"/>
        <v>3.306497953571355</v>
      </c>
      <c r="I3274">
        <f t="shared" ca="1" si="467"/>
        <v>0</v>
      </c>
    </row>
    <row r="3275" spans="1:9" x14ac:dyDescent="0.25">
      <c r="A3275">
        <f t="shared" ca="1" si="459"/>
        <v>1.8473161370080569</v>
      </c>
      <c r="B3275">
        <f t="shared" ca="1" si="460"/>
        <v>0.6780663730988562</v>
      </c>
      <c r="C3275">
        <f t="shared" ca="1" si="461"/>
        <v>0.43696649549254007</v>
      </c>
      <c r="D3275">
        <f t="shared" ca="1" si="462"/>
        <v>0.75746587426534995</v>
      </c>
      <c r="E3275">
        <f t="shared" ca="1" si="463"/>
        <v>7.86142654325824</v>
      </c>
      <c r="F3275">
        <f t="shared" ca="1" si="464"/>
        <v>0.15676475130218681</v>
      </c>
      <c r="G3275">
        <f t="shared" ca="1" si="465"/>
        <v>5.8056618397652642</v>
      </c>
      <c r="H3275">
        <f t="shared" ca="1" si="466"/>
        <v>0.22388756147362754</v>
      </c>
      <c r="I3275">
        <f t="shared" ca="1" si="467"/>
        <v>1</v>
      </c>
    </row>
    <row r="3276" spans="1:9" x14ac:dyDescent="0.25">
      <c r="A3276">
        <f t="shared" ca="1" si="459"/>
        <v>1.180228354663047</v>
      </c>
      <c r="B3276">
        <f t="shared" ca="1" si="460"/>
        <v>2.6999719106458837</v>
      </c>
      <c r="C3276">
        <f t="shared" ca="1" si="461"/>
        <v>1.3693728429361385</v>
      </c>
      <c r="D3276">
        <f t="shared" ca="1" si="462"/>
        <v>0.91670684569579253</v>
      </c>
      <c r="E3276">
        <f t="shared" ca="1" si="463"/>
        <v>2.4595827139171904</v>
      </c>
      <c r="F3276">
        <f t="shared" ca="1" si="464"/>
        <v>0.9934259442337805</v>
      </c>
      <c r="G3276">
        <f t="shared" ca="1" si="465"/>
        <v>1.1197021791087074</v>
      </c>
      <c r="H3276">
        <f t="shared" ca="1" si="466"/>
        <v>1.2713572482194881</v>
      </c>
      <c r="I3276">
        <f t="shared" ca="1" si="467"/>
        <v>0</v>
      </c>
    </row>
    <row r="3277" spans="1:9" x14ac:dyDescent="0.25">
      <c r="A3277">
        <f t="shared" ca="1" si="459"/>
        <v>0.83335711267597246</v>
      </c>
      <c r="B3277">
        <f t="shared" ca="1" si="460"/>
        <v>3.412650065291535</v>
      </c>
      <c r="C3277">
        <f t="shared" ca="1" si="461"/>
        <v>1.8145330816999716</v>
      </c>
      <c r="D3277">
        <f t="shared" ca="1" si="462"/>
        <v>0.72724183599379955</v>
      </c>
      <c r="E3277">
        <f t="shared" ca="1" si="463"/>
        <v>0.5901103854472538</v>
      </c>
      <c r="F3277">
        <f t="shared" ca="1" si="464"/>
        <v>1.503519715602164E-2</v>
      </c>
      <c r="G3277">
        <f t="shared" ca="1" si="465"/>
        <v>3.1905445659127176</v>
      </c>
      <c r="H3277">
        <f t="shared" ca="1" si="466"/>
        <v>1.1690292641352302</v>
      </c>
      <c r="I3277">
        <f t="shared" ca="1" si="467"/>
        <v>0</v>
      </c>
    </row>
    <row r="3278" spans="1:9" x14ac:dyDescent="0.25">
      <c r="A3278">
        <f t="shared" ca="1" si="459"/>
        <v>1.0885122242767058</v>
      </c>
      <c r="B3278">
        <f t="shared" ca="1" si="460"/>
        <v>1.2440951690691988</v>
      </c>
      <c r="C3278">
        <f t="shared" ca="1" si="461"/>
        <v>5.2562302426365837E-2</v>
      </c>
      <c r="D3278">
        <f t="shared" ca="1" si="462"/>
        <v>0.57894017857809077</v>
      </c>
      <c r="E3278">
        <f t="shared" ca="1" si="463"/>
        <v>5.1712844875435957</v>
      </c>
      <c r="F3278">
        <f t="shared" ca="1" si="464"/>
        <v>1.9722060694905383</v>
      </c>
      <c r="G3278">
        <f t="shared" ca="1" si="465"/>
        <v>2.6954675008968358</v>
      </c>
      <c r="H3278">
        <f t="shared" ca="1" si="466"/>
        <v>1.0406865006981665</v>
      </c>
      <c r="I3278">
        <f t="shared" ca="1" si="467"/>
        <v>0</v>
      </c>
    </row>
    <row r="3279" spans="1:9" x14ac:dyDescent="0.25">
      <c r="A3279">
        <f t="shared" ca="1" si="459"/>
        <v>0.83091613802394071</v>
      </c>
      <c r="B3279">
        <f t="shared" ca="1" si="460"/>
        <v>0.2334158297372968</v>
      </c>
      <c r="C3279">
        <f t="shared" ca="1" si="461"/>
        <v>1.7140982815758534</v>
      </c>
      <c r="D3279">
        <f t="shared" ca="1" si="462"/>
        <v>0.73147856681307344</v>
      </c>
      <c r="E3279">
        <f t="shared" ca="1" si="463"/>
        <v>6.4014504003984616</v>
      </c>
      <c r="F3279">
        <f t="shared" ca="1" si="464"/>
        <v>0.70581926361742875</v>
      </c>
      <c r="G3279">
        <f t="shared" ca="1" si="465"/>
        <v>1.064272112628504</v>
      </c>
      <c r="H3279">
        <f t="shared" ca="1" si="466"/>
        <v>2.9544154728887624</v>
      </c>
      <c r="I3279">
        <f t="shared" ca="1" si="467"/>
        <v>0</v>
      </c>
    </row>
    <row r="3280" spans="1:9" x14ac:dyDescent="0.25">
      <c r="A3280">
        <f t="shared" ca="1" si="459"/>
        <v>1.2659589440163239</v>
      </c>
      <c r="B3280">
        <f t="shared" ca="1" si="460"/>
        <v>1.9925319947278135</v>
      </c>
      <c r="C3280">
        <f t="shared" ca="1" si="461"/>
        <v>0.52196056937858781</v>
      </c>
      <c r="D3280">
        <f t="shared" ca="1" si="462"/>
        <v>1.1439646792178202</v>
      </c>
      <c r="E3280">
        <f t="shared" ca="1" si="463"/>
        <v>5.1336510858073394</v>
      </c>
      <c r="F3280">
        <f t="shared" ca="1" si="464"/>
        <v>0.12625623137869413</v>
      </c>
      <c r="G3280">
        <f t="shared" ca="1" si="465"/>
        <v>3.2456493399831343</v>
      </c>
      <c r="H3280">
        <f t="shared" ca="1" si="466"/>
        <v>0.55943100057225026</v>
      </c>
      <c r="I3280">
        <f t="shared" ca="1" si="467"/>
        <v>0</v>
      </c>
    </row>
    <row r="3281" spans="1:9" x14ac:dyDescent="0.25">
      <c r="A3281">
        <f t="shared" ca="1" si="459"/>
        <v>0.42074995911615853</v>
      </c>
      <c r="B3281">
        <f t="shared" ca="1" si="460"/>
        <v>2.7844305116464185</v>
      </c>
      <c r="C3281">
        <f t="shared" ca="1" si="461"/>
        <v>0.69095896226670461</v>
      </c>
      <c r="D3281">
        <f t="shared" ca="1" si="462"/>
        <v>1.9505284256554991</v>
      </c>
      <c r="E3281">
        <f t="shared" ca="1" si="463"/>
        <v>6.5153166795776549</v>
      </c>
      <c r="F3281">
        <f t="shared" ca="1" si="464"/>
        <v>0.45524667534505392</v>
      </c>
      <c r="G3281">
        <f t="shared" ca="1" si="465"/>
        <v>1.5713319418968337</v>
      </c>
      <c r="H3281">
        <f t="shared" ca="1" si="466"/>
        <v>1.7142427793693202</v>
      </c>
      <c r="I3281">
        <f t="shared" ca="1" si="467"/>
        <v>1</v>
      </c>
    </row>
    <row r="3282" spans="1:9" x14ac:dyDescent="0.25">
      <c r="A3282">
        <f t="shared" ca="1" si="459"/>
        <v>1.0712056937640804</v>
      </c>
      <c r="B3282">
        <f t="shared" ca="1" si="460"/>
        <v>1.883901028792091</v>
      </c>
      <c r="C3282">
        <f t="shared" ca="1" si="461"/>
        <v>1.8668279900528817</v>
      </c>
      <c r="D3282">
        <f t="shared" ca="1" si="462"/>
        <v>1.6328611935371979</v>
      </c>
      <c r="E3282">
        <f t="shared" ca="1" si="463"/>
        <v>4.3463147134885585</v>
      </c>
      <c r="F3282">
        <f t="shared" ca="1" si="464"/>
        <v>0.67220895513707069</v>
      </c>
      <c r="G3282">
        <f t="shared" ca="1" si="465"/>
        <v>3.257140216170904</v>
      </c>
      <c r="H3282">
        <f t="shared" ca="1" si="466"/>
        <v>1.1613592502484549</v>
      </c>
      <c r="I3282">
        <f t="shared" ca="1" si="467"/>
        <v>0</v>
      </c>
    </row>
    <row r="3283" spans="1:9" x14ac:dyDescent="0.25">
      <c r="A3283">
        <f t="shared" ca="1" si="459"/>
        <v>1.9441690099956301</v>
      </c>
      <c r="B3283">
        <f t="shared" ca="1" si="460"/>
        <v>2.2262080529411254</v>
      </c>
      <c r="C3283">
        <f t="shared" ca="1" si="461"/>
        <v>1.9089115178133167</v>
      </c>
      <c r="D3283">
        <f t="shared" ca="1" si="462"/>
        <v>1.4618690046428138</v>
      </c>
      <c r="E3283">
        <f t="shared" ca="1" si="463"/>
        <v>7.4666593236073711</v>
      </c>
      <c r="F3283">
        <f t="shared" ca="1" si="464"/>
        <v>0.4230882479215814</v>
      </c>
      <c r="G3283">
        <f t="shared" ca="1" si="465"/>
        <v>1.4660692858173818</v>
      </c>
      <c r="H3283">
        <f t="shared" ca="1" si="466"/>
        <v>0.81030766523900688</v>
      </c>
      <c r="I3283">
        <f t="shared" ca="1" si="467"/>
        <v>1</v>
      </c>
    </row>
    <row r="3284" spans="1:9" x14ac:dyDescent="0.25">
      <c r="A3284">
        <f t="shared" ca="1" si="459"/>
        <v>1.6204882516327086</v>
      </c>
      <c r="B3284">
        <f t="shared" ca="1" si="460"/>
        <v>3.6240349908002933</v>
      </c>
      <c r="C3284">
        <f t="shared" ca="1" si="461"/>
        <v>2.654711440129832</v>
      </c>
      <c r="D3284">
        <f t="shared" ca="1" si="462"/>
        <v>1.8477953406934602</v>
      </c>
      <c r="E3284">
        <f t="shared" ca="1" si="463"/>
        <v>5.5056978638606111</v>
      </c>
      <c r="F3284">
        <f t="shared" ca="1" si="464"/>
        <v>0.63991605269585849</v>
      </c>
      <c r="G3284">
        <f t="shared" ca="1" si="465"/>
        <v>3.8228980625150557</v>
      </c>
      <c r="H3284">
        <f t="shared" ca="1" si="466"/>
        <v>2.5602970037742314</v>
      </c>
      <c r="I3284">
        <f t="shared" ca="1" si="467"/>
        <v>1</v>
      </c>
    </row>
    <row r="3285" spans="1:9" x14ac:dyDescent="0.25">
      <c r="A3285">
        <f t="shared" ca="1" si="459"/>
        <v>0.99621198552683876</v>
      </c>
      <c r="B3285">
        <f t="shared" ca="1" si="460"/>
        <v>1.2866889625118354</v>
      </c>
      <c r="C3285">
        <f t="shared" ca="1" si="461"/>
        <v>1.5108305010142504</v>
      </c>
      <c r="D3285">
        <f t="shared" ca="1" si="462"/>
        <v>1.3221038032773831</v>
      </c>
      <c r="E3285">
        <f t="shared" ca="1" si="463"/>
        <v>6.6445764947619255</v>
      </c>
      <c r="F3285">
        <f t="shared" ca="1" si="464"/>
        <v>0.27054726156410824</v>
      </c>
      <c r="G3285">
        <f t="shared" ca="1" si="465"/>
        <v>4.4889143901911561</v>
      </c>
      <c r="H3285">
        <f t="shared" ca="1" si="466"/>
        <v>3.2210781599103124</v>
      </c>
      <c r="I3285">
        <f t="shared" ca="1" si="467"/>
        <v>1</v>
      </c>
    </row>
    <row r="3286" spans="1:9" x14ac:dyDescent="0.25">
      <c r="A3286">
        <f t="shared" ca="1" si="459"/>
        <v>1.7864339662300261</v>
      </c>
      <c r="B3286">
        <f t="shared" ca="1" si="460"/>
        <v>1.8299399112111436</v>
      </c>
      <c r="C3286">
        <f t="shared" ca="1" si="461"/>
        <v>0.20484195918354309</v>
      </c>
      <c r="D3286">
        <f t="shared" ca="1" si="462"/>
        <v>1.3572823188035397</v>
      </c>
      <c r="E3286">
        <f t="shared" ca="1" si="463"/>
        <v>5.2252932146409465</v>
      </c>
      <c r="F3286">
        <f t="shared" ca="1" si="464"/>
        <v>0.98742832426999705</v>
      </c>
      <c r="G3286">
        <f t="shared" ca="1" si="465"/>
        <v>5.7425757469749943</v>
      </c>
      <c r="H3286">
        <f t="shared" ca="1" si="466"/>
        <v>1.7170674606998078</v>
      </c>
      <c r="I3286">
        <f t="shared" ca="1" si="467"/>
        <v>1</v>
      </c>
    </row>
    <row r="3287" spans="1:9" x14ac:dyDescent="0.25">
      <c r="A3287">
        <f t="shared" ca="1" si="459"/>
        <v>1.7449096016354189</v>
      </c>
      <c r="B3287">
        <f t="shared" ca="1" si="460"/>
        <v>3.4056340348310794</v>
      </c>
      <c r="C3287">
        <f t="shared" ca="1" si="461"/>
        <v>1.7218898500085962</v>
      </c>
      <c r="D3287">
        <f t="shared" ca="1" si="462"/>
        <v>0.1430528046902555</v>
      </c>
      <c r="E3287">
        <f t="shared" ca="1" si="463"/>
        <v>4.431823142296289</v>
      </c>
      <c r="F3287">
        <f t="shared" ca="1" si="464"/>
        <v>1.4184347777422612E-2</v>
      </c>
      <c r="G3287">
        <f t="shared" ca="1" si="465"/>
        <v>5.0527036746761755</v>
      </c>
      <c r="H3287">
        <f t="shared" ca="1" si="466"/>
        <v>1.0055939065270811</v>
      </c>
      <c r="I3287">
        <f t="shared" ca="1" si="467"/>
        <v>1</v>
      </c>
    </row>
    <row r="3288" spans="1:9" x14ac:dyDescent="0.25">
      <c r="A3288">
        <f t="shared" ca="1" si="459"/>
        <v>0.24721241432581142</v>
      </c>
      <c r="B3288">
        <f t="shared" ca="1" si="460"/>
        <v>2.7255885661498551</v>
      </c>
      <c r="C3288">
        <f t="shared" ca="1" si="461"/>
        <v>0.17157319954384842</v>
      </c>
      <c r="D3288">
        <f t="shared" ca="1" si="462"/>
        <v>1.9577923104024844</v>
      </c>
      <c r="E3288">
        <f t="shared" ca="1" si="463"/>
        <v>3.8866414449490705</v>
      </c>
      <c r="F3288">
        <f t="shared" ca="1" si="464"/>
        <v>0.91351296207551314</v>
      </c>
      <c r="G3288">
        <f t="shared" ca="1" si="465"/>
        <v>1.1091922017968852</v>
      </c>
      <c r="H3288">
        <f t="shared" ca="1" si="466"/>
        <v>3.1582591131024094</v>
      </c>
      <c r="I3288">
        <f t="shared" ca="1" si="467"/>
        <v>0</v>
      </c>
    </row>
    <row r="3289" spans="1:9" x14ac:dyDescent="0.25">
      <c r="A3289">
        <f t="shared" ca="1" si="459"/>
        <v>0.61401297185205261</v>
      </c>
      <c r="B3289">
        <f t="shared" ca="1" si="460"/>
        <v>1.6621494907027929</v>
      </c>
      <c r="C3289">
        <f t="shared" ca="1" si="461"/>
        <v>2.1804625622136378</v>
      </c>
      <c r="D3289">
        <f t="shared" ca="1" si="462"/>
        <v>1.864358172985596</v>
      </c>
      <c r="E3289">
        <f t="shared" ca="1" si="463"/>
        <v>0.85168023982095864</v>
      </c>
      <c r="F3289">
        <f t="shared" ca="1" si="464"/>
        <v>1.9993474588389406</v>
      </c>
      <c r="G3289">
        <f t="shared" ca="1" si="465"/>
        <v>4.7136440845281822</v>
      </c>
      <c r="H3289">
        <f t="shared" ca="1" si="466"/>
        <v>1.9735747345776127</v>
      </c>
      <c r="I3289">
        <f t="shared" ca="1" si="467"/>
        <v>0</v>
      </c>
    </row>
    <row r="3290" spans="1:9" x14ac:dyDescent="0.25">
      <c r="A3290">
        <f t="shared" ca="1" si="459"/>
        <v>0.21520343948313037</v>
      </c>
      <c r="B3290">
        <f t="shared" ca="1" si="460"/>
        <v>4.3369625898851973</v>
      </c>
      <c r="C3290">
        <f t="shared" ca="1" si="461"/>
        <v>1.7895634059427123</v>
      </c>
      <c r="D3290">
        <f t="shared" ca="1" si="462"/>
        <v>1.9875303607191566</v>
      </c>
      <c r="E3290">
        <f t="shared" ca="1" si="463"/>
        <v>7.6495418034407514E-2</v>
      </c>
      <c r="F3290">
        <f t="shared" ca="1" si="464"/>
        <v>1.9549841063430542</v>
      </c>
      <c r="G3290">
        <f t="shared" ca="1" si="465"/>
        <v>4.8543709308736682</v>
      </c>
      <c r="H3290">
        <f t="shared" ca="1" si="466"/>
        <v>3.9860766042302362</v>
      </c>
      <c r="I3290">
        <f t="shared" ca="1" si="467"/>
        <v>1</v>
      </c>
    </row>
    <row r="3291" spans="1:9" x14ac:dyDescent="0.25">
      <c r="A3291">
        <f t="shared" ca="1" si="459"/>
        <v>0.30526517449575352</v>
      </c>
      <c r="B3291">
        <f t="shared" ca="1" si="460"/>
        <v>2.8693361450203718</v>
      </c>
      <c r="C3291">
        <f t="shared" ca="1" si="461"/>
        <v>1.9678749157875759</v>
      </c>
      <c r="D3291">
        <f t="shared" ca="1" si="462"/>
        <v>0.3449255340430315</v>
      </c>
      <c r="E3291">
        <f t="shared" ca="1" si="463"/>
        <v>2.7751143169597752</v>
      </c>
      <c r="F3291">
        <f t="shared" ca="1" si="464"/>
        <v>1.9404897811690673</v>
      </c>
      <c r="G3291">
        <f t="shared" ca="1" si="465"/>
        <v>2.8731956051490015</v>
      </c>
      <c r="H3291">
        <f t="shared" ca="1" si="466"/>
        <v>1.9009170285215751</v>
      </c>
      <c r="I3291">
        <f t="shared" ca="1" si="467"/>
        <v>0</v>
      </c>
    </row>
    <row r="3292" spans="1:9" x14ac:dyDescent="0.25">
      <c r="A3292">
        <f t="shared" ca="1" si="459"/>
        <v>1.2329230049725717</v>
      </c>
      <c r="B3292">
        <f t="shared" ca="1" si="460"/>
        <v>2.3306474020375911</v>
      </c>
      <c r="C3292">
        <f t="shared" ca="1" si="461"/>
        <v>1.9610143918551537</v>
      </c>
      <c r="D3292">
        <f t="shared" ca="1" si="462"/>
        <v>0.82828016978772601</v>
      </c>
      <c r="E3292">
        <f t="shared" ca="1" si="463"/>
        <v>0.76303244026428096</v>
      </c>
      <c r="F3292">
        <f t="shared" ca="1" si="464"/>
        <v>0.833192089514742</v>
      </c>
      <c r="G3292">
        <f t="shared" ca="1" si="465"/>
        <v>5.2164961700755157</v>
      </c>
      <c r="H3292">
        <f t="shared" ca="1" si="466"/>
        <v>3.0627947773117805</v>
      </c>
      <c r="I3292">
        <f t="shared" ca="1" si="467"/>
        <v>1</v>
      </c>
    </row>
    <row r="3293" spans="1:9" x14ac:dyDescent="0.25">
      <c r="A3293">
        <f t="shared" ca="1" si="459"/>
        <v>7.4131456113340599E-2</v>
      </c>
      <c r="B3293">
        <f t="shared" ca="1" si="460"/>
        <v>2.5138237131204999</v>
      </c>
      <c r="C3293">
        <f t="shared" ca="1" si="461"/>
        <v>0.93140909529476368</v>
      </c>
      <c r="D3293">
        <f t="shared" ca="1" si="462"/>
        <v>0.80239485252265408</v>
      </c>
      <c r="E3293">
        <f t="shared" ca="1" si="463"/>
        <v>5.724211211237928</v>
      </c>
      <c r="F3293">
        <f t="shared" ca="1" si="464"/>
        <v>0.46999303653745073</v>
      </c>
      <c r="G3293">
        <f t="shared" ca="1" si="465"/>
        <v>5.7516106718703117</v>
      </c>
      <c r="H3293">
        <f t="shared" ca="1" si="466"/>
        <v>2.8933919127051828</v>
      </c>
      <c r="I3293">
        <f t="shared" ca="1" si="467"/>
        <v>1</v>
      </c>
    </row>
    <row r="3294" spans="1:9" x14ac:dyDescent="0.25">
      <c r="A3294">
        <f t="shared" ca="1" si="459"/>
        <v>0.21861062578763568</v>
      </c>
      <c r="B3294">
        <f t="shared" ca="1" si="460"/>
        <v>4.550969127844068</v>
      </c>
      <c r="C3294">
        <f t="shared" ca="1" si="461"/>
        <v>1.9858272433060336</v>
      </c>
      <c r="D3294">
        <f t="shared" ca="1" si="462"/>
        <v>3.3709923377331252E-2</v>
      </c>
      <c r="E3294">
        <f t="shared" ca="1" si="463"/>
        <v>0.16113568010670587</v>
      </c>
      <c r="F3294">
        <f t="shared" ca="1" si="464"/>
        <v>0.20355944627864786</v>
      </c>
      <c r="G3294">
        <f t="shared" ca="1" si="465"/>
        <v>0.42058181182630916</v>
      </c>
      <c r="H3294">
        <f t="shared" ca="1" si="466"/>
        <v>2.3513340790740114</v>
      </c>
      <c r="I3294">
        <f t="shared" ca="1" si="467"/>
        <v>0</v>
      </c>
    </row>
    <row r="3295" spans="1:9" x14ac:dyDescent="0.25">
      <c r="A3295">
        <f t="shared" ca="1" si="459"/>
        <v>1.5192846547557599</v>
      </c>
      <c r="B3295">
        <f t="shared" ca="1" si="460"/>
        <v>1.9988631219243476</v>
      </c>
      <c r="C3295">
        <f t="shared" ca="1" si="461"/>
        <v>2.9171902497138591</v>
      </c>
      <c r="D3295">
        <f t="shared" ca="1" si="462"/>
        <v>0.13893550687527267</v>
      </c>
      <c r="E3295">
        <f t="shared" ca="1" si="463"/>
        <v>0.84589049403251781</v>
      </c>
      <c r="F3295">
        <f t="shared" ca="1" si="464"/>
        <v>1.922451495205372</v>
      </c>
      <c r="G3295">
        <f t="shared" ca="1" si="465"/>
        <v>0.14598862360036491</v>
      </c>
      <c r="H3295">
        <f t="shared" ca="1" si="466"/>
        <v>3.5696699927837012</v>
      </c>
      <c r="I3295">
        <f t="shared" ca="1" si="467"/>
        <v>0</v>
      </c>
    </row>
    <row r="3296" spans="1:9" x14ac:dyDescent="0.25">
      <c r="A3296">
        <f t="shared" ca="1" si="459"/>
        <v>1.2859856841404533</v>
      </c>
      <c r="B3296">
        <f t="shared" ca="1" si="460"/>
        <v>3.3194945555252042</v>
      </c>
      <c r="C3296">
        <f t="shared" ca="1" si="461"/>
        <v>0.98935207482365251</v>
      </c>
      <c r="D3296">
        <f t="shared" ca="1" si="462"/>
        <v>1.1854559056643903</v>
      </c>
      <c r="E3296">
        <f t="shared" ca="1" si="463"/>
        <v>5.6772083460489249</v>
      </c>
      <c r="F3296">
        <f t="shared" ca="1" si="464"/>
        <v>1.791488774087002</v>
      </c>
      <c r="G3296">
        <f t="shared" ca="1" si="465"/>
        <v>1.2038185089877091</v>
      </c>
      <c r="H3296">
        <f t="shared" ca="1" si="466"/>
        <v>1.0812261513720642</v>
      </c>
      <c r="I3296">
        <f t="shared" ca="1" si="467"/>
        <v>1</v>
      </c>
    </row>
    <row r="3297" spans="1:9" x14ac:dyDescent="0.25">
      <c r="A3297">
        <f t="shared" ca="1" si="459"/>
        <v>1.8845757149888462</v>
      </c>
      <c r="B3297">
        <f t="shared" ca="1" si="460"/>
        <v>4.9796893151855324</v>
      </c>
      <c r="C3297">
        <f t="shared" ca="1" si="461"/>
        <v>1.1763487084940951</v>
      </c>
      <c r="D3297">
        <f t="shared" ca="1" si="462"/>
        <v>1.867951474444441</v>
      </c>
      <c r="E3297">
        <f t="shared" ca="1" si="463"/>
        <v>3.8024785082135626</v>
      </c>
      <c r="F3297">
        <f t="shared" ca="1" si="464"/>
        <v>0.92140899010990651</v>
      </c>
      <c r="G3297">
        <f t="shared" ca="1" si="465"/>
        <v>1.0308832232823586</v>
      </c>
      <c r="H3297">
        <f t="shared" ca="1" si="466"/>
        <v>3.0331371101729232</v>
      </c>
      <c r="I3297">
        <f t="shared" ca="1" si="467"/>
        <v>1</v>
      </c>
    </row>
    <row r="3298" spans="1:9" x14ac:dyDescent="0.25">
      <c r="A3298">
        <f t="shared" ca="1" si="459"/>
        <v>1.130440756600934</v>
      </c>
      <c r="B3298">
        <f t="shared" ca="1" si="460"/>
        <v>4.9114374255503019</v>
      </c>
      <c r="C3298">
        <f t="shared" ca="1" si="461"/>
        <v>1.8408325187723666</v>
      </c>
      <c r="D3298">
        <f t="shared" ca="1" si="462"/>
        <v>1.3691862354530355</v>
      </c>
      <c r="E3298">
        <f t="shared" ca="1" si="463"/>
        <v>3.0013072695433074E-2</v>
      </c>
      <c r="F3298">
        <f t="shared" ca="1" si="464"/>
        <v>0.97917157645165154</v>
      </c>
      <c r="G3298">
        <f t="shared" ca="1" si="465"/>
        <v>0.23013860178509038</v>
      </c>
      <c r="H3298">
        <f t="shared" ca="1" si="466"/>
        <v>1.455537400030618</v>
      </c>
      <c r="I3298">
        <f t="shared" ca="1" si="467"/>
        <v>0</v>
      </c>
    </row>
    <row r="3299" spans="1:9" x14ac:dyDescent="0.25">
      <c r="A3299">
        <f t="shared" ca="1" si="459"/>
        <v>1.0407394861514878</v>
      </c>
      <c r="B3299">
        <f t="shared" ca="1" si="460"/>
        <v>0.97142658329147868</v>
      </c>
      <c r="C3299">
        <f t="shared" ca="1" si="461"/>
        <v>2.7391934529398005</v>
      </c>
      <c r="D3299">
        <f t="shared" ca="1" si="462"/>
        <v>1.9120960404917298</v>
      </c>
      <c r="E3299">
        <f t="shared" ca="1" si="463"/>
        <v>2.3165039385319206</v>
      </c>
      <c r="F3299">
        <f t="shared" ca="1" si="464"/>
        <v>0.60362511807158659</v>
      </c>
      <c r="G3299">
        <f t="shared" ca="1" si="465"/>
        <v>5.0914599404607834</v>
      </c>
      <c r="H3299">
        <f t="shared" ca="1" si="466"/>
        <v>3.5318995183455493</v>
      </c>
      <c r="I3299">
        <f t="shared" ca="1" si="467"/>
        <v>1</v>
      </c>
    </row>
    <row r="3300" spans="1:9" x14ac:dyDescent="0.25">
      <c r="A3300">
        <f t="shared" ca="1" si="459"/>
        <v>1.3439596246434349</v>
      </c>
      <c r="B3300">
        <f t="shared" ca="1" si="460"/>
        <v>3.6081899865118947</v>
      </c>
      <c r="C3300">
        <f t="shared" ca="1" si="461"/>
        <v>1.0636190911477983</v>
      </c>
      <c r="D3300">
        <f t="shared" ca="1" si="462"/>
        <v>1.4009910186523782</v>
      </c>
      <c r="E3300">
        <f t="shared" ca="1" si="463"/>
        <v>7.1469710512757594</v>
      </c>
      <c r="F3300">
        <f t="shared" ca="1" si="464"/>
        <v>1.6784158021316502</v>
      </c>
      <c r="G3300">
        <f t="shared" ca="1" si="465"/>
        <v>0.94614727349044725</v>
      </c>
      <c r="H3300">
        <f t="shared" ca="1" si="466"/>
        <v>2.7302646399100445</v>
      </c>
      <c r="I3300">
        <f t="shared" ca="1" si="467"/>
        <v>1</v>
      </c>
    </row>
    <row r="3301" spans="1:9" x14ac:dyDescent="0.25">
      <c r="A3301">
        <f t="shared" ca="1" si="459"/>
        <v>1.620494724991397</v>
      </c>
      <c r="B3301">
        <f t="shared" ca="1" si="460"/>
        <v>4.3878384817170115</v>
      </c>
      <c r="C3301">
        <f t="shared" ca="1" si="461"/>
        <v>0.66818188635222231</v>
      </c>
      <c r="D3301">
        <f t="shared" ca="1" si="462"/>
        <v>0.10867471784515326</v>
      </c>
      <c r="E3301">
        <f t="shared" ca="1" si="463"/>
        <v>0.90121545072630216</v>
      </c>
      <c r="F3301">
        <f t="shared" ca="1" si="464"/>
        <v>1.4891290554734293</v>
      </c>
      <c r="G3301">
        <f t="shared" ca="1" si="465"/>
        <v>3.6981772075157853</v>
      </c>
      <c r="H3301">
        <f t="shared" ca="1" si="466"/>
        <v>1.5087015463955895</v>
      </c>
      <c r="I3301">
        <f t="shared" ca="1" si="467"/>
        <v>0</v>
      </c>
    </row>
    <row r="3302" spans="1:9" x14ac:dyDescent="0.25">
      <c r="A3302">
        <f t="shared" ca="1" si="459"/>
        <v>1.3299955711550298</v>
      </c>
      <c r="B3302">
        <f t="shared" ca="1" si="460"/>
        <v>1.8705749536583101</v>
      </c>
      <c r="C3302">
        <f t="shared" ca="1" si="461"/>
        <v>8.0210891847259269E-2</v>
      </c>
      <c r="D3302">
        <f t="shared" ca="1" si="462"/>
        <v>5.7430919567011962E-2</v>
      </c>
      <c r="E3302">
        <f t="shared" ca="1" si="463"/>
        <v>1.9391701574284044</v>
      </c>
      <c r="F3302">
        <f t="shared" ca="1" si="464"/>
        <v>0.87401627252220737</v>
      </c>
      <c r="G3302">
        <f t="shared" ca="1" si="465"/>
        <v>1.2549545378171787</v>
      </c>
      <c r="H3302">
        <f t="shared" ca="1" si="466"/>
        <v>2.8254441733806739</v>
      </c>
      <c r="I3302">
        <f t="shared" ca="1" si="467"/>
        <v>0</v>
      </c>
    </row>
    <row r="3303" spans="1:9" x14ac:dyDescent="0.25">
      <c r="A3303">
        <f t="shared" ca="1" si="459"/>
        <v>1.7280896058074378</v>
      </c>
      <c r="B3303">
        <f t="shared" ca="1" si="460"/>
        <v>2.5222262733432181</v>
      </c>
      <c r="C3303">
        <f t="shared" ca="1" si="461"/>
        <v>0.40379377040059217</v>
      </c>
      <c r="D3303">
        <f t="shared" ca="1" si="462"/>
        <v>1.6743296816333064</v>
      </c>
      <c r="E3303">
        <f t="shared" ca="1" si="463"/>
        <v>3.1468074857804602</v>
      </c>
      <c r="F3303">
        <f t="shared" ca="1" si="464"/>
        <v>0.39888756591591745</v>
      </c>
      <c r="G3303">
        <f t="shared" ca="1" si="465"/>
        <v>5.6727696809100703</v>
      </c>
      <c r="H3303">
        <f t="shared" ca="1" si="466"/>
        <v>3.765516413762799</v>
      </c>
      <c r="I3303">
        <f t="shared" ca="1" si="467"/>
        <v>1</v>
      </c>
    </row>
    <row r="3304" spans="1:9" x14ac:dyDescent="0.25">
      <c r="A3304">
        <f t="shared" ca="1" si="459"/>
        <v>0.56048683069495198</v>
      </c>
      <c r="B3304">
        <f t="shared" ca="1" si="460"/>
        <v>0.42455611188050135</v>
      </c>
      <c r="C3304">
        <f t="shared" ca="1" si="461"/>
        <v>0.37586086428481702</v>
      </c>
      <c r="D3304">
        <f t="shared" ca="1" si="462"/>
        <v>0.16126467579642267</v>
      </c>
      <c r="E3304">
        <f t="shared" ca="1" si="463"/>
        <v>1.9391817385394932</v>
      </c>
      <c r="F3304">
        <f t="shared" ca="1" si="464"/>
        <v>1.3823884437154823</v>
      </c>
      <c r="G3304">
        <f t="shared" ca="1" si="465"/>
        <v>3.4673214423728558</v>
      </c>
      <c r="H3304">
        <f t="shared" ca="1" si="466"/>
        <v>2.6714347170122998E-2</v>
      </c>
      <c r="I3304">
        <f t="shared" ca="1" si="467"/>
        <v>0</v>
      </c>
    </row>
    <row r="3305" spans="1:9" x14ac:dyDescent="0.25">
      <c r="A3305">
        <f t="shared" ca="1" si="459"/>
        <v>0.7133100208192964</v>
      </c>
      <c r="B3305">
        <f t="shared" ca="1" si="460"/>
        <v>2.1155908929755434</v>
      </c>
      <c r="C3305">
        <f t="shared" ca="1" si="461"/>
        <v>1.4142304881093364</v>
      </c>
      <c r="D3305">
        <f t="shared" ca="1" si="462"/>
        <v>1.7141480945973497</v>
      </c>
      <c r="E3305">
        <f t="shared" ca="1" si="463"/>
        <v>3.2003575459230795</v>
      </c>
      <c r="F3305">
        <f t="shared" ca="1" si="464"/>
        <v>1.615202808976145</v>
      </c>
      <c r="G3305">
        <f t="shared" ca="1" si="465"/>
        <v>1.3119955894149942</v>
      </c>
      <c r="H3305">
        <f t="shared" ca="1" si="466"/>
        <v>2.4761549380048766</v>
      </c>
      <c r="I3305">
        <f t="shared" ca="1" si="467"/>
        <v>0</v>
      </c>
    </row>
    <row r="3306" spans="1:9" x14ac:dyDescent="0.25">
      <c r="A3306">
        <f t="shared" ca="1" si="459"/>
        <v>1.3227885475208812E-2</v>
      </c>
      <c r="B3306">
        <f t="shared" ca="1" si="460"/>
        <v>4.0679511980301477</v>
      </c>
      <c r="C3306">
        <f t="shared" ca="1" si="461"/>
        <v>2.4694832061798961</v>
      </c>
      <c r="D3306">
        <f t="shared" ca="1" si="462"/>
        <v>0.29794633661565251</v>
      </c>
      <c r="E3306">
        <f t="shared" ca="1" si="463"/>
        <v>7.1985944480427699</v>
      </c>
      <c r="F3306">
        <f t="shared" ca="1" si="464"/>
        <v>0.45867202654187089</v>
      </c>
      <c r="G3306">
        <f t="shared" ca="1" si="465"/>
        <v>5.7427677353971767</v>
      </c>
      <c r="H3306">
        <f t="shared" ca="1" si="466"/>
        <v>2.0146621158475413</v>
      </c>
      <c r="I3306">
        <f t="shared" ca="1" si="467"/>
        <v>1</v>
      </c>
    </row>
    <row r="3307" spans="1:9" x14ac:dyDescent="0.25">
      <c r="A3307">
        <f t="shared" ca="1" si="459"/>
        <v>0.36830062637669503</v>
      </c>
      <c r="B3307">
        <f t="shared" ca="1" si="460"/>
        <v>1.0735820778512699</v>
      </c>
      <c r="C3307">
        <f t="shared" ca="1" si="461"/>
        <v>2.923308868066238</v>
      </c>
      <c r="D3307">
        <f t="shared" ca="1" si="462"/>
        <v>0.31601762369335229</v>
      </c>
      <c r="E3307">
        <f t="shared" ca="1" si="463"/>
        <v>2.2739466406197799</v>
      </c>
      <c r="F3307">
        <f t="shared" ca="1" si="464"/>
        <v>0.39202233822849331</v>
      </c>
      <c r="G3307">
        <f t="shared" ca="1" si="465"/>
        <v>0.50306249555008353</v>
      </c>
      <c r="H3307">
        <f t="shared" ca="1" si="466"/>
        <v>2.9233375340382377</v>
      </c>
      <c r="I3307">
        <f t="shared" ca="1" si="467"/>
        <v>0</v>
      </c>
    </row>
    <row r="3308" spans="1:9" x14ac:dyDescent="0.25">
      <c r="A3308">
        <f t="shared" ca="1" si="459"/>
        <v>1.8617954626313853</v>
      </c>
      <c r="B3308">
        <f t="shared" ca="1" si="460"/>
        <v>3.6588358690536977</v>
      </c>
      <c r="C3308">
        <f t="shared" ca="1" si="461"/>
        <v>1.4370335985955331</v>
      </c>
      <c r="D3308">
        <f t="shared" ca="1" si="462"/>
        <v>1.8146450402369523</v>
      </c>
      <c r="E3308">
        <f t="shared" ca="1" si="463"/>
        <v>2.4118496082212122</v>
      </c>
      <c r="F3308">
        <f t="shared" ca="1" si="464"/>
        <v>0.1845615203073967</v>
      </c>
      <c r="G3308">
        <f t="shared" ca="1" si="465"/>
        <v>5.5533584221210175</v>
      </c>
      <c r="H3308">
        <f t="shared" ca="1" si="466"/>
        <v>1.9031300115372796</v>
      </c>
      <c r="I3308">
        <f t="shared" ca="1" si="467"/>
        <v>1</v>
      </c>
    </row>
    <row r="3309" spans="1:9" x14ac:dyDescent="0.25">
      <c r="A3309">
        <f t="shared" ca="1" si="459"/>
        <v>1.8492767171345799</v>
      </c>
      <c r="B3309">
        <f t="shared" ca="1" si="460"/>
        <v>4.0561249696556425</v>
      </c>
      <c r="C3309">
        <f t="shared" ca="1" si="461"/>
        <v>0.87397695763660832</v>
      </c>
      <c r="D3309">
        <f t="shared" ca="1" si="462"/>
        <v>0.12510297356269651</v>
      </c>
      <c r="E3309">
        <f t="shared" ca="1" si="463"/>
        <v>5.4662587841691259</v>
      </c>
      <c r="F3309">
        <f t="shared" ca="1" si="464"/>
        <v>1.5972311712353955</v>
      </c>
      <c r="G3309">
        <f t="shared" ca="1" si="465"/>
        <v>0.24366505635752955</v>
      </c>
      <c r="H3309">
        <f t="shared" ca="1" si="466"/>
        <v>1.4389046749145531</v>
      </c>
      <c r="I3309">
        <f t="shared" ca="1" si="467"/>
        <v>0</v>
      </c>
    </row>
    <row r="3310" spans="1:9" x14ac:dyDescent="0.25">
      <c r="A3310">
        <f t="shared" ca="1" si="459"/>
        <v>0.35168776094179166</v>
      </c>
      <c r="B3310">
        <f t="shared" ca="1" si="460"/>
        <v>2.7335216410846277</v>
      </c>
      <c r="C3310">
        <f t="shared" ca="1" si="461"/>
        <v>1.3296867200116749</v>
      </c>
      <c r="D3310">
        <f t="shared" ca="1" si="462"/>
        <v>0.66307065594989711</v>
      </c>
      <c r="E3310">
        <f t="shared" ca="1" si="463"/>
        <v>7.1281806943798536</v>
      </c>
      <c r="F3310">
        <f t="shared" ca="1" si="464"/>
        <v>1.1239302614291589</v>
      </c>
      <c r="G3310">
        <f t="shared" ca="1" si="465"/>
        <v>1.9078568528801827</v>
      </c>
      <c r="H3310">
        <f t="shared" ca="1" si="466"/>
        <v>0.81002526105686412</v>
      </c>
      <c r="I3310">
        <f t="shared" ca="1" si="467"/>
        <v>1</v>
      </c>
    </row>
    <row r="3311" spans="1:9" x14ac:dyDescent="0.25">
      <c r="A3311">
        <f t="shared" ca="1" si="459"/>
        <v>1.2662868710488364</v>
      </c>
      <c r="B3311">
        <f t="shared" ca="1" si="460"/>
        <v>1.5115366321615946</v>
      </c>
      <c r="C3311">
        <f t="shared" ca="1" si="461"/>
        <v>2.9919452017663208</v>
      </c>
      <c r="D3311">
        <f t="shared" ca="1" si="462"/>
        <v>0.13574729049478873</v>
      </c>
      <c r="E3311">
        <f t="shared" ca="1" si="463"/>
        <v>0.28816922198984152</v>
      </c>
      <c r="F3311">
        <f t="shared" ca="1" si="464"/>
        <v>0.10563614895907181</v>
      </c>
      <c r="G3311">
        <f t="shared" ca="1" si="465"/>
        <v>3.8079974541480786</v>
      </c>
      <c r="H3311">
        <f t="shared" ca="1" si="466"/>
        <v>2.0307399103469206</v>
      </c>
      <c r="I3311">
        <f t="shared" ca="1" si="467"/>
        <v>0</v>
      </c>
    </row>
    <row r="3312" spans="1:9" x14ac:dyDescent="0.25">
      <c r="A3312">
        <f t="shared" ca="1" si="459"/>
        <v>0.10747493706621958</v>
      </c>
      <c r="B3312">
        <f t="shared" ca="1" si="460"/>
        <v>4.5254451955034067</v>
      </c>
      <c r="C3312">
        <f t="shared" ca="1" si="461"/>
        <v>2.7229365101661251</v>
      </c>
      <c r="D3312">
        <f t="shared" ca="1" si="462"/>
        <v>0.2419339818977202</v>
      </c>
      <c r="E3312">
        <f t="shared" ca="1" si="463"/>
        <v>6.6967025399979283</v>
      </c>
      <c r="F3312">
        <f t="shared" ca="1" si="464"/>
        <v>4.9480202632002923E-2</v>
      </c>
      <c r="G3312">
        <f t="shared" ca="1" si="465"/>
        <v>1.9932237873391747</v>
      </c>
      <c r="H3312">
        <f t="shared" ca="1" si="466"/>
        <v>3.6196655247879579</v>
      </c>
      <c r="I3312">
        <f t="shared" ca="1" si="467"/>
        <v>1</v>
      </c>
    </row>
    <row r="3313" spans="1:9" x14ac:dyDescent="0.25">
      <c r="A3313">
        <f t="shared" ca="1" si="459"/>
        <v>0.3990828801201447</v>
      </c>
      <c r="B3313">
        <f t="shared" ca="1" si="460"/>
        <v>0.51747489567747662</v>
      </c>
      <c r="C3313">
        <f t="shared" ca="1" si="461"/>
        <v>1.7143902170290584</v>
      </c>
      <c r="D3313">
        <f t="shared" ca="1" si="462"/>
        <v>1.8427916210726811</v>
      </c>
      <c r="E3313">
        <f t="shared" ca="1" si="463"/>
        <v>6.7532275938870487</v>
      </c>
      <c r="F3313">
        <f t="shared" ca="1" si="464"/>
        <v>1.9433363746757384</v>
      </c>
      <c r="G3313">
        <f t="shared" ca="1" si="465"/>
        <v>1.7539043870460771</v>
      </c>
      <c r="H3313">
        <f t="shared" ca="1" si="466"/>
        <v>2.8416649000311507</v>
      </c>
      <c r="I3313">
        <f t="shared" ca="1" si="467"/>
        <v>1</v>
      </c>
    </row>
    <row r="3314" spans="1:9" x14ac:dyDescent="0.25">
      <c r="A3314">
        <f t="shared" ca="1" si="459"/>
        <v>0.86198424876375923</v>
      </c>
      <c r="B3314">
        <f t="shared" ca="1" si="460"/>
        <v>3.2692430196553239</v>
      </c>
      <c r="C3314">
        <f t="shared" ca="1" si="461"/>
        <v>2.8219333214376352</v>
      </c>
      <c r="D3314">
        <f t="shared" ca="1" si="462"/>
        <v>0.68975273547638793</v>
      </c>
      <c r="E3314">
        <f t="shared" ca="1" si="463"/>
        <v>7.2558175888205287</v>
      </c>
      <c r="F3314">
        <f t="shared" ca="1" si="464"/>
        <v>0.32519277807180669</v>
      </c>
      <c r="G3314">
        <f t="shared" ca="1" si="465"/>
        <v>4.82146535322339</v>
      </c>
      <c r="H3314">
        <f t="shared" ca="1" si="466"/>
        <v>2.2032072025110034</v>
      </c>
      <c r="I3314">
        <f t="shared" ca="1" si="467"/>
        <v>1</v>
      </c>
    </row>
    <row r="3315" spans="1:9" x14ac:dyDescent="0.25">
      <c r="A3315">
        <f t="shared" ca="1" si="459"/>
        <v>0.54202853945743779</v>
      </c>
      <c r="B3315">
        <f t="shared" ca="1" si="460"/>
        <v>1.9570336805483817</v>
      </c>
      <c r="C3315">
        <f t="shared" ca="1" si="461"/>
        <v>2.2983566282004828</v>
      </c>
      <c r="D3315">
        <f t="shared" ca="1" si="462"/>
        <v>1.0482345782520104</v>
      </c>
      <c r="E3315">
        <f t="shared" ca="1" si="463"/>
        <v>2.7728798050236154</v>
      </c>
      <c r="F3315">
        <f t="shared" ca="1" si="464"/>
        <v>0.57058778607516558</v>
      </c>
      <c r="G3315">
        <f t="shared" ca="1" si="465"/>
        <v>1.2866663778547283E-2</v>
      </c>
      <c r="H3315">
        <f t="shared" ca="1" si="466"/>
        <v>2.7067034007337769</v>
      </c>
      <c r="I3315">
        <f t="shared" ca="1" si="467"/>
        <v>0</v>
      </c>
    </row>
    <row r="3316" spans="1:9" x14ac:dyDescent="0.25">
      <c r="A3316">
        <f t="shared" ca="1" si="459"/>
        <v>2.2102032885115808E-2</v>
      </c>
      <c r="B3316">
        <f t="shared" ca="1" si="460"/>
        <v>1.1936130621408314</v>
      </c>
      <c r="C3316">
        <f t="shared" ca="1" si="461"/>
        <v>1.7670158532444504</v>
      </c>
      <c r="D3316">
        <f t="shared" ca="1" si="462"/>
        <v>9.40362519918998E-2</v>
      </c>
      <c r="E3316">
        <f t="shared" ca="1" si="463"/>
        <v>3.5560407161596643</v>
      </c>
      <c r="F3316">
        <f t="shared" ca="1" si="464"/>
        <v>9.149249352222566E-2</v>
      </c>
      <c r="G3316">
        <f t="shared" ca="1" si="465"/>
        <v>4.625765457605624</v>
      </c>
      <c r="H3316">
        <f t="shared" ca="1" si="466"/>
        <v>1.7136881854273049</v>
      </c>
      <c r="I3316">
        <f t="shared" ca="1" si="467"/>
        <v>0</v>
      </c>
    </row>
    <row r="3317" spans="1:9" x14ac:dyDescent="0.25">
      <c r="A3317">
        <f t="shared" ca="1" si="459"/>
        <v>1.5342078563070445</v>
      </c>
      <c r="B3317">
        <f t="shared" ca="1" si="460"/>
        <v>3.3339027671662569</v>
      </c>
      <c r="C3317">
        <f t="shared" ca="1" si="461"/>
        <v>1.8988781886046349</v>
      </c>
      <c r="D3317">
        <f t="shared" ca="1" si="462"/>
        <v>1.6609937578521046</v>
      </c>
      <c r="E3317">
        <f t="shared" ca="1" si="463"/>
        <v>7.939032355042011</v>
      </c>
      <c r="F3317">
        <f t="shared" ca="1" si="464"/>
        <v>1.7232563783849759</v>
      </c>
      <c r="G3317">
        <f t="shared" ca="1" si="465"/>
        <v>4.7560203734549891</v>
      </c>
      <c r="H3317">
        <f t="shared" ca="1" si="466"/>
        <v>1.2474117828118274</v>
      </c>
      <c r="I3317">
        <f t="shared" ca="1" si="467"/>
        <v>1</v>
      </c>
    </row>
    <row r="3318" spans="1:9" x14ac:dyDescent="0.25">
      <c r="A3318">
        <f t="shared" ca="1" si="459"/>
        <v>0.89590859360267694</v>
      </c>
      <c r="B3318">
        <f t="shared" ca="1" si="460"/>
        <v>0.40687887426045344</v>
      </c>
      <c r="C3318">
        <f t="shared" ca="1" si="461"/>
        <v>2.1674964218668911</v>
      </c>
      <c r="D3318">
        <f t="shared" ca="1" si="462"/>
        <v>1.9218313497146839</v>
      </c>
      <c r="E3318">
        <f t="shared" ca="1" si="463"/>
        <v>6.4102995460966161</v>
      </c>
      <c r="F3318">
        <f t="shared" ca="1" si="464"/>
        <v>0.79860216883222734</v>
      </c>
      <c r="G3318">
        <f t="shared" ca="1" si="465"/>
        <v>3.1169935066474483</v>
      </c>
      <c r="H3318">
        <f t="shared" ca="1" si="466"/>
        <v>3.7073580113419915</v>
      </c>
      <c r="I3318">
        <f t="shared" ca="1" si="467"/>
        <v>1</v>
      </c>
    </row>
    <row r="3319" spans="1:9" x14ac:dyDescent="0.25">
      <c r="A3319">
        <f t="shared" ca="1" si="459"/>
        <v>0.16287977142578192</v>
      </c>
      <c r="B3319">
        <f t="shared" ca="1" si="460"/>
        <v>4.7977321094718057</v>
      </c>
      <c r="C3319">
        <f t="shared" ca="1" si="461"/>
        <v>0.73632881180473286</v>
      </c>
      <c r="D3319">
        <f t="shared" ca="1" si="462"/>
        <v>1.4158026878707228</v>
      </c>
      <c r="E3319">
        <f t="shared" ca="1" si="463"/>
        <v>1.9710280872932779</v>
      </c>
      <c r="F3319">
        <f t="shared" ca="1" si="464"/>
        <v>0.73994711802466595</v>
      </c>
      <c r="G3319">
        <f t="shared" ca="1" si="465"/>
        <v>0.56931734960807745</v>
      </c>
      <c r="H3319">
        <f t="shared" ca="1" si="466"/>
        <v>0.87904743089454129</v>
      </c>
      <c r="I3319">
        <f t="shared" ca="1" si="467"/>
        <v>0</v>
      </c>
    </row>
    <row r="3320" spans="1:9" x14ac:dyDescent="0.25">
      <c r="A3320">
        <f t="shared" ca="1" si="459"/>
        <v>1.763839076109956</v>
      </c>
      <c r="B3320">
        <f t="shared" ca="1" si="460"/>
        <v>2.7207242216651899</v>
      </c>
      <c r="C3320">
        <f t="shared" ca="1" si="461"/>
        <v>0.86946480166871354</v>
      </c>
      <c r="D3320">
        <f t="shared" ca="1" si="462"/>
        <v>0.16675857062714528</v>
      </c>
      <c r="E3320">
        <f t="shared" ca="1" si="463"/>
        <v>1.6406461705407027</v>
      </c>
      <c r="F3320">
        <f t="shared" ca="1" si="464"/>
        <v>0.63146594049491278</v>
      </c>
      <c r="G3320">
        <f t="shared" ca="1" si="465"/>
        <v>5.002163424740278</v>
      </c>
      <c r="H3320">
        <f t="shared" ca="1" si="466"/>
        <v>0.49789676838940267</v>
      </c>
      <c r="I3320">
        <f t="shared" ca="1" si="467"/>
        <v>0</v>
      </c>
    </row>
    <row r="3321" spans="1:9" x14ac:dyDescent="0.25">
      <c r="A3321">
        <f t="shared" ca="1" si="459"/>
        <v>1.5596772737248603</v>
      </c>
      <c r="B3321">
        <f t="shared" ca="1" si="460"/>
        <v>2.0523761053795249</v>
      </c>
      <c r="C3321">
        <f t="shared" ca="1" si="461"/>
        <v>1.117693180526953</v>
      </c>
      <c r="D3321">
        <f t="shared" ca="1" si="462"/>
        <v>1.2576634176830908</v>
      </c>
      <c r="E3321">
        <f t="shared" ca="1" si="463"/>
        <v>3.2505612598207616</v>
      </c>
      <c r="F3321">
        <f t="shared" ca="1" si="464"/>
        <v>0.57631857961475541</v>
      </c>
      <c r="G3321">
        <f t="shared" ca="1" si="465"/>
        <v>2.6977287595699995</v>
      </c>
      <c r="H3321">
        <f t="shared" ca="1" si="466"/>
        <v>2.41049939191333</v>
      </c>
      <c r="I3321">
        <f t="shared" ca="1" si="467"/>
        <v>0</v>
      </c>
    </row>
    <row r="3322" spans="1:9" x14ac:dyDescent="0.25">
      <c r="A3322">
        <f t="shared" ca="1" si="459"/>
        <v>1.3549979847253446</v>
      </c>
      <c r="B3322">
        <f t="shared" ca="1" si="460"/>
        <v>4.400128438388454</v>
      </c>
      <c r="C3322">
        <f t="shared" ca="1" si="461"/>
        <v>2.9817458202667186</v>
      </c>
      <c r="D3322">
        <f t="shared" ca="1" si="462"/>
        <v>0.6972148934088287</v>
      </c>
      <c r="E3322">
        <f t="shared" ca="1" si="463"/>
        <v>1.3921938166132177</v>
      </c>
      <c r="F3322">
        <f t="shared" ca="1" si="464"/>
        <v>0.43907602700612669</v>
      </c>
      <c r="G3322">
        <f t="shared" ca="1" si="465"/>
        <v>9.7046363594117224E-2</v>
      </c>
      <c r="H3322">
        <f t="shared" ca="1" si="466"/>
        <v>1.6566430816124496</v>
      </c>
      <c r="I3322">
        <f t="shared" ca="1" si="467"/>
        <v>0</v>
      </c>
    </row>
    <row r="3323" spans="1:9" x14ac:dyDescent="0.25">
      <c r="A3323">
        <f t="shared" ca="1" si="459"/>
        <v>1.022573431895716</v>
      </c>
      <c r="B3323">
        <f t="shared" ca="1" si="460"/>
        <v>3.8382694145758336</v>
      </c>
      <c r="C3323">
        <f t="shared" ca="1" si="461"/>
        <v>1.8557381597619127</v>
      </c>
      <c r="D3323">
        <f t="shared" ca="1" si="462"/>
        <v>0.3832136827261341</v>
      </c>
      <c r="E3323">
        <f t="shared" ca="1" si="463"/>
        <v>2.7544434312267132</v>
      </c>
      <c r="F3323">
        <f t="shared" ca="1" si="464"/>
        <v>0.42560332550601188</v>
      </c>
      <c r="G3323">
        <f t="shared" ca="1" si="465"/>
        <v>1.179286804272843</v>
      </c>
      <c r="H3323">
        <f t="shared" ca="1" si="466"/>
        <v>2.0318010802036635</v>
      </c>
      <c r="I3323">
        <f t="shared" ca="1" si="467"/>
        <v>0</v>
      </c>
    </row>
    <row r="3324" spans="1:9" x14ac:dyDescent="0.25">
      <c r="A3324">
        <f t="shared" ca="1" si="459"/>
        <v>1.4582910419176125</v>
      </c>
      <c r="B3324">
        <f t="shared" ca="1" si="460"/>
        <v>2.8100265336780184</v>
      </c>
      <c r="C3324">
        <f t="shared" ca="1" si="461"/>
        <v>1.6824559602826297</v>
      </c>
      <c r="D3324">
        <f t="shared" ca="1" si="462"/>
        <v>1.2884549861759846</v>
      </c>
      <c r="E3324">
        <f t="shared" ca="1" si="463"/>
        <v>6.2305144183674273</v>
      </c>
      <c r="F3324">
        <f t="shared" ca="1" si="464"/>
        <v>0.19689802931275091</v>
      </c>
      <c r="G3324">
        <f t="shared" ca="1" si="465"/>
        <v>5.6978325565682688</v>
      </c>
      <c r="H3324">
        <f t="shared" ca="1" si="466"/>
        <v>3.041245306378586</v>
      </c>
      <c r="I3324">
        <f t="shared" ca="1" si="467"/>
        <v>1</v>
      </c>
    </row>
    <row r="3325" spans="1:9" x14ac:dyDescent="0.25">
      <c r="A3325">
        <f t="shared" ca="1" si="459"/>
        <v>2.0821993072454692E-2</v>
      </c>
      <c r="B3325">
        <f t="shared" ca="1" si="460"/>
        <v>0.62806112227688338</v>
      </c>
      <c r="C3325">
        <f t="shared" ca="1" si="461"/>
        <v>2.9039291046101763</v>
      </c>
      <c r="D3325">
        <f t="shared" ca="1" si="462"/>
        <v>0.59483930200381829</v>
      </c>
      <c r="E3325">
        <f t="shared" ca="1" si="463"/>
        <v>4.7486929490837442</v>
      </c>
      <c r="F3325">
        <f t="shared" ca="1" si="464"/>
        <v>9.0078553755645441E-2</v>
      </c>
      <c r="G3325">
        <f t="shared" ca="1" si="465"/>
        <v>3.2569043129643145</v>
      </c>
      <c r="H3325">
        <f t="shared" ca="1" si="466"/>
        <v>3.7721412923706179</v>
      </c>
      <c r="I3325">
        <f t="shared" ca="1" si="467"/>
        <v>1</v>
      </c>
    </row>
    <row r="3326" spans="1:9" x14ac:dyDescent="0.25">
      <c r="A3326">
        <f t="shared" ca="1" si="459"/>
        <v>0.25283697013429651</v>
      </c>
      <c r="B3326">
        <f t="shared" ca="1" si="460"/>
        <v>2.9818237651027788</v>
      </c>
      <c r="C3326">
        <f t="shared" ca="1" si="461"/>
        <v>2.0780596203531494</v>
      </c>
      <c r="D3326">
        <f t="shared" ca="1" si="462"/>
        <v>0.71961805264952661</v>
      </c>
      <c r="E3326">
        <f t="shared" ca="1" si="463"/>
        <v>6.2066938802933569</v>
      </c>
      <c r="F3326">
        <f t="shared" ca="1" si="464"/>
        <v>7.6386253126280224E-2</v>
      </c>
      <c r="G3326">
        <f t="shared" ca="1" si="465"/>
        <v>0.8829031672609049</v>
      </c>
      <c r="H3326">
        <f t="shared" ca="1" si="466"/>
        <v>2.9092629852012166</v>
      </c>
      <c r="I3326">
        <f t="shared" ca="1" si="467"/>
        <v>1</v>
      </c>
    </row>
    <row r="3327" spans="1:9" x14ac:dyDescent="0.25">
      <c r="A3327">
        <f t="shared" ca="1" si="459"/>
        <v>1.6212604268501487</v>
      </c>
      <c r="B3327">
        <f t="shared" ca="1" si="460"/>
        <v>1.1314642836321787</v>
      </c>
      <c r="C3327">
        <f t="shared" ca="1" si="461"/>
        <v>0.50435775688010431</v>
      </c>
      <c r="D3327">
        <f t="shared" ca="1" si="462"/>
        <v>1.9668959477963399</v>
      </c>
      <c r="E3327">
        <f t="shared" ca="1" si="463"/>
        <v>9.4300034905941743E-2</v>
      </c>
      <c r="F3327">
        <f t="shared" ca="1" si="464"/>
        <v>0.45483665942861018</v>
      </c>
      <c r="G3327">
        <f t="shared" ca="1" si="465"/>
        <v>5.8364762340353149</v>
      </c>
      <c r="H3327">
        <f t="shared" ca="1" si="466"/>
        <v>2.1644534277311736</v>
      </c>
      <c r="I3327">
        <f t="shared" ca="1" si="467"/>
        <v>0</v>
      </c>
    </row>
    <row r="3328" spans="1:9" x14ac:dyDescent="0.25">
      <c r="A3328">
        <f t="shared" ca="1" si="459"/>
        <v>1.0442863553244088</v>
      </c>
      <c r="B3328">
        <f t="shared" ca="1" si="460"/>
        <v>1.8577990886179978</v>
      </c>
      <c r="C3328">
        <f t="shared" ca="1" si="461"/>
        <v>2.5828856647289538</v>
      </c>
      <c r="D3328">
        <f t="shared" ca="1" si="462"/>
        <v>1.1392144332189418</v>
      </c>
      <c r="E3328">
        <f t="shared" ca="1" si="463"/>
        <v>3.3260514858072048</v>
      </c>
      <c r="F3328">
        <f t="shared" ca="1" si="464"/>
        <v>0.49720697243890477</v>
      </c>
      <c r="G3328">
        <f t="shared" ca="1" si="465"/>
        <v>7.1556383983712113E-2</v>
      </c>
      <c r="H3328">
        <f t="shared" ca="1" si="466"/>
        <v>3.3030385682786538</v>
      </c>
      <c r="I3328">
        <f t="shared" ca="1" si="467"/>
        <v>0</v>
      </c>
    </row>
    <row r="3329" spans="1:9" x14ac:dyDescent="0.25">
      <c r="A3329">
        <f t="shared" ca="1" si="459"/>
        <v>6.8667183827630485E-2</v>
      </c>
      <c r="B3329">
        <f t="shared" ca="1" si="460"/>
        <v>3.4051314177091214</v>
      </c>
      <c r="C3329">
        <f t="shared" ca="1" si="461"/>
        <v>1.6170304204114643</v>
      </c>
      <c r="D3329">
        <f t="shared" ca="1" si="462"/>
        <v>0.38524542284522001</v>
      </c>
      <c r="E3329">
        <f t="shared" ca="1" si="463"/>
        <v>4.2603137747068862</v>
      </c>
      <c r="F3329">
        <f t="shared" ca="1" si="464"/>
        <v>0.5492247640652137</v>
      </c>
      <c r="G3329">
        <f t="shared" ca="1" si="465"/>
        <v>1.0114171212188532</v>
      </c>
      <c r="H3329">
        <f t="shared" ca="1" si="466"/>
        <v>3.3054458148856956</v>
      </c>
      <c r="I3329">
        <f t="shared" ca="1" si="467"/>
        <v>0</v>
      </c>
    </row>
    <row r="3330" spans="1:9" x14ac:dyDescent="0.25">
      <c r="A3330">
        <f t="shared" ca="1" si="459"/>
        <v>1.2683887220198524</v>
      </c>
      <c r="B3330">
        <f t="shared" ca="1" si="460"/>
        <v>4.2315394265985375</v>
      </c>
      <c r="C3330">
        <f t="shared" ca="1" si="461"/>
        <v>0.40038842925127172</v>
      </c>
      <c r="D3330">
        <f t="shared" ca="1" si="462"/>
        <v>0.33545180169240529</v>
      </c>
      <c r="E3330">
        <f t="shared" ca="1" si="463"/>
        <v>3.2845343336492663</v>
      </c>
      <c r="F3330">
        <f t="shared" ca="1" si="464"/>
        <v>0.26553734166090548</v>
      </c>
      <c r="G3330">
        <f t="shared" ca="1" si="465"/>
        <v>4.3889687814726415</v>
      </c>
      <c r="H3330">
        <f t="shared" ca="1" si="466"/>
        <v>2.1482939330957374</v>
      </c>
      <c r="I3330">
        <f t="shared" ca="1" si="467"/>
        <v>1</v>
      </c>
    </row>
    <row r="3331" spans="1:9" x14ac:dyDescent="0.25">
      <c r="A3331">
        <f t="shared" ref="A3331:A3394" ca="1" si="468">RAND()*2</f>
        <v>0.77030575596974749</v>
      </c>
      <c r="B3331">
        <f t="shared" ref="B3331:B3394" ca="1" si="469">RAND()*5</f>
        <v>1.0171286997115003</v>
      </c>
      <c r="C3331">
        <f t="shared" ref="C3331:C3394" ca="1" si="470">RAND()*3</f>
        <v>2.4506228905244001</v>
      </c>
      <c r="D3331">
        <f t="shared" ref="D3331:D3394" ca="1" si="471">RAND()*2</f>
        <v>1.3677111790612697</v>
      </c>
      <c r="E3331">
        <f t="shared" ref="E3331:E3394" ca="1" si="472">RAND()*8</f>
        <v>1.1908196981837555</v>
      </c>
      <c r="F3331">
        <f t="shared" ref="F3331:F3394" ca="1" si="473">RAND()*2</f>
        <v>0.9850402980191737</v>
      </c>
      <c r="G3331">
        <f t="shared" ref="G3331:G3394" ca="1" si="474">RAND()*6</f>
        <v>1.4308181767005397</v>
      </c>
      <c r="H3331">
        <f t="shared" ref="H3331:H3394" ca="1" si="475">RAND()*4</f>
        <v>2.5370521881146493</v>
      </c>
      <c r="I3331">
        <f t="shared" ref="I3331:I3394" ca="1" si="476">IF(A3331+B3331+C3331+D3331+E3331+F3331+G3331+H3331 &gt; 16, 1,0)</f>
        <v>0</v>
      </c>
    </row>
    <row r="3332" spans="1:9" x14ac:dyDescent="0.25">
      <c r="A3332">
        <f t="shared" ca="1" si="468"/>
        <v>0.32009554831454334</v>
      </c>
      <c r="B3332">
        <f t="shared" ca="1" si="469"/>
        <v>3.1069775350404418</v>
      </c>
      <c r="C3332">
        <f t="shared" ca="1" si="470"/>
        <v>0.43434946787428197</v>
      </c>
      <c r="D3332">
        <f t="shared" ca="1" si="471"/>
        <v>0.10410732519630894</v>
      </c>
      <c r="E3332">
        <f t="shared" ca="1" si="472"/>
        <v>6.6790201827226534</v>
      </c>
      <c r="F3332">
        <f t="shared" ca="1" si="473"/>
        <v>1.3553364107649781</v>
      </c>
      <c r="G3332">
        <f t="shared" ca="1" si="474"/>
        <v>1.8512829782647466</v>
      </c>
      <c r="H3332">
        <f t="shared" ca="1" si="475"/>
        <v>3.2933153187620627</v>
      </c>
      <c r="I3332">
        <f t="shared" ca="1" si="476"/>
        <v>1</v>
      </c>
    </row>
    <row r="3333" spans="1:9" x14ac:dyDescent="0.25">
      <c r="A3333">
        <f t="shared" ca="1" si="468"/>
        <v>1.5586331491515697</v>
      </c>
      <c r="B3333">
        <f t="shared" ca="1" si="469"/>
        <v>4.5838420844816898</v>
      </c>
      <c r="C3333">
        <f t="shared" ca="1" si="470"/>
        <v>1.796712578573576</v>
      </c>
      <c r="D3333">
        <f t="shared" ca="1" si="471"/>
        <v>1.607213213615212</v>
      </c>
      <c r="E3333">
        <f t="shared" ca="1" si="472"/>
        <v>1.0311475059717026</v>
      </c>
      <c r="F3333">
        <f t="shared" ca="1" si="473"/>
        <v>0.41334337792194198</v>
      </c>
      <c r="G3333">
        <f t="shared" ca="1" si="474"/>
        <v>2.5940235446125497</v>
      </c>
      <c r="H3333">
        <f t="shared" ca="1" si="475"/>
        <v>2.6796966464210681</v>
      </c>
      <c r="I3333">
        <f t="shared" ca="1" si="476"/>
        <v>1</v>
      </c>
    </row>
    <row r="3334" spans="1:9" x14ac:dyDescent="0.25">
      <c r="A3334">
        <f t="shared" ca="1" si="468"/>
        <v>1.9158624739702481</v>
      </c>
      <c r="B3334">
        <f t="shared" ca="1" si="469"/>
        <v>0.78710767132410542</v>
      </c>
      <c r="C3334">
        <f t="shared" ca="1" si="470"/>
        <v>0.73705572203361336</v>
      </c>
      <c r="D3334">
        <f t="shared" ca="1" si="471"/>
        <v>0.8859520249536994</v>
      </c>
      <c r="E3334">
        <f t="shared" ca="1" si="472"/>
        <v>4.5628253612740775</v>
      </c>
      <c r="F3334">
        <f t="shared" ca="1" si="473"/>
        <v>0.16215456320395205</v>
      </c>
      <c r="G3334">
        <f t="shared" ca="1" si="474"/>
        <v>0.8943037931761133</v>
      </c>
      <c r="H3334">
        <f t="shared" ca="1" si="475"/>
        <v>3.2189285518483071</v>
      </c>
      <c r="I3334">
        <f t="shared" ca="1" si="476"/>
        <v>0</v>
      </c>
    </row>
    <row r="3335" spans="1:9" x14ac:dyDescent="0.25">
      <c r="A3335">
        <f t="shared" ca="1" si="468"/>
        <v>0.51364483466701683</v>
      </c>
      <c r="B3335">
        <f t="shared" ca="1" si="469"/>
        <v>2.0568599484051568</v>
      </c>
      <c r="C3335">
        <f t="shared" ca="1" si="470"/>
        <v>2.9879839233472496</v>
      </c>
      <c r="D3335">
        <f t="shared" ca="1" si="471"/>
        <v>1.4335754678742099</v>
      </c>
      <c r="E3335">
        <f t="shared" ca="1" si="472"/>
        <v>1.4198243505007246</v>
      </c>
      <c r="F3335">
        <f t="shared" ca="1" si="473"/>
        <v>1.0521525099437656</v>
      </c>
      <c r="G3335">
        <f t="shared" ca="1" si="474"/>
        <v>3.9770857713600614</v>
      </c>
      <c r="H3335">
        <f t="shared" ca="1" si="475"/>
        <v>3.2377020117317463</v>
      </c>
      <c r="I3335">
        <f t="shared" ca="1" si="476"/>
        <v>1</v>
      </c>
    </row>
    <row r="3336" spans="1:9" x14ac:dyDescent="0.25">
      <c r="A3336">
        <f t="shared" ca="1" si="468"/>
        <v>0.89413775610102375</v>
      </c>
      <c r="B3336">
        <f t="shared" ca="1" si="469"/>
        <v>2.9768933292441444</v>
      </c>
      <c r="C3336">
        <f t="shared" ca="1" si="470"/>
        <v>1.4736343675472905</v>
      </c>
      <c r="D3336">
        <f t="shared" ca="1" si="471"/>
        <v>1.6549096401854797</v>
      </c>
      <c r="E3336">
        <f t="shared" ca="1" si="472"/>
        <v>1.3225251373741491</v>
      </c>
      <c r="F3336">
        <f t="shared" ca="1" si="473"/>
        <v>8.1966521312361262E-2</v>
      </c>
      <c r="G3336">
        <f t="shared" ca="1" si="474"/>
        <v>3.0548991321762138</v>
      </c>
      <c r="H3336">
        <f t="shared" ca="1" si="475"/>
        <v>3.530865228782698</v>
      </c>
      <c r="I3336">
        <f t="shared" ca="1" si="476"/>
        <v>0</v>
      </c>
    </row>
    <row r="3337" spans="1:9" x14ac:dyDescent="0.25">
      <c r="A3337">
        <f t="shared" ca="1" si="468"/>
        <v>0.13355063733102823</v>
      </c>
      <c r="B3337">
        <f t="shared" ca="1" si="469"/>
        <v>4.6181628970703228</v>
      </c>
      <c r="C3337">
        <f t="shared" ca="1" si="470"/>
        <v>0.24633841083364427</v>
      </c>
      <c r="D3337">
        <f t="shared" ca="1" si="471"/>
        <v>1.1189726710478205</v>
      </c>
      <c r="E3337">
        <f t="shared" ca="1" si="472"/>
        <v>7.2074880068651792</v>
      </c>
      <c r="F3337">
        <f t="shared" ca="1" si="473"/>
        <v>0.1644010469910735</v>
      </c>
      <c r="G3337">
        <f t="shared" ca="1" si="474"/>
        <v>4.4376694705423692</v>
      </c>
      <c r="H3337">
        <f t="shared" ca="1" si="475"/>
        <v>0.26458486346963728</v>
      </c>
      <c r="I3337">
        <f t="shared" ca="1" si="476"/>
        <v>1</v>
      </c>
    </row>
    <row r="3338" spans="1:9" x14ac:dyDescent="0.25">
      <c r="A3338">
        <f t="shared" ca="1" si="468"/>
        <v>1.0463286856730207</v>
      </c>
      <c r="B3338">
        <f t="shared" ca="1" si="469"/>
        <v>3.4639301844456121</v>
      </c>
      <c r="C3338">
        <f t="shared" ca="1" si="470"/>
        <v>2.4957662759166515</v>
      </c>
      <c r="D3338">
        <f t="shared" ca="1" si="471"/>
        <v>1.5545201525913963</v>
      </c>
      <c r="E3338">
        <f t="shared" ca="1" si="472"/>
        <v>0.62105435038299195</v>
      </c>
      <c r="F3338">
        <f t="shared" ca="1" si="473"/>
        <v>7.180923117331206E-3</v>
      </c>
      <c r="G3338">
        <f t="shared" ca="1" si="474"/>
        <v>1.7935579648484761</v>
      </c>
      <c r="H3338">
        <f t="shared" ca="1" si="475"/>
        <v>3.2118027403730607</v>
      </c>
      <c r="I3338">
        <f t="shared" ca="1" si="476"/>
        <v>0</v>
      </c>
    </row>
    <row r="3339" spans="1:9" x14ac:dyDescent="0.25">
      <c r="A3339">
        <f t="shared" ca="1" si="468"/>
        <v>1.7282004202704047</v>
      </c>
      <c r="B3339">
        <f t="shared" ca="1" si="469"/>
        <v>1.1687490719076932</v>
      </c>
      <c r="C3339">
        <f t="shared" ca="1" si="470"/>
        <v>0.41117631114616016</v>
      </c>
      <c r="D3339">
        <f t="shared" ca="1" si="471"/>
        <v>1.2762772246098879</v>
      </c>
      <c r="E3339">
        <f t="shared" ca="1" si="472"/>
        <v>3.1479368604406437</v>
      </c>
      <c r="F3339">
        <f t="shared" ca="1" si="473"/>
        <v>5.4853939165314225E-2</v>
      </c>
      <c r="G3339">
        <f t="shared" ca="1" si="474"/>
        <v>3.5812537825848496</v>
      </c>
      <c r="H3339">
        <f t="shared" ca="1" si="475"/>
        <v>3.9197178536404285</v>
      </c>
      <c r="I3339">
        <f t="shared" ca="1" si="476"/>
        <v>0</v>
      </c>
    </row>
    <row r="3340" spans="1:9" x14ac:dyDescent="0.25">
      <c r="A3340">
        <f t="shared" ca="1" si="468"/>
        <v>0.4269867865396717</v>
      </c>
      <c r="B3340">
        <f t="shared" ca="1" si="469"/>
        <v>2.1828302261940653</v>
      </c>
      <c r="C3340">
        <f t="shared" ca="1" si="470"/>
        <v>1.6442557079396436</v>
      </c>
      <c r="D3340">
        <f t="shared" ca="1" si="471"/>
        <v>0.87571382399606046</v>
      </c>
      <c r="E3340">
        <f t="shared" ca="1" si="472"/>
        <v>0.31412363412159117</v>
      </c>
      <c r="F3340">
        <f t="shared" ca="1" si="473"/>
        <v>0.28701454344296229</v>
      </c>
      <c r="G3340">
        <f t="shared" ca="1" si="474"/>
        <v>2.5426984748553423</v>
      </c>
      <c r="H3340">
        <f t="shared" ca="1" si="475"/>
        <v>3.3296610753539504</v>
      </c>
      <c r="I3340">
        <f t="shared" ca="1" si="476"/>
        <v>0</v>
      </c>
    </row>
    <row r="3341" spans="1:9" x14ac:dyDescent="0.25">
      <c r="A3341">
        <f t="shared" ca="1" si="468"/>
        <v>1.2675791233210771</v>
      </c>
      <c r="B3341">
        <f t="shared" ca="1" si="469"/>
        <v>3.7041259549768748</v>
      </c>
      <c r="C3341">
        <f t="shared" ca="1" si="470"/>
        <v>2.3727413465661575</v>
      </c>
      <c r="D3341">
        <f t="shared" ca="1" si="471"/>
        <v>1.2136744992708586</v>
      </c>
      <c r="E3341">
        <f t="shared" ca="1" si="472"/>
        <v>4.6878778702526285</v>
      </c>
      <c r="F3341">
        <f t="shared" ca="1" si="473"/>
        <v>0.49222747657204691</v>
      </c>
      <c r="G3341">
        <f t="shared" ca="1" si="474"/>
        <v>5.3150339517766234</v>
      </c>
      <c r="H3341">
        <f t="shared" ca="1" si="475"/>
        <v>1.1897411751977822</v>
      </c>
      <c r="I3341">
        <f t="shared" ca="1" si="476"/>
        <v>1</v>
      </c>
    </row>
    <row r="3342" spans="1:9" x14ac:dyDescent="0.25">
      <c r="A3342">
        <f t="shared" ca="1" si="468"/>
        <v>0.30495391688667728</v>
      </c>
      <c r="B3342">
        <f t="shared" ca="1" si="469"/>
        <v>2.3889459219922249</v>
      </c>
      <c r="C3342">
        <f t="shared" ca="1" si="470"/>
        <v>1.778010477977523</v>
      </c>
      <c r="D3342">
        <f t="shared" ca="1" si="471"/>
        <v>0.51435792603704367</v>
      </c>
      <c r="E3342">
        <f t="shared" ca="1" si="472"/>
        <v>3.3936131038765307</v>
      </c>
      <c r="F3342">
        <f t="shared" ca="1" si="473"/>
        <v>1.4273794095569163</v>
      </c>
      <c r="G3342">
        <f t="shared" ca="1" si="474"/>
        <v>5.2349842959720458</v>
      </c>
      <c r="H3342">
        <f t="shared" ca="1" si="475"/>
        <v>0.50665751157594663</v>
      </c>
      <c r="I3342">
        <f t="shared" ca="1" si="476"/>
        <v>0</v>
      </c>
    </row>
    <row r="3343" spans="1:9" x14ac:dyDescent="0.25">
      <c r="A3343">
        <f t="shared" ca="1" si="468"/>
        <v>0.17713806742305915</v>
      </c>
      <c r="B3343">
        <f t="shared" ca="1" si="469"/>
        <v>2.7420828178382042</v>
      </c>
      <c r="C3343">
        <f t="shared" ca="1" si="470"/>
        <v>2.7905883926024546</v>
      </c>
      <c r="D3343">
        <f t="shared" ca="1" si="471"/>
        <v>1.4122479182337357</v>
      </c>
      <c r="E3343">
        <f t="shared" ca="1" si="472"/>
        <v>2.6837099379974401</v>
      </c>
      <c r="F3343">
        <f t="shared" ca="1" si="473"/>
        <v>1.6567743491341627</v>
      </c>
      <c r="G3343">
        <f t="shared" ca="1" si="474"/>
        <v>0.67507700169979601</v>
      </c>
      <c r="H3343">
        <f t="shared" ca="1" si="475"/>
        <v>2.2264161131607154</v>
      </c>
      <c r="I3343">
        <f t="shared" ca="1" si="476"/>
        <v>0</v>
      </c>
    </row>
    <row r="3344" spans="1:9" x14ac:dyDescent="0.25">
      <c r="A3344">
        <f t="shared" ca="1" si="468"/>
        <v>0.11376808011524497</v>
      </c>
      <c r="B3344">
        <f t="shared" ca="1" si="469"/>
        <v>1.3564565050523165</v>
      </c>
      <c r="C3344">
        <f t="shared" ca="1" si="470"/>
        <v>1.8276079922520101</v>
      </c>
      <c r="D3344">
        <f t="shared" ca="1" si="471"/>
        <v>0.68009538207209275</v>
      </c>
      <c r="E3344">
        <f t="shared" ca="1" si="472"/>
        <v>4.743913985003541</v>
      </c>
      <c r="F3344">
        <f t="shared" ca="1" si="473"/>
        <v>1.0184412061004715</v>
      </c>
      <c r="G3344">
        <f t="shared" ca="1" si="474"/>
        <v>1.346102124277389</v>
      </c>
      <c r="H3344">
        <f t="shared" ca="1" si="475"/>
        <v>3.2882651767167745</v>
      </c>
      <c r="I3344">
        <f t="shared" ca="1" si="476"/>
        <v>0</v>
      </c>
    </row>
    <row r="3345" spans="1:9" x14ac:dyDescent="0.25">
      <c r="A3345">
        <f t="shared" ca="1" si="468"/>
        <v>0.11846978551627552</v>
      </c>
      <c r="B3345">
        <f t="shared" ca="1" si="469"/>
        <v>4.7246634756378691</v>
      </c>
      <c r="C3345">
        <f t="shared" ca="1" si="470"/>
        <v>1.1175719090024601</v>
      </c>
      <c r="D3345">
        <f t="shared" ca="1" si="471"/>
        <v>1.5618795092548416</v>
      </c>
      <c r="E3345">
        <f t="shared" ca="1" si="472"/>
        <v>3.330590283490845</v>
      </c>
      <c r="F3345">
        <f t="shared" ca="1" si="473"/>
        <v>1.3082544596967947</v>
      </c>
      <c r="G3345">
        <f t="shared" ca="1" si="474"/>
        <v>3.9441440083444128</v>
      </c>
      <c r="H3345">
        <f t="shared" ca="1" si="475"/>
        <v>1.4055355022442355</v>
      </c>
      <c r="I3345">
        <f t="shared" ca="1" si="476"/>
        <v>1</v>
      </c>
    </row>
    <row r="3346" spans="1:9" x14ac:dyDescent="0.25">
      <c r="A3346">
        <f t="shared" ca="1" si="468"/>
        <v>0.74415234693044541</v>
      </c>
      <c r="B3346">
        <f t="shared" ca="1" si="469"/>
        <v>4.0877766403244227</v>
      </c>
      <c r="C3346">
        <f t="shared" ca="1" si="470"/>
        <v>1.3651249670125725</v>
      </c>
      <c r="D3346">
        <f t="shared" ca="1" si="471"/>
        <v>0.31807470265932425</v>
      </c>
      <c r="E3346">
        <f t="shared" ca="1" si="472"/>
        <v>4.6337894809057234</v>
      </c>
      <c r="F3346">
        <f t="shared" ca="1" si="473"/>
        <v>0.51580096606174952</v>
      </c>
      <c r="G3346">
        <f t="shared" ca="1" si="474"/>
        <v>2.3194077848628432</v>
      </c>
      <c r="H3346">
        <f t="shared" ca="1" si="475"/>
        <v>1.9997045245860501</v>
      </c>
      <c r="I3346">
        <f t="shared" ca="1" si="476"/>
        <v>0</v>
      </c>
    </row>
    <row r="3347" spans="1:9" x14ac:dyDescent="0.25">
      <c r="A3347">
        <f t="shared" ca="1" si="468"/>
        <v>0.28113676315534764</v>
      </c>
      <c r="B3347">
        <f t="shared" ca="1" si="469"/>
        <v>0.74443412375156781</v>
      </c>
      <c r="C3347">
        <f t="shared" ca="1" si="470"/>
        <v>0.74284609741627161</v>
      </c>
      <c r="D3347">
        <f t="shared" ca="1" si="471"/>
        <v>1.4512294570869639</v>
      </c>
      <c r="E3347">
        <f t="shared" ca="1" si="472"/>
        <v>5.8243402941322522</v>
      </c>
      <c r="F3347">
        <f t="shared" ca="1" si="473"/>
        <v>0.80535554437557222</v>
      </c>
      <c r="G3347">
        <f t="shared" ca="1" si="474"/>
        <v>5.0207135783732628</v>
      </c>
      <c r="H3347">
        <f t="shared" ca="1" si="475"/>
        <v>0.58454623995294197</v>
      </c>
      <c r="I3347">
        <f t="shared" ca="1" si="476"/>
        <v>0</v>
      </c>
    </row>
    <row r="3348" spans="1:9" x14ac:dyDescent="0.25">
      <c r="A3348">
        <f t="shared" ca="1" si="468"/>
        <v>1.8116560784976081</v>
      </c>
      <c r="B3348">
        <f t="shared" ca="1" si="469"/>
        <v>4.6322212901302597</v>
      </c>
      <c r="C3348">
        <f t="shared" ca="1" si="470"/>
        <v>2.5573297963060102</v>
      </c>
      <c r="D3348">
        <f t="shared" ca="1" si="471"/>
        <v>0.2169517207920062</v>
      </c>
      <c r="E3348">
        <f t="shared" ca="1" si="472"/>
        <v>4.9728336690712709</v>
      </c>
      <c r="F3348">
        <f t="shared" ca="1" si="473"/>
        <v>1.114297145330128</v>
      </c>
      <c r="G3348">
        <f t="shared" ca="1" si="474"/>
        <v>1.0752001351100167</v>
      </c>
      <c r="H3348">
        <f t="shared" ca="1" si="475"/>
        <v>2.522502531371388</v>
      </c>
      <c r="I3348">
        <f t="shared" ca="1" si="476"/>
        <v>1</v>
      </c>
    </row>
    <row r="3349" spans="1:9" x14ac:dyDescent="0.25">
      <c r="A3349">
        <f t="shared" ca="1" si="468"/>
        <v>1.2097978408998016</v>
      </c>
      <c r="B3349">
        <f t="shared" ca="1" si="469"/>
        <v>4.2875273881708234</v>
      </c>
      <c r="C3349">
        <f t="shared" ca="1" si="470"/>
        <v>1.7908629697605942</v>
      </c>
      <c r="D3349">
        <f t="shared" ca="1" si="471"/>
        <v>0.49795908283301848</v>
      </c>
      <c r="E3349">
        <f t="shared" ca="1" si="472"/>
        <v>6.9128576187075703</v>
      </c>
      <c r="F3349">
        <f t="shared" ca="1" si="473"/>
        <v>4.6663824071414561E-2</v>
      </c>
      <c r="G3349">
        <f t="shared" ca="1" si="474"/>
        <v>3.9791760431540268</v>
      </c>
      <c r="H3349">
        <f t="shared" ca="1" si="475"/>
        <v>1.2032932258873679</v>
      </c>
      <c r="I3349">
        <f t="shared" ca="1" si="476"/>
        <v>1</v>
      </c>
    </row>
    <row r="3350" spans="1:9" x14ac:dyDescent="0.25">
      <c r="A3350">
        <f t="shared" ca="1" si="468"/>
        <v>0.5126900109571253</v>
      </c>
      <c r="B3350">
        <f t="shared" ca="1" si="469"/>
        <v>1.8571980251206066</v>
      </c>
      <c r="C3350">
        <f t="shared" ca="1" si="470"/>
        <v>1.4826153623710152</v>
      </c>
      <c r="D3350">
        <f t="shared" ca="1" si="471"/>
        <v>3.7867933519119434E-2</v>
      </c>
      <c r="E3350">
        <f t="shared" ca="1" si="472"/>
        <v>3.860536687502</v>
      </c>
      <c r="F3350">
        <f t="shared" ca="1" si="473"/>
        <v>0.64381602079607592</v>
      </c>
      <c r="G3350">
        <f t="shared" ca="1" si="474"/>
        <v>3.6214198496094103</v>
      </c>
      <c r="H3350">
        <f t="shared" ca="1" si="475"/>
        <v>2.4237124043209333</v>
      </c>
      <c r="I3350">
        <f t="shared" ca="1" si="476"/>
        <v>0</v>
      </c>
    </row>
    <row r="3351" spans="1:9" x14ac:dyDescent="0.25">
      <c r="A3351">
        <f t="shared" ca="1" si="468"/>
        <v>1.7318168752078997</v>
      </c>
      <c r="B3351">
        <f t="shared" ca="1" si="469"/>
        <v>4.0480401001486497</v>
      </c>
      <c r="C3351">
        <f t="shared" ca="1" si="470"/>
        <v>2.5596157950290626</v>
      </c>
      <c r="D3351">
        <f t="shared" ca="1" si="471"/>
        <v>1.0402582260499904</v>
      </c>
      <c r="E3351">
        <f t="shared" ca="1" si="472"/>
        <v>6.429490602683237</v>
      </c>
      <c r="F3351">
        <f t="shared" ca="1" si="473"/>
        <v>0.12926438007627028</v>
      </c>
      <c r="G3351">
        <f t="shared" ca="1" si="474"/>
        <v>5.9187710663319386</v>
      </c>
      <c r="H3351">
        <f t="shared" ca="1" si="475"/>
        <v>3.5764703369078155</v>
      </c>
      <c r="I3351">
        <f t="shared" ca="1" si="476"/>
        <v>1</v>
      </c>
    </row>
    <row r="3352" spans="1:9" x14ac:dyDescent="0.25">
      <c r="A3352">
        <f t="shared" ca="1" si="468"/>
        <v>3.9705452472349467E-3</v>
      </c>
      <c r="B3352">
        <f t="shared" ca="1" si="469"/>
        <v>2.1317293966020339</v>
      </c>
      <c r="C3352">
        <f t="shared" ca="1" si="470"/>
        <v>2.9904503938053266</v>
      </c>
      <c r="D3352">
        <f t="shared" ca="1" si="471"/>
        <v>1.8838740493991555</v>
      </c>
      <c r="E3352">
        <f t="shared" ca="1" si="472"/>
        <v>4.9836763007508944</v>
      </c>
      <c r="F3352">
        <f t="shared" ca="1" si="473"/>
        <v>1.1731401836943651</v>
      </c>
      <c r="G3352">
        <f t="shared" ca="1" si="474"/>
        <v>2.2150908660829871</v>
      </c>
      <c r="H3352">
        <f t="shared" ca="1" si="475"/>
        <v>1.4012412314963743</v>
      </c>
      <c r="I3352">
        <f t="shared" ca="1" si="476"/>
        <v>1</v>
      </c>
    </row>
    <row r="3353" spans="1:9" x14ac:dyDescent="0.25">
      <c r="A3353">
        <f t="shared" ca="1" si="468"/>
        <v>1.5432441798550804</v>
      </c>
      <c r="B3353">
        <f t="shared" ca="1" si="469"/>
        <v>3.47776531873127</v>
      </c>
      <c r="C3353">
        <f t="shared" ca="1" si="470"/>
        <v>2.5574343708010243</v>
      </c>
      <c r="D3353">
        <f t="shared" ca="1" si="471"/>
        <v>0.38402730488805936</v>
      </c>
      <c r="E3353">
        <f t="shared" ca="1" si="472"/>
        <v>1.9924347577640331</v>
      </c>
      <c r="F3353">
        <f t="shared" ca="1" si="473"/>
        <v>0.92565885827747096</v>
      </c>
      <c r="G3353">
        <f t="shared" ca="1" si="474"/>
        <v>5.2750975378943954</v>
      </c>
      <c r="H3353">
        <f t="shared" ca="1" si="475"/>
        <v>3.4864639203904919</v>
      </c>
      <c r="I3353">
        <f t="shared" ca="1" si="476"/>
        <v>1</v>
      </c>
    </row>
    <row r="3354" spans="1:9" x14ac:dyDescent="0.25">
      <c r="A3354">
        <f t="shared" ca="1" si="468"/>
        <v>0.36418721724470116</v>
      </c>
      <c r="B3354">
        <f t="shared" ca="1" si="469"/>
        <v>1.3294045393593517</v>
      </c>
      <c r="C3354">
        <f t="shared" ca="1" si="470"/>
        <v>2.7706390935990957</v>
      </c>
      <c r="D3354">
        <f t="shared" ca="1" si="471"/>
        <v>1.0408244544114209</v>
      </c>
      <c r="E3354">
        <f t="shared" ca="1" si="472"/>
        <v>1.1872858356699751</v>
      </c>
      <c r="F3354">
        <f t="shared" ca="1" si="473"/>
        <v>0.43048212539361708</v>
      </c>
      <c r="G3354">
        <f t="shared" ca="1" si="474"/>
        <v>3.4523535377822943</v>
      </c>
      <c r="H3354">
        <f t="shared" ca="1" si="475"/>
        <v>2.6306441995046481</v>
      </c>
      <c r="I3354">
        <f t="shared" ca="1" si="476"/>
        <v>0</v>
      </c>
    </row>
    <row r="3355" spans="1:9" x14ac:dyDescent="0.25">
      <c r="A3355">
        <f t="shared" ca="1" si="468"/>
        <v>0.10046282456313427</v>
      </c>
      <c r="B3355">
        <f t="shared" ca="1" si="469"/>
        <v>0.53472588051972969</v>
      </c>
      <c r="C3355">
        <f t="shared" ca="1" si="470"/>
        <v>2.0017771854334132</v>
      </c>
      <c r="D3355">
        <f t="shared" ca="1" si="471"/>
        <v>0.81996580257747786</v>
      </c>
      <c r="E3355">
        <f t="shared" ca="1" si="472"/>
        <v>1.988054643160555</v>
      </c>
      <c r="F3355">
        <f t="shared" ca="1" si="473"/>
        <v>1.88380491022116</v>
      </c>
      <c r="G3355">
        <f t="shared" ca="1" si="474"/>
        <v>4.8445687059805236</v>
      </c>
      <c r="H3355">
        <f t="shared" ca="1" si="475"/>
        <v>1.8193848800893151</v>
      </c>
      <c r="I3355">
        <f t="shared" ca="1" si="476"/>
        <v>0</v>
      </c>
    </row>
    <row r="3356" spans="1:9" x14ac:dyDescent="0.25">
      <c r="A3356">
        <f t="shared" ca="1" si="468"/>
        <v>1.8813939311525738</v>
      </c>
      <c r="B3356">
        <f t="shared" ca="1" si="469"/>
        <v>3.0372957432414935</v>
      </c>
      <c r="C3356">
        <f t="shared" ca="1" si="470"/>
        <v>2.8682451218702356</v>
      </c>
      <c r="D3356">
        <f t="shared" ca="1" si="471"/>
        <v>0.88502588736936239</v>
      </c>
      <c r="E3356">
        <f t="shared" ca="1" si="472"/>
        <v>6.8283444179167363</v>
      </c>
      <c r="F3356">
        <f t="shared" ca="1" si="473"/>
        <v>0.21472166643752466</v>
      </c>
      <c r="G3356">
        <f t="shared" ca="1" si="474"/>
        <v>2.4538041411575051</v>
      </c>
      <c r="H3356">
        <f t="shared" ca="1" si="475"/>
        <v>0.23580989521331341</v>
      </c>
      <c r="I3356">
        <f t="shared" ca="1" si="476"/>
        <v>1</v>
      </c>
    </row>
    <row r="3357" spans="1:9" x14ac:dyDescent="0.25">
      <c r="A3357">
        <f t="shared" ca="1" si="468"/>
        <v>0.46055715738091219</v>
      </c>
      <c r="B3357">
        <f t="shared" ca="1" si="469"/>
        <v>2.6705178791077229</v>
      </c>
      <c r="C3357">
        <f t="shared" ca="1" si="470"/>
        <v>0.2617116267509062</v>
      </c>
      <c r="D3357">
        <f t="shared" ca="1" si="471"/>
        <v>1.8211277399263361</v>
      </c>
      <c r="E3357">
        <f t="shared" ca="1" si="472"/>
        <v>0.69782762917057628</v>
      </c>
      <c r="F3357">
        <f t="shared" ca="1" si="473"/>
        <v>1.53747936804177</v>
      </c>
      <c r="G3357">
        <f t="shared" ca="1" si="474"/>
        <v>0.4310510048812024</v>
      </c>
      <c r="H3357">
        <f t="shared" ca="1" si="475"/>
        <v>2.7319184528249498</v>
      </c>
      <c r="I3357">
        <f t="shared" ca="1" si="476"/>
        <v>0</v>
      </c>
    </row>
    <row r="3358" spans="1:9" x14ac:dyDescent="0.25">
      <c r="A3358">
        <f t="shared" ca="1" si="468"/>
        <v>1.6232165089227522</v>
      </c>
      <c r="B3358">
        <f t="shared" ca="1" si="469"/>
        <v>0.95364708894393968</v>
      </c>
      <c r="C3358">
        <f t="shared" ca="1" si="470"/>
        <v>2.8721938417843584</v>
      </c>
      <c r="D3358">
        <f t="shared" ca="1" si="471"/>
        <v>0.66832178505143602</v>
      </c>
      <c r="E3358">
        <f t="shared" ca="1" si="472"/>
        <v>0.6864818549363525</v>
      </c>
      <c r="F3358">
        <f t="shared" ca="1" si="473"/>
        <v>0.60292823019475317</v>
      </c>
      <c r="G3358">
        <f t="shared" ca="1" si="474"/>
        <v>0.56999629486996972</v>
      </c>
      <c r="H3358">
        <f t="shared" ca="1" si="475"/>
        <v>0.68057955066391207</v>
      </c>
      <c r="I3358">
        <f t="shared" ca="1" si="476"/>
        <v>0</v>
      </c>
    </row>
    <row r="3359" spans="1:9" x14ac:dyDescent="0.25">
      <c r="A3359">
        <f t="shared" ca="1" si="468"/>
        <v>0.25418168394111396</v>
      </c>
      <c r="B3359">
        <f t="shared" ca="1" si="469"/>
        <v>3.9086327625791335</v>
      </c>
      <c r="C3359">
        <f t="shared" ca="1" si="470"/>
        <v>2.2019350802649829E-2</v>
      </c>
      <c r="D3359">
        <f t="shared" ca="1" si="471"/>
        <v>0.33117075221737702</v>
      </c>
      <c r="E3359">
        <f t="shared" ca="1" si="472"/>
        <v>6.972260901152934</v>
      </c>
      <c r="F3359">
        <f t="shared" ca="1" si="473"/>
        <v>1.2624192411271697</v>
      </c>
      <c r="G3359">
        <f t="shared" ca="1" si="474"/>
        <v>0.880679332388973</v>
      </c>
      <c r="H3359">
        <f t="shared" ca="1" si="475"/>
        <v>2.2000176029160103</v>
      </c>
      <c r="I3359">
        <f t="shared" ca="1" si="476"/>
        <v>0</v>
      </c>
    </row>
    <row r="3360" spans="1:9" x14ac:dyDescent="0.25">
      <c r="A3360">
        <f t="shared" ca="1" si="468"/>
        <v>0.33779781626771754</v>
      </c>
      <c r="B3360">
        <f t="shared" ca="1" si="469"/>
        <v>3.8343015824742777</v>
      </c>
      <c r="C3360">
        <f t="shared" ca="1" si="470"/>
        <v>2.1435565706835127</v>
      </c>
      <c r="D3360">
        <f t="shared" ca="1" si="471"/>
        <v>2.055212209314905E-2</v>
      </c>
      <c r="E3360">
        <f t="shared" ca="1" si="472"/>
        <v>6.657853497957877</v>
      </c>
      <c r="F3360">
        <f t="shared" ca="1" si="473"/>
        <v>1.4737573330824127</v>
      </c>
      <c r="G3360">
        <f t="shared" ca="1" si="474"/>
        <v>0.34131659697905281</v>
      </c>
      <c r="H3360">
        <f t="shared" ca="1" si="475"/>
        <v>1.3267372804824982</v>
      </c>
      <c r="I3360">
        <f t="shared" ca="1" si="476"/>
        <v>1</v>
      </c>
    </row>
    <row r="3361" spans="1:9" x14ac:dyDescent="0.25">
      <c r="A3361">
        <f t="shared" ca="1" si="468"/>
        <v>0.40013128371697415</v>
      </c>
      <c r="B3361">
        <f t="shared" ca="1" si="469"/>
        <v>1.259267662307737</v>
      </c>
      <c r="C3361">
        <f t="shared" ca="1" si="470"/>
        <v>0.25261955464448915</v>
      </c>
      <c r="D3361">
        <f t="shared" ca="1" si="471"/>
        <v>1.846999429182018</v>
      </c>
      <c r="E3361">
        <f t="shared" ca="1" si="472"/>
        <v>0.43823818838600204</v>
      </c>
      <c r="F3361">
        <f t="shared" ca="1" si="473"/>
        <v>1.1409344782188739</v>
      </c>
      <c r="G3361">
        <f t="shared" ca="1" si="474"/>
        <v>1.5341292018857398</v>
      </c>
      <c r="H3361">
        <f t="shared" ca="1" si="475"/>
        <v>2.1697232541181357</v>
      </c>
      <c r="I3361">
        <f t="shared" ca="1" si="476"/>
        <v>0</v>
      </c>
    </row>
    <row r="3362" spans="1:9" x14ac:dyDescent="0.25">
      <c r="A3362">
        <f t="shared" ca="1" si="468"/>
        <v>1.9606719505031092</v>
      </c>
      <c r="B3362">
        <f t="shared" ca="1" si="469"/>
        <v>4.4948655468665422</v>
      </c>
      <c r="C3362">
        <f t="shared" ca="1" si="470"/>
        <v>2.042774014398848</v>
      </c>
      <c r="D3362">
        <f t="shared" ca="1" si="471"/>
        <v>0.54905260157573599</v>
      </c>
      <c r="E3362">
        <f t="shared" ca="1" si="472"/>
        <v>7.6594114875122106</v>
      </c>
      <c r="F3362">
        <f t="shared" ca="1" si="473"/>
        <v>1.053829240750112</v>
      </c>
      <c r="G3362">
        <f t="shared" ca="1" si="474"/>
        <v>3.5517095794213027E-2</v>
      </c>
      <c r="H3362">
        <f t="shared" ca="1" si="475"/>
        <v>3.3820386980152319</v>
      </c>
      <c r="I3362">
        <f t="shared" ca="1" si="476"/>
        <v>1</v>
      </c>
    </row>
    <row r="3363" spans="1:9" x14ac:dyDescent="0.25">
      <c r="A3363">
        <f t="shared" ca="1" si="468"/>
        <v>0.46577188829421123</v>
      </c>
      <c r="B3363">
        <f t="shared" ca="1" si="469"/>
        <v>1.6575607481017818</v>
      </c>
      <c r="C3363">
        <f t="shared" ca="1" si="470"/>
        <v>1.2410557787116647</v>
      </c>
      <c r="D3363">
        <f t="shared" ca="1" si="471"/>
        <v>0.94918955210345612</v>
      </c>
      <c r="E3363">
        <f t="shared" ca="1" si="472"/>
        <v>0.31723478804334171</v>
      </c>
      <c r="F3363">
        <f t="shared" ca="1" si="473"/>
        <v>0.66475015863824605</v>
      </c>
      <c r="G3363">
        <f t="shared" ca="1" si="474"/>
        <v>3.5124405825934284</v>
      </c>
      <c r="H3363">
        <f t="shared" ca="1" si="475"/>
        <v>3.8983064281290583</v>
      </c>
      <c r="I3363">
        <f t="shared" ca="1" si="476"/>
        <v>0</v>
      </c>
    </row>
    <row r="3364" spans="1:9" x14ac:dyDescent="0.25">
      <c r="A3364">
        <f t="shared" ca="1" si="468"/>
        <v>1.8789135657205762</v>
      </c>
      <c r="B3364">
        <f t="shared" ca="1" si="469"/>
        <v>1.6194728036633581</v>
      </c>
      <c r="C3364">
        <f t="shared" ca="1" si="470"/>
        <v>0.94510706588787896</v>
      </c>
      <c r="D3364">
        <f t="shared" ca="1" si="471"/>
        <v>0.88464358085170769</v>
      </c>
      <c r="E3364">
        <f t="shared" ca="1" si="472"/>
        <v>2.4411722312357389</v>
      </c>
      <c r="F3364">
        <f t="shared" ca="1" si="473"/>
        <v>1.6938293312337183</v>
      </c>
      <c r="G3364">
        <f t="shared" ca="1" si="474"/>
        <v>5.7065201010316535E-2</v>
      </c>
      <c r="H3364">
        <f t="shared" ca="1" si="475"/>
        <v>0.81701986957644213</v>
      </c>
      <c r="I3364">
        <f t="shared" ca="1" si="476"/>
        <v>0</v>
      </c>
    </row>
    <row r="3365" spans="1:9" x14ac:dyDescent="0.25">
      <c r="A3365">
        <f t="shared" ca="1" si="468"/>
        <v>0.235012208966215</v>
      </c>
      <c r="B3365">
        <f t="shared" ca="1" si="469"/>
        <v>2.3202911003521303</v>
      </c>
      <c r="C3365">
        <f t="shared" ca="1" si="470"/>
        <v>0.45050152779475339</v>
      </c>
      <c r="D3365">
        <f t="shared" ca="1" si="471"/>
        <v>1.733536857686556</v>
      </c>
      <c r="E3365">
        <f t="shared" ca="1" si="472"/>
        <v>7.9220866235150034</v>
      </c>
      <c r="F3365">
        <f t="shared" ca="1" si="473"/>
        <v>1.5611391206928256</v>
      </c>
      <c r="G3365">
        <f t="shared" ca="1" si="474"/>
        <v>3.3834180757034358</v>
      </c>
      <c r="H3365">
        <f t="shared" ca="1" si="475"/>
        <v>1.2027022245796171</v>
      </c>
      <c r="I3365">
        <f t="shared" ca="1" si="476"/>
        <v>1</v>
      </c>
    </row>
    <row r="3366" spans="1:9" x14ac:dyDescent="0.25">
      <c r="A3366">
        <f t="shared" ca="1" si="468"/>
        <v>1.4299012113005531</v>
      </c>
      <c r="B3366">
        <f t="shared" ca="1" si="469"/>
        <v>3.2119020628529471</v>
      </c>
      <c r="C3366">
        <f t="shared" ca="1" si="470"/>
        <v>8.366420197665847E-2</v>
      </c>
      <c r="D3366">
        <f t="shared" ca="1" si="471"/>
        <v>0.74298941121182027</v>
      </c>
      <c r="E3366">
        <f t="shared" ca="1" si="472"/>
        <v>6.326508813567278</v>
      </c>
      <c r="F3366">
        <f t="shared" ca="1" si="473"/>
        <v>1.3739304642883106</v>
      </c>
      <c r="G3366">
        <f t="shared" ca="1" si="474"/>
        <v>1.4989564657831</v>
      </c>
      <c r="H3366">
        <f t="shared" ca="1" si="475"/>
        <v>3.9861016615996396</v>
      </c>
      <c r="I3366">
        <f t="shared" ca="1" si="476"/>
        <v>1</v>
      </c>
    </row>
    <row r="3367" spans="1:9" x14ac:dyDescent="0.25">
      <c r="A3367">
        <f t="shared" ca="1" si="468"/>
        <v>1.0059685853753453</v>
      </c>
      <c r="B3367">
        <f t="shared" ca="1" si="469"/>
        <v>0.22419064851897541</v>
      </c>
      <c r="C3367">
        <f t="shared" ca="1" si="470"/>
        <v>1.9360646335477132</v>
      </c>
      <c r="D3367">
        <f t="shared" ca="1" si="471"/>
        <v>1.1249826094902369</v>
      </c>
      <c r="E3367">
        <f t="shared" ca="1" si="472"/>
        <v>5.3599652803204254</v>
      </c>
      <c r="F3367">
        <f t="shared" ca="1" si="473"/>
        <v>1.0577605498931395</v>
      </c>
      <c r="G3367">
        <f t="shared" ca="1" si="474"/>
        <v>0.88650835850369014</v>
      </c>
      <c r="H3367">
        <f t="shared" ca="1" si="475"/>
        <v>1.0521580502031695</v>
      </c>
      <c r="I3367">
        <f t="shared" ca="1" si="476"/>
        <v>0</v>
      </c>
    </row>
    <row r="3368" spans="1:9" x14ac:dyDescent="0.25">
      <c r="A3368">
        <f t="shared" ca="1" si="468"/>
        <v>1.2302334930122663</v>
      </c>
      <c r="B3368">
        <f t="shared" ca="1" si="469"/>
        <v>4.0264817717843435</v>
      </c>
      <c r="C3368">
        <f t="shared" ca="1" si="470"/>
        <v>2.640819300492574</v>
      </c>
      <c r="D3368">
        <f t="shared" ca="1" si="471"/>
        <v>1.8404119941313204</v>
      </c>
      <c r="E3368">
        <f t="shared" ca="1" si="472"/>
        <v>4.8019072478848166</v>
      </c>
      <c r="F3368">
        <f t="shared" ca="1" si="473"/>
        <v>1.4521508358118767</v>
      </c>
      <c r="G3368">
        <f t="shared" ca="1" si="474"/>
        <v>3.5900151205092183</v>
      </c>
      <c r="H3368">
        <f t="shared" ca="1" si="475"/>
        <v>3.6120835621056813</v>
      </c>
      <c r="I3368">
        <f t="shared" ca="1" si="476"/>
        <v>1</v>
      </c>
    </row>
    <row r="3369" spans="1:9" x14ac:dyDescent="0.25">
      <c r="A3369">
        <f t="shared" ca="1" si="468"/>
        <v>1.6877171014412637</v>
      </c>
      <c r="B3369">
        <f t="shared" ca="1" si="469"/>
        <v>0.21099643499073395</v>
      </c>
      <c r="C3369">
        <f t="shared" ca="1" si="470"/>
        <v>2.0985797553478358</v>
      </c>
      <c r="D3369">
        <f t="shared" ca="1" si="471"/>
        <v>1.961985571858516</v>
      </c>
      <c r="E3369">
        <f t="shared" ca="1" si="472"/>
        <v>2.3809674104402854</v>
      </c>
      <c r="F3369">
        <f t="shared" ca="1" si="473"/>
        <v>0.20795226439001802</v>
      </c>
      <c r="G3369">
        <f t="shared" ca="1" si="474"/>
        <v>2.4640939144281644</v>
      </c>
      <c r="H3369">
        <f t="shared" ca="1" si="475"/>
        <v>2.2905558439604996</v>
      </c>
      <c r="I3369">
        <f t="shared" ca="1" si="476"/>
        <v>0</v>
      </c>
    </row>
    <row r="3370" spans="1:9" x14ac:dyDescent="0.25">
      <c r="A3370">
        <f t="shared" ca="1" si="468"/>
        <v>0.29816740754909499</v>
      </c>
      <c r="B3370">
        <f t="shared" ca="1" si="469"/>
        <v>3.3253645992930343</v>
      </c>
      <c r="C3370">
        <f t="shared" ca="1" si="470"/>
        <v>1.8619671454329805</v>
      </c>
      <c r="D3370">
        <f t="shared" ca="1" si="471"/>
        <v>1.9626783120938627</v>
      </c>
      <c r="E3370">
        <f t="shared" ca="1" si="472"/>
        <v>1.3934094363296623E-2</v>
      </c>
      <c r="F3370">
        <f t="shared" ca="1" si="473"/>
        <v>0.49980352701474295</v>
      </c>
      <c r="G3370">
        <f t="shared" ca="1" si="474"/>
        <v>0.92448335664699033</v>
      </c>
      <c r="H3370">
        <f t="shared" ca="1" si="475"/>
        <v>3.1816922204423479</v>
      </c>
      <c r="I3370">
        <f t="shared" ca="1" si="476"/>
        <v>0</v>
      </c>
    </row>
    <row r="3371" spans="1:9" x14ac:dyDescent="0.25">
      <c r="A3371">
        <f t="shared" ca="1" si="468"/>
        <v>0.68643194127483986</v>
      </c>
      <c r="B3371">
        <f t="shared" ca="1" si="469"/>
        <v>3.5836363423880231</v>
      </c>
      <c r="C3371">
        <f t="shared" ca="1" si="470"/>
        <v>2.7132739516708964</v>
      </c>
      <c r="D3371">
        <f t="shared" ca="1" si="471"/>
        <v>1.6297041127001792</v>
      </c>
      <c r="E3371">
        <f t="shared" ca="1" si="472"/>
        <v>5.8662550171545149</v>
      </c>
      <c r="F3371">
        <f t="shared" ca="1" si="473"/>
        <v>1.6448244912956069</v>
      </c>
      <c r="G3371">
        <f t="shared" ca="1" si="474"/>
        <v>0.1892162309943064</v>
      </c>
      <c r="H3371">
        <f t="shared" ca="1" si="475"/>
        <v>2.9940011967457063</v>
      </c>
      <c r="I3371">
        <f t="shared" ca="1" si="476"/>
        <v>1</v>
      </c>
    </row>
    <row r="3372" spans="1:9" x14ac:dyDescent="0.25">
      <c r="A3372">
        <f t="shared" ca="1" si="468"/>
        <v>1.674421370189056</v>
      </c>
      <c r="B3372">
        <f t="shared" ca="1" si="469"/>
        <v>1.7584196634455624</v>
      </c>
      <c r="C3372">
        <f t="shared" ca="1" si="470"/>
        <v>2.3683327834665082</v>
      </c>
      <c r="D3372">
        <f t="shared" ca="1" si="471"/>
        <v>1.2124260624705783</v>
      </c>
      <c r="E3372">
        <f t="shared" ca="1" si="472"/>
        <v>3.8845101425819974</v>
      </c>
      <c r="F3372">
        <f t="shared" ca="1" si="473"/>
        <v>1.6053760880581551</v>
      </c>
      <c r="G3372">
        <f t="shared" ca="1" si="474"/>
        <v>1.4158226798953237</v>
      </c>
      <c r="H3372">
        <f t="shared" ca="1" si="475"/>
        <v>3.1177303527984308</v>
      </c>
      <c r="I3372">
        <f t="shared" ca="1" si="476"/>
        <v>1</v>
      </c>
    </row>
    <row r="3373" spans="1:9" x14ac:dyDescent="0.25">
      <c r="A3373">
        <f t="shared" ca="1" si="468"/>
        <v>0.14937775657553787</v>
      </c>
      <c r="B3373">
        <f t="shared" ca="1" si="469"/>
        <v>1.6637913854601583</v>
      </c>
      <c r="C3373">
        <f t="shared" ca="1" si="470"/>
        <v>0.20675318832939704</v>
      </c>
      <c r="D3373">
        <f t="shared" ca="1" si="471"/>
        <v>1.0112810463341282</v>
      </c>
      <c r="E3373">
        <f t="shared" ca="1" si="472"/>
        <v>5.8707447190014763</v>
      </c>
      <c r="F3373">
        <f t="shared" ca="1" si="473"/>
        <v>0.70590513545280431</v>
      </c>
      <c r="G3373">
        <f t="shared" ca="1" si="474"/>
        <v>2.4528632421152756</v>
      </c>
      <c r="H3373">
        <f t="shared" ca="1" si="475"/>
        <v>3.9481972894831809</v>
      </c>
      <c r="I3373">
        <f t="shared" ca="1" si="476"/>
        <v>1</v>
      </c>
    </row>
    <row r="3374" spans="1:9" x14ac:dyDescent="0.25">
      <c r="A3374">
        <f t="shared" ca="1" si="468"/>
        <v>1.2967082655161564</v>
      </c>
      <c r="B3374">
        <f t="shared" ca="1" si="469"/>
        <v>0.6627043935155652</v>
      </c>
      <c r="C3374">
        <f t="shared" ca="1" si="470"/>
        <v>1.7390590151038978</v>
      </c>
      <c r="D3374">
        <f t="shared" ca="1" si="471"/>
        <v>0.28043139574509812</v>
      </c>
      <c r="E3374">
        <f t="shared" ca="1" si="472"/>
        <v>6.8643184225296752</v>
      </c>
      <c r="F3374">
        <f t="shared" ca="1" si="473"/>
        <v>0.77737655097206115</v>
      </c>
      <c r="G3374">
        <f t="shared" ca="1" si="474"/>
        <v>2.7423479586130233</v>
      </c>
      <c r="H3374">
        <f t="shared" ca="1" si="475"/>
        <v>2.6263495818379647</v>
      </c>
      <c r="I3374">
        <f t="shared" ca="1" si="476"/>
        <v>1</v>
      </c>
    </row>
    <row r="3375" spans="1:9" x14ac:dyDescent="0.25">
      <c r="A3375">
        <f t="shared" ca="1" si="468"/>
        <v>0.97530799430279025</v>
      </c>
      <c r="B3375">
        <f t="shared" ca="1" si="469"/>
        <v>0.29524899977566521</v>
      </c>
      <c r="C3375">
        <f t="shared" ca="1" si="470"/>
        <v>0.65485612223778289</v>
      </c>
      <c r="D3375">
        <f t="shared" ca="1" si="471"/>
        <v>1.1502508657733905</v>
      </c>
      <c r="E3375">
        <f t="shared" ca="1" si="472"/>
        <v>6.5039770783898199</v>
      </c>
      <c r="F3375">
        <f t="shared" ca="1" si="473"/>
        <v>1.2265814161228648</v>
      </c>
      <c r="G3375">
        <f t="shared" ca="1" si="474"/>
        <v>2.8266738776897582</v>
      </c>
      <c r="H3375">
        <f t="shared" ca="1" si="475"/>
        <v>2.4453759476365051</v>
      </c>
      <c r="I3375">
        <f t="shared" ca="1" si="476"/>
        <v>1</v>
      </c>
    </row>
    <row r="3376" spans="1:9" x14ac:dyDescent="0.25">
      <c r="A3376">
        <f t="shared" ca="1" si="468"/>
        <v>1.8298792305107086</v>
      </c>
      <c r="B3376">
        <f t="shared" ca="1" si="469"/>
        <v>0.81786598388942866</v>
      </c>
      <c r="C3376">
        <f t="shared" ca="1" si="470"/>
        <v>0.68037861508379016</v>
      </c>
      <c r="D3376">
        <f t="shared" ca="1" si="471"/>
        <v>1.8376273632490496</v>
      </c>
      <c r="E3376">
        <f t="shared" ca="1" si="472"/>
        <v>2.9684386939701186</v>
      </c>
      <c r="F3376">
        <f t="shared" ca="1" si="473"/>
        <v>0.69628473099119681</v>
      </c>
      <c r="G3376">
        <f t="shared" ca="1" si="474"/>
        <v>5.2158755766391041</v>
      </c>
      <c r="H3376">
        <f t="shared" ca="1" si="475"/>
        <v>2.4451758174675313</v>
      </c>
      <c r="I3376">
        <f t="shared" ca="1" si="476"/>
        <v>1</v>
      </c>
    </row>
    <row r="3377" spans="1:9" x14ac:dyDescent="0.25">
      <c r="A3377">
        <f t="shared" ca="1" si="468"/>
        <v>0.64377377489745857</v>
      </c>
      <c r="B3377">
        <f t="shared" ca="1" si="469"/>
        <v>3.1152594402031548</v>
      </c>
      <c r="C3377">
        <f t="shared" ca="1" si="470"/>
        <v>2.4530963865031672</v>
      </c>
      <c r="D3377">
        <f t="shared" ca="1" si="471"/>
        <v>1.6607251744304463</v>
      </c>
      <c r="E3377">
        <f t="shared" ca="1" si="472"/>
        <v>5.3719313140501352</v>
      </c>
      <c r="F3377">
        <f t="shared" ca="1" si="473"/>
        <v>1.5983770671316808</v>
      </c>
      <c r="G3377">
        <f t="shared" ca="1" si="474"/>
        <v>5.9648163699762513</v>
      </c>
      <c r="H3377">
        <f t="shared" ca="1" si="475"/>
        <v>0.60328761666586006</v>
      </c>
      <c r="I3377">
        <f t="shared" ca="1" si="476"/>
        <v>1</v>
      </c>
    </row>
    <row r="3378" spans="1:9" x14ac:dyDescent="0.25">
      <c r="A3378">
        <f t="shared" ca="1" si="468"/>
        <v>1.07318144693946</v>
      </c>
      <c r="B3378">
        <f t="shared" ca="1" si="469"/>
        <v>4.7732903436183065</v>
      </c>
      <c r="C3378">
        <f t="shared" ca="1" si="470"/>
        <v>2.3415218624648562</v>
      </c>
      <c r="D3378">
        <f t="shared" ca="1" si="471"/>
        <v>1.7773165227748793</v>
      </c>
      <c r="E3378">
        <f t="shared" ca="1" si="472"/>
        <v>5.0731376879855965</v>
      </c>
      <c r="F3378">
        <f t="shared" ca="1" si="473"/>
        <v>1.4142684766816629</v>
      </c>
      <c r="G3378">
        <f t="shared" ca="1" si="474"/>
        <v>0.42619184838229551</v>
      </c>
      <c r="H3378">
        <f t="shared" ca="1" si="475"/>
        <v>2.1164079592812124</v>
      </c>
      <c r="I3378">
        <f t="shared" ca="1" si="476"/>
        <v>1</v>
      </c>
    </row>
    <row r="3379" spans="1:9" x14ac:dyDescent="0.25">
      <c r="A3379">
        <f t="shared" ca="1" si="468"/>
        <v>1.6028448800973694</v>
      </c>
      <c r="B3379">
        <f t="shared" ca="1" si="469"/>
        <v>1.1245433448684128</v>
      </c>
      <c r="C3379">
        <f t="shared" ca="1" si="470"/>
        <v>2.3934260368084321</v>
      </c>
      <c r="D3379">
        <f t="shared" ca="1" si="471"/>
        <v>1.0517686600946261</v>
      </c>
      <c r="E3379">
        <f t="shared" ca="1" si="472"/>
        <v>1.0585015601401802</v>
      </c>
      <c r="F3379">
        <f t="shared" ca="1" si="473"/>
        <v>0.69648383755793142</v>
      </c>
      <c r="G3379">
        <f t="shared" ca="1" si="474"/>
        <v>4.8672522444459485</v>
      </c>
      <c r="H3379">
        <f t="shared" ca="1" si="475"/>
        <v>2.9733104731128082</v>
      </c>
      <c r="I3379">
        <f t="shared" ca="1" si="476"/>
        <v>0</v>
      </c>
    </row>
    <row r="3380" spans="1:9" x14ac:dyDescent="0.25">
      <c r="A3380">
        <f t="shared" ca="1" si="468"/>
        <v>1.15007285836136</v>
      </c>
      <c r="B3380">
        <f t="shared" ca="1" si="469"/>
        <v>3.7421066235128846</v>
      </c>
      <c r="C3380">
        <f t="shared" ca="1" si="470"/>
        <v>0.19488092706524829</v>
      </c>
      <c r="D3380">
        <f t="shared" ca="1" si="471"/>
        <v>1.7482992837738478</v>
      </c>
      <c r="E3380">
        <f t="shared" ca="1" si="472"/>
        <v>4.4128340586453119</v>
      </c>
      <c r="F3380">
        <f t="shared" ca="1" si="473"/>
        <v>0.42070525201024611</v>
      </c>
      <c r="G3380">
        <f t="shared" ca="1" si="474"/>
        <v>1.4749138186573398</v>
      </c>
      <c r="H3380">
        <f t="shared" ca="1" si="475"/>
        <v>0.51299438678660403</v>
      </c>
      <c r="I3380">
        <f t="shared" ca="1" si="476"/>
        <v>0</v>
      </c>
    </row>
    <row r="3381" spans="1:9" x14ac:dyDescent="0.25">
      <c r="A3381">
        <f t="shared" ca="1" si="468"/>
        <v>0.74394876183131364</v>
      </c>
      <c r="B3381">
        <f t="shared" ca="1" si="469"/>
        <v>0.2896677738208786</v>
      </c>
      <c r="C3381">
        <f t="shared" ca="1" si="470"/>
        <v>2.4763671246814409</v>
      </c>
      <c r="D3381">
        <f t="shared" ca="1" si="471"/>
        <v>1.7439227257682735</v>
      </c>
      <c r="E3381">
        <f t="shared" ca="1" si="472"/>
        <v>0.77323661165364133</v>
      </c>
      <c r="F3381">
        <f t="shared" ca="1" si="473"/>
        <v>0.27808837494370597</v>
      </c>
      <c r="G3381">
        <f t="shared" ca="1" si="474"/>
        <v>2.280913085593661</v>
      </c>
      <c r="H3381">
        <f t="shared" ca="1" si="475"/>
        <v>3.6300947314632728</v>
      </c>
      <c r="I3381">
        <f t="shared" ca="1" si="476"/>
        <v>0</v>
      </c>
    </row>
    <row r="3382" spans="1:9" x14ac:dyDescent="0.25">
      <c r="A3382">
        <f t="shared" ca="1" si="468"/>
        <v>1.4642880440768455</v>
      </c>
      <c r="B3382">
        <f t="shared" ca="1" si="469"/>
        <v>1.3955945025663907</v>
      </c>
      <c r="C3382">
        <f t="shared" ca="1" si="470"/>
        <v>1.2605803872042705</v>
      </c>
      <c r="D3382">
        <f t="shared" ca="1" si="471"/>
        <v>1.7111067390997812</v>
      </c>
      <c r="E3382">
        <f t="shared" ca="1" si="472"/>
        <v>6.4351178128964044</v>
      </c>
      <c r="F3382">
        <f t="shared" ca="1" si="473"/>
        <v>1.7348871712862801</v>
      </c>
      <c r="G3382">
        <f t="shared" ca="1" si="474"/>
        <v>3.4664640786717369</v>
      </c>
      <c r="H3382">
        <f t="shared" ca="1" si="475"/>
        <v>2.6900356727179755</v>
      </c>
      <c r="I3382">
        <f t="shared" ca="1" si="476"/>
        <v>1</v>
      </c>
    </row>
    <row r="3383" spans="1:9" x14ac:dyDescent="0.25">
      <c r="A3383">
        <f t="shared" ca="1" si="468"/>
        <v>1.0860074872821373</v>
      </c>
      <c r="B3383">
        <f t="shared" ca="1" si="469"/>
        <v>1.8020487211790255</v>
      </c>
      <c r="C3383">
        <f t="shared" ca="1" si="470"/>
        <v>0.60467882513925519</v>
      </c>
      <c r="D3383">
        <f t="shared" ca="1" si="471"/>
        <v>0.7224269131599983</v>
      </c>
      <c r="E3383">
        <f t="shared" ca="1" si="472"/>
        <v>6.2810511753858966</v>
      </c>
      <c r="F3383">
        <f t="shared" ca="1" si="473"/>
        <v>0.75454450367074544</v>
      </c>
      <c r="G3383">
        <f t="shared" ca="1" si="474"/>
        <v>4.2278519113583464</v>
      </c>
      <c r="H3383">
        <f t="shared" ca="1" si="475"/>
        <v>2.5679173236387216</v>
      </c>
      <c r="I3383">
        <f t="shared" ca="1" si="476"/>
        <v>1</v>
      </c>
    </row>
    <row r="3384" spans="1:9" x14ac:dyDescent="0.25">
      <c r="A3384">
        <f t="shared" ca="1" si="468"/>
        <v>1.2590347655689618</v>
      </c>
      <c r="B3384">
        <f t="shared" ca="1" si="469"/>
        <v>1.0029495788780785</v>
      </c>
      <c r="C3384">
        <f t="shared" ca="1" si="470"/>
        <v>2.8987470986858348</v>
      </c>
      <c r="D3384">
        <f t="shared" ca="1" si="471"/>
        <v>5.9617464025631062E-2</v>
      </c>
      <c r="E3384">
        <f t="shared" ca="1" si="472"/>
        <v>2.6050220769387193</v>
      </c>
      <c r="F3384">
        <f t="shared" ca="1" si="473"/>
        <v>1.8938523521944135</v>
      </c>
      <c r="G3384">
        <f t="shared" ca="1" si="474"/>
        <v>0.26963194471642238</v>
      </c>
      <c r="H3384">
        <f t="shared" ca="1" si="475"/>
        <v>3.1355499508651472</v>
      </c>
      <c r="I3384">
        <f t="shared" ca="1" si="476"/>
        <v>0</v>
      </c>
    </row>
    <row r="3385" spans="1:9" x14ac:dyDescent="0.25">
      <c r="A3385">
        <f t="shared" ca="1" si="468"/>
        <v>1.5395799186991497</v>
      </c>
      <c r="B3385">
        <f t="shared" ca="1" si="469"/>
        <v>1.0276905919284745</v>
      </c>
      <c r="C3385">
        <f t="shared" ca="1" si="470"/>
        <v>1.6559580316633069</v>
      </c>
      <c r="D3385">
        <f t="shared" ca="1" si="471"/>
        <v>1.8600598443984537</v>
      </c>
      <c r="E3385">
        <f t="shared" ca="1" si="472"/>
        <v>0.39803195229671307</v>
      </c>
      <c r="F3385">
        <f t="shared" ca="1" si="473"/>
        <v>1.9096681164889362</v>
      </c>
      <c r="G3385">
        <f t="shared" ca="1" si="474"/>
        <v>4.4226961946297934</v>
      </c>
      <c r="H3385">
        <f t="shared" ca="1" si="475"/>
        <v>0.1818453795767816</v>
      </c>
      <c r="I3385">
        <f t="shared" ca="1" si="476"/>
        <v>0</v>
      </c>
    </row>
    <row r="3386" spans="1:9" x14ac:dyDescent="0.25">
      <c r="A3386">
        <f t="shared" ca="1" si="468"/>
        <v>1.7065789261682975</v>
      </c>
      <c r="B3386">
        <f t="shared" ca="1" si="469"/>
        <v>3.646462525612038</v>
      </c>
      <c r="C3386">
        <f t="shared" ca="1" si="470"/>
        <v>1.3575836721512831</v>
      </c>
      <c r="D3386">
        <f t="shared" ca="1" si="471"/>
        <v>1.1528950414151851</v>
      </c>
      <c r="E3386">
        <f t="shared" ca="1" si="472"/>
        <v>0.20655217901979128</v>
      </c>
      <c r="F3386">
        <f t="shared" ca="1" si="473"/>
        <v>0.33491462774017888</v>
      </c>
      <c r="G3386">
        <f t="shared" ca="1" si="474"/>
        <v>0.1322523587032618</v>
      </c>
      <c r="H3386">
        <f t="shared" ca="1" si="475"/>
        <v>0.21679254935834003</v>
      </c>
      <c r="I3386">
        <f t="shared" ca="1" si="476"/>
        <v>0</v>
      </c>
    </row>
    <row r="3387" spans="1:9" x14ac:dyDescent="0.25">
      <c r="A3387">
        <f t="shared" ca="1" si="468"/>
        <v>1.9305996968340084</v>
      </c>
      <c r="B3387">
        <f t="shared" ca="1" si="469"/>
        <v>2.5438458212936563</v>
      </c>
      <c r="C3387">
        <f t="shared" ca="1" si="470"/>
        <v>1.7661444953389793</v>
      </c>
      <c r="D3387">
        <f t="shared" ca="1" si="471"/>
        <v>0.47259934878681764</v>
      </c>
      <c r="E3387">
        <f t="shared" ca="1" si="472"/>
        <v>3.4137020717253206</v>
      </c>
      <c r="F3387">
        <f t="shared" ca="1" si="473"/>
        <v>1.0987038950741037</v>
      </c>
      <c r="G3387">
        <f t="shared" ca="1" si="474"/>
        <v>1.1004958235325888</v>
      </c>
      <c r="H3387">
        <f t="shared" ca="1" si="475"/>
        <v>2.301816276344431</v>
      </c>
      <c r="I3387">
        <f t="shared" ca="1" si="476"/>
        <v>0</v>
      </c>
    </row>
    <row r="3388" spans="1:9" x14ac:dyDescent="0.25">
      <c r="A3388">
        <f t="shared" ca="1" si="468"/>
        <v>1.5523666233963642</v>
      </c>
      <c r="B3388">
        <f t="shared" ca="1" si="469"/>
        <v>1.3901847943255718</v>
      </c>
      <c r="C3388">
        <f t="shared" ca="1" si="470"/>
        <v>2.8166697365470577</v>
      </c>
      <c r="D3388">
        <f t="shared" ca="1" si="471"/>
        <v>0.60088820913926355</v>
      </c>
      <c r="E3388">
        <f t="shared" ca="1" si="472"/>
        <v>4.8522658400417189</v>
      </c>
      <c r="F3388">
        <f t="shared" ca="1" si="473"/>
        <v>1.811362630760065</v>
      </c>
      <c r="G3388">
        <f t="shared" ca="1" si="474"/>
        <v>3.1945543643067715</v>
      </c>
      <c r="H3388">
        <f t="shared" ca="1" si="475"/>
        <v>0.11932312214064922</v>
      </c>
      <c r="I3388">
        <f t="shared" ca="1" si="476"/>
        <v>1</v>
      </c>
    </row>
    <row r="3389" spans="1:9" x14ac:dyDescent="0.25">
      <c r="A3389">
        <f t="shared" ca="1" si="468"/>
        <v>1.2038204727253752</v>
      </c>
      <c r="B3389">
        <f t="shared" ca="1" si="469"/>
        <v>2.6222240571148929</v>
      </c>
      <c r="C3389">
        <f t="shared" ca="1" si="470"/>
        <v>1.3890803085152572</v>
      </c>
      <c r="D3389">
        <f t="shared" ca="1" si="471"/>
        <v>1.6404422777826517</v>
      </c>
      <c r="E3389">
        <f t="shared" ca="1" si="472"/>
        <v>3.2425531824262936</v>
      </c>
      <c r="F3389">
        <f t="shared" ca="1" si="473"/>
        <v>1.6872902814654591</v>
      </c>
      <c r="G3389">
        <f t="shared" ca="1" si="474"/>
        <v>2.3298023462828175</v>
      </c>
      <c r="H3389">
        <f t="shared" ca="1" si="475"/>
        <v>2.8707543177872963</v>
      </c>
      <c r="I3389">
        <f t="shared" ca="1" si="476"/>
        <v>1</v>
      </c>
    </row>
    <row r="3390" spans="1:9" x14ac:dyDescent="0.25">
      <c r="A3390">
        <f t="shared" ca="1" si="468"/>
        <v>0.9779171019926487</v>
      </c>
      <c r="B3390">
        <f t="shared" ca="1" si="469"/>
        <v>1.8171374599237067</v>
      </c>
      <c r="C3390">
        <f t="shared" ca="1" si="470"/>
        <v>2.0104068279820297</v>
      </c>
      <c r="D3390">
        <f t="shared" ca="1" si="471"/>
        <v>1.3028431719442619</v>
      </c>
      <c r="E3390">
        <f t="shared" ca="1" si="472"/>
        <v>1.143439887657471</v>
      </c>
      <c r="F3390">
        <f t="shared" ca="1" si="473"/>
        <v>1.9512368871909616</v>
      </c>
      <c r="G3390">
        <f t="shared" ca="1" si="474"/>
        <v>4.2110376220133636</v>
      </c>
      <c r="H3390">
        <f t="shared" ca="1" si="475"/>
        <v>0.37105591354069123</v>
      </c>
      <c r="I3390">
        <f t="shared" ca="1" si="476"/>
        <v>0</v>
      </c>
    </row>
    <row r="3391" spans="1:9" x14ac:dyDescent="0.25">
      <c r="A3391">
        <f t="shared" ca="1" si="468"/>
        <v>0.99722100829431159</v>
      </c>
      <c r="B3391">
        <f t="shared" ca="1" si="469"/>
        <v>1.5294374211666391</v>
      </c>
      <c r="C3391">
        <f t="shared" ca="1" si="470"/>
        <v>1.2424162739729558</v>
      </c>
      <c r="D3391">
        <f t="shared" ca="1" si="471"/>
        <v>0.68403217196760946</v>
      </c>
      <c r="E3391">
        <f t="shared" ca="1" si="472"/>
        <v>5.4775549179288046</v>
      </c>
      <c r="F3391">
        <f t="shared" ca="1" si="473"/>
        <v>0.16533128657314977</v>
      </c>
      <c r="G3391">
        <f t="shared" ca="1" si="474"/>
        <v>4.4623038755805</v>
      </c>
      <c r="H3391">
        <f t="shared" ca="1" si="475"/>
        <v>0.85718347171982412</v>
      </c>
      <c r="I3391">
        <f t="shared" ca="1" si="476"/>
        <v>0</v>
      </c>
    </row>
    <row r="3392" spans="1:9" x14ac:dyDescent="0.25">
      <c r="A3392">
        <f t="shared" ca="1" si="468"/>
        <v>1.0008426832067145</v>
      </c>
      <c r="B3392">
        <f t="shared" ca="1" si="469"/>
        <v>4.1274224471323615</v>
      </c>
      <c r="C3392">
        <f t="shared" ca="1" si="470"/>
        <v>0.16227510977599924</v>
      </c>
      <c r="D3392">
        <f t="shared" ca="1" si="471"/>
        <v>1.6008705711808429</v>
      </c>
      <c r="E3392">
        <f t="shared" ca="1" si="472"/>
        <v>7.6009319518439478</v>
      </c>
      <c r="F3392">
        <f t="shared" ca="1" si="473"/>
        <v>0.86190795305480505</v>
      </c>
      <c r="G3392">
        <f t="shared" ca="1" si="474"/>
        <v>0.45442426081901433</v>
      </c>
      <c r="H3392">
        <f t="shared" ca="1" si="475"/>
        <v>2.9143460703080408</v>
      </c>
      <c r="I3392">
        <f t="shared" ca="1" si="476"/>
        <v>1</v>
      </c>
    </row>
    <row r="3393" spans="1:9" x14ac:dyDescent="0.25">
      <c r="A3393">
        <f t="shared" ca="1" si="468"/>
        <v>1.2931363380571168</v>
      </c>
      <c r="B3393">
        <f t="shared" ca="1" si="469"/>
        <v>0.70183919394793626</v>
      </c>
      <c r="C3393">
        <f t="shared" ca="1" si="470"/>
        <v>2.1017093278847843</v>
      </c>
      <c r="D3393">
        <f t="shared" ca="1" si="471"/>
        <v>1.8180695948295533</v>
      </c>
      <c r="E3393">
        <f t="shared" ca="1" si="472"/>
        <v>0.44434003420623736</v>
      </c>
      <c r="F3393">
        <f t="shared" ca="1" si="473"/>
        <v>1.659839682301834</v>
      </c>
      <c r="G3393">
        <f t="shared" ca="1" si="474"/>
        <v>3.7677862512716853</v>
      </c>
      <c r="H3393">
        <f t="shared" ca="1" si="475"/>
        <v>0.57066114529938261</v>
      </c>
      <c r="I3393">
        <f t="shared" ca="1" si="476"/>
        <v>0</v>
      </c>
    </row>
    <row r="3394" spans="1:9" x14ac:dyDescent="0.25">
      <c r="A3394">
        <f t="shared" ca="1" si="468"/>
        <v>1.4811060936364424</v>
      </c>
      <c r="B3394">
        <f t="shared" ca="1" si="469"/>
        <v>4.0498354698954655</v>
      </c>
      <c r="C3394">
        <f t="shared" ca="1" si="470"/>
        <v>1.0563760976025383</v>
      </c>
      <c r="D3394">
        <f t="shared" ca="1" si="471"/>
        <v>0.10883832990943576</v>
      </c>
      <c r="E3394">
        <f t="shared" ca="1" si="472"/>
        <v>6.7306117814450577</v>
      </c>
      <c r="F3394">
        <f t="shared" ca="1" si="473"/>
        <v>1.5254047972217373</v>
      </c>
      <c r="G3394">
        <f t="shared" ca="1" si="474"/>
        <v>5.7910503586391027</v>
      </c>
      <c r="H3394">
        <f t="shared" ca="1" si="475"/>
        <v>3.8197862392463087</v>
      </c>
      <c r="I3394">
        <f t="shared" ca="1" si="476"/>
        <v>1</v>
      </c>
    </row>
    <row r="3395" spans="1:9" x14ac:dyDescent="0.25">
      <c r="A3395">
        <f t="shared" ref="A3395:A3458" ca="1" si="477">RAND()*2</f>
        <v>0.79403122894148148</v>
      </c>
      <c r="B3395">
        <f t="shared" ref="B3395:B3458" ca="1" si="478">RAND()*5</f>
        <v>0.78074757655308691</v>
      </c>
      <c r="C3395">
        <f t="shared" ref="C3395:C3458" ca="1" si="479">RAND()*3</f>
        <v>0.96962658341539243</v>
      </c>
      <c r="D3395">
        <f t="shared" ref="D3395:D3458" ca="1" si="480">RAND()*2</f>
        <v>1.839227873687852</v>
      </c>
      <c r="E3395">
        <f t="shared" ref="E3395:E3458" ca="1" si="481">RAND()*8</f>
        <v>6.1061166249814276</v>
      </c>
      <c r="F3395">
        <f t="shared" ref="F3395:F3458" ca="1" si="482">RAND()*2</f>
        <v>0.8186137537953091</v>
      </c>
      <c r="G3395">
        <f t="shared" ref="G3395:G3458" ca="1" si="483">RAND()*6</f>
        <v>5.619207396457405</v>
      </c>
      <c r="H3395">
        <f t="shared" ref="H3395:H3458" ca="1" si="484">RAND()*4</f>
        <v>2.3215316701982549</v>
      </c>
      <c r="I3395">
        <f t="shared" ref="I3395:I3458" ca="1" si="485">IF(A3395+B3395+C3395+D3395+E3395+F3395+G3395+H3395 &gt; 16, 1,0)</f>
        <v>1</v>
      </c>
    </row>
    <row r="3396" spans="1:9" x14ac:dyDescent="0.25">
      <c r="A3396">
        <f t="shared" ca="1" si="477"/>
        <v>1.9858912078878075</v>
      </c>
      <c r="B3396">
        <f t="shared" ca="1" si="478"/>
        <v>3.8432005200823087</v>
      </c>
      <c r="C3396">
        <f t="shared" ca="1" si="479"/>
        <v>2.0583977540889231</v>
      </c>
      <c r="D3396">
        <f t="shared" ca="1" si="480"/>
        <v>1.3325765829244083</v>
      </c>
      <c r="E3396">
        <f t="shared" ca="1" si="481"/>
        <v>1.0210627353204833</v>
      </c>
      <c r="F3396">
        <f t="shared" ca="1" si="482"/>
        <v>0.645908498643329</v>
      </c>
      <c r="G3396">
        <f t="shared" ca="1" si="483"/>
        <v>5.5469411330584188</v>
      </c>
      <c r="H3396">
        <f t="shared" ca="1" si="484"/>
        <v>1.5084442906490407</v>
      </c>
      <c r="I3396">
        <f t="shared" ca="1" si="485"/>
        <v>1</v>
      </c>
    </row>
    <row r="3397" spans="1:9" x14ac:dyDescent="0.25">
      <c r="A3397">
        <f t="shared" ca="1" si="477"/>
        <v>1.3606313044162552</v>
      </c>
      <c r="B3397">
        <f t="shared" ca="1" si="478"/>
        <v>4.5111016992592035</v>
      </c>
      <c r="C3397">
        <f t="shared" ca="1" si="479"/>
        <v>2.2839182547506947</v>
      </c>
      <c r="D3397">
        <f t="shared" ca="1" si="480"/>
        <v>0.42496449174026107</v>
      </c>
      <c r="E3397">
        <f t="shared" ca="1" si="481"/>
        <v>7.6086724504020884</v>
      </c>
      <c r="F3397">
        <f t="shared" ca="1" si="482"/>
        <v>1.042833665431687</v>
      </c>
      <c r="G3397">
        <f t="shared" ca="1" si="483"/>
        <v>2.7344823805037346</v>
      </c>
      <c r="H3397">
        <f t="shared" ca="1" si="484"/>
        <v>1.1370625193884005</v>
      </c>
      <c r="I3397">
        <f t="shared" ca="1" si="485"/>
        <v>1</v>
      </c>
    </row>
    <row r="3398" spans="1:9" x14ac:dyDescent="0.25">
      <c r="A3398">
        <f t="shared" ca="1" si="477"/>
        <v>0.25969381203611408</v>
      </c>
      <c r="B3398">
        <f t="shared" ca="1" si="478"/>
        <v>4.0205318229807725</v>
      </c>
      <c r="C3398">
        <f t="shared" ca="1" si="479"/>
        <v>1.8885584970183105</v>
      </c>
      <c r="D3398">
        <f t="shared" ca="1" si="480"/>
        <v>1.7663145472684114</v>
      </c>
      <c r="E3398">
        <f t="shared" ca="1" si="481"/>
        <v>4.8474014086316197</v>
      </c>
      <c r="F3398">
        <f t="shared" ca="1" si="482"/>
        <v>1.5677969206456919</v>
      </c>
      <c r="G3398">
        <f t="shared" ca="1" si="483"/>
        <v>3.3457359922019014</v>
      </c>
      <c r="H3398">
        <f t="shared" ca="1" si="484"/>
        <v>2.6026824084583957</v>
      </c>
      <c r="I3398">
        <f t="shared" ca="1" si="485"/>
        <v>1</v>
      </c>
    </row>
    <row r="3399" spans="1:9" x14ac:dyDescent="0.25">
      <c r="A3399">
        <f t="shared" ca="1" si="477"/>
        <v>1.8674474709169711</v>
      </c>
      <c r="B3399">
        <f t="shared" ca="1" si="478"/>
        <v>3.2169360207130198</v>
      </c>
      <c r="C3399">
        <f t="shared" ca="1" si="479"/>
        <v>1.1324669660846904</v>
      </c>
      <c r="D3399">
        <f t="shared" ca="1" si="480"/>
        <v>0.48755256550544646</v>
      </c>
      <c r="E3399">
        <f t="shared" ca="1" si="481"/>
        <v>0.1833551983055921</v>
      </c>
      <c r="F3399">
        <f t="shared" ca="1" si="482"/>
        <v>1.0383829941652984</v>
      </c>
      <c r="G3399">
        <f t="shared" ca="1" si="483"/>
        <v>0.36609057930434541</v>
      </c>
      <c r="H3399">
        <f t="shared" ca="1" si="484"/>
        <v>2.8900632482101463</v>
      </c>
      <c r="I3399">
        <f t="shared" ca="1" si="485"/>
        <v>0</v>
      </c>
    </row>
    <row r="3400" spans="1:9" x14ac:dyDescent="0.25">
      <c r="A3400">
        <f t="shared" ca="1" si="477"/>
        <v>0.94284482563846628</v>
      </c>
      <c r="B3400">
        <f t="shared" ca="1" si="478"/>
        <v>2.7114589781965117</v>
      </c>
      <c r="C3400">
        <f t="shared" ca="1" si="479"/>
        <v>2.3574473314467679</v>
      </c>
      <c r="D3400">
        <f t="shared" ca="1" si="480"/>
        <v>1.9085074417547776</v>
      </c>
      <c r="E3400">
        <f t="shared" ca="1" si="481"/>
        <v>2.776611627784713</v>
      </c>
      <c r="F3400">
        <f t="shared" ca="1" si="482"/>
        <v>0.28098845820595075</v>
      </c>
      <c r="G3400">
        <f t="shared" ca="1" si="483"/>
        <v>4.6696840115911336</v>
      </c>
      <c r="H3400">
        <f t="shared" ca="1" si="484"/>
        <v>1.2075409978086142</v>
      </c>
      <c r="I3400">
        <f t="shared" ca="1" si="485"/>
        <v>1</v>
      </c>
    </row>
    <row r="3401" spans="1:9" x14ac:dyDescent="0.25">
      <c r="A3401">
        <f t="shared" ca="1" si="477"/>
        <v>0.92732852781878727</v>
      </c>
      <c r="B3401">
        <f t="shared" ca="1" si="478"/>
        <v>2.2178575847672772</v>
      </c>
      <c r="C3401">
        <f t="shared" ca="1" si="479"/>
        <v>1.0284290420932216</v>
      </c>
      <c r="D3401">
        <f t="shared" ca="1" si="480"/>
        <v>0.90051138769828354</v>
      </c>
      <c r="E3401">
        <f t="shared" ca="1" si="481"/>
        <v>2.9318083014071723</v>
      </c>
      <c r="F3401">
        <f t="shared" ca="1" si="482"/>
        <v>0.64654328602490807</v>
      </c>
      <c r="G3401">
        <f t="shared" ca="1" si="483"/>
        <v>5.7989377980346593</v>
      </c>
      <c r="H3401">
        <f t="shared" ca="1" si="484"/>
        <v>3.4482105591713568</v>
      </c>
      <c r="I3401">
        <f t="shared" ca="1" si="485"/>
        <v>1</v>
      </c>
    </row>
    <row r="3402" spans="1:9" x14ac:dyDescent="0.25">
      <c r="A3402">
        <f t="shared" ca="1" si="477"/>
        <v>0.83160769353249875</v>
      </c>
      <c r="B3402">
        <f t="shared" ca="1" si="478"/>
        <v>1.6598709793658921</v>
      </c>
      <c r="C3402">
        <f t="shared" ca="1" si="479"/>
        <v>2.3596329519355437</v>
      </c>
      <c r="D3402">
        <f t="shared" ca="1" si="480"/>
        <v>1.6814784961947795</v>
      </c>
      <c r="E3402">
        <f t="shared" ca="1" si="481"/>
        <v>3.3394980540162358</v>
      </c>
      <c r="F3402">
        <f t="shared" ca="1" si="482"/>
        <v>0.9575343057083372</v>
      </c>
      <c r="G3402">
        <f t="shared" ca="1" si="483"/>
        <v>3.3741275471754988</v>
      </c>
      <c r="H3402">
        <f t="shared" ca="1" si="484"/>
        <v>3.0089029062623829</v>
      </c>
      <c r="I3402">
        <f t="shared" ca="1" si="485"/>
        <v>1</v>
      </c>
    </row>
    <row r="3403" spans="1:9" x14ac:dyDescent="0.25">
      <c r="A3403">
        <f t="shared" ca="1" si="477"/>
        <v>0.76740464256105234</v>
      </c>
      <c r="B3403">
        <f t="shared" ca="1" si="478"/>
        <v>3.890986983490194</v>
      </c>
      <c r="C3403">
        <f t="shared" ca="1" si="479"/>
        <v>0.72565036325650589</v>
      </c>
      <c r="D3403">
        <f t="shared" ca="1" si="480"/>
        <v>0.38483068256527853</v>
      </c>
      <c r="E3403">
        <f t="shared" ca="1" si="481"/>
        <v>0.77243486511273041</v>
      </c>
      <c r="F3403">
        <f t="shared" ca="1" si="482"/>
        <v>0.50390359301929943</v>
      </c>
      <c r="G3403">
        <f t="shared" ca="1" si="483"/>
        <v>5.5989062245222359</v>
      </c>
      <c r="H3403">
        <f t="shared" ca="1" si="484"/>
        <v>0.63963265039956241</v>
      </c>
      <c r="I3403">
        <f t="shared" ca="1" si="485"/>
        <v>0</v>
      </c>
    </row>
    <row r="3404" spans="1:9" x14ac:dyDescent="0.25">
      <c r="A3404">
        <f t="shared" ca="1" si="477"/>
        <v>1.2249210522504574</v>
      </c>
      <c r="B3404">
        <f t="shared" ca="1" si="478"/>
        <v>4.7553139978247385</v>
      </c>
      <c r="C3404">
        <f t="shared" ca="1" si="479"/>
        <v>2.1255063052465299</v>
      </c>
      <c r="D3404">
        <f t="shared" ca="1" si="480"/>
        <v>1.8104605757987799</v>
      </c>
      <c r="E3404">
        <f t="shared" ca="1" si="481"/>
        <v>4.9474006665207133</v>
      </c>
      <c r="F3404">
        <f t="shared" ca="1" si="482"/>
        <v>1.3698273831527765</v>
      </c>
      <c r="G3404">
        <f t="shared" ca="1" si="483"/>
        <v>0.96249644245620636</v>
      </c>
      <c r="H3404">
        <f t="shared" ca="1" si="484"/>
        <v>0.73774313510717748</v>
      </c>
      <c r="I3404">
        <f t="shared" ca="1" si="485"/>
        <v>1</v>
      </c>
    </row>
    <row r="3405" spans="1:9" x14ac:dyDescent="0.25">
      <c r="A3405">
        <f t="shared" ca="1" si="477"/>
        <v>1.4827393193378553</v>
      </c>
      <c r="B3405">
        <f t="shared" ca="1" si="478"/>
        <v>2.5077634788205168</v>
      </c>
      <c r="C3405">
        <f t="shared" ca="1" si="479"/>
        <v>2.2389965695734189</v>
      </c>
      <c r="D3405">
        <f t="shared" ca="1" si="480"/>
        <v>1.8393427956380608</v>
      </c>
      <c r="E3405">
        <f t="shared" ca="1" si="481"/>
        <v>7.8728150519536548</v>
      </c>
      <c r="F3405">
        <f t="shared" ca="1" si="482"/>
        <v>0.60776194919111237</v>
      </c>
      <c r="G3405">
        <f t="shared" ca="1" si="483"/>
        <v>3.7059746135735998</v>
      </c>
      <c r="H3405">
        <f t="shared" ca="1" si="484"/>
        <v>3.1330432023836918</v>
      </c>
      <c r="I3405">
        <f t="shared" ca="1" si="485"/>
        <v>1</v>
      </c>
    </row>
    <row r="3406" spans="1:9" x14ac:dyDescent="0.25">
      <c r="A3406">
        <f t="shared" ca="1" si="477"/>
        <v>1.3942345308269894</v>
      </c>
      <c r="B3406">
        <f t="shared" ca="1" si="478"/>
        <v>2.4222450121902019</v>
      </c>
      <c r="C3406">
        <f t="shared" ca="1" si="479"/>
        <v>2.3462120042802201</v>
      </c>
      <c r="D3406">
        <f t="shared" ca="1" si="480"/>
        <v>0.53465889110861875</v>
      </c>
      <c r="E3406">
        <f t="shared" ca="1" si="481"/>
        <v>2.0363754140821477</v>
      </c>
      <c r="F3406">
        <f t="shared" ca="1" si="482"/>
        <v>1.9909350127026055</v>
      </c>
      <c r="G3406">
        <f t="shared" ca="1" si="483"/>
        <v>3.0223008113623835</v>
      </c>
      <c r="H3406">
        <f t="shared" ca="1" si="484"/>
        <v>0.94945814402122375</v>
      </c>
      <c r="I3406">
        <f t="shared" ca="1" si="485"/>
        <v>0</v>
      </c>
    </row>
    <row r="3407" spans="1:9" x14ac:dyDescent="0.25">
      <c r="A3407">
        <f t="shared" ca="1" si="477"/>
        <v>0.78968234857455077</v>
      </c>
      <c r="B3407">
        <f t="shared" ca="1" si="478"/>
        <v>1.2434531854759245</v>
      </c>
      <c r="C3407">
        <f t="shared" ca="1" si="479"/>
        <v>1.7538499551480149</v>
      </c>
      <c r="D3407">
        <f t="shared" ca="1" si="480"/>
        <v>0.95452198273538058</v>
      </c>
      <c r="E3407">
        <f t="shared" ca="1" si="481"/>
        <v>6.2327851168402386</v>
      </c>
      <c r="F3407">
        <f t="shared" ca="1" si="482"/>
        <v>1.946584375924723</v>
      </c>
      <c r="G3407">
        <f t="shared" ca="1" si="483"/>
        <v>1.339422204400919</v>
      </c>
      <c r="H3407">
        <f t="shared" ca="1" si="484"/>
        <v>1.0238503178792877</v>
      </c>
      <c r="I3407">
        <f t="shared" ca="1" si="485"/>
        <v>0</v>
      </c>
    </row>
    <row r="3408" spans="1:9" x14ac:dyDescent="0.25">
      <c r="A3408">
        <f t="shared" ca="1" si="477"/>
        <v>1.8918858317905254</v>
      </c>
      <c r="B3408">
        <f t="shared" ca="1" si="478"/>
        <v>3.8242707002376037</v>
      </c>
      <c r="C3408">
        <f t="shared" ca="1" si="479"/>
        <v>1.3556356054536711</v>
      </c>
      <c r="D3408">
        <f t="shared" ca="1" si="480"/>
        <v>0.55521882682822388</v>
      </c>
      <c r="E3408">
        <f t="shared" ca="1" si="481"/>
        <v>3.543383858322767</v>
      </c>
      <c r="F3408">
        <f t="shared" ca="1" si="482"/>
        <v>0.37497471021651019</v>
      </c>
      <c r="G3408">
        <f t="shared" ca="1" si="483"/>
        <v>2.105150623099433</v>
      </c>
      <c r="H3408">
        <f t="shared" ca="1" si="484"/>
        <v>3.5241521840939916</v>
      </c>
      <c r="I3408">
        <f t="shared" ca="1" si="485"/>
        <v>1</v>
      </c>
    </row>
    <row r="3409" spans="1:9" x14ac:dyDescent="0.25">
      <c r="A3409">
        <f t="shared" ca="1" si="477"/>
        <v>0.47606517633696388</v>
      </c>
      <c r="B3409">
        <f t="shared" ca="1" si="478"/>
        <v>0.90547314589240702</v>
      </c>
      <c r="C3409">
        <f t="shared" ca="1" si="479"/>
        <v>0.47526364700557755</v>
      </c>
      <c r="D3409">
        <f t="shared" ca="1" si="480"/>
        <v>1.2052214314119902</v>
      </c>
      <c r="E3409">
        <f t="shared" ca="1" si="481"/>
        <v>6.8693019033123184</v>
      </c>
      <c r="F3409">
        <f t="shared" ca="1" si="482"/>
        <v>0.29406271445896581</v>
      </c>
      <c r="G3409">
        <f t="shared" ca="1" si="483"/>
        <v>4.6893823026512544</v>
      </c>
      <c r="H3409">
        <f t="shared" ca="1" si="484"/>
        <v>2.0976483310124325</v>
      </c>
      <c r="I3409">
        <f t="shared" ca="1" si="485"/>
        <v>1</v>
      </c>
    </row>
    <row r="3410" spans="1:9" x14ac:dyDescent="0.25">
      <c r="A3410">
        <f t="shared" ca="1" si="477"/>
        <v>1.5764241086846842</v>
      </c>
      <c r="B3410">
        <f t="shared" ca="1" si="478"/>
        <v>1.7034923196116432</v>
      </c>
      <c r="C3410">
        <f t="shared" ca="1" si="479"/>
        <v>0.29217015332113605</v>
      </c>
      <c r="D3410">
        <f t="shared" ca="1" si="480"/>
        <v>1.2755709114122979</v>
      </c>
      <c r="E3410">
        <f t="shared" ca="1" si="481"/>
        <v>4.9402555058448128</v>
      </c>
      <c r="F3410">
        <f t="shared" ca="1" si="482"/>
        <v>0.99554657174383276</v>
      </c>
      <c r="G3410">
        <f t="shared" ca="1" si="483"/>
        <v>1.5142155457025737</v>
      </c>
      <c r="H3410">
        <f t="shared" ca="1" si="484"/>
        <v>0.98009104360242549</v>
      </c>
      <c r="I3410">
        <f t="shared" ca="1" si="485"/>
        <v>0</v>
      </c>
    </row>
    <row r="3411" spans="1:9" x14ac:dyDescent="0.25">
      <c r="A3411">
        <f t="shared" ca="1" si="477"/>
        <v>0.82554141253979596</v>
      </c>
      <c r="B3411">
        <f t="shared" ca="1" si="478"/>
        <v>3.5448298871130826</v>
      </c>
      <c r="C3411">
        <f t="shared" ca="1" si="479"/>
        <v>2.4172634833885986</v>
      </c>
      <c r="D3411">
        <f t="shared" ca="1" si="480"/>
        <v>8.8555517874669976E-2</v>
      </c>
      <c r="E3411">
        <f t="shared" ca="1" si="481"/>
        <v>6.6428882129013331</v>
      </c>
      <c r="F3411">
        <f t="shared" ca="1" si="482"/>
        <v>1.4775502493246466</v>
      </c>
      <c r="G3411">
        <f t="shared" ca="1" si="483"/>
        <v>2.257057705232786</v>
      </c>
      <c r="H3411">
        <f t="shared" ca="1" si="484"/>
        <v>2.2661943925029031</v>
      </c>
      <c r="I3411">
        <f t="shared" ca="1" si="485"/>
        <v>1</v>
      </c>
    </row>
    <row r="3412" spans="1:9" x14ac:dyDescent="0.25">
      <c r="A3412">
        <f t="shared" ca="1" si="477"/>
        <v>1.9454539634964023</v>
      </c>
      <c r="B3412">
        <f t="shared" ca="1" si="478"/>
        <v>2.2434978287297942</v>
      </c>
      <c r="C3412">
        <f t="shared" ca="1" si="479"/>
        <v>0.95738517783443156</v>
      </c>
      <c r="D3412">
        <f t="shared" ca="1" si="480"/>
        <v>0.72111843945248721</v>
      </c>
      <c r="E3412">
        <f t="shared" ca="1" si="481"/>
        <v>6.4871824348530396</v>
      </c>
      <c r="F3412">
        <f t="shared" ca="1" si="482"/>
        <v>0.78098074587271693</v>
      </c>
      <c r="G3412">
        <f t="shared" ca="1" si="483"/>
        <v>2.1275763942117338</v>
      </c>
      <c r="H3412">
        <f t="shared" ca="1" si="484"/>
        <v>1.2163261950157707</v>
      </c>
      <c r="I3412">
        <f t="shared" ca="1" si="485"/>
        <v>1</v>
      </c>
    </row>
    <row r="3413" spans="1:9" x14ac:dyDescent="0.25">
      <c r="A3413">
        <f t="shared" ca="1" si="477"/>
        <v>1.5056613745913818</v>
      </c>
      <c r="B3413">
        <f t="shared" ca="1" si="478"/>
        <v>0.96128211055662383</v>
      </c>
      <c r="C3413">
        <f t="shared" ca="1" si="479"/>
        <v>1.3265193002195512</v>
      </c>
      <c r="D3413">
        <f t="shared" ca="1" si="480"/>
        <v>0.98675954294033841</v>
      </c>
      <c r="E3413">
        <f t="shared" ca="1" si="481"/>
        <v>4.3694008629270069</v>
      </c>
      <c r="F3413">
        <f t="shared" ca="1" si="482"/>
        <v>1.4919060014060948</v>
      </c>
      <c r="G3413">
        <f t="shared" ca="1" si="483"/>
        <v>5.2009624512994641</v>
      </c>
      <c r="H3413">
        <f t="shared" ca="1" si="484"/>
        <v>0.90947988060717533</v>
      </c>
      <c r="I3413">
        <f t="shared" ca="1" si="485"/>
        <v>1</v>
      </c>
    </row>
    <row r="3414" spans="1:9" x14ac:dyDescent="0.25">
      <c r="A3414">
        <f t="shared" ca="1" si="477"/>
        <v>1.7811491929282672</v>
      </c>
      <c r="B3414">
        <f t="shared" ca="1" si="478"/>
        <v>4.4411834255909586</v>
      </c>
      <c r="C3414">
        <f t="shared" ca="1" si="479"/>
        <v>2.6946908840499333</v>
      </c>
      <c r="D3414">
        <f t="shared" ca="1" si="480"/>
        <v>1.1929415059157413</v>
      </c>
      <c r="E3414">
        <f t="shared" ca="1" si="481"/>
        <v>7.1018809538455479</v>
      </c>
      <c r="F3414">
        <f t="shared" ca="1" si="482"/>
        <v>0.2858558007651999</v>
      </c>
      <c r="G3414">
        <f t="shared" ca="1" si="483"/>
        <v>0.97338667862351413</v>
      </c>
      <c r="H3414">
        <f t="shared" ca="1" si="484"/>
        <v>2.7055770004467412</v>
      </c>
      <c r="I3414">
        <f t="shared" ca="1" si="485"/>
        <v>1</v>
      </c>
    </row>
    <row r="3415" spans="1:9" x14ac:dyDescent="0.25">
      <c r="A3415">
        <f t="shared" ca="1" si="477"/>
        <v>0.88153514038225977</v>
      </c>
      <c r="B3415">
        <f t="shared" ca="1" si="478"/>
        <v>4.4690426690145104</v>
      </c>
      <c r="C3415">
        <f t="shared" ca="1" si="479"/>
        <v>1.5690254909193277</v>
      </c>
      <c r="D3415">
        <f t="shared" ca="1" si="480"/>
        <v>1.6456926829657965</v>
      </c>
      <c r="E3415">
        <f t="shared" ca="1" si="481"/>
        <v>5.5163505470520109</v>
      </c>
      <c r="F3415">
        <f t="shared" ca="1" si="482"/>
        <v>0.82748585351096415</v>
      </c>
      <c r="G3415">
        <f t="shared" ca="1" si="483"/>
        <v>4.1651133652220151</v>
      </c>
      <c r="H3415">
        <f t="shared" ca="1" si="484"/>
        <v>3.1997327813567491</v>
      </c>
      <c r="I3415">
        <f t="shared" ca="1" si="485"/>
        <v>1</v>
      </c>
    </row>
    <row r="3416" spans="1:9" x14ac:dyDescent="0.25">
      <c r="A3416">
        <f t="shared" ca="1" si="477"/>
        <v>0.74731677078360126</v>
      </c>
      <c r="B3416">
        <f t="shared" ca="1" si="478"/>
        <v>0.87470631056203729</v>
      </c>
      <c r="C3416">
        <f t="shared" ca="1" si="479"/>
        <v>2.5275378763261362</v>
      </c>
      <c r="D3416">
        <f t="shared" ca="1" si="480"/>
        <v>1.7628142341379265</v>
      </c>
      <c r="E3416">
        <f t="shared" ca="1" si="481"/>
        <v>7.3284166490906806</v>
      </c>
      <c r="F3416">
        <f t="shared" ca="1" si="482"/>
        <v>1.4825376104791959</v>
      </c>
      <c r="G3416">
        <f t="shared" ca="1" si="483"/>
        <v>5.6384901815058939</v>
      </c>
      <c r="H3416">
        <f t="shared" ca="1" si="484"/>
        <v>3.4231444468259662</v>
      </c>
      <c r="I3416">
        <f t="shared" ca="1" si="485"/>
        <v>1</v>
      </c>
    </row>
    <row r="3417" spans="1:9" x14ac:dyDescent="0.25">
      <c r="A3417">
        <f t="shared" ca="1" si="477"/>
        <v>0.25938918394263366</v>
      </c>
      <c r="B3417">
        <f t="shared" ca="1" si="478"/>
        <v>3.3416856992929582</v>
      </c>
      <c r="C3417">
        <f t="shared" ca="1" si="479"/>
        <v>2.5205936736658705</v>
      </c>
      <c r="D3417">
        <f t="shared" ca="1" si="480"/>
        <v>1.2340102011923306</v>
      </c>
      <c r="E3417">
        <f t="shared" ca="1" si="481"/>
        <v>3.1449000927353961</v>
      </c>
      <c r="F3417">
        <f t="shared" ca="1" si="482"/>
        <v>0.47575360036985215</v>
      </c>
      <c r="G3417">
        <f t="shared" ca="1" si="483"/>
        <v>0.92973999459542367</v>
      </c>
      <c r="H3417">
        <f t="shared" ca="1" si="484"/>
        <v>3.2188430373881212</v>
      </c>
      <c r="I3417">
        <f t="shared" ca="1" si="485"/>
        <v>0</v>
      </c>
    </row>
    <row r="3418" spans="1:9" x14ac:dyDescent="0.25">
      <c r="A3418">
        <f t="shared" ca="1" si="477"/>
        <v>1.8100396407472172</v>
      </c>
      <c r="B3418">
        <f t="shared" ca="1" si="478"/>
        <v>2.6597107511934537</v>
      </c>
      <c r="C3418">
        <f t="shared" ca="1" si="479"/>
        <v>0.99913185617615619</v>
      </c>
      <c r="D3418">
        <f t="shared" ca="1" si="480"/>
        <v>1.8669966881698952</v>
      </c>
      <c r="E3418">
        <f t="shared" ca="1" si="481"/>
        <v>3.5884315929480417</v>
      </c>
      <c r="F3418">
        <f t="shared" ca="1" si="482"/>
        <v>0.44243213315602103</v>
      </c>
      <c r="G3418">
        <f t="shared" ca="1" si="483"/>
        <v>1.782341235552241</v>
      </c>
      <c r="H3418">
        <f t="shared" ca="1" si="484"/>
        <v>2.5233851929397138</v>
      </c>
      <c r="I3418">
        <f t="shared" ca="1" si="485"/>
        <v>0</v>
      </c>
    </row>
    <row r="3419" spans="1:9" x14ac:dyDescent="0.25">
      <c r="A3419">
        <f t="shared" ca="1" si="477"/>
        <v>0.22743541965223391</v>
      </c>
      <c r="B3419">
        <f t="shared" ca="1" si="478"/>
        <v>4.3503876290242509</v>
      </c>
      <c r="C3419">
        <f t="shared" ca="1" si="479"/>
        <v>1.6127182418965442</v>
      </c>
      <c r="D3419">
        <f t="shared" ca="1" si="480"/>
        <v>1.4228358925750437</v>
      </c>
      <c r="E3419">
        <f t="shared" ca="1" si="481"/>
        <v>7.8407280804737098</v>
      </c>
      <c r="F3419">
        <f t="shared" ca="1" si="482"/>
        <v>0.46226268355115629</v>
      </c>
      <c r="G3419">
        <f t="shared" ca="1" si="483"/>
        <v>1.9278323811500808</v>
      </c>
      <c r="H3419">
        <f t="shared" ca="1" si="484"/>
        <v>1.5170030960654559</v>
      </c>
      <c r="I3419">
        <f t="shared" ca="1" si="485"/>
        <v>1</v>
      </c>
    </row>
    <row r="3420" spans="1:9" x14ac:dyDescent="0.25">
      <c r="A3420">
        <f t="shared" ca="1" si="477"/>
        <v>1.0281153891344934</v>
      </c>
      <c r="B3420">
        <f t="shared" ca="1" si="478"/>
        <v>2.3904995656225387</v>
      </c>
      <c r="C3420">
        <f t="shared" ca="1" si="479"/>
        <v>2.1502236739545015</v>
      </c>
      <c r="D3420">
        <f t="shared" ca="1" si="480"/>
        <v>1.0115689186729935</v>
      </c>
      <c r="E3420">
        <f t="shared" ca="1" si="481"/>
        <v>5.7017286306779624</v>
      </c>
      <c r="F3420">
        <f t="shared" ca="1" si="482"/>
        <v>1.2950635002791295</v>
      </c>
      <c r="G3420">
        <f t="shared" ca="1" si="483"/>
        <v>5.6822855193003967</v>
      </c>
      <c r="H3420">
        <f t="shared" ca="1" si="484"/>
        <v>2.6807405887033551</v>
      </c>
      <c r="I3420">
        <f t="shared" ca="1" si="485"/>
        <v>1</v>
      </c>
    </row>
    <row r="3421" spans="1:9" x14ac:dyDescent="0.25">
      <c r="A3421">
        <f t="shared" ca="1" si="477"/>
        <v>1.0012636032428257</v>
      </c>
      <c r="B3421">
        <f t="shared" ca="1" si="478"/>
        <v>0.76288667305436708</v>
      </c>
      <c r="C3421">
        <f t="shared" ca="1" si="479"/>
        <v>1.2861032001513262</v>
      </c>
      <c r="D3421">
        <f t="shared" ca="1" si="480"/>
        <v>0.28097979617914115</v>
      </c>
      <c r="E3421">
        <f t="shared" ca="1" si="481"/>
        <v>5.3601856981335025</v>
      </c>
      <c r="F3421">
        <f t="shared" ca="1" si="482"/>
        <v>1.8079164686002993</v>
      </c>
      <c r="G3421">
        <f t="shared" ca="1" si="483"/>
        <v>2.9287363503124855</v>
      </c>
      <c r="H3421">
        <f t="shared" ca="1" si="484"/>
        <v>1.0778705220086979</v>
      </c>
      <c r="I3421">
        <f t="shared" ca="1" si="485"/>
        <v>0</v>
      </c>
    </row>
    <row r="3422" spans="1:9" x14ac:dyDescent="0.25">
      <c r="A3422">
        <f t="shared" ca="1" si="477"/>
        <v>1.8522661437393118</v>
      </c>
      <c r="B3422">
        <f t="shared" ca="1" si="478"/>
        <v>2.7240406595094298</v>
      </c>
      <c r="C3422">
        <f t="shared" ca="1" si="479"/>
        <v>0.2142380034067326</v>
      </c>
      <c r="D3422">
        <f t="shared" ca="1" si="480"/>
        <v>0.75383135513153854</v>
      </c>
      <c r="E3422">
        <f t="shared" ca="1" si="481"/>
        <v>0.409678051000264</v>
      </c>
      <c r="F3422">
        <f t="shared" ca="1" si="482"/>
        <v>0.39466394191546894</v>
      </c>
      <c r="G3422">
        <f t="shared" ca="1" si="483"/>
        <v>3.5116486814806969</v>
      </c>
      <c r="H3422">
        <f t="shared" ca="1" si="484"/>
        <v>3.7624140175293497</v>
      </c>
      <c r="I3422">
        <f t="shared" ca="1" si="485"/>
        <v>0</v>
      </c>
    </row>
    <row r="3423" spans="1:9" x14ac:dyDescent="0.25">
      <c r="A3423">
        <f t="shared" ca="1" si="477"/>
        <v>0.69280894640284885</v>
      </c>
      <c r="B3423">
        <f t="shared" ca="1" si="478"/>
        <v>0.23111863943858169</v>
      </c>
      <c r="C3423">
        <f t="shared" ca="1" si="479"/>
        <v>0.33001923082916873</v>
      </c>
      <c r="D3423">
        <f t="shared" ca="1" si="480"/>
        <v>0.91499522923578902</v>
      </c>
      <c r="E3423">
        <f t="shared" ca="1" si="481"/>
        <v>0.26443618530725566</v>
      </c>
      <c r="F3423">
        <f t="shared" ca="1" si="482"/>
        <v>1.0623190139712604</v>
      </c>
      <c r="G3423">
        <f t="shared" ca="1" si="483"/>
        <v>0.13413924454681014</v>
      </c>
      <c r="H3423">
        <f t="shared" ca="1" si="484"/>
        <v>2.8636647568127933</v>
      </c>
      <c r="I3423">
        <f t="shared" ca="1" si="485"/>
        <v>0</v>
      </c>
    </row>
    <row r="3424" spans="1:9" x14ac:dyDescent="0.25">
      <c r="A3424">
        <f t="shared" ca="1" si="477"/>
        <v>1.5998375330464878</v>
      </c>
      <c r="B3424">
        <f t="shared" ca="1" si="478"/>
        <v>2.8550082664850263</v>
      </c>
      <c r="C3424">
        <f t="shared" ca="1" si="479"/>
        <v>2.2856969038630055</v>
      </c>
      <c r="D3424">
        <f t="shared" ca="1" si="480"/>
        <v>1.8742969971899697</v>
      </c>
      <c r="E3424">
        <f t="shared" ca="1" si="481"/>
        <v>3.9598129134752105</v>
      </c>
      <c r="F3424">
        <f t="shared" ca="1" si="482"/>
        <v>0.47296747866099142</v>
      </c>
      <c r="G3424">
        <f t="shared" ca="1" si="483"/>
        <v>4.1925539844649906</v>
      </c>
      <c r="H3424">
        <f t="shared" ca="1" si="484"/>
        <v>1.2557456289899673</v>
      </c>
      <c r="I3424">
        <f t="shared" ca="1" si="485"/>
        <v>1</v>
      </c>
    </row>
    <row r="3425" spans="1:9" x14ac:dyDescent="0.25">
      <c r="A3425">
        <f t="shared" ca="1" si="477"/>
        <v>1.2935199867701066</v>
      </c>
      <c r="B3425">
        <f t="shared" ca="1" si="478"/>
        <v>1.540847530219609</v>
      </c>
      <c r="C3425">
        <f t="shared" ca="1" si="479"/>
        <v>0.51660303901415738</v>
      </c>
      <c r="D3425">
        <f t="shared" ca="1" si="480"/>
        <v>0.76234185691893663</v>
      </c>
      <c r="E3425">
        <f t="shared" ca="1" si="481"/>
        <v>7.9177366437645134</v>
      </c>
      <c r="F3425">
        <f t="shared" ca="1" si="482"/>
        <v>0.1740982053021396</v>
      </c>
      <c r="G3425">
        <f t="shared" ca="1" si="483"/>
        <v>5.6436188449796729</v>
      </c>
      <c r="H3425">
        <f t="shared" ca="1" si="484"/>
        <v>3.3418252690109074</v>
      </c>
      <c r="I3425">
        <f t="shared" ca="1" si="485"/>
        <v>1</v>
      </c>
    </row>
    <row r="3426" spans="1:9" x14ac:dyDescent="0.25">
      <c r="A3426">
        <f t="shared" ca="1" si="477"/>
        <v>1.2225026465375937</v>
      </c>
      <c r="B3426">
        <f t="shared" ca="1" si="478"/>
        <v>0.53832518551252762</v>
      </c>
      <c r="C3426">
        <f t="shared" ca="1" si="479"/>
        <v>0.33232992083044699</v>
      </c>
      <c r="D3426">
        <f t="shared" ca="1" si="480"/>
        <v>1.5753893993164034</v>
      </c>
      <c r="E3426">
        <f t="shared" ca="1" si="481"/>
        <v>1.2427855365546465</v>
      </c>
      <c r="F3426">
        <f t="shared" ca="1" si="482"/>
        <v>1.4758506482291571</v>
      </c>
      <c r="G3426">
        <f t="shared" ca="1" si="483"/>
        <v>4.4454517808283702</v>
      </c>
      <c r="H3426">
        <f t="shared" ca="1" si="484"/>
        <v>3.7551185849920525</v>
      </c>
      <c r="I3426">
        <f t="shared" ca="1" si="485"/>
        <v>0</v>
      </c>
    </row>
    <row r="3427" spans="1:9" x14ac:dyDescent="0.25">
      <c r="A3427">
        <f t="shared" ca="1" si="477"/>
        <v>0.46577963804973987</v>
      </c>
      <c r="B3427">
        <f t="shared" ca="1" si="478"/>
        <v>2.8828257772824619</v>
      </c>
      <c r="C3427">
        <f t="shared" ca="1" si="479"/>
        <v>0.27523910920976202</v>
      </c>
      <c r="D3427">
        <f t="shared" ca="1" si="480"/>
        <v>0.12167007801761209</v>
      </c>
      <c r="E3427">
        <f t="shared" ca="1" si="481"/>
        <v>2.0834977981842506</v>
      </c>
      <c r="F3427">
        <f t="shared" ca="1" si="482"/>
        <v>0.59168392262993796</v>
      </c>
      <c r="G3427">
        <f t="shared" ca="1" si="483"/>
        <v>5.2468115271354296</v>
      </c>
      <c r="H3427">
        <f t="shared" ca="1" si="484"/>
        <v>1.0017197192811915</v>
      </c>
      <c r="I3427">
        <f t="shared" ca="1" si="485"/>
        <v>0</v>
      </c>
    </row>
    <row r="3428" spans="1:9" x14ac:dyDescent="0.25">
      <c r="A3428">
        <f t="shared" ca="1" si="477"/>
        <v>1.8181333326489686</v>
      </c>
      <c r="B3428">
        <f t="shared" ca="1" si="478"/>
        <v>3.143536115286802</v>
      </c>
      <c r="C3428">
        <f t="shared" ca="1" si="479"/>
        <v>0.57473324904951495</v>
      </c>
      <c r="D3428">
        <f t="shared" ca="1" si="480"/>
        <v>1.9318506870549983</v>
      </c>
      <c r="E3428">
        <f t="shared" ca="1" si="481"/>
        <v>1.3292413609001237</v>
      </c>
      <c r="F3428">
        <f t="shared" ca="1" si="482"/>
        <v>1.6536637223355861</v>
      </c>
      <c r="G3428">
        <f t="shared" ca="1" si="483"/>
        <v>1.9878993941024714</v>
      </c>
      <c r="H3428">
        <f t="shared" ca="1" si="484"/>
        <v>0.36998777785018611</v>
      </c>
      <c r="I3428">
        <f t="shared" ca="1" si="485"/>
        <v>0</v>
      </c>
    </row>
    <row r="3429" spans="1:9" x14ac:dyDescent="0.25">
      <c r="A3429">
        <f t="shared" ca="1" si="477"/>
        <v>1.9737275214183632</v>
      </c>
      <c r="B3429">
        <f t="shared" ca="1" si="478"/>
        <v>4.6277614248586865</v>
      </c>
      <c r="C3429">
        <f t="shared" ca="1" si="479"/>
        <v>2.8559474032597123</v>
      </c>
      <c r="D3429">
        <f t="shared" ca="1" si="480"/>
        <v>0.18015365584209198</v>
      </c>
      <c r="E3429">
        <f t="shared" ca="1" si="481"/>
        <v>2.594463584929791</v>
      </c>
      <c r="F3429">
        <f t="shared" ca="1" si="482"/>
        <v>0.59813891990271806</v>
      </c>
      <c r="G3429">
        <f t="shared" ca="1" si="483"/>
        <v>4.5457040815667211</v>
      </c>
      <c r="H3429">
        <f t="shared" ca="1" si="484"/>
        <v>2.8597838220247338</v>
      </c>
      <c r="I3429">
        <f t="shared" ca="1" si="485"/>
        <v>1</v>
      </c>
    </row>
    <row r="3430" spans="1:9" x14ac:dyDescent="0.25">
      <c r="A3430">
        <f t="shared" ca="1" si="477"/>
        <v>1.5748861992006991</v>
      </c>
      <c r="B3430">
        <f t="shared" ca="1" si="478"/>
        <v>2.3256485967517806</v>
      </c>
      <c r="C3430">
        <f t="shared" ca="1" si="479"/>
        <v>1.2946451530077081</v>
      </c>
      <c r="D3430">
        <f t="shared" ca="1" si="480"/>
        <v>1.360131660321801</v>
      </c>
      <c r="E3430">
        <f t="shared" ca="1" si="481"/>
        <v>0.30760824057582958</v>
      </c>
      <c r="F3430">
        <f t="shared" ca="1" si="482"/>
        <v>1.7474656648089801</v>
      </c>
      <c r="G3430">
        <f t="shared" ca="1" si="483"/>
        <v>2.3276515267659477</v>
      </c>
      <c r="H3430">
        <f t="shared" ca="1" si="484"/>
        <v>1.8491350062260006</v>
      </c>
      <c r="I3430">
        <f t="shared" ca="1" si="485"/>
        <v>0</v>
      </c>
    </row>
    <row r="3431" spans="1:9" x14ac:dyDescent="0.25">
      <c r="A3431">
        <f t="shared" ca="1" si="477"/>
        <v>1.0113602482673261</v>
      </c>
      <c r="B3431">
        <f t="shared" ca="1" si="478"/>
        <v>4.5072612285953308</v>
      </c>
      <c r="C3431">
        <f t="shared" ca="1" si="479"/>
        <v>1.1956434962167037</v>
      </c>
      <c r="D3431">
        <f t="shared" ca="1" si="480"/>
        <v>1.3244452727852232</v>
      </c>
      <c r="E3431">
        <f t="shared" ca="1" si="481"/>
        <v>0.64420636101886419</v>
      </c>
      <c r="F3431">
        <f t="shared" ca="1" si="482"/>
        <v>0.98634440220192054</v>
      </c>
      <c r="G3431">
        <f t="shared" ca="1" si="483"/>
        <v>5.8200659609995391</v>
      </c>
      <c r="H3431">
        <f t="shared" ca="1" si="484"/>
        <v>2.6877100820411735</v>
      </c>
      <c r="I3431">
        <f t="shared" ca="1" si="485"/>
        <v>1</v>
      </c>
    </row>
    <row r="3432" spans="1:9" x14ac:dyDescent="0.25">
      <c r="A3432">
        <f t="shared" ca="1" si="477"/>
        <v>1.9816435075195482</v>
      </c>
      <c r="B3432">
        <f t="shared" ca="1" si="478"/>
        <v>1.1428953778920836E-2</v>
      </c>
      <c r="C3432">
        <f t="shared" ca="1" si="479"/>
        <v>2.8859718357689945</v>
      </c>
      <c r="D3432">
        <f t="shared" ca="1" si="480"/>
        <v>1.1640183394621071</v>
      </c>
      <c r="E3432">
        <f t="shared" ca="1" si="481"/>
        <v>6.1313926837120087</v>
      </c>
      <c r="F3432">
        <f t="shared" ca="1" si="482"/>
        <v>1.513001114550097</v>
      </c>
      <c r="G3432">
        <f t="shared" ca="1" si="483"/>
        <v>2.9380545357139534</v>
      </c>
      <c r="H3432">
        <f t="shared" ca="1" si="484"/>
        <v>1.8719416741221502</v>
      </c>
      <c r="I3432">
        <f t="shared" ca="1" si="485"/>
        <v>1</v>
      </c>
    </row>
    <row r="3433" spans="1:9" x14ac:dyDescent="0.25">
      <c r="A3433">
        <f t="shared" ca="1" si="477"/>
        <v>0.76782731844426877</v>
      </c>
      <c r="B3433">
        <f t="shared" ca="1" si="478"/>
        <v>1.9776667769591398</v>
      </c>
      <c r="C3433">
        <f t="shared" ca="1" si="479"/>
        <v>0.17291480359846301</v>
      </c>
      <c r="D3433">
        <f t="shared" ca="1" si="480"/>
        <v>0.63713710559593828</v>
      </c>
      <c r="E3433">
        <f t="shared" ca="1" si="481"/>
        <v>4.8099071323539793</v>
      </c>
      <c r="F3433">
        <f t="shared" ca="1" si="482"/>
        <v>0.7611198264339778</v>
      </c>
      <c r="G3433">
        <f t="shared" ca="1" si="483"/>
        <v>1.5026661845988505</v>
      </c>
      <c r="H3433">
        <f t="shared" ca="1" si="484"/>
        <v>2.7225338253557498</v>
      </c>
      <c r="I3433">
        <f t="shared" ca="1" si="485"/>
        <v>0</v>
      </c>
    </row>
    <row r="3434" spans="1:9" x14ac:dyDescent="0.25">
      <c r="A3434">
        <f t="shared" ca="1" si="477"/>
        <v>3.2973940252791545E-2</v>
      </c>
      <c r="B3434">
        <f t="shared" ca="1" si="478"/>
        <v>2.0103399239995063</v>
      </c>
      <c r="C3434">
        <f t="shared" ca="1" si="479"/>
        <v>1.8021561793590228</v>
      </c>
      <c r="D3434">
        <f t="shared" ca="1" si="480"/>
        <v>0.39842771714004765</v>
      </c>
      <c r="E3434">
        <f t="shared" ca="1" si="481"/>
        <v>5.7071064576296759</v>
      </c>
      <c r="F3434">
        <f t="shared" ca="1" si="482"/>
        <v>1.4470855368454794</v>
      </c>
      <c r="G3434">
        <f t="shared" ca="1" si="483"/>
        <v>2.8443367004027902</v>
      </c>
      <c r="H3434">
        <f t="shared" ca="1" si="484"/>
        <v>3.6812089338689025</v>
      </c>
      <c r="I3434">
        <f t="shared" ca="1" si="485"/>
        <v>1</v>
      </c>
    </row>
    <row r="3435" spans="1:9" x14ac:dyDescent="0.25">
      <c r="A3435">
        <f t="shared" ca="1" si="477"/>
        <v>0.28846562500107664</v>
      </c>
      <c r="B3435">
        <f t="shared" ca="1" si="478"/>
        <v>4.2870092715819599</v>
      </c>
      <c r="C3435">
        <f t="shared" ca="1" si="479"/>
        <v>0.57577942769365975</v>
      </c>
      <c r="D3435">
        <f t="shared" ca="1" si="480"/>
        <v>1.3404591733007991</v>
      </c>
      <c r="E3435">
        <f t="shared" ca="1" si="481"/>
        <v>5.819740318154893</v>
      </c>
      <c r="F3435">
        <f t="shared" ca="1" si="482"/>
        <v>0.64643698305921404</v>
      </c>
      <c r="G3435">
        <f t="shared" ca="1" si="483"/>
        <v>2.9255420685966254</v>
      </c>
      <c r="H3435">
        <f t="shared" ca="1" si="484"/>
        <v>1.8344228597231074</v>
      </c>
      <c r="I3435">
        <f t="shared" ca="1" si="485"/>
        <v>1</v>
      </c>
    </row>
    <row r="3436" spans="1:9" x14ac:dyDescent="0.25">
      <c r="A3436">
        <f t="shared" ca="1" si="477"/>
        <v>1.6928659824533865</v>
      </c>
      <c r="B3436">
        <f t="shared" ca="1" si="478"/>
        <v>2.4806662676359537</v>
      </c>
      <c r="C3436">
        <f t="shared" ca="1" si="479"/>
        <v>1.5628554933597001</v>
      </c>
      <c r="D3436">
        <f t="shared" ca="1" si="480"/>
        <v>0.67740648427228178</v>
      </c>
      <c r="E3436">
        <f t="shared" ca="1" si="481"/>
        <v>2.0135119525874234</v>
      </c>
      <c r="F3436">
        <f t="shared" ca="1" si="482"/>
        <v>2.7666279047088294E-2</v>
      </c>
      <c r="G3436">
        <f t="shared" ca="1" si="483"/>
        <v>0.97367055370334232</v>
      </c>
      <c r="H3436">
        <f t="shared" ca="1" si="484"/>
        <v>1.5840737563872467</v>
      </c>
      <c r="I3436">
        <f t="shared" ca="1" si="485"/>
        <v>0</v>
      </c>
    </row>
    <row r="3437" spans="1:9" x14ac:dyDescent="0.25">
      <c r="A3437">
        <f t="shared" ca="1" si="477"/>
        <v>0.9625575277597811</v>
      </c>
      <c r="B3437">
        <f t="shared" ca="1" si="478"/>
        <v>1.5964305349653625</v>
      </c>
      <c r="C3437">
        <f t="shared" ca="1" si="479"/>
        <v>2.5026473215718523</v>
      </c>
      <c r="D3437">
        <f t="shared" ca="1" si="480"/>
        <v>0.82958535138715184</v>
      </c>
      <c r="E3437">
        <f t="shared" ca="1" si="481"/>
        <v>6.257847645770128</v>
      </c>
      <c r="F3437">
        <f t="shared" ca="1" si="482"/>
        <v>1.427111402949746</v>
      </c>
      <c r="G3437">
        <f t="shared" ca="1" si="483"/>
        <v>3.273977903010679</v>
      </c>
      <c r="H3437">
        <f t="shared" ca="1" si="484"/>
        <v>3.2022183438253489</v>
      </c>
      <c r="I3437">
        <f t="shared" ca="1" si="485"/>
        <v>1</v>
      </c>
    </row>
    <row r="3438" spans="1:9" x14ac:dyDescent="0.25">
      <c r="A3438">
        <f t="shared" ca="1" si="477"/>
        <v>0.14376217600509134</v>
      </c>
      <c r="B3438">
        <f t="shared" ca="1" si="478"/>
        <v>1.8707256197552287</v>
      </c>
      <c r="C3438">
        <f t="shared" ca="1" si="479"/>
        <v>1.6512244483660412</v>
      </c>
      <c r="D3438">
        <f t="shared" ca="1" si="480"/>
        <v>1.1978775825149197</v>
      </c>
      <c r="E3438">
        <f t="shared" ca="1" si="481"/>
        <v>6.6650128309728212</v>
      </c>
      <c r="F3438">
        <f t="shared" ca="1" si="482"/>
        <v>1.2355288341726534</v>
      </c>
      <c r="G3438">
        <f t="shared" ca="1" si="483"/>
        <v>0.65366608373325019</v>
      </c>
      <c r="H3438">
        <f t="shared" ca="1" si="484"/>
        <v>1.3364525914331176</v>
      </c>
      <c r="I3438">
        <f t="shared" ca="1" si="485"/>
        <v>0</v>
      </c>
    </row>
    <row r="3439" spans="1:9" x14ac:dyDescent="0.25">
      <c r="A3439">
        <f t="shared" ca="1" si="477"/>
        <v>1.3824608477160565</v>
      </c>
      <c r="B3439">
        <f t="shared" ca="1" si="478"/>
        <v>3.0935072945819142</v>
      </c>
      <c r="C3439">
        <f t="shared" ca="1" si="479"/>
        <v>2.0167382116068171</v>
      </c>
      <c r="D3439">
        <f t="shared" ca="1" si="480"/>
        <v>1.0959478715511206</v>
      </c>
      <c r="E3439">
        <f t="shared" ca="1" si="481"/>
        <v>1.9485476492485576</v>
      </c>
      <c r="F3439">
        <f t="shared" ca="1" si="482"/>
        <v>1.1425881175731469</v>
      </c>
      <c r="G3439">
        <f t="shared" ca="1" si="483"/>
        <v>5.8229493614950618</v>
      </c>
      <c r="H3439">
        <f t="shared" ca="1" si="484"/>
        <v>1.2736377640321659</v>
      </c>
      <c r="I3439">
        <f t="shared" ca="1" si="485"/>
        <v>1</v>
      </c>
    </row>
    <row r="3440" spans="1:9" x14ac:dyDescent="0.25">
      <c r="A3440">
        <f t="shared" ca="1" si="477"/>
        <v>4.7036904459126561E-2</v>
      </c>
      <c r="B3440">
        <f t="shared" ca="1" si="478"/>
        <v>0.71267895857302532</v>
      </c>
      <c r="C3440">
        <f t="shared" ca="1" si="479"/>
        <v>2.654077461853547</v>
      </c>
      <c r="D3440">
        <f t="shared" ca="1" si="480"/>
        <v>1.178134714608005</v>
      </c>
      <c r="E3440">
        <f t="shared" ca="1" si="481"/>
        <v>2.0565947792465478</v>
      </c>
      <c r="F3440">
        <f t="shared" ca="1" si="482"/>
        <v>0.68568888576249409</v>
      </c>
      <c r="G3440">
        <f t="shared" ca="1" si="483"/>
        <v>4.3028909824710526</v>
      </c>
      <c r="H3440">
        <f t="shared" ca="1" si="484"/>
        <v>1.8254368741143785</v>
      </c>
      <c r="I3440">
        <f t="shared" ca="1" si="485"/>
        <v>0</v>
      </c>
    </row>
    <row r="3441" spans="1:9" x14ac:dyDescent="0.25">
      <c r="A3441">
        <f t="shared" ca="1" si="477"/>
        <v>1.9728790073569229</v>
      </c>
      <c r="B3441">
        <f t="shared" ca="1" si="478"/>
        <v>3.4283418445832021</v>
      </c>
      <c r="C3441">
        <f t="shared" ca="1" si="479"/>
        <v>2.5371817390819231</v>
      </c>
      <c r="D3441">
        <f t="shared" ca="1" si="480"/>
        <v>1.1814054759751904</v>
      </c>
      <c r="E3441">
        <f t="shared" ca="1" si="481"/>
        <v>5.4473726890181915</v>
      </c>
      <c r="F3441">
        <f t="shared" ca="1" si="482"/>
        <v>0.33547331658704271</v>
      </c>
      <c r="G3441">
        <f t="shared" ca="1" si="483"/>
        <v>3.8326039317445924</v>
      </c>
      <c r="H3441">
        <f t="shared" ca="1" si="484"/>
        <v>1.8035345092570059</v>
      </c>
      <c r="I3441">
        <f t="shared" ca="1" si="485"/>
        <v>1</v>
      </c>
    </row>
    <row r="3442" spans="1:9" x14ac:dyDescent="0.25">
      <c r="A3442">
        <f t="shared" ca="1" si="477"/>
        <v>1.4745588783212731</v>
      </c>
      <c r="B3442">
        <f t="shared" ca="1" si="478"/>
        <v>4.1511853694968428</v>
      </c>
      <c r="C3442">
        <f t="shared" ca="1" si="479"/>
        <v>1.562375860372974</v>
      </c>
      <c r="D3442">
        <f t="shared" ca="1" si="480"/>
        <v>1.4232885258144004</v>
      </c>
      <c r="E3442">
        <f t="shared" ca="1" si="481"/>
        <v>7.3857298079087723</v>
      </c>
      <c r="F3442">
        <f t="shared" ca="1" si="482"/>
        <v>0.38857164841916703</v>
      </c>
      <c r="G3442">
        <f t="shared" ca="1" si="483"/>
        <v>1.9152216974175169</v>
      </c>
      <c r="H3442">
        <f t="shared" ca="1" si="484"/>
        <v>0.77825548882072937</v>
      </c>
      <c r="I3442">
        <f t="shared" ca="1" si="485"/>
        <v>1</v>
      </c>
    </row>
    <row r="3443" spans="1:9" x14ac:dyDescent="0.25">
      <c r="A3443">
        <f t="shared" ca="1" si="477"/>
        <v>1.5545453434326746</v>
      </c>
      <c r="B3443">
        <f t="shared" ca="1" si="478"/>
        <v>2.4152839589201243</v>
      </c>
      <c r="C3443">
        <f t="shared" ca="1" si="479"/>
        <v>1.8149094507140155</v>
      </c>
      <c r="D3443">
        <f t="shared" ca="1" si="480"/>
        <v>0.93078016546439346</v>
      </c>
      <c r="E3443">
        <f t="shared" ca="1" si="481"/>
        <v>2.8067396775587019</v>
      </c>
      <c r="F3443">
        <f t="shared" ca="1" si="482"/>
        <v>1.4028027692926328</v>
      </c>
      <c r="G3443">
        <f t="shared" ca="1" si="483"/>
        <v>8.7613836052324867E-3</v>
      </c>
      <c r="H3443">
        <f t="shared" ca="1" si="484"/>
        <v>3.4928855721038761</v>
      </c>
      <c r="I3443">
        <f t="shared" ca="1" si="485"/>
        <v>0</v>
      </c>
    </row>
    <row r="3444" spans="1:9" x14ac:dyDescent="0.25">
      <c r="A3444">
        <f t="shared" ca="1" si="477"/>
        <v>1.5747875452326279</v>
      </c>
      <c r="B3444">
        <f t="shared" ca="1" si="478"/>
        <v>3.3834650676874753</v>
      </c>
      <c r="C3444">
        <f t="shared" ca="1" si="479"/>
        <v>1.7086925778458446</v>
      </c>
      <c r="D3444">
        <f t="shared" ca="1" si="480"/>
        <v>0.2817270552983302</v>
      </c>
      <c r="E3444">
        <f t="shared" ca="1" si="481"/>
        <v>2.1814271978747071</v>
      </c>
      <c r="F3444">
        <f t="shared" ca="1" si="482"/>
        <v>1.6284402601183825</v>
      </c>
      <c r="G3444">
        <f t="shared" ca="1" si="483"/>
        <v>4.7909832346103292</v>
      </c>
      <c r="H3444">
        <f t="shared" ca="1" si="484"/>
        <v>1.0640981554179234</v>
      </c>
      <c r="I3444">
        <f t="shared" ca="1" si="485"/>
        <v>1</v>
      </c>
    </row>
    <row r="3445" spans="1:9" x14ac:dyDescent="0.25">
      <c r="A3445">
        <f t="shared" ca="1" si="477"/>
        <v>0.1670802545159793</v>
      </c>
      <c r="B3445">
        <f t="shared" ca="1" si="478"/>
        <v>3.8370837425110853</v>
      </c>
      <c r="C3445">
        <f t="shared" ca="1" si="479"/>
        <v>2.4418325956734419</v>
      </c>
      <c r="D3445">
        <f t="shared" ca="1" si="480"/>
        <v>1.2678739511606676</v>
      </c>
      <c r="E3445">
        <f t="shared" ca="1" si="481"/>
        <v>6.1630868051012468</v>
      </c>
      <c r="F3445">
        <f t="shared" ca="1" si="482"/>
        <v>1.1229983369762644</v>
      </c>
      <c r="G3445">
        <f t="shared" ca="1" si="483"/>
        <v>0.61269725885991422</v>
      </c>
      <c r="H3445">
        <f t="shared" ca="1" si="484"/>
        <v>3.2049833228941469</v>
      </c>
      <c r="I3445">
        <f t="shared" ca="1" si="485"/>
        <v>1</v>
      </c>
    </row>
    <row r="3446" spans="1:9" x14ac:dyDescent="0.25">
      <c r="A3446">
        <f t="shared" ca="1" si="477"/>
        <v>1.7534685886421919</v>
      </c>
      <c r="B3446">
        <f t="shared" ca="1" si="478"/>
        <v>1.3420016871775879</v>
      </c>
      <c r="C3446">
        <f t="shared" ca="1" si="479"/>
        <v>7.8372877780883421E-2</v>
      </c>
      <c r="D3446">
        <f t="shared" ca="1" si="480"/>
        <v>0.84392890721263503</v>
      </c>
      <c r="E3446">
        <f t="shared" ca="1" si="481"/>
        <v>0.54125639745970666</v>
      </c>
      <c r="F3446">
        <f t="shared" ca="1" si="482"/>
        <v>1.9001636147519916</v>
      </c>
      <c r="G3446">
        <f t="shared" ca="1" si="483"/>
        <v>0.36654131657921418</v>
      </c>
      <c r="H3446">
        <f t="shared" ca="1" si="484"/>
        <v>0.56644133437083655</v>
      </c>
      <c r="I3446">
        <f t="shared" ca="1" si="485"/>
        <v>0</v>
      </c>
    </row>
    <row r="3447" spans="1:9" x14ac:dyDescent="0.25">
      <c r="A3447">
        <f t="shared" ca="1" si="477"/>
        <v>1.7822991230742242</v>
      </c>
      <c r="B3447">
        <f t="shared" ca="1" si="478"/>
        <v>3.2974032677100853</v>
      </c>
      <c r="C3447">
        <f t="shared" ca="1" si="479"/>
        <v>0.93663349237293581</v>
      </c>
      <c r="D3447">
        <f t="shared" ca="1" si="480"/>
        <v>0.56258488282768537</v>
      </c>
      <c r="E3447">
        <f t="shared" ca="1" si="481"/>
        <v>3.1545455415617019</v>
      </c>
      <c r="F3447">
        <f t="shared" ca="1" si="482"/>
        <v>0.7501448376416131</v>
      </c>
      <c r="G3447">
        <f t="shared" ca="1" si="483"/>
        <v>2.8243003642652686</v>
      </c>
      <c r="H3447">
        <f t="shared" ca="1" si="484"/>
        <v>1.0336415555453287</v>
      </c>
      <c r="I3447">
        <f t="shared" ca="1" si="485"/>
        <v>0</v>
      </c>
    </row>
    <row r="3448" spans="1:9" x14ac:dyDescent="0.25">
      <c r="A3448">
        <f t="shared" ca="1" si="477"/>
        <v>1.3693288890066944</v>
      </c>
      <c r="B3448">
        <f t="shared" ca="1" si="478"/>
        <v>3.4873744780376366</v>
      </c>
      <c r="C3448">
        <f t="shared" ca="1" si="479"/>
        <v>1.1164881451175026</v>
      </c>
      <c r="D3448">
        <f t="shared" ca="1" si="480"/>
        <v>1.0676777241401305</v>
      </c>
      <c r="E3448">
        <f t="shared" ca="1" si="481"/>
        <v>2.2684076139355058</v>
      </c>
      <c r="F3448">
        <f t="shared" ca="1" si="482"/>
        <v>0.25665053986096287</v>
      </c>
      <c r="G3448">
        <f t="shared" ca="1" si="483"/>
        <v>4.8468416819590825</v>
      </c>
      <c r="H3448">
        <f t="shared" ca="1" si="484"/>
        <v>3.120398278978644</v>
      </c>
      <c r="I3448">
        <f t="shared" ca="1" si="485"/>
        <v>1</v>
      </c>
    </row>
    <row r="3449" spans="1:9" x14ac:dyDescent="0.25">
      <c r="A3449">
        <f t="shared" ca="1" si="477"/>
        <v>0.76358837329244045</v>
      </c>
      <c r="B3449">
        <f t="shared" ca="1" si="478"/>
        <v>0.92453087083662122</v>
      </c>
      <c r="C3449">
        <f t="shared" ca="1" si="479"/>
        <v>2.44252753610012</v>
      </c>
      <c r="D3449">
        <f t="shared" ca="1" si="480"/>
        <v>1.5065007429760962</v>
      </c>
      <c r="E3449">
        <f t="shared" ca="1" si="481"/>
        <v>0.38376777729115297</v>
      </c>
      <c r="F3449">
        <f t="shared" ca="1" si="482"/>
        <v>1.2519514924405266</v>
      </c>
      <c r="G3449">
        <f t="shared" ca="1" si="483"/>
        <v>1.2335906076419987</v>
      </c>
      <c r="H3449">
        <f t="shared" ca="1" si="484"/>
        <v>0.67214586384715158</v>
      </c>
      <c r="I3449">
        <f t="shared" ca="1" si="485"/>
        <v>0</v>
      </c>
    </row>
    <row r="3450" spans="1:9" x14ac:dyDescent="0.25">
      <c r="A3450">
        <f t="shared" ca="1" si="477"/>
        <v>0.22438483015046651</v>
      </c>
      <c r="B3450">
        <f t="shared" ca="1" si="478"/>
        <v>2.9712912177929733</v>
      </c>
      <c r="C3450">
        <f t="shared" ca="1" si="479"/>
        <v>0.39028043876075991</v>
      </c>
      <c r="D3450">
        <f t="shared" ca="1" si="480"/>
        <v>0.3223930204287071</v>
      </c>
      <c r="E3450">
        <f t="shared" ca="1" si="481"/>
        <v>1.2362593413727136</v>
      </c>
      <c r="F3450">
        <f t="shared" ca="1" si="482"/>
        <v>1.3985215028967413</v>
      </c>
      <c r="G3450">
        <f t="shared" ca="1" si="483"/>
        <v>3.462356429444696</v>
      </c>
      <c r="H3450">
        <f t="shared" ca="1" si="484"/>
        <v>1.0402302627208426</v>
      </c>
      <c r="I3450">
        <f t="shared" ca="1" si="485"/>
        <v>0</v>
      </c>
    </row>
    <row r="3451" spans="1:9" x14ac:dyDescent="0.25">
      <c r="A3451">
        <f t="shared" ca="1" si="477"/>
        <v>0.91550488364310234</v>
      </c>
      <c r="B3451">
        <f t="shared" ca="1" si="478"/>
        <v>3.4184524942149146</v>
      </c>
      <c r="C3451">
        <f t="shared" ca="1" si="479"/>
        <v>0.18581288689050524</v>
      </c>
      <c r="D3451">
        <f t="shared" ca="1" si="480"/>
        <v>0.96779038932915351</v>
      </c>
      <c r="E3451">
        <f t="shared" ca="1" si="481"/>
        <v>0.66390562384530316</v>
      </c>
      <c r="F3451">
        <f t="shared" ca="1" si="482"/>
        <v>0.2235713208779353</v>
      </c>
      <c r="G3451">
        <f t="shared" ca="1" si="483"/>
        <v>2.3820747813159504</v>
      </c>
      <c r="H3451">
        <f t="shared" ca="1" si="484"/>
        <v>2.8076620433434432</v>
      </c>
      <c r="I3451">
        <f t="shared" ca="1" si="485"/>
        <v>0</v>
      </c>
    </row>
    <row r="3452" spans="1:9" x14ac:dyDescent="0.25">
      <c r="A3452">
        <f t="shared" ca="1" si="477"/>
        <v>0.28868187767163067</v>
      </c>
      <c r="B3452">
        <f t="shared" ca="1" si="478"/>
        <v>1.1871627741749031</v>
      </c>
      <c r="C3452">
        <f t="shared" ca="1" si="479"/>
        <v>1.6972678898067919</v>
      </c>
      <c r="D3452">
        <f t="shared" ca="1" si="480"/>
        <v>3.6928173355737393E-2</v>
      </c>
      <c r="E3452">
        <f t="shared" ca="1" si="481"/>
        <v>4.850023167471015</v>
      </c>
      <c r="F3452">
        <f t="shared" ca="1" si="482"/>
        <v>0.19865661351044972</v>
      </c>
      <c r="G3452">
        <f t="shared" ca="1" si="483"/>
        <v>5.7668011777311001</v>
      </c>
      <c r="H3452">
        <f t="shared" ca="1" si="484"/>
        <v>1.3724605293770962</v>
      </c>
      <c r="I3452">
        <f t="shared" ca="1" si="485"/>
        <v>0</v>
      </c>
    </row>
    <row r="3453" spans="1:9" x14ac:dyDescent="0.25">
      <c r="A3453">
        <f t="shared" ca="1" si="477"/>
        <v>0.69729792629448073</v>
      </c>
      <c r="B3453">
        <f t="shared" ca="1" si="478"/>
        <v>3.6992697517501001</v>
      </c>
      <c r="C3453">
        <f t="shared" ca="1" si="479"/>
        <v>1.5170790270777981</v>
      </c>
      <c r="D3453">
        <f t="shared" ca="1" si="480"/>
        <v>1.9439983786628376</v>
      </c>
      <c r="E3453">
        <f t="shared" ca="1" si="481"/>
        <v>2.9471253687656702</v>
      </c>
      <c r="F3453">
        <f t="shared" ca="1" si="482"/>
        <v>9.2169038336499032E-2</v>
      </c>
      <c r="G3453">
        <f t="shared" ca="1" si="483"/>
        <v>5.0590556996267724</v>
      </c>
      <c r="H3453">
        <f t="shared" ca="1" si="484"/>
        <v>1.3896312221791054</v>
      </c>
      <c r="I3453">
        <f t="shared" ca="1" si="485"/>
        <v>1</v>
      </c>
    </row>
    <row r="3454" spans="1:9" x14ac:dyDescent="0.25">
      <c r="A3454">
        <f t="shared" ca="1" si="477"/>
        <v>1.5699733339809645</v>
      </c>
      <c r="B3454">
        <f t="shared" ca="1" si="478"/>
        <v>2.1741466218993932</v>
      </c>
      <c r="C3454">
        <f t="shared" ca="1" si="479"/>
        <v>0.48493444172568301</v>
      </c>
      <c r="D3454">
        <f t="shared" ca="1" si="480"/>
        <v>1.346852873382931</v>
      </c>
      <c r="E3454">
        <f t="shared" ca="1" si="481"/>
        <v>4.1634474686645326</v>
      </c>
      <c r="F3454">
        <f t="shared" ca="1" si="482"/>
        <v>0.86717293166052545</v>
      </c>
      <c r="G3454">
        <f t="shared" ca="1" si="483"/>
        <v>4.140763250596204</v>
      </c>
      <c r="H3454">
        <f t="shared" ca="1" si="484"/>
        <v>3.0652160058562097</v>
      </c>
      <c r="I3454">
        <f t="shared" ca="1" si="485"/>
        <v>1</v>
      </c>
    </row>
    <row r="3455" spans="1:9" x14ac:dyDescent="0.25">
      <c r="A3455">
        <f t="shared" ca="1" si="477"/>
        <v>1.94214752933265</v>
      </c>
      <c r="B3455">
        <f t="shared" ca="1" si="478"/>
        <v>0.1756903560406492</v>
      </c>
      <c r="C3455">
        <f t="shared" ca="1" si="479"/>
        <v>0.79052599620578357</v>
      </c>
      <c r="D3455">
        <f t="shared" ca="1" si="480"/>
        <v>0.74478848611011261</v>
      </c>
      <c r="E3455">
        <f t="shared" ca="1" si="481"/>
        <v>5.3249920064709872</v>
      </c>
      <c r="F3455">
        <f t="shared" ca="1" si="482"/>
        <v>0.35965987028525692</v>
      </c>
      <c r="G3455">
        <f t="shared" ca="1" si="483"/>
        <v>1.0554055053871152</v>
      </c>
      <c r="H3455">
        <f t="shared" ca="1" si="484"/>
        <v>2.0810558318687322</v>
      </c>
      <c r="I3455">
        <f t="shared" ca="1" si="485"/>
        <v>0</v>
      </c>
    </row>
    <row r="3456" spans="1:9" x14ac:dyDescent="0.25">
      <c r="A3456">
        <f t="shared" ca="1" si="477"/>
        <v>0.68579140751478151</v>
      </c>
      <c r="B3456">
        <f t="shared" ca="1" si="478"/>
        <v>2.2124664517703518</v>
      </c>
      <c r="C3456">
        <f t="shared" ca="1" si="479"/>
        <v>2.3714686447183686</v>
      </c>
      <c r="D3456">
        <f t="shared" ca="1" si="480"/>
        <v>1.3840451206549502</v>
      </c>
      <c r="E3456">
        <f t="shared" ca="1" si="481"/>
        <v>7.6767678205904799</v>
      </c>
      <c r="F3456">
        <f t="shared" ca="1" si="482"/>
        <v>1.3471920288298278</v>
      </c>
      <c r="G3456">
        <f t="shared" ca="1" si="483"/>
        <v>2.6902985805907034</v>
      </c>
      <c r="H3456">
        <f t="shared" ca="1" si="484"/>
        <v>0.95982016456432495</v>
      </c>
      <c r="I3456">
        <f t="shared" ca="1" si="485"/>
        <v>1</v>
      </c>
    </row>
    <row r="3457" spans="1:9" x14ac:dyDescent="0.25">
      <c r="A3457">
        <f t="shared" ca="1" si="477"/>
        <v>6.989329985891124E-2</v>
      </c>
      <c r="B3457">
        <f t="shared" ca="1" si="478"/>
        <v>3.0225962460525775</v>
      </c>
      <c r="C3457">
        <f t="shared" ca="1" si="479"/>
        <v>0.78425299919075331</v>
      </c>
      <c r="D3457">
        <f t="shared" ca="1" si="480"/>
        <v>0.19968978658614844</v>
      </c>
      <c r="E3457">
        <f t="shared" ca="1" si="481"/>
        <v>4.2624081632611137</v>
      </c>
      <c r="F3457">
        <f t="shared" ca="1" si="482"/>
        <v>0.38798987193228607</v>
      </c>
      <c r="G3457">
        <f t="shared" ca="1" si="483"/>
        <v>5.1095575013357628</v>
      </c>
      <c r="H3457">
        <f t="shared" ca="1" si="484"/>
        <v>2.9749052421066056</v>
      </c>
      <c r="I3457">
        <f t="shared" ca="1" si="485"/>
        <v>1</v>
      </c>
    </row>
    <row r="3458" spans="1:9" x14ac:dyDescent="0.25">
      <c r="A3458">
        <f t="shared" ca="1" si="477"/>
        <v>1.3303235465962349E-3</v>
      </c>
      <c r="B3458">
        <f t="shared" ca="1" si="478"/>
        <v>1.2980588298075213</v>
      </c>
      <c r="C3458">
        <f t="shared" ca="1" si="479"/>
        <v>1.2760642483547711</v>
      </c>
      <c r="D3458">
        <f t="shared" ca="1" si="480"/>
        <v>4.7883726115927505E-2</v>
      </c>
      <c r="E3458">
        <f t="shared" ca="1" si="481"/>
        <v>6.7201553891615706</v>
      </c>
      <c r="F3458">
        <f t="shared" ca="1" si="482"/>
        <v>1.001291670238621</v>
      </c>
      <c r="G3458">
        <f t="shared" ca="1" si="483"/>
        <v>0.34522296656709472</v>
      </c>
      <c r="H3458">
        <f t="shared" ca="1" si="484"/>
        <v>1.5893230315104119</v>
      </c>
      <c r="I3458">
        <f t="shared" ca="1" si="485"/>
        <v>0</v>
      </c>
    </row>
    <row r="3459" spans="1:9" x14ac:dyDescent="0.25">
      <c r="A3459">
        <f t="shared" ref="A3459:A3522" ca="1" si="486">RAND()*2</f>
        <v>1.6192893369709831</v>
      </c>
      <c r="B3459">
        <f t="shared" ref="B3459:B3522" ca="1" si="487">RAND()*5</f>
        <v>0.98795591983198094</v>
      </c>
      <c r="C3459">
        <f t="shared" ref="C3459:C3522" ca="1" si="488">RAND()*3</f>
        <v>1.3400373529723106</v>
      </c>
      <c r="D3459">
        <f t="shared" ref="D3459:D3522" ca="1" si="489">RAND()*2</f>
        <v>0.81122862388919881</v>
      </c>
      <c r="E3459">
        <f t="shared" ref="E3459:E3522" ca="1" si="490">RAND()*8</f>
        <v>4.6124219951187824</v>
      </c>
      <c r="F3459">
        <f t="shared" ref="F3459:F3522" ca="1" si="491">RAND()*2</f>
        <v>0.47317394964137605</v>
      </c>
      <c r="G3459">
        <f t="shared" ref="G3459:G3522" ca="1" si="492">RAND()*6</f>
        <v>5.7073877618791702</v>
      </c>
      <c r="H3459">
        <f t="shared" ref="H3459:H3522" ca="1" si="493">RAND()*4</f>
        <v>2.6813521859641587</v>
      </c>
      <c r="I3459">
        <f t="shared" ref="I3459:I3522" ca="1" si="494">IF(A3459+B3459+C3459+D3459+E3459+F3459+G3459+H3459 &gt; 16, 1,0)</f>
        <v>1</v>
      </c>
    </row>
    <row r="3460" spans="1:9" x14ac:dyDescent="0.25">
      <c r="A3460">
        <f t="shared" ca="1" si="486"/>
        <v>1.7865986811323913</v>
      </c>
      <c r="B3460">
        <f t="shared" ca="1" si="487"/>
        <v>2.0096236876752456</v>
      </c>
      <c r="C3460">
        <f t="shared" ca="1" si="488"/>
        <v>2.6530435694516741</v>
      </c>
      <c r="D3460">
        <f t="shared" ca="1" si="489"/>
        <v>0.41576567644066831</v>
      </c>
      <c r="E3460">
        <f t="shared" ca="1" si="490"/>
        <v>5.8879403000822519</v>
      </c>
      <c r="F3460">
        <f t="shared" ca="1" si="491"/>
        <v>1.5014979162268096</v>
      </c>
      <c r="G3460">
        <f t="shared" ca="1" si="492"/>
        <v>5.4071384462978234</v>
      </c>
      <c r="H3460">
        <f t="shared" ca="1" si="493"/>
        <v>1.5799136347177871</v>
      </c>
      <c r="I3460">
        <f t="shared" ca="1" si="494"/>
        <v>1</v>
      </c>
    </row>
    <row r="3461" spans="1:9" x14ac:dyDescent="0.25">
      <c r="A3461">
        <f t="shared" ca="1" si="486"/>
        <v>0.39285635395068663</v>
      </c>
      <c r="B3461">
        <f t="shared" ca="1" si="487"/>
        <v>2.1465760732651127</v>
      </c>
      <c r="C3461">
        <f t="shared" ca="1" si="488"/>
        <v>0.10659239794996744</v>
      </c>
      <c r="D3461">
        <f t="shared" ca="1" si="489"/>
        <v>0.52845035735133528</v>
      </c>
      <c r="E3461">
        <f t="shared" ca="1" si="490"/>
        <v>2.0269362694234898</v>
      </c>
      <c r="F3461">
        <f t="shared" ca="1" si="491"/>
        <v>0.31048959007768429</v>
      </c>
      <c r="G3461">
        <f t="shared" ca="1" si="492"/>
        <v>4.5716936990641051</v>
      </c>
      <c r="H3461">
        <f t="shared" ca="1" si="493"/>
        <v>3.7970896435049002</v>
      </c>
      <c r="I3461">
        <f t="shared" ca="1" si="494"/>
        <v>0</v>
      </c>
    </row>
    <row r="3462" spans="1:9" x14ac:dyDescent="0.25">
      <c r="A3462">
        <f t="shared" ca="1" si="486"/>
        <v>1.6337417632370357</v>
      </c>
      <c r="B3462">
        <f t="shared" ca="1" si="487"/>
        <v>0.83380342734441726</v>
      </c>
      <c r="C3462">
        <f t="shared" ca="1" si="488"/>
        <v>1.3365702763934628</v>
      </c>
      <c r="D3462">
        <f t="shared" ca="1" si="489"/>
        <v>0.37824933131342275</v>
      </c>
      <c r="E3462">
        <f t="shared" ca="1" si="490"/>
        <v>2.6241475268356398</v>
      </c>
      <c r="F3462">
        <f t="shared" ca="1" si="491"/>
        <v>1.7953439210904267</v>
      </c>
      <c r="G3462">
        <f t="shared" ca="1" si="492"/>
        <v>4.8645989715658153</v>
      </c>
      <c r="H3462">
        <f t="shared" ca="1" si="493"/>
        <v>3.7956711685116105</v>
      </c>
      <c r="I3462">
        <f t="shared" ca="1" si="494"/>
        <v>1</v>
      </c>
    </row>
    <row r="3463" spans="1:9" x14ac:dyDescent="0.25">
      <c r="A3463">
        <f t="shared" ca="1" si="486"/>
        <v>1.8741137052072436</v>
      </c>
      <c r="B3463">
        <f t="shared" ca="1" si="487"/>
        <v>4.6076272114145738</v>
      </c>
      <c r="C3463">
        <f t="shared" ca="1" si="488"/>
        <v>5.7386009241345071E-2</v>
      </c>
      <c r="D3463">
        <f t="shared" ca="1" si="489"/>
        <v>0.39383267999307314</v>
      </c>
      <c r="E3463">
        <f t="shared" ca="1" si="490"/>
        <v>1.0551184243089908</v>
      </c>
      <c r="F3463">
        <f t="shared" ca="1" si="491"/>
        <v>0.58942150895467216</v>
      </c>
      <c r="G3463">
        <f t="shared" ca="1" si="492"/>
        <v>1.0894463467861628</v>
      </c>
      <c r="H3463">
        <f t="shared" ca="1" si="493"/>
        <v>1.6708244030152919E-2</v>
      </c>
      <c r="I3463">
        <f t="shared" ca="1" si="494"/>
        <v>0</v>
      </c>
    </row>
    <row r="3464" spans="1:9" x14ac:dyDescent="0.25">
      <c r="A3464">
        <f t="shared" ca="1" si="486"/>
        <v>0.17584856703373974</v>
      </c>
      <c r="B3464">
        <f t="shared" ca="1" si="487"/>
        <v>4.4713124290880737</v>
      </c>
      <c r="C3464">
        <f t="shared" ca="1" si="488"/>
        <v>0.31448500503966126</v>
      </c>
      <c r="D3464">
        <f t="shared" ca="1" si="489"/>
        <v>0.70784593522332595</v>
      </c>
      <c r="E3464">
        <f t="shared" ca="1" si="490"/>
        <v>1.0689771177373908</v>
      </c>
      <c r="F3464">
        <f t="shared" ca="1" si="491"/>
        <v>1.7632808128600039</v>
      </c>
      <c r="G3464">
        <f t="shared" ca="1" si="492"/>
        <v>0.18930829190758769</v>
      </c>
      <c r="H3464">
        <f t="shared" ca="1" si="493"/>
        <v>0.99043154617494</v>
      </c>
      <c r="I3464">
        <f t="shared" ca="1" si="494"/>
        <v>0</v>
      </c>
    </row>
    <row r="3465" spans="1:9" x14ac:dyDescent="0.25">
      <c r="A3465">
        <f t="shared" ca="1" si="486"/>
        <v>0.59386174744423759</v>
      </c>
      <c r="B3465">
        <f t="shared" ca="1" si="487"/>
        <v>4.440948028440082</v>
      </c>
      <c r="C3465">
        <f t="shared" ca="1" si="488"/>
        <v>0.77318525401853921</v>
      </c>
      <c r="D3465">
        <f t="shared" ca="1" si="489"/>
        <v>0.29373502659696404</v>
      </c>
      <c r="E3465">
        <f t="shared" ca="1" si="490"/>
        <v>2.8600412223085394</v>
      </c>
      <c r="F3465">
        <f t="shared" ca="1" si="491"/>
        <v>0.19051469860220061</v>
      </c>
      <c r="G3465">
        <f t="shared" ca="1" si="492"/>
        <v>1.048782999303721</v>
      </c>
      <c r="H3465">
        <f t="shared" ca="1" si="493"/>
        <v>2.4084558750174447</v>
      </c>
      <c r="I3465">
        <f t="shared" ca="1" si="494"/>
        <v>0</v>
      </c>
    </row>
    <row r="3466" spans="1:9" x14ac:dyDescent="0.25">
      <c r="A3466">
        <f t="shared" ca="1" si="486"/>
        <v>1.4062340632841508E-2</v>
      </c>
      <c r="B3466">
        <f t="shared" ca="1" si="487"/>
        <v>4.2970411559691373</v>
      </c>
      <c r="C3466">
        <f t="shared" ca="1" si="488"/>
        <v>2.4593259942151944</v>
      </c>
      <c r="D3466">
        <f t="shared" ca="1" si="489"/>
        <v>0.85460030225144323</v>
      </c>
      <c r="E3466">
        <f t="shared" ca="1" si="490"/>
        <v>3.9276690467841391</v>
      </c>
      <c r="F3466">
        <f t="shared" ca="1" si="491"/>
        <v>0.82912761842406191</v>
      </c>
      <c r="G3466">
        <f t="shared" ca="1" si="492"/>
        <v>0.34978455116032992</v>
      </c>
      <c r="H3466">
        <f t="shared" ca="1" si="493"/>
        <v>3.4728146940446645</v>
      </c>
      <c r="I3466">
        <f t="shared" ca="1" si="494"/>
        <v>1</v>
      </c>
    </row>
    <row r="3467" spans="1:9" x14ac:dyDescent="0.25">
      <c r="A3467">
        <f t="shared" ca="1" si="486"/>
        <v>1.6432959403369691</v>
      </c>
      <c r="B3467">
        <f t="shared" ca="1" si="487"/>
        <v>1.2888508585152647</v>
      </c>
      <c r="C3467">
        <f t="shared" ca="1" si="488"/>
        <v>2.7004871988804182</v>
      </c>
      <c r="D3467">
        <f t="shared" ca="1" si="489"/>
        <v>1.8269663776538869</v>
      </c>
      <c r="E3467">
        <f t="shared" ca="1" si="490"/>
        <v>1.7891934493342072</v>
      </c>
      <c r="F3467">
        <f t="shared" ca="1" si="491"/>
        <v>0.22771618239270364</v>
      </c>
      <c r="G3467">
        <f t="shared" ca="1" si="492"/>
        <v>1.789318686205114</v>
      </c>
      <c r="H3467">
        <f t="shared" ca="1" si="493"/>
        <v>0.5950272769008027</v>
      </c>
      <c r="I3467">
        <f t="shared" ca="1" si="494"/>
        <v>0</v>
      </c>
    </row>
    <row r="3468" spans="1:9" x14ac:dyDescent="0.25">
      <c r="A3468">
        <f t="shared" ca="1" si="486"/>
        <v>1.1052837378884601</v>
      </c>
      <c r="B3468">
        <f t="shared" ca="1" si="487"/>
        <v>4.378138535362301</v>
      </c>
      <c r="C3468">
        <f t="shared" ca="1" si="488"/>
        <v>1.8688201246304468</v>
      </c>
      <c r="D3468">
        <f t="shared" ca="1" si="489"/>
        <v>0.51684905606862785</v>
      </c>
      <c r="E3468">
        <f t="shared" ca="1" si="490"/>
        <v>1.3679601181189707</v>
      </c>
      <c r="F3468">
        <f t="shared" ca="1" si="491"/>
        <v>1.1192699873871956</v>
      </c>
      <c r="G3468">
        <f t="shared" ca="1" si="492"/>
        <v>1.2825545841377983</v>
      </c>
      <c r="H3468">
        <f t="shared" ca="1" si="493"/>
        <v>1.2418893260799284</v>
      </c>
      <c r="I3468">
        <f t="shared" ca="1" si="494"/>
        <v>0</v>
      </c>
    </row>
    <row r="3469" spans="1:9" x14ac:dyDescent="0.25">
      <c r="A3469">
        <f t="shared" ca="1" si="486"/>
        <v>0.25989194868507925</v>
      </c>
      <c r="B3469">
        <f t="shared" ca="1" si="487"/>
        <v>4.787153813315566</v>
      </c>
      <c r="C3469">
        <f t="shared" ca="1" si="488"/>
        <v>1.410379732046978</v>
      </c>
      <c r="D3469">
        <f t="shared" ca="1" si="489"/>
        <v>0.4429961900593995</v>
      </c>
      <c r="E3469">
        <f t="shared" ca="1" si="490"/>
        <v>5.920894088254121</v>
      </c>
      <c r="F3469">
        <f t="shared" ca="1" si="491"/>
        <v>0.11741399749960024</v>
      </c>
      <c r="G3469">
        <f t="shared" ca="1" si="492"/>
        <v>4.260736557551283</v>
      </c>
      <c r="H3469">
        <f t="shared" ca="1" si="493"/>
        <v>0.94523853181055228</v>
      </c>
      <c r="I3469">
        <f t="shared" ca="1" si="494"/>
        <v>1</v>
      </c>
    </row>
    <row r="3470" spans="1:9" x14ac:dyDescent="0.25">
      <c r="A3470">
        <f t="shared" ca="1" si="486"/>
        <v>1.6914480705214592</v>
      </c>
      <c r="B3470">
        <f t="shared" ca="1" si="487"/>
        <v>1.242914551524426</v>
      </c>
      <c r="C3470">
        <f t="shared" ca="1" si="488"/>
        <v>1.5405912155407533</v>
      </c>
      <c r="D3470">
        <f t="shared" ca="1" si="489"/>
        <v>0.9048009698574595</v>
      </c>
      <c r="E3470">
        <f t="shared" ca="1" si="490"/>
        <v>7.2533260005379292</v>
      </c>
      <c r="F3470">
        <f t="shared" ca="1" si="491"/>
        <v>0.63776445829468864</v>
      </c>
      <c r="G3470">
        <f t="shared" ca="1" si="492"/>
        <v>1.6728424411081948</v>
      </c>
      <c r="H3470">
        <f t="shared" ca="1" si="493"/>
        <v>1.745209987235945</v>
      </c>
      <c r="I3470">
        <f t="shared" ca="1" si="494"/>
        <v>1</v>
      </c>
    </row>
    <row r="3471" spans="1:9" x14ac:dyDescent="0.25">
      <c r="A3471">
        <f t="shared" ca="1" si="486"/>
        <v>0.84675020609132012</v>
      </c>
      <c r="B3471">
        <f t="shared" ca="1" si="487"/>
        <v>2.9933769598548747</v>
      </c>
      <c r="C3471">
        <f t="shared" ca="1" si="488"/>
        <v>1.2987375961074847</v>
      </c>
      <c r="D3471">
        <f t="shared" ca="1" si="489"/>
        <v>1.165376175876575</v>
      </c>
      <c r="E3471">
        <f t="shared" ca="1" si="490"/>
        <v>0.64679675670544245</v>
      </c>
      <c r="F3471">
        <f t="shared" ca="1" si="491"/>
        <v>1.0359023461607078</v>
      </c>
      <c r="G3471">
        <f t="shared" ca="1" si="492"/>
        <v>1.8891302180586704</v>
      </c>
      <c r="H3471">
        <f t="shared" ca="1" si="493"/>
        <v>2.0119458197400912</v>
      </c>
      <c r="I3471">
        <f t="shared" ca="1" si="494"/>
        <v>0</v>
      </c>
    </row>
    <row r="3472" spans="1:9" x14ac:dyDescent="0.25">
      <c r="A3472">
        <f t="shared" ca="1" si="486"/>
        <v>0.34590647838158484</v>
      </c>
      <c r="B3472">
        <f t="shared" ca="1" si="487"/>
        <v>3.9048399372914249</v>
      </c>
      <c r="C3472">
        <f t="shared" ca="1" si="488"/>
        <v>2.7271570402529139</v>
      </c>
      <c r="D3472">
        <f t="shared" ca="1" si="489"/>
        <v>1.1059766069664021</v>
      </c>
      <c r="E3472">
        <f t="shared" ca="1" si="490"/>
        <v>4.7745807533096079</v>
      </c>
      <c r="F3472">
        <f t="shared" ca="1" si="491"/>
        <v>1.3954536498550854</v>
      </c>
      <c r="G3472">
        <f t="shared" ca="1" si="492"/>
        <v>2.0269966752478603</v>
      </c>
      <c r="H3472">
        <f t="shared" ca="1" si="493"/>
        <v>3.5625249141181783</v>
      </c>
      <c r="I3472">
        <f t="shared" ca="1" si="494"/>
        <v>1</v>
      </c>
    </row>
    <row r="3473" spans="1:9" x14ac:dyDescent="0.25">
      <c r="A3473">
        <f t="shared" ca="1" si="486"/>
        <v>1.1445299850831347</v>
      </c>
      <c r="B3473">
        <f t="shared" ca="1" si="487"/>
        <v>0.58176508753315259</v>
      </c>
      <c r="C3473">
        <f t="shared" ca="1" si="488"/>
        <v>2.5781392449625398</v>
      </c>
      <c r="D3473">
        <f t="shared" ca="1" si="489"/>
        <v>1.7038847777338226</v>
      </c>
      <c r="E3473">
        <f t="shared" ca="1" si="490"/>
        <v>6.6034727166207885</v>
      </c>
      <c r="F3473">
        <f t="shared" ca="1" si="491"/>
        <v>0.60303777461314612</v>
      </c>
      <c r="G3473">
        <f t="shared" ca="1" si="492"/>
        <v>2.8085860978155228</v>
      </c>
      <c r="H3473">
        <f t="shared" ca="1" si="493"/>
        <v>3.6200083596059858</v>
      </c>
      <c r="I3473">
        <f t="shared" ca="1" si="494"/>
        <v>1</v>
      </c>
    </row>
    <row r="3474" spans="1:9" x14ac:dyDescent="0.25">
      <c r="A3474">
        <f t="shared" ca="1" si="486"/>
        <v>0.32972647394155019</v>
      </c>
      <c r="B3474">
        <f t="shared" ca="1" si="487"/>
        <v>4.6112337945693707</v>
      </c>
      <c r="C3474">
        <f t="shared" ca="1" si="488"/>
        <v>2.7376330551114592</v>
      </c>
      <c r="D3474">
        <f t="shared" ca="1" si="489"/>
        <v>0.56271977419930441</v>
      </c>
      <c r="E3474">
        <f t="shared" ca="1" si="490"/>
        <v>2.791491692249668</v>
      </c>
      <c r="F3474">
        <f t="shared" ca="1" si="491"/>
        <v>1.0733662892898832</v>
      </c>
      <c r="G3474">
        <f t="shared" ca="1" si="492"/>
        <v>2.7627176244466307</v>
      </c>
      <c r="H3474">
        <f t="shared" ca="1" si="493"/>
        <v>0.61979087128296362</v>
      </c>
      <c r="I3474">
        <f t="shared" ca="1" si="494"/>
        <v>0</v>
      </c>
    </row>
    <row r="3475" spans="1:9" x14ac:dyDescent="0.25">
      <c r="A3475">
        <f t="shared" ca="1" si="486"/>
        <v>1.74798228401704</v>
      </c>
      <c r="B3475">
        <f t="shared" ca="1" si="487"/>
        <v>2.9905164961281825</v>
      </c>
      <c r="C3475">
        <f t="shared" ca="1" si="488"/>
        <v>0.48741792766190262</v>
      </c>
      <c r="D3475">
        <f t="shared" ca="1" si="489"/>
        <v>1.3059491296321852</v>
      </c>
      <c r="E3475">
        <f t="shared" ca="1" si="490"/>
        <v>6.7376443732438869</v>
      </c>
      <c r="F3475">
        <f t="shared" ca="1" si="491"/>
        <v>1.2013683127395405</v>
      </c>
      <c r="G3475">
        <f t="shared" ca="1" si="492"/>
        <v>0.35159753289967854</v>
      </c>
      <c r="H3475">
        <f t="shared" ca="1" si="493"/>
        <v>3.3844377417603231</v>
      </c>
      <c r="I3475">
        <f t="shared" ca="1" si="494"/>
        <v>1</v>
      </c>
    </row>
    <row r="3476" spans="1:9" x14ac:dyDescent="0.25">
      <c r="A3476">
        <f t="shared" ca="1" si="486"/>
        <v>0.84043608850481188</v>
      </c>
      <c r="B3476">
        <f t="shared" ca="1" si="487"/>
        <v>2.6499950279197488</v>
      </c>
      <c r="C3476">
        <f t="shared" ca="1" si="488"/>
        <v>1.0856673250976128</v>
      </c>
      <c r="D3476">
        <f t="shared" ca="1" si="489"/>
        <v>1.4779378924711331</v>
      </c>
      <c r="E3476">
        <f t="shared" ca="1" si="490"/>
        <v>3.2035299051937391</v>
      </c>
      <c r="F3476">
        <f t="shared" ca="1" si="491"/>
        <v>1.1302252105396378</v>
      </c>
      <c r="G3476">
        <f t="shared" ca="1" si="492"/>
        <v>2.8179885987997046</v>
      </c>
      <c r="H3476">
        <f t="shared" ca="1" si="493"/>
        <v>2.6745344608216848</v>
      </c>
      <c r="I3476">
        <f t="shared" ca="1" si="494"/>
        <v>0</v>
      </c>
    </row>
    <row r="3477" spans="1:9" x14ac:dyDescent="0.25">
      <c r="A3477">
        <f t="shared" ca="1" si="486"/>
        <v>1.1708018605273236</v>
      </c>
      <c r="B3477">
        <f t="shared" ca="1" si="487"/>
        <v>2.5731233254687265</v>
      </c>
      <c r="C3477">
        <f t="shared" ca="1" si="488"/>
        <v>1.7601148901548178</v>
      </c>
      <c r="D3477">
        <f t="shared" ca="1" si="489"/>
        <v>1.8434584433598131</v>
      </c>
      <c r="E3477">
        <f t="shared" ca="1" si="490"/>
        <v>3.7478210547740849</v>
      </c>
      <c r="F3477">
        <f t="shared" ca="1" si="491"/>
        <v>1.597724664906077</v>
      </c>
      <c r="G3477">
        <f t="shared" ca="1" si="492"/>
        <v>4.8301673287520464</v>
      </c>
      <c r="H3477">
        <f t="shared" ca="1" si="493"/>
        <v>2.5971187214366784</v>
      </c>
      <c r="I3477">
        <f t="shared" ca="1" si="494"/>
        <v>1</v>
      </c>
    </row>
    <row r="3478" spans="1:9" x14ac:dyDescent="0.25">
      <c r="A3478">
        <f t="shared" ca="1" si="486"/>
        <v>1.1582020422317285</v>
      </c>
      <c r="B3478">
        <f t="shared" ca="1" si="487"/>
        <v>0.81766354805254182</v>
      </c>
      <c r="C3478">
        <f t="shared" ca="1" si="488"/>
        <v>2.3169057415604057</v>
      </c>
      <c r="D3478">
        <f t="shared" ca="1" si="489"/>
        <v>4.9361179517441789E-2</v>
      </c>
      <c r="E3478">
        <f t="shared" ca="1" si="490"/>
        <v>7.6580320206133514</v>
      </c>
      <c r="F3478">
        <f t="shared" ca="1" si="491"/>
        <v>1.3785658648746277</v>
      </c>
      <c r="G3478">
        <f t="shared" ca="1" si="492"/>
        <v>2.1352539522251268</v>
      </c>
      <c r="H3478">
        <f t="shared" ca="1" si="493"/>
        <v>0.86099081236313513</v>
      </c>
      <c r="I3478">
        <f t="shared" ca="1" si="494"/>
        <v>1</v>
      </c>
    </row>
    <row r="3479" spans="1:9" x14ac:dyDescent="0.25">
      <c r="A3479">
        <f t="shared" ca="1" si="486"/>
        <v>0.19258127147030968</v>
      </c>
      <c r="B3479">
        <f t="shared" ca="1" si="487"/>
        <v>4.8997675066285638</v>
      </c>
      <c r="C3479">
        <f t="shared" ca="1" si="488"/>
        <v>2.6652557257087914</v>
      </c>
      <c r="D3479">
        <f t="shared" ca="1" si="489"/>
        <v>0.10955277020979026</v>
      </c>
      <c r="E3479">
        <f t="shared" ca="1" si="490"/>
        <v>7.3971638405545983</v>
      </c>
      <c r="F3479">
        <f t="shared" ca="1" si="491"/>
        <v>0.39962248663330735</v>
      </c>
      <c r="G3479">
        <f t="shared" ca="1" si="492"/>
        <v>5.0577659029369668</v>
      </c>
      <c r="H3479">
        <f t="shared" ca="1" si="493"/>
        <v>1.6184613213623553</v>
      </c>
      <c r="I3479">
        <f t="shared" ca="1" si="494"/>
        <v>1</v>
      </c>
    </row>
    <row r="3480" spans="1:9" x14ac:dyDescent="0.25">
      <c r="A3480">
        <f t="shared" ca="1" si="486"/>
        <v>0.10957096526927113</v>
      </c>
      <c r="B3480">
        <f t="shared" ca="1" si="487"/>
        <v>4.5945800302195918</v>
      </c>
      <c r="C3480">
        <f t="shared" ca="1" si="488"/>
        <v>8.9193331210304039E-2</v>
      </c>
      <c r="D3480">
        <f t="shared" ca="1" si="489"/>
        <v>1.875543497304976</v>
      </c>
      <c r="E3480">
        <f t="shared" ca="1" si="490"/>
        <v>0.89892851687216702</v>
      </c>
      <c r="F3480">
        <f t="shared" ca="1" si="491"/>
        <v>1.5680749847240081</v>
      </c>
      <c r="G3480">
        <f t="shared" ca="1" si="492"/>
        <v>2.655686492655799</v>
      </c>
      <c r="H3480">
        <f t="shared" ca="1" si="493"/>
        <v>1.3061346690146074</v>
      </c>
      <c r="I3480">
        <f t="shared" ca="1" si="494"/>
        <v>0</v>
      </c>
    </row>
    <row r="3481" spans="1:9" x14ac:dyDescent="0.25">
      <c r="A3481">
        <f t="shared" ca="1" si="486"/>
        <v>0.2804779190547495</v>
      </c>
      <c r="B3481">
        <f t="shared" ca="1" si="487"/>
        <v>3.3911179425287012</v>
      </c>
      <c r="C3481">
        <f t="shared" ca="1" si="488"/>
        <v>2.8617035560255788</v>
      </c>
      <c r="D3481">
        <f t="shared" ca="1" si="489"/>
        <v>1.8362366999840103</v>
      </c>
      <c r="E3481">
        <f t="shared" ca="1" si="490"/>
        <v>0.45253665862253989</v>
      </c>
      <c r="F3481">
        <f t="shared" ca="1" si="491"/>
        <v>0.49267083653194588</v>
      </c>
      <c r="G3481">
        <f t="shared" ca="1" si="492"/>
        <v>1.5009528351007617</v>
      </c>
      <c r="H3481">
        <f t="shared" ca="1" si="493"/>
        <v>0.83109155193006101</v>
      </c>
      <c r="I3481">
        <f t="shared" ca="1" si="494"/>
        <v>0</v>
      </c>
    </row>
    <row r="3482" spans="1:9" x14ac:dyDescent="0.25">
      <c r="A3482">
        <f t="shared" ca="1" si="486"/>
        <v>5.3615053906801657E-2</v>
      </c>
      <c r="B3482">
        <f t="shared" ca="1" si="487"/>
        <v>3.7505657645341022</v>
      </c>
      <c r="C3482">
        <f t="shared" ca="1" si="488"/>
        <v>1.277285533386423</v>
      </c>
      <c r="D3482">
        <f t="shared" ca="1" si="489"/>
        <v>1.1950948644204384</v>
      </c>
      <c r="E3482">
        <f t="shared" ca="1" si="490"/>
        <v>3.6767920371014391</v>
      </c>
      <c r="F3482">
        <f t="shared" ca="1" si="491"/>
        <v>0.66080680440845363</v>
      </c>
      <c r="G3482">
        <f t="shared" ca="1" si="492"/>
        <v>4.0592155857183245</v>
      </c>
      <c r="H3482">
        <f t="shared" ca="1" si="493"/>
        <v>0.21628851439321828</v>
      </c>
      <c r="I3482">
        <f t="shared" ca="1" si="494"/>
        <v>0</v>
      </c>
    </row>
    <row r="3483" spans="1:9" x14ac:dyDescent="0.25">
      <c r="A3483">
        <f t="shared" ca="1" si="486"/>
        <v>1.7498994255884914</v>
      </c>
      <c r="B3483">
        <f t="shared" ca="1" si="487"/>
        <v>0.28304394979044689</v>
      </c>
      <c r="C3483">
        <f t="shared" ca="1" si="488"/>
        <v>1.4609218045639394</v>
      </c>
      <c r="D3483">
        <f t="shared" ca="1" si="489"/>
        <v>1.5243331464567613</v>
      </c>
      <c r="E3483">
        <f t="shared" ca="1" si="490"/>
        <v>6.4023370277593123</v>
      </c>
      <c r="F3483">
        <f t="shared" ca="1" si="491"/>
        <v>0.10116721785453753</v>
      </c>
      <c r="G3483">
        <f t="shared" ca="1" si="492"/>
        <v>0.94307318938857443</v>
      </c>
      <c r="H3483">
        <f t="shared" ca="1" si="493"/>
        <v>0.12990130862269522</v>
      </c>
      <c r="I3483">
        <f t="shared" ca="1" si="494"/>
        <v>0</v>
      </c>
    </row>
    <row r="3484" spans="1:9" x14ac:dyDescent="0.25">
      <c r="A3484">
        <f t="shared" ca="1" si="486"/>
        <v>0.41160600669464009</v>
      </c>
      <c r="B3484">
        <f t="shared" ca="1" si="487"/>
        <v>4.92567015010383</v>
      </c>
      <c r="C3484">
        <f t="shared" ca="1" si="488"/>
        <v>2.1048804876061227</v>
      </c>
      <c r="D3484">
        <f t="shared" ca="1" si="489"/>
        <v>0.40479629552342522</v>
      </c>
      <c r="E3484">
        <f t="shared" ca="1" si="490"/>
        <v>7.9794614758305622</v>
      </c>
      <c r="F3484">
        <f t="shared" ca="1" si="491"/>
        <v>0.88963851181126152</v>
      </c>
      <c r="G3484">
        <f t="shared" ca="1" si="492"/>
        <v>2.6273337331080837</v>
      </c>
      <c r="H3484">
        <f t="shared" ca="1" si="493"/>
        <v>1.5055509120646478</v>
      </c>
      <c r="I3484">
        <f t="shared" ca="1" si="494"/>
        <v>1</v>
      </c>
    </row>
    <row r="3485" spans="1:9" x14ac:dyDescent="0.25">
      <c r="A3485">
        <f t="shared" ca="1" si="486"/>
        <v>0.84141126202750449</v>
      </c>
      <c r="B3485">
        <f t="shared" ca="1" si="487"/>
        <v>3.0435114687682381</v>
      </c>
      <c r="C3485">
        <f t="shared" ca="1" si="488"/>
        <v>2.0052501017536342</v>
      </c>
      <c r="D3485">
        <f t="shared" ca="1" si="489"/>
        <v>0.867790032650815</v>
      </c>
      <c r="E3485">
        <f t="shared" ca="1" si="490"/>
        <v>5.6129679566508219</v>
      </c>
      <c r="F3485">
        <f t="shared" ca="1" si="491"/>
        <v>1.9217688478450705</v>
      </c>
      <c r="G3485">
        <f t="shared" ca="1" si="492"/>
        <v>5.5812267301016432</v>
      </c>
      <c r="H3485">
        <f t="shared" ca="1" si="493"/>
        <v>2.7253924519800052</v>
      </c>
      <c r="I3485">
        <f t="shared" ca="1" si="494"/>
        <v>1</v>
      </c>
    </row>
    <row r="3486" spans="1:9" x14ac:dyDescent="0.25">
      <c r="A3486">
        <f t="shared" ca="1" si="486"/>
        <v>1.1818277126537602E-2</v>
      </c>
      <c r="B3486">
        <f t="shared" ca="1" si="487"/>
        <v>2.4805762308586621</v>
      </c>
      <c r="C3486">
        <f t="shared" ca="1" si="488"/>
        <v>2.8039617496036615</v>
      </c>
      <c r="D3486">
        <f t="shared" ca="1" si="489"/>
        <v>0.4906848533381587</v>
      </c>
      <c r="E3486">
        <f t="shared" ca="1" si="490"/>
        <v>0.96062587091904117</v>
      </c>
      <c r="F3486">
        <f t="shared" ca="1" si="491"/>
        <v>0.68835348533529395</v>
      </c>
      <c r="G3486">
        <f t="shared" ca="1" si="492"/>
        <v>0.66203636000297883</v>
      </c>
      <c r="H3486">
        <f t="shared" ca="1" si="493"/>
        <v>0.37840440336309333</v>
      </c>
      <c r="I3486">
        <f t="shared" ca="1" si="494"/>
        <v>0</v>
      </c>
    </row>
    <row r="3487" spans="1:9" x14ac:dyDescent="0.25">
      <c r="A3487">
        <f t="shared" ca="1" si="486"/>
        <v>0.19359135527182603</v>
      </c>
      <c r="B3487">
        <f t="shared" ca="1" si="487"/>
        <v>2.5059679403773667</v>
      </c>
      <c r="C3487">
        <f t="shared" ca="1" si="488"/>
        <v>1.2253856289688549</v>
      </c>
      <c r="D3487">
        <f t="shared" ca="1" si="489"/>
        <v>1.9392286205471689</v>
      </c>
      <c r="E3487">
        <f t="shared" ca="1" si="490"/>
        <v>7.3462900599643053</v>
      </c>
      <c r="F3487">
        <f t="shared" ca="1" si="491"/>
        <v>0.55988563723293772</v>
      </c>
      <c r="G3487">
        <f t="shared" ca="1" si="492"/>
        <v>0.87326536686492662</v>
      </c>
      <c r="H3487">
        <f t="shared" ca="1" si="493"/>
        <v>3.5398577189451248</v>
      </c>
      <c r="I3487">
        <f t="shared" ca="1" si="494"/>
        <v>1</v>
      </c>
    </row>
    <row r="3488" spans="1:9" x14ac:dyDescent="0.25">
      <c r="A3488">
        <f t="shared" ca="1" si="486"/>
        <v>1.0993046705476215</v>
      </c>
      <c r="B3488">
        <f t="shared" ca="1" si="487"/>
        <v>4.9801270933309434</v>
      </c>
      <c r="C3488">
        <f t="shared" ca="1" si="488"/>
        <v>1.9726015910515431</v>
      </c>
      <c r="D3488">
        <f t="shared" ca="1" si="489"/>
        <v>1.3082729319599136</v>
      </c>
      <c r="E3488">
        <f t="shared" ca="1" si="490"/>
        <v>0.29495477861203678</v>
      </c>
      <c r="F3488">
        <f t="shared" ca="1" si="491"/>
        <v>1.9504018697838432</v>
      </c>
      <c r="G3488">
        <f t="shared" ca="1" si="492"/>
        <v>1.1201658425774708</v>
      </c>
      <c r="H3488">
        <f t="shared" ca="1" si="493"/>
        <v>3.9725894777250832</v>
      </c>
      <c r="I3488">
        <f t="shared" ca="1" si="494"/>
        <v>1</v>
      </c>
    </row>
    <row r="3489" spans="1:9" x14ac:dyDescent="0.25">
      <c r="A3489">
        <f t="shared" ca="1" si="486"/>
        <v>1.6631394926345091</v>
      </c>
      <c r="B3489">
        <f t="shared" ca="1" si="487"/>
        <v>0.11065812137855957</v>
      </c>
      <c r="C3489">
        <f t="shared" ca="1" si="488"/>
        <v>2.1898642416653109</v>
      </c>
      <c r="D3489">
        <f t="shared" ca="1" si="489"/>
        <v>0.50791429328979265</v>
      </c>
      <c r="E3489">
        <f t="shared" ca="1" si="490"/>
        <v>4.9621960643792082</v>
      </c>
      <c r="F3489">
        <f t="shared" ca="1" si="491"/>
        <v>0.83782115880672214</v>
      </c>
      <c r="G3489">
        <f t="shared" ca="1" si="492"/>
        <v>3.2931329513260508</v>
      </c>
      <c r="H3489">
        <f t="shared" ca="1" si="493"/>
        <v>1.5437257401463302</v>
      </c>
      <c r="I3489">
        <f t="shared" ca="1" si="494"/>
        <v>0</v>
      </c>
    </row>
    <row r="3490" spans="1:9" x14ac:dyDescent="0.25">
      <c r="A3490">
        <f t="shared" ca="1" si="486"/>
        <v>0.70327239967707622</v>
      </c>
      <c r="B3490">
        <f t="shared" ca="1" si="487"/>
        <v>3.035933214805453</v>
      </c>
      <c r="C3490">
        <f t="shared" ca="1" si="488"/>
        <v>0.12975957922056913</v>
      </c>
      <c r="D3490">
        <f t="shared" ca="1" si="489"/>
        <v>1.9580566597035749</v>
      </c>
      <c r="E3490">
        <f t="shared" ca="1" si="490"/>
        <v>7.6223240254102773</v>
      </c>
      <c r="F3490">
        <f t="shared" ca="1" si="491"/>
        <v>1.9299049417108429</v>
      </c>
      <c r="G3490">
        <f t="shared" ca="1" si="492"/>
        <v>4.6897682121616597</v>
      </c>
      <c r="H3490">
        <f t="shared" ca="1" si="493"/>
        <v>0.68813312621710221</v>
      </c>
      <c r="I3490">
        <f t="shared" ca="1" si="494"/>
        <v>1</v>
      </c>
    </row>
    <row r="3491" spans="1:9" x14ac:dyDescent="0.25">
      <c r="A3491">
        <f t="shared" ca="1" si="486"/>
        <v>1.5530808488338521</v>
      </c>
      <c r="B3491">
        <f t="shared" ca="1" si="487"/>
        <v>4.7811477103136042</v>
      </c>
      <c r="C3491">
        <f t="shared" ca="1" si="488"/>
        <v>1.3120736743382635</v>
      </c>
      <c r="D3491">
        <f t="shared" ca="1" si="489"/>
        <v>1.0789185165817994</v>
      </c>
      <c r="E3491">
        <f t="shared" ca="1" si="490"/>
        <v>3.6317986972508631</v>
      </c>
      <c r="F3491">
        <f t="shared" ca="1" si="491"/>
        <v>0.8288866957750245</v>
      </c>
      <c r="G3491">
        <f t="shared" ca="1" si="492"/>
        <v>3.0967308103242921</v>
      </c>
      <c r="H3491">
        <f t="shared" ca="1" si="493"/>
        <v>3.8039532113812675</v>
      </c>
      <c r="I3491">
        <f t="shared" ca="1" si="494"/>
        <v>1</v>
      </c>
    </row>
    <row r="3492" spans="1:9" x14ac:dyDescent="0.25">
      <c r="A3492">
        <f t="shared" ca="1" si="486"/>
        <v>0.62241106372461807</v>
      </c>
      <c r="B3492">
        <f t="shared" ca="1" si="487"/>
        <v>2.6586079106842266</v>
      </c>
      <c r="C3492">
        <f t="shared" ca="1" si="488"/>
        <v>0.27371989729052271</v>
      </c>
      <c r="D3492">
        <f t="shared" ca="1" si="489"/>
        <v>1.6038548470702538</v>
      </c>
      <c r="E3492">
        <f t="shared" ca="1" si="490"/>
        <v>6.8473714042189782</v>
      </c>
      <c r="F3492">
        <f t="shared" ca="1" si="491"/>
        <v>1.2580305341428712</v>
      </c>
      <c r="G3492">
        <f t="shared" ca="1" si="492"/>
        <v>2.1614679468508804</v>
      </c>
      <c r="H3492">
        <f t="shared" ca="1" si="493"/>
        <v>1.5122520597224711</v>
      </c>
      <c r="I3492">
        <f t="shared" ca="1" si="494"/>
        <v>1</v>
      </c>
    </row>
    <row r="3493" spans="1:9" x14ac:dyDescent="0.25">
      <c r="A3493">
        <f t="shared" ca="1" si="486"/>
        <v>0.14185176533597499</v>
      </c>
      <c r="B3493">
        <f t="shared" ca="1" si="487"/>
        <v>1.8134755793164448</v>
      </c>
      <c r="C3493">
        <f t="shared" ca="1" si="488"/>
        <v>1.9120471767469551</v>
      </c>
      <c r="D3493">
        <f t="shared" ca="1" si="489"/>
        <v>0.47785452027284281</v>
      </c>
      <c r="E3493">
        <f t="shared" ca="1" si="490"/>
        <v>5.8780074926753256</v>
      </c>
      <c r="F3493">
        <f t="shared" ca="1" si="491"/>
        <v>1.7560586087302699</v>
      </c>
      <c r="G3493">
        <f t="shared" ca="1" si="492"/>
        <v>1.748674890988468</v>
      </c>
      <c r="H3493">
        <f t="shared" ca="1" si="493"/>
        <v>1.7475930220899074</v>
      </c>
      <c r="I3493">
        <f t="shared" ca="1" si="494"/>
        <v>0</v>
      </c>
    </row>
    <row r="3494" spans="1:9" x14ac:dyDescent="0.25">
      <c r="A3494">
        <f t="shared" ca="1" si="486"/>
        <v>1.7181864366661468</v>
      </c>
      <c r="B3494">
        <f t="shared" ca="1" si="487"/>
        <v>1.4107715992871062</v>
      </c>
      <c r="C3494">
        <f t="shared" ca="1" si="488"/>
        <v>2.1809066651829614</v>
      </c>
      <c r="D3494">
        <f t="shared" ca="1" si="489"/>
        <v>0.28690863711823589</v>
      </c>
      <c r="E3494">
        <f t="shared" ca="1" si="490"/>
        <v>4.9492794493771237</v>
      </c>
      <c r="F3494">
        <f t="shared" ca="1" si="491"/>
        <v>1.9464939199913858</v>
      </c>
      <c r="G3494">
        <f t="shared" ca="1" si="492"/>
        <v>5.84269153940485</v>
      </c>
      <c r="H3494">
        <f t="shared" ca="1" si="493"/>
        <v>2.4339846951026507</v>
      </c>
      <c r="I3494">
        <f t="shared" ca="1" si="494"/>
        <v>1</v>
      </c>
    </row>
    <row r="3495" spans="1:9" x14ac:dyDescent="0.25">
      <c r="A3495">
        <f t="shared" ca="1" si="486"/>
        <v>0.3602285143483035</v>
      </c>
      <c r="B3495">
        <f t="shared" ca="1" si="487"/>
        <v>3.982618721810494</v>
      </c>
      <c r="C3495">
        <f t="shared" ca="1" si="488"/>
        <v>2.7226492116514169</v>
      </c>
      <c r="D3495">
        <f t="shared" ca="1" si="489"/>
        <v>1.8994909725725413</v>
      </c>
      <c r="E3495">
        <f t="shared" ca="1" si="490"/>
        <v>1.0911120325711972</v>
      </c>
      <c r="F3495">
        <f t="shared" ca="1" si="491"/>
        <v>1.2622050184381595</v>
      </c>
      <c r="G3495">
        <f t="shared" ca="1" si="492"/>
        <v>0.96855155351196531</v>
      </c>
      <c r="H3495">
        <f t="shared" ca="1" si="493"/>
        <v>0.87376338225586059</v>
      </c>
      <c r="I3495">
        <f t="shared" ca="1" si="494"/>
        <v>0</v>
      </c>
    </row>
    <row r="3496" spans="1:9" x14ac:dyDescent="0.25">
      <c r="A3496">
        <f t="shared" ca="1" si="486"/>
        <v>1.1291640245636145</v>
      </c>
      <c r="B3496">
        <f t="shared" ca="1" si="487"/>
        <v>1.7707080316363843</v>
      </c>
      <c r="C3496">
        <f t="shared" ca="1" si="488"/>
        <v>1.311940015893577</v>
      </c>
      <c r="D3496">
        <f t="shared" ca="1" si="489"/>
        <v>1.0462841366984319</v>
      </c>
      <c r="E3496">
        <f t="shared" ca="1" si="490"/>
        <v>2.4208728319516482</v>
      </c>
      <c r="F3496">
        <f t="shared" ca="1" si="491"/>
        <v>0.26390257381846594</v>
      </c>
      <c r="G3496">
        <f t="shared" ca="1" si="492"/>
        <v>3.6575396839810188</v>
      </c>
      <c r="H3496">
        <f t="shared" ca="1" si="493"/>
        <v>0.70520412812161304</v>
      </c>
      <c r="I3496">
        <f t="shared" ca="1" si="494"/>
        <v>0</v>
      </c>
    </row>
    <row r="3497" spans="1:9" x14ac:dyDescent="0.25">
      <c r="A3497">
        <f t="shared" ca="1" si="486"/>
        <v>1.9579579878437583</v>
      </c>
      <c r="B3497">
        <f t="shared" ca="1" si="487"/>
        <v>2.2797343159655963</v>
      </c>
      <c r="C3497">
        <f t="shared" ca="1" si="488"/>
        <v>2.5821570696082685</v>
      </c>
      <c r="D3497">
        <f t="shared" ca="1" si="489"/>
        <v>3.031093159444298E-2</v>
      </c>
      <c r="E3497">
        <f t="shared" ca="1" si="490"/>
        <v>0.1834807222286079</v>
      </c>
      <c r="F3497">
        <f t="shared" ca="1" si="491"/>
        <v>0.60954184126246558</v>
      </c>
      <c r="G3497">
        <f t="shared" ca="1" si="492"/>
        <v>0.53108508473165372</v>
      </c>
      <c r="H3497">
        <f t="shared" ca="1" si="493"/>
        <v>2.3601596823659676</v>
      </c>
      <c r="I3497">
        <f t="shared" ca="1" si="494"/>
        <v>0</v>
      </c>
    </row>
    <row r="3498" spans="1:9" x14ac:dyDescent="0.25">
      <c r="A3498">
        <f t="shared" ca="1" si="486"/>
        <v>1.1152303255110043</v>
      </c>
      <c r="B3498">
        <f t="shared" ca="1" si="487"/>
        <v>3.288653368851949</v>
      </c>
      <c r="C3498">
        <f t="shared" ca="1" si="488"/>
        <v>0.88009512313013738</v>
      </c>
      <c r="D3498">
        <f t="shared" ca="1" si="489"/>
        <v>0.48368274810823686</v>
      </c>
      <c r="E3498">
        <f t="shared" ca="1" si="490"/>
        <v>6.1645493387497527</v>
      </c>
      <c r="F3498">
        <f t="shared" ca="1" si="491"/>
        <v>1.0748547941202573</v>
      </c>
      <c r="G3498">
        <f t="shared" ca="1" si="492"/>
        <v>3.6061013386771199</v>
      </c>
      <c r="H3498">
        <f t="shared" ca="1" si="493"/>
        <v>0.88920508060145664</v>
      </c>
      <c r="I3498">
        <f t="shared" ca="1" si="494"/>
        <v>1</v>
      </c>
    </row>
    <row r="3499" spans="1:9" x14ac:dyDescent="0.25">
      <c r="A3499">
        <f t="shared" ca="1" si="486"/>
        <v>1.1049292242462072</v>
      </c>
      <c r="B3499">
        <f t="shared" ca="1" si="487"/>
        <v>1.4300344433777239</v>
      </c>
      <c r="C3499">
        <f t="shared" ca="1" si="488"/>
        <v>0.71163001061623565</v>
      </c>
      <c r="D3499">
        <f t="shared" ca="1" si="489"/>
        <v>1.7504632724158371</v>
      </c>
      <c r="E3499">
        <f t="shared" ca="1" si="490"/>
        <v>5.4040605424107309</v>
      </c>
      <c r="F3499">
        <f t="shared" ca="1" si="491"/>
        <v>3.140841315067977E-3</v>
      </c>
      <c r="G3499">
        <f t="shared" ca="1" si="492"/>
        <v>0.43448602527603142</v>
      </c>
      <c r="H3499">
        <f t="shared" ca="1" si="493"/>
        <v>2.1926457132043193</v>
      </c>
      <c r="I3499">
        <f t="shared" ca="1" si="494"/>
        <v>0</v>
      </c>
    </row>
    <row r="3500" spans="1:9" x14ac:dyDescent="0.25">
      <c r="A3500">
        <f t="shared" ca="1" si="486"/>
        <v>0.76812052496445848</v>
      </c>
      <c r="B3500">
        <f t="shared" ca="1" si="487"/>
        <v>4.9043309379254341</v>
      </c>
      <c r="C3500">
        <f t="shared" ca="1" si="488"/>
        <v>1.4686983965424996</v>
      </c>
      <c r="D3500">
        <f t="shared" ca="1" si="489"/>
        <v>0.91292286354521823</v>
      </c>
      <c r="E3500">
        <f t="shared" ca="1" si="490"/>
        <v>7.5806005875283065</v>
      </c>
      <c r="F3500">
        <f t="shared" ca="1" si="491"/>
        <v>0.94569757433084845</v>
      </c>
      <c r="G3500">
        <f t="shared" ca="1" si="492"/>
        <v>4.9824425090270958</v>
      </c>
      <c r="H3500">
        <f t="shared" ca="1" si="493"/>
        <v>2.8521456444615083</v>
      </c>
      <c r="I3500">
        <f t="shared" ca="1" si="494"/>
        <v>1</v>
      </c>
    </row>
    <row r="3501" spans="1:9" x14ac:dyDescent="0.25">
      <c r="A3501">
        <f t="shared" ca="1" si="486"/>
        <v>6.9086485328252678E-2</v>
      </c>
      <c r="B3501">
        <f t="shared" ca="1" si="487"/>
        <v>0.19181919704601258</v>
      </c>
      <c r="C3501">
        <f t="shared" ca="1" si="488"/>
        <v>2.4289951478975489</v>
      </c>
      <c r="D3501">
        <f t="shared" ca="1" si="489"/>
        <v>1.8716880273809755</v>
      </c>
      <c r="E3501">
        <f t="shared" ca="1" si="490"/>
        <v>5.0496750788163931</v>
      </c>
      <c r="F3501">
        <f t="shared" ca="1" si="491"/>
        <v>1.1041085305960934</v>
      </c>
      <c r="G3501">
        <f t="shared" ca="1" si="492"/>
        <v>4.1686892235400563</v>
      </c>
      <c r="H3501">
        <f t="shared" ca="1" si="493"/>
        <v>3.1132106042344301</v>
      </c>
      <c r="I3501">
        <f t="shared" ca="1" si="494"/>
        <v>1</v>
      </c>
    </row>
    <row r="3502" spans="1:9" x14ac:dyDescent="0.25">
      <c r="A3502">
        <f t="shared" ca="1" si="486"/>
        <v>1.4572231920961707</v>
      </c>
      <c r="B3502">
        <f t="shared" ca="1" si="487"/>
        <v>0.42111903086347879</v>
      </c>
      <c r="C3502">
        <f t="shared" ca="1" si="488"/>
        <v>1.43481231394825</v>
      </c>
      <c r="D3502">
        <f t="shared" ca="1" si="489"/>
        <v>0.12011866998786402</v>
      </c>
      <c r="E3502">
        <f t="shared" ca="1" si="490"/>
        <v>4.2612281506645937</v>
      </c>
      <c r="F3502">
        <f t="shared" ca="1" si="491"/>
        <v>2.1410717705540705E-2</v>
      </c>
      <c r="G3502">
        <f t="shared" ca="1" si="492"/>
        <v>1.7383496088045993</v>
      </c>
      <c r="H3502">
        <f t="shared" ca="1" si="493"/>
        <v>2.3960250157612712</v>
      </c>
      <c r="I3502">
        <f t="shared" ca="1" si="494"/>
        <v>0</v>
      </c>
    </row>
    <row r="3503" spans="1:9" x14ac:dyDescent="0.25">
      <c r="A3503">
        <f t="shared" ca="1" si="486"/>
        <v>0.87080795895602603</v>
      </c>
      <c r="B3503">
        <f t="shared" ca="1" si="487"/>
        <v>3.6529434464143691</v>
      </c>
      <c r="C3503">
        <f t="shared" ca="1" si="488"/>
        <v>1.0727235037394038</v>
      </c>
      <c r="D3503">
        <f t="shared" ca="1" si="489"/>
        <v>0.52767004514267635</v>
      </c>
      <c r="E3503">
        <f t="shared" ca="1" si="490"/>
        <v>5.7738256686972829</v>
      </c>
      <c r="F3503">
        <f t="shared" ca="1" si="491"/>
        <v>0.14914857443654084</v>
      </c>
      <c r="G3503">
        <f t="shared" ca="1" si="492"/>
        <v>3.2228520228028557</v>
      </c>
      <c r="H3503">
        <f t="shared" ca="1" si="493"/>
        <v>1.0004002496317428</v>
      </c>
      <c r="I3503">
        <f t="shared" ca="1" si="494"/>
        <v>1</v>
      </c>
    </row>
    <row r="3504" spans="1:9" x14ac:dyDescent="0.25">
      <c r="A3504">
        <f t="shared" ca="1" si="486"/>
        <v>1.9166291987013255</v>
      </c>
      <c r="B3504">
        <f t="shared" ca="1" si="487"/>
        <v>2.6501594756744518</v>
      </c>
      <c r="C3504">
        <f t="shared" ca="1" si="488"/>
        <v>2.2058411944923462</v>
      </c>
      <c r="D3504">
        <f t="shared" ca="1" si="489"/>
        <v>1.7660957733463261</v>
      </c>
      <c r="E3504">
        <f t="shared" ca="1" si="490"/>
        <v>6.3633337036152069</v>
      </c>
      <c r="F3504">
        <f t="shared" ca="1" si="491"/>
        <v>0.67501474882337353</v>
      </c>
      <c r="G3504">
        <f t="shared" ca="1" si="492"/>
        <v>2.5699912276486243</v>
      </c>
      <c r="H3504">
        <f t="shared" ca="1" si="493"/>
        <v>0.98495852293671238</v>
      </c>
      <c r="I3504">
        <f t="shared" ca="1" si="494"/>
        <v>1</v>
      </c>
    </row>
    <row r="3505" spans="1:9" x14ac:dyDescent="0.25">
      <c r="A3505">
        <f t="shared" ca="1" si="486"/>
        <v>1.2421081398293514</v>
      </c>
      <c r="B3505">
        <f t="shared" ca="1" si="487"/>
        <v>4.6806962442583782</v>
      </c>
      <c r="C3505">
        <f t="shared" ca="1" si="488"/>
        <v>0.85473638679204689</v>
      </c>
      <c r="D3505">
        <f t="shared" ca="1" si="489"/>
        <v>1.5983522605748874</v>
      </c>
      <c r="E3505">
        <f t="shared" ca="1" si="490"/>
        <v>3.7769296776583694</v>
      </c>
      <c r="F3505">
        <f t="shared" ca="1" si="491"/>
        <v>1.1806064381811965</v>
      </c>
      <c r="G3505">
        <f t="shared" ca="1" si="492"/>
        <v>0.37501913114147833</v>
      </c>
      <c r="H3505">
        <f t="shared" ca="1" si="493"/>
        <v>1.5909118060076457</v>
      </c>
      <c r="I3505">
        <f t="shared" ca="1" si="494"/>
        <v>0</v>
      </c>
    </row>
    <row r="3506" spans="1:9" x14ac:dyDescent="0.25">
      <c r="A3506">
        <f t="shared" ca="1" si="486"/>
        <v>0.15368844562505779</v>
      </c>
      <c r="B3506">
        <f t="shared" ca="1" si="487"/>
        <v>1.8366910732114272</v>
      </c>
      <c r="C3506">
        <f t="shared" ca="1" si="488"/>
        <v>1.3085397706851982</v>
      </c>
      <c r="D3506">
        <f t="shared" ca="1" si="489"/>
        <v>0.16124113514608629</v>
      </c>
      <c r="E3506">
        <f t="shared" ca="1" si="490"/>
        <v>7.8486104896751465</v>
      </c>
      <c r="F3506">
        <f t="shared" ca="1" si="491"/>
        <v>1.9970380844821403</v>
      </c>
      <c r="G3506">
        <f t="shared" ca="1" si="492"/>
        <v>4.4637058945483536</v>
      </c>
      <c r="H3506">
        <f t="shared" ca="1" si="493"/>
        <v>3.5246871593135953</v>
      </c>
      <c r="I3506">
        <f t="shared" ca="1" si="494"/>
        <v>1</v>
      </c>
    </row>
    <row r="3507" spans="1:9" x14ac:dyDescent="0.25">
      <c r="A3507">
        <f t="shared" ca="1" si="486"/>
        <v>1.7784268580061324</v>
      </c>
      <c r="B3507">
        <f t="shared" ca="1" si="487"/>
        <v>3.6725179998286777</v>
      </c>
      <c r="C3507">
        <f t="shared" ca="1" si="488"/>
        <v>1.0073435356607896</v>
      </c>
      <c r="D3507">
        <f t="shared" ca="1" si="489"/>
        <v>1.9227959163467676</v>
      </c>
      <c r="E3507">
        <f t="shared" ca="1" si="490"/>
        <v>1.2353212374355245</v>
      </c>
      <c r="F3507">
        <f t="shared" ca="1" si="491"/>
        <v>1.0177446443695377</v>
      </c>
      <c r="G3507">
        <f t="shared" ca="1" si="492"/>
        <v>3.7980426941137804</v>
      </c>
      <c r="H3507">
        <f t="shared" ca="1" si="493"/>
        <v>1.04040490153516</v>
      </c>
      <c r="I3507">
        <f t="shared" ca="1" si="494"/>
        <v>0</v>
      </c>
    </row>
    <row r="3508" spans="1:9" x14ac:dyDescent="0.25">
      <c r="A3508">
        <f t="shared" ca="1" si="486"/>
        <v>0.92214493373751849</v>
      </c>
      <c r="B3508">
        <f t="shared" ca="1" si="487"/>
        <v>3.2359182124255441</v>
      </c>
      <c r="C3508">
        <f t="shared" ca="1" si="488"/>
        <v>2.1864627652403863</v>
      </c>
      <c r="D3508">
        <f t="shared" ca="1" si="489"/>
        <v>0.18413512701826806</v>
      </c>
      <c r="E3508">
        <f t="shared" ca="1" si="490"/>
        <v>7.3571076359497738</v>
      </c>
      <c r="F3508">
        <f t="shared" ca="1" si="491"/>
        <v>1.0229462107169798</v>
      </c>
      <c r="G3508">
        <f t="shared" ca="1" si="492"/>
        <v>1.2520568206793836</v>
      </c>
      <c r="H3508">
        <f t="shared" ca="1" si="493"/>
        <v>1.8273305233714487</v>
      </c>
      <c r="I3508">
        <f t="shared" ca="1" si="494"/>
        <v>1</v>
      </c>
    </row>
    <row r="3509" spans="1:9" x14ac:dyDescent="0.25">
      <c r="A3509">
        <f t="shared" ca="1" si="486"/>
        <v>1.5520607401075392</v>
      </c>
      <c r="B3509">
        <f t="shared" ca="1" si="487"/>
        <v>1.2598445467399784</v>
      </c>
      <c r="C3509">
        <f t="shared" ca="1" si="488"/>
        <v>2.893295757662341</v>
      </c>
      <c r="D3509">
        <f t="shared" ca="1" si="489"/>
        <v>0.23098197651294661</v>
      </c>
      <c r="E3509">
        <f t="shared" ca="1" si="490"/>
        <v>5.4411740741900259</v>
      </c>
      <c r="F3509">
        <f t="shared" ca="1" si="491"/>
        <v>0.38123173362502127</v>
      </c>
      <c r="G3509">
        <f t="shared" ca="1" si="492"/>
        <v>3.3175360715136959</v>
      </c>
      <c r="H3509">
        <f t="shared" ca="1" si="493"/>
        <v>0.79575155218425486</v>
      </c>
      <c r="I3509">
        <f t="shared" ca="1" si="494"/>
        <v>0</v>
      </c>
    </row>
    <row r="3510" spans="1:9" x14ac:dyDescent="0.25">
      <c r="A3510">
        <f t="shared" ca="1" si="486"/>
        <v>1.3596122263732897</v>
      </c>
      <c r="B3510">
        <f t="shared" ca="1" si="487"/>
        <v>3.6199038787275208</v>
      </c>
      <c r="C3510">
        <f t="shared" ca="1" si="488"/>
        <v>2.756490419053268</v>
      </c>
      <c r="D3510">
        <f t="shared" ca="1" si="489"/>
        <v>2.0789932977602232E-2</v>
      </c>
      <c r="E3510">
        <f t="shared" ca="1" si="490"/>
        <v>0.9870709783780578</v>
      </c>
      <c r="F3510">
        <f t="shared" ca="1" si="491"/>
        <v>0.80179290456440655</v>
      </c>
      <c r="G3510">
        <f t="shared" ca="1" si="492"/>
        <v>4.2232574143354178</v>
      </c>
      <c r="H3510">
        <f t="shared" ca="1" si="493"/>
        <v>3.989516575173162</v>
      </c>
      <c r="I3510">
        <f t="shared" ca="1" si="494"/>
        <v>1</v>
      </c>
    </row>
    <row r="3511" spans="1:9" x14ac:dyDescent="0.25">
      <c r="A3511">
        <f t="shared" ca="1" si="486"/>
        <v>1.265721889390256</v>
      </c>
      <c r="B3511">
        <f t="shared" ca="1" si="487"/>
        <v>2.1840476059139524E-2</v>
      </c>
      <c r="C3511">
        <f t="shared" ca="1" si="488"/>
        <v>1.6123164104187475</v>
      </c>
      <c r="D3511">
        <f t="shared" ca="1" si="489"/>
        <v>1.3871615267360264</v>
      </c>
      <c r="E3511">
        <f t="shared" ca="1" si="490"/>
        <v>7.2831391818035192</v>
      </c>
      <c r="F3511">
        <f t="shared" ca="1" si="491"/>
        <v>0.59606660936019185</v>
      </c>
      <c r="G3511">
        <f t="shared" ca="1" si="492"/>
        <v>3.1313751898165232</v>
      </c>
      <c r="H3511">
        <f t="shared" ca="1" si="493"/>
        <v>3.0341350798019153</v>
      </c>
      <c r="I3511">
        <f t="shared" ca="1" si="494"/>
        <v>1</v>
      </c>
    </row>
    <row r="3512" spans="1:9" x14ac:dyDescent="0.25">
      <c r="A3512">
        <f t="shared" ca="1" si="486"/>
        <v>0.4935309710610698</v>
      </c>
      <c r="B3512">
        <f t="shared" ca="1" si="487"/>
        <v>1.4539731393839244</v>
      </c>
      <c r="C3512">
        <f t="shared" ca="1" si="488"/>
        <v>2.7341506834690099</v>
      </c>
      <c r="D3512">
        <f t="shared" ca="1" si="489"/>
        <v>0.31422592583177056</v>
      </c>
      <c r="E3512">
        <f t="shared" ca="1" si="490"/>
        <v>3.3078384693385976</v>
      </c>
      <c r="F3512">
        <f t="shared" ca="1" si="491"/>
        <v>1.4015060143970099</v>
      </c>
      <c r="G3512">
        <f t="shared" ca="1" si="492"/>
        <v>2.3210306463239987</v>
      </c>
      <c r="H3512">
        <f t="shared" ca="1" si="493"/>
        <v>2.3369743362364033</v>
      </c>
      <c r="I3512">
        <f t="shared" ca="1" si="494"/>
        <v>0</v>
      </c>
    </row>
    <row r="3513" spans="1:9" x14ac:dyDescent="0.25">
      <c r="A3513">
        <f t="shared" ca="1" si="486"/>
        <v>0.89224686479935</v>
      </c>
      <c r="B3513">
        <f t="shared" ca="1" si="487"/>
        <v>2.7684250687539551</v>
      </c>
      <c r="C3513">
        <f t="shared" ca="1" si="488"/>
        <v>5.9082122289878525E-3</v>
      </c>
      <c r="D3513">
        <f t="shared" ca="1" si="489"/>
        <v>1.4343645030030512</v>
      </c>
      <c r="E3513">
        <f t="shared" ca="1" si="490"/>
        <v>1.4776027321085117</v>
      </c>
      <c r="F3513">
        <f t="shared" ca="1" si="491"/>
        <v>0.70401710685125796</v>
      </c>
      <c r="G3513">
        <f t="shared" ca="1" si="492"/>
        <v>3.8601170046234072</v>
      </c>
      <c r="H3513">
        <f t="shared" ca="1" si="493"/>
        <v>1.3020813762134393</v>
      </c>
      <c r="I3513">
        <f t="shared" ca="1" si="494"/>
        <v>0</v>
      </c>
    </row>
    <row r="3514" spans="1:9" x14ac:dyDescent="0.25">
      <c r="A3514">
        <f t="shared" ca="1" si="486"/>
        <v>0.13534423742419865</v>
      </c>
      <c r="B3514">
        <f t="shared" ca="1" si="487"/>
        <v>1.5525710558173405</v>
      </c>
      <c r="C3514">
        <f t="shared" ca="1" si="488"/>
        <v>1.2447720015505972</v>
      </c>
      <c r="D3514">
        <f t="shared" ca="1" si="489"/>
        <v>0.79825683186235041</v>
      </c>
      <c r="E3514">
        <f t="shared" ca="1" si="490"/>
        <v>7.6808301117868858</v>
      </c>
      <c r="F3514">
        <f t="shared" ca="1" si="491"/>
        <v>1.453031904085951</v>
      </c>
      <c r="G3514">
        <f t="shared" ca="1" si="492"/>
        <v>4.7772741429131926</v>
      </c>
      <c r="H3514">
        <f t="shared" ca="1" si="493"/>
        <v>1.3479442361485878</v>
      </c>
      <c r="I3514">
        <f t="shared" ca="1" si="494"/>
        <v>1</v>
      </c>
    </row>
    <row r="3515" spans="1:9" x14ac:dyDescent="0.25">
      <c r="A3515">
        <f t="shared" ca="1" si="486"/>
        <v>1.4190166996598392</v>
      </c>
      <c r="B3515">
        <f t="shared" ca="1" si="487"/>
        <v>2.5977907126608919</v>
      </c>
      <c r="C3515">
        <f t="shared" ca="1" si="488"/>
        <v>0.12296120227844032</v>
      </c>
      <c r="D3515">
        <f t="shared" ca="1" si="489"/>
        <v>7.4548493607004884E-2</v>
      </c>
      <c r="E3515">
        <f t="shared" ca="1" si="490"/>
        <v>0.8620186756438013</v>
      </c>
      <c r="F3515">
        <f t="shared" ca="1" si="491"/>
        <v>1.6544625184350468</v>
      </c>
      <c r="G3515">
        <f t="shared" ca="1" si="492"/>
        <v>4.7936654753554544</v>
      </c>
      <c r="H3515">
        <f t="shared" ca="1" si="493"/>
        <v>3.2868512883510652</v>
      </c>
      <c r="I3515">
        <f t="shared" ca="1" si="494"/>
        <v>0</v>
      </c>
    </row>
    <row r="3516" spans="1:9" x14ac:dyDescent="0.25">
      <c r="A3516">
        <f t="shared" ca="1" si="486"/>
        <v>1.5370342745711636</v>
      </c>
      <c r="B3516">
        <f t="shared" ca="1" si="487"/>
        <v>2.3754900941081281</v>
      </c>
      <c r="C3516">
        <f t="shared" ca="1" si="488"/>
        <v>0.41777444466977032</v>
      </c>
      <c r="D3516">
        <f t="shared" ca="1" si="489"/>
        <v>0.98209680175199243</v>
      </c>
      <c r="E3516">
        <f t="shared" ca="1" si="490"/>
        <v>4.5056865214725299</v>
      </c>
      <c r="F3516">
        <f t="shared" ca="1" si="491"/>
        <v>1.5742005546939084</v>
      </c>
      <c r="G3516">
        <f t="shared" ca="1" si="492"/>
        <v>3.2811996894439255</v>
      </c>
      <c r="H3516">
        <f t="shared" ca="1" si="493"/>
        <v>3.7216039291040035</v>
      </c>
      <c r="I3516">
        <f t="shared" ca="1" si="494"/>
        <v>1</v>
      </c>
    </row>
    <row r="3517" spans="1:9" x14ac:dyDescent="0.25">
      <c r="A3517">
        <f t="shared" ca="1" si="486"/>
        <v>0.79186859732868542</v>
      </c>
      <c r="B3517">
        <f t="shared" ca="1" si="487"/>
        <v>4.5552176890418901</v>
      </c>
      <c r="C3517">
        <f t="shared" ca="1" si="488"/>
        <v>1.0195585502177484</v>
      </c>
      <c r="D3517">
        <f t="shared" ca="1" si="489"/>
        <v>0.41257619361714126</v>
      </c>
      <c r="E3517">
        <f t="shared" ca="1" si="490"/>
        <v>2.2401535150939944</v>
      </c>
      <c r="F3517">
        <f t="shared" ca="1" si="491"/>
        <v>0.48884000931706195</v>
      </c>
      <c r="G3517">
        <f t="shared" ca="1" si="492"/>
        <v>2.3010250534099255</v>
      </c>
      <c r="H3517">
        <f t="shared" ca="1" si="493"/>
        <v>2.7039641718258673</v>
      </c>
      <c r="I3517">
        <f t="shared" ca="1" si="494"/>
        <v>0</v>
      </c>
    </row>
    <row r="3518" spans="1:9" x14ac:dyDescent="0.25">
      <c r="A3518">
        <f t="shared" ca="1" si="486"/>
        <v>1.1933074439555746</v>
      </c>
      <c r="B3518">
        <f t="shared" ca="1" si="487"/>
        <v>4.6048046140998791</v>
      </c>
      <c r="C3518">
        <f t="shared" ca="1" si="488"/>
        <v>2.3527746881945011</v>
      </c>
      <c r="D3518">
        <f t="shared" ca="1" si="489"/>
        <v>1.9782478069330753</v>
      </c>
      <c r="E3518">
        <f t="shared" ca="1" si="490"/>
        <v>5.0232658212464125</v>
      </c>
      <c r="F3518">
        <f t="shared" ca="1" si="491"/>
        <v>1.8656284755829888</v>
      </c>
      <c r="G3518">
        <f t="shared" ca="1" si="492"/>
        <v>3.2281541273856282</v>
      </c>
      <c r="H3518">
        <f t="shared" ca="1" si="493"/>
        <v>1.9012266429586853</v>
      </c>
      <c r="I3518">
        <f t="shared" ca="1" si="494"/>
        <v>1</v>
      </c>
    </row>
    <row r="3519" spans="1:9" x14ac:dyDescent="0.25">
      <c r="A3519">
        <f t="shared" ca="1" si="486"/>
        <v>0.10481577703719402</v>
      </c>
      <c r="B3519">
        <f t="shared" ca="1" si="487"/>
        <v>0.88750607841350693</v>
      </c>
      <c r="C3519">
        <f t="shared" ca="1" si="488"/>
        <v>2.6174135787809676</v>
      </c>
      <c r="D3519">
        <f t="shared" ca="1" si="489"/>
        <v>1.7361590463375074</v>
      </c>
      <c r="E3519">
        <f t="shared" ca="1" si="490"/>
        <v>3.6625544031079595</v>
      </c>
      <c r="F3519">
        <f t="shared" ca="1" si="491"/>
        <v>0.63011988231155391</v>
      </c>
      <c r="G3519">
        <f t="shared" ca="1" si="492"/>
        <v>0.5729031445483932</v>
      </c>
      <c r="H3519">
        <f t="shared" ca="1" si="493"/>
        <v>3.5428007334152984</v>
      </c>
      <c r="I3519">
        <f t="shared" ca="1" si="494"/>
        <v>0</v>
      </c>
    </row>
    <row r="3520" spans="1:9" x14ac:dyDescent="0.25">
      <c r="A3520">
        <f t="shared" ca="1" si="486"/>
        <v>1.2339991833728989</v>
      </c>
      <c r="B3520">
        <f t="shared" ca="1" si="487"/>
        <v>4.5026024704340193</v>
      </c>
      <c r="C3520">
        <f t="shared" ca="1" si="488"/>
        <v>1.4178989948790113</v>
      </c>
      <c r="D3520">
        <f t="shared" ca="1" si="489"/>
        <v>0.68134209534485812</v>
      </c>
      <c r="E3520">
        <f t="shared" ca="1" si="490"/>
        <v>4.3769830920186195</v>
      </c>
      <c r="F3520">
        <f t="shared" ca="1" si="491"/>
        <v>0.70352675409971255</v>
      </c>
      <c r="G3520">
        <f t="shared" ca="1" si="492"/>
        <v>5.7483615152615108</v>
      </c>
      <c r="H3520">
        <f t="shared" ca="1" si="493"/>
        <v>2.9344200017149871</v>
      </c>
      <c r="I3520">
        <f t="shared" ca="1" si="494"/>
        <v>1</v>
      </c>
    </row>
    <row r="3521" spans="1:9" x14ac:dyDescent="0.25">
      <c r="A3521">
        <f t="shared" ca="1" si="486"/>
        <v>1.3539792298032047</v>
      </c>
      <c r="B3521">
        <f t="shared" ca="1" si="487"/>
        <v>0.84322406808848782</v>
      </c>
      <c r="C3521">
        <f t="shared" ca="1" si="488"/>
        <v>1.598942107568297</v>
      </c>
      <c r="D3521">
        <f t="shared" ca="1" si="489"/>
        <v>1.0839382051553954</v>
      </c>
      <c r="E3521">
        <f t="shared" ca="1" si="490"/>
        <v>4.281359142432474</v>
      </c>
      <c r="F3521">
        <f t="shared" ca="1" si="491"/>
        <v>3.1484204108374048E-2</v>
      </c>
      <c r="G3521">
        <f t="shared" ca="1" si="492"/>
        <v>0.28961629369069608</v>
      </c>
      <c r="H3521">
        <f t="shared" ca="1" si="493"/>
        <v>1.5185958232544055</v>
      </c>
      <c r="I3521">
        <f t="shared" ca="1" si="494"/>
        <v>0</v>
      </c>
    </row>
    <row r="3522" spans="1:9" x14ac:dyDescent="0.25">
      <c r="A3522">
        <f t="shared" ca="1" si="486"/>
        <v>0.660518337136619</v>
      </c>
      <c r="B3522">
        <f t="shared" ca="1" si="487"/>
        <v>4.5494129643041408</v>
      </c>
      <c r="C3522">
        <f t="shared" ca="1" si="488"/>
        <v>0.61859218866177024</v>
      </c>
      <c r="D3522">
        <f t="shared" ca="1" si="489"/>
        <v>0.38426433267340876</v>
      </c>
      <c r="E3522">
        <f t="shared" ca="1" si="490"/>
        <v>3.5695856457042359</v>
      </c>
      <c r="F3522">
        <f t="shared" ca="1" si="491"/>
        <v>1.1000833661613216</v>
      </c>
      <c r="G3522">
        <f t="shared" ca="1" si="492"/>
        <v>5.6101889388686299</v>
      </c>
      <c r="H3522">
        <f t="shared" ca="1" si="493"/>
        <v>0.66090070954173719</v>
      </c>
      <c r="I3522">
        <f t="shared" ca="1" si="494"/>
        <v>1</v>
      </c>
    </row>
    <row r="3523" spans="1:9" x14ac:dyDescent="0.25">
      <c r="A3523">
        <f t="shared" ref="A3523:A3586" ca="1" si="495">RAND()*2</f>
        <v>0.27360478627332574</v>
      </c>
      <c r="B3523">
        <f t="shared" ref="B3523:B3586" ca="1" si="496">RAND()*5</f>
        <v>1.7584689164402523</v>
      </c>
      <c r="C3523">
        <f t="shared" ref="C3523:C3586" ca="1" si="497">RAND()*3</f>
        <v>2.0735302923810774</v>
      </c>
      <c r="D3523">
        <f t="shared" ref="D3523:D3586" ca="1" si="498">RAND()*2</f>
        <v>1.1576295825987839</v>
      </c>
      <c r="E3523">
        <f t="shared" ref="E3523:E3586" ca="1" si="499">RAND()*8</f>
        <v>4.529256625808129</v>
      </c>
      <c r="F3523">
        <f t="shared" ref="F3523:F3586" ca="1" si="500">RAND()*2</f>
        <v>1.6009126071383184</v>
      </c>
      <c r="G3523">
        <f t="shared" ref="G3523:G3586" ca="1" si="501">RAND()*6</f>
        <v>3.1930230133149751</v>
      </c>
      <c r="H3523">
        <f t="shared" ref="H3523:H3586" ca="1" si="502">RAND()*4</f>
        <v>0.42987622938066128</v>
      </c>
      <c r="I3523">
        <f t="shared" ref="I3523:I3586" ca="1" si="503">IF(A3523+B3523+C3523+D3523+E3523+F3523+G3523+H3523 &gt; 16, 1,0)</f>
        <v>0</v>
      </c>
    </row>
    <row r="3524" spans="1:9" x14ac:dyDescent="0.25">
      <c r="A3524">
        <f t="shared" ca="1" si="495"/>
        <v>1.2712714547050035</v>
      </c>
      <c r="B3524">
        <f t="shared" ca="1" si="496"/>
        <v>2.4027464805664076</v>
      </c>
      <c r="C3524">
        <f t="shared" ca="1" si="497"/>
        <v>1.1327627559431599</v>
      </c>
      <c r="D3524">
        <f t="shared" ca="1" si="498"/>
        <v>0.16107975873770308</v>
      </c>
      <c r="E3524">
        <f t="shared" ca="1" si="499"/>
        <v>2.5175127253083929</v>
      </c>
      <c r="F3524">
        <f t="shared" ca="1" si="500"/>
        <v>1.9726363739263839</v>
      </c>
      <c r="G3524">
        <f t="shared" ca="1" si="501"/>
        <v>3.3387831089846305</v>
      </c>
      <c r="H3524">
        <f t="shared" ca="1" si="502"/>
        <v>1.5390957500773768</v>
      </c>
      <c r="I3524">
        <f t="shared" ca="1" si="503"/>
        <v>0</v>
      </c>
    </row>
    <row r="3525" spans="1:9" x14ac:dyDescent="0.25">
      <c r="A3525">
        <f t="shared" ca="1" si="495"/>
        <v>1.8518429572080775</v>
      </c>
      <c r="B3525">
        <f t="shared" ca="1" si="496"/>
        <v>2.3511448125864236</v>
      </c>
      <c r="C3525">
        <f t="shared" ca="1" si="497"/>
        <v>2.2021290825353859</v>
      </c>
      <c r="D3525">
        <f t="shared" ca="1" si="498"/>
        <v>0.64842782472695926</v>
      </c>
      <c r="E3525">
        <f t="shared" ca="1" si="499"/>
        <v>6.0463679818961245</v>
      </c>
      <c r="F3525">
        <f t="shared" ca="1" si="500"/>
        <v>1.0449488305415264</v>
      </c>
      <c r="G3525">
        <f t="shared" ca="1" si="501"/>
        <v>5.0225332100195139</v>
      </c>
      <c r="H3525">
        <f t="shared" ca="1" si="502"/>
        <v>2.8171587708603569</v>
      </c>
      <c r="I3525">
        <f t="shared" ca="1" si="503"/>
        <v>1</v>
      </c>
    </row>
    <row r="3526" spans="1:9" x14ac:dyDescent="0.25">
      <c r="A3526">
        <f t="shared" ca="1" si="495"/>
        <v>1.9115558233337895</v>
      </c>
      <c r="B3526">
        <f t="shared" ca="1" si="496"/>
        <v>0.68962085405620321</v>
      </c>
      <c r="C3526">
        <f t="shared" ca="1" si="497"/>
        <v>1.193246614089748</v>
      </c>
      <c r="D3526">
        <f t="shared" ca="1" si="498"/>
        <v>0.6120487552446805</v>
      </c>
      <c r="E3526">
        <f t="shared" ca="1" si="499"/>
        <v>6.4630419517702649</v>
      </c>
      <c r="F3526">
        <f t="shared" ca="1" si="500"/>
        <v>0.69586261109862235</v>
      </c>
      <c r="G3526">
        <f t="shared" ca="1" si="501"/>
        <v>4.5365769225538681</v>
      </c>
      <c r="H3526">
        <f t="shared" ca="1" si="502"/>
        <v>1.3094095248692885</v>
      </c>
      <c r="I3526">
        <f t="shared" ca="1" si="503"/>
        <v>1</v>
      </c>
    </row>
    <row r="3527" spans="1:9" x14ac:dyDescent="0.25">
      <c r="A3527">
        <f t="shared" ca="1" si="495"/>
        <v>0.15693333504397322</v>
      </c>
      <c r="B3527">
        <f t="shared" ca="1" si="496"/>
        <v>2.2842297184635512</v>
      </c>
      <c r="C3527">
        <f t="shared" ca="1" si="497"/>
        <v>1.5998856943820399</v>
      </c>
      <c r="D3527">
        <f t="shared" ca="1" si="498"/>
        <v>1.5962998669390394</v>
      </c>
      <c r="E3527">
        <f t="shared" ca="1" si="499"/>
        <v>3.5016874097611836</v>
      </c>
      <c r="F3527">
        <f t="shared" ca="1" si="500"/>
        <v>0.27017207104811658</v>
      </c>
      <c r="G3527">
        <f t="shared" ca="1" si="501"/>
        <v>4.255119945747321</v>
      </c>
      <c r="H3527">
        <f t="shared" ca="1" si="502"/>
        <v>2.4053098550138294</v>
      </c>
      <c r="I3527">
        <f t="shared" ca="1" si="503"/>
        <v>1</v>
      </c>
    </row>
    <row r="3528" spans="1:9" x14ac:dyDescent="0.25">
      <c r="A3528">
        <f t="shared" ca="1" si="495"/>
        <v>1.2215891597909732</v>
      </c>
      <c r="B3528">
        <f t="shared" ca="1" si="496"/>
        <v>1.8033786055389638</v>
      </c>
      <c r="C3528">
        <f t="shared" ca="1" si="497"/>
        <v>2.8738617927736598</v>
      </c>
      <c r="D3528">
        <f t="shared" ca="1" si="498"/>
        <v>1.9168859685259587</v>
      </c>
      <c r="E3528">
        <f t="shared" ca="1" si="499"/>
        <v>7.3424767185980713</v>
      </c>
      <c r="F3528">
        <f t="shared" ca="1" si="500"/>
        <v>1.1263432699010685</v>
      </c>
      <c r="G3528">
        <f t="shared" ca="1" si="501"/>
        <v>4.9378333056040571</v>
      </c>
      <c r="H3528">
        <f t="shared" ca="1" si="502"/>
        <v>2.8796287860099938</v>
      </c>
      <c r="I3528">
        <f t="shared" ca="1" si="503"/>
        <v>1</v>
      </c>
    </row>
    <row r="3529" spans="1:9" x14ac:dyDescent="0.25">
      <c r="A3529">
        <f t="shared" ca="1" si="495"/>
        <v>7.4974654063986623E-2</v>
      </c>
      <c r="B3529">
        <f t="shared" ca="1" si="496"/>
        <v>3.1314934558401566</v>
      </c>
      <c r="C3529">
        <f t="shared" ca="1" si="497"/>
        <v>2.770504839925807</v>
      </c>
      <c r="D3529">
        <f t="shared" ca="1" si="498"/>
        <v>1.9621938468168516</v>
      </c>
      <c r="E3529">
        <f t="shared" ca="1" si="499"/>
        <v>0.50852380068048664</v>
      </c>
      <c r="F3529">
        <f t="shared" ca="1" si="500"/>
        <v>0.60472995319217704</v>
      </c>
      <c r="G3529">
        <f t="shared" ca="1" si="501"/>
        <v>3.5041269311100751</v>
      </c>
      <c r="H3529">
        <f t="shared" ca="1" si="502"/>
        <v>1.2546532494569278</v>
      </c>
      <c r="I3529">
        <f t="shared" ca="1" si="503"/>
        <v>0</v>
      </c>
    </row>
    <row r="3530" spans="1:9" x14ac:dyDescent="0.25">
      <c r="A3530">
        <f t="shared" ca="1" si="495"/>
        <v>0.13233480660454</v>
      </c>
      <c r="B3530">
        <f t="shared" ca="1" si="496"/>
        <v>3.3013647422989316</v>
      </c>
      <c r="C3530">
        <f t="shared" ca="1" si="497"/>
        <v>0.22620104455281398</v>
      </c>
      <c r="D3530">
        <f t="shared" ca="1" si="498"/>
        <v>1.792639570776515</v>
      </c>
      <c r="E3530">
        <f t="shared" ca="1" si="499"/>
        <v>4.3134017439543157</v>
      </c>
      <c r="F3530">
        <f t="shared" ca="1" si="500"/>
        <v>1.7116707355241649</v>
      </c>
      <c r="G3530">
        <f t="shared" ca="1" si="501"/>
        <v>5.4482408987688045</v>
      </c>
      <c r="H3530">
        <f t="shared" ca="1" si="502"/>
        <v>2.2791871810300166</v>
      </c>
      <c r="I3530">
        <f t="shared" ca="1" si="503"/>
        <v>1</v>
      </c>
    </row>
    <row r="3531" spans="1:9" x14ac:dyDescent="0.25">
      <c r="A3531">
        <f t="shared" ca="1" si="495"/>
        <v>1.5842128403376881</v>
      </c>
      <c r="B3531">
        <f t="shared" ca="1" si="496"/>
        <v>1.4755426880953211</v>
      </c>
      <c r="C3531">
        <f t="shared" ca="1" si="497"/>
        <v>0.55639211649790787</v>
      </c>
      <c r="D3531">
        <f t="shared" ca="1" si="498"/>
        <v>2.436765812822439E-2</v>
      </c>
      <c r="E3531">
        <f t="shared" ca="1" si="499"/>
        <v>5.2655822587735388</v>
      </c>
      <c r="F3531">
        <f t="shared" ca="1" si="500"/>
        <v>6.1271258796889772E-2</v>
      </c>
      <c r="G3531">
        <f t="shared" ca="1" si="501"/>
        <v>4.6670198981906186</v>
      </c>
      <c r="H3531">
        <f t="shared" ca="1" si="502"/>
        <v>2.9142928338447622</v>
      </c>
      <c r="I3531">
        <f t="shared" ca="1" si="503"/>
        <v>1</v>
      </c>
    </row>
    <row r="3532" spans="1:9" x14ac:dyDescent="0.25">
      <c r="A3532">
        <f t="shared" ca="1" si="495"/>
        <v>0.21085964803896107</v>
      </c>
      <c r="B3532">
        <f t="shared" ca="1" si="496"/>
        <v>0.56476571137947018</v>
      </c>
      <c r="C3532">
        <f t="shared" ca="1" si="497"/>
        <v>0.28791065891309808</v>
      </c>
      <c r="D3532">
        <f t="shared" ca="1" si="498"/>
        <v>1.7931789516000758</v>
      </c>
      <c r="E3532">
        <f t="shared" ca="1" si="499"/>
        <v>1.8830003834558164</v>
      </c>
      <c r="F3532">
        <f t="shared" ca="1" si="500"/>
        <v>0.1343769254205911</v>
      </c>
      <c r="G3532">
        <f t="shared" ca="1" si="501"/>
        <v>2.6432883517603871</v>
      </c>
      <c r="H3532">
        <f t="shared" ca="1" si="502"/>
        <v>0.80915750984830348</v>
      </c>
      <c r="I3532">
        <f t="shared" ca="1" si="503"/>
        <v>0</v>
      </c>
    </row>
    <row r="3533" spans="1:9" x14ac:dyDescent="0.25">
      <c r="A3533">
        <f t="shared" ca="1" si="495"/>
        <v>0.42439305709265951</v>
      </c>
      <c r="B3533">
        <f t="shared" ca="1" si="496"/>
        <v>2.2151063228590946</v>
      </c>
      <c r="C3533">
        <f t="shared" ca="1" si="497"/>
        <v>2.9150190609148634</v>
      </c>
      <c r="D3533">
        <f t="shared" ca="1" si="498"/>
        <v>1.8595076178529448</v>
      </c>
      <c r="E3533">
        <f t="shared" ca="1" si="499"/>
        <v>7.1230119540477466</v>
      </c>
      <c r="F3533">
        <f t="shared" ca="1" si="500"/>
        <v>1.9600085665536495</v>
      </c>
      <c r="G3533">
        <f t="shared" ca="1" si="501"/>
        <v>4.4959572157592707</v>
      </c>
      <c r="H3533">
        <f t="shared" ca="1" si="502"/>
        <v>0.70795991030963989</v>
      </c>
      <c r="I3533">
        <f t="shared" ca="1" si="503"/>
        <v>1</v>
      </c>
    </row>
    <row r="3534" spans="1:9" x14ac:dyDescent="0.25">
      <c r="A3534">
        <f t="shared" ca="1" si="495"/>
        <v>0.47766517532171138</v>
      </c>
      <c r="B3534">
        <f t="shared" ca="1" si="496"/>
        <v>2.5049660359436299</v>
      </c>
      <c r="C3534">
        <f t="shared" ca="1" si="497"/>
        <v>1.5198926159973811</v>
      </c>
      <c r="D3534">
        <f t="shared" ca="1" si="498"/>
        <v>0.99619186176650842</v>
      </c>
      <c r="E3534">
        <f t="shared" ca="1" si="499"/>
        <v>7.4975529981059887</v>
      </c>
      <c r="F3534">
        <f t="shared" ca="1" si="500"/>
        <v>1.2500473114570199</v>
      </c>
      <c r="G3534">
        <f t="shared" ca="1" si="501"/>
        <v>0.77372037757723033</v>
      </c>
      <c r="H3534">
        <f t="shared" ca="1" si="502"/>
        <v>1.507551439178215</v>
      </c>
      <c r="I3534">
        <f t="shared" ca="1" si="503"/>
        <v>1</v>
      </c>
    </row>
    <row r="3535" spans="1:9" x14ac:dyDescent="0.25">
      <c r="A3535">
        <f t="shared" ca="1" si="495"/>
        <v>0.37845200104284227</v>
      </c>
      <c r="B3535">
        <f t="shared" ca="1" si="496"/>
        <v>1.8794430625675047</v>
      </c>
      <c r="C3535">
        <f t="shared" ca="1" si="497"/>
        <v>1.3122580974984335</v>
      </c>
      <c r="D3535">
        <f t="shared" ca="1" si="498"/>
        <v>1.2292394518893648</v>
      </c>
      <c r="E3535">
        <f t="shared" ca="1" si="499"/>
        <v>5.4607403290102701</v>
      </c>
      <c r="F3535">
        <f t="shared" ca="1" si="500"/>
        <v>1.9654264359734273</v>
      </c>
      <c r="G3535">
        <f t="shared" ca="1" si="501"/>
        <v>0.84445672553407958</v>
      </c>
      <c r="H3535">
        <f t="shared" ca="1" si="502"/>
        <v>7.9467641646634668E-2</v>
      </c>
      <c r="I3535">
        <f t="shared" ca="1" si="503"/>
        <v>0</v>
      </c>
    </row>
    <row r="3536" spans="1:9" x14ac:dyDescent="0.25">
      <c r="A3536">
        <f t="shared" ca="1" si="495"/>
        <v>0.95277240401503782</v>
      </c>
      <c r="B3536">
        <f t="shared" ca="1" si="496"/>
        <v>0.18796447495102175</v>
      </c>
      <c r="C3536">
        <f t="shared" ca="1" si="497"/>
        <v>0.41090059343938934</v>
      </c>
      <c r="D3536">
        <f t="shared" ca="1" si="498"/>
        <v>1.6921452765427931</v>
      </c>
      <c r="E3536">
        <f t="shared" ca="1" si="499"/>
        <v>4.572148520396814</v>
      </c>
      <c r="F3536">
        <f t="shared" ca="1" si="500"/>
        <v>1.7570673580874956</v>
      </c>
      <c r="G3536">
        <f t="shared" ca="1" si="501"/>
        <v>5.4830981737757076</v>
      </c>
      <c r="H3536">
        <f t="shared" ca="1" si="502"/>
        <v>0.75453184862124889</v>
      </c>
      <c r="I3536">
        <f t="shared" ca="1" si="503"/>
        <v>0</v>
      </c>
    </row>
    <row r="3537" spans="1:9" x14ac:dyDescent="0.25">
      <c r="A3537">
        <f t="shared" ca="1" si="495"/>
        <v>0.82184031719709449</v>
      </c>
      <c r="B3537">
        <f t="shared" ca="1" si="496"/>
        <v>4.6389257829794044</v>
      </c>
      <c r="C3537">
        <f t="shared" ca="1" si="497"/>
        <v>0.2087871405302153</v>
      </c>
      <c r="D3537">
        <f t="shared" ca="1" si="498"/>
        <v>1.5693469047576361</v>
      </c>
      <c r="E3537">
        <f t="shared" ca="1" si="499"/>
        <v>7.9422221552152381</v>
      </c>
      <c r="F3537">
        <f t="shared" ca="1" si="500"/>
        <v>1.8187077238202056</v>
      </c>
      <c r="G3537">
        <f t="shared" ca="1" si="501"/>
        <v>3.0291247862486443</v>
      </c>
      <c r="H3537">
        <f t="shared" ca="1" si="502"/>
        <v>7.141196931779259E-2</v>
      </c>
      <c r="I3537">
        <f t="shared" ca="1" si="503"/>
        <v>1</v>
      </c>
    </row>
    <row r="3538" spans="1:9" x14ac:dyDescent="0.25">
      <c r="A3538">
        <f t="shared" ca="1" si="495"/>
        <v>0.82983876013011892</v>
      </c>
      <c r="B3538">
        <f t="shared" ca="1" si="496"/>
        <v>0.75309085320961311</v>
      </c>
      <c r="C3538">
        <f t="shared" ca="1" si="497"/>
        <v>1.100870387661856</v>
      </c>
      <c r="D3538">
        <f t="shared" ca="1" si="498"/>
        <v>1.043343043880014</v>
      </c>
      <c r="E3538">
        <f t="shared" ca="1" si="499"/>
        <v>1.225611902365868</v>
      </c>
      <c r="F3538">
        <f t="shared" ca="1" si="500"/>
        <v>0.16138331199467704</v>
      </c>
      <c r="G3538">
        <f t="shared" ca="1" si="501"/>
        <v>0.17670789989833935</v>
      </c>
      <c r="H3538">
        <f t="shared" ca="1" si="502"/>
        <v>1.4768072909418231</v>
      </c>
      <c r="I3538">
        <f t="shared" ca="1" si="503"/>
        <v>0</v>
      </c>
    </row>
    <row r="3539" spans="1:9" x14ac:dyDescent="0.25">
      <c r="A3539">
        <f t="shared" ca="1" si="495"/>
        <v>1.5641418895234573</v>
      </c>
      <c r="B3539">
        <f t="shared" ca="1" si="496"/>
        <v>0.29977833622669703</v>
      </c>
      <c r="C3539">
        <f t="shared" ca="1" si="497"/>
        <v>2.385075708535179</v>
      </c>
      <c r="D3539">
        <f t="shared" ca="1" si="498"/>
        <v>0.22249233657164869</v>
      </c>
      <c r="E3539">
        <f t="shared" ca="1" si="499"/>
        <v>5.1303686023988604E-2</v>
      </c>
      <c r="F3539">
        <f t="shared" ca="1" si="500"/>
        <v>0.14663683169889707</v>
      </c>
      <c r="G3539">
        <f t="shared" ca="1" si="501"/>
        <v>0.59885911703959227</v>
      </c>
      <c r="H3539">
        <f t="shared" ca="1" si="502"/>
        <v>1.0149948669221396</v>
      </c>
      <c r="I3539">
        <f t="shared" ca="1" si="503"/>
        <v>0</v>
      </c>
    </row>
    <row r="3540" spans="1:9" x14ac:dyDescent="0.25">
      <c r="A3540">
        <f t="shared" ca="1" si="495"/>
        <v>0.33869243318888032</v>
      </c>
      <c r="B3540">
        <f t="shared" ca="1" si="496"/>
        <v>3.8354112399095905</v>
      </c>
      <c r="C3540">
        <f t="shared" ca="1" si="497"/>
        <v>2.5543001511029675</v>
      </c>
      <c r="D3540">
        <f t="shared" ca="1" si="498"/>
        <v>0.53849178174281653</v>
      </c>
      <c r="E3540">
        <f t="shared" ca="1" si="499"/>
        <v>3.5863890576634008</v>
      </c>
      <c r="F3540">
        <f t="shared" ca="1" si="500"/>
        <v>1.6549700067415107</v>
      </c>
      <c r="G3540">
        <f t="shared" ca="1" si="501"/>
        <v>4.5656520731922132</v>
      </c>
      <c r="H3540">
        <f t="shared" ca="1" si="502"/>
        <v>3.3245324382931178</v>
      </c>
      <c r="I3540">
        <f t="shared" ca="1" si="503"/>
        <v>1</v>
      </c>
    </row>
    <row r="3541" spans="1:9" x14ac:dyDescent="0.25">
      <c r="A3541">
        <f t="shared" ca="1" si="495"/>
        <v>0.79084715962561769</v>
      </c>
      <c r="B3541">
        <f t="shared" ca="1" si="496"/>
        <v>2.1980079712439333</v>
      </c>
      <c r="C3541">
        <f t="shared" ca="1" si="497"/>
        <v>2.3706239886954226</v>
      </c>
      <c r="D3541">
        <f t="shared" ca="1" si="498"/>
        <v>1.6440591857599129</v>
      </c>
      <c r="E3541">
        <f t="shared" ca="1" si="499"/>
        <v>7.2452760036954977</v>
      </c>
      <c r="F3541">
        <f t="shared" ca="1" si="500"/>
        <v>1.0602485698913413</v>
      </c>
      <c r="G3541">
        <f t="shared" ca="1" si="501"/>
        <v>5.7760721957959742</v>
      </c>
      <c r="H3541">
        <f t="shared" ca="1" si="502"/>
        <v>0.32689649863494541</v>
      </c>
      <c r="I3541">
        <f t="shared" ca="1" si="503"/>
        <v>1</v>
      </c>
    </row>
    <row r="3542" spans="1:9" x14ac:dyDescent="0.25">
      <c r="A3542">
        <f t="shared" ca="1" si="495"/>
        <v>1.7024577313552078</v>
      </c>
      <c r="B3542">
        <f t="shared" ca="1" si="496"/>
        <v>1.2447315347597803</v>
      </c>
      <c r="C3542">
        <f t="shared" ca="1" si="497"/>
        <v>0.58841076895552413</v>
      </c>
      <c r="D3542">
        <f t="shared" ca="1" si="498"/>
        <v>0.99944375107901262</v>
      </c>
      <c r="E3542">
        <f t="shared" ca="1" si="499"/>
        <v>3.2897038578815474</v>
      </c>
      <c r="F3542">
        <f t="shared" ca="1" si="500"/>
        <v>0.63360456288685207</v>
      </c>
      <c r="G3542">
        <f t="shared" ca="1" si="501"/>
        <v>3.7650543970064918</v>
      </c>
      <c r="H3542">
        <f t="shared" ca="1" si="502"/>
        <v>1.3578918836104901</v>
      </c>
      <c r="I3542">
        <f t="shared" ca="1" si="503"/>
        <v>0</v>
      </c>
    </row>
    <row r="3543" spans="1:9" x14ac:dyDescent="0.25">
      <c r="A3543">
        <f t="shared" ca="1" si="495"/>
        <v>1.6102496910404305</v>
      </c>
      <c r="B3543">
        <f t="shared" ca="1" si="496"/>
        <v>0.74979699159086477</v>
      </c>
      <c r="C3543">
        <f t="shared" ca="1" si="497"/>
        <v>0.12416976108992839</v>
      </c>
      <c r="D3543">
        <f t="shared" ca="1" si="498"/>
        <v>1.1075522243525973</v>
      </c>
      <c r="E3543">
        <f t="shared" ca="1" si="499"/>
        <v>3.7462594351864524</v>
      </c>
      <c r="F3543">
        <f t="shared" ca="1" si="500"/>
        <v>0.56956225637615732</v>
      </c>
      <c r="G3543">
        <f t="shared" ca="1" si="501"/>
        <v>1.3539818704172351</v>
      </c>
      <c r="H3543">
        <f t="shared" ca="1" si="502"/>
        <v>0.6411878178082655</v>
      </c>
      <c r="I3543">
        <f t="shared" ca="1" si="503"/>
        <v>0</v>
      </c>
    </row>
    <row r="3544" spans="1:9" x14ac:dyDescent="0.25">
      <c r="A3544">
        <f t="shared" ca="1" si="495"/>
        <v>1.5061265196162525</v>
      </c>
      <c r="B3544">
        <f t="shared" ca="1" si="496"/>
        <v>3.2299162814431757</v>
      </c>
      <c r="C3544">
        <f t="shared" ca="1" si="497"/>
        <v>0.10993317713118689</v>
      </c>
      <c r="D3544">
        <f t="shared" ca="1" si="498"/>
        <v>0.53947668756064093</v>
      </c>
      <c r="E3544">
        <f t="shared" ca="1" si="499"/>
        <v>6.8172274431271305</v>
      </c>
      <c r="F3544">
        <f t="shared" ca="1" si="500"/>
        <v>1.4742618809402237</v>
      </c>
      <c r="G3544">
        <f t="shared" ca="1" si="501"/>
        <v>3.573277819732132</v>
      </c>
      <c r="H3544">
        <f t="shared" ca="1" si="502"/>
        <v>0.47780693648239492</v>
      </c>
      <c r="I3544">
        <f t="shared" ca="1" si="503"/>
        <v>1</v>
      </c>
    </row>
    <row r="3545" spans="1:9" x14ac:dyDescent="0.25">
      <c r="A3545">
        <f t="shared" ca="1" si="495"/>
        <v>0.24398800979102231</v>
      </c>
      <c r="B3545">
        <f t="shared" ca="1" si="496"/>
        <v>1.6724129752983079</v>
      </c>
      <c r="C3545">
        <f t="shared" ca="1" si="497"/>
        <v>0.67613254521781085</v>
      </c>
      <c r="D3545">
        <f t="shared" ca="1" si="498"/>
        <v>6.2577855784277103E-2</v>
      </c>
      <c r="E3545">
        <f t="shared" ca="1" si="499"/>
        <v>2.0171536420712943</v>
      </c>
      <c r="F3545">
        <f t="shared" ca="1" si="500"/>
        <v>1.639274878037243</v>
      </c>
      <c r="G3545">
        <f t="shared" ca="1" si="501"/>
        <v>1.9164163108327639</v>
      </c>
      <c r="H3545">
        <f t="shared" ca="1" si="502"/>
        <v>2.5641129094959916</v>
      </c>
      <c r="I3545">
        <f t="shared" ca="1" si="503"/>
        <v>0</v>
      </c>
    </row>
    <row r="3546" spans="1:9" x14ac:dyDescent="0.25">
      <c r="A3546">
        <f t="shared" ca="1" si="495"/>
        <v>1.8875439631538238</v>
      </c>
      <c r="B3546">
        <f t="shared" ca="1" si="496"/>
        <v>4.4576353730111471</v>
      </c>
      <c r="C3546">
        <f t="shared" ca="1" si="497"/>
        <v>1.0003850311783309</v>
      </c>
      <c r="D3546">
        <f t="shared" ca="1" si="498"/>
        <v>1.1144492534277834</v>
      </c>
      <c r="E3546">
        <f t="shared" ca="1" si="499"/>
        <v>5.0202130764126629</v>
      </c>
      <c r="F3546">
        <f t="shared" ca="1" si="500"/>
        <v>0.49988816800010838</v>
      </c>
      <c r="G3546">
        <f t="shared" ca="1" si="501"/>
        <v>1.6101249433642126</v>
      </c>
      <c r="H3546">
        <f t="shared" ca="1" si="502"/>
        <v>3.7613304465094073</v>
      </c>
      <c r="I3546">
        <f t="shared" ca="1" si="503"/>
        <v>1</v>
      </c>
    </row>
    <row r="3547" spans="1:9" x14ac:dyDescent="0.25">
      <c r="A3547">
        <f t="shared" ca="1" si="495"/>
        <v>1.0027791134802735</v>
      </c>
      <c r="B3547">
        <f t="shared" ca="1" si="496"/>
        <v>2.0263560260393914</v>
      </c>
      <c r="C3547">
        <f t="shared" ca="1" si="497"/>
        <v>0.18432742089680154</v>
      </c>
      <c r="D3547">
        <f t="shared" ca="1" si="498"/>
        <v>1.6334340615470488</v>
      </c>
      <c r="E3547">
        <f t="shared" ca="1" si="499"/>
        <v>6.4159355730456085</v>
      </c>
      <c r="F3547">
        <f t="shared" ca="1" si="500"/>
        <v>0.71248616983824764</v>
      </c>
      <c r="G3547">
        <f t="shared" ca="1" si="501"/>
        <v>3.4157315487751831</v>
      </c>
      <c r="H3547">
        <f t="shared" ca="1" si="502"/>
        <v>2.5909529596464229</v>
      </c>
      <c r="I3547">
        <f t="shared" ca="1" si="503"/>
        <v>1</v>
      </c>
    </row>
    <row r="3548" spans="1:9" x14ac:dyDescent="0.25">
      <c r="A3548">
        <f t="shared" ca="1" si="495"/>
        <v>1.9352851089394736</v>
      </c>
      <c r="B3548">
        <f t="shared" ca="1" si="496"/>
        <v>4.3267207405062926</v>
      </c>
      <c r="C3548">
        <f t="shared" ca="1" si="497"/>
        <v>1.1043403459136174</v>
      </c>
      <c r="D3548">
        <f t="shared" ca="1" si="498"/>
        <v>1.9040738676672972</v>
      </c>
      <c r="E3548">
        <f t="shared" ca="1" si="499"/>
        <v>7.08230155613861</v>
      </c>
      <c r="F3548">
        <f t="shared" ca="1" si="500"/>
        <v>1.735271385221981</v>
      </c>
      <c r="G3548">
        <f t="shared" ca="1" si="501"/>
        <v>4.154721987296158</v>
      </c>
      <c r="H3548">
        <f t="shared" ca="1" si="502"/>
        <v>3.0252629726486533</v>
      </c>
      <c r="I3548">
        <f t="shared" ca="1" si="503"/>
        <v>1</v>
      </c>
    </row>
    <row r="3549" spans="1:9" x14ac:dyDescent="0.25">
      <c r="A3549">
        <f t="shared" ca="1" si="495"/>
        <v>0.70708719393082609</v>
      </c>
      <c r="B3549">
        <f t="shared" ca="1" si="496"/>
        <v>2.4911970462901074</v>
      </c>
      <c r="C3549">
        <f t="shared" ca="1" si="497"/>
        <v>0.23122004918395256</v>
      </c>
      <c r="D3549">
        <f t="shared" ca="1" si="498"/>
        <v>0.94397822491974592</v>
      </c>
      <c r="E3549">
        <f t="shared" ca="1" si="499"/>
        <v>7.2098523737487294</v>
      </c>
      <c r="F3549">
        <f t="shared" ca="1" si="500"/>
        <v>1.3416528253506024</v>
      </c>
      <c r="G3549">
        <f t="shared" ca="1" si="501"/>
        <v>2.9158586607409562</v>
      </c>
      <c r="H3549">
        <f t="shared" ca="1" si="502"/>
        <v>2.9646995082631866</v>
      </c>
      <c r="I3549">
        <f t="shared" ca="1" si="503"/>
        <v>1</v>
      </c>
    </row>
    <row r="3550" spans="1:9" x14ac:dyDescent="0.25">
      <c r="A3550">
        <f t="shared" ca="1" si="495"/>
        <v>1.6263755918226748</v>
      </c>
      <c r="B3550">
        <f t="shared" ca="1" si="496"/>
        <v>4.1948253535534867</v>
      </c>
      <c r="C3550">
        <f t="shared" ca="1" si="497"/>
        <v>0.60128106032573081</v>
      </c>
      <c r="D3550">
        <f t="shared" ca="1" si="498"/>
        <v>0.90441904933490824</v>
      </c>
      <c r="E3550">
        <f t="shared" ca="1" si="499"/>
        <v>3.9558979618508996</v>
      </c>
      <c r="F3550">
        <f t="shared" ca="1" si="500"/>
        <v>0.8801512244177998</v>
      </c>
      <c r="G3550">
        <f t="shared" ca="1" si="501"/>
        <v>0.2062860649994378</v>
      </c>
      <c r="H3550">
        <f t="shared" ca="1" si="502"/>
        <v>2.0064267035830241</v>
      </c>
      <c r="I3550">
        <f t="shared" ca="1" si="503"/>
        <v>0</v>
      </c>
    </row>
    <row r="3551" spans="1:9" x14ac:dyDescent="0.25">
      <c r="A3551">
        <f t="shared" ca="1" si="495"/>
        <v>0.7462251686531669</v>
      </c>
      <c r="B3551">
        <f t="shared" ca="1" si="496"/>
        <v>2.3615187490284706</v>
      </c>
      <c r="C3551">
        <f t="shared" ca="1" si="497"/>
        <v>4.7220249980467588E-2</v>
      </c>
      <c r="D3551">
        <f t="shared" ca="1" si="498"/>
        <v>0.75743241528867222</v>
      </c>
      <c r="E3551">
        <f t="shared" ca="1" si="499"/>
        <v>1.4358837354396474</v>
      </c>
      <c r="F3551">
        <f t="shared" ca="1" si="500"/>
        <v>0.55758579512761552</v>
      </c>
      <c r="G3551">
        <f t="shared" ca="1" si="501"/>
        <v>4.9735230751242403</v>
      </c>
      <c r="H3551">
        <f t="shared" ca="1" si="502"/>
        <v>2.895732706755386</v>
      </c>
      <c r="I3551">
        <f t="shared" ca="1" si="503"/>
        <v>0</v>
      </c>
    </row>
    <row r="3552" spans="1:9" x14ac:dyDescent="0.25">
      <c r="A3552">
        <f t="shared" ca="1" si="495"/>
        <v>1.3348942690115737</v>
      </c>
      <c r="B3552">
        <f t="shared" ca="1" si="496"/>
        <v>0.66648376298386658</v>
      </c>
      <c r="C3552">
        <f t="shared" ca="1" si="497"/>
        <v>2.3992413847612268</v>
      </c>
      <c r="D3552">
        <f t="shared" ca="1" si="498"/>
        <v>0.11235930207377431</v>
      </c>
      <c r="E3552">
        <f t="shared" ca="1" si="499"/>
        <v>2.0676310758573901</v>
      </c>
      <c r="F3552">
        <f t="shared" ca="1" si="500"/>
        <v>1.1872482119005174</v>
      </c>
      <c r="G3552">
        <f t="shared" ca="1" si="501"/>
        <v>4.920925930296983</v>
      </c>
      <c r="H3552">
        <f t="shared" ca="1" si="502"/>
        <v>2.8856847243266728</v>
      </c>
      <c r="I3552">
        <f t="shared" ca="1" si="503"/>
        <v>0</v>
      </c>
    </row>
    <row r="3553" spans="1:9" x14ac:dyDescent="0.25">
      <c r="A3553">
        <f t="shared" ca="1" si="495"/>
        <v>1.7873304890757966</v>
      </c>
      <c r="B3553">
        <f t="shared" ca="1" si="496"/>
        <v>8.8925445475935838E-2</v>
      </c>
      <c r="C3553">
        <f t="shared" ca="1" si="497"/>
        <v>0.43174771617117569</v>
      </c>
      <c r="D3553">
        <f t="shared" ca="1" si="498"/>
        <v>0.72974510206759069</v>
      </c>
      <c r="E3553">
        <f t="shared" ca="1" si="499"/>
        <v>2.5054577127890054</v>
      </c>
      <c r="F3553">
        <f t="shared" ca="1" si="500"/>
        <v>0.70197696998124193</v>
      </c>
      <c r="G3553">
        <f t="shared" ca="1" si="501"/>
        <v>3.4931883754917084</v>
      </c>
      <c r="H3553">
        <f t="shared" ca="1" si="502"/>
        <v>2.3010974474282855</v>
      </c>
      <c r="I3553">
        <f t="shared" ca="1" si="503"/>
        <v>0</v>
      </c>
    </row>
    <row r="3554" spans="1:9" x14ac:dyDescent="0.25">
      <c r="A3554">
        <f t="shared" ca="1" si="495"/>
        <v>1.6427696694622136</v>
      </c>
      <c r="B3554">
        <f t="shared" ca="1" si="496"/>
        <v>3.2726242769837084</v>
      </c>
      <c r="C3554">
        <f t="shared" ca="1" si="497"/>
        <v>1.4998610798803425</v>
      </c>
      <c r="D3554">
        <f t="shared" ca="1" si="498"/>
        <v>1.6222456738249855</v>
      </c>
      <c r="E3554">
        <f t="shared" ca="1" si="499"/>
        <v>3.1997592005310498</v>
      </c>
      <c r="F3554">
        <f t="shared" ca="1" si="500"/>
        <v>1.3031697241812428</v>
      </c>
      <c r="G3554">
        <f t="shared" ca="1" si="501"/>
        <v>2.3366505695613662</v>
      </c>
      <c r="H3554">
        <f t="shared" ca="1" si="502"/>
        <v>3.2711439102490609</v>
      </c>
      <c r="I3554">
        <f t="shared" ca="1" si="503"/>
        <v>1</v>
      </c>
    </row>
    <row r="3555" spans="1:9" x14ac:dyDescent="0.25">
      <c r="A3555">
        <f t="shared" ca="1" si="495"/>
        <v>1.6061428346353304</v>
      </c>
      <c r="B3555">
        <f t="shared" ca="1" si="496"/>
        <v>0.68644047120410168</v>
      </c>
      <c r="C3555">
        <f t="shared" ca="1" si="497"/>
        <v>0.82493823431120783</v>
      </c>
      <c r="D3555">
        <f t="shared" ca="1" si="498"/>
        <v>6.7751713178779704E-2</v>
      </c>
      <c r="E3555">
        <f t="shared" ca="1" si="499"/>
        <v>7.6304006299973883</v>
      </c>
      <c r="F3555">
        <f t="shared" ca="1" si="500"/>
        <v>3.6437248715643911E-2</v>
      </c>
      <c r="G3555">
        <f t="shared" ca="1" si="501"/>
        <v>4.2608714415886997</v>
      </c>
      <c r="H3555">
        <f t="shared" ca="1" si="502"/>
        <v>2.2067480808522295</v>
      </c>
      <c r="I3555">
        <f t="shared" ca="1" si="503"/>
        <v>1</v>
      </c>
    </row>
    <row r="3556" spans="1:9" x14ac:dyDescent="0.25">
      <c r="A3556">
        <f t="shared" ca="1" si="495"/>
        <v>0.69093853505969349</v>
      </c>
      <c r="B3556">
        <f t="shared" ca="1" si="496"/>
        <v>4.6040206122815484</v>
      </c>
      <c r="C3556">
        <f t="shared" ca="1" si="497"/>
        <v>1.7943253224836004</v>
      </c>
      <c r="D3556">
        <f t="shared" ca="1" si="498"/>
        <v>1.0509885701419104</v>
      </c>
      <c r="E3556">
        <f t="shared" ca="1" si="499"/>
        <v>0.19967333801646525</v>
      </c>
      <c r="F3556">
        <f t="shared" ca="1" si="500"/>
        <v>0.57102281751843309</v>
      </c>
      <c r="G3556">
        <f t="shared" ca="1" si="501"/>
        <v>0.67692037032386043</v>
      </c>
      <c r="H3556">
        <f t="shared" ca="1" si="502"/>
        <v>0.79766248183102118</v>
      </c>
      <c r="I3556">
        <f t="shared" ca="1" si="503"/>
        <v>0</v>
      </c>
    </row>
    <row r="3557" spans="1:9" x14ac:dyDescent="0.25">
      <c r="A3557">
        <f t="shared" ca="1" si="495"/>
        <v>1.3901561275424066</v>
      </c>
      <c r="B3557">
        <f t="shared" ca="1" si="496"/>
        <v>2.7030685250655475</v>
      </c>
      <c r="C3557">
        <f t="shared" ca="1" si="497"/>
        <v>1.6071585935511368</v>
      </c>
      <c r="D3557">
        <f t="shared" ca="1" si="498"/>
        <v>0.85131165056167291</v>
      </c>
      <c r="E3557">
        <f t="shared" ca="1" si="499"/>
        <v>1.9387686328459166</v>
      </c>
      <c r="F3557">
        <f t="shared" ca="1" si="500"/>
        <v>1.2391573945428103</v>
      </c>
      <c r="G3557">
        <f t="shared" ca="1" si="501"/>
        <v>2.5212508973236814</v>
      </c>
      <c r="H3557">
        <f t="shared" ca="1" si="502"/>
        <v>3.8168504581906268</v>
      </c>
      <c r="I3557">
        <f t="shared" ca="1" si="503"/>
        <v>1</v>
      </c>
    </row>
    <row r="3558" spans="1:9" x14ac:dyDescent="0.25">
      <c r="A3558">
        <f t="shared" ca="1" si="495"/>
        <v>1.6944221712310015</v>
      </c>
      <c r="B3558">
        <f t="shared" ca="1" si="496"/>
        <v>4.6985137552772525</v>
      </c>
      <c r="C3558">
        <f t="shared" ca="1" si="497"/>
        <v>1.8549393023441421</v>
      </c>
      <c r="D3558">
        <f t="shared" ca="1" si="498"/>
        <v>0.15308234838151091</v>
      </c>
      <c r="E3558">
        <f t="shared" ca="1" si="499"/>
        <v>2.4380982436639824</v>
      </c>
      <c r="F3558">
        <f t="shared" ca="1" si="500"/>
        <v>0.79774922398112125</v>
      </c>
      <c r="G3558">
        <f t="shared" ca="1" si="501"/>
        <v>3.6820174616292904</v>
      </c>
      <c r="H3558">
        <f t="shared" ca="1" si="502"/>
        <v>7.3097024574490632E-2</v>
      </c>
      <c r="I3558">
        <f t="shared" ca="1" si="503"/>
        <v>0</v>
      </c>
    </row>
    <row r="3559" spans="1:9" x14ac:dyDescent="0.25">
      <c r="A3559">
        <f t="shared" ca="1" si="495"/>
        <v>0.80426705264869414</v>
      </c>
      <c r="B3559">
        <f t="shared" ca="1" si="496"/>
        <v>0.85944990434057622</v>
      </c>
      <c r="C3559">
        <f t="shared" ca="1" si="497"/>
        <v>0.69387740210658866</v>
      </c>
      <c r="D3559">
        <f t="shared" ca="1" si="498"/>
        <v>0.14742949482562606</v>
      </c>
      <c r="E3559">
        <f t="shared" ca="1" si="499"/>
        <v>0.65035448537108742</v>
      </c>
      <c r="F3559">
        <f t="shared" ca="1" si="500"/>
        <v>0.86297369142724012</v>
      </c>
      <c r="G3559">
        <f t="shared" ca="1" si="501"/>
        <v>4.056476403275183</v>
      </c>
      <c r="H3559">
        <f t="shared" ca="1" si="502"/>
        <v>1.5797063402492983</v>
      </c>
      <c r="I3559">
        <f t="shared" ca="1" si="503"/>
        <v>0</v>
      </c>
    </row>
    <row r="3560" spans="1:9" x14ac:dyDescent="0.25">
      <c r="A3560">
        <f t="shared" ca="1" si="495"/>
        <v>1.7115175911661515</v>
      </c>
      <c r="B3560">
        <f t="shared" ca="1" si="496"/>
        <v>7.5632216228173621E-2</v>
      </c>
      <c r="C3560">
        <f t="shared" ca="1" si="497"/>
        <v>0.66723463598574229</v>
      </c>
      <c r="D3560">
        <f t="shared" ca="1" si="498"/>
        <v>0.43175069632323249</v>
      </c>
      <c r="E3560">
        <f t="shared" ca="1" si="499"/>
        <v>4.4746155311285696</v>
      </c>
      <c r="F3560">
        <f t="shared" ca="1" si="500"/>
        <v>0.18944391230464896</v>
      </c>
      <c r="G3560">
        <f t="shared" ca="1" si="501"/>
        <v>0.28114518609108852</v>
      </c>
      <c r="H3560">
        <f t="shared" ca="1" si="502"/>
        <v>2.0157415038980595</v>
      </c>
      <c r="I3560">
        <f t="shared" ca="1" si="503"/>
        <v>0</v>
      </c>
    </row>
    <row r="3561" spans="1:9" x14ac:dyDescent="0.25">
      <c r="A3561">
        <f t="shared" ca="1" si="495"/>
        <v>0.54597582441097514</v>
      </c>
      <c r="B3561">
        <f t="shared" ca="1" si="496"/>
        <v>0.49627407876735308</v>
      </c>
      <c r="C3561">
        <f t="shared" ca="1" si="497"/>
        <v>1.616988439801917</v>
      </c>
      <c r="D3561">
        <f t="shared" ca="1" si="498"/>
        <v>0.26665198381861566</v>
      </c>
      <c r="E3561">
        <f t="shared" ca="1" si="499"/>
        <v>1.6936870736620824</v>
      </c>
      <c r="F3561">
        <f t="shared" ca="1" si="500"/>
        <v>0.21741335427778008</v>
      </c>
      <c r="G3561">
        <f t="shared" ca="1" si="501"/>
        <v>3.0916729856801677</v>
      </c>
      <c r="H3561">
        <f t="shared" ca="1" si="502"/>
        <v>0.23859051851383128</v>
      </c>
      <c r="I3561">
        <f t="shared" ca="1" si="503"/>
        <v>0</v>
      </c>
    </row>
    <row r="3562" spans="1:9" x14ac:dyDescent="0.25">
      <c r="A3562">
        <f t="shared" ca="1" si="495"/>
        <v>0.87393127800110038</v>
      </c>
      <c r="B3562">
        <f t="shared" ca="1" si="496"/>
        <v>4.1214119566204452</v>
      </c>
      <c r="C3562">
        <f t="shared" ca="1" si="497"/>
        <v>1.5675840231941849</v>
      </c>
      <c r="D3562">
        <f t="shared" ca="1" si="498"/>
        <v>1.8574962416960648</v>
      </c>
      <c r="E3562">
        <f t="shared" ca="1" si="499"/>
        <v>3.609425113877605</v>
      </c>
      <c r="F3562">
        <f t="shared" ca="1" si="500"/>
        <v>0.66164899718746883</v>
      </c>
      <c r="G3562">
        <f t="shared" ca="1" si="501"/>
        <v>0.22393168010520648</v>
      </c>
      <c r="H3562">
        <f t="shared" ca="1" si="502"/>
        <v>0.50399442792892657</v>
      </c>
      <c r="I3562">
        <f t="shared" ca="1" si="503"/>
        <v>0</v>
      </c>
    </row>
    <row r="3563" spans="1:9" x14ac:dyDescent="0.25">
      <c r="A3563">
        <f t="shared" ca="1" si="495"/>
        <v>0.53232739655979189</v>
      </c>
      <c r="B3563">
        <f t="shared" ca="1" si="496"/>
        <v>4.0264667871635318</v>
      </c>
      <c r="C3563">
        <f t="shared" ca="1" si="497"/>
        <v>1.4919578141349783</v>
      </c>
      <c r="D3563">
        <f t="shared" ca="1" si="498"/>
        <v>6.1964055147948338E-2</v>
      </c>
      <c r="E3563">
        <f t="shared" ca="1" si="499"/>
        <v>4.6481076448474044</v>
      </c>
      <c r="F3563">
        <f t="shared" ca="1" si="500"/>
        <v>0.31094709622441141</v>
      </c>
      <c r="G3563">
        <f t="shared" ca="1" si="501"/>
        <v>3.4910515412899814</v>
      </c>
      <c r="H3563">
        <f t="shared" ca="1" si="502"/>
        <v>1.3770092213340268</v>
      </c>
      <c r="I3563">
        <f t="shared" ca="1" si="503"/>
        <v>0</v>
      </c>
    </row>
    <row r="3564" spans="1:9" x14ac:dyDescent="0.25">
      <c r="A3564">
        <f t="shared" ca="1" si="495"/>
        <v>0.13407429660664461</v>
      </c>
      <c r="B3564">
        <f t="shared" ca="1" si="496"/>
        <v>1.1466258818101216</v>
      </c>
      <c r="C3564">
        <f t="shared" ca="1" si="497"/>
        <v>2.2606010317912992</v>
      </c>
      <c r="D3564">
        <f t="shared" ca="1" si="498"/>
        <v>0.55082525525723036</v>
      </c>
      <c r="E3564">
        <f t="shared" ca="1" si="499"/>
        <v>0.54626021098519217</v>
      </c>
      <c r="F3564">
        <f t="shared" ca="1" si="500"/>
        <v>0.98202861873568525</v>
      </c>
      <c r="G3564">
        <f t="shared" ca="1" si="501"/>
        <v>5.4319823574588737</v>
      </c>
      <c r="H3564">
        <f t="shared" ca="1" si="502"/>
        <v>1.5407330920116977</v>
      </c>
      <c r="I3564">
        <f t="shared" ca="1" si="503"/>
        <v>0</v>
      </c>
    </row>
    <row r="3565" spans="1:9" x14ac:dyDescent="0.25">
      <c r="A3565">
        <f t="shared" ca="1" si="495"/>
        <v>1.2924335604643316</v>
      </c>
      <c r="B3565">
        <f t="shared" ca="1" si="496"/>
        <v>0.60136073142049995</v>
      </c>
      <c r="C3565">
        <f t="shared" ca="1" si="497"/>
        <v>2.9449159457183192</v>
      </c>
      <c r="D3565">
        <f t="shared" ca="1" si="498"/>
        <v>0.75632511095605581</v>
      </c>
      <c r="E3565">
        <f t="shared" ca="1" si="499"/>
        <v>7.6946809650726422E-3</v>
      </c>
      <c r="F3565">
        <f t="shared" ca="1" si="500"/>
        <v>1.1053415945381624</v>
      </c>
      <c r="G3565">
        <f t="shared" ca="1" si="501"/>
        <v>2.7661599311654959</v>
      </c>
      <c r="H3565">
        <f t="shared" ca="1" si="502"/>
        <v>0.23852486482039792</v>
      </c>
      <c r="I3565">
        <f t="shared" ca="1" si="503"/>
        <v>0</v>
      </c>
    </row>
    <row r="3566" spans="1:9" x14ac:dyDescent="0.25">
      <c r="A3566">
        <f t="shared" ca="1" si="495"/>
        <v>0.37062237889097083</v>
      </c>
      <c r="B3566">
        <f t="shared" ca="1" si="496"/>
        <v>0.50116355489403352</v>
      </c>
      <c r="C3566">
        <f t="shared" ca="1" si="497"/>
        <v>0.66431795800362059</v>
      </c>
      <c r="D3566">
        <f t="shared" ca="1" si="498"/>
        <v>1.0717383735055519</v>
      </c>
      <c r="E3566">
        <f t="shared" ca="1" si="499"/>
        <v>7.5596641831187092</v>
      </c>
      <c r="F3566">
        <f t="shared" ca="1" si="500"/>
        <v>0.63474955330910077</v>
      </c>
      <c r="G3566">
        <f t="shared" ca="1" si="501"/>
        <v>0.91221554698282126</v>
      </c>
      <c r="H3566">
        <f t="shared" ca="1" si="502"/>
        <v>3.0075589153968116</v>
      </c>
      <c r="I3566">
        <f t="shared" ca="1" si="503"/>
        <v>0</v>
      </c>
    </row>
    <row r="3567" spans="1:9" x14ac:dyDescent="0.25">
      <c r="A3567">
        <f t="shared" ca="1" si="495"/>
        <v>1.6426020226269922</v>
      </c>
      <c r="B3567">
        <f t="shared" ca="1" si="496"/>
        <v>3.4899798011119891</v>
      </c>
      <c r="C3567">
        <f t="shared" ca="1" si="497"/>
        <v>1.4715658997040539</v>
      </c>
      <c r="D3567">
        <f t="shared" ca="1" si="498"/>
        <v>0.18575820739898252</v>
      </c>
      <c r="E3567">
        <f t="shared" ca="1" si="499"/>
        <v>7.6367831960340382</v>
      </c>
      <c r="F3567">
        <f t="shared" ca="1" si="500"/>
        <v>0.29666937687261785</v>
      </c>
      <c r="G3567">
        <f t="shared" ca="1" si="501"/>
        <v>1.9381861327649494</v>
      </c>
      <c r="H3567">
        <f t="shared" ca="1" si="502"/>
        <v>1.1555508299875421</v>
      </c>
      <c r="I3567">
        <f t="shared" ca="1" si="503"/>
        <v>1</v>
      </c>
    </row>
    <row r="3568" spans="1:9" x14ac:dyDescent="0.25">
      <c r="A3568">
        <f t="shared" ca="1" si="495"/>
        <v>0.22959861205438536</v>
      </c>
      <c r="B3568">
        <f t="shared" ca="1" si="496"/>
        <v>1.3117564792291319</v>
      </c>
      <c r="C3568">
        <f t="shared" ca="1" si="497"/>
        <v>1.1187969309757557</v>
      </c>
      <c r="D3568">
        <f t="shared" ca="1" si="498"/>
        <v>1.4181589591107435</v>
      </c>
      <c r="E3568">
        <f t="shared" ca="1" si="499"/>
        <v>5.4722537541872001</v>
      </c>
      <c r="F3568">
        <f t="shared" ca="1" si="500"/>
        <v>1.0538950083332905</v>
      </c>
      <c r="G3568">
        <f t="shared" ca="1" si="501"/>
        <v>3.9932342800297334</v>
      </c>
      <c r="H3568">
        <f t="shared" ca="1" si="502"/>
        <v>2.6054098219695154</v>
      </c>
      <c r="I3568">
        <f t="shared" ca="1" si="503"/>
        <v>1</v>
      </c>
    </row>
    <row r="3569" spans="1:9" x14ac:dyDescent="0.25">
      <c r="A3569">
        <f t="shared" ca="1" si="495"/>
        <v>1.4323306227166506</v>
      </c>
      <c r="B3569">
        <f t="shared" ca="1" si="496"/>
        <v>2.7453747977465719</v>
      </c>
      <c r="C3569">
        <f t="shared" ca="1" si="497"/>
        <v>0.86059707699272325</v>
      </c>
      <c r="D3569">
        <f t="shared" ca="1" si="498"/>
        <v>1.1397161495108756</v>
      </c>
      <c r="E3569">
        <f t="shared" ca="1" si="499"/>
        <v>0.68456022379584613</v>
      </c>
      <c r="F3569">
        <f t="shared" ca="1" si="500"/>
        <v>0.73067047063600232</v>
      </c>
      <c r="G3569">
        <f t="shared" ca="1" si="501"/>
        <v>3.8970471438519452</v>
      </c>
      <c r="H3569">
        <f t="shared" ca="1" si="502"/>
        <v>2.2329656626020311</v>
      </c>
      <c r="I3569">
        <f t="shared" ca="1" si="503"/>
        <v>0</v>
      </c>
    </row>
    <row r="3570" spans="1:9" x14ac:dyDescent="0.25">
      <c r="A3570">
        <f t="shared" ca="1" si="495"/>
        <v>1.3466822862547738</v>
      </c>
      <c r="B3570">
        <f t="shared" ca="1" si="496"/>
        <v>2.9882942368584415</v>
      </c>
      <c r="C3570">
        <f t="shared" ca="1" si="497"/>
        <v>0.7124902729022925</v>
      </c>
      <c r="D3570">
        <f t="shared" ca="1" si="498"/>
        <v>1.8358979528218908</v>
      </c>
      <c r="E3570">
        <f t="shared" ca="1" si="499"/>
        <v>2.7026749463814914</v>
      </c>
      <c r="F3570">
        <f t="shared" ca="1" si="500"/>
        <v>0.87376889278205105</v>
      </c>
      <c r="G3570">
        <f t="shared" ca="1" si="501"/>
        <v>1.1210732561347141</v>
      </c>
      <c r="H3570">
        <f t="shared" ca="1" si="502"/>
        <v>1.9025229389339029</v>
      </c>
      <c r="I3570">
        <f t="shared" ca="1" si="503"/>
        <v>0</v>
      </c>
    </row>
    <row r="3571" spans="1:9" x14ac:dyDescent="0.25">
      <c r="A3571">
        <f t="shared" ca="1" si="495"/>
        <v>0.13052031298299971</v>
      </c>
      <c r="B3571">
        <f t="shared" ca="1" si="496"/>
        <v>0.4623774220579191</v>
      </c>
      <c r="C3571">
        <f t="shared" ca="1" si="497"/>
        <v>0.29228965530189999</v>
      </c>
      <c r="D3571">
        <f t="shared" ca="1" si="498"/>
        <v>1.3482825291626075</v>
      </c>
      <c r="E3571">
        <f t="shared" ca="1" si="499"/>
        <v>6.0003965758677049</v>
      </c>
      <c r="F3571">
        <f t="shared" ca="1" si="500"/>
        <v>0.91781219708381512</v>
      </c>
      <c r="G3571">
        <f t="shared" ca="1" si="501"/>
        <v>3.6589794313133286</v>
      </c>
      <c r="H3571">
        <f t="shared" ca="1" si="502"/>
        <v>1.6315629324258332</v>
      </c>
      <c r="I3571">
        <f t="shared" ca="1" si="503"/>
        <v>0</v>
      </c>
    </row>
    <row r="3572" spans="1:9" x14ac:dyDescent="0.25">
      <c r="A3572">
        <f t="shared" ca="1" si="495"/>
        <v>0.22928045777006734</v>
      </c>
      <c r="B3572">
        <f t="shared" ca="1" si="496"/>
        <v>2.2142679446539586</v>
      </c>
      <c r="C3572">
        <f t="shared" ca="1" si="497"/>
        <v>0.26974277631927668</v>
      </c>
      <c r="D3572">
        <f t="shared" ca="1" si="498"/>
        <v>1.6855145190879255</v>
      </c>
      <c r="E3572">
        <f t="shared" ca="1" si="499"/>
        <v>2.8992976909864518</v>
      </c>
      <c r="F3572">
        <f t="shared" ca="1" si="500"/>
        <v>0.15991177997231554</v>
      </c>
      <c r="G3572">
        <f t="shared" ca="1" si="501"/>
        <v>4.0496117345290807</v>
      </c>
      <c r="H3572">
        <f t="shared" ca="1" si="502"/>
        <v>1.5433375471342603</v>
      </c>
      <c r="I3572">
        <f t="shared" ca="1" si="503"/>
        <v>0</v>
      </c>
    </row>
    <row r="3573" spans="1:9" x14ac:dyDescent="0.25">
      <c r="A3573">
        <f t="shared" ca="1" si="495"/>
        <v>1.9560703588010226</v>
      </c>
      <c r="B3573">
        <f t="shared" ca="1" si="496"/>
        <v>2.1103133111117947</v>
      </c>
      <c r="C3573">
        <f t="shared" ca="1" si="497"/>
        <v>2.112339503978744E-2</v>
      </c>
      <c r="D3573">
        <f t="shared" ca="1" si="498"/>
        <v>1.1511135025159016</v>
      </c>
      <c r="E3573">
        <f t="shared" ca="1" si="499"/>
        <v>1.071675110758914</v>
      </c>
      <c r="F3573">
        <f t="shared" ca="1" si="500"/>
        <v>0.67313642699805754</v>
      </c>
      <c r="G3573">
        <f t="shared" ca="1" si="501"/>
        <v>4.9630108396283861</v>
      </c>
      <c r="H3573">
        <f t="shared" ca="1" si="502"/>
        <v>3.7626037574125251</v>
      </c>
      <c r="I3573">
        <f t="shared" ca="1" si="503"/>
        <v>0</v>
      </c>
    </row>
    <row r="3574" spans="1:9" x14ac:dyDescent="0.25">
      <c r="A3574">
        <f t="shared" ca="1" si="495"/>
        <v>0.5259415645661687</v>
      </c>
      <c r="B3574">
        <f t="shared" ca="1" si="496"/>
        <v>4.4692037638988884</v>
      </c>
      <c r="C3574">
        <f t="shared" ca="1" si="497"/>
        <v>1.0247407847175274</v>
      </c>
      <c r="D3574">
        <f t="shared" ca="1" si="498"/>
        <v>1.6394838995521281</v>
      </c>
      <c r="E3574">
        <f t="shared" ca="1" si="499"/>
        <v>6.0353898914661146</v>
      </c>
      <c r="F3574">
        <f t="shared" ca="1" si="500"/>
        <v>1.6339081749267983</v>
      </c>
      <c r="G3574">
        <f t="shared" ca="1" si="501"/>
        <v>5.5831562418846605</v>
      </c>
      <c r="H3574">
        <f t="shared" ca="1" si="502"/>
        <v>2.682571426510679</v>
      </c>
      <c r="I3574">
        <f t="shared" ca="1" si="503"/>
        <v>1</v>
      </c>
    </row>
    <row r="3575" spans="1:9" x14ac:dyDescent="0.25">
      <c r="A3575">
        <f t="shared" ca="1" si="495"/>
        <v>1.3203364227797358</v>
      </c>
      <c r="B3575">
        <f t="shared" ca="1" si="496"/>
        <v>4.774957582051977</v>
      </c>
      <c r="C3575">
        <f t="shared" ca="1" si="497"/>
        <v>1.846445572614811</v>
      </c>
      <c r="D3575">
        <f t="shared" ca="1" si="498"/>
        <v>0.71211531880848455</v>
      </c>
      <c r="E3575">
        <f t="shared" ca="1" si="499"/>
        <v>6.2942334517869227</v>
      </c>
      <c r="F3575">
        <f t="shared" ca="1" si="500"/>
        <v>0.30842511085483482</v>
      </c>
      <c r="G3575">
        <f t="shared" ca="1" si="501"/>
        <v>4.4344957466681327</v>
      </c>
      <c r="H3575">
        <f t="shared" ca="1" si="502"/>
        <v>2.8081717578450522</v>
      </c>
      <c r="I3575">
        <f t="shared" ca="1" si="503"/>
        <v>1</v>
      </c>
    </row>
    <row r="3576" spans="1:9" x14ac:dyDescent="0.25">
      <c r="A3576">
        <f t="shared" ca="1" si="495"/>
        <v>1.4061675086238277</v>
      </c>
      <c r="B3576">
        <f t="shared" ca="1" si="496"/>
        <v>4.4871605877374847</v>
      </c>
      <c r="C3576">
        <f t="shared" ca="1" si="497"/>
        <v>0.293036665277699</v>
      </c>
      <c r="D3576">
        <f t="shared" ca="1" si="498"/>
        <v>0.49420827385573185</v>
      </c>
      <c r="E3576">
        <f t="shared" ca="1" si="499"/>
        <v>7.7791027794103567</v>
      </c>
      <c r="F3576">
        <f t="shared" ca="1" si="500"/>
        <v>0.49178776280368197</v>
      </c>
      <c r="G3576">
        <f t="shared" ca="1" si="501"/>
        <v>3.9223538606602091</v>
      </c>
      <c r="H3576">
        <f t="shared" ca="1" si="502"/>
        <v>0.12188139398124287</v>
      </c>
      <c r="I3576">
        <f t="shared" ca="1" si="503"/>
        <v>1</v>
      </c>
    </row>
    <row r="3577" spans="1:9" x14ac:dyDescent="0.25">
      <c r="A3577">
        <f t="shared" ca="1" si="495"/>
        <v>0.87250462742334034</v>
      </c>
      <c r="B3577">
        <f t="shared" ca="1" si="496"/>
        <v>4.6067524356573584</v>
      </c>
      <c r="C3577">
        <f t="shared" ca="1" si="497"/>
        <v>0.35113179165211417</v>
      </c>
      <c r="D3577">
        <f t="shared" ca="1" si="498"/>
        <v>5.6181514925994991E-2</v>
      </c>
      <c r="E3577">
        <f t="shared" ca="1" si="499"/>
        <v>6.4410748522021013</v>
      </c>
      <c r="F3577">
        <f t="shared" ca="1" si="500"/>
        <v>7.0961999538263765E-2</v>
      </c>
      <c r="G3577">
        <f t="shared" ca="1" si="501"/>
        <v>4.8176574969585069</v>
      </c>
      <c r="H3577">
        <f t="shared" ca="1" si="502"/>
        <v>2.6454537261572901</v>
      </c>
      <c r="I3577">
        <f t="shared" ca="1" si="503"/>
        <v>1</v>
      </c>
    </row>
    <row r="3578" spans="1:9" x14ac:dyDescent="0.25">
      <c r="A3578">
        <f t="shared" ca="1" si="495"/>
        <v>1.5361679915712323</v>
      </c>
      <c r="B3578">
        <f t="shared" ca="1" si="496"/>
        <v>0.43177295242473268</v>
      </c>
      <c r="C3578">
        <f t="shared" ca="1" si="497"/>
        <v>2.9926568175214237</v>
      </c>
      <c r="D3578">
        <f t="shared" ca="1" si="498"/>
        <v>1.9774418207098139</v>
      </c>
      <c r="E3578">
        <f t="shared" ca="1" si="499"/>
        <v>7.3608004178677149</v>
      </c>
      <c r="F3578">
        <f t="shared" ca="1" si="500"/>
        <v>1.0747102339376848</v>
      </c>
      <c r="G3578">
        <f t="shared" ca="1" si="501"/>
        <v>3.6984889212313026</v>
      </c>
      <c r="H3578">
        <f t="shared" ca="1" si="502"/>
        <v>3.0383194612288871</v>
      </c>
      <c r="I3578">
        <f t="shared" ca="1" si="503"/>
        <v>1</v>
      </c>
    </row>
    <row r="3579" spans="1:9" x14ac:dyDescent="0.25">
      <c r="A3579">
        <f t="shared" ca="1" si="495"/>
        <v>1.826276264861717</v>
      </c>
      <c r="B3579">
        <f t="shared" ca="1" si="496"/>
        <v>3.5707029025963051</v>
      </c>
      <c r="C3579">
        <f t="shared" ca="1" si="497"/>
        <v>1.5126829095136078</v>
      </c>
      <c r="D3579">
        <f t="shared" ca="1" si="498"/>
        <v>0.52267919303570998</v>
      </c>
      <c r="E3579">
        <f t="shared" ca="1" si="499"/>
        <v>3.9171781281321723</v>
      </c>
      <c r="F3579">
        <f t="shared" ca="1" si="500"/>
        <v>6.7910946680224571E-2</v>
      </c>
      <c r="G3579">
        <f t="shared" ca="1" si="501"/>
        <v>1.2683398285227707</v>
      </c>
      <c r="H3579">
        <f t="shared" ca="1" si="502"/>
        <v>1.291479718345514</v>
      </c>
      <c r="I3579">
        <f t="shared" ca="1" si="503"/>
        <v>0</v>
      </c>
    </row>
    <row r="3580" spans="1:9" x14ac:dyDescent="0.25">
      <c r="A3580">
        <f t="shared" ca="1" si="495"/>
        <v>1.2192448805018077</v>
      </c>
      <c r="B3580">
        <f t="shared" ca="1" si="496"/>
        <v>4.8772201462291767</v>
      </c>
      <c r="C3580">
        <f t="shared" ca="1" si="497"/>
        <v>1.8027213271590004</v>
      </c>
      <c r="D3580">
        <f t="shared" ca="1" si="498"/>
        <v>0.34495949083208943</v>
      </c>
      <c r="E3580">
        <f t="shared" ca="1" si="499"/>
        <v>1.9544883222227654</v>
      </c>
      <c r="F3580">
        <f t="shared" ca="1" si="500"/>
        <v>1.7058087466762506</v>
      </c>
      <c r="G3580">
        <f t="shared" ca="1" si="501"/>
        <v>2.8117289318496828</v>
      </c>
      <c r="H3580">
        <f t="shared" ca="1" si="502"/>
        <v>0.29752376537761638</v>
      </c>
      <c r="I3580">
        <f t="shared" ca="1" si="503"/>
        <v>0</v>
      </c>
    </row>
    <row r="3581" spans="1:9" x14ac:dyDescent="0.25">
      <c r="A3581">
        <f t="shared" ca="1" si="495"/>
        <v>0.56095712600285097</v>
      </c>
      <c r="B3581">
        <f t="shared" ca="1" si="496"/>
        <v>2.4823042150089463</v>
      </c>
      <c r="C3581">
        <f t="shared" ca="1" si="497"/>
        <v>1.58759042884782</v>
      </c>
      <c r="D3581">
        <f t="shared" ca="1" si="498"/>
        <v>1.1329224966926261</v>
      </c>
      <c r="E3581">
        <f t="shared" ca="1" si="499"/>
        <v>0.39767186199299065</v>
      </c>
      <c r="F3581">
        <f t="shared" ca="1" si="500"/>
        <v>1.5978472245898796</v>
      </c>
      <c r="G3581">
        <f t="shared" ca="1" si="501"/>
        <v>4.6669852205819238</v>
      </c>
      <c r="H3581">
        <f t="shared" ca="1" si="502"/>
        <v>1.6782842696172002</v>
      </c>
      <c r="I3581">
        <f t="shared" ca="1" si="503"/>
        <v>0</v>
      </c>
    </row>
    <row r="3582" spans="1:9" x14ac:dyDescent="0.25">
      <c r="A3582">
        <f t="shared" ca="1" si="495"/>
        <v>1.9827028889371192</v>
      </c>
      <c r="B3582">
        <f t="shared" ca="1" si="496"/>
        <v>4.258137991833129</v>
      </c>
      <c r="C3582">
        <f t="shared" ca="1" si="497"/>
        <v>2.5844525795849376</v>
      </c>
      <c r="D3582">
        <f t="shared" ca="1" si="498"/>
        <v>0.82558011970160572</v>
      </c>
      <c r="E3582">
        <f t="shared" ca="1" si="499"/>
        <v>3.8263792675751347</v>
      </c>
      <c r="F3582">
        <f t="shared" ca="1" si="500"/>
        <v>2.6931332005792896E-3</v>
      </c>
      <c r="G3582">
        <f t="shared" ca="1" si="501"/>
        <v>0.93006212397193755</v>
      </c>
      <c r="H3582">
        <f t="shared" ca="1" si="502"/>
        <v>3.5797898087643318</v>
      </c>
      <c r="I3582">
        <f t="shared" ca="1" si="503"/>
        <v>1</v>
      </c>
    </row>
    <row r="3583" spans="1:9" x14ac:dyDescent="0.25">
      <c r="A3583">
        <f t="shared" ca="1" si="495"/>
        <v>1.65434376914754</v>
      </c>
      <c r="B3583">
        <f t="shared" ca="1" si="496"/>
        <v>3.2365456412711566</v>
      </c>
      <c r="C3583">
        <f t="shared" ca="1" si="497"/>
        <v>2.5366841517650709</v>
      </c>
      <c r="D3583">
        <f t="shared" ca="1" si="498"/>
        <v>0.65918539784368946</v>
      </c>
      <c r="E3583">
        <f t="shared" ca="1" si="499"/>
        <v>7.6885617311917542</v>
      </c>
      <c r="F3583">
        <f t="shared" ca="1" si="500"/>
        <v>1.833731141681973</v>
      </c>
      <c r="G3583">
        <f t="shared" ca="1" si="501"/>
        <v>2.3411521291238424</v>
      </c>
      <c r="H3583">
        <f t="shared" ca="1" si="502"/>
        <v>0.2176780435894905</v>
      </c>
      <c r="I3583">
        <f t="shared" ca="1" si="503"/>
        <v>1</v>
      </c>
    </row>
    <row r="3584" spans="1:9" x14ac:dyDescent="0.25">
      <c r="A3584">
        <f t="shared" ca="1" si="495"/>
        <v>1.1732846028918416</v>
      </c>
      <c r="B3584">
        <f t="shared" ca="1" si="496"/>
        <v>2.4994958563104714</v>
      </c>
      <c r="C3584">
        <f t="shared" ca="1" si="497"/>
        <v>0.35401614200923692</v>
      </c>
      <c r="D3584">
        <f t="shared" ca="1" si="498"/>
        <v>0.38446602523563489</v>
      </c>
      <c r="E3584">
        <f t="shared" ca="1" si="499"/>
        <v>3.3238225875755978</v>
      </c>
      <c r="F3584">
        <f t="shared" ca="1" si="500"/>
        <v>0.33945661214647593</v>
      </c>
      <c r="G3584">
        <f t="shared" ca="1" si="501"/>
        <v>5.3389231529330301</v>
      </c>
      <c r="H3584">
        <f t="shared" ca="1" si="502"/>
        <v>2.0240109083539042</v>
      </c>
      <c r="I3584">
        <f t="shared" ca="1" si="503"/>
        <v>0</v>
      </c>
    </row>
    <row r="3585" spans="1:9" x14ac:dyDescent="0.25">
      <c r="A3585">
        <f t="shared" ca="1" si="495"/>
        <v>1.3246468422063662</v>
      </c>
      <c r="B3585">
        <f t="shared" ca="1" si="496"/>
        <v>3.7997183465895743</v>
      </c>
      <c r="C3585">
        <f t="shared" ca="1" si="497"/>
        <v>2.7439444130798716</v>
      </c>
      <c r="D3585">
        <f t="shared" ca="1" si="498"/>
        <v>0.59550943008603019</v>
      </c>
      <c r="E3585">
        <f t="shared" ca="1" si="499"/>
        <v>3.1810351985988934</v>
      </c>
      <c r="F3585">
        <f t="shared" ca="1" si="500"/>
        <v>0.49570209754339212</v>
      </c>
      <c r="G3585">
        <f t="shared" ca="1" si="501"/>
        <v>1.4441233097252228</v>
      </c>
      <c r="H3585">
        <f t="shared" ca="1" si="502"/>
        <v>1.9313320489181915</v>
      </c>
      <c r="I3585">
        <f t="shared" ca="1" si="503"/>
        <v>0</v>
      </c>
    </row>
    <row r="3586" spans="1:9" x14ac:dyDescent="0.25">
      <c r="A3586">
        <f t="shared" ca="1" si="495"/>
        <v>0.61070955369157809</v>
      </c>
      <c r="B3586">
        <f t="shared" ca="1" si="496"/>
        <v>2.1152424276957826</v>
      </c>
      <c r="C3586">
        <f t="shared" ca="1" si="497"/>
        <v>2.0544837414579824</v>
      </c>
      <c r="D3586">
        <f t="shared" ca="1" si="498"/>
        <v>1.0369317232032187</v>
      </c>
      <c r="E3586">
        <f t="shared" ca="1" si="499"/>
        <v>2.1410437685666874</v>
      </c>
      <c r="F3586">
        <f t="shared" ca="1" si="500"/>
        <v>1.6992705331536839</v>
      </c>
      <c r="G3586">
        <f t="shared" ca="1" si="501"/>
        <v>4.6437115717145883</v>
      </c>
      <c r="H3586">
        <f t="shared" ca="1" si="502"/>
        <v>3.9402862649989423</v>
      </c>
      <c r="I3586">
        <f t="shared" ca="1" si="503"/>
        <v>1</v>
      </c>
    </row>
    <row r="3587" spans="1:9" x14ac:dyDescent="0.25">
      <c r="A3587">
        <f t="shared" ref="A3587:A3650" ca="1" si="504">RAND()*2</f>
        <v>0.23082724777430053</v>
      </c>
      <c r="B3587">
        <f t="shared" ref="B3587:B3650" ca="1" si="505">RAND()*5</f>
        <v>2.1610721276965461</v>
      </c>
      <c r="C3587">
        <f t="shared" ref="C3587:C3650" ca="1" si="506">RAND()*3</f>
        <v>1.2855827458944227</v>
      </c>
      <c r="D3587">
        <f t="shared" ref="D3587:D3650" ca="1" si="507">RAND()*2</f>
        <v>0.73118743003143649</v>
      </c>
      <c r="E3587">
        <f t="shared" ref="E3587:E3650" ca="1" si="508">RAND()*8</f>
        <v>2.3693698547232414</v>
      </c>
      <c r="F3587">
        <f t="shared" ref="F3587:F3650" ca="1" si="509">RAND()*2</f>
        <v>1.0387680019700574</v>
      </c>
      <c r="G3587">
        <f t="shared" ref="G3587:G3650" ca="1" si="510">RAND()*6</f>
        <v>0.60597887161005826</v>
      </c>
      <c r="H3587">
        <f t="shared" ref="H3587:H3650" ca="1" si="511">RAND()*4</f>
        <v>0.65461586504518143</v>
      </c>
      <c r="I3587">
        <f t="shared" ref="I3587:I3650" ca="1" si="512">IF(A3587+B3587+C3587+D3587+E3587+F3587+G3587+H3587 &gt; 16, 1,0)</f>
        <v>0</v>
      </c>
    </row>
    <row r="3588" spans="1:9" x14ac:dyDescent="0.25">
      <c r="A3588">
        <f t="shared" ca="1" si="504"/>
        <v>0.46979154309704207</v>
      </c>
      <c r="B3588">
        <f t="shared" ca="1" si="505"/>
        <v>3.1942270889895035</v>
      </c>
      <c r="C3588">
        <f t="shared" ca="1" si="506"/>
        <v>1.2637428016625498</v>
      </c>
      <c r="D3588">
        <f t="shared" ca="1" si="507"/>
        <v>1.3705090414966674</v>
      </c>
      <c r="E3588">
        <f t="shared" ca="1" si="508"/>
        <v>7.5548391597535236E-2</v>
      </c>
      <c r="F3588">
        <f t="shared" ca="1" si="509"/>
        <v>0.92421019613422795</v>
      </c>
      <c r="G3588">
        <f t="shared" ca="1" si="510"/>
        <v>2.4225305118944154</v>
      </c>
      <c r="H3588">
        <f t="shared" ca="1" si="511"/>
        <v>0.64747130129867703</v>
      </c>
      <c r="I3588">
        <f t="shared" ca="1" si="512"/>
        <v>0</v>
      </c>
    </row>
    <row r="3589" spans="1:9" x14ac:dyDescent="0.25">
      <c r="A3589">
        <f t="shared" ca="1" si="504"/>
        <v>1.9825066271660878</v>
      </c>
      <c r="B3589">
        <f t="shared" ca="1" si="505"/>
        <v>2.1299939940890118</v>
      </c>
      <c r="C3589">
        <f t="shared" ca="1" si="506"/>
        <v>1.9254092852279303E-2</v>
      </c>
      <c r="D3589">
        <f t="shared" ca="1" si="507"/>
        <v>0.91415146936458669</v>
      </c>
      <c r="E3589">
        <f t="shared" ca="1" si="508"/>
        <v>3.6924027146221041</v>
      </c>
      <c r="F3589">
        <f t="shared" ca="1" si="509"/>
        <v>1.2354992573245605</v>
      </c>
      <c r="G3589">
        <f t="shared" ca="1" si="510"/>
        <v>4.9898782729217555</v>
      </c>
      <c r="H3589">
        <f t="shared" ca="1" si="511"/>
        <v>2.7804584639299903</v>
      </c>
      <c r="I3589">
        <f t="shared" ca="1" si="512"/>
        <v>1</v>
      </c>
    </row>
    <row r="3590" spans="1:9" x14ac:dyDescent="0.25">
      <c r="A3590">
        <f t="shared" ca="1" si="504"/>
        <v>1.3427783896292231</v>
      </c>
      <c r="B3590">
        <f t="shared" ca="1" si="505"/>
        <v>1.2581124834428787</v>
      </c>
      <c r="C3590">
        <f t="shared" ca="1" si="506"/>
        <v>2.874951445873672</v>
      </c>
      <c r="D3590">
        <f t="shared" ca="1" si="507"/>
        <v>1.1452906035610519</v>
      </c>
      <c r="E3590">
        <f t="shared" ca="1" si="508"/>
        <v>6.194307928198552</v>
      </c>
      <c r="F3590">
        <f t="shared" ca="1" si="509"/>
        <v>1.0016706290386288</v>
      </c>
      <c r="G3590">
        <f t="shared" ca="1" si="510"/>
        <v>5.4287732832204831</v>
      </c>
      <c r="H3590">
        <f t="shared" ca="1" si="511"/>
        <v>3.191842820625018</v>
      </c>
      <c r="I3590">
        <f t="shared" ca="1" si="512"/>
        <v>1</v>
      </c>
    </row>
    <row r="3591" spans="1:9" x14ac:dyDescent="0.25">
      <c r="A3591">
        <f t="shared" ca="1" si="504"/>
        <v>1.8915285536946984</v>
      </c>
      <c r="B3591">
        <f t="shared" ca="1" si="505"/>
        <v>2.5108857743117512</v>
      </c>
      <c r="C3591">
        <f t="shared" ca="1" si="506"/>
        <v>0.32320500013871545</v>
      </c>
      <c r="D3591">
        <f t="shared" ca="1" si="507"/>
        <v>0.17288678139602331</v>
      </c>
      <c r="E3591">
        <f t="shared" ca="1" si="508"/>
        <v>1.8409275239330656</v>
      </c>
      <c r="F3591">
        <f t="shared" ca="1" si="509"/>
        <v>0.96190351145776565</v>
      </c>
      <c r="G3591">
        <f t="shared" ca="1" si="510"/>
        <v>1.4321046489245828</v>
      </c>
      <c r="H3591">
        <f t="shared" ca="1" si="511"/>
        <v>3.2387763103553371</v>
      </c>
      <c r="I3591">
        <f t="shared" ca="1" si="512"/>
        <v>0</v>
      </c>
    </row>
    <row r="3592" spans="1:9" x14ac:dyDescent="0.25">
      <c r="A3592">
        <f t="shared" ca="1" si="504"/>
        <v>0.28718158612089906</v>
      </c>
      <c r="B3592">
        <f t="shared" ca="1" si="505"/>
        <v>4.5867354891099303</v>
      </c>
      <c r="C3592">
        <f t="shared" ca="1" si="506"/>
        <v>1.5655898341840526</v>
      </c>
      <c r="D3592">
        <f t="shared" ca="1" si="507"/>
        <v>0.52708133713616623</v>
      </c>
      <c r="E3592">
        <f t="shared" ca="1" si="508"/>
        <v>7.3167160130398337</v>
      </c>
      <c r="F3592">
        <f t="shared" ca="1" si="509"/>
        <v>0.20643027604240083</v>
      </c>
      <c r="G3592">
        <f t="shared" ca="1" si="510"/>
        <v>1.5512519140577263</v>
      </c>
      <c r="H3592">
        <f t="shared" ca="1" si="511"/>
        <v>3.3051693346333963</v>
      </c>
      <c r="I3592">
        <f t="shared" ca="1" si="512"/>
        <v>1</v>
      </c>
    </row>
    <row r="3593" spans="1:9" x14ac:dyDescent="0.25">
      <c r="A3593">
        <f t="shared" ca="1" si="504"/>
        <v>7.1861181019511111E-2</v>
      </c>
      <c r="B3593">
        <f t="shared" ca="1" si="505"/>
        <v>1.6884440484339858</v>
      </c>
      <c r="C3593">
        <f t="shared" ca="1" si="506"/>
        <v>0.48849508231005889</v>
      </c>
      <c r="D3593">
        <f t="shared" ca="1" si="507"/>
        <v>1.6360819009973255</v>
      </c>
      <c r="E3593">
        <f t="shared" ca="1" si="508"/>
        <v>4.3509637057583639</v>
      </c>
      <c r="F3593">
        <f t="shared" ca="1" si="509"/>
        <v>0.87833598897111709</v>
      </c>
      <c r="G3593">
        <f t="shared" ca="1" si="510"/>
        <v>1.1168872512922321</v>
      </c>
      <c r="H3593">
        <f t="shared" ca="1" si="511"/>
        <v>0.28450155384405784</v>
      </c>
      <c r="I3593">
        <f t="shared" ca="1" si="512"/>
        <v>0</v>
      </c>
    </row>
    <row r="3594" spans="1:9" x14ac:dyDescent="0.25">
      <c r="A3594">
        <f t="shared" ca="1" si="504"/>
        <v>1.1059724271583729</v>
      </c>
      <c r="B3594">
        <f t="shared" ca="1" si="505"/>
        <v>0.20812895605269555</v>
      </c>
      <c r="C3594">
        <f t="shared" ca="1" si="506"/>
        <v>1.3359821954688584</v>
      </c>
      <c r="D3594">
        <f t="shared" ca="1" si="507"/>
        <v>1.331946933410729</v>
      </c>
      <c r="E3594">
        <f t="shared" ca="1" si="508"/>
        <v>3.1965328280701266</v>
      </c>
      <c r="F3594">
        <f t="shared" ca="1" si="509"/>
        <v>0.1452140650272673</v>
      </c>
      <c r="G3594">
        <f t="shared" ca="1" si="510"/>
        <v>3.1706648421463504</v>
      </c>
      <c r="H3594">
        <f t="shared" ca="1" si="511"/>
        <v>3.7154781034872708</v>
      </c>
      <c r="I3594">
        <f t="shared" ca="1" si="512"/>
        <v>0</v>
      </c>
    </row>
    <row r="3595" spans="1:9" x14ac:dyDescent="0.25">
      <c r="A3595">
        <f t="shared" ca="1" si="504"/>
        <v>0.93496307828294389</v>
      </c>
      <c r="B3595">
        <f t="shared" ca="1" si="505"/>
        <v>3.9030740653534215</v>
      </c>
      <c r="C3595">
        <f t="shared" ca="1" si="506"/>
        <v>5.4645797786003203E-2</v>
      </c>
      <c r="D3595">
        <f t="shared" ca="1" si="507"/>
        <v>0.89557634886175141</v>
      </c>
      <c r="E3595">
        <f t="shared" ca="1" si="508"/>
        <v>2.2027971376406654</v>
      </c>
      <c r="F3595">
        <f t="shared" ca="1" si="509"/>
        <v>0.26311045724334337</v>
      </c>
      <c r="G3595">
        <f t="shared" ca="1" si="510"/>
        <v>4.8586502611166056</v>
      </c>
      <c r="H3595">
        <f t="shared" ca="1" si="511"/>
        <v>2.2631897387948325</v>
      </c>
      <c r="I3595">
        <f t="shared" ca="1" si="512"/>
        <v>0</v>
      </c>
    </row>
    <row r="3596" spans="1:9" x14ac:dyDescent="0.25">
      <c r="A3596">
        <f t="shared" ca="1" si="504"/>
        <v>1.0567472916270773</v>
      </c>
      <c r="B3596">
        <f t="shared" ca="1" si="505"/>
        <v>0.11755877438170026</v>
      </c>
      <c r="C3596">
        <f t="shared" ca="1" si="506"/>
        <v>2.6074880812320371</v>
      </c>
      <c r="D3596">
        <f t="shared" ca="1" si="507"/>
        <v>1.7573285791031685</v>
      </c>
      <c r="E3596">
        <f t="shared" ca="1" si="508"/>
        <v>1.604401662100214</v>
      </c>
      <c r="F3596">
        <f t="shared" ca="1" si="509"/>
        <v>1.44672397470117</v>
      </c>
      <c r="G3596">
        <f t="shared" ca="1" si="510"/>
        <v>0.51509278119096935</v>
      </c>
      <c r="H3596">
        <f t="shared" ca="1" si="511"/>
        <v>2.0108649076419498</v>
      </c>
      <c r="I3596">
        <f t="shared" ca="1" si="512"/>
        <v>0</v>
      </c>
    </row>
    <row r="3597" spans="1:9" x14ac:dyDescent="0.25">
      <c r="A3597">
        <f t="shared" ca="1" si="504"/>
        <v>1.5455097742812085</v>
      </c>
      <c r="B3597">
        <f t="shared" ca="1" si="505"/>
        <v>0.13017157801653245</v>
      </c>
      <c r="C3597">
        <f t="shared" ca="1" si="506"/>
        <v>0.56411009818432789</v>
      </c>
      <c r="D3597">
        <f t="shared" ca="1" si="507"/>
        <v>0.18977190911281028</v>
      </c>
      <c r="E3597">
        <f t="shared" ca="1" si="508"/>
        <v>6.3586116624841234</v>
      </c>
      <c r="F3597">
        <f t="shared" ca="1" si="509"/>
        <v>0.7235150161027184</v>
      </c>
      <c r="G3597">
        <f t="shared" ca="1" si="510"/>
        <v>4.169368253396831</v>
      </c>
      <c r="H3597">
        <f t="shared" ca="1" si="511"/>
        <v>0.68186762830365488</v>
      </c>
      <c r="I3597">
        <f t="shared" ca="1" si="512"/>
        <v>0</v>
      </c>
    </row>
    <row r="3598" spans="1:9" x14ac:dyDescent="0.25">
      <c r="A3598">
        <f t="shared" ca="1" si="504"/>
        <v>1.5252216776905547</v>
      </c>
      <c r="B3598">
        <f t="shared" ca="1" si="505"/>
        <v>2.7728301389890846</v>
      </c>
      <c r="C3598">
        <f t="shared" ca="1" si="506"/>
        <v>2.0128768401966441</v>
      </c>
      <c r="D3598">
        <f t="shared" ca="1" si="507"/>
        <v>0.81140109399860871</v>
      </c>
      <c r="E3598">
        <f t="shared" ca="1" si="508"/>
        <v>6.9945742378070266</v>
      </c>
      <c r="F3598">
        <f t="shared" ca="1" si="509"/>
        <v>0.30893166734067967</v>
      </c>
      <c r="G3598">
        <f t="shared" ca="1" si="510"/>
        <v>2.3974909180984869</v>
      </c>
      <c r="H3598">
        <f t="shared" ca="1" si="511"/>
        <v>1.4216459271317672</v>
      </c>
      <c r="I3598">
        <f t="shared" ca="1" si="512"/>
        <v>1</v>
      </c>
    </row>
    <row r="3599" spans="1:9" x14ac:dyDescent="0.25">
      <c r="A3599">
        <f t="shared" ca="1" si="504"/>
        <v>0.30851975974894308</v>
      </c>
      <c r="B3599">
        <f t="shared" ca="1" si="505"/>
        <v>1.7688804922754264</v>
      </c>
      <c r="C3599">
        <f t="shared" ca="1" si="506"/>
        <v>0.27108493115995502</v>
      </c>
      <c r="D3599">
        <f t="shared" ca="1" si="507"/>
        <v>1.6270105553405683</v>
      </c>
      <c r="E3599">
        <f t="shared" ca="1" si="508"/>
        <v>6.2014120457145196</v>
      </c>
      <c r="F3599">
        <f t="shared" ca="1" si="509"/>
        <v>0.42317062032969077</v>
      </c>
      <c r="G3599">
        <f t="shared" ca="1" si="510"/>
        <v>5.2840874627847958</v>
      </c>
      <c r="H3599">
        <f t="shared" ca="1" si="511"/>
        <v>0.701596910744684</v>
      </c>
      <c r="I3599">
        <f t="shared" ca="1" si="512"/>
        <v>1</v>
      </c>
    </row>
    <row r="3600" spans="1:9" x14ac:dyDescent="0.25">
      <c r="A3600">
        <f t="shared" ca="1" si="504"/>
        <v>0.80595340261035009</v>
      </c>
      <c r="B3600">
        <f t="shared" ca="1" si="505"/>
        <v>0.99797875287613913</v>
      </c>
      <c r="C3600">
        <f t="shared" ca="1" si="506"/>
        <v>0.98378415269499631</v>
      </c>
      <c r="D3600">
        <f t="shared" ca="1" si="507"/>
        <v>0.94865849400345326</v>
      </c>
      <c r="E3600">
        <f t="shared" ca="1" si="508"/>
        <v>3.2731148257740523</v>
      </c>
      <c r="F3600">
        <f t="shared" ca="1" si="509"/>
        <v>1.3064469750446168</v>
      </c>
      <c r="G3600">
        <f t="shared" ca="1" si="510"/>
        <v>1.0687985715508126</v>
      </c>
      <c r="H3600">
        <f t="shared" ca="1" si="511"/>
        <v>2.3801261631518096</v>
      </c>
      <c r="I3600">
        <f t="shared" ca="1" si="512"/>
        <v>0</v>
      </c>
    </row>
    <row r="3601" spans="1:9" x14ac:dyDescent="0.25">
      <c r="A3601">
        <f t="shared" ca="1" si="504"/>
        <v>0.45041443273626247</v>
      </c>
      <c r="B3601">
        <f t="shared" ca="1" si="505"/>
        <v>3.9928710141663286</v>
      </c>
      <c r="C3601">
        <f t="shared" ca="1" si="506"/>
        <v>1.5965264082782935</v>
      </c>
      <c r="D3601">
        <f t="shared" ca="1" si="507"/>
        <v>1.3455709777763258</v>
      </c>
      <c r="E3601">
        <f t="shared" ca="1" si="508"/>
        <v>0.88354479202916547</v>
      </c>
      <c r="F3601">
        <f t="shared" ca="1" si="509"/>
        <v>1.9695904780662932</v>
      </c>
      <c r="G3601">
        <f t="shared" ca="1" si="510"/>
        <v>3.5074000896777635</v>
      </c>
      <c r="H3601">
        <f t="shared" ca="1" si="511"/>
        <v>1.2744840934786374</v>
      </c>
      <c r="I3601">
        <f t="shared" ca="1" si="512"/>
        <v>0</v>
      </c>
    </row>
    <row r="3602" spans="1:9" x14ac:dyDescent="0.25">
      <c r="A3602">
        <f t="shared" ca="1" si="504"/>
        <v>0.89273997146508566</v>
      </c>
      <c r="B3602">
        <f t="shared" ca="1" si="505"/>
        <v>2.5178110196374397</v>
      </c>
      <c r="C3602">
        <f t="shared" ca="1" si="506"/>
        <v>2.2424961358613009</v>
      </c>
      <c r="D3602">
        <f t="shared" ca="1" si="507"/>
        <v>1.483723470486501</v>
      </c>
      <c r="E3602">
        <f t="shared" ca="1" si="508"/>
        <v>1.2616274046082729</v>
      </c>
      <c r="F3602">
        <f t="shared" ca="1" si="509"/>
        <v>0.68084926455348316</v>
      </c>
      <c r="G3602">
        <f t="shared" ca="1" si="510"/>
        <v>2.750593905085537</v>
      </c>
      <c r="H3602">
        <f t="shared" ca="1" si="511"/>
        <v>0.46705440905208917</v>
      </c>
      <c r="I3602">
        <f t="shared" ca="1" si="512"/>
        <v>0</v>
      </c>
    </row>
    <row r="3603" spans="1:9" x14ac:dyDescent="0.25">
      <c r="A3603">
        <f t="shared" ca="1" si="504"/>
        <v>1.1240063140909156</v>
      </c>
      <c r="B3603">
        <f t="shared" ca="1" si="505"/>
        <v>3.9204584098878525</v>
      </c>
      <c r="C3603">
        <f t="shared" ca="1" si="506"/>
        <v>2.5354546269460836</v>
      </c>
      <c r="D3603">
        <f t="shared" ca="1" si="507"/>
        <v>0.46517158077284271</v>
      </c>
      <c r="E3603">
        <f t="shared" ca="1" si="508"/>
        <v>3.6387121598718872</v>
      </c>
      <c r="F3603">
        <f t="shared" ca="1" si="509"/>
        <v>1.4434944371647747</v>
      </c>
      <c r="G3603">
        <f t="shared" ca="1" si="510"/>
        <v>0.7813301358921696</v>
      </c>
      <c r="H3603">
        <f t="shared" ca="1" si="511"/>
        <v>1.3344074480272137</v>
      </c>
      <c r="I3603">
        <f t="shared" ca="1" si="512"/>
        <v>0</v>
      </c>
    </row>
    <row r="3604" spans="1:9" x14ac:dyDescent="0.25">
      <c r="A3604">
        <f t="shared" ca="1" si="504"/>
        <v>1.5004343900727823</v>
      </c>
      <c r="B3604">
        <f t="shared" ca="1" si="505"/>
        <v>1.8235954063570059</v>
      </c>
      <c r="C3604">
        <f t="shared" ca="1" si="506"/>
        <v>0.254207251309297</v>
      </c>
      <c r="D3604">
        <f t="shared" ca="1" si="507"/>
        <v>0.90092894150554725</v>
      </c>
      <c r="E3604">
        <f t="shared" ca="1" si="508"/>
        <v>3.4559079128961212</v>
      </c>
      <c r="F3604">
        <f t="shared" ca="1" si="509"/>
        <v>0.33245656752111574</v>
      </c>
      <c r="G3604">
        <f t="shared" ca="1" si="510"/>
        <v>5.2590557421646995</v>
      </c>
      <c r="H3604">
        <f t="shared" ca="1" si="511"/>
        <v>2.4897175147522281</v>
      </c>
      <c r="I3604">
        <f t="shared" ca="1" si="512"/>
        <v>1</v>
      </c>
    </row>
    <row r="3605" spans="1:9" x14ac:dyDescent="0.25">
      <c r="A3605">
        <f t="shared" ca="1" si="504"/>
        <v>1.7868442445434132</v>
      </c>
      <c r="B3605">
        <f t="shared" ca="1" si="505"/>
        <v>0.11355018150411345</v>
      </c>
      <c r="C3605">
        <f t="shared" ca="1" si="506"/>
        <v>0.97744073302095014</v>
      </c>
      <c r="D3605">
        <f t="shared" ca="1" si="507"/>
        <v>1.4705190137511064</v>
      </c>
      <c r="E3605">
        <f t="shared" ca="1" si="508"/>
        <v>4.6672421753438647</v>
      </c>
      <c r="F3605">
        <f t="shared" ca="1" si="509"/>
        <v>0.59123994619593634</v>
      </c>
      <c r="G3605">
        <f t="shared" ca="1" si="510"/>
        <v>3.1481686288474333</v>
      </c>
      <c r="H3605">
        <f t="shared" ca="1" si="511"/>
        <v>0.15868697107719409</v>
      </c>
      <c r="I3605">
        <f t="shared" ca="1" si="512"/>
        <v>0</v>
      </c>
    </row>
    <row r="3606" spans="1:9" x14ac:dyDescent="0.25">
      <c r="A3606">
        <f t="shared" ca="1" si="504"/>
        <v>0.94550217225591604</v>
      </c>
      <c r="B3606">
        <f t="shared" ca="1" si="505"/>
        <v>1.5112349314646152</v>
      </c>
      <c r="C3606">
        <f t="shared" ca="1" si="506"/>
        <v>2.0856498671404804</v>
      </c>
      <c r="D3606">
        <f t="shared" ca="1" si="507"/>
        <v>0.14953151703275447</v>
      </c>
      <c r="E3606">
        <f t="shared" ca="1" si="508"/>
        <v>7.0448409635356546</v>
      </c>
      <c r="F3606">
        <f t="shared" ca="1" si="509"/>
        <v>0.45696171064707936</v>
      </c>
      <c r="G3606">
        <f t="shared" ca="1" si="510"/>
        <v>3.3933485511237387</v>
      </c>
      <c r="H3606">
        <f t="shared" ca="1" si="511"/>
        <v>3.075298976684226</v>
      </c>
      <c r="I3606">
        <f t="shared" ca="1" si="512"/>
        <v>1</v>
      </c>
    </row>
    <row r="3607" spans="1:9" x14ac:dyDescent="0.25">
      <c r="A3607">
        <f t="shared" ca="1" si="504"/>
        <v>1.6869469566999107</v>
      </c>
      <c r="B3607">
        <f t="shared" ca="1" si="505"/>
        <v>4.6146677938350447</v>
      </c>
      <c r="C3607">
        <f t="shared" ca="1" si="506"/>
        <v>2.5751579239161431</v>
      </c>
      <c r="D3607">
        <f t="shared" ca="1" si="507"/>
        <v>1.5590855144793103</v>
      </c>
      <c r="E3607">
        <f t="shared" ca="1" si="508"/>
        <v>4.0103943936727768</v>
      </c>
      <c r="F3607">
        <f t="shared" ca="1" si="509"/>
        <v>1.8136778338798776</v>
      </c>
      <c r="G3607">
        <f t="shared" ca="1" si="510"/>
        <v>0.12548158702429135</v>
      </c>
      <c r="H3607">
        <f t="shared" ca="1" si="511"/>
        <v>2.2254492151423531</v>
      </c>
      <c r="I3607">
        <f t="shared" ca="1" si="512"/>
        <v>1</v>
      </c>
    </row>
    <row r="3608" spans="1:9" x14ac:dyDescent="0.25">
      <c r="A3608">
        <f t="shared" ca="1" si="504"/>
        <v>0.61089519407265946</v>
      </c>
      <c r="B3608">
        <f t="shared" ca="1" si="505"/>
        <v>3.5659556558039056</v>
      </c>
      <c r="C3608">
        <f t="shared" ca="1" si="506"/>
        <v>0.74932073422070811</v>
      </c>
      <c r="D3608">
        <f t="shared" ca="1" si="507"/>
        <v>0.53557857177164014</v>
      </c>
      <c r="E3608">
        <f t="shared" ca="1" si="508"/>
        <v>5.290138388042454</v>
      </c>
      <c r="F3608">
        <f t="shared" ca="1" si="509"/>
        <v>1.7124410171508642</v>
      </c>
      <c r="G3608">
        <f t="shared" ca="1" si="510"/>
        <v>4.5671923574624174</v>
      </c>
      <c r="H3608">
        <f t="shared" ca="1" si="511"/>
        <v>0.24628800456609756</v>
      </c>
      <c r="I3608">
        <f t="shared" ca="1" si="512"/>
        <v>1</v>
      </c>
    </row>
    <row r="3609" spans="1:9" x14ac:dyDescent="0.25">
      <c r="A3609">
        <f t="shared" ca="1" si="504"/>
        <v>1.7101025920074977</v>
      </c>
      <c r="B3609">
        <f t="shared" ca="1" si="505"/>
        <v>0.53668912397172086</v>
      </c>
      <c r="C3609">
        <f t="shared" ca="1" si="506"/>
        <v>6.8630757402588616E-2</v>
      </c>
      <c r="D3609">
        <f t="shared" ca="1" si="507"/>
        <v>1.1251911637902368</v>
      </c>
      <c r="E3609">
        <f t="shared" ca="1" si="508"/>
        <v>5.503665326897079</v>
      </c>
      <c r="F3609">
        <f t="shared" ca="1" si="509"/>
        <v>1.3949464731781069</v>
      </c>
      <c r="G3609">
        <f t="shared" ca="1" si="510"/>
        <v>4.8285768838419996</v>
      </c>
      <c r="H3609">
        <f t="shared" ca="1" si="511"/>
        <v>1.7945546881098537</v>
      </c>
      <c r="I3609">
        <f t="shared" ca="1" si="512"/>
        <v>1</v>
      </c>
    </row>
    <row r="3610" spans="1:9" x14ac:dyDescent="0.25">
      <c r="A3610">
        <f t="shared" ca="1" si="504"/>
        <v>1.0281384788238239</v>
      </c>
      <c r="B3610">
        <f t="shared" ca="1" si="505"/>
        <v>3.8164444494377907</v>
      </c>
      <c r="C3610">
        <f t="shared" ca="1" si="506"/>
        <v>2.3988221361315207</v>
      </c>
      <c r="D3610">
        <f t="shared" ca="1" si="507"/>
        <v>1.8266216967475899</v>
      </c>
      <c r="E3610">
        <f t="shared" ca="1" si="508"/>
        <v>1.4010964790826987</v>
      </c>
      <c r="F3610">
        <f t="shared" ca="1" si="509"/>
        <v>1.5289169651352785</v>
      </c>
      <c r="G3610">
        <f t="shared" ca="1" si="510"/>
        <v>4.2492190118385516</v>
      </c>
      <c r="H3610">
        <f t="shared" ca="1" si="511"/>
        <v>3.7958844914235788</v>
      </c>
      <c r="I3610">
        <f t="shared" ca="1" si="512"/>
        <v>1</v>
      </c>
    </row>
    <row r="3611" spans="1:9" x14ac:dyDescent="0.25">
      <c r="A3611">
        <f t="shared" ca="1" si="504"/>
        <v>1.9349932549329494</v>
      </c>
      <c r="B3611">
        <f t="shared" ca="1" si="505"/>
        <v>1.7076758197646607</v>
      </c>
      <c r="C3611">
        <f t="shared" ca="1" si="506"/>
        <v>0.5051391304799363</v>
      </c>
      <c r="D3611">
        <f t="shared" ca="1" si="507"/>
        <v>1.6576844671483861</v>
      </c>
      <c r="E3611">
        <f t="shared" ca="1" si="508"/>
        <v>9.6235168964785345E-2</v>
      </c>
      <c r="F3611">
        <f t="shared" ca="1" si="509"/>
        <v>0.75209044102755951</v>
      </c>
      <c r="G3611">
        <f t="shared" ca="1" si="510"/>
        <v>1.0605123182319636</v>
      </c>
      <c r="H3611">
        <f t="shared" ca="1" si="511"/>
        <v>1.6331751616417249</v>
      </c>
      <c r="I3611">
        <f t="shared" ca="1" si="512"/>
        <v>0</v>
      </c>
    </row>
    <row r="3612" spans="1:9" x14ac:dyDescent="0.25">
      <c r="A3612">
        <f t="shared" ca="1" si="504"/>
        <v>1.1842967699219329</v>
      </c>
      <c r="B3612">
        <f t="shared" ca="1" si="505"/>
        <v>0.55572941625109618</v>
      </c>
      <c r="C3612">
        <f t="shared" ca="1" si="506"/>
        <v>0.4376896825875517</v>
      </c>
      <c r="D3612">
        <f t="shared" ca="1" si="507"/>
        <v>0.54155231047608399</v>
      </c>
      <c r="E3612">
        <f t="shared" ca="1" si="508"/>
        <v>0.60768108453924086</v>
      </c>
      <c r="F3612">
        <f t="shared" ca="1" si="509"/>
        <v>1.6385384731710388</v>
      </c>
      <c r="G3612">
        <f t="shared" ca="1" si="510"/>
        <v>1.274620084936287</v>
      </c>
      <c r="H3612">
        <f t="shared" ca="1" si="511"/>
        <v>3.743304635671413</v>
      </c>
      <c r="I3612">
        <f t="shared" ca="1" si="512"/>
        <v>0</v>
      </c>
    </row>
    <row r="3613" spans="1:9" x14ac:dyDescent="0.25">
      <c r="A3613">
        <f t="shared" ca="1" si="504"/>
        <v>1.6038327399430252</v>
      </c>
      <c r="B3613">
        <f t="shared" ca="1" si="505"/>
        <v>4.8100426800516338</v>
      </c>
      <c r="C3613">
        <f t="shared" ca="1" si="506"/>
        <v>1.1671120477026911</v>
      </c>
      <c r="D3613">
        <f t="shared" ca="1" si="507"/>
        <v>0.12947341640948928</v>
      </c>
      <c r="E3613">
        <f t="shared" ca="1" si="508"/>
        <v>6.2521902818148654</v>
      </c>
      <c r="F3613">
        <f t="shared" ca="1" si="509"/>
        <v>1.0763466904170527</v>
      </c>
      <c r="G3613">
        <f t="shared" ca="1" si="510"/>
        <v>2.5390702498881552</v>
      </c>
      <c r="H3613">
        <f t="shared" ca="1" si="511"/>
        <v>0.20707412708309025</v>
      </c>
      <c r="I3613">
        <f t="shared" ca="1" si="512"/>
        <v>1</v>
      </c>
    </row>
    <row r="3614" spans="1:9" x14ac:dyDescent="0.25">
      <c r="A3614">
        <f t="shared" ca="1" si="504"/>
        <v>0.87414815085579067</v>
      </c>
      <c r="B3614">
        <f t="shared" ca="1" si="505"/>
        <v>0.24694599021042318</v>
      </c>
      <c r="C3614">
        <f t="shared" ca="1" si="506"/>
        <v>1.1609232949794281</v>
      </c>
      <c r="D3614">
        <f t="shared" ca="1" si="507"/>
        <v>0.23215126550880516</v>
      </c>
      <c r="E3614">
        <f t="shared" ca="1" si="508"/>
        <v>5.3289383262955994</v>
      </c>
      <c r="F3614">
        <f t="shared" ca="1" si="509"/>
        <v>1.4490701210740631</v>
      </c>
      <c r="G3614">
        <f t="shared" ca="1" si="510"/>
        <v>2.1390308722685054</v>
      </c>
      <c r="H3614">
        <f t="shared" ca="1" si="511"/>
        <v>2.2365964239617604</v>
      </c>
      <c r="I3614">
        <f t="shared" ca="1" si="512"/>
        <v>0</v>
      </c>
    </row>
    <row r="3615" spans="1:9" x14ac:dyDescent="0.25">
      <c r="A3615">
        <f t="shared" ca="1" si="504"/>
        <v>1.0549688471160792</v>
      </c>
      <c r="B3615">
        <f t="shared" ca="1" si="505"/>
        <v>4.5331896028999399</v>
      </c>
      <c r="C3615">
        <f t="shared" ca="1" si="506"/>
        <v>1.7209726451408185</v>
      </c>
      <c r="D3615">
        <f t="shared" ca="1" si="507"/>
        <v>1.0111239313932319</v>
      </c>
      <c r="E3615">
        <f t="shared" ca="1" si="508"/>
        <v>4.6487091264349232</v>
      </c>
      <c r="F3615">
        <f t="shared" ca="1" si="509"/>
        <v>1.1857332733474095</v>
      </c>
      <c r="G3615">
        <f t="shared" ca="1" si="510"/>
        <v>4.6674478630264602</v>
      </c>
      <c r="H3615">
        <f t="shared" ca="1" si="511"/>
        <v>0.2289785672167679</v>
      </c>
      <c r="I3615">
        <f t="shared" ca="1" si="512"/>
        <v>1</v>
      </c>
    </row>
    <row r="3616" spans="1:9" x14ac:dyDescent="0.25">
      <c r="A3616">
        <f t="shared" ca="1" si="504"/>
        <v>1.258578524056208</v>
      </c>
      <c r="B3616">
        <f t="shared" ca="1" si="505"/>
        <v>0.50532512263376295</v>
      </c>
      <c r="C3616">
        <f t="shared" ca="1" si="506"/>
        <v>0.30550861529013063</v>
      </c>
      <c r="D3616">
        <f t="shared" ca="1" si="507"/>
        <v>0.8891583393756386</v>
      </c>
      <c r="E3616">
        <f t="shared" ca="1" si="508"/>
        <v>3.5610190255710226</v>
      </c>
      <c r="F3616">
        <f t="shared" ca="1" si="509"/>
        <v>0.62087754877890466</v>
      </c>
      <c r="G3616">
        <f t="shared" ca="1" si="510"/>
        <v>1.8198255480905019</v>
      </c>
      <c r="H3616">
        <f t="shared" ca="1" si="511"/>
        <v>1.9154285333854606</v>
      </c>
      <c r="I3616">
        <f t="shared" ca="1" si="512"/>
        <v>0</v>
      </c>
    </row>
    <row r="3617" spans="1:9" x14ac:dyDescent="0.25">
      <c r="A3617">
        <f t="shared" ca="1" si="504"/>
        <v>0.45528038507541857</v>
      </c>
      <c r="B3617">
        <f t="shared" ca="1" si="505"/>
        <v>0.94436944364076181</v>
      </c>
      <c r="C3617">
        <f t="shared" ca="1" si="506"/>
        <v>2.9191752967876021</v>
      </c>
      <c r="D3617">
        <f t="shared" ca="1" si="507"/>
        <v>1.503558181821812</v>
      </c>
      <c r="E3617">
        <f t="shared" ca="1" si="508"/>
        <v>6.2368304987170786</v>
      </c>
      <c r="F3617">
        <f t="shared" ca="1" si="509"/>
        <v>0.87882477071874443</v>
      </c>
      <c r="G3617">
        <f t="shared" ca="1" si="510"/>
        <v>4.9080792886307059</v>
      </c>
      <c r="H3617">
        <f t="shared" ca="1" si="511"/>
        <v>5.5412257591286096E-2</v>
      </c>
      <c r="I3617">
        <f t="shared" ca="1" si="512"/>
        <v>1</v>
      </c>
    </row>
    <row r="3618" spans="1:9" x14ac:dyDescent="0.25">
      <c r="A3618">
        <f t="shared" ca="1" si="504"/>
        <v>1.455722762647635</v>
      </c>
      <c r="B3618">
        <f t="shared" ca="1" si="505"/>
        <v>1.0252795729924062</v>
      </c>
      <c r="C3618">
        <f t="shared" ca="1" si="506"/>
        <v>1.7789593793622855</v>
      </c>
      <c r="D3618">
        <f t="shared" ca="1" si="507"/>
        <v>0.86927581944985399</v>
      </c>
      <c r="E3618">
        <f t="shared" ca="1" si="508"/>
        <v>4.9088094855577982</v>
      </c>
      <c r="F3618">
        <f t="shared" ca="1" si="509"/>
        <v>0.258296961674785</v>
      </c>
      <c r="G3618">
        <f t="shared" ca="1" si="510"/>
        <v>0.14954689733603344</v>
      </c>
      <c r="H3618">
        <f t="shared" ca="1" si="511"/>
        <v>2.6924685645134954</v>
      </c>
      <c r="I3618">
        <f t="shared" ca="1" si="512"/>
        <v>0</v>
      </c>
    </row>
    <row r="3619" spans="1:9" x14ac:dyDescent="0.25">
      <c r="A3619">
        <f t="shared" ca="1" si="504"/>
        <v>0.57628596121579823</v>
      </c>
      <c r="B3619">
        <f t="shared" ca="1" si="505"/>
        <v>1.009635304342948</v>
      </c>
      <c r="C3619">
        <f t="shared" ca="1" si="506"/>
        <v>2.9575321430484895</v>
      </c>
      <c r="D3619">
        <f t="shared" ca="1" si="507"/>
        <v>0.99245375321706475</v>
      </c>
      <c r="E3619">
        <f t="shared" ca="1" si="508"/>
        <v>1.5738601552698048</v>
      </c>
      <c r="F3619">
        <f t="shared" ca="1" si="509"/>
        <v>0.12588947283937735</v>
      </c>
      <c r="G3619">
        <f t="shared" ca="1" si="510"/>
        <v>1.5377935608694098</v>
      </c>
      <c r="H3619">
        <f t="shared" ca="1" si="511"/>
        <v>0.68189574804648112</v>
      </c>
      <c r="I3619">
        <f t="shared" ca="1" si="512"/>
        <v>0</v>
      </c>
    </row>
    <row r="3620" spans="1:9" x14ac:dyDescent="0.25">
      <c r="A3620">
        <f t="shared" ca="1" si="504"/>
        <v>0.24777917821328055</v>
      </c>
      <c r="B3620">
        <f t="shared" ca="1" si="505"/>
        <v>4.3040771787786403</v>
      </c>
      <c r="C3620">
        <f t="shared" ca="1" si="506"/>
        <v>1.0816144709010036</v>
      </c>
      <c r="D3620">
        <f t="shared" ca="1" si="507"/>
        <v>0.74546644717303834</v>
      </c>
      <c r="E3620">
        <f t="shared" ca="1" si="508"/>
        <v>7.3948406365963084</v>
      </c>
      <c r="F3620">
        <f t="shared" ca="1" si="509"/>
        <v>0.65919949686163215</v>
      </c>
      <c r="G3620">
        <f t="shared" ca="1" si="510"/>
        <v>3.2263273672749957</v>
      </c>
      <c r="H3620">
        <f t="shared" ca="1" si="511"/>
        <v>0.27851120621779968</v>
      </c>
      <c r="I3620">
        <f t="shared" ca="1" si="512"/>
        <v>1</v>
      </c>
    </row>
    <row r="3621" spans="1:9" x14ac:dyDescent="0.25">
      <c r="A3621">
        <f t="shared" ca="1" si="504"/>
        <v>0.68380532388066162</v>
      </c>
      <c r="B3621">
        <f t="shared" ca="1" si="505"/>
        <v>4.4028582872343449</v>
      </c>
      <c r="C3621">
        <f t="shared" ca="1" si="506"/>
        <v>1.3865864418307299</v>
      </c>
      <c r="D3621">
        <f t="shared" ca="1" si="507"/>
        <v>0.83681720834806383</v>
      </c>
      <c r="E3621">
        <f t="shared" ca="1" si="508"/>
        <v>6.0167417255238638</v>
      </c>
      <c r="F3621">
        <f t="shared" ca="1" si="509"/>
        <v>0.74570803404664954</v>
      </c>
      <c r="G3621">
        <f t="shared" ca="1" si="510"/>
        <v>1.2700009356237891</v>
      </c>
      <c r="H3621">
        <f t="shared" ca="1" si="511"/>
        <v>1.4065231391359947</v>
      </c>
      <c r="I3621">
        <f t="shared" ca="1" si="512"/>
        <v>1</v>
      </c>
    </row>
    <row r="3622" spans="1:9" x14ac:dyDescent="0.25">
      <c r="A3622">
        <f t="shared" ca="1" si="504"/>
        <v>1.706033072182598</v>
      </c>
      <c r="B3622">
        <f t="shared" ca="1" si="505"/>
        <v>0.55179444523291821</v>
      </c>
      <c r="C3622">
        <f t="shared" ca="1" si="506"/>
        <v>0.84378967366227742</v>
      </c>
      <c r="D3622">
        <f t="shared" ca="1" si="507"/>
        <v>0.6752220025520661</v>
      </c>
      <c r="E3622">
        <f t="shared" ca="1" si="508"/>
        <v>0.35094343603265976</v>
      </c>
      <c r="F3622">
        <f t="shared" ca="1" si="509"/>
        <v>1.3016459155973017</v>
      </c>
      <c r="G3622">
        <f t="shared" ca="1" si="510"/>
        <v>3.9968763964899345</v>
      </c>
      <c r="H3622">
        <f t="shared" ca="1" si="511"/>
        <v>2.0789720164982941</v>
      </c>
      <c r="I3622">
        <f t="shared" ca="1" si="512"/>
        <v>0</v>
      </c>
    </row>
    <row r="3623" spans="1:9" x14ac:dyDescent="0.25">
      <c r="A3623">
        <f t="shared" ca="1" si="504"/>
        <v>1.6858054978888957</v>
      </c>
      <c r="B3623">
        <f t="shared" ca="1" si="505"/>
        <v>2.4851501371065066</v>
      </c>
      <c r="C3623">
        <f t="shared" ca="1" si="506"/>
        <v>1.8214675252806243</v>
      </c>
      <c r="D3623">
        <f t="shared" ca="1" si="507"/>
        <v>1.9766207430225782</v>
      </c>
      <c r="E3623">
        <f t="shared" ca="1" si="508"/>
        <v>6.8522770043744234</v>
      </c>
      <c r="F3623">
        <f t="shared" ca="1" si="509"/>
        <v>0.86140532123702296</v>
      </c>
      <c r="G3623">
        <f t="shared" ca="1" si="510"/>
        <v>5.6317189073251903</v>
      </c>
      <c r="H3623">
        <f t="shared" ca="1" si="511"/>
        <v>2.5284048194820663E-2</v>
      </c>
      <c r="I3623">
        <f t="shared" ca="1" si="512"/>
        <v>1</v>
      </c>
    </row>
    <row r="3624" spans="1:9" x14ac:dyDescent="0.25">
      <c r="A3624">
        <f t="shared" ca="1" si="504"/>
        <v>1.5416257791242851</v>
      </c>
      <c r="B3624">
        <f t="shared" ca="1" si="505"/>
        <v>2.4371808366554957</v>
      </c>
      <c r="C3624">
        <f t="shared" ca="1" si="506"/>
        <v>0.5578418891924406</v>
      </c>
      <c r="D3624">
        <f t="shared" ca="1" si="507"/>
        <v>1.4618116802770733</v>
      </c>
      <c r="E3624">
        <f t="shared" ca="1" si="508"/>
        <v>1.7340300992718554</v>
      </c>
      <c r="F3624">
        <f t="shared" ca="1" si="509"/>
        <v>1.9412948114502377</v>
      </c>
      <c r="G3624">
        <f t="shared" ca="1" si="510"/>
        <v>5.380053399124666</v>
      </c>
      <c r="H3624">
        <f t="shared" ca="1" si="511"/>
        <v>1.2164098297071857</v>
      </c>
      <c r="I3624">
        <f t="shared" ca="1" si="512"/>
        <v>1</v>
      </c>
    </row>
    <row r="3625" spans="1:9" x14ac:dyDescent="0.25">
      <c r="A3625">
        <f t="shared" ca="1" si="504"/>
        <v>1.0109364594265879</v>
      </c>
      <c r="B3625">
        <f t="shared" ca="1" si="505"/>
        <v>1.2420170447444185</v>
      </c>
      <c r="C3625">
        <f t="shared" ca="1" si="506"/>
        <v>1.7583333174636033</v>
      </c>
      <c r="D3625">
        <f t="shared" ca="1" si="507"/>
        <v>1.7265645737845461</v>
      </c>
      <c r="E3625">
        <f t="shared" ca="1" si="508"/>
        <v>2.2627096331533414</v>
      </c>
      <c r="F3625">
        <f t="shared" ca="1" si="509"/>
        <v>1.3876117612065604</v>
      </c>
      <c r="G3625">
        <f t="shared" ca="1" si="510"/>
        <v>0.76613621676754851</v>
      </c>
      <c r="H3625">
        <f t="shared" ca="1" si="511"/>
        <v>2.1440957308431106</v>
      </c>
      <c r="I3625">
        <f t="shared" ca="1" si="512"/>
        <v>0</v>
      </c>
    </row>
    <row r="3626" spans="1:9" x14ac:dyDescent="0.25">
      <c r="A3626">
        <f t="shared" ca="1" si="504"/>
        <v>1.1088071694388189</v>
      </c>
      <c r="B3626">
        <f t="shared" ca="1" si="505"/>
        <v>1.4208775639951137</v>
      </c>
      <c r="C3626">
        <f t="shared" ca="1" si="506"/>
        <v>0.97666166393830089</v>
      </c>
      <c r="D3626">
        <f t="shared" ca="1" si="507"/>
        <v>0.87355069344546576</v>
      </c>
      <c r="E3626">
        <f t="shared" ca="1" si="508"/>
        <v>7.0505041719819141</v>
      </c>
      <c r="F3626">
        <f t="shared" ca="1" si="509"/>
        <v>0.46909142943234916</v>
      </c>
      <c r="G3626">
        <f t="shared" ca="1" si="510"/>
        <v>3.2192264921321341</v>
      </c>
      <c r="H3626">
        <f t="shared" ca="1" si="511"/>
        <v>1.0970142755064156</v>
      </c>
      <c r="I3626">
        <f t="shared" ca="1" si="512"/>
        <v>1</v>
      </c>
    </row>
    <row r="3627" spans="1:9" x14ac:dyDescent="0.25">
      <c r="A3627">
        <f t="shared" ca="1" si="504"/>
        <v>1.1346631511359093</v>
      </c>
      <c r="B3627">
        <f t="shared" ca="1" si="505"/>
        <v>4.6776771082044979</v>
      </c>
      <c r="C3627">
        <f t="shared" ca="1" si="506"/>
        <v>2.4883299695829129</v>
      </c>
      <c r="D3627">
        <f t="shared" ca="1" si="507"/>
        <v>0.84161602122922718</v>
      </c>
      <c r="E3627">
        <f t="shared" ca="1" si="508"/>
        <v>3.9704012189649607</v>
      </c>
      <c r="F3627">
        <f t="shared" ca="1" si="509"/>
        <v>1.5602786550126642</v>
      </c>
      <c r="G3627">
        <f t="shared" ca="1" si="510"/>
        <v>4.8682337446598023</v>
      </c>
      <c r="H3627">
        <f t="shared" ca="1" si="511"/>
        <v>1.6409785071625818</v>
      </c>
      <c r="I3627">
        <f t="shared" ca="1" si="512"/>
        <v>1</v>
      </c>
    </row>
    <row r="3628" spans="1:9" x14ac:dyDescent="0.25">
      <c r="A3628">
        <f t="shared" ca="1" si="504"/>
        <v>1.3577118941479871</v>
      </c>
      <c r="B3628">
        <f t="shared" ca="1" si="505"/>
        <v>3.2047189760896648</v>
      </c>
      <c r="C3628">
        <f t="shared" ca="1" si="506"/>
        <v>1.6837027909578817</v>
      </c>
      <c r="D3628">
        <f t="shared" ca="1" si="507"/>
        <v>0.9067506168029118</v>
      </c>
      <c r="E3628">
        <f t="shared" ca="1" si="508"/>
        <v>6.4080124694508767</v>
      </c>
      <c r="F3628">
        <f t="shared" ca="1" si="509"/>
        <v>1.2180003082808646</v>
      </c>
      <c r="G3628">
        <f t="shared" ca="1" si="510"/>
        <v>0.82414463607279376</v>
      </c>
      <c r="H3628">
        <f t="shared" ca="1" si="511"/>
        <v>3.9051970033530745</v>
      </c>
      <c r="I3628">
        <f t="shared" ca="1" si="512"/>
        <v>1</v>
      </c>
    </row>
    <row r="3629" spans="1:9" x14ac:dyDescent="0.25">
      <c r="A3629">
        <f t="shared" ca="1" si="504"/>
        <v>0.57178026669320392</v>
      </c>
      <c r="B3629">
        <f t="shared" ca="1" si="505"/>
        <v>2.040825126062082</v>
      </c>
      <c r="C3629">
        <f t="shared" ca="1" si="506"/>
        <v>2.5716120068635928</v>
      </c>
      <c r="D3629">
        <f t="shared" ca="1" si="507"/>
        <v>0.17795017915251088</v>
      </c>
      <c r="E3629">
        <f t="shared" ca="1" si="508"/>
        <v>3.995088643277799</v>
      </c>
      <c r="F3629">
        <f t="shared" ca="1" si="509"/>
        <v>1.9313924389687345</v>
      </c>
      <c r="G3629">
        <f t="shared" ca="1" si="510"/>
        <v>1.4299128900777536</v>
      </c>
      <c r="H3629">
        <f t="shared" ca="1" si="511"/>
        <v>0.85483996109276017</v>
      </c>
      <c r="I3629">
        <f t="shared" ca="1" si="512"/>
        <v>0</v>
      </c>
    </row>
    <row r="3630" spans="1:9" x14ac:dyDescent="0.25">
      <c r="A3630">
        <f t="shared" ca="1" si="504"/>
        <v>0.37097711560586988</v>
      </c>
      <c r="B3630">
        <f t="shared" ca="1" si="505"/>
        <v>1.6103091978601491E-2</v>
      </c>
      <c r="C3630">
        <f t="shared" ca="1" si="506"/>
        <v>1.0948722648814657</v>
      </c>
      <c r="D3630">
        <f t="shared" ca="1" si="507"/>
        <v>0.88614071885009138</v>
      </c>
      <c r="E3630">
        <f t="shared" ca="1" si="508"/>
        <v>2.0723397355275326</v>
      </c>
      <c r="F3630">
        <f t="shared" ca="1" si="509"/>
        <v>0.11662614894327117</v>
      </c>
      <c r="G3630">
        <f t="shared" ca="1" si="510"/>
        <v>1.2314252296668167</v>
      </c>
      <c r="H3630">
        <f t="shared" ca="1" si="511"/>
        <v>0.38736292665912631</v>
      </c>
      <c r="I3630">
        <f t="shared" ca="1" si="512"/>
        <v>0</v>
      </c>
    </row>
    <row r="3631" spans="1:9" x14ac:dyDescent="0.25">
      <c r="A3631">
        <f t="shared" ca="1" si="504"/>
        <v>1.417052864344611</v>
      </c>
      <c r="B3631">
        <f t="shared" ca="1" si="505"/>
        <v>0.75398967833115005</v>
      </c>
      <c r="C3631">
        <f t="shared" ca="1" si="506"/>
        <v>0.86840281041157275</v>
      </c>
      <c r="D3631">
        <f t="shared" ca="1" si="507"/>
        <v>0.83710726404707492</v>
      </c>
      <c r="E3631">
        <f t="shared" ca="1" si="508"/>
        <v>2.9836042661105502</v>
      </c>
      <c r="F3631">
        <f t="shared" ca="1" si="509"/>
        <v>8.1810226601802816E-2</v>
      </c>
      <c r="G3631">
        <f t="shared" ca="1" si="510"/>
        <v>5.0736463679790322</v>
      </c>
      <c r="H3631">
        <f t="shared" ca="1" si="511"/>
        <v>0.59045489050518318</v>
      </c>
      <c r="I3631">
        <f t="shared" ca="1" si="512"/>
        <v>0</v>
      </c>
    </row>
    <row r="3632" spans="1:9" x14ac:dyDescent="0.25">
      <c r="A3632">
        <f t="shared" ca="1" si="504"/>
        <v>1.6731133040971549</v>
      </c>
      <c r="B3632">
        <f t="shared" ca="1" si="505"/>
        <v>3.0755300696810983</v>
      </c>
      <c r="C3632">
        <f t="shared" ca="1" si="506"/>
        <v>0.44425461986902004</v>
      </c>
      <c r="D3632">
        <f t="shared" ca="1" si="507"/>
        <v>0.56962037389237263</v>
      </c>
      <c r="E3632">
        <f t="shared" ca="1" si="508"/>
        <v>1.7620744549014038</v>
      </c>
      <c r="F3632">
        <f t="shared" ca="1" si="509"/>
        <v>1.245607719911735</v>
      </c>
      <c r="G3632">
        <f t="shared" ca="1" si="510"/>
        <v>0.71892635240695268</v>
      </c>
      <c r="H3632">
        <f t="shared" ca="1" si="511"/>
        <v>0.60916517957036831</v>
      </c>
      <c r="I3632">
        <f t="shared" ca="1" si="512"/>
        <v>0</v>
      </c>
    </row>
    <row r="3633" spans="1:9" x14ac:dyDescent="0.25">
      <c r="A3633">
        <f t="shared" ca="1" si="504"/>
        <v>1.2808262080893253</v>
      </c>
      <c r="B3633">
        <f t="shared" ca="1" si="505"/>
        <v>1.205384102569738</v>
      </c>
      <c r="C3633">
        <f t="shared" ca="1" si="506"/>
        <v>0.31610809139357998</v>
      </c>
      <c r="D3633">
        <f t="shared" ca="1" si="507"/>
        <v>1.2269908055581398</v>
      </c>
      <c r="E3633">
        <f t="shared" ca="1" si="508"/>
        <v>2.6982752055640615</v>
      </c>
      <c r="F3633">
        <f t="shared" ca="1" si="509"/>
        <v>4.3748639277549239E-2</v>
      </c>
      <c r="G3633">
        <f t="shared" ca="1" si="510"/>
        <v>3.4086934776511653</v>
      </c>
      <c r="H3633">
        <f t="shared" ca="1" si="511"/>
        <v>3.9696879402227494</v>
      </c>
      <c r="I3633">
        <f t="shared" ca="1" si="512"/>
        <v>0</v>
      </c>
    </row>
    <row r="3634" spans="1:9" x14ac:dyDescent="0.25">
      <c r="A3634">
        <f t="shared" ca="1" si="504"/>
        <v>1.987921892028867</v>
      </c>
      <c r="B3634">
        <f t="shared" ca="1" si="505"/>
        <v>1.7313099462334247</v>
      </c>
      <c r="C3634">
        <f t="shared" ca="1" si="506"/>
        <v>1.4229499349483112</v>
      </c>
      <c r="D3634">
        <f t="shared" ca="1" si="507"/>
        <v>1.2484342645693316</v>
      </c>
      <c r="E3634">
        <f t="shared" ca="1" si="508"/>
        <v>5.8851602639096825</v>
      </c>
      <c r="F3634">
        <f t="shared" ca="1" si="509"/>
        <v>1.6885148199302109</v>
      </c>
      <c r="G3634">
        <f t="shared" ca="1" si="510"/>
        <v>3.8580276235479554</v>
      </c>
      <c r="H3634">
        <f t="shared" ca="1" si="511"/>
        <v>2.8888023985324565</v>
      </c>
      <c r="I3634">
        <f t="shared" ca="1" si="512"/>
        <v>1</v>
      </c>
    </row>
    <row r="3635" spans="1:9" x14ac:dyDescent="0.25">
      <c r="A3635">
        <f t="shared" ca="1" si="504"/>
        <v>0.12868626677501815</v>
      </c>
      <c r="B3635">
        <f t="shared" ca="1" si="505"/>
        <v>0.96954696782772742</v>
      </c>
      <c r="C3635">
        <f t="shared" ca="1" si="506"/>
        <v>0.67191704854639422</v>
      </c>
      <c r="D3635">
        <f t="shared" ca="1" si="507"/>
        <v>1.970284362943542</v>
      </c>
      <c r="E3635">
        <f t="shared" ca="1" si="508"/>
        <v>0.21020691960755045</v>
      </c>
      <c r="F3635">
        <f t="shared" ca="1" si="509"/>
        <v>1.5372379905162135</v>
      </c>
      <c r="G3635">
        <f t="shared" ca="1" si="510"/>
        <v>2.2229542124692889</v>
      </c>
      <c r="H3635">
        <f t="shared" ca="1" si="511"/>
        <v>2.5572333669394265</v>
      </c>
      <c r="I3635">
        <f t="shared" ca="1" si="512"/>
        <v>0</v>
      </c>
    </row>
    <row r="3636" spans="1:9" x14ac:dyDescent="0.25">
      <c r="A3636">
        <f t="shared" ca="1" si="504"/>
        <v>0.47006720155223181</v>
      </c>
      <c r="B3636">
        <f t="shared" ca="1" si="505"/>
        <v>3.0927566689571693</v>
      </c>
      <c r="C3636">
        <f t="shared" ca="1" si="506"/>
        <v>0.3628679913073023</v>
      </c>
      <c r="D3636">
        <f t="shared" ca="1" si="507"/>
        <v>0.27042980337317779</v>
      </c>
      <c r="E3636">
        <f t="shared" ca="1" si="508"/>
        <v>1.5749378918020209</v>
      </c>
      <c r="F3636">
        <f t="shared" ca="1" si="509"/>
        <v>1.5172939049832475</v>
      </c>
      <c r="G3636">
        <f t="shared" ca="1" si="510"/>
        <v>5.8992187394379076</v>
      </c>
      <c r="H3636">
        <f t="shared" ca="1" si="511"/>
        <v>3.963296184033632</v>
      </c>
      <c r="I3636">
        <f t="shared" ca="1" si="512"/>
        <v>1</v>
      </c>
    </row>
    <row r="3637" spans="1:9" x14ac:dyDescent="0.25">
      <c r="A3637">
        <f t="shared" ca="1" si="504"/>
        <v>0.89664097235974971</v>
      </c>
      <c r="B3637">
        <f t="shared" ca="1" si="505"/>
        <v>1.1209954260024375</v>
      </c>
      <c r="C3637">
        <f t="shared" ca="1" si="506"/>
        <v>2.3277068467701838</v>
      </c>
      <c r="D3637">
        <f t="shared" ca="1" si="507"/>
        <v>0.93526542926646994</v>
      </c>
      <c r="E3637">
        <f t="shared" ca="1" si="508"/>
        <v>2.0952877710134041</v>
      </c>
      <c r="F3637">
        <f t="shared" ca="1" si="509"/>
        <v>0.52830795458755908</v>
      </c>
      <c r="G3637">
        <f t="shared" ca="1" si="510"/>
        <v>2.9403649545137842</v>
      </c>
      <c r="H3637">
        <f t="shared" ca="1" si="511"/>
        <v>2.3854162938041275</v>
      </c>
      <c r="I3637">
        <f t="shared" ca="1" si="512"/>
        <v>0</v>
      </c>
    </row>
    <row r="3638" spans="1:9" x14ac:dyDescent="0.25">
      <c r="A3638">
        <f t="shared" ca="1" si="504"/>
        <v>1.1889663578477085</v>
      </c>
      <c r="B3638">
        <f t="shared" ca="1" si="505"/>
        <v>2.1839306219484294</v>
      </c>
      <c r="C3638">
        <f t="shared" ca="1" si="506"/>
        <v>2.8580246814245323</v>
      </c>
      <c r="D3638">
        <f t="shared" ca="1" si="507"/>
        <v>1.7262855392820706</v>
      </c>
      <c r="E3638">
        <f t="shared" ca="1" si="508"/>
        <v>1.2902355424501959</v>
      </c>
      <c r="F3638">
        <f t="shared" ca="1" si="509"/>
        <v>1.7368748173566118</v>
      </c>
      <c r="G3638">
        <f t="shared" ca="1" si="510"/>
        <v>1.5917079316338616</v>
      </c>
      <c r="H3638">
        <f t="shared" ca="1" si="511"/>
        <v>0.3500845581236538</v>
      </c>
      <c r="I3638">
        <f t="shared" ca="1" si="512"/>
        <v>0</v>
      </c>
    </row>
    <row r="3639" spans="1:9" x14ac:dyDescent="0.25">
      <c r="A3639">
        <f t="shared" ca="1" si="504"/>
        <v>2.4286670378386166E-3</v>
      </c>
      <c r="B3639">
        <f t="shared" ca="1" si="505"/>
        <v>1.3376335142900015</v>
      </c>
      <c r="C3639">
        <f t="shared" ca="1" si="506"/>
        <v>2.4752087129846223E-2</v>
      </c>
      <c r="D3639">
        <f t="shared" ca="1" si="507"/>
        <v>1.1991910331421629</v>
      </c>
      <c r="E3639">
        <f t="shared" ca="1" si="508"/>
        <v>0.12353983350371589</v>
      </c>
      <c r="F3639">
        <f t="shared" ca="1" si="509"/>
        <v>1.403506764882102</v>
      </c>
      <c r="G3639">
        <f t="shared" ca="1" si="510"/>
        <v>2.896293102080735</v>
      </c>
      <c r="H3639">
        <f t="shared" ca="1" si="511"/>
        <v>0.37949529988407749</v>
      </c>
      <c r="I3639">
        <f t="shared" ca="1" si="512"/>
        <v>0</v>
      </c>
    </row>
    <row r="3640" spans="1:9" x14ac:dyDescent="0.25">
      <c r="A3640">
        <f t="shared" ca="1" si="504"/>
        <v>1.2605309725292564</v>
      </c>
      <c r="B3640">
        <f t="shared" ca="1" si="505"/>
        <v>0.13952316709246571</v>
      </c>
      <c r="C3640">
        <f t="shared" ca="1" si="506"/>
        <v>2.2743611639074626</v>
      </c>
      <c r="D3640">
        <f t="shared" ca="1" si="507"/>
        <v>0.38649251297848597</v>
      </c>
      <c r="E3640">
        <f t="shared" ca="1" si="508"/>
        <v>2.2461230162166794</v>
      </c>
      <c r="F3640">
        <f t="shared" ca="1" si="509"/>
        <v>0.71101406387191357</v>
      </c>
      <c r="G3640">
        <f t="shared" ca="1" si="510"/>
        <v>1.1885521391532579</v>
      </c>
      <c r="H3640">
        <f t="shared" ca="1" si="511"/>
        <v>2.3555231576156972</v>
      </c>
      <c r="I3640">
        <f t="shared" ca="1" si="512"/>
        <v>0</v>
      </c>
    </row>
    <row r="3641" spans="1:9" x14ac:dyDescent="0.25">
      <c r="A3641">
        <f t="shared" ca="1" si="504"/>
        <v>1.9519258562739923</v>
      </c>
      <c r="B3641">
        <f t="shared" ca="1" si="505"/>
        <v>3.3150783364057523</v>
      </c>
      <c r="C3641">
        <f t="shared" ca="1" si="506"/>
        <v>9.0492074223884611E-2</v>
      </c>
      <c r="D3641">
        <f t="shared" ca="1" si="507"/>
        <v>1.0413976699384706</v>
      </c>
      <c r="E3641">
        <f t="shared" ca="1" si="508"/>
        <v>6.6739798629655009</v>
      </c>
      <c r="F3641">
        <f t="shared" ca="1" si="509"/>
        <v>0.11307549516042181</v>
      </c>
      <c r="G3641">
        <f t="shared" ca="1" si="510"/>
        <v>0.69473253754905051</v>
      </c>
      <c r="H3641">
        <f t="shared" ca="1" si="511"/>
        <v>0.47412739858122643</v>
      </c>
      <c r="I3641">
        <f t="shared" ca="1" si="512"/>
        <v>0</v>
      </c>
    </row>
    <row r="3642" spans="1:9" x14ac:dyDescent="0.25">
      <c r="A3642">
        <f t="shared" ca="1" si="504"/>
        <v>0.37438072812651191</v>
      </c>
      <c r="B3642">
        <f t="shared" ca="1" si="505"/>
        <v>2.6425746285706611</v>
      </c>
      <c r="C3642">
        <f t="shared" ca="1" si="506"/>
        <v>2.6477777063735912</v>
      </c>
      <c r="D3642">
        <f t="shared" ca="1" si="507"/>
        <v>1.4713556131351158</v>
      </c>
      <c r="E3642">
        <f t="shared" ca="1" si="508"/>
        <v>5.6772424970516076</v>
      </c>
      <c r="F3642">
        <f t="shared" ca="1" si="509"/>
        <v>1.4135240026749374E-2</v>
      </c>
      <c r="G3642">
        <f t="shared" ca="1" si="510"/>
        <v>4.8138998071301833</v>
      </c>
      <c r="H3642">
        <f t="shared" ca="1" si="511"/>
        <v>3.2167166324514924</v>
      </c>
      <c r="I3642">
        <f t="shared" ca="1" si="512"/>
        <v>1</v>
      </c>
    </row>
    <row r="3643" spans="1:9" x14ac:dyDescent="0.25">
      <c r="A3643">
        <f t="shared" ca="1" si="504"/>
        <v>1.875478867645636</v>
      </c>
      <c r="B3643">
        <f t="shared" ca="1" si="505"/>
        <v>0.47631457991177129</v>
      </c>
      <c r="C3643">
        <f t="shared" ca="1" si="506"/>
        <v>0.61475107830891107</v>
      </c>
      <c r="D3643">
        <f t="shared" ca="1" si="507"/>
        <v>1.4817451359441627</v>
      </c>
      <c r="E3643">
        <f t="shared" ca="1" si="508"/>
        <v>1.8606031766226918</v>
      </c>
      <c r="F3643">
        <f t="shared" ca="1" si="509"/>
        <v>0.95181643925821047</v>
      </c>
      <c r="G3643">
        <f t="shared" ca="1" si="510"/>
        <v>4.1276061642276902</v>
      </c>
      <c r="H3643">
        <f t="shared" ca="1" si="511"/>
        <v>2.2841331322899578</v>
      </c>
      <c r="I3643">
        <f t="shared" ca="1" si="512"/>
        <v>0</v>
      </c>
    </row>
    <row r="3644" spans="1:9" x14ac:dyDescent="0.25">
      <c r="A3644">
        <f t="shared" ca="1" si="504"/>
        <v>8.4117962199928842E-2</v>
      </c>
      <c r="B3644">
        <f t="shared" ca="1" si="505"/>
        <v>4.9501633379564076</v>
      </c>
      <c r="C3644">
        <f t="shared" ca="1" si="506"/>
        <v>2.4508264957429824</v>
      </c>
      <c r="D3644">
        <f t="shared" ca="1" si="507"/>
        <v>1.4148470896685881</v>
      </c>
      <c r="E3644">
        <f t="shared" ca="1" si="508"/>
        <v>6.2462155293002999</v>
      </c>
      <c r="F3644">
        <f t="shared" ca="1" si="509"/>
        <v>1.415955695693361</v>
      </c>
      <c r="G3644">
        <f t="shared" ca="1" si="510"/>
        <v>1.3690492541114898</v>
      </c>
      <c r="H3644">
        <f t="shared" ca="1" si="511"/>
        <v>0.62835531334697681</v>
      </c>
      <c r="I3644">
        <f t="shared" ca="1" si="512"/>
        <v>1</v>
      </c>
    </row>
    <row r="3645" spans="1:9" x14ac:dyDescent="0.25">
      <c r="A3645">
        <f t="shared" ca="1" si="504"/>
        <v>1.2135998548575075</v>
      </c>
      <c r="B3645">
        <f t="shared" ca="1" si="505"/>
        <v>1.9080136498659823</v>
      </c>
      <c r="C3645">
        <f t="shared" ca="1" si="506"/>
        <v>2.8812007566211539</v>
      </c>
      <c r="D3645">
        <f t="shared" ca="1" si="507"/>
        <v>1.175854253092101</v>
      </c>
      <c r="E3645">
        <f t="shared" ca="1" si="508"/>
        <v>4.8360640532356802</v>
      </c>
      <c r="F3645">
        <f t="shared" ca="1" si="509"/>
        <v>0.29716609920696269</v>
      </c>
      <c r="G3645">
        <f t="shared" ca="1" si="510"/>
        <v>2.0869152101391473</v>
      </c>
      <c r="H3645">
        <f t="shared" ca="1" si="511"/>
        <v>1.5336218338945744</v>
      </c>
      <c r="I3645">
        <f t="shared" ca="1" si="512"/>
        <v>0</v>
      </c>
    </row>
    <row r="3646" spans="1:9" x14ac:dyDescent="0.25">
      <c r="A3646">
        <f t="shared" ca="1" si="504"/>
        <v>1.6854639031013769</v>
      </c>
      <c r="B3646">
        <f t="shared" ca="1" si="505"/>
        <v>2.3846237001496338</v>
      </c>
      <c r="C3646">
        <f t="shared" ca="1" si="506"/>
        <v>1.983015625566209</v>
      </c>
      <c r="D3646">
        <f t="shared" ca="1" si="507"/>
        <v>1.5902325119275151</v>
      </c>
      <c r="E3646">
        <f t="shared" ca="1" si="508"/>
        <v>5.1027379347199515</v>
      </c>
      <c r="F3646">
        <f t="shared" ca="1" si="509"/>
        <v>0.86125078265238741</v>
      </c>
      <c r="G3646">
        <f t="shared" ca="1" si="510"/>
        <v>3.4133512942739821</v>
      </c>
      <c r="H3646">
        <f t="shared" ca="1" si="511"/>
        <v>1.8098405693371853</v>
      </c>
      <c r="I3646">
        <f t="shared" ca="1" si="512"/>
        <v>1</v>
      </c>
    </row>
    <row r="3647" spans="1:9" x14ac:dyDescent="0.25">
      <c r="A3647">
        <f t="shared" ca="1" si="504"/>
        <v>1.7142023620940072</v>
      </c>
      <c r="B3647">
        <f t="shared" ca="1" si="505"/>
        <v>0.81123705801859292</v>
      </c>
      <c r="C3647">
        <f t="shared" ca="1" si="506"/>
        <v>1.0082074543322692</v>
      </c>
      <c r="D3647">
        <f t="shared" ca="1" si="507"/>
        <v>1.0084163980927978</v>
      </c>
      <c r="E3647">
        <f t="shared" ca="1" si="508"/>
        <v>0.40824125111839482</v>
      </c>
      <c r="F3647">
        <f t="shared" ca="1" si="509"/>
        <v>0.11113333405819326</v>
      </c>
      <c r="G3647">
        <f t="shared" ca="1" si="510"/>
        <v>2.4198887323497855</v>
      </c>
      <c r="H3647">
        <f t="shared" ca="1" si="511"/>
        <v>1.1202011709865287</v>
      </c>
      <c r="I3647">
        <f t="shared" ca="1" si="512"/>
        <v>0</v>
      </c>
    </row>
    <row r="3648" spans="1:9" x14ac:dyDescent="0.25">
      <c r="A3648">
        <f t="shared" ca="1" si="504"/>
        <v>1.3209272462782939</v>
      </c>
      <c r="B3648">
        <f t="shared" ca="1" si="505"/>
        <v>2.0827920958489581</v>
      </c>
      <c r="C3648">
        <f t="shared" ca="1" si="506"/>
        <v>1.3156777550078718</v>
      </c>
      <c r="D3648">
        <f t="shared" ca="1" si="507"/>
        <v>3.6294385801956652E-2</v>
      </c>
      <c r="E3648">
        <f t="shared" ca="1" si="508"/>
        <v>7.7836290992909811</v>
      </c>
      <c r="F3648">
        <f t="shared" ca="1" si="509"/>
        <v>1.2655253760100109</v>
      </c>
      <c r="G3648">
        <f t="shared" ca="1" si="510"/>
        <v>2.7397207063901106</v>
      </c>
      <c r="H3648">
        <f t="shared" ca="1" si="511"/>
        <v>3.1658583723847689</v>
      </c>
      <c r="I3648">
        <f t="shared" ca="1" si="512"/>
        <v>1</v>
      </c>
    </row>
    <row r="3649" spans="1:9" x14ac:dyDescent="0.25">
      <c r="A3649">
        <f t="shared" ca="1" si="504"/>
        <v>6.5305208149945893E-2</v>
      </c>
      <c r="B3649">
        <f t="shared" ca="1" si="505"/>
        <v>4.2738915734117953</v>
      </c>
      <c r="C3649">
        <f t="shared" ca="1" si="506"/>
        <v>1.9528411371669545</v>
      </c>
      <c r="D3649">
        <f t="shared" ca="1" si="507"/>
        <v>1.9207920935572389</v>
      </c>
      <c r="E3649">
        <f t="shared" ca="1" si="508"/>
        <v>5.9803128440679965</v>
      </c>
      <c r="F3649">
        <f t="shared" ca="1" si="509"/>
        <v>1.1933938922820222</v>
      </c>
      <c r="G3649">
        <f t="shared" ca="1" si="510"/>
        <v>5.3099883062364253</v>
      </c>
      <c r="H3649">
        <f t="shared" ca="1" si="511"/>
        <v>3.4665216986016016</v>
      </c>
      <c r="I3649">
        <f t="shared" ca="1" si="512"/>
        <v>1</v>
      </c>
    </row>
    <row r="3650" spans="1:9" x14ac:dyDescent="0.25">
      <c r="A3650">
        <f t="shared" ca="1" si="504"/>
        <v>1.2556320168076267</v>
      </c>
      <c r="B3650">
        <f t="shared" ca="1" si="505"/>
        <v>4.8197970903690601E-2</v>
      </c>
      <c r="C3650">
        <f t="shared" ca="1" si="506"/>
        <v>1.5097070714386922</v>
      </c>
      <c r="D3650">
        <f t="shared" ca="1" si="507"/>
        <v>0.3058782992711484</v>
      </c>
      <c r="E3650">
        <f t="shared" ca="1" si="508"/>
        <v>2.4149180461832325</v>
      </c>
      <c r="F3650">
        <f t="shared" ca="1" si="509"/>
        <v>1.3936488570664052</v>
      </c>
      <c r="G3650">
        <f t="shared" ca="1" si="510"/>
        <v>3.5642700067857995</v>
      </c>
      <c r="H3650">
        <f t="shared" ca="1" si="511"/>
        <v>0.19716068166689071</v>
      </c>
      <c r="I3650">
        <f t="shared" ca="1" si="512"/>
        <v>0</v>
      </c>
    </row>
    <row r="3651" spans="1:9" x14ac:dyDescent="0.25">
      <c r="A3651">
        <f t="shared" ref="A3651:A3714" ca="1" si="513">RAND()*2</f>
        <v>0.87956421514840444</v>
      </c>
      <c r="B3651">
        <f t="shared" ref="B3651:B3714" ca="1" si="514">RAND()*5</f>
        <v>2.9519164763293997</v>
      </c>
      <c r="C3651">
        <f t="shared" ref="C3651:C3714" ca="1" si="515">RAND()*3</f>
        <v>1.9592685474909306</v>
      </c>
      <c r="D3651">
        <f t="shared" ref="D3651:D3714" ca="1" si="516">RAND()*2</f>
        <v>1.8208093017081748</v>
      </c>
      <c r="E3651">
        <f t="shared" ref="E3651:E3714" ca="1" si="517">RAND()*8</f>
        <v>5.5395015299825889</v>
      </c>
      <c r="F3651">
        <f t="shared" ref="F3651:F3714" ca="1" si="518">RAND()*2</f>
        <v>1.0491437758401243</v>
      </c>
      <c r="G3651">
        <f t="shared" ref="G3651:G3714" ca="1" si="519">RAND()*6</f>
        <v>0.39165019864566175</v>
      </c>
      <c r="H3651">
        <f t="shared" ref="H3651:H3714" ca="1" si="520">RAND()*4</f>
        <v>2.4636361661575967</v>
      </c>
      <c r="I3651">
        <f t="shared" ref="I3651:I3714" ca="1" si="521">IF(A3651+B3651+C3651+D3651+E3651+F3651+G3651+H3651 &gt; 16, 1,0)</f>
        <v>1</v>
      </c>
    </row>
    <row r="3652" spans="1:9" x14ac:dyDescent="0.25">
      <c r="A3652">
        <f t="shared" ca="1" si="513"/>
        <v>1.6272189561081316</v>
      </c>
      <c r="B3652">
        <f t="shared" ca="1" si="514"/>
        <v>1.5762709734838283</v>
      </c>
      <c r="C3652">
        <f t="shared" ca="1" si="515"/>
        <v>1.959860347314345</v>
      </c>
      <c r="D3652">
        <f t="shared" ca="1" si="516"/>
        <v>1.8249068827070016</v>
      </c>
      <c r="E3652">
        <f t="shared" ca="1" si="517"/>
        <v>1.6884241418134751</v>
      </c>
      <c r="F3652">
        <f t="shared" ca="1" si="518"/>
        <v>0.97739371348306237</v>
      </c>
      <c r="G3652">
        <f t="shared" ca="1" si="519"/>
        <v>2.1597923303454998</v>
      </c>
      <c r="H3652">
        <f t="shared" ca="1" si="520"/>
        <v>3.699398815106008</v>
      </c>
      <c r="I3652">
        <f t="shared" ca="1" si="521"/>
        <v>0</v>
      </c>
    </row>
    <row r="3653" spans="1:9" x14ac:dyDescent="0.25">
      <c r="A3653">
        <f t="shared" ca="1" si="513"/>
        <v>1.8199880374648605</v>
      </c>
      <c r="B3653">
        <f t="shared" ca="1" si="514"/>
        <v>2.9782303728906898</v>
      </c>
      <c r="C3653">
        <f t="shared" ca="1" si="515"/>
        <v>1.1448414452026476</v>
      </c>
      <c r="D3653">
        <f t="shared" ca="1" si="516"/>
        <v>0.33409109653327618</v>
      </c>
      <c r="E3653">
        <f t="shared" ca="1" si="517"/>
        <v>1.7389622937227571</v>
      </c>
      <c r="F3653">
        <f t="shared" ca="1" si="518"/>
        <v>1.7018990909625773</v>
      </c>
      <c r="G3653">
        <f t="shared" ca="1" si="519"/>
        <v>4.0149222171861503</v>
      </c>
      <c r="H3653">
        <f t="shared" ca="1" si="520"/>
        <v>3.2606531437491282</v>
      </c>
      <c r="I3653">
        <f t="shared" ca="1" si="521"/>
        <v>1</v>
      </c>
    </row>
    <row r="3654" spans="1:9" x14ac:dyDescent="0.25">
      <c r="A3654">
        <f t="shared" ca="1" si="513"/>
        <v>0.33937910987784115</v>
      </c>
      <c r="B3654">
        <f t="shared" ca="1" si="514"/>
        <v>3.2564035532425804</v>
      </c>
      <c r="C3654">
        <f t="shared" ca="1" si="515"/>
        <v>1.2295294342850178</v>
      </c>
      <c r="D3654">
        <f t="shared" ca="1" si="516"/>
        <v>0.14517764626836116</v>
      </c>
      <c r="E3654">
        <f t="shared" ca="1" si="517"/>
        <v>1.7759086972510669</v>
      </c>
      <c r="F3654">
        <f t="shared" ca="1" si="518"/>
        <v>0.78866682066055671</v>
      </c>
      <c r="G3654">
        <f t="shared" ca="1" si="519"/>
        <v>3.5021426265254645</v>
      </c>
      <c r="H3654">
        <f t="shared" ca="1" si="520"/>
        <v>3.4203344062359027</v>
      </c>
      <c r="I3654">
        <f t="shared" ca="1" si="521"/>
        <v>0</v>
      </c>
    </row>
    <row r="3655" spans="1:9" x14ac:dyDescent="0.25">
      <c r="A3655">
        <f t="shared" ca="1" si="513"/>
        <v>0.91069885771612635</v>
      </c>
      <c r="B3655">
        <f t="shared" ca="1" si="514"/>
        <v>3.3385106166733642</v>
      </c>
      <c r="C3655">
        <f t="shared" ca="1" si="515"/>
        <v>0.72776859726714538</v>
      </c>
      <c r="D3655">
        <f t="shared" ca="1" si="516"/>
        <v>0.22565349301891002</v>
      </c>
      <c r="E3655">
        <f t="shared" ca="1" si="517"/>
        <v>7.0886297301361516</v>
      </c>
      <c r="F3655">
        <f t="shared" ca="1" si="518"/>
        <v>1.6870457926152336</v>
      </c>
      <c r="G3655">
        <f t="shared" ca="1" si="519"/>
        <v>3.0391227009706245</v>
      </c>
      <c r="H3655">
        <f t="shared" ca="1" si="520"/>
        <v>3.8382372099558344</v>
      </c>
      <c r="I3655">
        <f t="shared" ca="1" si="521"/>
        <v>1</v>
      </c>
    </row>
    <row r="3656" spans="1:9" x14ac:dyDescent="0.25">
      <c r="A3656">
        <f t="shared" ca="1" si="513"/>
        <v>0.50639026000294529</v>
      </c>
      <c r="B3656">
        <f t="shared" ca="1" si="514"/>
        <v>0.52999346379860812</v>
      </c>
      <c r="C3656">
        <f t="shared" ca="1" si="515"/>
        <v>2.5588553853416247</v>
      </c>
      <c r="D3656">
        <f t="shared" ca="1" si="516"/>
        <v>0.41004251006306691</v>
      </c>
      <c r="E3656">
        <f t="shared" ca="1" si="517"/>
        <v>7.2575286995451362</v>
      </c>
      <c r="F3656">
        <f t="shared" ca="1" si="518"/>
        <v>1.6522716660951839</v>
      </c>
      <c r="G3656">
        <f t="shared" ca="1" si="519"/>
        <v>1.7625953929341982</v>
      </c>
      <c r="H3656">
        <f t="shared" ca="1" si="520"/>
        <v>2.1032682897681778</v>
      </c>
      <c r="I3656">
        <f t="shared" ca="1" si="521"/>
        <v>1</v>
      </c>
    </row>
    <row r="3657" spans="1:9" x14ac:dyDescent="0.25">
      <c r="A3657">
        <f t="shared" ca="1" si="513"/>
        <v>0.23565639984143272</v>
      </c>
      <c r="B3657">
        <f t="shared" ca="1" si="514"/>
        <v>3.2970844838237405</v>
      </c>
      <c r="C3657">
        <f t="shared" ca="1" si="515"/>
        <v>1.3009111386958678</v>
      </c>
      <c r="D3657">
        <f t="shared" ca="1" si="516"/>
        <v>0.44995679936979216</v>
      </c>
      <c r="E3657">
        <f t="shared" ca="1" si="517"/>
        <v>0.92259382686556979</v>
      </c>
      <c r="F3657">
        <f t="shared" ca="1" si="518"/>
        <v>7.2108848684656612E-2</v>
      </c>
      <c r="G3657">
        <f t="shared" ca="1" si="519"/>
        <v>3.1029834912582324</v>
      </c>
      <c r="H3657">
        <f t="shared" ca="1" si="520"/>
        <v>3.9567317126232351</v>
      </c>
      <c r="I3657">
        <f t="shared" ca="1" si="521"/>
        <v>0</v>
      </c>
    </row>
    <row r="3658" spans="1:9" x14ac:dyDescent="0.25">
      <c r="A3658">
        <f t="shared" ca="1" si="513"/>
        <v>0.27277293357505439</v>
      </c>
      <c r="B3658">
        <f t="shared" ca="1" si="514"/>
        <v>1.5974501974514062</v>
      </c>
      <c r="C3658">
        <f t="shared" ca="1" si="515"/>
        <v>2.2445789707614554</v>
      </c>
      <c r="D3658">
        <f t="shared" ca="1" si="516"/>
        <v>1.3573759382760786</v>
      </c>
      <c r="E3658">
        <f t="shared" ca="1" si="517"/>
        <v>0.2941622829359325</v>
      </c>
      <c r="F3658">
        <f t="shared" ca="1" si="518"/>
        <v>0.96295412142012426</v>
      </c>
      <c r="G3658">
        <f t="shared" ca="1" si="519"/>
        <v>3.4677830571635289</v>
      </c>
      <c r="H3658">
        <f t="shared" ca="1" si="520"/>
        <v>2.761023733830565</v>
      </c>
      <c r="I3658">
        <f t="shared" ca="1" si="521"/>
        <v>0</v>
      </c>
    </row>
    <row r="3659" spans="1:9" x14ac:dyDescent="0.25">
      <c r="A3659">
        <f t="shared" ca="1" si="513"/>
        <v>1.1846270236450023</v>
      </c>
      <c r="B3659">
        <f t="shared" ca="1" si="514"/>
        <v>7.6823712937116317E-2</v>
      </c>
      <c r="C3659">
        <f t="shared" ca="1" si="515"/>
        <v>1.0378321243540511</v>
      </c>
      <c r="D3659">
        <f t="shared" ca="1" si="516"/>
        <v>0.56987634614723981</v>
      </c>
      <c r="E3659">
        <f t="shared" ca="1" si="517"/>
        <v>3.5405549526223057</v>
      </c>
      <c r="F3659">
        <f t="shared" ca="1" si="518"/>
        <v>0.97046528595144155</v>
      </c>
      <c r="G3659">
        <f t="shared" ca="1" si="519"/>
        <v>4.7658245626726528</v>
      </c>
      <c r="H3659">
        <f t="shared" ca="1" si="520"/>
        <v>1.022826114856012</v>
      </c>
      <c r="I3659">
        <f t="shared" ca="1" si="521"/>
        <v>0</v>
      </c>
    </row>
    <row r="3660" spans="1:9" x14ac:dyDescent="0.25">
      <c r="A3660">
        <f t="shared" ca="1" si="513"/>
        <v>0.81726343188537642</v>
      </c>
      <c r="B3660">
        <f t="shared" ca="1" si="514"/>
        <v>4.275034524836788</v>
      </c>
      <c r="C3660">
        <f t="shared" ca="1" si="515"/>
        <v>0.31590944134262688</v>
      </c>
      <c r="D3660">
        <f t="shared" ca="1" si="516"/>
        <v>0.90596251172106834</v>
      </c>
      <c r="E3660">
        <f t="shared" ca="1" si="517"/>
        <v>5.3962543172347335</v>
      </c>
      <c r="F3660">
        <f t="shared" ca="1" si="518"/>
        <v>0.40955122226341145</v>
      </c>
      <c r="G3660">
        <f t="shared" ca="1" si="519"/>
        <v>3.447684969089357</v>
      </c>
      <c r="H3660">
        <f t="shared" ca="1" si="520"/>
        <v>1.3258645956652781</v>
      </c>
      <c r="I3660">
        <f t="shared" ca="1" si="521"/>
        <v>1</v>
      </c>
    </row>
    <row r="3661" spans="1:9" x14ac:dyDescent="0.25">
      <c r="A3661">
        <f t="shared" ca="1" si="513"/>
        <v>0.35372881345428109</v>
      </c>
      <c r="B3661">
        <f t="shared" ca="1" si="514"/>
        <v>1.6894109768205086</v>
      </c>
      <c r="C3661">
        <f t="shared" ca="1" si="515"/>
        <v>0.37864404938903429</v>
      </c>
      <c r="D3661">
        <f t="shared" ca="1" si="516"/>
        <v>1.5629129433878475</v>
      </c>
      <c r="E3661">
        <f t="shared" ca="1" si="517"/>
        <v>6.5665475180643691</v>
      </c>
      <c r="F3661">
        <f t="shared" ca="1" si="518"/>
        <v>0.8521873744922035</v>
      </c>
      <c r="G3661">
        <f t="shared" ca="1" si="519"/>
        <v>0.44628317733442024</v>
      </c>
      <c r="H3661">
        <f t="shared" ca="1" si="520"/>
        <v>2.5773033812759594</v>
      </c>
      <c r="I3661">
        <f t="shared" ca="1" si="521"/>
        <v>0</v>
      </c>
    </row>
    <row r="3662" spans="1:9" x14ac:dyDescent="0.25">
      <c r="A3662">
        <f t="shared" ca="1" si="513"/>
        <v>1.5662117778965365</v>
      </c>
      <c r="B3662">
        <f t="shared" ca="1" si="514"/>
        <v>3.7940586168241626</v>
      </c>
      <c r="C3662">
        <f t="shared" ca="1" si="515"/>
        <v>2.9391208423135482</v>
      </c>
      <c r="D3662">
        <f t="shared" ca="1" si="516"/>
        <v>1.3907547083997995E-2</v>
      </c>
      <c r="E3662">
        <f t="shared" ca="1" si="517"/>
        <v>0.79928571467844645</v>
      </c>
      <c r="F3662">
        <f t="shared" ca="1" si="518"/>
        <v>0.37923639742248083</v>
      </c>
      <c r="G3662">
        <f t="shared" ca="1" si="519"/>
        <v>4.1609801247607479</v>
      </c>
      <c r="H3662">
        <f t="shared" ca="1" si="520"/>
        <v>0.65448004493039713</v>
      </c>
      <c r="I3662">
        <f t="shared" ca="1" si="521"/>
        <v>0</v>
      </c>
    </row>
    <row r="3663" spans="1:9" x14ac:dyDescent="0.25">
      <c r="A3663">
        <f t="shared" ca="1" si="513"/>
        <v>1.5609235224897677</v>
      </c>
      <c r="B3663">
        <f t="shared" ca="1" si="514"/>
        <v>3.6113179044368415</v>
      </c>
      <c r="C3663">
        <f t="shared" ca="1" si="515"/>
        <v>0.22363359876137945</v>
      </c>
      <c r="D3663">
        <f t="shared" ca="1" si="516"/>
        <v>1.6391968254872042</v>
      </c>
      <c r="E3663">
        <f t="shared" ca="1" si="517"/>
        <v>4.6974824206350183</v>
      </c>
      <c r="F3663">
        <f t="shared" ca="1" si="518"/>
        <v>0.24713964625129625</v>
      </c>
      <c r="G3663">
        <f t="shared" ca="1" si="519"/>
        <v>2.9333664003855358</v>
      </c>
      <c r="H3663">
        <f t="shared" ca="1" si="520"/>
        <v>0.4066911088976517</v>
      </c>
      <c r="I3663">
        <f t="shared" ca="1" si="521"/>
        <v>0</v>
      </c>
    </row>
    <row r="3664" spans="1:9" x14ac:dyDescent="0.25">
      <c r="A3664">
        <f t="shared" ca="1" si="513"/>
        <v>1.323578109459141</v>
      </c>
      <c r="B3664">
        <f t="shared" ca="1" si="514"/>
        <v>2.8528831018819285</v>
      </c>
      <c r="C3664">
        <f t="shared" ca="1" si="515"/>
        <v>2.2241306329819874</v>
      </c>
      <c r="D3664">
        <f t="shared" ca="1" si="516"/>
        <v>0.62184614595550824</v>
      </c>
      <c r="E3664">
        <f t="shared" ca="1" si="517"/>
        <v>2.9434869453907089</v>
      </c>
      <c r="F3664">
        <f t="shared" ca="1" si="518"/>
        <v>1.9734962162869669</v>
      </c>
      <c r="G3664">
        <f t="shared" ca="1" si="519"/>
        <v>1.9337035149416506</v>
      </c>
      <c r="H3664">
        <f t="shared" ca="1" si="520"/>
        <v>0.79162653386739557</v>
      </c>
      <c r="I3664">
        <f t="shared" ca="1" si="521"/>
        <v>0</v>
      </c>
    </row>
    <row r="3665" spans="1:9" x14ac:dyDescent="0.25">
      <c r="A3665">
        <f t="shared" ca="1" si="513"/>
        <v>0.77417681165023633</v>
      </c>
      <c r="B3665">
        <f t="shared" ca="1" si="514"/>
        <v>4.7202043534076421E-2</v>
      </c>
      <c r="C3665">
        <f t="shared" ca="1" si="515"/>
        <v>2.1455789780419936</v>
      </c>
      <c r="D3665">
        <f t="shared" ca="1" si="516"/>
        <v>0.98033143287159596</v>
      </c>
      <c r="E3665">
        <f t="shared" ca="1" si="517"/>
        <v>1.3478145486723943</v>
      </c>
      <c r="F3665">
        <f t="shared" ca="1" si="518"/>
        <v>1.5968696572827681</v>
      </c>
      <c r="G3665">
        <f t="shared" ca="1" si="519"/>
        <v>2.7917230891078799</v>
      </c>
      <c r="H3665">
        <f t="shared" ca="1" si="520"/>
        <v>0.18021745148222168</v>
      </c>
      <c r="I3665">
        <f t="shared" ca="1" si="521"/>
        <v>0</v>
      </c>
    </row>
    <row r="3666" spans="1:9" x14ac:dyDescent="0.25">
      <c r="A3666">
        <f t="shared" ca="1" si="513"/>
        <v>0.60831863580087742</v>
      </c>
      <c r="B3666">
        <f t="shared" ca="1" si="514"/>
        <v>1.5395673234075591</v>
      </c>
      <c r="C3666">
        <f t="shared" ca="1" si="515"/>
        <v>5.8209299614874088E-2</v>
      </c>
      <c r="D3666">
        <f t="shared" ca="1" si="516"/>
        <v>1.5917959710225502</v>
      </c>
      <c r="E3666">
        <f t="shared" ca="1" si="517"/>
        <v>4.2806342401274513</v>
      </c>
      <c r="F3666">
        <f t="shared" ca="1" si="518"/>
        <v>1.9591585704662915</v>
      </c>
      <c r="G3666">
        <f t="shared" ca="1" si="519"/>
        <v>3.0687167638828861</v>
      </c>
      <c r="H3666">
        <f t="shared" ca="1" si="520"/>
        <v>3.7590864510205879E-2</v>
      </c>
      <c r="I3666">
        <f t="shared" ca="1" si="521"/>
        <v>0</v>
      </c>
    </row>
    <row r="3667" spans="1:9" x14ac:dyDescent="0.25">
      <c r="A3667">
        <f t="shared" ca="1" si="513"/>
        <v>1.2993649792345425</v>
      </c>
      <c r="B3667">
        <f t="shared" ca="1" si="514"/>
        <v>1.1382589683094184</v>
      </c>
      <c r="C3667">
        <f t="shared" ca="1" si="515"/>
        <v>0.36591542452908232</v>
      </c>
      <c r="D3667">
        <f t="shared" ca="1" si="516"/>
        <v>0.67991787161881279</v>
      </c>
      <c r="E3667">
        <f t="shared" ca="1" si="517"/>
        <v>3.0827044948321101</v>
      </c>
      <c r="F3667">
        <f t="shared" ca="1" si="518"/>
        <v>0.33143887029684649</v>
      </c>
      <c r="G3667">
        <f t="shared" ca="1" si="519"/>
        <v>3.7597078626434959</v>
      </c>
      <c r="H3667">
        <f t="shared" ca="1" si="520"/>
        <v>2.7080028930802724</v>
      </c>
      <c r="I3667">
        <f t="shared" ca="1" si="521"/>
        <v>0</v>
      </c>
    </row>
    <row r="3668" spans="1:9" x14ac:dyDescent="0.25">
      <c r="A3668">
        <f t="shared" ca="1" si="513"/>
        <v>0.12732465598730403</v>
      </c>
      <c r="B3668">
        <f t="shared" ca="1" si="514"/>
        <v>3.786174651984636</v>
      </c>
      <c r="C3668">
        <f t="shared" ca="1" si="515"/>
        <v>0.40708561880640082</v>
      </c>
      <c r="D3668">
        <f t="shared" ca="1" si="516"/>
        <v>0.59768894604829348</v>
      </c>
      <c r="E3668">
        <f t="shared" ca="1" si="517"/>
        <v>1.7607459461477628</v>
      </c>
      <c r="F3668">
        <f t="shared" ca="1" si="518"/>
        <v>3.0869322824594203E-2</v>
      </c>
      <c r="G3668">
        <f t="shared" ca="1" si="519"/>
        <v>0.97067253862262626</v>
      </c>
      <c r="H3668">
        <f t="shared" ca="1" si="520"/>
        <v>0.22577692199055344</v>
      </c>
      <c r="I3668">
        <f t="shared" ca="1" si="521"/>
        <v>0</v>
      </c>
    </row>
    <row r="3669" spans="1:9" x14ac:dyDescent="0.25">
      <c r="A3669">
        <f t="shared" ca="1" si="513"/>
        <v>1.4172795670877101</v>
      </c>
      <c r="B3669">
        <f t="shared" ca="1" si="514"/>
        <v>7.57690864464311E-2</v>
      </c>
      <c r="C3669">
        <f t="shared" ca="1" si="515"/>
        <v>1.0519351698578634</v>
      </c>
      <c r="D3669">
        <f t="shared" ca="1" si="516"/>
        <v>1.6119128065629329</v>
      </c>
      <c r="E3669">
        <f t="shared" ca="1" si="517"/>
        <v>6.1744232095957514</v>
      </c>
      <c r="F3669">
        <f t="shared" ca="1" si="518"/>
        <v>0.17897698950814545</v>
      </c>
      <c r="G3669">
        <f t="shared" ca="1" si="519"/>
        <v>3.7900719463749022</v>
      </c>
      <c r="H3669">
        <f t="shared" ca="1" si="520"/>
        <v>3.2901107249427746</v>
      </c>
      <c r="I3669">
        <f t="shared" ca="1" si="521"/>
        <v>1</v>
      </c>
    </row>
    <row r="3670" spans="1:9" x14ac:dyDescent="0.25">
      <c r="A3670">
        <f t="shared" ca="1" si="513"/>
        <v>1.5829076574316534</v>
      </c>
      <c r="B3670">
        <f t="shared" ca="1" si="514"/>
        <v>2.4238119590892544</v>
      </c>
      <c r="C3670">
        <f t="shared" ca="1" si="515"/>
        <v>2.5607747167980559</v>
      </c>
      <c r="D3670">
        <f t="shared" ca="1" si="516"/>
        <v>0.27512981068350162</v>
      </c>
      <c r="E3670">
        <f t="shared" ca="1" si="517"/>
        <v>3.1631576877429008</v>
      </c>
      <c r="F3670">
        <f t="shared" ca="1" si="518"/>
        <v>1.7614167734036108</v>
      </c>
      <c r="G3670">
        <f t="shared" ca="1" si="519"/>
        <v>1.8626519329636355</v>
      </c>
      <c r="H3670">
        <f t="shared" ca="1" si="520"/>
        <v>1.5169499719241344</v>
      </c>
      <c r="I3670">
        <f t="shared" ca="1" si="521"/>
        <v>0</v>
      </c>
    </row>
    <row r="3671" spans="1:9" x14ac:dyDescent="0.25">
      <c r="A3671">
        <f t="shared" ca="1" si="513"/>
        <v>1.3512852211223008</v>
      </c>
      <c r="B3671">
        <f t="shared" ca="1" si="514"/>
        <v>3.5820431353493114</v>
      </c>
      <c r="C3671">
        <f t="shared" ca="1" si="515"/>
        <v>1.963714908272634</v>
      </c>
      <c r="D3671">
        <f t="shared" ca="1" si="516"/>
        <v>1.9484512536483984</v>
      </c>
      <c r="E3671">
        <f t="shared" ca="1" si="517"/>
        <v>6.3039267888403989</v>
      </c>
      <c r="F3671">
        <f t="shared" ca="1" si="518"/>
        <v>1.2715395037456212</v>
      </c>
      <c r="G3671">
        <f t="shared" ca="1" si="519"/>
        <v>1.4343063688017592</v>
      </c>
      <c r="H3671">
        <f t="shared" ca="1" si="520"/>
        <v>0.18555218087272207</v>
      </c>
      <c r="I3671">
        <f t="shared" ca="1" si="521"/>
        <v>1</v>
      </c>
    </row>
    <row r="3672" spans="1:9" x14ac:dyDescent="0.25">
      <c r="A3672">
        <f t="shared" ca="1" si="513"/>
        <v>0.51254594172768408</v>
      </c>
      <c r="B3672">
        <f t="shared" ca="1" si="514"/>
        <v>4.2312440825429807</v>
      </c>
      <c r="C3672">
        <f t="shared" ca="1" si="515"/>
        <v>1.9800774908394572</v>
      </c>
      <c r="D3672">
        <f t="shared" ca="1" si="516"/>
        <v>1.3780878799917207</v>
      </c>
      <c r="E3672">
        <f t="shared" ca="1" si="517"/>
        <v>5.556017025289524</v>
      </c>
      <c r="F3672">
        <f t="shared" ca="1" si="518"/>
        <v>1.4216906268360974</v>
      </c>
      <c r="G3672">
        <f t="shared" ca="1" si="519"/>
        <v>4.7799617318159084</v>
      </c>
      <c r="H3672">
        <f t="shared" ca="1" si="520"/>
        <v>0.28204780573126431</v>
      </c>
      <c r="I3672">
        <f t="shared" ca="1" si="521"/>
        <v>1</v>
      </c>
    </row>
    <row r="3673" spans="1:9" x14ac:dyDescent="0.25">
      <c r="A3673">
        <f t="shared" ca="1" si="513"/>
        <v>0.60419079556175825</v>
      </c>
      <c r="B3673">
        <f t="shared" ca="1" si="514"/>
        <v>1.7039661386358951</v>
      </c>
      <c r="C3673">
        <f t="shared" ca="1" si="515"/>
        <v>0.87970992560441474</v>
      </c>
      <c r="D3673">
        <f t="shared" ca="1" si="516"/>
        <v>1.0413284347269267</v>
      </c>
      <c r="E3673">
        <f t="shared" ca="1" si="517"/>
        <v>1.8367211061723934</v>
      </c>
      <c r="F3673">
        <f t="shared" ca="1" si="518"/>
        <v>1.5973935029176485</v>
      </c>
      <c r="G3673">
        <f t="shared" ca="1" si="519"/>
        <v>4.9196676046468397</v>
      </c>
      <c r="H3673">
        <f t="shared" ca="1" si="520"/>
        <v>2.6528471922788905</v>
      </c>
      <c r="I3673">
        <f t="shared" ca="1" si="521"/>
        <v>0</v>
      </c>
    </row>
    <row r="3674" spans="1:9" x14ac:dyDescent="0.25">
      <c r="A3674">
        <f t="shared" ca="1" si="513"/>
        <v>0.4295369996142282</v>
      </c>
      <c r="B3674">
        <f t="shared" ca="1" si="514"/>
        <v>0.4229979723748134</v>
      </c>
      <c r="C3674">
        <f t="shared" ca="1" si="515"/>
        <v>0.65644618637424113</v>
      </c>
      <c r="D3674">
        <f t="shared" ca="1" si="516"/>
        <v>1.7820793109171913</v>
      </c>
      <c r="E3674">
        <f t="shared" ca="1" si="517"/>
        <v>2.3350487191122866</v>
      </c>
      <c r="F3674">
        <f t="shared" ca="1" si="518"/>
        <v>0.6820686659432893</v>
      </c>
      <c r="G3674">
        <f t="shared" ca="1" si="519"/>
        <v>5.5169281169343964</v>
      </c>
      <c r="H3674">
        <f t="shared" ca="1" si="520"/>
        <v>0.74326083661337305</v>
      </c>
      <c r="I3674">
        <f t="shared" ca="1" si="521"/>
        <v>0</v>
      </c>
    </row>
    <row r="3675" spans="1:9" x14ac:dyDescent="0.25">
      <c r="A3675">
        <f t="shared" ca="1" si="513"/>
        <v>1.7915262792415991</v>
      </c>
      <c r="B3675">
        <f t="shared" ca="1" si="514"/>
        <v>3.8249407806427445</v>
      </c>
      <c r="C3675">
        <f t="shared" ca="1" si="515"/>
        <v>1.2939815178924023</v>
      </c>
      <c r="D3675">
        <f t="shared" ca="1" si="516"/>
        <v>1.6668845888605135</v>
      </c>
      <c r="E3675">
        <f t="shared" ca="1" si="517"/>
        <v>1.6601071321115803</v>
      </c>
      <c r="F3675">
        <f t="shared" ca="1" si="518"/>
        <v>1.3063626556384509</v>
      </c>
      <c r="G3675">
        <f t="shared" ca="1" si="519"/>
        <v>0.78886346094694115</v>
      </c>
      <c r="H3675">
        <f t="shared" ca="1" si="520"/>
        <v>2.3332330391284848</v>
      </c>
      <c r="I3675">
        <f t="shared" ca="1" si="521"/>
        <v>0</v>
      </c>
    </row>
    <row r="3676" spans="1:9" x14ac:dyDescent="0.25">
      <c r="A3676">
        <f t="shared" ca="1" si="513"/>
        <v>0.11579497370601133</v>
      </c>
      <c r="B3676">
        <f t="shared" ca="1" si="514"/>
        <v>0.62703222022798488</v>
      </c>
      <c r="C3676">
        <f t="shared" ca="1" si="515"/>
        <v>8.5830562527314802E-3</v>
      </c>
      <c r="D3676">
        <f t="shared" ca="1" si="516"/>
        <v>0.39711892235041213</v>
      </c>
      <c r="E3676">
        <f t="shared" ca="1" si="517"/>
        <v>6.4758708198117576</v>
      </c>
      <c r="F3676">
        <f t="shared" ca="1" si="518"/>
        <v>0.8169281345452053</v>
      </c>
      <c r="G3676">
        <f t="shared" ca="1" si="519"/>
        <v>3.0468791334748744</v>
      </c>
      <c r="H3676">
        <f t="shared" ca="1" si="520"/>
        <v>0.56244793436231166</v>
      </c>
      <c r="I3676">
        <f t="shared" ca="1" si="521"/>
        <v>0</v>
      </c>
    </row>
    <row r="3677" spans="1:9" x14ac:dyDescent="0.25">
      <c r="A3677">
        <f t="shared" ca="1" si="513"/>
        <v>1.0204676747375139</v>
      </c>
      <c r="B3677">
        <f t="shared" ca="1" si="514"/>
        <v>1.3041500347241541</v>
      </c>
      <c r="C3677">
        <f t="shared" ca="1" si="515"/>
        <v>0.87933697712772085</v>
      </c>
      <c r="D3677">
        <f t="shared" ca="1" si="516"/>
        <v>1.6141374062696421</v>
      </c>
      <c r="E3677">
        <f t="shared" ca="1" si="517"/>
        <v>3.5740866237973341</v>
      </c>
      <c r="F3677">
        <f t="shared" ca="1" si="518"/>
        <v>0.38835850886549927</v>
      </c>
      <c r="G3677">
        <f t="shared" ca="1" si="519"/>
        <v>2.0712324669210607</v>
      </c>
      <c r="H3677">
        <f t="shared" ca="1" si="520"/>
        <v>3.2638332417428733</v>
      </c>
      <c r="I3677">
        <f t="shared" ca="1" si="521"/>
        <v>0</v>
      </c>
    </row>
    <row r="3678" spans="1:9" x14ac:dyDescent="0.25">
      <c r="A3678">
        <f t="shared" ca="1" si="513"/>
        <v>1.5681334194681509</v>
      </c>
      <c r="B3678">
        <f t="shared" ca="1" si="514"/>
        <v>4.2500335053945353</v>
      </c>
      <c r="C3678">
        <f t="shared" ca="1" si="515"/>
        <v>0.96668484923767539</v>
      </c>
      <c r="D3678">
        <f t="shared" ca="1" si="516"/>
        <v>0.43354867052559021</v>
      </c>
      <c r="E3678">
        <f t="shared" ca="1" si="517"/>
        <v>7.750917505934126</v>
      </c>
      <c r="F3678">
        <f t="shared" ca="1" si="518"/>
        <v>0.28239953054907541</v>
      </c>
      <c r="G3678">
        <f t="shared" ca="1" si="519"/>
        <v>0.48653169986248135</v>
      </c>
      <c r="H3678">
        <f t="shared" ca="1" si="520"/>
        <v>2.8576602238015645</v>
      </c>
      <c r="I3678">
        <f t="shared" ca="1" si="521"/>
        <v>1</v>
      </c>
    </row>
    <row r="3679" spans="1:9" x14ac:dyDescent="0.25">
      <c r="A3679">
        <f t="shared" ca="1" si="513"/>
        <v>1.1650700367187641</v>
      </c>
      <c r="B3679">
        <f t="shared" ca="1" si="514"/>
        <v>2.2137982675970163</v>
      </c>
      <c r="C3679">
        <f t="shared" ca="1" si="515"/>
        <v>1.6830840398833944</v>
      </c>
      <c r="D3679">
        <f t="shared" ca="1" si="516"/>
        <v>0.55888984382837448</v>
      </c>
      <c r="E3679">
        <f t="shared" ca="1" si="517"/>
        <v>3.9811778972441667</v>
      </c>
      <c r="F3679">
        <f t="shared" ca="1" si="518"/>
        <v>4.7859327315912692E-2</v>
      </c>
      <c r="G3679">
        <f t="shared" ca="1" si="519"/>
        <v>5.5611643327779996</v>
      </c>
      <c r="H3679">
        <f t="shared" ca="1" si="520"/>
        <v>0.79478735875424533</v>
      </c>
      <c r="I3679">
        <f t="shared" ca="1" si="521"/>
        <v>1</v>
      </c>
    </row>
    <row r="3680" spans="1:9" x14ac:dyDescent="0.25">
      <c r="A3680">
        <f t="shared" ca="1" si="513"/>
        <v>0.63014835135448566</v>
      </c>
      <c r="B3680">
        <f t="shared" ca="1" si="514"/>
        <v>2.8601213625909478</v>
      </c>
      <c r="C3680">
        <f t="shared" ca="1" si="515"/>
        <v>0.44478296785182647</v>
      </c>
      <c r="D3680">
        <f t="shared" ca="1" si="516"/>
        <v>1.0363576986864775</v>
      </c>
      <c r="E3680">
        <f t="shared" ca="1" si="517"/>
        <v>2.9468703306104551</v>
      </c>
      <c r="F3680">
        <f t="shared" ca="1" si="518"/>
        <v>1.8274699124442551</v>
      </c>
      <c r="G3680">
        <f t="shared" ca="1" si="519"/>
        <v>2.2453271959834575</v>
      </c>
      <c r="H3680">
        <f t="shared" ca="1" si="520"/>
        <v>3.3692107172751395E-2</v>
      </c>
      <c r="I3680">
        <f t="shared" ca="1" si="521"/>
        <v>0</v>
      </c>
    </row>
    <row r="3681" spans="1:9" x14ac:dyDescent="0.25">
      <c r="A3681">
        <f t="shared" ca="1" si="513"/>
        <v>1.40331559167969</v>
      </c>
      <c r="B3681">
        <f t="shared" ca="1" si="514"/>
        <v>2.6838438624146939</v>
      </c>
      <c r="C3681">
        <f t="shared" ca="1" si="515"/>
        <v>0.10326627263622479</v>
      </c>
      <c r="D3681">
        <f t="shared" ca="1" si="516"/>
        <v>1.3059394614939908</v>
      </c>
      <c r="E3681">
        <f t="shared" ca="1" si="517"/>
        <v>4.8429841010944301</v>
      </c>
      <c r="F3681">
        <f t="shared" ca="1" si="518"/>
        <v>0.25521371216589062</v>
      </c>
      <c r="G3681">
        <f t="shared" ca="1" si="519"/>
        <v>5.1147994711868074</v>
      </c>
      <c r="H3681">
        <f t="shared" ca="1" si="520"/>
        <v>2.6050078566616106</v>
      </c>
      <c r="I3681">
        <f t="shared" ca="1" si="521"/>
        <v>1</v>
      </c>
    </row>
    <row r="3682" spans="1:9" x14ac:dyDescent="0.25">
      <c r="A3682">
        <f t="shared" ca="1" si="513"/>
        <v>0.91061841007663991</v>
      </c>
      <c r="B3682">
        <f t="shared" ca="1" si="514"/>
        <v>0.55898284851381375</v>
      </c>
      <c r="C3682">
        <f t="shared" ca="1" si="515"/>
        <v>0.85593744385054915</v>
      </c>
      <c r="D3682">
        <f t="shared" ca="1" si="516"/>
        <v>1.471547504334521</v>
      </c>
      <c r="E3682">
        <f t="shared" ca="1" si="517"/>
        <v>3.4192233272772619</v>
      </c>
      <c r="F3682">
        <f t="shared" ca="1" si="518"/>
        <v>1.2509813067388307</v>
      </c>
      <c r="G3682">
        <f t="shared" ca="1" si="519"/>
        <v>2.3095360813339281</v>
      </c>
      <c r="H3682">
        <f t="shared" ca="1" si="520"/>
        <v>1.1776631368355011</v>
      </c>
      <c r="I3682">
        <f t="shared" ca="1" si="521"/>
        <v>0</v>
      </c>
    </row>
    <row r="3683" spans="1:9" x14ac:dyDescent="0.25">
      <c r="A3683">
        <f t="shared" ca="1" si="513"/>
        <v>1.7642885160800821</v>
      </c>
      <c r="B3683">
        <f t="shared" ca="1" si="514"/>
        <v>4.2884805899908818</v>
      </c>
      <c r="C3683">
        <f t="shared" ca="1" si="515"/>
        <v>0.4051980657736336</v>
      </c>
      <c r="D3683">
        <f t="shared" ca="1" si="516"/>
        <v>0.53398557621539955</v>
      </c>
      <c r="E3683">
        <f t="shared" ca="1" si="517"/>
        <v>4.5650879030997755</v>
      </c>
      <c r="F3683">
        <f t="shared" ca="1" si="518"/>
        <v>1.4371669553329089</v>
      </c>
      <c r="G3683">
        <f t="shared" ca="1" si="519"/>
        <v>0.55218481444008827</v>
      </c>
      <c r="H3683">
        <f t="shared" ca="1" si="520"/>
        <v>3.5458595603810852</v>
      </c>
      <c r="I3683">
        <f t="shared" ca="1" si="521"/>
        <v>1</v>
      </c>
    </row>
    <row r="3684" spans="1:9" x14ac:dyDescent="0.25">
      <c r="A3684">
        <f t="shared" ca="1" si="513"/>
        <v>1.3163245886576627</v>
      </c>
      <c r="B3684">
        <f t="shared" ca="1" si="514"/>
        <v>2.7706527483686836</v>
      </c>
      <c r="C3684">
        <f t="shared" ca="1" si="515"/>
        <v>1.955223854529899</v>
      </c>
      <c r="D3684">
        <f t="shared" ca="1" si="516"/>
        <v>1.7846654096690033</v>
      </c>
      <c r="E3684">
        <f t="shared" ca="1" si="517"/>
        <v>4.8029932084098919</v>
      </c>
      <c r="F3684">
        <f t="shared" ca="1" si="518"/>
        <v>1.0599593656363671</v>
      </c>
      <c r="G3684">
        <f t="shared" ca="1" si="519"/>
        <v>3.0235117092114203</v>
      </c>
      <c r="H3684">
        <f t="shared" ca="1" si="520"/>
        <v>3.6712458626535813</v>
      </c>
      <c r="I3684">
        <f t="shared" ca="1" si="521"/>
        <v>1</v>
      </c>
    </row>
    <row r="3685" spans="1:9" x14ac:dyDescent="0.25">
      <c r="A3685">
        <f t="shared" ca="1" si="513"/>
        <v>0.66988671676995648</v>
      </c>
      <c r="B3685">
        <f t="shared" ca="1" si="514"/>
        <v>4.1002909372913923</v>
      </c>
      <c r="C3685">
        <f t="shared" ca="1" si="515"/>
        <v>2.9614184147601148</v>
      </c>
      <c r="D3685">
        <f t="shared" ca="1" si="516"/>
        <v>0.39682704291501647</v>
      </c>
      <c r="E3685">
        <f t="shared" ca="1" si="517"/>
        <v>2.703108219137877</v>
      </c>
      <c r="F3685">
        <f t="shared" ca="1" si="518"/>
        <v>1.4546192598178691</v>
      </c>
      <c r="G3685">
        <f t="shared" ca="1" si="519"/>
        <v>5.6912592583515762</v>
      </c>
      <c r="H3685">
        <f t="shared" ca="1" si="520"/>
        <v>0.60713958801563939</v>
      </c>
      <c r="I3685">
        <f t="shared" ca="1" si="521"/>
        <v>1</v>
      </c>
    </row>
    <row r="3686" spans="1:9" x14ac:dyDescent="0.25">
      <c r="A3686">
        <f t="shared" ca="1" si="513"/>
        <v>0.30233853390276844</v>
      </c>
      <c r="B3686">
        <f t="shared" ca="1" si="514"/>
        <v>0.21960278049815318</v>
      </c>
      <c r="C3686">
        <f t="shared" ca="1" si="515"/>
        <v>2.9007061366170075</v>
      </c>
      <c r="D3686">
        <f t="shared" ca="1" si="516"/>
        <v>0.90884516764275802</v>
      </c>
      <c r="E3686">
        <f t="shared" ca="1" si="517"/>
        <v>4.0166847598916808</v>
      </c>
      <c r="F3686">
        <f t="shared" ca="1" si="518"/>
        <v>1.6374480785573626</v>
      </c>
      <c r="G3686">
        <f t="shared" ca="1" si="519"/>
        <v>3.3172076106418746</v>
      </c>
      <c r="H3686">
        <f t="shared" ca="1" si="520"/>
        <v>3.9726776411519555</v>
      </c>
      <c r="I3686">
        <f t="shared" ca="1" si="521"/>
        <v>1</v>
      </c>
    </row>
    <row r="3687" spans="1:9" x14ac:dyDescent="0.25">
      <c r="A3687">
        <f t="shared" ca="1" si="513"/>
        <v>0.6719572171539332</v>
      </c>
      <c r="B3687">
        <f t="shared" ca="1" si="514"/>
        <v>0.9855915499747947</v>
      </c>
      <c r="C3687">
        <f t="shared" ca="1" si="515"/>
        <v>2.7075983203575689</v>
      </c>
      <c r="D3687">
        <f t="shared" ca="1" si="516"/>
        <v>5.821926326099236E-2</v>
      </c>
      <c r="E3687">
        <f t="shared" ca="1" si="517"/>
        <v>6.7189612143772335</v>
      </c>
      <c r="F3687">
        <f t="shared" ca="1" si="518"/>
        <v>0.49613727781422146</v>
      </c>
      <c r="G3687">
        <f t="shared" ca="1" si="519"/>
        <v>1.3697027824375967</v>
      </c>
      <c r="H3687">
        <f t="shared" ca="1" si="520"/>
        <v>0.84184851533082927</v>
      </c>
      <c r="I3687">
        <f t="shared" ca="1" si="521"/>
        <v>0</v>
      </c>
    </row>
    <row r="3688" spans="1:9" x14ac:dyDescent="0.25">
      <c r="A3688">
        <f t="shared" ca="1" si="513"/>
        <v>1.6387665351452592</v>
      </c>
      <c r="B3688">
        <f t="shared" ca="1" si="514"/>
        <v>0.41133550048370771</v>
      </c>
      <c r="C3688">
        <f t="shared" ca="1" si="515"/>
        <v>0.39711712860510484</v>
      </c>
      <c r="D3688">
        <f t="shared" ca="1" si="516"/>
        <v>0.95751623274888931</v>
      </c>
      <c r="E3688">
        <f t="shared" ca="1" si="517"/>
        <v>3.6235113388312508</v>
      </c>
      <c r="F3688">
        <f t="shared" ca="1" si="518"/>
        <v>0.70608938653266873</v>
      </c>
      <c r="G3688">
        <f t="shared" ca="1" si="519"/>
        <v>0.28022997830479168</v>
      </c>
      <c r="H3688">
        <f t="shared" ca="1" si="520"/>
        <v>1.4049592325816733</v>
      </c>
      <c r="I3688">
        <f t="shared" ca="1" si="521"/>
        <v>0</v>
      </c>
    </row>
    <row r="3689" spans="1:9" x14ac:dyDescent="0.25">
      <c r="A3689">
        <f t="shared" ca="1" si="513"/>
        <v>1.2028699771947504</v>
      </c>
      <c r="B3689">
        <f t="shared" ca="1" si="514"/>
        <v>4.5639461226548539</v>
      </c>
      <c r="C3689">
        <f t="shared" ca="1" si="515"/>
        <v>1.5637460093474003</v>
      </c>
      <c r="D3689">
        <f t="shared" ca="1" si="516"/>
        <v>0.99319776488771483</v>
      </c>
      <c r="E3689">
        <f t="shared" ca="1" si="517"/>
        <v>2.088928112664556</v>
      </c>
      <c r="F3689">
        <f t="shared" ca="1" si="518"/>
        <v>1.6724251822101408</v>
      </c>
      <c r="G3689">
        <f t="shared" ca="1" si="519"/>
        <v>1.5663584561277897</v>
      </c>
      <c r="H3689">
        <f t="shared" ca="1" si="520"/>
        <v>1.4093878672442468</v>
      </c>
      <c r="I3689">
        <f t="shared" ca="1" si="521"/>
        <v>0</v>
      </c>
    </row>
    <row r="3690" spans="1:9" x14ac:dyDescent="0.25">
      <c r="A3690">
        <f t="shared" ca="1" si="513"/>
        <v>3.5877461747098272E-2</v>
      </c>
      <c r="B3690">
        <f t="shared" ca="1" si="514"/>
        <v>2.62436068781478</v>
      </c>
      <c r="C3690">
        <f t="shared" ca="1" si="515"/>
        <v>0.75103525599236509</v>
      </c>
      <c r="D3690">
        <f t="shared" ca="1" si="516"/>
        <v>1.2098322006122615</v>
      </c>
      <c r="E3690">
        <f t="shared" ca="1" si="517"/>
        <v>5.6207793250018989</v>
      </c>
      <c r="F3690">
        <f t="shared" ca="1" si="518"/>
        <v>0.80786597664408344</v>
      </c>
      <c r="G3690">
        <f t="shared" ca="1" si="519"/>
        <v>5.6770989456230634</v>
      </c>
      <c r="H3690">
        <f t="shared" ca="1" si="520"/>
        <v>2.054161940786976</v>
      </c>
      <c r="I3690">
        <f t="shared" ca="1" si="521"/>
        <v>1</v>
      </c>
    </row>
    <row r="3691" spans="1:9" x14ac:dyDescent="0.25">
      <c r="A3691">
        <f t="shared" ca="1" si="513"/>
        <v>1.9003717014058938</v>
      </c>
      <c r="B3691">
        <f t="shared" ca="1" si="514"/>
        <v>2.7103506844033594</v>
      </c>
      <c r="C3691">
        <f t="shared" ca="1" si="515"/>
        <v>0.97378451076839834</v>
      </c>
      <c r="D3691">
        <f t="shared" ca="1" si="516"/>
        <v>0.59418096951697885</v>
      </c>
      <c r="E3691">
        <f t="shared" ca="1" si="517"/>
        <v>2.1286154087325047</v>
      </c>
      <c r="F3691">
        <f t="shared" ca="1" si="518"/>
        <v>1.6118833593632202</v>
      </c>
      <c r="G3691">
        <f t="shared" ca="1" si="519"/>
        <v>3.0812246729167683</v>
      </c>
      <c r="H3691">
        <f t="shared" ca="1" si="520"/>
        <v>3.0127019755202191</v>
      </c>
      <c r="I3691">
        <f t="shared" ca="1" si="521"/>
        <v>1</v>
      </c>
    </row>
    <row r="3692" spans="1:9" x14ac:dyDescent="0.25">
      <c r="A3692">
        <f t="shared" ca="1" si="513"/>
        <v>1.4598721077434478</v>
      </c>
      <c r="B3692">
        <f t="shared" ca="1" si="514"/>
        <v>2.9496148657580159</v>
      </c>
      <c r="C3692">
        <f t="shared" ca="1" si="515"/>
        <v>2.7322505007741964</v>
      </c>
      <c r="D3692">
        <f t="shared" ca="1" si="516"/>
        <v>0.52566596791277465</v>
      </c>
      <c r="E3692">
        <f t="shared" ca="1" si="517"/>
        <v>6.52134367268585</v>
      </c>
      <c r="F3692">
        <f t="shared" ca="1" si="518"/>
        <v>0.12824620586033531</v>
      </c>
      <c r="G3692">
        <f t="shared" ca="1" si="519"/>
        <v>2.9561656990799783</v>
      </c>
      <c r="H3692">
        <f t="shared" ca="1" si="520"/>
        <v>1.8980544061655253</v>
      </c>
      <c r="I3692">
        <f t="shared" ca="1" si="521"/>
        <v>1</v>
      </c>
    </row>
    <row r="3693" spans="1:9" x14ac:dyDescent="0.25">
      <c r="A3693">
        <f t="shared" ca="1" si="513"/>
        <v>1.7049248704042137</v>
      </c>
      <c r="B3693">
        <f t="shared" ca="1" si="514"/>
        <v>4.689092216334612</v>
      </c>
      <c r="C3693">
        <f t="shared" ca="1" si="515"/>
        <v>1.2253528165238667</v>
      </c>
      <c r="D3693">
        <f t="shared" ca="1" si="516"/>
        <v>1.6641176323977909</v>
      </c>
      <c r="E3693">
        <f t="shared" ca="1" si="517"/>
        <v>4.9942357485268865</v>
      </c>
      <c r="F3693">
        <f t="shared" ca="1" si="518"/>
        <v>1.609909047459217</v>
      </c>
      <c r="G3693">
        <f t="shared" ca="1" si="519"/>
        <v>5.9570493607601955</v>
      </c>
      <c r="H3693">
        <f t="shared" ca="1" si="520"/>
        <v>3.8419315361692026</v>
      </c>
      <c r="I3693">
        <f t="shared" ca="1" si="521"/>
        <v>1</v>
      </c>
    </row>
    <row r="3694" spans="1:9" x14ac:dyDescent="0.25">
      <c r="A3694">
        <f t="shared" ca="1" si="513"/>
        <v>1.5878988302613302</v>
      </c>
      <c r="B3694">
        <f t="shared" ca="1" si="514"/>
        <v>0.39849138797784622</v>
      </c>
      <c r="C3694">
        <f t="shared" ca="1" si="515"/>
        <v>0.93981579158108486</v>
      </c>
      <c r="D3694">
        <f t="shared" ca="1" si="516"/>
        <v>1.9254232853830855</v>
      </c>
      <c r="E3694">
        <f t="shared" ca="1" si="517"/>
        <v>6.5952390223026187</v>
      </c>
      <c r="F3694">
        <f t="shared" ca="1" si="518"/>
        <v>0.12246749008117508</v>
      </c>
      <c r="G3694">
        <f t="shared" ca="1" si="519"/>
        <v>2.1350894044027338</v>
      </c>
      <c r="H3694">
        <f t="shared" ca="1" si="520"/>
        <v>0.36048771185843398</v>
      </c>
      <c r="I3694">
        <f t="shared" ca="1" si="521"/>
        <v>0</v>
      </c>
    </row>
    <row r="3695" spans="1:9" x14ac:dyDescent="0.25">
      <c r="A3695">
        <f t="shared" ca="1" si="513"/>
        <v>4.1406716482516925E-2</v>
      </c>
      <c r="B3695">
        <f t="shared" ca="1" si="514"/>
        <v>4.9590315072351467</v>
      </c>
      <c r="C3695">
        <f t="shared" ca="1" si="515"/>
        <v>0.28313141702150479</v>
      </c>
      <c r="D3695">
        <f t="shared" ca="1" si="516"/>
        <v>0.22227868642516158</v>
      </c>
      <c r="E3695">
        <f t="shared" ca="1" si="517"/>
        <v>1.4192342527322079</v>
      </c>
      <c r="F3695">
        <f t="shared" ca="1" si="518"/>
        <v>1.6621370120412389</v>
      </c>
      <c r="G3695">
        <f t="shared" ca="1" si="519"/>
        <v>4.2965196198140303</v>
      </c>
      <c r="H3695">
        <f t="shared" ca="1" si="520"/>
        <v>3.6735860502460698</v>
      </c>
      <c r="I3695">
        <f t="shared" ca="1" si="521"/>
        <v>1</v>
      </c>
    </row>
    <row r="3696" spans="1:9" x14ac:dyDescent="0.25">
      <c r="A3696">
        <f t="shared" ca="1" si="513"/>
        <v>1.3200716889132444</v>
      </c>
      <c r="B3696">
        <f t="shared" ca="1" si="514"/>
        <v>4.4321803344332835</v>
      </c>
      <c r="C3696">
        <f t="shared" ca="1" si="515"/>
        <v>1.5223629678031272</v>
      </c>
      <c r="D3696">
        <f t="shared" ca="1" si="516"/>
        <v>0.2302514125875148</v>
      </c>
      <c r="E3696">
        <f t="shared" ca="1" si="517"/>
        <v>0.73089861901960518</v>
      </c>
      <c r="F3696">
        <f t="shared" ca="1" si="518"/>
        <v>1.1301508748388716</v>
      </c>
      <c r="G3696">
        <f t="shared" ca="1" si="519"/>
        <v>2.7868712026714295</v>
      </c>
      <c r="H3696">
        <f t="shared" ca="1" si="520"/>
        <v>3.899516506098152</v>
      </c>
      <c r="I3696">
        <f t="shared" ca="1" si="521"/>
        <v>1</v>
      </c>
    </row>
    <row r="3697" spans="1:9" x14ac:dyDescent="0.25">
      <c r="A3697">
        <f t="shared" ca="1" si="513"/>
        <v>0.48388550102662875</v>
      </c>
      <c r="B3697">
        <f t="shared" ca="1" si="514"/>
        <v>4.7862881537424169</v>
      </c>
      <c r="C3697">
        <f t="shared" ca="1" si="515"/>
        <v>1.6694170591872068</v>
      </c>
      <c r="D3697">
        <f t="shared" ca="1" si="516"/>
        <v>1.0715339313066801</v>
      </c>
      <c r="E3697">
        <f t="shared" ca="1" si="517"/>
        <v>3.63698282198391</v>
      </c>
      <c r="F3697">
        <f t="shared" ca="1" si="518"/>
        <v>1.3227445750742499</v>
      </c>
      <c r="G3697">
        <f t="shared" ca="1" si="519"/>
        <v>3.3051872014004848</v>
      </c>
      <c r="H3697">
        <f t="shared" ca="1" si="520"/>
        <v>0.82067258406673904</v>
      </c>
      <c r="I3697">
        <f t="shared" ca="1" si="521"/>
        <v>1</v>
      </c>
    </row>
    <row r="3698" spans="1:9" x14ac:dyDescent="0.25">
      <c r="A3698">
        <f t="shared" ca="1" si="513"/>
        <v>0.89647724594056211</v>
      </c>
      <c r="B3698">
        <f t="shared" ca="1" si="514"/>
        <v>1.1896146259261191</v>
      </c>
      <c r="C3698">
        <f t="shared" ca="1" si="515"/>
        <v>1.4228992940829253</v>
      </c>
      <c r="D3698">
        <f t="shared" ca="1" si="516"/>
        <v>0.78012173068300283</v>
      </c>
      <c r="E3698">
        <f t="shared" ca="1" si="517"/>
        <v>0.18634229747446973</v>
      </c>
      <c r="F3698">
        <f t="shared" ca="1" si="518"/>
        <v>7.3216508971151173E-2</v>
      </c>
      <c r="G3698">
        <f t="shared" ca="1" si="519"/>
        <v>5.5674486790372084</v>
      </c>
      <c r="H3698">
        <f t="shared" ca="1" si="520"/>
        <v>3.0819122138323705</v>
      </c>
      <c r="I3698">
        <f t="shared" ca="1" si="521"/>
        <v>0</v>
      </c>
    </row>
    <row r="3699" spans="1:9" x14ac:dyDescent="0.25">
      <c r="A3699">
        <f t="shared" ca="1" si="513"/>
        <v>1.8474344177318087</v>
      </c>
      <c r="B3699">
        <f t="shared" ca="1" si="514"/>
        <v>0.28779334607046847</v>
      </c>
      <c r="C3699">
        <f t="shared" ca="1" si="515"/>
        <v>6.3948875430011154E-2</v>
      </c>
      <c r="D3699">
        <f t="shared" ca="1" si="516"/>
        <v>1.3368463793121945</v>
      </c>
      <c r="E3699">
        <f t="shared" ca="1" si="517"/>
        <v>0.34127920066132234</v>
      </c>
      <c r="F3699">
        <f t="shared" ca="1" si="518"/>
        <v>0.73693295128046654</v>
      </c>
      <c r="G3699">
        <f t="shared" ca="1" si="519"/>
        <v>3.9456163264595987</v>
      </c>
      <c r="H3699">
        <f t="shared" ca="1" si="520"/>
        <v>0.90513898981932384</v>
      </c>
      <c r="I3699">
        <f t="shared" ca="1" si="521"/>
        <v>0</v>
      </c>
    </row>
    <row r="3700" spans="1:9" x14ac:dyDescent="0.25">
      <c r="A3700">
        <f t="shared" ca="1" si="513"/>
        <v>0.93798237296912212</v>
      </c>
      <c r="B3700">
        <f t="shared" ca="1" si="514"/>
        <v>2.4741936253073513</v>
      </c>
      <c r="C3700">
        <f t="shared" ca="1" si="515"/>
        <v>1.2609804219938181</v>
      </c>
      <c r="D3700">
        <f t="shared" ca="1" si="516"/>
        <v>1.7041821897989073</v>
      </c>
      <c r="E3700">
        <f t="shared" ca="1" si="517"/>
        <v>7.8551900322602162</v>
      </c>
      <c r="F3700">
        <f t="shared" ca="1" si="518"/>
        <v>1.2095312259863833</v>
      </c>
      <c r="G3700">
        <f t="shared" ca="1" si="519"/>
        <v>4.4259358578533181</v>
      </c>
      <c r="H3700">
        <f t="shared" ca="1" si="520"/>
        <v>2.8664150906388817</v>
      </c>
      <c r="I3700">
        <f t="shared" ca="1" si="521"/>
        <v>1</v>
      </c>
    </row>
    <row r="3701" spans="1:9" x14ac:dyDescent="0.25">
      <c r="A3701">
        <f t="shared" ca="1" si="513"/>
        <v>0.91143126680413955</v>
      </c>
      <c r="B3701">
        <f t="shared" ca="1" si="514"/>
        <v>1.5703269187966633</v>
      </c>
      <c r="C3701">
        <f t="shared" ca="1" si="515"/>
        <v>7.2833209755639117E-2</v>
      </c>
      <c r="D3701">
        <f t="shared" ca="1" si="516"/>
        <v>0.55628758977901271</v>
      </c>
      <c r="E3701">
        <f t="shared" ca="1" si="517"/>
        <v>5.945709694330815</v>
      </c>
      <c r="F3701">
        <f t="shared" ca="1" si="518"/>
        <v>1.7782656212676478</v>
      </c>
      <c r="G3701">
        <f t="shared" ca="1" si="519"/>
        <v>1.1282471232011921</v>
      </c>
      <c r="H3701">
        <f t="shared" ca="1" si="520"/>
        <v>1.0544110501059096</v>
      </c>
      <c r="I3701">
        <f t="shared" ca="1" si="521"/>
        <v>0</v>
      </c>
    </row>
    <row r="3702" spans="1:9" x14ac:dyDescent="0.25">
      <c r="A3702">
        <f t="shared" ca="1" si="513"/>
        <v>1.9163717758626144</v>
      </c>
      <c r="B3702">
        <f t="shared" ca="1" si="514"/>
        <v>4.0429439649297416</v>
      </c>
      <c r="C3702">
        <f t="shared" ca="1" si="515"/>
        <v>0.93683761102952257</v>
      </c>
      <c r="D3702">
        <f t="shared" ca="1" si="516"/>
        <v>1.2297397329750921</v>
      </c>
      <c r="E3702">
        <f t="shared" ca="1" si="517"/>
        <v>0.73522740210118176</v>
      </c>
      <c r="F3702">
        <f t="shared" ca="1" si="518"/>
        <v>0.37274363992424986</v>
      </c>
      <c r="G3702">
        <f t="shared" ca="1" si="519"/>
        <v>4.254934011644905</v>
      </c>
      <c r="H3702">
        <f t="shared" ca="1" si="520"/>
        <v>0.55441642820934733</v>
      </c>
      <c r="I3702">
        <f t="shared" ca="1" si="521"/>
        <v>0</v>
      </c>
    </row>
    <row r="3703" spans="1:9" x14ac:dyDescent="0.25">
      <c r="A3703">
        <f t="shared" ca="1" si="513"/>
        <v>0.42312277232401652</v>
      </c>
      <c r="B3703">
        <f t="shared" ca="1" si="514"/>
        <v>4.2515255988390441</v>
      </c>
      <c r="C3703">
        <f t="shared" ca="1" si="515"/>
        <v>1.2414030832622567</v>
      </c>
      <c r="D3703">
        <f t="shared" ca="1" si="516"/>
        <v>0.91069926355025288</v>
      </c>
      <c r="E3703">
        <f t="shared" ca="1" si="517"/>
        <v>5.0425235538614999</v>
      </c>
      <c r="F3703">
        <f t="shared" ca="1" si="518"/>
        <v>1.665911448049487</v>
      </c>
      <c r="G3703">
        <f t="shared" ca="1" si="519"/>
        <v>5.4014568578396238</v>
      </c>
      <c r="H3703">
        <f t="shared" ca="1" si="520"/>
        <v>1.3170447030056076</v>
      </c>
      <c r="I3703">
        <f t="shared" ca="1" si="521"/>
        <v>1</v>
      </c>
    </row>
    <row r="3704" spans="1:9" x14ac:dyDescent="0.25">
      <c r="A3704">
        <f t="shared" ca="1" si="513"/>
        <v>1.8117880936467652</v>
      </c>
      <c r="B3704">
        <f t="shared" ca="1" si="514"/>
        <v>0.20028996307054514</v>
      </c>
      <c r="C3704">
        <f t="shared" ca="1" si="515"/>
        <v>2.1501293454473784</v>
      </c>
      <c r="D3704">
        <f t="shared" ca="1" si="516"/>
        <v>1.2847589429617481</v>
      </c>
      <c r="E3704">
        <f t="shared" ca="1" si="517"/>
        <v>5.8486279391905507</v>
      </c>
      <c r="F3704">
        <f t="shared" ca="1" si="518"/>
        <v>0.19991979006687721</v>
      </c>
      <c r="G3704">
        <f t="shared" ca="1" si="519"/>
        <v>2.3213313315571886</v>
      </c>
      <c r="H3704">
        <f t="shared" ca="1" si="520"/>
        <v>6.7591502263663283E-2</v>
      </c>
      <c r="I3704">
        <f t="shared" ca="1" si="521"/>
        <v>0</v>
      </c>
    </row>
    <row r="3705" spans="1:9" x14ac:dyDescent="0.25">
      <c r="A3705">
        <f t="shared" ca="1" si="513"/>
        <v>1.5169641917444561</v>
      </c>
      <c r="B3705">
        <f t="shared" ca="1" si="514"/>
        <v>2.2886156483064637</v>
      </c>
      <c r="C3705">
        <f t="shared" ca="1" si="515"/>
        <v>6.3583755775037498E-2</v>
      </c>
      <c r="D3705">
        <f t="shared" ca="1" si="516"/>
        <v>0.97211895650482782</v>
      </c>
      <c r="E3705">
        <f t="shared" ca="1" si="517"/>
        <v>7.5464954669966851</v>
      </c>
      <c r="F3705">
        <f t="shared" ca="1" si="518"/>
        <v>1.4672874835933098</v>
      </c>
      <c r="G3705">
        <f t="shared" ca="1" si="519"/>
        <v>4.1624359450038728</v>
      </c>
      <c r="H3705">
        <f t="shared" ca="1" si="520"/>
        <v>0.9061831470480457</v>
      </c>
      <c r="I3705">
        <f t="shared" ca="1" si="521"/>
        <v>1</v>
      </c>
    </row>
    <row r="3706" spans="1:9" x14ac:dyDescent="0.25">
      <c r="A3706">
        <f t="shared" ca="1" si="513"/>
        <v>1.9154633872814879</v>
      </c>
      <c r="B3706">
        <f t="shared" ca="1" si="514"/>
        <v>2.979774377613873</v>
      </c>
      <c r="C3706">
        <f t="shared" ca="1" si="515"/>
        <v>0.1940554569786862</v>
      </c>
      <c r="D3706">
        <f t="shared" ca="1" si="516"/>
        <v>1.7601142464500208</v>
      </c>
      <c r="E3706">
        <f t="shared" ca="1" si="517"/>
        <v>4.5038208623493636</v>
      </c>
      <c r="F3706">
        <f t="shared" ca="1" si="518"/>
        <v>1.7240298007712176</v>
      </c>
      <c r="G3706">
        <f t="shared" ca="1" si="519"/>
        <v>0.11093360037308964</v>
      </c>
      <c r="H3706">
        <f t="shared" ca="1" si="520"/>
        <v>2.7729115971123433</v>
      </c>
      <c r="I3706">
        <f t="shared" ca="1" si="521"/>
        <v>0</v>
      </c>
    </row>
    <row r="3707" spans="1:9" x14ac:dyDescent="0.25">
      <c r="A3707">
        <f t="shared" ca="1" si="513"/>
        <v>0.73981507029925031</v>
      </c>
      <c r="B3707">
        <f t="shared" ca="1" si="514"/>
        <v>2.2572510008136564</v>
      </c>
      <c r="C3707">
        <f t="shared" ca="1" si="515"/>
        <v>1.4147667567854196</v>
      </c>
      <c r="D3707">
        <f t="shared" ca="1" si="516"/>
        <v>0.25866152339863713</v>
      </c>
      <c r="E3707">
        <f t="shared" ca="1" si="517"/>
        <v>6.9079246597089803</v>
      </c>
      <c r="F3707">
        <f t="shared" ca="1" si="518"/>
        <v>1.9351224212339289</v>
      </c>
      <c r="G3707">
        <f t="shared" ca="1" si="519"/>
        <v>4.1010705860577126</v>
      </c>
      <c r="H3707">
        <f t="shared" ca="1" si="520"/>
        <v>3.2298093102755949</v>
      </c>
      <c r="I3707">
        <f t="shared" ca="1" si="521"/>
        <v>1</v>
      </c>
    </row>
    <row r="3708" spans="1:9" x14ac:dyDescent="0.25">
      <c r="A3708">
        <f t="shared" ca="1" si="513"/>
        <v>2.8321259486456141E-2</v>
      </c>
      <c r="B3708">
        <f t="shared" ca="1" si="514"/>
        <v>1.2950956160608111</v>
      </c>
      <c r="C3708">
        <f t="shared" ca="1" si="515"/>
        <v>2.5500315923861843</v>
      </c>
      <c r="D3708">
        <f t="shared" ca="1" si="516"/>
        <v>0.97803499450262388</v>
      </c>
      <c r="E3708">
        <f t="shared" ca="1" si="517"/>
        <v>7.8822887488298381</v>
      </c>
      <c r="F3708">
        <f t="shared" ca="1" si="518"/>
        <v>1.1517550419804898</v>
      </c>
      <c r="G3708">
        <f t="shared" ca="1" si="519"/>
        <v>2.5037296387950159</v>
      </c>
      <c r="H3708">
        <f t="shared" ca="1" si="520"/>
        <v>1.8923279749683553</v>
      </c>
      <c r="I3708">
        <f t="shared" ca="1" si="521"/>
        <v>1</v>
      </c>
    </row>
    <row r="3709" spans="1:9" x14ac:dyDescent="0.25">
      <c r="A3709">
        <f t="shared" ca="1" si="513"/>
        <v>0.45401848957907354</v>
      </c>
      <c r="B3709">
        <f t="shared" ca="1" si="514"/>
        <v>4.2481169529071012</v>
      </c>
      <c r="C3709">
        <f t="shared" ca="1" si="515"/>
        <v>1.6985880231514363</v>
      </c>
      <c r="D3709">
        <f t="shared" ca="1" si="516"/>
        <v>1.8719720427796314</v>
      </c>
      <c r="E3709">
        <f t="shared" ca="1" si="517"/>
        <v>1.2180043573449435</v>
      </c>
      <c r="F3709">
        <f t="shared" ca="1" si="518"/>
        <v>0.25902950849394668</v>
      </c>
      <c r="G3709">
        <f t="shared" ca="1" si="519"/>
        <v>3.289685803814197</v>
      </c>
      <c r="H3709">
        <f t="shared" ca="1" si="520"/>
        <v>0.76430689179052402</v>
      </c>
      <c r="I3709">
        <f t="shared" ca="1" si="521"/>
        <v>0</v>
      </c>
    </row>
    <row r="3710" spans="1:9" x14ac:dyDescent="0.25">
      <c r="A3710">
        <f t="shared" ca="1" si="513"/>
        <v>0.77171212011479118</v>
      </c>
      <c r="B3710">
        <f t="shared" ca="1" si="514"/>
        <v>4.3602574810561814</v>
      </c>
      <c r="C3710">
        <f t="shared" ca="1" si="515"/>
        <v>2.505686457652283</v>
      </c>
      <c r="D3710">
        <f t="shared" ca="1" si="516"/>
        <v>7.3878245226882244E-2</v>
      </c>
      <c r="E3710">
        <f t="shared" ca="1" si="517"/>
        <v>3.2744500956542657</v>
      </c>
      <c r="F3710">
        <f t="shared" ca="1" si="518"/>
        <v>1.3890066035575275</v>
      </c>
      <c r="G3710">
        <f t="shared" ca="1" si="519"/>
        <v>3.97111465823156</v>
      </c>
      <c r="H3710">
        <f t="shared" ca="1" si="520"/>
        <v>0.29116240592154163</v>
      </c>
      <c r="I3710">
        <f t="shared" ca="1" si="521"/>
        <v>1</v>
      </c>
    </row>
    <row r="3711" spans="1:9" x14ac:dyDescent="0.25">
      <c r="A3711">
        <f t="shared" ca="1" si="513"/>
        <v>1.0908084349272633</v>
      </c>
      <c r="B3711">
        <f t="shared" ca="1" si="514"/>
        <v>2.7486891155671933E-2</v>
      </c>
      <c r="C3711">
        <f t="shared" ca="1" si="515"/>
        <v>0.67932906460903664</v>
      </c>
      <c r="D3711">
        <f t="shared" ca="1" si="516"/>
        <v>0.15135585723741274</v>
      </c>
      <c r="E3711">
        <f t="shared" ca="1" si="517"/>
        <v>0.55401651044691391</v>
      </c>
      <c r="F3711">
        <f t="shared" ca="1" si="518"/>
        <v>7.1236204259148561E-2</v>
      </c>
      <c r="G3711">
        <f t="shared" ca="1" si="519"/>
        <v>0.28303934985947632</v>
      </c>
      <c r="H3711">
        <f t="shared" ca="1" si="520"/>
        <v>0.95173280142016869</v>
      </c>
      <c r="I3711">
        <f t="shared" ca="1" si="521"/>
        <v>0</v>
      </c>
    </row>
    <row r="3712" spans="1:9" x14ac:dyDescent="0.25">
      <c r="A3712">
        <f t="shared" ca="1" si="513"/>
        <v>1.1068101791821663</v>
      </c>
      <c r="B3712">
        <f t="shared" ca="1" si="514"/>
        <v>0.39175840810507123</v>
      </c>
      <c r="C3712">
        <f t="shared" ca="1" si="515"/>
        <v>0.78250962567548776</v>
      </c>
      <c r="D3712">
        <f t="shared" ca="1" si="516"/>
        <v>1.1542103872182408</v>
      </c>
      <c r="E3712">
        <f t="shared" ca="1" si="517"/>
        <v>5.4241576340653674</v>
      </c>
      <c r="F3712">
        <f t="shared" ca="1" si="518"/>
        <v>1.2225152800216825</v>
      </c>
      <c r="G3712">
        <f t="shared" ca="1" si="519"/>
        <v>5.5656587510532445</v>
      </c>
      <c r="H3712">
        <f t="shared" ca="1" si="520"/>
        <v>3.578501814557193</v>
      </c>
      <c r="I3712">
        <f t="shared" ca="1" si="521"/>
        <v>1</v>
      </c>
    </row>
    <row r="3713" spans="1:9" x14ac:dyDescent="0.25">
      <c r="A3713">
        <f t="shared" ca="1" si="513"/>
        <v>0.8504781347352155</v>
      </c>
      <c r="B3713">
        <f t="shared" ca="1" si="514"/>
        <v>0.90068529603227976</v>
      </c>
      <c r="C3713">
        <f t="shared" ca="1" si="515"/>
        <v>2.0663673954307402</v>
      </c>
      <c r="D3713">
        <f t="shared" ca="1" si="516"/>
        <v>0.40653943432934092</v>
      </c>
      <c r="E3713">
        <f t="shared" ca="1" si="517"/>
        <v>3.9137112732684232</v>
      </c>
      <c r="F3713">
        <f t="shared" ca="1" si="518"/>
        <v>1.2275046643324381</v>
      </c>
      <c r="G3713">
        <f t="shared" ca="1" si="519"/>
        <v>3.5359405701020972</v>
      </c>
      <c r="H3713">
        <f t="shared" ca="1" si="520"/>
        <v>1.1042727254889422</v>
      </c>
      <c r="I3713">
        <f t="shared" ca="1" si="521"/>
        <v>0</v>
      </c>
    </row>
    <row r="3714" spans="1:9" x14ac:dyDescent="0.25">
      <c r="A3714">
        <f t="shared" ca="1" si="513"/>
        <v>0.85822830949765416</v>
      </c>
      <c r="B3714">
        <f t="shared" ca="1" si="514"/>
        <v>4.7717180843257347</v>
      </c>
      <c r="C3714">
        <f t="shared" ca="1" si="515"/>
        <v>2.2413158604093608</v>
      </c>
      <c r="D3714">
        <f t="shared" ca="1" si="516"/>
        <v>0.3834158904157976</v>
      </c>
      <c r="E3714">
        <f t="shared" ca="1" si="517"/>
        <v>3.4422475128591872</v>
      </c>
      <c r="F3714">
        <f t="shared" ca="1" si="518"/>
        <v>0.3205681495714725</v>
      </c>
      <c r="G3714">
        <f t="shared" ca="1" si="519"/>
        <v>2.3455924509677732</v>
      </c>
      <c r="H3714">
        <f t="shared" ca="1" si="520"/>
        <v>3.2218645834738977</v>
      </c>
      <c r="I3714">
        <f t="shared" ca="1" si="521"/>
        <v>1</v>
      </c>
    </row>
    <row r="3715" spans="1:9" x14ac:dyDescent="0.25">
      <c r="A3715">
        <f t="shared" ref="A3715:A3778" ca="1" si="522">RAND()*2</f>
        <v>1.9565692477035268</v>
      </c>
      <c r="B3715">
        <f t="shared" ref="B3715:B3778" ca="1" si="523">RAND()*5</f>
        <v>0.24158791277403502</v>
      </c>
      <c r="C3715">
        <f t="shared" ref="C3715:C3778" ca="1" si="524">RAND()*3</f>
        <v>2.0175781007190681</v>
      </c>
      <c r="D3715">
        <f t="shared" ref="D3715:D3778" ca="1" si="525">RAND()*2</f>
        <v>0.85817441932918714</v>
      </c>
      <c r="E3715">
        <f t="shared" ref="E3715:E3778" ca="1" si="526">RAND()*8</f>
        <v>2.2581827669736816</v>
      </c>
      <c r="F3715">
        <f t="shared" ref="F3715:F3778" ca="1" si="527">RAND()*2</f>
        <v>0.80462591260634131</v>
      </c>
      <c r="G3715">
        <f t="shared" ref="G3715:G3778" ca="1" si="528">RAND()*6</f>
        <v>4.0191040717923308</v>
      </c>
      <c r="H3715">
        <f t="shared" ref="H3715:H3778" ca="1" si="529">RAND()*4</f>
        <v>0.2481377637713198</v>
      </c>
      <c r="I3715">
        <f t="shared" ref="I3715:I3778" ca="1" si="530">IF(A3715+B3715+C3715+D3715+E3715+F3715+G3715+H3715 &gt; 16, 1,0)</f>
        <v>0</v>
      </c>
    </row>
    <row r="3716" spans="1:9" x14ac:dyDescent="0.25">
      <c r="A3716">
        <f t="shared" ca="1" si="522"/>
        <v>1.7659055453268735</v>
      </c>
      <c r="B3716">
        <f t="shared" ca="1" si="523"/>
        <v>0.71308317336472027</v>
      </c>
      <c r="C3716">
        <f t="shared" ca="1" si="524"/>
        <v>2.7469055466527372</v>
      </c>
      <c r="D3716">
        <f t="shared" ca="1" si="525"/>
        <v>1.3582709553984376</v>
      </c>
      <c r="E3716">
        <f t="shared" ca="1" si="526"/>
        <v>5.0002126791822219</v>
      </c>
      <c r="F3716">
        <f t="shared" ca="1" si="527"/>
        <v>0.5017407760801964</v>
      </c>
      <c r="G3716">
        <f t="shared" ca="1" si="528"/>
        <v>0.78051380571554674</v>
      </c>
      <c r="H3716">
        <f t="shared" ca="1" si="529"/>
        <v>1.4595044888347877</v>
      </c>
      <c r="I3716">
        <f t="shared" ca="1" si="530"/>
        <v>0</v>
      </c>
    </row>
    <row r="3717" spans="1:9" x14ac:dyDescent="0.25">
      <c r="A3717">
        <f t="shared" ca="1" si="522"/>
        <v>0.61719351853497795</v>
      </c>
      <c r="B3717">
        <f t="shared" ca="1" si="523"/>
        <v>1.9061668605600834</v>
      </c>
      <c r="C3717">
        <f t="shared" ca="1" si="524"/>
        <v>2.7044133655658089</v>
      </c>
      <c r="D3717">
        <f t="shared" ca="1" si="525"/>
        <v>0.22105869233662467</v>
      </c>
      <c r="E3717">
        <f t="shared" ca="1" si="526"/>
        <v>4.2219116386748716</v>
      </c>
      <c r="F3717">
        <f t="shared" ca="1" si="527"/>
        <v>0.93983309601551501</v>
      </c>
      <c r="G3717">
        <f t="shared" ca="1" si="528"/>
        <v>2.7108221756817361</v>
      </c>
      <c r="H3717">
        <f t="shared" ca="1" si="529"/>
        <v>2.7413642380908025</v>
      </c>
      <c r="I3717">
        <f t="shared" ca="1" si="530"/>
        <v>1</v>
      </c>
    </row>
    <row r="3718" spans="1:9" x14ac:dyDescent="0.25">
      <c r="A3718">
        <f t="shared" ca="1" si="522"/>
        <v>0.44007626494996233</v>
      </c>
      <c r="B3718">
        <f t="shared" ca="1" si="523"/>
        <v>2.1279555367452616</v>
      </c>
      <c r="C3718">
        <f t="shared" ca="1" si="524"/>
        <v>0.59938461643529251</v>
      </c>
      <c r="D3718">
        <f t="shared" ca="1" si="525"/>
        <v>0.61621187467306826</v>
      </c>
      <c r="E3718">
        <f t="shared" ca="1" si="526"/>
        <v>4.7493719073919616</v>
      </c>
      <c r="F3718">
        <f t="shared" ca="1" si="527"/>
        <v>0.45626516612085433</v>
      </c>
      <c r="G3718">
        <f t="shared" ca="1" si="528"/>
        <v>4.0511267055665288</v>
      </c>
      <c r="H3718">
        <f t="shared" ca="1" si="529"/>
        <v>0.87831400781880031</v>
      </c>
      <c r="I3718">
        <f t="shared" ca="1" si="530"/>
        <v>0</v>
      </c>
    </row>
    <row r="3719" spans="1:9" x14ac:dyDescent="0.25">
      <c r="A3719">
        <f t="shared" ca="1" si="522"/>
        <v>0.33008611147715072</v>
      </c>
      <c r="B3719">
        <f t="shared" ca="1" si="523"/>
        <v>2.6550763983653658</v>
      </c>
      <c r="C3719">
        <f t="shared" ca="1" si="524"/>
        <v>0.22854897160025678</v>
      </c>
      <c r="D3719">
        <f t="shared" ca="1" si="525"/>
        <v>2.7119406579445116E-2</v>
      </c>
      <c r="E3719">
        <f t="shared" ca="1" si="526"/>
        <v>7.2447038862093276</v>
      </c>
      <c r="F3719">
        <f t="shared" ca="1" si="527"/>
        <v>0.86407760365534991</v>
      </c>
      <c r="G3719">
        <f t="shared" ca="1" si="528"/>
        <v>5.6001310476571033</v>
      </c>
      <c r="H3719">
        <f t="shared" ca="1" si="529"/>
        <v>3.5313932821263534</v>
      </c>
      <c r="I3719">
        <f t="shared" ca="1" si="530"/>
        <v>1</v>
      </c>
    </row>
    <row r="3720" spans="1:9" x14ac:dyDescent="0.25">
      <c r="A3720">
        <f t="shared" ca="1" si="522"/>
        <v>0.20628660645443775</v>
      </c>
      <c r="B3720">
        <f t="shared" ca="1" si="523"/>
        <v>0.28724551427241896</v>
      </c>
      <c r="C3720">
        <f t="shared" ca="1" si="524"/>
        <v>2.2119001969505776</v>
      </c>
      <c r="D3720">
        <f t="shared" ca="1" si="525"/>
        <v>0.21168636514047434</v>
      </c>
      <c r="E3720">
        <f t="shared" ca="1" si="526"/>
        <v>7.6165939781015082</v>
      </c>
      <c r="F3720">
        <f t="shared" ca="1" si="527"/>
        <v>1.0850788406228355</v>
      </c>
      <c r="G3720">
        <f t="shared" ca="1" si="528"/>
        <v>3.6778375702702855</v>
      </c>
      <c r="H3720">
        <f t="shared" ca="1" si="529"/>
        <v>0.93013239098668521</v>
      </c>
      <c r="I3720">
        <f t="shared" ca="1" si="530"/>
        <v>1</v>
      </c>
    </row>
    <row r="3721" spans="1:9" x14ac:dyDescent="0.25">
      <c r="A3721">
        <f t="shared" ca="1" si="522"/>
        <v>0.5777747117573937</v>
      </c>
      <c r="B3721">
        <f t="shared" ca="1" si="523"/>
        <v>3.357085301602623</v>
      </c>
      <c r="C3721">
        <f t="shared" ca="1" si="524"/>
        <v>1.4152630083795905</v>
      </c>
      <c r="D3721">
        <f t="shared" ca="1" si="525"/>
        <v>1.6898497563144859</v>
      </c>
      <c r="E3721">
        <f t="shared" ca="1" si="526"/>
        <v>2.6085228373079357</v>
      </c>
      <c r="F3721">
        <f t="shared" ca="1" si="527"/>
        <v>0.89813031123594245</v>
      </c>
      <c r="G3721">
        <f t="shared" ca="1" si="528"/>
        <v>3.5401656689492729</v>
      </c>
      <c r="H3721">
        <f t="shared" ca="1" si="529"/>
        <v>0.13891042297600276</v>
      </c>
      <c r="I3721">
        <f t="shared" ca="1" si="530"/>
        <v>0</v>
      </c>
    </row>
    <row r="3722" spans="1:9" x14ac:dyDescent="0.25">
      <c r="A3722">
        <f t="shared" ca="1" si="522"/>
        <v>1.5356992285724387</v>
      </c>
      <c r="B3722">
        <f t="shared" ca="1" si="523"/>
        <v>2.0682083419540147</v>
      </c>
      <c r="C3722">
        <f t="shared" ca="1" si="524"/>
        <v>0.74259459898712621</v>
      </c>
      <c r="D3722">
        <f t="shared" ca="1" si="525"/>
        <v>1.0303998391960016</v>
      </c>
      <c r="E3722">
        <f t="shared" ca="1" si="526"/>
        <v>1.8980453640661556</v>
      </c>
      <c r="F3722">
        <f t="shared" ca="1" si="527"/>
        <v>0.51982904312140787</v>
      </c>
      <c r="G3722">
        <f t="shared" ca="1" si="528"/>
        <v>3.0683471800076059</v>
      </c>
      <c r="H3722">
        <f t="shared" ca="1" si="529"/>
        <v>0.5491112122080648</v>
      </c>
      <c r="I3722">
        <f t="shared" ca="1" si="530"/>
        <v>0</v>
      </c>
    </row>
    <row r="3723" spans="1:9" x14ac:dyDescent="0.25">
      <c r="A3723">
        <f t="shared" ca="1" si="522"/>
        <v>0.25062823229985454</v>
      </c>
      <c r="B3723">
        <f t="shared" ca="1" si="523"/>
        <v>2.2735421118767758</v>
      </c>
      <c r="C3723">
        <f t="shared" ca="1" si="524"/>
        <v>0.91479127692572093</v>
      </c>
      <c r="D3723">
        <f t="shared" ca="1" si="525"/>
        <v>1.1745673114770969</v>
      </c>
      <c r="E3723">
        <f t="shared" ca="1" si="526"/>
        <v>7.0553019799629064</v>
      </c>
      <c r="F3723">
        <f t="shared" ca="1" si="527"/>
        <v>1.157942624776271</v>
      </c>
      <c r="G3723">
        <f t="shared" ca="1" si="528"/>
        <v>5.3409347989234712</v>
      </c>
      <c r="H3723">
        <f t="shared" ca="1" si="529"/>
        <v>1.5494473143337402</v>
      </c>
      <c r="I3723">
        <f t="shared" ca="1" si="530"/>
        <v>1</v>
      </c>
    </row>
    <row r="3724" spans="1:9" x14ac:dyDescent="0.25">
      <c r="A3724">
        <f t="shared" ca="1" si="522"/>
        <v>0.53734963125654134</v>
      </c>
      <c r="B3724">
        <f t="shared" ca="1" si="523"/>
        <v>0.40618588242575804</v>
      </c>
      <c r="C3724">
        <f t="shared" ca="1" si="524"/>
        <v>2.5655419946753222</v>
      </c>
      <c r="D3724">
        <f t="shared" ca="1" si="525"/>
        <v>1.6038842907449389</v>
      </c>
      <c r="E3724">
        <f t="shared" ca="1" si="526"/>
        <v>7.4287849379919821</v>
      </c>
      <c r="F3724">
        <f t="shared" ca="1" si="527"/>
        <v>1.5837402056314596</v>
      </c>
      <c r="G3724">
        <f t="shared" ca="1" si="528"/>
        <v>2.7425233556024797</v>
      </c>
      <c r="H3724">
        <f t="shared" ca="1" si="529"/>
        <v>3.3669963553811399</v>
      </c>
      <c r="I3724">
        <f t="shared" ca="1" si="530"/>
        <v>1</v>
      </c>
    </row>
    <row r="3725" spans="1:9" x14ac:dyDescent="0.25">
      <c r="A3725">
        <f t="shared" ca="1" si="522"/>
        <v>1.9010577082745161</v>
      </c>
      <c r="B3725">
        <f t="shared" ca="1" si="523"/>
        <v>1.9702914179406821</v>
      </c>
      <c r="C3725">
        <f t="shared" ca="1" si="524"/>
        <v>1.3546312405884056</v>
      </c>
      <c r="D3725">
        <f t="shared" ca="1" si="525"/>
        <v>0.59575819336483193</v>
      </c>
      <c r="E3725">
        <f t="shared" ca="1" si="526"/>
        <v>1.4618323785746394</v>
      </c>
      <c r="F3725">
        <f t="shared" ca="1" si="527"/>
        <v>0.20146513511436037</v>
      </c>
      <c r="G3725">
        <f t="shared" ca="1" si="528"/>
        <v>4.20866552431435</v>
      </c>
      <c r="H3725">
        <f t="shared" ca="1" si="529"/>
        <v>0.10064595990613689</v>
      </c>
      <c r="I3725">
        <f t="shared" ca="1" si="530"/>
        <v>0</v>
      </c>
    </row>
    <row r="3726" spans="1:9" x14ac:dyDescent="0.25">
      <c r="A3726">
        <f t="shared" ca="1" si="522"/>
        <v>0.51961707958689529</v>
      </c>
      <c r="B3726">
        <f t="shared" ca="1" si="523"/>
        <v>1.2628710526971343</v>
      </c>
      <c r="C3726">
        <f t="shared" ca="1" si="524"/>
        <v>2.5083719376378859</v>
      </c>
      <c r="D3726">
        <f t="shared" ca="1" si="525"/>
        <v>0.78140038968684378</v>
      </c>
      <c r="E3726">
        <f t="shared" ca="1" si="526"/>
        <v>6.6789712135000663</v>
      </c>
      <c r="F3726">
        <f t="shared" ca="1" si="527"/>
        <v>0.89261386937589848</v>
      </c>
      <c r="G3726">
        <f t="shared" ca="1" si="528"/>
        <v>4.8791307857878916</v>
      </c>
      <c r="H3726">
        <f t="shared" ca="1" si="529"/>
        <v>3.2673718980506181</v>
      </c>
      <c r="I3726">
        <f t="shared" ca="1" si="530"/>
        <v>1</v>
      </c>
    </row>
    <row r="3727" spans="1:9" x14ac:dyDescent="0.25">
      <c r="A3727">
        <f t="shared" ca="1" si="522"/>
        <v>1.0869528182015904</v>
      </c>
      <c r="B3727">
        <f t="shared" ca="1" si="523"/>
        <v>3.0328855624196533</v>
      </c>
      <c r="C3727">
        <f t="shared" ca="1" si="524"/>
        <v>5.579374160586692E-2</v>
      </c>
      <c r="D3727">
        <f t="shared" ca="1" si="525"/>
        <v>0.61386929219846942</v>
      </c>
      <c r="E3727">
        <f t="shared" ca="1" si="526"/>
        <v>4.408973423623638</v>
      </c>
      <c r="F3727">
        <f t="shared" ca="1" si="527"/>
        <v>1.435828704889905</v>
      </c>
      <c r="G3727">
        <f t="shared" ca="1" si="528"/>
        <v>1.1013265974668909</v>
      </c>
      <c r="H3727">
        <f t="shared" ca="1" si="529"/>
        <v>1.9873306061987184</v>
      </c>
      <c r="I3727">
        <f t="shared" ca="1" si="530"/>
        <v>0</v>
      </c>
    </row>
    <row r="3728" spans="1:9" x14ac:dyDescent="0.25">
      <c r="A3728">
        <f t="shared" ca="1" si="522"/>
        <v>1.6590615534954669</v>
      </c>
      <c r="B3728">
        <f t="shared" ca="1" si="523"/>
        <v>3.4418727893456795</v>
      </c>
      <c r="C3728">
        <f t="shared" ca="1" si="524"/>
        <v>1.7269145483952948</v>
      </c>
      <c r="D3728">
        <f t="shared" ca="1" si="525"/>
        <v>0.86025504108662254</v>
      </c>
      <c r="E3728">
        <f t="shared" ca="1" si="526"/>
        <v>5.6433304001073017</v>
      </c>
      <c r="F3728">
        <f t="shared" ca="1" si="527"/>
        <v>0.61355570123557523</v>
      </c>
      <c r="G3728">
        <f t="shared" ca="1" si="528"/>
        <v>5.4992877347415323</v>
      </c>
      <c r="H3728">
        <f t="shared" ca="1" si="529"/>
        <v>1.2639417279497023</v>
      </c>
      <c r="I3728">
        <f t="shared" ca="1" si="530"/>
        <v>1</v>
      </c>
    </row>
    <row r="3729" spans="1:9" x14ac:dyDescent="0.25">
      <c r="A3729">
        <f t="shared" ca="1" si="522"/>
        <v>1.1773424014056455</v>
      </c>
      <c r="B3729">
        <f t="shared" ca="1" si="523"/>
        <v>0.77269747062917948</v>
      </c>
      <c r="C3729">
        <f t="shared" ca="1" si="524"/>
        <v>1.2343842508012894</v>
      </c>
      <c r="D3729">
        <f t="shared" ca="1" si="525"/>
        <v>1.3010505382803259</v>
      </c>
      <c r="E3729">
        <f t="shared" ca="1" si="526"/>
        <v>4.1789114505732394</v>
      </c>
      <c r="F3729">
        <f t="shared" ca="1" si="527"/>
        <v>0.63623017537560145</v>
      </c>
      <c r="G3729">
        <f t="shared" ca="1" si="528"/>
        <v>5.8819264932598037</v>
      </c>
      <c r="H3729">
        <f t="shared" ca="1" si="529"/>
        <v>3.9817416032452519</v>
      </c>
      <c r="I3729">
        <f t="shared" ca="1" si="530"/>
        <v>1</v>
      </c>
    </row>
    <row r="3730" spans="1:9" x14ac:dyDescent="0.25">
      <c r="A3730">
        <f t="shared" ca="1" si="522"/>
        <v>1.9676344127043688</v>
      </c>
      <c r="B3730">
        <f t="shared" ca="1" si="523"/>
        <v>3.5138682079443613</v>
      </c>
      <c r="C3730">
        <f t="shared" ca="1" si="524"/>
        <v>0.9405328074706748</v>
      </c>
      <c r="D3730">
        <f t="shared" ca="1" si="525"/>
        <v>0.48905132357029268</v>
      </c>
      <c r="E3730">
        <f t="shared" ca="1" si="526"/>
        <v>0.1894770215586945</v>
      </c>
      <c r="F3730">
        <f t="shared" ca="1" si="527"/>
        <v>0.88221614436352835</v>
      </c>
      <c r="G3730">
        <f t="shared" ca="1" si="528"/>
        <v>5.0195991405666467</v>
      </c>
      <c r="H3730">
        <f t="shared" ca="1" si="529"/>
        <v>3.8481354276063131</v>
      </c>
      <c r="I3730">
        <f t="shared" ca="1" si="530"/>
        <v>1</v>
      </c>
    </row>
    <row r="3731" spans="1:9" x14ac:dyDescent="0.25">
      <c r="A3731">
        <f t="shared" ca="1" si="522"/>
        <v>0.22342447192295389</v>
      </c>
      <c r="B3731">
        <f t="shared" ca="1" si="523"/>
        <v>1.9144900131217157</v>
      </c>
      <c r="C3731">
        <f t="shared" ca="1" si="524"/>
        <v>2.1322172240615522</v>
      </c>
      <c r="D3731">
        <f t="shared" ca="1" si="525"/>
        <v>1.0910734108302109</v>
      </c>
      <c r="E3731">
        <f t="shared" ca="1" si="526"/>
        <v>5.3339302154903594</v>
      </c>
      <c r="F3731">
        <f t="shared" ca="1" si="527"/>
        <v>1.1230838018506475</v>
      </c>
      <c r="G3731">
        <f t="shared" ca="1" si="528"/>
        <v>4.115463174733951</v>
      </c>
      <c r="H3731">
        <f t="shared" ca="1" si="529"/>
        <v>3.5829789643471375</v>
      </c>
      <c r="I3731">
        <f t="shared" ca="1" si="530"/>
        <v>1</v>
      </c>
    </row>
    <row r="3732" spans="1:9" x14ac:dyDescent="0.25">
      <c r="A3732">
        <f t="shared" ca="1" si="522"/>
        <v>1.0550496950472878</v>
      </c>
      <c r="B3732">
        <f t="shared" ca="1" si="523"/>
        <v>4.159696819752047</v>
      </c>
      <c r="C3732">
        <f t="shared" ca="1" si="524"/>
        <v>0.58231254965851253</v>
      </c>
      <c r="D3732">
        <f t="shared" ca="1" si="525"/>
        <v>1.9264220831634837</v>
      </c>
      <c r="E3732">
        <f t="shared" ca="1" si="526"/>
        <v>3.2761573448223702</v>
      </c>
      <c r="F3732">
        <f t="shared" ca="1" si="527"/>
        <v>1.0016388013792339</v>
      </c>
      <c r="G3732">
        <f t="shared" ca="1" si="528"/>
        <v>2.3469112953123652</v>
      </c>
      <c r="H3732">
        <f t="shared" ca="1" si="529"/>
        <v>0.97236122932348446</v>
      </c>
      <c r="I3732">
        <f t="shared" ca="1" si="530"/>
        <v>0</v>
      </c>
    </row>
    <row r="3733" spans="1:9" x14ac:dyDescent="0.25">
      <c r="A3733">
        <f t="shared" ca="1" si="522"/>
        <v>1.8757303876757374</v>
      </c>
      <c r="B3733">
        <f t="shared" ca="1" si="523"/>
        <v>3.2454467572148271</v>
      </c>
      <c r="C3733">
        <f t="shared" ca="1" si="524"/>
        <v>1.5045113962771226</v>
      </c>
      <c r="D3733">
        <f t="shared" ca="1" si="525"/>
        <v>1.6520139364807347</v>
      </c>
      <c r="E3733">
        <f t="shared" ca="1" si="526"/>
        <v>2.2337991349922195</v>
      </c>
      <c r="F3733">
        <f t="shared" ca="1" si="527"/>
        <v>1.2345399632357854</v>
      </c>
      <c r="G3733">
        <f t="shared" ca="1" si="528"/>
        <v>0.17821138395237046</v>
      </c>
      <c r="H3733">
        <f t="shared" ca="1" si="529"/>
        <v>2.6251958700663161</v>
      </c>
      <c r="I3733">
        <f t="shared" ca="1" si="530"/>
        <v>0</v>
      </c>
    </row>
    <row r="3734" spans="1:9" x14ac:dyDescent="0.25">
      <c r="A3734">
        <f t="shared" ca="1" si="522"/>
        <v>0.70542559429640361</v>
      </c>
      <c r="B3734">
        <f t="shared" ca="1" si="523"/>
        <v>0.94841504891664985</v>
      </c>
      <c r="C3734">
        <f t="shared" ca="1" si="524"/>
        <v>1.8817955586412034</v>
      </c>
      <c r="D3734">
        <f t="shared" ca="1" si="525"/>
        <v>0.72344809176305613</v>
      </c>
      <c r="E3734">
        <f t="shared" ca="1" si="526"/>
        <v>2.0218491134102106</v>
      </c>
      <c r="F3734">
        <f t="shared" ca="1" si="527"/>
        <v>0.94515186791998684</v>
      </c>
      <c r="G3734">
        <f t="shared" ca="1" si="528"/>
        <v>2.1659553557255125</v>
      </c>
      <c r="H3734">
        <f t="shared" ca="1" si="529"/>
        <v>1.2705450515788148</v>
      </c>
      <c r="I3734">
        <f t="shared" ca="1" si="530"/>
        <v>0</v>
      </c>
    </row>
    <row r="3735" spans="1:9" x14ac:dyDescent="0.25">
      <c r="A3735">
        <f t="shared" ca="1" si="522"/>
        <v>0.85722045424315607</v>
      </c>
      <c r="B3735">
        <f t="shared" ca="1" si="523"/>
        <v>3.3246328664859242</v>
      </c>
      <c r="C3735">
        <f t="shared" ca="1" si="524"/>
        <v>2.3557938943412342</v>
      </c>
      <c r="D3735">
        <f t="shared" ca="1" si="525"/>
        <v>0.7126342966795769</v>
      </c>
      <c r="E3735">
        <f t="shared" ca="1" si="526"/>
        <v>1.2728261709649562</v>
      </c>
      <c r="F3735">
        <f t="shared" ca="1" si="527"/>
        <v>1.6817145101998432</v>
      </c>
      <c r="G3735">
        <f t="shared" ca="1" si="528"/>
        <v>5.4722543027160206</v>
      </c>
      <c r="H3735">
        <f t="shared" ca="1" si="529"/>
        <v>1.6907121653855586</v>
      </c>
      <c r="I3735">
        <f t="shared" ca="1" si="530"/>
        <v>1</v>
      </c>
    </row>
    <row r="3736" spans="1:9" x14ac:dyDescent="0.25">
      <c r="A3736">
        <f t="shared" ca="1" si="522"/>
        <v>1.1927015696456593</v>
      </c>
      <c r="B3736">
        <f t="shared" ca="1" si="523"/>
        <v>8.9303072281333162E-2</v>
      </c>
      <c r="C3736">
        <f t="shared" ca="1" si="524"/>
        <v>0.73774900561764056</v>
      </c>
      <c r="D3736">
        <f t="shared" ca="1" si="525"/>
        <v>0.70244284919972388</v>
      </c>
      <c r="E3736">
        <f t="shared" ca="1" si="526"/>
        <v>7.1357109543005084</v>
      </c>
      <c r="F3736">
        <f t="shared" ca="1" si="527"/>
        <v>1.3301633360922127</v>
      </c>
      <c r="G3736">
        <f t="shared" ca="1" si="528"/>
        <v>0.73061278351386227</v>
      </c>
      <c r="H3736">
        <f t="shared" ca="1" si="529"/>
        <v>1.0606340517840485</v>
      </c>
      <c r="I3736">
        <f t="shared" ca="1" si="530"/>
        <v>0</v>
      </c>
    </row>
    <row r="3737" spans="1:9" x14ac:dyDescent="0.25">
      <c r="A3737">
        <f t="shared" ca="1" si="522"/>
        <v>0.1361340838357239</v>
      </c>
      <c r="B3737">
        <f t="shared" ca="1" si="523"/>
        <v>3.9610645717110478</v>
      </c>
      <c r="C3737">
        <f t="shared" ca="1" si="524"/>
        <v>0.20792314218332342</v>
      </c>
      <c r="D3737">
        <f t="shared" ca="1" si="525"/>
        <v>0.3397080125440346</v>
      </c>
      <c r="E3737">
        <f t="shared" ca="1" si="526"/>
        <v>7.1955407986970483</v>
      </c>
      <c r="F3737">
        <f t="shared" ca="1" si="527"/>
        <v>0.49401478150320255</v>
      </c>
      <c r="G3737">
        <f t="shared" ca="1" si="528"/>
        <v>3.6394080919585221</v>
      </c>
      <c r="H3737">
        <f t="shared" ca="1" si="529"/>
        <v>1.0261364285907471</v>
      </c>
      <c r="I3737">
        <f t="shared" ca="1" si="530"/>
        <v>1</v>
      </c>
    </row>
    <row r="3738" spans="1:9" x14ac:dyDescent="0.25">
      <c r="A3738">
        <f t="shared" ca="1" si="522"/>
        <v>0.72771198802700487</v>
      </c>
      <c r="B3738">
        <f t="shared" ca="1" si="523"/>
        <v>2.0269821351624877</v>
      </c>
      <c r="C3738">
        <f t="shared" ca="1" si="524"/>
        <v>1.6847882442761406</v>
      </c>
      <c r="D3738">
        <f t="shared" ca="1" si="525"/>
        <v>1.7711639776530117</v>
      </c>
      <c r="E3738">
        <f t="shared" ca="1" si="526"/>
        <v>0.19992816586446427</v>
      </c>
      <c r="F3738">
        <f t="shared" ca="1" si="527"/>
        <v>1.2198578279002217</v>
      </c>
      <c r="G3738">
        <f t="shared" ca="1" si="528"/>
        <v>0.23959089654696353</v>
      </c>
      <c r="H3738">
        <f t="shared" ca="1" si="529"/>
        <v>3.5838132557820805</v>
      </c>
      <c r="I3738">
        <f t="shared" ca="1" si="530"/>
        <v>0</v>
      </c>
    </row>
    <row r="3739" spans="1:9" x14ac:dyDescent="0.25">
      <c r="A3739">
        <f t="shared" ca="1" si="522"/>
        <v>0.10428905236665997</v>
      </c>
      <c r="B3739">
        <f t="shared" ca="1" si="523"/>
        <v>2.6529225342801421</v>
      </c>
      <c r="C3739">
        <f t="shared" ca="1" si="524"/>
        <v>2.4701397821591349</v>
      </c>
      <c r="D3739">
        <f t="shared" ca="1" si="525"/>
        <v>1.9192494424285724</v>
      </c>
      <c r="E3739">
        <f t="shared" ca="1" si="526"/>
        <v>7.0016782691697692</v>
      </c>
      <c r="F3739">
        <f t="shared" ca="1" si="527"/>
        <v>1.0593297943567335</v>
      </c>
      <c r="G3739">
        <f t="shared" ca="1" si="528"/>
        <v>1.1375062556868651</v>
      </c>
      <c r="H3739">
        <f t="shared" ca="1" si="529"/>
        <v>0.37435018309942603</v>
      </c>
      <c r="I3739">
        <f t="shared" ca="1" si="530"/>
        <v>1</v>
      </c>
    </row>
    <row r="3740" spans="1:9" x14ac:dyDescent="0.25">
      <c r="A3740">
        <f t="shared" ca="1" si="522"/>
        <v>1.6362890753946628</v>
      </c>
      <c r="B3740">
        <f t="shared" ca="1" si="523"/>
        <v>1.3108472528483812</v>
      </c>
      <c r="C3740">
        <f t="shared" ca="1" si="524"/>
        <v>4.1385867214689398E-3</v>
      </c>
      <c r="D3740">
        <f t="shared" ca="1" si="525"/>
        <v>0.59965613168458787</v>
      </c>
      <c r="E3740">
        <f t="shared" ca="1" si="526"/>
        <v>6.8300803381343744</v>
      </c>
      <c r="F3740">
        <f t="shared" ca="1" si="527"/>
        <v>1.3905741651455779</v>
      </c>
      <c r="G3740">
        <f t="shared" ca="1" si="528"/>
        <v>3.084977200287315</v>
      </c>
      <c r="H3740">
        <f t="shared" ca="1" si="529"/>
        <v>1.4428219421064497</v>
      </c>
      <c r="I3740">
        <f t="shared" ca="1" si="530"/>
        <v>1</v>
      </c>
    </row>
    <row r="3741" spans="1:9" x14ac:dyDescent="0.25">
      <c r="A3741">
        <f t="shared" ca="1" si="522"/>
        <v>0.8012016240130031</v>
      </c>
      <c r="B3741">
        <f t="shared" ca="1" si="523"/>
        <v>3.8668200047688952</v>
      </c>
      <c r="C3741">
        <f t="shared" ca="1" si="524"/>
        <v>0.52327085289304098</v>
      </c>
      <c r="D3741">
        <f t="shared" ca="1" si="525"/>
        <v>1.2309825552000124</v>
      </c>
      <c r="E3741">
        <f t="shared" ca="1" si="526"/>
        <v>5.1725215067264667</v>
      </c>
      <c r="F3741">
        <f t="shared" ca="1" si="527"/>
        <v>0.69196707149039072</v>
      </c>
      <c r="G3741">
        <f t="shared" ca="1" si="528"/>
        <v>4.6890202024413439</v>
      </c>
      <c r="H3741">
        <f t="shared" ca="1" si="529"/>
        <v>3.9721493054654951</v>
      </c>
      <c r="I3741">
        <f t="shared" ca="1" si="530"/>
        <v>1</v>
      </c>
    </row>
    <row r="3742" spans="1:9" x14ac:dyDescent="0.25">
      <c r="A3742">
        <f t="shared" ca="1" si="522"/>
        <v>5.0848362476141995E-2</v>
      </c>
      <c r="B3742">
        <f t="shared" ca="1" si="523"/>
        <v>4.2356141602802175</v>
      </c>
      <c r="C3742">
        <f t="shared" ca="1" si="524"/>
        <v>1.9937086655374268</v>
      </c>
      <c r="D3742">
        <f t="shared" ca="1" si="525"/>
        <v>1.3678255324108106</v>
      </c>
      <c r="E3742">
        <f t="shared" ca="1" si="526"/>
        <v>4.1920817518725793</v>
      </c>
      <c r="F3742">
        <f t="shared" ca="1" si="527"/>
        <v>0.9299255155627606</v>
      </c>
      <c r="G3742">
        <f t="shared" ca="1" si="528"/>
        <v>2.9282537155866772</v>
      </c>
      <c r="H3742">
        <f t="shared" ca="1" si="529"/>
        <v>2.4732248287401988</v>
      </c>
      <c r="I3742">
        <f t="shared" ca="1" si="530"/>
        <v>1</v>
      </c>
    </row>
    <row r="3743" spans="1:9" x14ac:dyDescent="0.25">
      <c r="A3743">
        <f t="shared" ca="1" si="522"/>
        <v>1.3223661991937028</v>
      </c>
      <c r="B3743">
        <f t="shared" ca="1" si="523"/>
        <v>0.21892674797333866</v>
      </c>
      <c r="C3743">
        <f t="shared" ca="1" si="524"/>
        <v>0.22913837955060135</v>
      </c>
      <c r="D3743">
        <f t="shared" ca="1" si="525"/>
        <v>0.47761464160955125</v>
      </c>
      <c r="E3743">
        <f t="shared" ca="1" si="526"/>
        <v>7.4434533079518621</v>
      </c>
      <c r="F3743">
        <f t="shared" ca="1" si="527"/>
        <v>1.7385227489595088</v>
      </c>
      <c r="G3743">
        <f t="shared" ca="1" si="528"/>
        <v>2.7119093723549073</v>
      </c>
      <c r="H3743">
        <f t="shared" ca="1" si="529"/>
        <v>2.2336602220749473</v>
      </c>
      <c r="I3743">
        <f t="shared" ca="1" si="530"/>
        <v>1</v>
      </c>
    </row>
    <row r="3744" spans="1:9" x14ac:dyDescent="0.25">
      <c r="A3744">
        <f t="shared" ca="1" si="522"/>
        <v>0.49164168901456251</v>
      </c>
      <c r="B3744">
        <f t="shared" ca="1" si="523"/>
        <v>2.1537506960851118</v>
      </c>
      <c r="C3744">
        <f t="shared" ca="1" si="524"/>
        <v>1.9134694940667831</v>
      </c>
      <c r="D3744">
        <f t="shared" ca="1" si="525"/>
        <v>1.0264955526247135</v>
      </c>
      <c r="E3744">
        <f t="shared" ca="1" si="526"/>
        <v>7.3971357572303829</v>
      </c>
      <c r="F3744">
        <f t="shared" ca="1" si="527"/>
        <v>1.0325473479077003</v>
      </c>
      <c r="G3744">
        <f t="shared" ca="1" si="528"/>
        <v>1.0414988290797265</v>
      </c>
      <c r="H3744">
        <f t="shared" ca="1" si="529"/>
        <v>1.5944771374836573</v>
      </c>
      <c r="I3744">
        <f t="shared" ca="1" si="530"/>
        <v>1</v>
      </c>
    </row>
    <row r="3745" spans="1:9" x14ac:dyDescent="0.25">
      <c r="A3745">
        <f t="shared" ca="1" si="522"/>
        <v>1.5932832403064312</v>
      </c>
      <c r="B3745">
        <f t="shared" ca="1" si="523"/>
        <v>1.4424026250853028</v>
      </c>
      <c r="C3745">
        <f t="shared" ca="1" si="524"/>
        <v>2.8326828068258787</v>
      </c>
      <c r="D3745">
        <f t="shared" ca="1" si="525"/>
        <v>0.30968586941106913</v>
      </c>
      <c r="E3745">
        <f t="shared" ca="1" si="526"/>
        <v>3.2497687065699763</v>
      </c>
      <c r="F3745">
        <f t="shared" ca="1" si="527"/>
        <v>0.11441952650690812</v>
      </c>
      <c r="G3745">
        <f t="shared" ca="1" si="528"/>
        <v>2.2493638165393888</v>
      </c>
      <c r="H3745">
        <f t="shared" ca="1" si="529"/>
        <v>2.1725440563652261</v>
      </c>
      <c r="I3745">
        <f t="shared" ca="1" si="530"/>
        <v>0</v>
      </c>
    </row>
    <row r="3746" spans="1:9" x14ac:dyDescent="0.25">
      <c r="A3746">
        <f t="shared" ca="1" si="522"/>
        <v>0.177987436977874</v>
      </c>
      <c r="B3746">
        <f t="shared" ca="1" si="523"/>
        <v>3.9167014942108498</v>
      </c>
      <c r="C3746">
        <f t="shared" ca="1" si="524"/>
        <v>2.5433554017274163</v>
      </c>
      <c r="D3746">
        <f t="shared" ca="1" si="525"/>
        <v>1.8843035831614618</v>
      </c>
      <c r="E3746">
        <f t="shared" ca="1" si="526"/>
        <v>5.8616646230325751</v>
      </c>
      <c r="F3746">
        <f t="shared" ca="1" si="527"/>
        <v>0.26741909789972795</v>
      </c>
      <c r="G3746">
        <f t="shared" ca="1" si="528"/>
        <v>4.0737482092271975</v>
      </c>
      <c r="H3746">
        <f t="shared" ca="1" si="529"/>
        <v>3.4319067109398822</v>
      </c>
      <c r="I3746">
        <f t="shared" ca="1" si="530"/>
        <v>1</v>
      </c>
    </row>
    <row r="3747" spans="1:9" x14ac:dyDescent="0.25">
      <c r="A3747">
        <f t="shared" ca="1" si="522"/>
        <v>1.8015398742997433</v>
      </c>
      <c r="B3747">
        <f t="shared" ca="1" si="523"/>
        <v>4.6400344006260976</v>
      </c>
      <c r="C3747">
        <f t="shared" ca="1" si="524"/>
        <v>1.2821673474401343</v>
      </c>
      <c r="D3747">
        <f t="shared" ca="1" si="525"/>
        <v>1.7266742929656262</v>
      </c>
      <c r="E3747">
        <f t="shared" ca="1" si="526"/>
        <v>0.90028791559147159</v>
      </c>
      <c r="F3747">
        <f t="shared" ca="1" si="527"/>
        <v>0.92838059996177491</v>
      </c>
      <c r="G3747">
        <f t="shared" ca="1" si="528"/>
        <v>8.1349612569046048E-3</v>
      </c>
      <c r="H3747">
        <f t="shared" ca="1" si="529"/>
        <v>2.3410611068591476</v>
      </c>
      <c r="I3747">
        <f t="shared" ca="1" si="530"/>
        <v>0</v>
      </c>
    </row>
    <row r="3748" spans="1:9" x14ac:dyDescent="0.25">
      <c r="A3748">
        <f t="shared" ca="1" si="522"/>
        <v>1.2850427855899595</v>
      </c>
      <c r="B3748">
        <f t="shared" ca="1" si="523"/>
        <v>2.8417745076550411</v>
      </c>
      <c r="C3748">
        <f t="shared" ca="1" si="524"/>
        <v>2.2057420283740101</v>
      </c>
      <c r="D3748">
        <f t="shared" ca="1" si="525"/>
        <v>0.22557065381558461</v>
      </c>
      <c r="E3748">
        <f t="shared" ca="1" si="526"/>
        <v>4.5267845208870892</v>
      </c>
      <c r="F3748">
        <f t="shared" ca="1" si="527"/>
        <v>0.96581197110283457</v>
      </c>
      <c r="G3748">
        <f t="shared" ca="1" si="528"/>
        <v>4.4437444104143413</v>
      </c>
      <c r="H3748">
        <f t="shared" ca="1" si="529"/>
        <v>0.17457739862404154</v>
      </c>
      <c r="I3748">
        <f t="shared" ca="1" si="530"/>
        <v>1</v>
      </c>
    </row>
    <row r="3749" spans="1:9" x14ac:dyDescent="0.25">
      <c r="A3749">
        <f t="shared" ca="1" si="522"/>
        <v>1.1553176439690338E-2</v>
      </c>
      <c r="B3749">
        <f t="shared" ca="1" si="523"/>
        <v>2.2233051026607873</v>
      </c>
      <c r="C3749">
        <f t="shared" ca="1" si="524"/>
        <v>2.614962562049191</v>
      </c>
      <c r="D3749">
        <f t="shared" ca="1" si="525"/>
        <v>1.0804410929197423</v>
      </c>
      <c r="E3749">
        <f t="shared" ca="1" si="526"/>
        <v>3.778769524186643</v>
      </c>
      <c r="F3749">
        <f t="shared" ca="1" si="527"/>
        <v>1.9700539103016195</v>
      </c>
      <c r="G3749">
        <f t="shared" ca="1" si="528"/>
        <v>0.8465688787554333</v>
      </c>
      <c r="H3749">
        <f t="shared" ca="1" si="529"/>
        <v>0.41545739779374413</v>
      </c>
      <c r="I3749">
        <f t="shared" ca="1" si="530"/>
        <v>0</v>
      </c>
    </row>
    <row r="3750" spans="1:9" x14ac:dyDescent="0.25">
      <c r="A3750">
        <f t="shared" ca="1" si="522"/>
        <v>1.5436511713116317</v>
      </c>
      <c r="B3750">
        <f t="shared" ca="1" si="523"/>
        <v>4.5849005770485913</v>
      </c>
      <c r="C3750">
        <f t="shared" ca="1" si="524"/>
        <v>1.564167774241207</v>
      </c>
      <c r="D3750">
        <f t="shared" ca="1" si="525"/>
        <v>0.25689549992523464</v>
      </c>
      <c r="E3750">
        <f t="shared" ca="1" si="526"/>
        <v>0.14677960272194568</v>
      </c>
      <c r="F3750">
        <f t="shared" ca="1" si="527"/>
        <v>9.1284405381452327E-2</v>
      </c>
      <c r="G3750">
        <f t="shared" ca="1" si="528"/>
        <v>4.9015100314273923</v>
      </c>
      <c r="H3750">
        <f t="shared" ca="1" si="529"/>
        <v>3.6138022923873527</v>
      </c>
      <c r="I3750">
        <f t="shared" ca="1" si="530"/>
        <v>1</v>
      </c>
    </row>
    <row r="3751" spans="1:9" x14ac:dyDescent="0.25">
      <c r="A3751">
        <f t="shared" ca="1" si="522"/>
        <v>6.0713742418092798E-2</v>
      </c>
      <c r="B3751">
        <f t="shared" ca="1" si="523"/>
        <v>4.8300536965242893</v>
      </c>
      <c r="C3751">
        <f t="shared" ca="1" si="524"/>
        <v>8.8121052288391177E-2</v>
      </c>
      <c r="D3751">
        <f t="shared" ca="1" si="525"/>
        <v>1.3397762964093645</v>
      </c>
      <c r="E3751">
        <f t="shared" ca="1" si="526"/>
        <v>0.44704507901745938</v>
      </c>
      <c r="F3751">
        <f t="shared" ca="1" si="527"/>
        <v>0.63109868488564302</v>
      </c>
      <c r="G3751">
        <f t="shared" ca="1" si="528"/>
        <v>1.1039365290959124</v>
      </c>
      <c r="H3751">
        <f t="shared" ca="1" si="529"/>
        <v>0.37509632035392304</v>
      </c>
      <c r="I3751">
        <f t="shared" ca="1" si="530"/>
        <v>0</v>
      </c>
    </row>
    <row r="3752" spans="1:9" x14ac:dyDescent="0.25">
      <c r="A3752">
        <f t="shared" ca="1" si="522"/>
        <v>0.73384478519002405</v>
      </c>
      <c r="B3752">
        <f t="shared" ca="1" si="523"/>
        <v>2.4453060212309961</v>
      </c>
      <c r="C3752">
        <f t="shared" ca="1" si="524"/>
        <v>2.730832043704611</v>
      </c>
      <c r="D3752">
        <f t="shared" ca="1" si="525"/>
        <v>1.8072437973111208</v>
      </c>
      <c r="E3752">
        <f t="shared" ca="1" si="526"/>
        <v>4.8201343763181717</v>
      </c>
      <c r="F3752">
        <f t="shared" ca="1" si="527"/>
        <v>6.2888226641183431E-2</v>
      </c>
      <c r="G3752">
        <f t="shared" ca="1" si="528"/>
        <v>1.8263577341651993</v>
      </c>
      <c r="H3752">
        <f t="shared" ca="1" si="529"/>
        <v>3.7313514471676497</v>
      </c>
      <c r="I3752">
        <f t="shared" ca="1" si="530"/>
        <v>1</v>
      </c>
    </row>
    <row r="3753" spans="1:9" x14ac:dyDescent="0.25">
      <c r="A3753">
        <f t="shared" ca="1" si="522"/>
        <v>1.6076602417774604</v>
      </c>
      <c r="B3753">
        <f t="shared" ca="1" si="523"/>
        <v>0.70345946849022734</v>
      </c>
      <c r="C3753">
        <f t="shared" ca="1" si="524"/>
        <v>0.42303834025758746</v>
      </c>
      <c r="D3753">
        <f t="shared" ca="1" si="525"/>
        <v>1.3073882233311003</v>
      </c>
      <c r="E3753">
        <f t="shared" ca="1" si="526"/>
        <v>1.4069396117418629</v>
      </c>
      <c r="F3753">
        <f t="shared" ca="1" si="527"/>
        <v>1.6088243477274209</v>
      </c>
      <c r="G3753">
        <f t="shared" ca="1" si="528"/>
        <v>2.9517633273204389</v>
      </c>
      <c r="H3753">
        <f t="shared" ca="1" si="529"/>
        <v>1.5141955825444828</v>
      </c>
      <c r="I3753">
        <f t="shared" ca="1" si="530"/>
        <v>0</v>
      </c>
    </row>
    <row r="3754" spans="1:9" x14ac:dyDescent="0.25">
      <c r="A3754">
        <f t="shared" ca="1" si="522"/>
        <v>0.92552332109942004</v>
      </c>
      <c r="B3754">
        <f t="shared" ca="1" si="523"/>
        <v>0.31038865193864507</v>
      </c>
      <c r="C3754">
        <f t="shared" ca="1" si="524"/>
        <v>1.6797614951120039</v>
      </c>
      <c r="D3754">
        <f t="shared" ca="1" si="525"/>
        <v>1.4444557982949546</v>
      </c>
      <c r="E3754">
        <f t="shared" ca="1" si="526"/>
        <v>7.8268317000914198</v>
      </c>
      <c r="F3754">
        <f t="shared" ca="1" si="527"/>
        <v>0.3326516487284541</v>
      </c>
      <c r="G3754">
        <f t="shared" ca="1" si="528"/>
        <v>4.1539593271801287</v>
      </c>
      <c r="H3754">
        <f t="shared" ca="1" si="529"/>
        <v>3.9421709928756146</v>
      </c>
      <c r="I3754">
        <f t="shared" ca="1" si="530"/>
        <v>1</v>
      </c>
    </row>
    <row r="3755" spans="1:9" x14ac:dyDescent="0.25">
      <c r="A3755">
        <f t="shared" ca="1" si="522"/>
        <v>1.0667026657742904</v>
      </c>
      <c r="B3755">
        <f t="shared" ca="1" si="523"/>
        <v>1.78124331038925</v>
      </c>
      <c r="C3755">
        <f t="shared" ca="1" si="524"/>
        <v>0.82417959371195348</v>
      </c>
      <c r="D3755">
        <f t="shared" ca="1" si="525"/>
        <v>0.92034063086414108</v>
      </c>
      <c r="E3755">
        <f t="shared" ca="1" si="526"/>
        <v>4.2383678701352512</v>
      </c>
      <c r="F3755">
        <f t="shared" ca="1" si="527"/>
        <v>1.6632614676444266</v>
      </c>
      <c r="G3755">
        <f t="shared" ca="1" si="528"/>
        <v>4.2444503454831262</v>
      </c>
      <c r="H3755">
        <f t="shared" ca="1" si="529"/>
        <v>2.3016031956432954</v>
      </c>
      <c r="I3755">
        <f t="shared" ca="1" si="530"/>
        <v>1</v>
      </c>
    </row>
    <row r="3756" spans="1:9" x14ac:dyDescent="0.25">
      <c r="A3756">
        <f t="shared" ca="1" si="522"/>
        <v>0.53723382189876201</v>
      </c>
      <c r="B3756">
        <f t="shared" ca="1" si="523"/>
        <v>0.97209676397887912</v>
      </c>
      <c r="C3756">
        <f t="shared" ca="1" si="524"/>
        <v>2.3273956634355741</v>
      </c>
      <c r="D3756">
        <f t="shared" ca="1" si="525"/>
        <v>0.3210107650496421</v>
      </c>
      <c r="E3756">
        <f t="shared" ca="1" si="526"/>
        <v>4.4042173539102318</v>
      </c>
      <c r="F3756">
        <f t="shared" ca="1" si="527"/>
        <v>0.17550946695106839</v>
      </c>
      <c r="G3756">
        <f t="shared" ca="1" si="528"/>
        <v>4.4893414930221116</v>
      </c>
      <c r="H3756">
        <f t="shared" ca="1" si="529"/>
        <v>1.002021801488822</v>
      </c>
      <c r="I3756">
        <f t="shared" ca="1" si="530"/>
        <v>0</v>
      </c>
    </row>
    <row r="3757" spans="1:9" x14ac:dyDescent="0.25">
      <c r="A3757">
        <f t="shared" ca="1" si="522"/>
        <v>1.8056813231765412</v>
      </c>
      <c r="B3757">
        <f t="shared" ca="1" si="523"/>
        <v>1.1814537497299589</v>
      </c>
      <c r="C3757">
        <f t="shared" ca="1" si="524"/>
        <v>2.4304910193957641</v>
      </c>
      <c r="D3757">
        <f t="shared" ca="1" si="525"/>
        <v>1.0508534540797752</v>
      </c>
      <c r="E3757">
        <f t="shared" ca="1" si="526"/>
        <v>4.4889595893416185</v>
      </c>
      <c r="F3757">
        <f t="shared" ca="1" si="527"/>
        <v>1.3254929019141606</v>
      </c>
      <c r="G3757">
        <f t="shared" ca="1" si="528"/>
        <v>2.8203450832064578</v>
      </c>
      <c r="H3757">
        <f t="shared" ca="1" si="529"/>
        <v>1.0152242451730209</v>
      </c>
      <c r="I3757">
        <f t="shared" ca="1" si="530"/>
        <v>1</v>
      </c>
    </row>
    <row r="3758" spans="1:9" x14ac:dyDescent="0.25">
      <c r="A3758">
        <f t="shared" ca="1" si="522"/>
        <v>1.5537641783471385</v>
      </c>
      <c r="B3758">
        <f t="shared" ca="1" si="523"/>
        <v>0.90538421080732123</v>
      </c>
      <c r="C3758">
        <f t="shared" ca="1" si="524"/>
        <v>0.61800227652940154</v>
      </c>
      <c r="D3758">
        <f t="shared" ca="1" si="525"/>
        <v>1.1893681603945989</v>
      </c>
      <c r="E3758">
        <f t="shared" ca="1" si="526"/>
        <v>3.0417192662353925</v>
      </c>
      <c r="F3758">
        <f t="shared" ca="1" si="527"/>
        <v>1.4490558915929641</v>
      </c>
      <c r="G3758">
        <f t="shared" ca="1" si="528"/>
        <v>0.13811020094734761</v>
      </c>
      <c r="H3758">
        <f t="shared" ca="1" si="529"/>
        <v>2.0635439006256138</v>
      </c>
      <c r="I3758">
        <f t="shared" ca="1" si="530"/>
        <v>0</v>
      </c>
    </row>
    <row r="3759" spans="1:9" x14ac:dyDescent="0.25">
      <c r="A3759">
        <f t="shared" ca="1" si="522"/>
        <v>1.0572572071045689</v>
      </c>
      <c r="B3759">
        <f t="shared" ca="1" si="523"/>
        <v>2.685568792122619</v>
      </c>
      <c r="C3759">
        <f t="shared" ca="1" si="524"/>
        <v>2.0480195991556776</v>
      </c>
      <c r="D3759">
        <f t="shared" ca="1" si="525"/>
        <v>1.710682974931369</v>
      </c>
      <c r="E3759">
        <f t="shared" ca="1" si="526"/>
        <v>1.2938798997993217E-2</v>
      </c>
      <c r="F3759">
        <f t="shared" ca="1" si="527"/>
        <v>0.40676372698429519</v>
      </c>
      <c r="G3759">
        <f t="shared" ca="1" si="528"/>
        <v>5.6293000711604488</v>
      </c>
      <c r="H3759">
        <f t="shared" ca="1" si="529"/>
        <v>0.46038069348075483</v>
      </c>
      <c r="I3759">
        <f t="shared" ca="1" si="530"/>
        <v>0</v>
      </c>
    </row>
    <row r="3760" spans="1:9" x14ac:dyDescent="0.25">
      <c r="A3760">
        <f t="shared" ca="1" si="522"/>
        <v>0.4263870950356381</v>
      </c>
      <c r="B3760">
        <f t="shared" ca="1" si="523"/>
        <v>2.8480224052292655</v>
      </c>
      <c r="C3760">
        <f t="shared" ca="1" si="524"/>
        <v>0.16116467153677938</v>
      </c>
      <c r="D3760">
        <f t="shared" ca="1" si="525"/>
        <v>1.9958413650260804</v>
      </c>
      <c r="E3760">
        <f t="shared" ca="1" si="526"/>
        <v>4.575717025476056</v>
      </c>
      <c r="F3760">
        <f t="shared" ca="1" si="527"/>
        <v>1.8654216928610678</v>
      </c>
      <c r="G3760">
        <f t="shared" ca="1" si="528"/>
        <v>4.0040361143013925</v>
      </c>
      <c r="H3760">
        <f t="shared" ca="1" si="529"/>
        <v>0.28319743982153733</v>
      </c>
      <c r="I3760">
        <f t="shared" ca="1" si="530"/>
        <v>1</v>
      </c>
    </row>
    <row r="3761" spans="1:9" x14ac:dyDescent="0.25">
      <c r="A3761">
        <f t="shared" ca="1" si="522"/>
        <v>1.6014835925496098</v>
      </c>
      <c r="B3761">
        <f t="shared" ca="1" si="523"/>
        <v>0.25135864325520452</v>
      </c>
      <c r="C3761">
        <f t="shared" ca="1" si="524"/>
        <v>1.6587947043370097</v>
      </c>
      <c r="D3761">
        <f t="shared" ca="1" si="525"/>
        <v>1.477777927577685</v>
      </c>
      <c r="E3761">
        <f t="shared" ca="1" si="526"/>
        <v>1.5769325374627998</v>
      </c>
      <c r="F3761">
        <f t="shared" ca="1" si="527"/>
        <v>0.57296893582803698</v>
      </c>
      <c r="G3761">
        <f t="shared" ca="1" si="528"/>
        <v>1.8687089691372782</v>
      </c>
      <c r="H3761">
        <f t="shared" ca="1" si="529"/>
        <v>0.42692876360164522</v>
      </c>
      <c r="I3761">
        <f t="shared" ca="1" si="530"/>
        <v>0</v>
      </c>
    </row>
    <row r="3762" spans="1:9" x14ac:dyDescent="0.25">
      <c r="A3762">
        <f t="shared" ca="1" si="522"/>
        <v>1.4738976967311284</v>
      </c>
      <c r="B3762">
        <f t="shared" ca="1" si="523"/>
        <v>1.0027090419683677</v>
      </c>
      <c r="C3762">
        <f t="shared" ca="1" si="524"/>
        <v>1.0469013954349289</v>
      </c>
      <c r="D3762">
        <f t="shared" ca="1" si="525"/>
        <v>0.57994948314287176</v>
      </c>
      <c r="E3762">
        <f t="shared" ca="1" si="526"/>
        <v>6.3580491400884114</v>
      </c>
      <c r="F3762">
        <f t="shared" ca="1" si="527"/>
        <v>1.9676402249615412</v>
      </c>
      <c r="G3762">
        <f t="shared" ca="1" si="528"/>
        <v>2.7411549347743787</v>
      </c>
      <c r="H3762">
        <f t="shared" ca="1" si="529"/>
        <v>1.7108173537100049</v>
      </c>
      <c r="I3762">
        <f t="shared" ca="1" si="530"/>
        <v>1</v>
      </c>
    </row>
    <row r="3763" spans="1:9" x14ac:dyDescent="0.25">
      <c r="A3763">
        <f t="shared" ca="1" si="522"/>
        <v>1.565248698698591</v>
      </c>
      <c r="B3763">
        <f t="shared" ca="1" si="523"/>
        <v>2.8565795241489611</v>
      </c>
      <c r="C3763">
        <f t="shared" ca="1" si="524"/>
        <v>1.9493936916519785</v>
      </c>
      <c r="D3763">
        <f t="shared" ca="1" si="525"/>
        <v>0.13449094041561849</v>
      </c>
      <c r="E3763">
        <f t="shared" ca="1" si="526"/>
        <v>0.21072849460298393</v>
      </c>
      <c r="F3763">
        <f t="shared" ca="1" si="527"/>
        <v>0.83221332095944556</v>
      </c>
      <c r="G3763">
        <f t="shared" ca="1" si="528"/>
        <v>2.3552453993961544</v>
      </c>
      <c r="H3763">
        <f t="shared" ca="1" si="529"/>
        <v>5.081393249119337E-2</v>
      </c>
      <c r="I3763">
        <f t="shared" ca="1" si="530"/>
        <v>0</v>
      </c>
    </row>
    <row r="3764" spans="1:9" x14ac:dyDescent="0.25">
      <c r="A3764">
        <f t="shared" ca="1" si="522"/>
        <v>0.95693139803614358</v>
      </c>
      <c r="B3764">
        <f t="shared" ca="1" si="523"/>
        <v>3.3889559160563016</v>
      </c>
      <c r="C3764">
        <f t="shared" ca="1" si="524"/>
        <v>2.2466820118799515</v>
      </c>
      <c r="D3764">
        <f t="shared" ca="1" si="525"/>
        <v>1.3219545704364162</v>
      </c>
      <c r="E3764">
        <f t="shared" ca="1" si="526"/>
        <v>0.57332229374020649</v>
      </c>
      <c r="F3764">
        <f t="shared" ca="1" si="527"/>
        <v>1.5150087799170358</v>
      </c>
      <c r="G3764">
        <f t="shared" ca="1" si="528"/>
        <v>4.4585718319797101</v>
      </c>
      <c r="H3764">
        <f t="shared" ca="1" si="529"/>
        <v>1.3928372801625528</v>
      </c>
      <c r="I3764">
        <f t="shared" ca="1" si="530"/>
        <v>0</v>
      </c>
    </row>
    <row r="3765" spans="1:9" x14ac:dyDescent="0.25">
      <c r="A3765">
        <f t="shared" ca="1" si="522"/>
        <v>8.3941327876097427E-2</v>
      </c>
      <c r="B3765">
        <f t="shared" ca="1" si="523"/>
        <v>0.39871440392498791</v>
      </c>
      <c r="C3765">
        <f t="shared" ca="1" si="524"/>
        <v>0.83417646235541898</v>
      </c>
      <c r="D3765">
        <f t="shared" ca="1" si="525"/>
        <v>0.27584353173083453</v>
      </c>
      <c r="E3765">
        <f t="shared" ca="1" si="526"/>
        <v>3.322281535406729</v>
      </c>
      <c r="F3765">
        <f t="shared" ca="1" si="527"/>
        <v>0.43799457031261291</v>
      </c>
      <c r="G3765">
        <f t="shared" ca="1" si="528"/>
        <v>5.1348358800758742</v>
      </c>
      <c r="H3765">
        <f t="shared" ca="1" si="529"/>
        <v>2.2109154551804764</v>
      </c>
      <c r="I3765">
        <f t="shared" ca="1" si="530"/>
        <v>0</v>
      </c>
    </row>
    <row r="3766" spans="1:9" x14ac:dyDescent="0.25">
      <c r="A3766">
        <f t="shared" ca="1" si="522"/>
        <v>0.69309480857472128</v>
      </c>
      <c r="B3766">
        <f t="shared" ca="1" si="523"/>
        <v>1.833050470623232</v>
      </c>
      <c r="C3766">
        <f t="shared" ca="1" si="524"/>
        <v>0.46085342649693539</v>
      </c>
      <c r="D3766">
        <f t="shared" ca="1" si="525"/>
        <v>0.7732532496191229</v>
      </c>
      <c r="E3766">
        <f t="shared" ca="1" si="526"/>
        <v>1.4691902057664992</v>
      </c>
      <c r="F3766">
        <f t="shared" ca="1" si="527"/>
        <v>0.91923250538600887</v>
      </c>
      <c r="G3766">
        <f t="shared" ca="1" si="528"/>
        <v>0.7255386939870212</v>
      </c>
      <c r="H3766">
        <f t="shared" ca="1" si="529"/>
        <v>0.96625753398723679</v>
      </c>
      <c r="I3766">
        <f t="shared" ca="1" si="530"/>
        <v>0</v>
      </c>
    </row>
    <row r="3767" spans="1:9" x14ac:dyDescent="0.25">
      <c r="A3767">
        <f t="shared" ca="1" si="522"/>
        <v>0.74595967859268697</v>
      </c>
      <c r="B3767">
        <f t="shared" ca="1" si="523"/>
        <v>1.3683622745610675</v>
      </c>
      <c r="C3767">
        <f t="shared" ca="1" si="524"/>
        <v>2.7122115462239109</v>
      </c>
      <c r="D3767">
        <f t="shared" ca="1" si="525"/>
        <v>9.3628378740573837E-2</v>
      </c>
      <c r="E3767">
        <f t="shared" ca="1" si="526"/>
        <v>1.7155898521207211</v>
      </c>
      <c r="F3767">
        <f t="shared" ca="1" si="527"/>
        <v>1.0018767039105003</v>
      </c>
      <c r="G3767">
        <f t="shared" ca="1" si="528"/>
        <v>0.91019864389452776</v>
      </c>
      <c r="H3767">
        <f t="shared" ca="1" si="529"/>
        <v>1.9091060100887614</v>
      </c>
      <c r="I3767">
        <f t="shared" ca="1" si="530"/>
        <v>0</v>
      </c>
    </row>
    <row r="3768" spans="1:9" x14ac:dyDescent="0.25">
      <c r="A3768">
        <f t="shared" ca="1" si="522"/>
        <v>0.51170740715833585</v>
      </c>
      <c r="B3768">
        <f t="shared" ca="1" si="523"/>
        <v>1.3448043033257657</v>
      </c>
      <c r="C3768">
        <f t="shared" ca="1" si="524"/>
        <v>1.2301789631039546</v>
      </c>
      <c r="D3768">
        <f t="shared" ca="1" si="525"/>
        <v>0.58451567852541442</v>
      </c>
      <c r="E3768">
        <f t="shared" ca="1" si="526"/>
        <v>4.7265528057478869</v>
      </c>
      <c r="F3768">
        <f t="shared" ca="1" si="527"/>
        <v>1.452462430385326</v>
      </c>
      <c r="G3768">
        <f t="shared" ca="1" si="528"/>
        <v>5.1994554219464675</v>
      </c>
      <c r="H3768">
        <f t="shared" ca="1" si="529"/>
        <v>2.1796304454869029</v>
      </c>
      <c r="I3768">
        <f t="shared" ca="1" si="530"/>
        <v>1</v>
      </c>
    </row>
    <row r="3769" spans="1:9" x14ac:dyDescent="0.25">
      <c r="A3769">
        <f t="shared" ca="1" si="522"/>
        <v>1.7725830827943276</v>
      </c>
      <c r="B3769">
        <f t="shared" ca="1" si="523"/>
        <v>6.2163807580344899E-2</v>
      </c>
      <c r="C3769">
        <f t="shared" ca="1" si="524"/>
        <v>1.6425952347722141</v>
      </c>
      <c r="D3769">
        <f t="shared" ca="1" si="525"/>
        <v>0.24572604309581925</v>
      </c>
      <c r="E3769">
        <f t="shared" ca="1" si="526"/>
        <v>7.4945158284514859</v>
      </c>
      <c r="F3769">
        <f t="shared" ca="1" si="527"/>
        <v>0.52832873864114926</v>
      </c>
      <c r="G3769">
        <f t="shared" ca="1" si="528"/>
        <v>2.4477187549922208</v>
      </c>
      <c r="H3769">
        <f t="shared" ca="1" si="529"/>
        <v>2.0896026638759415</v>
      </c>
      <c r="I3769">
        <f t="shared" ca="1" si="530"/>
        <v>1</v>
      </c>
    </row>
    <row r="3770" spans="1:9" x14ac:dyDescent="0.25">
      <c r="A3770">
        <f t="shared" ca="1" si="522"/>
        <v>0.52933352975642167</v>
      </c>
      <c r="B3770">
        <f t="shared" ca="1" si="523"/>
        <v>2.9743846160201413</v>
      </c>
      <c r="C3770">
        <f t="shared" ca="1" si="524"/>
        <v>2.8646532929181037</v>
      </c>
      <c r="D3770">
        <f t="shared" ca="1" si="525"/>
        <v>0.46952912759960519</v>
      </c>
      <c r="E3770">
        <f t="shared" ca="1" si="526"/>
        <v>5.4622682762626944</v>
      </c>
      <c r="F3770">
        <f t="shared" ca="1" si="527"/>
        <v>1.5801149403558028</v>
      </c>
      <c r="G3770">
        <f t="shared" ca="1" si="528"/>
        <v>4.1201648344251458</v>
      </c>
      <c r="H3770">
        <f t="shared" ca="1" si="529"/>
        <v>3.7267475268614669</v>
      </c>
      <c r="I3770">
        <f t="shared" ca="1" si="530"/>
        <v>1</v>
      </c>
    </row>
    <row r="3771" spans="1:9" x14ac:dyDescent="0.25">
      <c r="A3771">
        <f t="shared" ca="1" si="522"/>
        <v>0.49493630075327077</v>
      </c>
      <c r="B3771">
        <f t="shared" ca="1" si="523"/>
        <v>2.1072577934549503</v>
      </c>
      <c r="C3771">
        <f t="shared" ca="1" si="524"/>
        <v>2.9761114249521254</v>
      </c>
      <c r="D3771">
        <f t="shared" ca="1" si="525"/>
        <v>0.22026339962728247</v>
      </c>
      <c r="E3771">
        <f t="shared" ca="1" si="526"/>
        <v>1.941245231619745</v>
      </c>
      <c r="F3771">
        <f t="shared" ca="1" si="527"/>
        <v>0.28963300915152423</v>
      </c>
      <c r="G3771">
        <f t="shared" ca="1" si="528"/>
        <v>5.1438974121372212</v>
      </c>
      <c r="H3771">
        <f t="shared" ca="1" si="529"/>
        <v>2.5810423239901827</v>
      </c>
      <c r="I3771">
        <f t="shared" ca="1" si="530"/>
        <v>0</v>
      </c>
    </row>
    <row r="3772" spans="1:9" x14ac:dyDescent="0.25">
      <c r="A3772">
        <f t="shared" ca="1" si="522"/>
        <v>1.5898904633393232</v>
      </c>
      <c r="B3772">
        <f t="shared" ca="1" si="523"/>
        <v>4.7534859745037865</v>
      </c>
      <c r="C3772">
        <f t="shared" ca="1" si="524"/>
        <v>2.4357349144237337</v>
      </c>
      <c r="D3772">
        <f t="shared" ca="1" si="525"/>
        <v>1.0352458518446408</v>
      </c>
      <c r="E3772">
        <f t="shared" ca="1" si="526"/>
        <v>1.8349109452233936</v>
      </c>
      <c r="F3772">
        <f t="shared" ca="1" si="527"/>
        <v>0.94860453621221419</v>
      </c>
      <c r="G3772">
        <f t="shared" ca="1" si="528"/>
        <v>2.4661271838006371</v>
      </c>
      <c r="H3772">
        <f t="shared" ca="1" si="529"/>
        <v>1.9974272128730388</v>
      </c>
      <c r="I3772">
        <f t="shared" ca="1" si="530"/>
        <v>1</v>
      </c>
    </row>
    <row r="3773" spans="1:9" x14ac:dyDescent="0.25">
      <c r="A3773">
        <f t="shared" ca="1" si="522"/>
        <v>0.55777436069217035</v>
      </c>
      <c r="B3773">
        <f t="shared" ca="1" si="523"/>
        <v>0.80349665262361092</v>
      </c>
      <c r="C3773">
        <f t="shared" ca="1" si="524"/>
        <v>2.5795058272533602</v>
      </c>
      <c r="D3773">
        <f t="shared" ca="1" si="525"/>
        <v>0.26383012717197274</v>
      </c>
      <c r="E3773">
        <f t="shared" ca="1" si="526"/>
        <v>4.5320733394794184</v>
      </c>
      <c r="F3773">
        <f t="shared" ca="1" si="527"/>
        <v>1.1557945010861594</v>
      </c>
      <c r="G3773">
        <f t="shared" ca="1" si="528"/>
        <v>1.5233069671058577</v>
      </c>
      <c r="H3773">
        <f t="shared" ca="1" si="529"/>
        <v>2.5594249826120805</v>
      </c>
      <c r="I3773">
        <f t="shared" ca="1" si="530"/>
        <v>0</v>
      </c>
    </row>
    <row r="3774" spans="1:9" x14ac:dyDescent="0.25">
      <c r="A3774">
        <f t="shared" ca="1" si="522"/>
        <v>0.65358136587851523</v>
      </c>
      <c r="B3774">
        <f t="shared" ca="1" si="523"/>
        <v>0.44095126814807373</v>
      </c>
      <c r="C3774">
        <f t="shared" ca="1" si="524"/>
        <v>1.6616172640374804</v>
      </c>
      <c r="D3774">
        <f t="shared" ca="1" si="525"/>
        <v>1.7677796380082285</v>
      </c>
      <c r="E3774">
        <f t="shared" ca="1" si="526"/>
        <v>2.4411248106362846</v>
      </c>
      <c r="F3774">
        <f t="shared" ca="1" si="527"/>
        <v>0.58021149543074402</v>
      </c>
      <c r="G3774">
        <f t="shared" ca="1" si="528"/>
        <v>5.5156737969249665</v>
      </c>
      <c r="H3774">
        <f t="shared" ca="1" si="529"/>
        <v>1.3127074185447754</v>
      </c>
      <c r="I3774">
        <f t="shared" ca="1" si="530"/>
        <v>0</v>
      </c>
    </row>
    <row r="3775" spans="1:9" x14ac:dyDescent="0.25">
      <c r="A3775">
        <f t="shared" ca="1" si="522"/>
        <v>1.3103581537515279</v>
      </c>
      <c r="B3775">
        <f t="shared" ca="1" si="523"/>
        <v>0.3633816688623609</v>
      </c>
      <c r="C3775">
        <f t="shared" ca="1" si="524"/>
        <v>1.9813717743147925</v>
      </c>
      <c r="D3775">
        <f t="shared" ca="1" si="525"/>
        <v>1.2676025561623163</v>
      </c>
      <c r="E3775">
        <f t="shared" ca="1" si="526"/>
        <v>7.4466918241551596</v>
      </c>
      <c r="F3775">
        <f t="shared" ca="1" si="527"/>
        <v>0.51886795859320944</v>
      </c>
      <c r="G3775">
        <f t="shared" ca="1" si="528"/>
        <v>4.7026246269511898</v>
      </c>
      <c r="H3775">
        <f t="shared" ca="1" si="529"/>
        <v>1.5622703100709856</v>
      </c>
      <c r="I3775">
        <f t="shared" ca="1" si="530"/>
        <v>1</v>
      </c>
    </row>
    <row r="3776" spans="1:9" x14ac:dyDescent="0.25">
      <c r="A3776">
        <f t="shared" ca="1" si="522"/>
        <v>1.1392878244057301</v>
      </c>
      <c r="B3776">
        <f t="shared" ca="1" si="523"/>
        <v>3.4306147895521062</v>
      </c>
      <c r="C3776">
        <f t="shared" ca="1" si="524"/>
        <v>1.2200142607693798</v>
      </c>
      <c r="D3776">
        <f t="shared" ca="1" si="525"/>
        <v>1.5123233450232916</v>
      </c>
      <c r="E3776">
        <f t="shared" ca="1" si="526"/>
        <v>1.0890365414748544</v>
      </c>
      <c r="F3776">
        <f t="shared" ca="1" si="527"/>
        <v>0.71024756236181918</v>
      </c>
      <c r="G3776">
        <f t="shared" ca="1" si="528"/>
        <v>2.1108753257827653</v>
      </c>
      <c r="H3776">
        <f t="shared" ca="1" si="529"/>
        <v>2.8866508444867054</v>
      </c>
      <c r="I3776">
        <f t="shared" ca="1" si="530"/>
        <v>0</v>
      </c>
    </row>
    <row r="3777" spans="1:9" x14ac:dyDescent="0.25">
      <c r="A3777">
        <f t="shared" ca="1" si="522"/>
        <v>1.533884050826807</v>
      </c>
      <c r="B3777">
        <f t="shared" ca="1" si="523"/>
        <v>3.9822897394235808</v>
      </c>
      <c r="C3777">
        <f t="shared" ca="1" si="524"/>
        <v>2.6980020677856476</v>
      </c>
      <c r="D3777">
        <f t="shared" ca="1" si="525"/>
        <v>5.586037112479092E-2</v>
      </c>
      <c r="E3777">
        <f t="shared" ca="1" si="526"/>
        <v>6.1791216716399964</v>
      </c>
      <c r="F3777">
        <f t="shared" ca="1" si="527"/>
        <v>0.45369683673488459</v>
      </c>
      <c r="G3777">
        <f t="shared" ca="1" si="528"/>
        <v>3.3592037038772968</v>
      </c>
      <c r="H3777">
        <f t="shared" ca="1" si="529"/>
        <v>0.99990459198966297</v>
      </c>
      <c r="I3777">
        <f t="shared" ca="1" si="530"/>
        <v>1</v>
      </c>
    </row>
    <row r="3778" spans="1:9" x14ac:dyDescent="0.25">
      <c r="A3778">
        <f t="shared" ca="1" si="522"/>
        <v>0.74628824362840662</v>
      </c>
      <c r="B3778">
        <f t="shared" ca="1" si="523"/>
        <v>4.1853399079917644</v>
      </c>
      <c r="C3778">
        <f t="shared" ca="1" si="524"/>
        <v>0.66649818111864401</v>
      </c>
      <c r="D3778">
        <f t="shared" ca="1" si="525"/>
        <v>1.6060154034514338</v>
      </c>
      <c r="E3778">
        <f t="shared" ca="1" si="526"/>
        <v>7.0084702325155668</v>
      </c>
      <c r="F3778">
        <f t="shared" ca="1" si="527"/>
        <v>1.9191147913704141</v>
      </c>
      <c r="G3778">
        <f t="shared" ca="1" si="528"/>
        <v>4.0231080603920093</v>
      </c>
      <c r="H3778">
        <f t="shared" ca="1" si="529"/>
        <v>2.3304752741188595</v>
      </c>
      <c r="I3778">
        <f t="shared" ca="1" si="530"/>
        <v>1</v>
      </c>
    </row>
    <row r="3779" spans="1:9" x14ac:dyDescent="0.25">
      <c r="A3779">
        <f t="shared" ref="A3779:A3842" ca="1" si="531">RAND()*2</f>
        <v>0.34765765792470948</v>
      </c>
      <c r="B3779">
        <f t="shared" ref="B3779:B3842" ca="1" si="532">RAND()*5</f>
        <v>4.9950524877002334</v>
      </c>
      <c r="C3779">
        <f t="shared" ref="C3779:C3842" ca="1" si="533">RAND()*3</f>
        <v>2.9620652267562018</v>
      </c>
      <c r="D3779">
        <f t="shared" ref="D3779:D3842" ca="1" si="534">RAND()*2</f>
        <v>0.39209470293654469</v>
      </c>
      <c r="E3779">
        <f t="shared" ref="E3779:E3842" ca="1" si="535">RAND()*8</f>
        <v>2.4479773000237142</v>
      </c>
      <c r="F3779">
        <f t="shared" ref="F3779:F3842" ca="1" si="536">RAND()*2</f>
        <v>1.0266575262772173</v>
      </c>
      <c r="G3779">
        <f t="shared" ref="G3779:G3842" ca="1" si="537">RAND()*6</f>
        <v>0.39750381116888867</v>
      </c>
      <c r="H3779">
        <f t="shared" ref="H3779:H3842" ca="1" si="538">RAND()*4</f>
        <v>0.31943821095998004</v>
      </c>
      <c r="I3779">
        <f t="shared" ref="I3779:I3842" ca="1" si="539">IF(A3779+B3779+C3779+D3779+E3779+F3779+G3779+H3779 &gt; 16, 1,0)</f>
        <v>0</v>
      </c>
    </row>
    <row r="3780" spans="1:9" x14ac:dyDescent="0.25">
      <c r="A3780">
        <f t="shared" ca="1" si="531"/>
        <v>4.2821654742804416E-2</v>
      </c>
      <c r="B3780">
        <f t="shared" ca="1" si="532"/>
        <v>3.411433752542969</v>
      </c>
      <c r="C3780">
        <f t="shared" ca="1" si="533"/>
        <v>3.7030365577599644E-2</v>
      </c>
      <c r="D3780">
        <f t="shared" ca="1" si="534"/>
        <v>1.2294954602654427</v>
      </c>
      <c r="E3780">
        <f t="shared" ca="1" si="535"/>
        <v>6.2176905669112932</v>
      </c>
      <c r="F3780">
        <f t="shared" ca="1" si="536"/>
        <v>1.3285937008963467</v>
      </c>
      <c r="G3780">
        <f t="shared" ca="1" si="537"/>
        <v>5.346880005966554</v>
      </c>
      <c r="H3780">
        <f t="shared" ca="1" si="538"/>
        <v>2.6034538027627825</v>
      </c>
      <c r="I3780">
        <f t="shared" ca="1" si="539"/>
        <v>1</v>
      </c>
    </row>
    <row r="3781" spans="1:9" x14ac:dyDescent="0.25">
      <c r="A3781">
        <f t="shared" ca="1" si="531"/>
        <v>1.2866980925621279</v>
      </c>
      <c r="B3781">
        <f t="shared" ca="1" si="532"/>
        <v>0.66199062718409696</v>
      </c>
      <c r="C3781">
        <f t="shared" ca="1" si="533"/>
        <v>2.3236688504222904</v>
      </c>
      <c r="D3781">
        <f t="shared" ca="1" si="534"/>
        <v>0.65072446456087363</v>
      </c>
      <c r="E3781">
        <f t="shared" ca="1" si="535"/>
        <v>2.989139211084094</v>
      </c>
      <c r="F3781">
        <f t="shared" ca="1" si="536"/>
        <v>6.2086514561298323E-2</v>
      </c>
      <c r="G3781">
        <f t="shared" ca="1" si="537"/>
        <v>1.6143522435376207</v>
      </c>
      <c r="H3781">
        <f t="shared" ca="1" si="538"/>
        <v>3.9831129169820612</v>
      </c>
      <c r="I3781">
        <f t="shared" ca="1" si="539"/>
        <v>0</v>
      </c>
    </row>
    <row r="3782" spans="1:9" x14ac:dyDescent="0.25">
      <c r="A3782">
        <f t="shared" ca="1" si="531"/>
        <v>1.4141937371974023</v>
      </c>
      <c r="B3782">
        <f t="shared" ca="1" si="532"/>
        <v>3.5086715342552202</v>
      </c>
      <c r="C3782">
        <f t="shared" ca="1" si="533"/>
        <v>2.0530057659200587</v>
      </c>
      <c r="D3782">
        <f t="shared" ca="1" si="534"/>
        <v>0.2748465404773861</v>
      </c>
      <c r="E3782">
        <f t="shared" ca="1" si="535"/>
        <v>4.5020234845830895</v>
      </c>
      <c r="F3782">
        <f t="shared" ca="1" si="536"/>
        <v>0.49424569663133378</v>
      </c>
      <c r="G3782">
        <f t="shared" ca="1" si="537"/>
        <v>0.77026326435384274</v>
      </c>
      <c r="H3782">
        <f t="shared" ca="1" si="538"/>
        <v>1.3002638308720371</v>
      </c>
      <c r="I3782">
        <f t="shared" ca="1" si="539"/>
        <v>0</v>
      </c>
    </row>
    <row r="3783" spans="1:9" x14ac:dyDescent="0.25">
      <c r="A3783">
        <f t="shared" ca="1" si="531"/>
        <v>0.60880715698767318</v>
      </c>
      <c r="B3783">
        <f t="shared" ca="1" si="532"/>
        <v>1.9412582886962171</v>
      </c>
      <c r="C3783">
        <f t="shared" ca="1" si="533"/>
        <v>0.18189651794635087</v>
      </c>
      <c r="D3783">
        <f t="shared" ca="1" si="534"/>
        <v>0.28432863053231605</v>
      </c>
      <c r="E3783">
        <f t="shared" ca="1" si="535"/>
        <v>1.0935872949610257</v>
      </c>
      <c r="F3783">
        <f t="shared" ca="1" si="536"/>
        <v>1.1980339199543759</v>
      </c>
      <c r="G3783">
        <f t="shared" ca="1" si="537"/>
        <v>4.4906485158738461</v>
      </c>
      <c r="H3783">
        <f t="shared" ca="1" si="538"/>
        <v>0.7525552978865595</v>
      </c>
      <c r="I3783">
        <f t="shared" ca="1" si="539"/>
        <v>0</v>
      </c>
    </row>
    <row r="3784" spans="1:9" x14ac:dyDescent="0.25">
      <c r="A3784">
        <f t="shared" ca="1" si="531"/>
        <v>0.2736192454811619</v>
      </c>
      <c r="B3784">
        <f t="shared" ca="1" si="532"/>
        <v>0.54980039807388803</v>
      </c>
      <c r="C3784">
        <f t="shared" ca="1" si="533"/>
        <v>2.2129606297851581</v>
      </c>
      <c r="D3784">
        <f t="shared" ca="1" si="534"/>
        <v>1.7543820201408145</v>
      </c>
      <c r="E3784">
        <f t="shared" ca="1" si="535"/>
        <v>6.4565858772921612</v>
      </c>
      <c r="F3784">
        <f t="shared" ca="1" si="536"/>
        <v>1.2395203385458657</v>
      </c>
      <c r="G3784">
        <f t="shared" ca="1" si="537"/>
        <v>2.6313297365903017</v>
      </c>
      <c r="H3784">
        <f t="shared" ca="1" si="538"/>
        <v>3.1544669919639428</v>
      </c>
      <c r="I3784">
        <f t="shared" ca="1" si="539"/>
        <v>1</v>
      </c>
    </row>
    <row r="3785" spans="1:9" x14ac:dyDescent="0.25">
      <c r="A3785">
        <f t="shared" ca="1" si="531"/>
        <v>0.62712831997473284</v>
      </c>
      <c r="B3785">
        <f t="shared" ca="1" si="532"/>
        <v>3.193422514129538</v>
      </c>
      <c r="C3785">
        <f t="shared" ca="1" si="533"/>
        <v>0.42072788824968055</v>
      </c>
      <c r="D3785">
        <f t="shared" ca="1" si="534"/>
        <v>1.0134124231529824</v>
      </c>
      <c r="E3785">
        <f t="shared" ca="1" si="535"/>
        <v>7.584384621849849</v>
      </c>
      <c r="F3785">
        <f t="shared" ca="1" si="536"/>
        <v>0.34554586032141077</v>
      </c>
      <c r="G3785">
        <f t="shared" ca="1" si="537"/>
        <v>3.5690196509941972</v>
      </c>
      <c r="H3785">
        <f t="shared" ca="1" si="538"/>
        <v>2.3863566952009325</v>
      </c>
      <c r="I3785">
        <f t="shared" ca="1" si="539"/>
        <v>1</v>
      </c>
    </row>
    <row r="3786" spans="1:9" x14ac:dyDescent="0.25">
      <c r="A3786">
        <f t="shared" ca="1" si="531"/>
        <v>0.54962966313528328</v>
      </c>
      <c r="B3786">
        <f t="shared" ca="1" si="532"/>
        <v>4.3211576439196451</v>
      </c>
      <c r="C3786">
        <f t="shared" ca="1" si="533"/>
        <v>0.63654377701403131</v>
      </c>
      <c r="D3786">
        <f t="shared" ca="1" si="534"/>
        <v>1.9335743151803853</v>
      </c>
      <c r="E3786">
        <f t="shared" ca="1" si="535"/>
        <v>7.6844236263575851</v>
      </c>
      <c r="F3786">
        <f t="shared" ca="1" si="536"/>
        <v>1.2169278129409806</v>
      </c>
      <c r="G3786">
        <f t="shared" ca="1" si="537"/>
        <v>1.6036975697029696</v>
      </c>
      <c r="H3786">
        <f t="shared" ca="1" si="538"/>
        <v>3.2195125647554437</v>
      </c>
      <c r="I3786">
        <f t="shared" ca="1" si="539"/>
        <v>1</v>
      </c>
    </row>
    <row r="3787" spans="1:9" x14ac:dyDescent="0.25">
      <c r="A3787">
        <f t="shared" ca="1" si="531"/>
        <v>0.56429291817299521</v>
      </c>
      <c r="B3787">
        <f t="shared" ca="1" si="532"/>
        <v>2.3076883786367759</v>
      </c>
      <c r="C3787">
        <f t="shared" ca="1" si="533"/>
        <v>1.6070355269234859</v>
      </c>
      <c r="D3787">
        <f t="shared" ca="1" si="534"/>
        <v>0.54878758574256992</v>
      </c>
      <c r="E3787">
        <f t="shared" ca="1" si="535"/>
        <v>7.4237792075161417</v>
      </c>
      <c r="F3787">
        <f t="shared" ca="1" si="536"/>
        <v>0.88989167728684793</v>
      </c>
      <c r="G3787">
        <f t="shared" ca="1" si="537"/>
        <v>0.97860074460455349</v>
      </c>
      <c r="H3787">
        <f t="shared" ca="1" si="538"/>
        <v>1.1145202874491393</v>
      </c>
      <c r="I3787">
        <f t="shared" ca="1" si="539"/>
        <v>0</v>
      </c>
    </row>
    <row r="3788" spans="1:9" x14ac:dyDescent="0.25">
      <c r="A3788">
        <f t="shared" ca="1" si="531"/>
        <v>0.81178551584440894</v>
      </c>
      <c r="B3788">
        <f t="shared" ca="1" si="532"/>
        <v>2.8556546106234935</v>
      </c>
      <c r="C3788">
        <f t="shared" ca="1" si="533"/>
        <v>1.7679277616008726</v>
      </c>
      <c r="D3788">
        <f t="shared" ca="1" si="534"/>
        <v>1.5067882650650504</v>
      </c>
      <c r="E3788">
        <f t="shared" ca="1" si="535"/>
        <v>7.307431875251595</v>
      </c>
      <c r="F3788">
        <f t="shared" ca="1" si="536"/>
        <v>0.85158975770729284</v>
      </c>
      <c r="G3788">
        <f t="shared" ca="1" si="537"/>
        <v>1.6065298342040442</v>
      </c>
      <c r="H3788">
        <f t="shared" ca="1" si="538"/>
        <v>0.57786392755488913</v>
      </c>
      <c r="I3788">
        <f t="shared" ca="1" si="539"/>
        <v>1</v>
      </c>
    </row>
    <row r="3789" spans="1:9" x14ac:dyDescent="0.25">
      <c r="A3789">
        <f t="shared" ca="1" si="531"/>
        <v>1.8115368423337403</v>
      </c>
      <c r="B3789">
        <f t="shared" ca="1" si="532"/>
        <v>2.4680891232047655</v>
      </c>
      <c r="C3789">
        <f t="shared" ca="1" si="533"/>
        <v>0.89400524435066453</v>
      </c>
      <c r="D3789">
        <f t="shared" ca="1" si="534"/>
        <v>1.6820768661672874</v>
      </c>
      <c r="E3789">
        <f t="shared" ca="1" si="535"/>
        <v>1.1433383687544021</v>
      </c>
      <c r="F3789">
        <f t="shared" ca="1" si="536"/>
        <v>1.346553711447521</v>
      </c>
      <c r="G3789">
        <f t="shared" ca="1" si="537"/>
        <v>3.2132378245644317</v>
      </c>
      <c r="H3789">
        <f t="shared" ca="1" si="538"/>
        <v>1.9332572535759778</v>
      </c>
      <c r="I3789">
        <f t="shared" ca="1" si="539"/>
        <v>0</v>
      </c>
    </row>
    <row r="3790" spans="1:9" x14ac:dyDescent="0.25">
      <c r="A3790">
        <f t="shared" ca="1" si="531"/>
        <v>1.5243595740991649</v>
      </c>
      <c r="B3790">
        <f t="shared" ca="1" si="532"/>
        <v>4.9570710797209285</v>
      </c>
      <c r="C3790">
        <f t="shared" ca="1" si="533"/>
        <v>2.4703694528836451</v>
      </c>
      <c r="D3790">
        <f t="shared" ca="1" si="534"/>
        <v>0.83817107938512048</v>
      </c>
      <c r="E3790">
        <f t="shared" ca="1" si="535"/>
        <v>6.5430454733376262</v>
      </c>
      <c r="F3790">
        <f t="shared" ca="1" si="536"/>
        <v>0.28364995248481994</v>
      </c>
      <c r="G3790">
        <f t="shared" ca="1" si="537"/>
        <v>3.9048839070954466E-2</v>
      </c>
      <c r="H3790">
        <f t="shared" ca="1" si="538"/>
        <v>1.66712486441289</v>
      </c>
      <c r="I3790">
        <f t="shared" ca="1" si="539"/>
        <v>1</v>
      </c>
    </row>
    <row r="3791" spans="1:9" x14ac:dyDescent="0.25">
      <c r="A3791">
        <f t="shared" ca="1" si="531"/>
        <v>0.30581946591063014</v>
      </c>
      <c r="B3791">
        <f t="shared" ca="1" si="532"/>
        <v>3.08158768467155</v>
      </c>
      <c r="C3791">
        <f t="shared" ca="1" si="533"/>
        <v>1.480571339032438</v>
      </c>
      <c r="D3791">
        <f t="shared" ca="1" si="534"/>
        <v>1.735722416480129</v>
      </c>
      <c r="E3791">
        <f t="shared" ca="1" si="535"/>
        <v>7.2041793913977727</v>
      </c>
      <c r="F3791">
        <f t="shared" ca="1" si="536"/>
        <v>1.2829259736113803</v>
      </c>
      <c r="G3791">
        <f t="shared" ca="1" si="537"/>
        <v>1.6373770663642824</v>
      </c>
      <c r="H3791">
        <f t="shared" ca="1" si="538"/>
        <v>0.90941024056671882</v>
      </c>
      <c r="I3791">
        <f t="shared" ca="1" si="539"/>
        <v>1</v>
      </c>
    </row>
    <row r="3792" spans="1:9" x14ac:dyDescent="0.25">
      <c r="A3792">
        <f t="shared" ca="1" si="531"/>
        <v>1.2169093070448325</v>
      </c>
      <c r="B3792">
        <f t="shared" ca="1" si="532"/>
        <v>3.0571943184663168</v>
      </c>
      <c r="C3792">
        <f t="shared" ca="1" si="533"/>
        <v>1.6410022662375168</v>
      </c>
      <c r="D3792">
        <f t="shared" ca="1" si="534"/>
        <v>1.8563593772015914</v>
      </c>
      <c r="E3792">
        <f t="shared" ca="1" si="535"/>
        <v>2.606829386406619</v>
      </c>
      <c r="F3792">
        <f t="shared" ca="1" si="536"/>
        <v>1.968948098945202</v>
      </c>
      <c r="G3792">
        <f t="shared" ca="1" si="537"/>
        <v>3.1253396470114971</v>
      </c>
      <c r="H3792">
        <f t="shared" ca="1" si="538"/>
        <v>1.368654731993896</v>
      </c>
      <c r="I3792">
        <f t="shared" ca="1" si="539"/>
        <v>1</v>
      </c>
    </row>
    <row r="3793" spans="1:9" x14ac:dyDescent="0.25">
      <c r="A3793">
        <f t="shared" ca="1" si="531"/>
        <v>1.6335477608130924</v>
      </c>
      <c r="B3793">
        <f t="shared" ca="1" si="532"/>
        <v>2.4537699524954149</v>
      </c>
      <c r="C3793">
        <f t="shared" ca="1" si="533"/>
        <v>2.0673022361570341</v>
      </c>
      <c r="D3793">
        <f t="shared" ca="1" si="534"/>
        <v>1.4028514026089269</v>
      </c>
      <c r="E3793">
        <f t="shared" ca="1" si="535"/>
        <v>6.3757978868226255</v>
      </c>
      <c r="F3793">
        <f t="shared" ca="1" si="536"/>
        <v>0.84196318652197721</v>
      </c>
      <c r="G3793">
        <f t="shared" ca="1" si="537"/>
        <v>3.5422700163498284</v>
      </c>
      <c r="H3793">
        <f t="shared" ca="1" si="538"/>
        <v>2.1687606466843783</v>
      </c>
      <c r="I3793">
        <f t="shared" ca="1" si="539"/>
        <v>1</v>
      </c>
    </row>
    <row r="3794" spans="1:9" x14ac:dyDescent="0.25">
      <c r="A3794">
        <f t="shared" ca="1" si="531"/>
        <v>0.79925732397692895</v>
      </c>
      <c r="B3794">
        <f t="shared" ca="1" si="532"/>
        <v>2.2541286306193071</v>
      </c>
      <c r="C3794">
        <f t="shared" ca="1" si="533"/>
        <v>2.8371970726305218</v>
      </c>
      <c r="D3794">
        <f t="shared" ca="1" si="534"/>
        <v>1.5661674456666095</v>
      </c>
      <c r="E3794">
        <f t="shared" ca="1" si="535"/>
        <v>3.3295549634374053</v>
      </c>
      <c r="F3794">
        <f t="shared" ca="1" si="536"/>
        <v>1.6967339623428748</v>
      </c>
      <c r="G3794">
        <f t="shared" ca="1" si="537"/>
        <v>0.45806088349826179</v>
      </c>
      <c r="H3794">
        <f t="shared" ca="1" si="538"/>
        <v>2.060740324078854</v>
      </c>
      <c r="I3794">
        <f t="shared" ca="1" si="539"/>
        <v>0</v>
      </c>
    </row>
    <row r="3795" spans="1:9" x14ac:dyDescent="0.25">
      <c r="A3795">
        <f t="shared" ca="1" si="531"/>
        <v>5.7828966033651952E-2</v>
      </c>
      <c r="B3795">
        <f t="shared" ca="1" si="532"/>
        <v>1.3338535957166342</v>
      </c>
      <c r="C3795">
        <f t="shared" ca="1" si="533"/>
        <v>0.47934147918833958</v>
      </c>
      <c r="D3795">
        <f t="shared" ca="1" si="534"/>
        <v>1.225300430453125</v>
      </c>
      <c r="E3795">
        <f t="shared" ca="1" si="535"/>
        <v>1.7322770366430928</v>
      </c>
      <c r="F3795">
        <f t="shared" ca="1" si="536"/>
        <v>0.80536598514989954</v>
      </c>
      <c r="G3795">
        <f t="shared" ca="1" si="537"/>
        <v>0.37450060241268912</v>
      </c>
      <c r="H3795">
        <f t="shared" ca="1" si="538"/>
        <v>0.58391301861287559</v>
      </c>
      <c r="I3795">
        <f t="shared" ca="1" si="539"/>
        <v>0</v>
      </c>
    </row>
    <row r="3796" spans="1:9" x14ac:dyDescent="0.25">
      <c r="A3796">
        <f t="shared" ca="1" si="531"/>
        <v>1.4437082537391537</v>
      </c>
      <c r="B3796">
        <f t="shared" ca="1" si="532"/>
        <v>2.4948505805909642</v>
      </c>
      <c r="C3796">
        <f t="shared" ca="1" si="533"/>
        <v>0.79172403849176354</v>
      </c>
      <c r="D3796">
        <f t="shared" ca="1" si="534"/>
        <v>1.3254039109524667</v>
      </c>
      <c r="E3796">
        <f t="shared" ca="1" si="535"/>
        <v>3.8352470115533999</v>
      </c>
      <c r="F3796">
        <f t="shared" ca="1" si="536"/>
        <v>1.2326277179821787</v>
      </c>
      <c r="G3796">
        <f t="shared" ca="1" si="537"/>
        <v>0.60457713593808093</v>
      </c>
      <c r="H3796">
        <f t="shared" ca="1" si="538"/>
        <v>0.60145821953021539</v>
      </c>
      <c r="I3796">
        <f t="shared" ca="1" si="539"/>
        <v>0</v>
      </c>
    </row>
    <row r="3797" spans="1:9" x14ac:dyDescent="0.25">
      <c r="A3797">
        <f t="shared" ca="1" si="531"/>
        <v>0.79704431245675966</v>
      </c>
      <c r="B3797">
        <f t="shared" ca="1" si="532"/>
        <v>3.099440633987729</v>
      </c>
      <c r="C3797">
        <f t="shared" ca="1" si="533"/>
        <v>2.4708543024206038</v>
      </c>
      <c r="D3797">
        <f t="shared" ca="1" si="534"/>
        <v>1.2329133352077499</v>
      </c>
      <c r="E3797">
        <f t="shared" ca="1" si="535"/>
        <v>2.7357756283399226</v>
      </c>
      <c r="F3797">
        <f t="shared" ca="1" si="536"/>
        <v>0.11959965158138774</v>
      </c>
      <c r="G3797">
        <f t="shared" ca="1" si="537"/>
        <v>3.8125610565329366</v>
      </c>
      <c r="H3797">
        <f t="shared" ca="1" si="538"/>
        <v>3.3481750851157215</v>
      </c>
      <c r="I3797">
        <f t="shared" ca="1" si="539"/>
        <v>1</v>
      </c>
    </row>
    <row r="3798" spans="1:9" x14ac:dyDescent="0.25">
      <c r="A3798">
        <f t="shared" ca="1" si="531"/>
        <v>0.51058980701010959</v>
      </c>
      <c r="B3798">
        <f t="shared" ca="1" si="532"/>
        <v>3.8794236168102425</v>
      </c>
      <c r="C3798">
        <f t="shared" ca="1" si="533"/>
        <v>2.8775937818019282</v>
      </c>
      <c r="D3798">
        <f t="shared" ca="1" si="534"/>
        <v>1.958802474415132</v>
      </c>
      <c r="E3798">
        <f t="shared" ca="1" si="535"/>
        <v>2.3061344426452415</v>
      </c>
      <c r="F3798">
        <f t="shared" ca="1" si="536"/>
        <v>1.9272153107052137</v>
      </c>
      <c r="G3798">
        <f t="shared" ca="1" si="537"/>
        <v>3.7548438088741296</v>
      </c>
      <c r="H3798">
        <f t="shared" ca="1" si="538"/>
        <v>1.138496727976082</v>
      </c>
      <c r="I3798">
        <f t="shared" ca="1" si="539"/>
        <v>1</v>
      </c>
    </row>
    <row r="3799" spans="1:9" x14ac:dyDescent="0.25">
      <c r="A3799">
        <f t="shared" ca="1" si="531"/>
        <v>0.11902130336839289</v>
      </c>
      <c r="B3799">
        <f t="shared" ca="1" si="532"/>
        <v>3.1665893762457591</v>
      </c>
      <c r="C3799">
        <f t="shared" ca="1" si="533"/>
        <v>0.85643081076964622</v>
      </c>
      <c r="D3799">
        <f t="shared" ca="1" si="534"/>
        <v>1.3591928808435012</v>
      </c>
      <c r="E3799">
        <f t="shared" ca="1" si="535"/>
        <v>0.17274320310724622</v>
      </c>
      <c r="F3799">
        <f t="shared" ca="1" si="536"/>
        <v>0.30113700893686124</v>
      </c>
      <c r="G3799">
        <f t="shared" ca="1" si="537"/>
        <v>1.4785090653972932</v>
      </c>
      <c r="H3799">
        <f t="shared" ca="1" si="538"/>
        <v>6.6833239737504879E-2</v>
      </c>
      <c r="I3799">
        <f t="shared" ca="1" si="539"/>
        <v>0</v>
      </c>
    </row>
    <row r="3800" spans="1:9" x14ac:dyDescent="0.25">
      <c r="A3800">
        <f t="shared" ca="1" si="531"/>
        <v>1.6439709625936663</v>
      </c>
      <c r="B3800">
        <f t="shared" ca="1" si="532"/>
        <v>4.6224531751751847</v>
      </c>
      <c r="C3800">
        <f t="shared" ca="1" si="533"/>
        <v>0.20823357353319827</v>
      </c>
      <c r="D3800">
        <f t="shared" ca="1" si="534"/>
        <v>1.9994336297709312</v>
      </c>
      <c r="E3800">
        <f t="shared" ca="1" si="535"/>
        <v>3.5048879687556243</v>
      </c>
      <c r="F3800">
        <f t="shared" ca="1" si="536"/>
        <v>1.0326015464674625</v>
      </c>
      <c r="G3800">
        <f t="shared" ca="1" si="537"/>
        <v>5.5615031849569814</v>
      </c>
      <c r="H3800">
        <f t="shared" ca="1" si="538"/>
        <v>3.5855097192023742</v>
      </c>
      <c r="I3800">
        <f t="shared" ca="1" si="539"/>
        <v>1</v>
      </c>
    </row>
    <row r="3801" spans="1:9" x14ac:dyDescent="0.25">
      <c r="A3801">
        <f t="shared" ca="1" si="531"/>
        <v>1.9768001510737161</v>
      </c>
      <c r="B3801">
        <f t="shared" ca="1" si="532"/>
        <v>2.828967784311514</v>
      </c>
      <c r="C3801">
        <f t="shared" ca="1" si="533"/>
        <v>2.1351780346943277</v>
      </c>
      <c r="D3801">
        <f t="shared" ca="1" si="534"/>
        <v>1.5338409346683743</v>
      </c>
      <c r="E3801">
        <f t="shared" ca="1" si="535"/>
        <v>8.3989417360528229E-2</v>
      </c>
      <c r="F3801">
        <f t="shared" ca="1" si="536"/>
        <v>1.754389027606033</v>
      </c>
      <c r="G3801">
        <f t="shared" ca="1" si="537"/>
        <v>2.1823154237803584</v>
      </c>
      <c r="H3801">
        <f t="shared" ca="1" si="538"/>
        <v>0.23046605194374115</v>
      </c>
      <c r="I3801">
        <f t="shared" ca="1" si="539"/>
        <v>0</v>
      </c>
    </row>
    <row r="3802" spans="1:9" x14ac:dyDescent="0.25">
      <c r="A3802">
        <f t="shared" ca="1" si="531"/>
        <v>0.63622327072559526</v>
      </c>
      <c r="B3802">
        <f t="shared" ca="1" si="532"/>
        <v>1.3569850758804292</v>
      </c>
      <c r="C3802">
        <f t="shared" ca="1" si="533"/>
        <v>1.09813671669414</v>
      </c>
      <c r="D3802">
        <f t="shared" ca="1" si="534"/>
        <v>1.9870628536902015</v>
      </c>
      <c r="E3802">
        <f t="shared" ca="1" si="535"/>
        <v>3.6001410916311336</v>
      </c>
      <c r="F3802">
        <f t="shared" ca="1" si="536"/>
        <v>7.9334139390816905E-2</v>
      </c>
      <c r="G3802">
        <f t="shared" ca="1" si="537"/>
        <v>1.7860985917217791</v>
      </c>
      <c r="H3802">
        <f t="shared" ca="1" si="538"/>
        <v>1.5718252697868733</v>
      </c>
      <c r="I3802">
        <f t="shared" ca="1" si="539"/>
        <v>0</v>
      </c>
    </row>
    <row r="3803" spans="1:9" x14ac:dyDescent="0.25">
      <c r="A3803">
        <f t="shared" ca="1" si="531"/>
        <v>0.67547185435832113</v>
      </c>
      <c r="B3803">
        <f t="shared" ca="1" si="532"/>
        <v>0.55830345442011153</v>
      </c>
      <c r="C3803">
        <f t="shared" ca="1" si="533"/>
        <v>1.6209124768236582</v>
      </c>
      <c r="D3803">
        <f t="shared" ca="1" si="534"/>
        <v>1.1190929043555167</v>
      </c>
      <c r="E3803">
        <f t="shared" ca="1" si="535"/>
        <v>7.5795100155834092</v>
      </c>
      <c r="F3803">
        <f t="shared" ca="1" si="536"/>
        <v>0.99028984769001727</v>
      </c>
      <c r="G3803">
        <f t="shared" ca="1" si="537"/>
        <v>5.6560025370651807</v>
      </c>
      <c r="H3803">
        <f t="shared" ca="1" si="538"/>
        <v>2.3072184631984585</v>
      </c>
      <c r="I3803">
        <f t="shared" ca="1" si="539"/>
        <v>1</v>
      </c>
    </row>
    <row r="3804" spans="1:9" x14ac:dyDescent="0.25">
      <c r="A3804">
        <f t="shared" ca="1" si="531"/>
        <v>1.4564158832493816</v>
      </c>
      <c r="B3804">
        <f t="shared" ca="1" si="532"/>
        <v>4.9381819969796634</v>
      </c>
      <c r="C3804">
        <f t="shared" ca="1" si="533"/>
        <v>2.1937253695234058</v>
      </c>
      <c r="D3804">
        <f t="shared" ca="1" si="534"/>
        <v>7.8446054405582499E-2</v>
      </c>
      <c r="E3804">
        <f t="shared" ca="1" si="535"/>
        <v>4.4807368004833554</v>
      </c>
      <c r="F3804">
        <f t="shared" ca="1" si="536"/>
        <v>1.332763793548962</v>
      </c>
      <c r="G3804">
        <f t="shared" ca="1" si="537"/>
        <v>0.16643784524254279</v>
      </c>
      <c r="H3804">
        <f t="shared" ca="1" si="538"/>
        <v>1.3371967434521297</v>
      </c>
      <c r="I3804">
        <f t="shared" ca="1" si="539"/>
        <v>0</v>
      </c>
    </row>
    <row r="3805" spans="1:9" x14ac:dyDescent="0.25">
      <c r="A3805">
        <f t="shared" ca="1" si="531"/>
        <v>1.5622926718444166</v>
      </c>
      <c r="B3805">
        <f t="shared" ca="1" si="532"/>
        <v>4.6840669527956456</v>
      </c>
      <c r="C3805">
        <f t="shared" ca="1" si="533"/>
        <v>2.0197304418229267</v>
      </c>
      <c r="D3805">
        <f t="shared" ca="1" si="534"/>
        <v>1.7899799331119557</v>
      </c>
      <c r="E3805">
        <f t="shared" ca="1" si="535"/>
        <v>0.41434183495139187</v>
      </c>
      <c r="F3805">
        <f t="shared" ca="1" si="536"/>
        <v>1.2593240803330246</v>
      </c>
      <c r="G3805">
        <f t="shared" ca="1" si="537"/>
        <v>4.1392513893475646</v>
      </c>
      <c r="H3805">
        <f t="shared" ca="1" si="538"/>
        <v>0.17217703954793917</v>
      </c>
      <c r="I3805">
        <f t="shared" ca="1" si="539"/>
        <v>1</v>
      </c>
    </row>
    <row r="3806" spans="1:9" x14ac:dyDescent="0.25">
      <c r="A3806">
        <f t="shared" ca="1" si="531"/>
        <v>1.765937899405658</v>
      </c>
      <c r="B3806">
        <f t="shared" ca="1" si="532"/>
        <v>4.858019228970397</v>
      </c>
      <c r="C3806">
        <f t="shared" ca="1" si="533"/>
        <v>1.9375307962831618</v>
      </c>
      <c r="D3806">
        <f t="shared" ca="1" si="534"/>
        <v>1.4712793317600177</v>
      </c>
      <c r="E3806">
        <f t="shared" ca="1" si="535"/>
        <v>5.0022831736222324</v>
      </c>
      <c r="F3806">
        <f t="shared" ca="1" si="536"/>
        <v>9.1914237804906485E-2</v>
      </c>
      <c r="G3806">
        <f t="shared" ca="1" si="537"/>
        <v>0.83637116472288175</v>
      </c>
      <c r="H3806">
        <f t="shared" ca="1" si="538"/>
        <v>0.87373120596125409</v>
      </c>
      <c r="I3806">
        <f t="shared" ca="1" si="539"/>
        <v>1</v>
      </c>
    </row>
    <row r="3807" spans="1:9" x14ac:dyDescent="0.25">
      <c r="A3807">
        <f t="shared" ca="1" si="531"/>
        <v>0.37625971119351265</v>
      </c>
      <c r="B3807">
        <f t="shared" ca="1" si="532"/>
        <v>1.4504070791710304</v>
      </c>
      <c r="C3807">
        <f t="shared" ca="1" si="533"/>
        <v>2.7405025894477184</v>
      </c>
      <c r="D3807">
        <f t="shared" ca="1" si="534"/>
        <v>0.72606119563687943</v>
      </c>
      <c r="E3807">
        <f t="shared" ca="1" si="535"/>
        <v>6.6065693054821315</v>
      </c>
      <c r="F3807">
        <f t="shared" ca="1" si="536"/>
        <v>1.6691220772416291</v>
      </c>
      <c r="G3807">
        <f t="shared" ca="1" si="537"/>
        <v>1.0566263538190039</v>
      </c>
      <c r="H3807">
        <f t="shared" ca="1" si="538"/>
        <v>3.3792425135771165</v>
      </c>
      <c r="I3807">
        <f t="shared" ca="1" si="539"/>
        <v>1</v>
      </c>
    </row>
    <row r="3808" spans="1:9" x14ac:dyDescent="0.25">
      <c r="A3808">
        <f t="shared" ca="1" si="531"/>
        <v>0.20890145568353802</v>
      </c>
      <c r="B3808">
        <f t="shared" ca="1" si="532"/>
        <v>3.6102068355749402</v>
      </c>
      <c r="C3808">
        <f t="shared" ca="1" si="533"/>
        <v>2.7421897305211242</v>
      </c>
      <c r="D3808">
        <f t="shared" ca="1" si="534"/>
        <v>1.2462334746988544</v>
      </c>
      <c r="E3808">
        <f t="shared" ca="1" si="535"/>
        <v>3.1932736807416262E-4</v>
      </c>
      <c r="F3808">
        <f t="shared" ca="1" si="536"/>
        <v>1.3822475055961303</v>
      </c>
      <c r="G3808">
        <f t="shared" ca="1" si="537"/>
        <v>3.1229212106362034</v>
      </c>
      <c r="H3808">
        <f t="shared" ca="1" si="538"/>
        <v>0.82121818574432615</v>
      </c>
      <c r="I3808">
        <f t="shared" ca="1" si="539"/>
        <v>0</v>
      </c>
    </row>
    <row r="3809" spans="1:9" x14ac:dyDescent="0.25">
      <c r="A3809">
        <f t="shared" ca="1" si="531"/>
        <v>1.9920695881674979</v>
      </c>
      <c r="B3809">
        <f t="shared" ca="1" si="532"/>
        <v>3.8657805388667885</v>
      </c>
      <c r="C3809">
        <f t="shared" ca="1" si="533"/>
        <v>0.38479796979545344</v>
      </c>
      <c r="D3809">
        <f t="shared" ca="1" si="534"/>
        <v>1.3662211916235085</v>
      </c>
      <c r="E3809">
        <f t="shared" ca="1" si="535"/>
        <v>5.3519339329436333</v>
      </c>
      <c r="F3809">
        <f t="shared" ca="1" si="536"/>
        <v>1.1077490355115371</v>
      </c>
      <c r="G3809">
        <f t="shared" ca="1" si="537"/>
        <v>7.011475161903058E-2</v>
      </c>
      <c r="H3809">
        <f t="shared" ca="1" si="538"/>
        <v>1.6572833233552551</v>
      </c>
      <c r="I3809">
        <f t="shared" ca="1" si="539"/>
        <v>0</v>
      </c>
    </row>
    <row r="3810" spans="1:9" x14ac:dyDescent="0.25">
      <c r="A3810">
        <f t="shared" ca="1" si="531"/>
        <v>1.9267483226798507</v>
      </c>
      <c r="B3810">
        <f t="shared" ca="1" si="532"/>
        <v>4.9173181396742311</v>
      </c>
      <c r="C3810">
        <f t="shared" ca="1" si="533"/>
        <v>1.6680931878163117</v>
      </c>
      <c r="D3810">
        <f t="shared" ca="1" si="534"/>
        <v>1.3279150475809869</v>
      </c>
      <c r="E3810">
        <f t="shared" ca="1" si="535"/>
        <v>6.4470765858804624</v>
      </c>
      <c r="F3810">
        <f t="shared" ca="1" si="536"/>
        <v>0.17885259073511439</v>
      </c>
      <c r="G3810">
        <f t="shared" ca="1" si="537"/>
        <v>3.4590668178612924</v>
      </c>
      <c r="H3810">
        <f t="shared" ca="1" si="538"/>
        <v>1.1816138947042436</v>
      </c>
      <c r="I3810">
        <f t="shared" ca="1" si="539"/>
        <v>1</v>
      </c>
    </row>
    <row r="3811" spans="1:9" x14ac:dyDescent="0.25">
      <c r="A3811">
        <f t="shared" ca="1" si="531"/>
        <v>1.7666964458630543</v>
      </c>
      <c r="B3811">
        <f t="shared" ca="1" si="532"/>
        <v>2.4174949053357637</v>
      </c>
      <c r="C3811">
        <f t="shared" ca="1" si="533"/>
        <v>2.4643656532240938</v>
      </c>
      <c r="D3811">
        <f t="shared" ca="1" si="534"/>
        <v>1.7005113807186458</v>
      </c>
      <c r="E3811">
        <f t="shared" ca="1" si="535"/>
        <v>3.5843967166822122</v>
      </c>
      <c r="F3811">
        <f t="shared" ca="1" si="536"/>
        <v>0.5880531584855162</v>
      </c>
      <c r="G3811">
        <f t="shared" ca="1" si="537"/>
        <v>5.7254735204481673</v>
      </c>
      <c r="H3811">
        <f t="shared" ca="1" si="538"/>
        <v>3.719352127267372</v>
      </c>
      <c r="I3811">
        <f t="shared" ca="1" si="539"/>
        <v>1</v>
      </c>
    </row>
    <row r="3812" spans="1:9" x14ac:dyDescent="0.25">
      <c r="A3812">
        <f t="shared" ca="1" si="531"/>
        <v>1.0389667930537196</v>
      </c>
      <c r="B3812">
        <f t="shared" ca="1" si="532"/>
        <v>0.2100802966621107</v>
      </c>
      <c r="C3812">
        <f t="shared" ca="1" si="533"/>
        <v>0.36933785318067824</v>
      </c>
      <c r="D3812">
        <f t="shared" ca="1" si="534"/>
        <v>1.3291410445248042</v>
      </c>
      <c r="E3812">
        <f t="shared" ca="1" si="535"/>
        <v>1.4038666100230905</v>
      </c>
      <c r="F3812">
        <f t="shared" ca="1" si="536"/>
        <v>1.933435460611129</v>
      </c>
      <c r="G3812">
        <f t="shared" ca="1" si="537"/>
        <v>1.7068729170729848</v>
      </c>
      <c r="H3812">
        <f t="shared" ca="1" si="538"/>
        <v>3.3286423217563681</v>
      </c>
      <c r="I3812">
        <f t="shared" ca="1" si="539"/>
        <v>0</v>
      </c>
    </row>
    <row r="3813" spans="1:9" x14ac:dyDescent="0.25">
      <c r="A3813">
        <f t="shared" ca="1" si="531"/>
        <v>1.6326640853466425</v>
      </c>
      <c r="B3813">
        <f t="shared" ca="1" si="532"/>
        <v>4.1866731255003184</v>
      </c>
      <c r="C3813">
        <f t="shared" ca="1" si="533"/>
        <v>2.0180234712437715</v>
      </c>
      <c r="D3813">
        <f t="shared" ca="1" si="534"/>
        <v>0.28476149231592318</v>
      </c>
      <c r="E3813">
        <f t="shared" ca="1" si="535"/>
        <v>1.1741354619803888</v>
      </c>
      <c r="F3813">
        <f t="shared" ca="1" si="536"/>
        <v>1.9639379664992802</v>
      </c>
      <c r="G3813">
        <f t="shared" ca="1" si="537"/>
        <v>2.4391281726724365</v>
      </c>
      <c r="H3813">
        <f t="shared" ca="1" si="538"/>
        <v>1.6168195134221564</v>
      </c>
      <c r="I3813">
        <f t="shared" ca="1" si="539"/>
        <v>0</v>
      </c>
    </row>
    <row r="3814" spans="1:9" x14ac:dyDescent="0.25">
      <c r="A3814">
        <f t="shared" ca="1" si="531"/>
        <v>1.1226274119478434</v>
      </c>
      <c r="B3814">
        <f t="shared" ca="1" si="532"/>
        <v>1.547161803541663</v>
      </c>
      <c r="C3814">
        <f t="shared" ca="1" si="533"/>
        <v>2.4401292673379453</v>
      </c>
      <c r="D3814">
        <f t="shared" ca="1" si="534"/>
        <v>0.44073462581657274</v>
      </c>
      <c r="E3814">
        <f t="shared" ca="1" si="535"/>
        <v>3.1887204692694278</v>
      </c>
      <c r="F3814">
        <f t="shared" ca="1" si="536"/>
        <v>0.99890537982136118</v>
      </c>
      <c r="G3814">
        <f t="shared" ca="1" si="537"/>
        <v>1.8470674331718622</v>
      </c>
      <c r="H3814">
        <f t="shared" ca="1" si="538"/>
        <v>1.3681227368218218</v>
      </c>
      <c r="I3814">
        <f t="shared" ca="1" si="539"/>
        <v>0</v>
      </c>
    </row>
    <row r="3815" spans="1:9" x14ac:dyDescent="0.25">
      <c r="A3815">
        <f t="shared" ca="1" si="531"/>
        <v>1.1969546289049371</v>
      </c>
      <c r="B3815">
        <f t="shared" ca="1" si="532"/>
        <v>2.3098861627863885</v>
      </c>
      <c r="C3815">
        <f t="shared" ca="1" si="533"/>
        <v>0.29066207643550557</v>
      </c>
      <c r="D3815">
        <f t="shared" ca="1" si="534"/>
        <v>1.5420417596234113</v>
      </c>
      <c r="E3815">
        <f t="shared" ca="1" si="535"/>
        <v>6.9233901719993742</v>
      </c>
      <c r="F3815">
        <f t="shared" ca="1" si="536"/>
        <v>0.39438719534445577</v>
      </c>
      <c r="G3815">
        <f t="shared" ca="1" si="537"/>
        <v>2.0008621813723666</v>
      </c>
      <c r="H3815">
        <f t="shared" ca="1" si="538"/>
        <v>0.30389532712767942</v>
      </c>
      <c r="I3815">
        <f t="shared" ca="1" si="539"/>
        <v>0</v>
      </c>
    </row>
    <row r="3816" spans="1:9" x14ac:dyDescent="0.25">
      <c r="A3816">
        <f t="shared" ca="1" si="531"/>
        <v>0.44937555154507969</v>
      </c>
      <c r="B3816">
        <f t="shared" ca="1" si="532"/>
        <v>2.7772525965855301</v>
      </c>
      <c r="C3816">
        <f t="shared" ca="1" si="533"/>
        <v>0.1085201291793827</v>
      </c>
      <c r="D3816">
        <f t="shared" ca="1" si="534"/>
        <v>1.7376289796912292</v>
      </c>
      <c r="E3816">
        <f t="shared" ca="1" si="535"/>
        <v>4.9202273254092086</v>
      </c>
      <c r="F3816">
        <f t="shared" ca="1" si="536"/>
        <v>0.53731069981415858</v>
      </c>
      <c r="G3816">
        <f t="shared" ca="1" si="537"/>
        <v>0.59588297300214266</v>
      </c>
      <c r="H3816">
        <f t="shared" ca="1" si="538"/>
        <v>0.58170782279203115</v>
      </c>
      <c r="I3816">
        <f t="shared" ca="1" si="539"/>
        <v>0</v>
      </c>
    </row>
    <row r="3817" spans="1:9" x14ac:dyDescent="0.25">
      <c r="A3817">
        <f t="shared" ca="1" si="531"/>
        <v>1.2428029872311919</v>
      </c>
      <c r="B3817">
        <f t="shared" ca="1" si="532"/>
        <v>0.28706571178351681</v>
      </c>
      <c r="C3817">
        <f t="shared" ca="1" si="533"/>
        <v>1.9527954381437516</v>
      </c>
      <c r="D3817">
        <f t="shared" ca="1" si="534"/>
        <v>0.8552313922250605</v>
      </c>
      <c r="E3817">
        <f t="shared" ca="1" si="535"/>
        <v>0.24900917986169446</v>
      </c>
      <c r="F3817">
        <f t="shared" ca="1" si="536"/>
        <v>0.46027055536434003</v>
      </c>
      <c r="G3817">
        <f t="shared" ca="1" si="537"/>
        <v>3.6500654944537634</v>
      </c>
      <c r="H3817">
        <f t="shared" ca="1" si="538"/>
        <v>1.772429998887294</v>
      </c>
      <c r="I3817">
        <f t="shared" ca="1" si="539"/>
        <v>0</v>
      </c>
    </row>
    <row r="3818" spans="1:9" x14ac:dyDescent="0.25">
      <c r="A3818">
        <f t="shared" ca="1" si="531"/>
        <v>1.5687679404192567</v>
      </c>
      <c r="B3818">
        <f t="shared" ca="1" si="532"/>
        <v>4.4501521584267074</v>
      </c>
      <c r="C3818">
        <f t="shared" ca="1" si="533"/>
        <v>2.9211874970892064</v>
      </c>
      <c r="D3818">
        <f t="shared" ca="1" si="534"/>
        <v>0.7873237096186263</v>
      </c>
      <c r="E3818">
        <f t="shared" ca="1" si="535"/>
        <v>5.652028680612025</v>
      </c>
      <c r="F3818">
        <f t="shared" ca="1" si="536"/>
        <v>0.96787414262587701</v>
      </c>
      <c r="G3818">
        <f t="shared" ca="1" si="537"/>
        <v>2.8717540546183917</v>
      </c>
      <c r="H3818">
        <f t="shared" ca="1" si="538"/>
        <v>2.5458292944740051</v>
      </c>
      <c r="I3818">
        <f t="shared" ca="1" si="539"/>
        <v>1</v>
      </c>
    </row>
    <row r="3819" spans="1:9" x14ac:dyDescent="0.25">
      <c r="A3819">
        <f t="shared" ca="1" si="531"/>
        <v>0.50707750706577981</v>
      </c>
      <c r="B3819">
        <f t="shared" ca="1" si="532"/>
        <v>1.6765671775412421</v>
      </c>
      <c r="C3819">
        <f t="shared" ca="1" si="533"/>
        <v>0.33831627088105387</v>
      </c>
      <c r="D3819">
        <f t="shared" ca="1" si="534"/>
        <v>1.1572934276576716</v>
      </c>
      <c r="E3819">
        <f t="shared" ca="1" si="535"/>
        <v>6.7945805064775682</v>
      </c>
      <c r="F3819">
        <f t="shared" ca="1" si="536"/>
        <v>0.9326446559430539</v>
      </c>
      <c r="G3819">
        <f t="shared" ca="1" si="537"/>
        <v>4.7441047470872899</v>
      </c>
      <c r="H3819">
        <f t="shared" ca="1" si="538"/>
        <v>1.437000399130413</v>
      </c>
      <c r="I3819">
        <f t="shared" ca="1" si="539"/>
        <v>1</v>
      </c>
    </row>
    <row r="3820" spans="1:9" x14ac:dyDescent="0.25">
      <c r="A3820">
        <f t="shared" ca="1" si="531"/>
        <v>1.8344061146735109</v>
      </c>
      <c r="B3820">
        <f t="shared" ca="1" si="532"/>
        <v>8.5959063497904054E-2</v>
      </c>
      <c r="C3820">
        <f t="shared" ca="1" si="533"/>
        <v>2.8178595714041159</v>
      </c>
      <c r="D3820">
        <f t="shared" ca="1" si="534"/>
        <v>1.5475815085676854</v>
      </c>
      <c r="E3820">
        <f t="shared" ca="1" si="535"/>
        <v>2.1576500646030849</v>
      </c>
      <c r="F3820">
        <f t="shared" ca="1" si="536"/>
        <v>8.2552411539382087E-2</v>
      </c>
      <c r="G3820">
        <f t="shared" ca="1" si="537"/>
        <v>2.2761637839403921</v>
      </c>
      <c r="H3820">
        <f t="shared" ca="1" si="538"/>
        <v>3.2718047945287378</v>
      </c>
      <c r="I3820">
        <f t="shared" ca="1" si="539"/>
        <v>0</v>
      </c>
    </row>
    <row r="3821" spans="1:9" x14ac:dyDescent="0.25">
      <c r="A3821">
        <f t="shared" ca="1" si="531"/>
        <v>0.16523843316770193</v>
      </c>
      <c r="B3821">
        <f t="shared" ca="1" si="532"/>
        <v>3.7484062466027885</v>
      </c>
      <c r="C3821">
        <f t="shared" ca="1" si="533"/>
        <v>1.8144251050414453</v>
      </c>
      <c r="D3821">
        <f t="shared" ca="1" si="534"/>
        <v>0.21183141745168399</v>
      </c>
      <c r="E3821">
        <f t="shared" ca="1" si="535"/>
        <v>5.8568562954250387</v>
      </c>
      <c r="F3821">
        <f t="shared" ca="1" si="536"/>
        <v>0.94343677216885591</v>
      </c>
      <c r="G3821">
        <f t="shared" ca="1" si="537"/>
        <v>4.6877591407303196</v>
      </c>
      <c r="H3821">
        <f t="shared" ca="1" si="538"/>
        <v>1.7095714623531006</v>
      </c>
      <c r="I3821">
        <f t="shared" ca="1" si="539"/>
        <v>1</v>
      </c>
    </row>
    <row r="3822" spans="1:9" x14ac:dyDescent="0.25">
      <c r="A3822">
        <f t="shared" ca="1" si="531"/>
        <v>4.9275002580662086E-3</v>
      </c>
      <c r="B3822">
        <f t="shared" ca="1" si="532"/>
        <v>0.62727810784046656</v>
      </c>
      <c r="C3822">
        <f t="shared" ca="1" si="533"/>
        <v>2.949392400667775</v>
      </c>
      <c r="D3822">
        <f t="shared" ca="1" si="534"/>
        <v>0.2449667599873675</v>
      </c>
      <c r="E3822">
        <f t="shared" ca="1" si="535"/>
        <v>0.56679870449170444</v>
      </c>
      <c r="F3822">
        <f t="shared" ca="1" si="536"/>
        <v>1.5168788912352713</v>
      </c>
      <c r="G3822">
        <f t="shared" ca="1" si="537"/>
        <v>1.747903224536737</v>
      </c>
      <c r="H3822">
        <f t="shared" ca="1" si="538"/>
        <v>2.494146083335155</v>
      </c>
      <c r="I3822">
        <f t="shared" ca="1" si="539"/>
        <v>0</v>
      </c>
    </row>
    <row r="3823" spans="1:9" x14ac:dyDescent="0.25">
      <c r="A3823">
        <f t="shared" ca="1" si="531"/>
        <v>0.86350366152327118</v>
      </c>
      <c r="B3823">
        <f t="shared" ca="1" si="532"/>
        <v>4.5402740379345854</v>
      </c>
      <c r="C3823">
        <f t="shared" ca="1" si="533"/>
        <v>1.614166253198652</v>
      </c>
      <c r="D3823">
        <f t="shared" ca="1" si="534"/>
        <v>1.8917453721106281</v>
      </c>
      <c r="E3823">
        <f t="shared" ca="1" si="535"/>
        <v>5.3650716414260877</v>
      </c>
      <c r="F3823">
        <f t="shared" ca="1" si="536"/>
        <v>1.464630996452299</v>
      </c>
      <c r="G3823">
        <f t="shared" ca="1" si="537"/>
        <v>3.9453350179293123</v>
      </c>
      <c r="H3823">
        <f t="shared" ca="1" si="538"/>
        <v>3.7252144766754745</v>
      </c>
      <c r="I3823">
        <f t="shared" ca="1" si="539"/>
        <v>1</v>
      </c>
    </row>
    <row r="3824" spans="1:9" x14ac:dyDescent="0.25">
      <c r="A3824">
        <f t="shared" ca="1" si="531"/>
        <v>0.71338871150314653</v>
      </c>
      <c r="B3824">
        <f t="shared" ca="1" si="532"/>
        <v>2.8319669553976397</v>
      </c>
      <c r="C3824">
        <f t="shared" ca="1" si="533"/>
        <v>5.872905046956145E-2</v>
      </c>
      <c r="D3824">
        <f t="shared" ca="1" si="534"/>
        <v>0.93051031175063881</v>
      </c>
      <c r="E3824">
        <f t="shared" ca="1" si="535"/>
        <v>0.86063915527395718</v>
      </c>
      <c r="F3824">
        <f t="shared" ca="1" si="536"/>
        <v>1.80179778167433</v>
      </c>
      <c r="G3824">
        <f t="shared" ca="1" si="537"/>
        <v>4.4768988869179225</v>
      </c>
      <c r="H3824">
        <f t="shared" ca="1" si="538"/>
        <v>0.97341612808796496</v>
      </c>
      <c r="I3824">
        <f t="shared" ca="1" si="539"/>
        <v>0</v>
      </c>
    </row>
    <row r="3825" spans="1:9" x14ac:dyDescent="0.25">
      <c r="A3825">
        <f t="shared" ca="1" si="531"/>
        <v>0.41884300440022049</v>
      </c>
      <c r="B3825">
        <f t="shared" ca="1" si="532"/>
        <v>2.7677823370911501</v>
      </c>
      <c r="C3825">
        <f t="shared" ca="1" si="533"/>
        <v>1.2749751723754579</v>
      </c>
      <c r="D3825">
        <f t="shared" ca="1" si="534"/>
        <v>1.861806346303432</v>
      </c>
      <c r="E3825">
        <f t="shared" ca="1" si="535"/>
        <v>2.1885242146620181</v>
      </c>
      <c r="F3825">
        <f t="shared" ca="1" si="536"/>
        <v>1.8406582400258609E-2</v>
      </c>
      <c r="G3825">
        <f t="shared" ca="1" si="537"/>
        <v>1.3934210536075724</v>
      </c>
      <c r="H3825">
        <f t="shared" ca="1" si="538"/>
        <v>0.34304121423351264</v>
      </c>
      <c r="I3825">
        <f t="shared" ca="1" si="539"/>
        <v>0</v>
      </c>
    </row>
    <row r="3826" spans="1:9" x14ac:dyDescent="0.25">
      <c r="A3826">
        <f t="shared" ca="1" si="531"/>
        <v>0.17614843150516091</v>
      </c>
      <c r="B3826">
        <f t="shared" ca="1" si="532"/>
        <v>0.16893492595347837</v>
      </c>
      <c r="C3826">
        <f t="shared" ca="1" si="533"/>
        <v>2.4757575129533933</v>
      </c>
      <c r="D3826">
        <f t="shared" ca="1" si="534"/>
        <v>0.25951360036338667</v>
      </c>
      <c r="E3826">
        <f t="shared" ca="1" si="535"/>
        <v>3.0735779556554119</v>
      </c>
      <c r="F3826">
        <f t="shared" ca="1" si="536"/>
        <v>1.1901367714620399</v>
      </c>
      <c r="G3826">
        <f t="shared" ca="1" si="537"/>
        <v>3.7244678490971177</v>
      </c>
      <c r="H3826">
        <f t="shared" ca="1" si="538"/>
        <v>3.3287481860030499</v>
      </c>
      <c r="I3826">
        <f t="shared" ca="1" si="539"/>
        <v>0</v>
      </c>
    </row>
    <row r="3827" spans="1:9" x14ac:dyDescent="0.25">
      <c r="A3827">
        <f t="shared" ca="1" si="531"/>
        <v>0.58534793372743521</v>
      </c>
      <c r="B3827">
        <f t="shared" ca="1" si="532"/>
        <v>3.4233455818452665</v>
      </c>
      <c r="C3827">
        <f t="shared" ca="1" si="533"/>
        <v>2.2342787551118879</v>
      </c>
      <c r="D3827">
        <f t="shared" ca="1" si="534"/>
        <v>0.77991261580655924</v>
      </c>
      <c r="E3827">
        <f t="shared" ca="1" si="535"/>
        <v>0.35397594107855213</v>
      </c>
      <c r="F3827">
        <f t="shared" ca="1" si="536"/>
        <v>1.8594318219299377</v>
      </c>
      <c r="G3827">
        <f t="shared" ca="1" si="537"/>
        <v>1.1712505527567256</v>
      </c>
      <c r="H3827">
        <f t="shared" ca="1" si="538"/>
        <v>3.8212948647971152</v>
      </c>
      <c r="I3827">
        <f t="shared" ca="1" si="539"/>
        <v>0</v>
      </c>
    </row>
    <row r="3828" spans="1:9" x14ac:dyDescent="0.25">
      <c r="A3828">
        <f t="shared" ca="1" si="531"/>
        <v>0.10403678300320585</v>
      </c>
      <c r="B3828">
        <f t="shared" ca="1" si="532"/>
        <v>2.157377018742201</v>
      </c>
      <c r="C3828">
        <f t="shared" ca="1" si="533"/>
        <v>1.5523807966684111</v>
      </c>
      <c r="D3828">
        <f t="shared" ca="1" si="534"/>
        <v>1.7399343124718283</v>
      </c>
      <c r="E3828">
        <f t="shared" ca="1" si="535"/>
        <v>7.7936642530131834</v>
      </c>
      <c r="F3828">
        <f t="shared" ca="1" si="536"/>
        <v>1.5866198289218365</v>
      </c>
      <c r="G3828">
        <f t="shared" ca="1" si="537"/>
        <v>5.4349872683473706</v>
      </c>
      <c r="H3828">
        <f t="shared" ca="1" si="538"/>
        <v>2.8879851298825847</v>
      </c>
      <c r="I3828">
        <f t="shared" ca="1" si="539"/>
        <v>1</v>
      </c>
    </row>
    <row r="3829" spans="1:9" x14ac:dyDescent="0.25">
      <c r="A3829">
        <f t="shared" ca="1" si="531"/>
        <v>0.26412949470502656</v>
      </c>
      <c r="B3829">
        <f t="shared" ca="1" si="532"/>
        <v>4.8179639034993773</v>
      </c>
      <c r="C3829">
        <f t="shared" ca="1" si="533"/>
        <v>2.9984564275376302</v>
      </c>
      <c r="D3829">
        <f t="shared" ca="1" si="534"/>
        <v>1.038072194956559</v>
      </c>
      <c r="E3829">
        <f t="shared" ca="1" si="535"/>
        <v>5.0011201068161446</v>
      </c>
      <c r="F3829">
        <f t="shared" ca="1" si="536"/>
        <v>0.85648236893340557</v>
      </c>
      <c r="G3829">
        <f t="shared" ca="1" si="537"/>
        <v>5.2294126703853747</v>
      </c>
      <c r="H3829">
        <f t="shared" ca="1" si="538"/>
        <v>0.48417964426303728</v>
      </c>
      <c r="I3829">
        <f t="shared" ca="1" si="539"/>
        <v>1</v>
      </c>
    </row>
    <row r="3830" spans="1:9" x14ac:dyDescent="0.25">
      <c r="A3830">
        <f t="shared" ca="1" si="531"/>
        <v>0.84855395570697589</v>
      </c>
      <c r="B3830">
        <f t="shared" ca="1" si="532"/>
        <v>2.7319150187825265</v>
      </c>
      <c r="C3830">
        <f t="shared" ca="1" si="533"/>
        <v>1.1371202971215641</v>
      </c>
      <c r="D3830">
        <f t="shared" ca="1" si="534"/>
        <v>0.28252923508248329</v>
      </c>
      <c r="E3830">
        <f t="shared" ca="1" si="535"/>
        <v>0.49033577538688888</v>
      </c>
      <c r="F3830">
        <f t="shared" ca="1" si="536"/>
        <v>1.2720885903380592</v>
      </c>
      <c r="G3830">
        <f t="shared" ca="1" si="537"/>
        <v>3.4043591700517162</v>
      </c>
      <c r="H3830">
        <f t="shared" ca="1" si="538"/>
        <v>2.5294213849297122</v>
      </c>
      <c r="I3830">
        <f t="shared" ca="1" si="539"/>
        <v>0</v>
      </c>
    </row>
    <row r="3831" spans="1:9" x14ac:dyDescent="0.25">
      <c r="A3831">
        <f t="shared" ca="1" si="531"/>
        <v>7.496698095988652E-2</v>
      </c>
      <c r="B3831">
        <f t="shared" ca="1" si="532"/>
        <v>4.2981073561756844</v>
      </c>
      <c r="C3831">
        <f t="shared" ca="1" si="533"/>
        <v>2.5870353597012476</v>
      </c>
      <c r="D3831">
        <f t="shared" ca="1" si="534"/>
        <v>1.9861973589137407</v>
      </c>
      <c r="E3831">
        <f t="shared" ca="1" si="535"/>
        <v>1.7229449174732956</v>
      </c>
      <c r="F3831">
        <f t="shared" ca="1" si="536"/>
        <v>0.15069893839033477</v>
      </c>
      <c r="G3831">
        <f t="shared" ca="1" si="537"/>
        <v>1.7129124715169424</v>
      </c>
      <c r="H3831">
        <f t="shared" ca="1" si="538"/>
        <v>0.87963343217534273</v>
      </c>
      <c r="I3831">
        <f t="shared" ca="1" si="539"/>
        <v>0</v>
      </c>
    </row>
    <row r="3832" spans="1:9" x14ac:dyDescent="0.25">
      <c r="A3832">
        <f t="shared" ca="1" si="531"/>
        <v>0.80792578501872847</v>
      </c>
      <c r="B3832">
        <f t="shared" ca="1" si="532"/>
        <v>3.7742566730794662</v>
      </c>
      <c r="C3832">
        <f t="shared" ca="1" si="533"/>
        <v>2.020058484667226</v>
      </c>
      <c r="D3832">
        <f t="shared" ca="1" si="534"/>
        <v>1.5463597746660933</v>
      </c>
      <c r="E3832">
        <f t="shared" ca="1" si="535"/>
        <v>3.6063314020795723</v>
      </c>
      <c r="F3832">
        <f t="shared" ca="1" si="536"/>
        <v>1.9785225416259873</v>
      </c>
      <c r="G3832">
        <f t="shared" ca="1" si="537"/>
        <v>0.41700467713130496</v>
      </c>
      <c r="H3832">
        <f t="shared" ca="1" si="538"/>
        <v>1.491346571242925</v>
      </c>
      <c r="I3832">
        <f t="shared" ca="1" si="539"/>
        <v>0</v>
      </c>
    </row>
    <row r="3833" spans="1:9" x14ac:dyDescent="0.25">
      <c r="A3833">
        <f t="shared" ca="1" si="531"/>
        <v>1.6253719634453707</v>
      </c>
      <c r="B3833">
        <f t="shared" ca="1" si="532"/>
        <v>2.3960588217998247</v>
      </c>
      <c r="C3833">
        <f t="shared" ca="1" si="533"/>
        <v>2.0729115648643286</v>
      </c>
      <c r="D3833">
        <f t="shared" ca="1" si="534"/>
        <v>0.76221891032563316</v>
      </c>
      <c r="E3833">
        <f t="shared" ca="1" si="535"/>
        <v>4.37558566583321</v>
      </c>
      <c r="F3833">
        <f t="shared" ca="1" si="536"/>
        <v>1.7860547235270134</v>
      </c>
      <c r="G3833">
        <f t="shared" ca="1" si="537"/>
        <v>1.3174563883615409</v>
      </c>
      <c r="H3833">
        <f t="shared" ca="1" si="538"/>
        <v>1.1726143844314754</v>
      </c>
      <c r="I3833">
        <f t="shared" ca="1" si="539"/>
        <v>0</v>
      </c>
    </row>
    <row r="3834" spans="1:9" x14ac:dyDescent="0.25">
      <c r="A3834">
        <f t="shared" ca="1" si="531"/>
        <v>1.9093111443123771</v>
      </c>
      <c r="B3834">
        <f t="shared" ca="1" si="532"/>
        <v>3.1213934508325214</v>
      </c>
      <c r="C3834">
        <f t="shared" ca="1" si="533"/>
        <v>1.8949575126950582</v>
      </c>
      <c r="D3834">
        <f t="shared" ca="1" si="534"/>
        <v>2.0129737974123207E-2</v>
      </c>
      <c r="E3834">
        <f t="shared" ca="1" si="535"/>
        <v>6.7905290006389949</v>
      </c>
      <c r="F3834">
        <f t="shared" ca="1" si="536"/>
        <v>1.0940518940115971</v>
      </c>
      <c r="G3834">
        <f t="shared" ca="1" si="537"/>
        <v>1.8850457072954294</v>
      </c>
      <c r="H3834">
        <f t="shared" ca="1" si="538"/>
        <v>2.3286310141408939</v>
      </c>
      <c r="I3834">
        <f t="shared" ca="1" si="539"/>
        <v>1</v>
      </c>
    </row>
    <row r="3835" spans="1:9" x14ac:dyDescent="0.25">
      <c r="A3835">
        <f t="shared" ca="1" si="531"/>
        <v>0.55726916545658689</v>
      </c>
      <c r="B3835">
        <f t="shared" ca="1" si="532"/>
        <v>4.7225425704182928</v>
      </c>
      <c r="C3835">
        <f t="shared" ca="1" si="533"/>
        <v>1.1697422264834823</v>
      </c>
      <c r="D3835">
        <f t="shared" ca="1" si="534"/>
        <v>1.0207449531275674</v>
      </c>
      <c r="E3835">
        <f t="shared" ca="1" si="535"/>
        <v>0.93687922877854746</v>
      </c>
      <c r="F3835">
        <f t="shared" ca="1" si="536"/>
        <v>1.374630820658687</v>
      </c>
      <c r="G3835">
        <f t="shared" ca="1" si="537"/>
        <v>4.3652541564599581</v>
      </c>
      <c r="H3835">
        <f t="shared" ca="1" si="538"/>
        <v>0.56903062754085409</v>
      </c>
      <c r="I3835">
        <f t="shared" ca="1" si="539"/>
        <v>0</v>
      </c>
    </row>
    <row r="3836" spans="1:9" x14ac:dyDescent="0.25">
      <c r="A3836">
        <f t="shared" ca="1" si="531"/>
        <v>1.2733553227974628</v>
      </c>
      <c r="B3836">
        <f t="shared" ca="1" si="532"/>
        <v>2.6687190994383543</v>
      </c>
      <c r="C3836">
        <f t="shared" ca="1" si="533"/>
        <v>2.5624082948866116</v>
      </c>
      <c r="D3836">
        <f t="shared" ca="1" si="534"/>
        <v>8.2212267478376511E-4</v>
      </c>
      <c r="E3836">
        <f t="shared" ca="1" si="535"/>
        <v>6.9327523524221606</v>
      </c>
      <c r="F3836">
        <f t="shared" ca="1" si="536"/>
        <v>1.2972138816851848</v>
      </c>
      <c r="G3836">
        <f t="shared" ca="1" si="537"/>
        <v>5.4124677349316599</v>
      </c>
      <c r="H3836">
        <f t="shared" ca="1" si="538"/>
        <v>1.3585150621283018</v>
      </c>
      <c r="I3836">
        <f t="shared" ca="1" si="539"/>
        <v>1</v>
      </c>
    </row>
    <row r="3837" spans="1:9" x14ac:dyDescent="0.25">
      <c r="A3837">
        <f t="shared" ca="1" si="531"/>
        <v>0.22790731953967702</v>
      </c>
      <c r="B3837">
        <f t="shared" ca="1" si="532"/>
        <v>2.0781285909841767</v>
      </c>
      <c r="C3837">
        <f t="shared" ca="1" si="533"/>
        <v>0.86246565894893679</v>
      </c>
      <c r="D3837">
        <f t="shared" ca="1" si="534"/>
        <v>0.57621567931423634</v>
      </c>
      <c r="E3837">
        <f t="shared" ca="1" si="535"/>
        <v>2.3002306334275788</v>
      </c>
      <c r="F3837">
        <f t="shared" ca="1" si="536"/>
        <v>0.92573236437054573</v>
      </c>
      <c r="G3837">
        <f t="shared" ca="1" si="537"/>
        <v>2.885244161292845</v>
      </c>
      <c r="H3837">
        <f t="shared" ca="1" si="538"/>
        <v>2.3881792852425119</v>
      </c>
      <c r="I3837">
        <f t="shared" ca="1" si="539"/>
        <v>0</v>
      </c>
    </row>
    <row r="3838" spans="1:9" x14ac:dyDescent="0.25">
      <c r="A3838">
        <f t="shared" ca="1" si="531"/>
        <v>1.0733021493927373</v>
      </c>
      <c r="B3838">
        <f t="shared" ca="1" si="532"/>
        <v>1.1653790918451445</v>
      </c>
      <c r="C3838">
        <f t="shared" ca="1" si="533"/>
        <v>1.1344548570377384</v>
      </c>
      <c r="D3838">
        <f t="shared" ca="1" si="534"/>
        <v>1.6310656393142127</v>
      </c>
      <c r="E3838">
        <f t="shared" ca="1" si="535"/>
        <v>1.1057084715950385</v>
      </c>
      <c r="F3838">
        <f t="shared" ca="1" si="536"/>
        <v>0.45560557032546822</v>
      </c>
      <c r="G3838">
        <f t="shared" ca="1" si="537"/>
        <v>0.54734293370431142</v>
      </c>
      <c r="H3838">
        <f t="shared" ca="1" si="538"/>
        <v>0.50772113095724203</v>
      </c>
      <c r="I3838">
        <f t="shared" ca="1" si="539"/>
        <v>0</v>
      </c>
    </row>
    <row r="3839" spans="1:9" x14ac:dyDescent="0.25">
      <c r="A3839">
        <f t="shared" ca="1" si="531"/>
        <v>1.1130067402718504</v>
      </c>
      <c r="B3839">
        <f t="shared" ca="1" si="532"/>
        <v>0.51060729026648821</v>
      </c>
      <c r="C3839">
        <f t="shared" ca="1" si="533"/>
        <v>0.5827466609752584</v>
      </c>
      <c r="D3839">
        <f t="shared" ca="1" si="534"/>
        <v>1.7277664396209598</v>
      </c>
      <c r="E3839">
        <f t="shared" ca="1" si="535"/>
        <v>0.7687931355016886</v>
      </c>
      <c r="F3839">
        <f t="shared" ca="1" si="536"/>
        <v>1.9659545092183262E-3</v>
      </c>
      <c r="G3839">
        <f t="shared" ca="1" si="537"/>
        <v>0.96926070060973646</v>
      </c>
      <c r="H3839">
        <f t="shared" ca="1" si="538"/>
        <v>2.1080598295844699</v>
      </c>
      <c r="I3839">
        <f t="shared" ca="1" si="539"/>
        <v>0</v>
      </c>
    </row>
    <row r="3840" spans="1:9" x14ac:dyDescent="0.25">
      <c r="A3840">
        <f t="shared" ca="1" si="531"/>
        <v>5.5161115235732971E-2</v>
      </c>
      <c r="B3840">
        <f t="shared" ca="1" si="532"/>
        <v>1.4746487193926665</v>
      </c>
      <c r="C3840">
        <f t="shared" ca="1" si="533"/>
        <v>0.13686824090407379</v>
      </c>
      <c r="D3840">
        <f t="shared" ca="1" si="534"/>
        <v>0.50415653213487421</v>
      </c>
      <c r="E3840">
        <f t="shared" ca="1" si="535"/>
        <v>5.2367268584361968</v>
      </c>
      <c r="F3840">
        <f t="shared" ca="1" si="536"/>
        <v>1.1334749080989697</v>
      </c>
      <c r="G3840">
        <f t="shared" ca="1" si="537"/>
        <v>3.2467887893191105</v>
      </c>
      <c r="H3840">
        <f t="shared" ca="1" si="538"/>
        <v>1.8472925146598849</v>
      </c>
      <c r="I3840">
        <f t="shared" ca="1" si="539"/>
        <v>0</v>
      </c>
    </row>
    <row r="3841" spans="1:9" x14ac:dyDescent="0.25">
      <c r="A3841">
        <f t="shared" ca="1" si="531"/>
        <v>0.49453775409626366</v>
      </c>
      <c r="B3841">
        <f t="shared" ca="1" si="532"/>
        <v>3.1391685514932806</v>
      </c>
      <c r="C3841">
        <f t="shared" ca="1" si="533"/>
        <v>0.2893712643539148</v>
      </c>
      <c r="D3841">
        <f t="shared" ca="1" si="534"/>
        <v>1.8947255712173638</v>
      </c>
      <c r="E3841">
        <f t="shared" ca="1" si="535"/>
        <v>6.5381089014731053E-2</v>
      </c>
      <c r="F3841">
        <f t="shared" ca="1" si="536"/>
        <v>0.75751691312490288</v>
      </c>
      <c r="G3841">
        <f t="shared" ca="1" si="537"/>
        <v>2.3810001432047283</v>
      </c>
      <c r="H3841">
        <f t="shared" ca="1" si="538"/>
        <v>2.6147326655438734</v>
      </c>
      <c r="I3841">
        <f t="shared" ca="1" si="539"/>
        <v>0</v>
      </c>
    </row>
    <row r="3842" spans="1:9" x14ac:dyDescent="0.25">
      <c r="A3842">
        <f t="shared" ca="1" si="531"/>
        <v>0.90462960659116187</v>
      </c>
      <c r="B3842">
        <f t="shared" ca="1" si="532"/>
        <v>2.1485705172379417</v>
      </c>
      <c r="C3842">
        <f t="shared" ca="1" si="533"/>
        <v>2.6656779495561094</v>
      </c>
      <c r="D3842">
        <f t="shared" ca="1" si="534"/>
        <v>0.41960572211840907</v>
      </c>
      <c r="E3842">
        <f t="shared" ca="1" si="535"/>
        <v>5.1222155060719139</v>
      </c>
      <c r="F3842">
        <f t="shared" ca="1" si="536"/>
        <v>0.1298405038200432</v>
      </c>
      <c r="G3842">
        <f t="shared" ca="1" si="537"/>
        <v>3.3523119730788915</v>
      </c>
      <c r="H3842">
        <f t="shared" ca="1" si="538"/>
        <v>0.84142124822241415</v>
      </c>
      <c r="I3842">
        <f t="shared" ca="1" si="539"/>
        <v>0</v>
      </c>
    </row>
    <row r="3843" spans="1:9" x14ac:dyDescent="0.25">
      <c r="A3843">
        <f t="shared" ref="A3843:A3906" ca="1" si="540">RAND()*2</f>
        <v>1.1365083366075162</v>
      </c>
      <c r="B3843">
        <f t="shared" ref="B3843:B3906" ca="1" si="541">RAND()*5</f>
        <v>1.3350227034903144</v>
      </c>
      <c r="C3843">
        <f t="shared" ref="C3843:C3906" ca="1" si="542">RAND()*3</f>
        <v>2.1232692812096263</v>
      </c>
      <c r="D3843">
        <f t="shared" ref="D3843:D3906" ca="1" si="543">RAND()*2</f>
        <v>0.2834533053774646</v>
      </c>
      <c r="E3843">
        <f t="shared" ref="E3843:E3906" ca="1" si="544">RAND()*8</f>
        <v>5.5444929874861906</v>
      </c>
      <c r="F3843">
        <f t="shared" ref="F3843:F3906" ca="1" si="545">RAND()*2</f>
        <v>1.9671599029839135</v>
      </c>
      <c r="G3843">
        <f t="shared" ref="G3843:G3906" ca="1" si="546">RAND()*6</f>
        <v>0.22212071284032509</v>
      </c>
      <c r="H3843">
        <f t="shared" ref="H3843:H3906" ca="1" si="547">RAND()*4</f>
        <v>3.4905799292642858</v>
      </c>
      <c r="I3843">
        <f t="shared" ref="I3843:I3906" ca="1" si="548">IF(A3843+B3843+C3843+D3843+E3843+F3843+G3843+H3843 &gt; 16, 1,0)</f>
        <v>1</v>
      </c>
    </row>
    <row r="3844" spans="1:9" x14ac:dyDescent="0.25">
      <c r="A3844">
        <f t="shared" ca="1" si="540"/>
        <v>0.49598937228212914</v>
      </c>
      <c r="B3844">
        <f t="shared" ca="1" si="541"/>
        <v>0.20336178364543878</v>
      </c>
      <c r="C3844">
        <f t="shared" ca="1" si="542"/>
        <v>2.9046016047911012</v>
      </c>
      <c r="D3844">
        <f t="shared" ca="1" si="543"/>
        <v>1.3254903171409156</v>
      </c>
      <c r="E3844">
        <f t="shared" ca="1" si="544"/>
        <v>1.6704746320501105</v>
      </c>
      <c r="F3844">
        <f t="shared" ca="1" si="545"/>
        <v>1.2458864202517199</v>
      </c>
      <c r="G3844">
        <f t="shared" ca="1" si="546"/>
        <v>5.6990166699873939</v>
      </c>
      <c r="H3844">
        <f t="shared" ca="1" si="547"/>
        <v>3.5403106351212159</v>
      </c>
      <c r="I3844">
        <f t="shared" ca="1" si="548"/>
        <v>1</v>
      </c>
    </row>
    <row r="3845" spans="1:9" x14ac:dyDescent="0.25">
      <c r="A3845">
        <f t="shared" ca="1" si="540"/>
        <v>0.70149215748164129</v>
      </c>
      <c r="B3845">
        <f t="shared" ca="1" si="541"/>
        <v>4.4838619888006503</v>
      </c>
      <c r="C3845">
        <f t="shared" ca="1" si="542"/>
        <v>0.34087167134135454</v>
      </c>
      <c r="D3845">
        <f t="shared" ca="1" si="543"/>
        <v>1.7737973510522516</v>
      </c>
      <c r="E3845">
        <f t="shared" ca="1" si="544"/>
        <v>3.0870488989522142</v>
      </c>
      <c r="F3845">
        <f t="shared" ca="1" si="545"/>
        <v>0.82700000826123654</v>
      </c>
      <c r="G3845">
        <f t="shared" ca="1" si="546"/>
        <v>4.1928192340175334</v>
      </c>
      <c r="H3845">
        <f t="shared" ca="1" si="547"/>
        <v>1.4551323860993812</v>
      </c>
      <c r="I3845">
        <f t="shared" ca="1" si="548"/>
        <v>1</v>
      </c>
    </row>
    <row r="3846" spans="1:9" x14ac:dyDescent="0.25">
      <c r="A3846">
        <f t="shared" ca="1" si="540"/>
        <v>1.3262664945202878</v>
      </c>
      <c r="B3846">
        <f t="shared" ca="1" si="541"/>
        <v>1.0185683782970041</v>
      </c>
      <c r="C3846">
        <f t="shared" ca="1" si="542"/>
        <v>2.795464496747277</v>
      </c>
      <c r="D3846">
        <f t="shared" ca="1" si="543"/>
        <v>0.42725895046086215</v>
      </c>
      <c r="E3846">
        <f t="shared" ca="1" si="544"/>
        <v>6.3062693448993601</v>
      </c>
      <c r="F3846">
        <f t="shared" ca="1" si="545"/>
        <v>1.4974199234020686</v>
      </c>
      <c r="G3846">
        <f t="shared" ca="1" si="546"/>
        <v>5.3463882852083735</v>
      </c>
      <c r="H3846">
        <f t="shared" ca="1" si="547"/>
        <v>2.6059142133258582</v>
      </c>
      <c r="I3846">
        <f t="shared" ca="1" si="548"/>
        <v>1</v>
      </c>
    </row>
    <row r="3847" spans="1:9" x14ac:dyDescent="0.25">
      <c r="A3847">
        <f t="shared" ca="1" si="540"/>
        <v>0.22663153205974362</v>
      </c>
      <c r="B3847">
        <f t="shared" ca="1" si="541"/>
        <v>2.6497734543620028</v>
      </c>
      <c r="C3847">
        <f t="shared" ca="1" si="542"/>
        <v>2.7196065760852934</v>
      </c>
      <c r="D3847">
        <f t="shared" ca="1" si="543"/>
        <v>0.88615309603186665</v>
      </c>
      <c r="E3847">
        <f t="shared" ca="1" si="544"/>
        <v>4.9887645202509665</v>
      </c>
      <c r="F3847">
        <f t="shared" ca="1" si="545"/>
        <v>1.869822994351878</v>
      </c>
      <c r="G3847">
        <f t="shared" ca="1" si="546"/>
        <v>4.6273034049933059</v>
      </c>
      <c r="H3847">
        <f t="shared" ca="1" si="547"/>
        <v>1.8248933432846171</v>
      </c>
      <c r="I3847">
        <f t="shared" ca="1" si="548"/>
        <v>1</v>
      </c>
    </row>
    <row r="3848" spans="1:9" x14ac:dyDescent="0.25">
      <c r="A3848">
        <f t="shared" ca="1" si="540"/>
        <v>1.0348266098635264</v>
      </c>
      <c r="B3848">
        <f t="shared" ca="1" si="541"/>
        <v>3.27738428116617</v>
      </c>
      <c r="C3848">
        <f t="shared" ca="1" si="542"/>
        <v>0.44860302454943013</v>
      </c>
      <c r="D3848">
        <f t="shared" ca="1" si="543"/>
        <v>1.407437763937025</v>
      </c>
      <c r="E3848">
        <f t="shared" ca="1" si="544"/>
        <v>6.1530142931631184</v>
      </c>
      <c r="F3848">
        <f t="shared" ca="1" si="545"/>
        <v>1.3061921200696192</v>
      </c>
      <c r="G3848">
        <f t="shared" ca="1" si="546"/>
        <v>5.3575984444116482</v>
      </c>
      <c r="H3848">
        <f t="shared" ca="1" si="547"/>
        <v>2.7549468386871361</v>
      </c>
      <c r="I3848">
        <f t="shared" ca="1" si="548"/>
        <v>1</v>
      </c>
    </row>
    <row r="3849" spans="1:9" x14ac:dyDescent="0.25">
      <c r="A3849">
        <f t="shared" ca="1" si="540"/>
        <v>0.29661828474845975</v>
      </c>
      <c r="B3849">
        <f t="shared" ca="1" si="541"/>
        <v>2.2313155115373231</v>
      </c>
      <c r="C3849">
        <f t="shared" ca="1" si="542"/>
        <v>2.7638606980565879</v>
      </c>
      <c r="D3849">
        <f t="shared" ca="1" si="543"/>
        <v>1.4008675936496777</v>
      </c>
      <c r="E3849">
        <f t="shared" ca="1" si="544"/>
        <v>3.8718004847127219</v>
      </c>
      <c r="F3849">
        <f t="shared" ca="1" si="545"/>
        <v>0.58322937922039686</v>
      </c>
      <c r="G3849">
        <f t="shared" ca="1" si="546"/>
        <v>2.7582990555569302</v>
      </c>
      <c r="H3849">
        <f t="shared" ca="1" si="547"/>
        <v>9.8720531501630848E-2</v>
      </c>
      <c r="I3849">
        <f t="shared" ca="1" si="548"/>
        <v>0</v>
      </c>
    </row>
    <row r="3850" spans="1:9" x14ac:dyDescent="0.25">
      <c r="A3850">
        <f t="shared" ca="1" si="540"/>
        <v>1.5459810102258031</v>
      </c>
      <c r="B3850">
        <f t="shared" ca="1" si="541"/>
        <v>1.7228858165472682</v>
      </c>
      <c r="C3850">
        <f t="shared" ca="1" si="542"/>
        <v>2.1992428767046679</v>
      </c>
      <c r="D3850">
        <f t="shared" ca="1" si="543"/>
        <v>1.821268877376748</v>
      </c>
      <c r="E3850">
        <f t="shared" ca="1" si="544"/>
        <v>6.3897883009314365</v>
      </c>
      <c r="F3850">
        <f t="shared" ca="1" si="545"/>
        <v>1.1475582408194283</v>
      </c>
      <c r="G3850">
        <f t="shared" ca="1" si="546"/>
        <v>4.1493297419741202</v>
      </c>
      <c r="H3850">
        <f t="shared" ca="1" si="547"/>
        <v>2.144939405264835</v>
      </c>
      <c r="I3850">
        <f t="shared" ca="1" si="548"/>
        <v>1</v>
      </c>
    </row>
    <row r="3851" spans="1:9" x14ac:dyDescent="0.25">
      <c r="A3851">
        <f t="shared" ca="1" si="540"/>
        <v>0.1031739527473281</v>
      </c>
      <c r="B3851">
        <f t="shared" ca="1" si="541"/>
        <v>4.8850747941102632</v>
      </c>
      <c r="C3851">
        <f t="shared" ca="1" si="542"/>
        <v>2.9839881631337266</v>
      </c>
      <c r="D3851">
        <f t="shared" ca="1" si="543"/>
        <v>1.3901934837272725</v>
      </c>
      <c r="E3851">
        <f t="shared" ca="1" si="544"/>
        <v>3.3102561740830279</v>
      </c>
      <c r="F3851">
        <f t="shared" ca="1" si="545"/>
        <v>8.4015599181122669E-2</v>
      </c>
      <c r="G3851">
        <f t="shared" ca="1" si="546"/>
        <v>4.318379798239814</v>
      </c>
      <c r="H3851">
        <f t="shared" ca="1" si="547"/>
        <v>3.9484201355125963</v>
      </c>
      <c r="I3851">
        <f t="shared" ca="1" si="548"/>
        <v>1</v>
      </c>
    </row>
    <row r="3852" spans="1:9" x14ac:dyDescent="0.25">
      <c r="A3852">
        <f t="shared" ca="1" si="540"/>
        <v>0.35163350877786637</v>
      </c>
      <c r="B3852">
        <f t="shared" ca="1" si="541"/>
        <v>0.40203286542185135</v>
      </c>
      <c r="C3852">
        <f t="shared" ca="1" si="542"/>
        <v>1.7011945987433259</v>
      </c>
      <c r="D3852">
        <f t="shared" ca="1" si="543"/>
        <v>0.70592618231398396</v>
      </c>
      <c r="E3852">
        <f t="shared" ca="1" si="544"/>
        <v>4.2733015338867437</v>
      </c>
      <c r="F3852">
        <f t="shared" ca="1" si="545"/>
        <v>1.5046470366555544</v>
      </c>
      <c r="G3852">
        <f t="shared" ca="1" si="546"/>
        <v>4.3309346430313553</v>
      </c>
      <c r="H3852">
        <f t="shared" ca="1" si="547"/>
        <v>2.7040469851555042</v>
      </c>
      <c r="I3852">
        <f t="shared" ca="1" si="548"/>
        <v>0</v>
      </c>
    </row>
    <row r="3853" spans="1:9" x14ac:dyDescent="0.25">
      <c r="A3853">
        <f t="shared" ca="1" si="540"/>
        <v>0.31294685001646427</v>
      </c>
      <c r="B3853">
        <f t="shared" ca="1" si="541"/>
        <v>1.4217179210875308</v>
      </c>
      <c r="C3853">
        <f t="shared" ca="1" si="542"/>
        <v>0.98049703733293492</v>
      </c>
      <c r="D3853">
        <f t="shared" ca="1" si="543"/>
        <v>0.57201001970369636</v>
      </c>
      <c r="E3853">
        <f t="shared" ca="1" si="544"/>
        <v>1.5315507541380908</v>
      </c>
      <c r="F3853">
        <f t="shared" ca="1" si="545"/>
        <v>1.0438667483497528</v>
      </c>
      <c r="G3853">
        <f t="shared" ca="1" si="546"/>
        <v>4.5558671890965226</v>
      </c>
      <c r="H3853">
        <f t="shared" ca="1" si="547"/>
        <v>1.8471039034174215</v>
      </c>
      <c r="I3853">
        <f t="shared" ca="1" si="548"/>
        <v>0</v>
      </c>
    </row>
    <row r="3854" spans="1:9" x14ac:dyDescent="0.25">
      <c r="A3854">
        <f t="shared" ca="1" si="540"/>
        <v>1.8683581701724368</v>
      </c>
      <c r="B3854">
        <f t="shared" ca="1" si="541"/>
        <v>1.2387459015567603</v>
      </c>
      <c r="C3854">
        <f t="shared" ca="1" si="542"/>
        <v>2.6860878589556032</v>
      </c>
      <c r="D3854">
        <f t="shared" ca="1" si="543"/>
        <v>0.10339068841102184</v>
      </c>
      <c r="E3854">
        <f t="shared" ca="1" si="544"/>
        <v>0.89873900743934421</v>
      </c>
      <c r="F3854">
        <f t="shared" ca="1" si="545"/>
        <v>1.0979259526282539</v>
      </c>
      <c r="G3854">
        <f t="shared" ca="1" si="546"/>
        <v>3.4826398011010258</v>
      </c>
      <c r="H3854">
        <f t="shared" ca="1" si="547"/>
        <v>2.1155078289904652</v>
      </c>
      <c r="I3854">
        <f t="shared" ca="1" si="548"/>
        <v>0</v>
      </c>
    </row>
    <row r="3855" spans="1:9" x14ac:dyDescent="0.25">
      <c r="A3855">
        <f t="shared" ca="1" si="540"/>
        <v>0.69750114825105292</v>
      </c>
      <c r="B3855">
        <f t="shared" ca="1" si="541"/>
        <v>4.1984644456449214</v>
      </c>
      <c r="C3855">
        <f t="shared" ca="1" si="542"/>
        <v>2.041832327144558</v>
      </c>
      <c r="D3855">
        <f t="shared" ca="1" si="543"/>
        <v>1.7362305048631084</v>
      </c>
      <c r="E3855">
        <f t="shared" ca="1" si="544"/>
        <v>0.11843762625598142</v>
      </c>
      <c r="F3855">
        <f t="shared" ca="1" si="545"/>
        <v>1.1089194593382166</v>
      </c>
      <c r="G3855">
        <f t="shared" ca="1" si="546"/>
        <v>5.0936351886348277</v>
      </c>
      <c r="H3855">
        <f t="shared" ca="1" si="547"/>
        <v>0.77564089659279745</v>
      </c>
      <c r="I3855">
        <f t="shared" ca="1" si="548"/>
        <v>0</v>
      </c>
    </row>
    <row r="3856" spans="1:9" x14ac:dyDescent="0.25">
      <c r="A3856">
        <f t="shared" ca="1" si="540"/>
        <v>0.29962231121692162</v>
      </c>
      <c r="B3856">
        <f t="shared" ca="1" si="541"/>
        <v>3.5958527654259327</v>
      </c>
      <c r="C3856">
        <f t="shared" ca="1" si="542"/>
        <v>1.5464764604767023</v>
      </c>
      <c r="D3856">
        <f t="shared" ca="1" si="543"/>
        <v>2.3051649860529988E-2</v>
      </c>
      <c r="E3856">
        <f t="shared" ca="1" si="544"/>
        <v>0.16214295836233994</v>
      </c>
      <c r="F3856">
        <f t="shared" ca="1" si="545"/>
        <v>0.4382908171277522</v>
      </c>
      <c r="G3856">
        <f t="shared" ca="1" si="546"/>
        <v>1.7069209579691687</v>
      </c>
      <c r="H3856">
        <f t="shared" ca="1" si="547"/>
        <v>1.0341200034692397</v>
      </c>
      <c r="I3856">
        <f t="shared" ca="1" si="548"/>
        <v>0</v>
      </c>
    </row>
    <row r="3857" spans="1:9" x14ac:dyDescent="0.25">
      <c r="A3857">
        <f t="shared" ca="1" si="540"/>
        <v>4.2139741622420068E-3</v>
      </c>
      <c r="B3857">
        <f t="shared" ca="1" si="541"/>
        <v>1.5978638390754378</v>
      </c>
      <c r="C3857">
        <f t="shared" ca="1" si="542"/>
        <v>2.6673349576117236</v>
      </c>
      <c r="D3857">
        <f t="shared" ca="1" si="543"/>
        <v>1.7210947795258817</v>
      </c>
      <c r="E3857">
        <f t="shared" ca="1" si="544"/>
        <v>2.3618168798831807</v>
      </c>
      <c r="F3857">
        <f t="shared" ca="1" si="545"/>
        <v>0.93539469564284894</v>
      </c>
      <c r="G3857">
        <f t="shared" ca="1" si="546"/>
        <v>4.6936223781038144</v>
      </c>
      <c r="H3857">
        <f t="shared" ca="1" si="547"/>
        <v>0.56579834295658271</v>
      </c>
      <c r="I3857">
        <f t="shared" ca="1" si="548"/>
        <v>0</v>
      </c>
    </row>
    <row r="3858" spans="1:9" x14ac:dyDescent="0.25">
      <c r="A3858">
        <f t="shared" ca="1" si="540"/>
        <v>4.0682345551754651E-3</v>
      </c>
      <c r="B3858">
        <f t="shared" ca="1" si="541"/>
        <v>4.6823516017180484</v>
      </c>
      <c r="C3858">
        <f t="shared" ca="1" si="542"/>
        <v>0.71801932718353245</v>
      </c>
      <c r="D3858">
        <f t="shared" ca="1" si="543"/>
        <v>1.9389675784063931</v>
      </c>
      <c r="E3858">
        <f t="shared" ca="1" si="544"/>
        <v>6.4918899468756068</v>
      </c>
      <c r="F3858">
        <f t="shared" ca="1" si="545"/>
        <v>1.4418668804515216</v>
      </c>
      <c r="G3858">
        <f t="shared" ca="1" si="546"/>
        <v>0.57080551774848121</v>
      </c>
      <c r="H3858">
        <f t="shared" ca="1" si="547"/>
        <v>1.0357493617208564</v>
      </c>
      <c r="I3858">
        <f t="shared" ca="1" si="548"/>
        <v>1</v>
      </c>
    </row>
    <row r="3859" spans="1:9" x14ac:dyDescent="0.25">
      <c r="A3859">
        <f t="shared" ca="1" si="540"/>
        <v>0.11206188998495414</v>
      </c>
      <c r="B3859">
        <f t="shared" ca="1" si="541"/>
        <v>4.8365872617642482</v>
      </c>
      <c r="C3859">
        <f t="shared" ca="1" si="542"/>
        <v>1.4744466843051971</v>
      </c>
      <c r="D3859">
        <f t="shared" ca="1" si="543"/>
        <v>3.3630444814365834E-2</v>
      </c>
      <c r="E3859">
        <f t="shared" ca="1" si="544"/>
        <v>5.7916228458223928</v>
      </c>
      <c r="F3859">
        <f t="shared" ca="1" si="545"/>
        <v>1.5479530414020035</v>
      </c>
      <c r="G3859">
        <f t="shared" ca="1" si="546"/>
        <v>0.13801473988753599</v>
      </c>
      <c r="H3859">
        <f t="shared" ca="1" si="547"/>
        <v>2.2606462782687933</v>
      </c>
      <c r="I3859">
        <f t="shared" ca="1" si="548"/>
        <v>1</v>
      </c>
    </row>
    <row r="3860" spans="1:9" x14ac:dyDescent="0.25">
      <c r="A3860">
        <f t="shared" ca="1" si="540"/>
        <v>1.7616080451081537</v>
      </c>
      <c r="B3860">
        <f t="shared" ca="1" si="541"/>
        <v>4.7548710983545055</v>
      </c>
      <c r="C3860">
        <f t="shared" ca="1" si="542"/>
        <v>1.101003043239108</v>
      </c>
      <c r="D3860">
        <f t="shared" ca="1" si="543"/>
        <v>1.1617400437626317</v>
      </c>
      <c r="E3860">
        <f t="shared" ca="1" si="544"/>
        <v>7.8717318502601827</v>
      </c>
      <c r="F3860">
        <f t="shared" ca="1" si="545"/>
        <v>0.69943512448509271</v>
      </c>
      <c r="G3860">
        <f t="shared" ca="1" si="546"/>
        <v>1.3011845263317592</v>
      </c>
      <c r="H3860">
        <f t="shared" ca="1" si="547"/>
        <v>1.4462876551594497</v>
      </c>
      <c r="I3860">
        <f t="shared" ca="1" si="548"/>
        <v>1</v>
      </c>
    </row>
    <row r="3861" spans="1:9" x14ac:dyDescent="0.25">
      <c r="A3861">
        <f t="shared" ca="1" si="540"/>
        <v>1.14133162398114</v>
      </c>
      <c r="B3861">
        <f t="shared" ca="1" si="541"/>
        <v>3.2899841929102234</v>
      </c>
      <c r="C3861">
        <f t="shared" ca="1" si="542"/>
        <v>1.0581317563654156</v>
      </c>
      <c r="D3861">
        <f t="shared" ca="1" si="543"/>
        <v>0.36177382618422227</v>
      </c>
      <c r="E3861">
        <f t="shared" ca="1" si="544"/>
        <v>2.3195539332042072</v>
      </c>
      <c r="F3861">
        <f t="shared" ca="1" si="545"/>
        <v>0.63056696813525082</v>
      </c>
      <c r="G3861">
        <f t="shared" ca="1" si="546"/>
        <v>3.2598301380389154</v>
      </c>
      <c r="H3861">
        <f t="shared" ca="1" si="547"/>
        <v>0.49085078175437458</v>
      </c>
      <c r="I3861">
        <f t="shared" ca="1" si="548"/>
        <v>0</v>
      </c>
    </row>
    <row r="3862" spans="1:9" x14ac:dyDescent="0.25">
      <c r="A3862">
        <f t="shared" ca="1" si="540"/>
        <v>0.55686930980870297</v>
      </c>
      <c r="B3862">
        <f t="shared" ca="1" si="541"/>
        <v>3.3884876025277726</v>
      </c>
      <c r="C3862">
        <f t="shared" ca="1" si="542"/>
        <v>1.3114756597745243</v>
      </c>
      <c r="D3862">
        <f t="shared" ca="1" si="543"/>
        <v>0.34941687219058726</v>
      </c>
      <c r="E3862">
        <f t="shared" ca="1" si="544"/>
        <v>4.9051367927473342</v>
      </c>
      <c r="F3862">
        <f t="shared" ca="1" si="545"/>
        <v>1.3625841704922161</v>
      </c>
      <c r="G3862">
        <f t="shared" ca="1" si="546"/>
        <v>3.1874314608056418</v>
      </c>
      <c r="H3862">
        <f t="shared" ca="1" si="547"/>
        <v>1.921646083470316</v>
      </c>
      <c r="I3862">
        <f t="shared" ca="1" si="548"/>
        <v>1</v>
      </c>
    </row>
    <row r="3863" spans="1:9" x14ac:dyDescent="0.25">
      <c r="A3863">
        <f t="shared" ca="1" si="540"/>
        <v>0.45394590521780254</v>
      </c>
      <c r="B3863">
        <f t="shared" ca="1" si="541"/>
        <v>1.3769610138547521</v>
      </c>
      <c r="C3863">
        <f t="shared" ca="1" si="542"/>
        <v>1.2566579018717248</v>
      </c>
      <c r="D3863">
        <f t="shared" ca="1" si="543"/>
        <v>1.3467963279479471</v>
      </c>
      <c r="E3863">
        <f t="shared" ca="1" si="544"/>
        <v>7.7054258950126719</v>
      </c>
      <c r="F3863">
        <f t="shared" ca="1" si="545"/>
        <v>1.070245898382433</v>
      </c>
      <c r="G3863">
        <f t="shared" ca="1" si="546"/>
        <v>0.90856047447864197</v>
      </c>
      <c r="H3863">
        <f t="shared" ca="1" si="547"/>
        <v>1.4775629534429431</v>
      </c>
      <c r="I3863">
        <f t="shared" ca="1" si="548"/>
        <v>0</v>
      </c>
    </row>
    <row r="3864" spans="1:9" x14ac:dyDescent="0.25">
      <c r="A3864">
        <f t="shared" ca="1" si="540"/>
        <v>0.70575586420731429</v>
      </c>
      <c r="B3864">
        <f t="shared" ca="1" si="541"/>
        <v>2.3502261638688249</v>
      </c>
      <c r="C3864">
        <f t="shared" ca="1" si="542"/>
        <v>1.2839241535444867</v>
      </c>
      <c r="D3864">
        <f t="shared" ca="1" si="543"/>
        <v>0.48232515605653137</v>
      </c>
      <c r="E3864">
        <f t="shared" ca="1" si="544"/>
        <v>4.4309614727164428</v>
      </c>
      <c r="F3864">
        <f t="shared" ca="1" si="545"/>
        <v>0.33440810680014166</v>
      </c>
      <c r="G3864">
        <f t="shared" ca="1" si="546"/>
        <v>1.5149804302091225</v>
      </c>
      <c r="H3864">
        <f t="shared" ca="1" si="547"/>
        <v>0.53293365036946172</v>
      </c>
      <c r="I3864">
        <f t="shared" ca="1" si="548"/>
        <v>0</v>
      </c>
    </row>
    <row r="3865" spans="1:9" x14ac:dyDescent="0.25">
      <c r="A3865">
        <f t="shared" ca="1" si="540"/>
        <v>0.3864828021904696</v>
      </c>
      <c r="B3865">
        <f t="shared" ca="1" si="541"/>
        <v>4.261131769077128</v>
      </c>
      <c r="C3865">
        <f t="shared" ca="1" si="542"/>
        <v>0.63628352948277644</v>
      </c>
      <c r="D3865">
        <f t="shared" ca="1" si="543"/>
        <v>1.9436783511344808</v>
      </c>
      <c r="E3865">
        <f t="shared" ca="1" si="544"/>
        <v>5.6298740489760632</v>
      </c>
      <c r="F3865">
        <f t="shared" ca="1" si="545"/>
        <v>0.99768761671992867</v>
      </c>
      <c r="G3865">
        <f t="shared" ca="1" si="546"/>
        <v>5.3972596626107796</v>
      </c>
      <c r="H3865">
        <f t="shared" ca="1" si="547"/>
        <v>1.8442410880787903</v>
      </c>
      <c r="I3865">
        <f t="shared" ca="1" si="548"/>
        <v>1</v>
      </c>
    </row>
    <row r="3866" spans="1:9" x14ac:dyDescent="0.25">
      <c r="A3866">
        <f t="shared" ca="1" si="540"/>
        <v>1.3631862501680518</v>
      </c>
      <c r="B3866">
        <f t="shared" ca="1" si="541"/>
        <v>2.932305609258357</v>
      </c>
      <c r="C3866">
        <f t="shared" ca="1" si="542"/>
        <v>0.81731624174543016</v>
      </c>
      <c r="D3866">
        <f t="shared" ca="1" si="543"/>
        <v>1.807953329272401</v>
      </c>
      <c r="E3866">
        <f t="shared" ca="1" si="544"/>
        <v>4.3816079375257218</v>
      </c>
      <c r="F3866">
        <f t="shared" ca="1" si="545"/>
        <v>0.32304915333317896</v>
      </c>
      <c r="G3866">
        <f t="shared" ca="1" si="546"/>
        <v>1.5241460181797282</v>
      </c>
      <c r="H3866">
        <f t="shared" ca="1" si="547"/>
        <v>2.4541271835434357</v>
      </c>
      <c r="I3866">
        <f t="shared" ca="1" si="548"/>
        <v>0</v>
      </c>
    </row>
    <row r="3867" spans="1:9" x14ac:dyDescent="0.25">
      <c r="A3867">
        <f t="shared" ca="1" si="540"/>
        <v>0.37647476469786945</v>
      </c>
      <c r="B3867">
        <f t="shared" ca="1" si="541"/>
        <v>1.2428485437173786</v>
      </c>
      <c r="C3867">
        <f t="shared" ca="1" si="542"/>
        <v>0.67958424164600706</v>
      </c>
      <c r="D3867">
        <f t="shared" ca="1" si="543"/>
        <v>0.98791198701339478</v>
      </c>
      <c r="E3867">
        <f t="shared" ca="1" si="544"/>
        <v>2.1710770429107908</v>
      </c>
      <c r="F3867">
        <f t="shared" ca="1" si="545"/>
        <v>6.7703110064801786E-2</v>
      </c>
      <c r="G3867">
        <f t="shared" ca="1" si="546"/>
        <v>1.9397330686632692</v>
      </c>
      <c r="H3867">
        <f t="shared" ca="1" si="547"/>
        <v>0.71855788021659217</v>
      </c>
      <c r="I3867">
        <f t="shared" ca="1" si="548"/>
        <v>0</v>
      </c>
    </row>
    <row r="3868" spans="1:9" x14ac:dyDescent="0.25">
      <c r="A3868">
        <f t="shared" ca="1" si="540"/>
        <v>1.8690710215962683</v>
      </c>
      <c r="B3868">
        <f t="shared" ca="1" si="541"/>
        <v>2.3879176293346935</v>
      </c>
      <c r="C3868">
        <f t="shared" ca="1" si="542"/>
        <v>2.7760209849434885</v>
      </c>
      <c r="D3868">
        <f t="shared" ca="1" si="543"/>
        <v>1.6897930986834309</v>
      </c>
      <c r="E3868">
        <f t="shared" ca="1" si="544"/>
        <v>6.2135685364565658</v>
      </c>
      <c r="F3868">
        <f t="shared" ca="1" si="545"/>
        <v>0.27220710959169647</v>
      </c>
      <c r="G3868">
        <f t="shared" ca="1" si="546"/>
        <v>7.3408804057243149E-2</v>
      </c>
      <c r="H3868">
        <f t="shared" ca="1" si="547"/>
        <v>2.6463456275477939</v>
      </c>
      <c r="I3868">
        <f t="shared" ca="1" si="548"/>
        <v>1</v>
      </c>
    </row>
    <row r="3869" spans="1:9" x14ac:dyDescent="0.25">
      <c r="A3869">
        <f t="shared" ca="1" si="540"/>
        <v>1.1027101217422781</v>
      </c>
      <c r="B3869">
        <f t="shared" ca="1" si="541"/>
        <v>3.3220630952606105</v>
      </c>
      <c r="C3869">
        <f t="shared" ca="1" si="542"/>
        <v>1.9035503468008685</v>
      </c>
      <c r="D3869">
        <f t="shared" ca="1" si="543"/>
        <v>0.43059761316831136</v>
      </c>
      <c r="E3869">
        <f t="shared" ca="1" si="544"/>
        <v>5.028285662828524</v>
      </c>
      <c r="F3869">
        <f t="shared" ca="1" si="545"/>
        <v>1.5987767143812295</v>
      </c>
      <c r="G3869">
        <f t="shared" ca="1" si="546"/>
        <v>0.22085173081942977</v>
      </c>
      <c r="H3869">
        <f t="shared" ca="1" si="547"/>
        <v>1.9344852970381945</v>
      </c>
      <c r="I3869">
        <f t="shared" ca="1" si="548"/>
        <v>0</v>
      </c>
    </row>
    <row r="3870" spans="1:9" x14ac:dyDescent="0.25">
      <c r="A3870">
        <f t="shared" ca="1" si="540"/>
        <v>1.7834380437572404</v>
      </c>
      <c r="B3870">
        <f t="shared" ca="1" si="541"/>
        <v>3.3990899537891606</v>
      </c>
      <c r="C3870">
        <f t="shared" ca="1" si="542"/>
        <v>2.9431951842684239</v>
      </c>
      <c r="D3870">
        <f t="shared" ca="1" si="543"/>
        <v>0.71486767592742839</v>
      </c>
      <c r="E3870">
        <f t="shared" ca="1" si="544"/>
        <v>3.5480259021818119</v>
      </c>
      <c r="F3870">
        <f t="shared" ca="1" si="545"/>
        <v>1.4230513197930619</v>
      </c>
      <c r="G3870">
        <f t="shared" ca="1" si="546"/>
        <v>3.9469928869557447</v>
      </c>
      <c r="H3870">
        <f t="shared" ca="1" si="547"/>
        <v>1.5459092039823235</v>
      </c>
      <c r="I3870">
        <f t="shared" ca="1" si="548"/>
        <v>1</v>
      </c>
    </row>
    <row r="3871" spans="1:9" x14ac:dyDescent="0.25">
      <c r="A3871">
        <f t="shared" ca="1" si="540"/>
        <v>1.0319032520970595</v>
      </c>
      <c r="B3871">
        <f t="shared" ca="1" si="541"/>
        <v>3.1169316084017771</v>
      </c>
      <c r="C3871">
        <f t="shared" ca="1" si="542"/>
        <v>1.1952899207847218</v>
      </c>
      <c r="D3871">
        <f t="shared" ca="1" si="543"/>
        <v>1.6404930368051642</v>
      </c>
      <c r="E3871">
        <f t="shared" ca="1" si="544"/>
        <v>2.0804563718211577</v>
      </c>
      <c r="F3871">
        <f t="shared" ca="1" si="545"/>
        <v>1.7019469154556837</v>
      </c>
      <c r="G3871">
        <f t="shared" ca="1" si="546"/>
        <v>1.2642729094994138</v>
      </c>
      <c r="H3871">
        <f t="shared" ca="1" si="547"/>
        <v>0.43992022018154975</v>
      </c>
      <c r="I3871">
        <f t="shared" ca="1" si="548"/>
        <v>0</v>
      </c>
    </row>
    <row r="3872" spans="1:9" x14ac:dyDescent="0.25">
      <c r="A3872">
        <f t="shared" ca="1" si="540"/>
        <v>1.0762935864924232</v>
      </c>
      <c r="B3872">
        <f t="shared" ca="1" si="541"/>
        <v>0.68808465983884737</v>
      </c>
      <c r="C3872">
        <f t="shared" ca="1" si="542"/>
        <v>2.6653363897815519</v>
      </c>
      <c r="D3872">
        <f t="shared" ca="1" si="543"/>
        <v>1.4997607108740256</v>
      </c>
      <c r="E3872">
        <f t="shared" ca="1" si="544"/>
        <v>3.4023687922716244</v>
      </c>
      <c r="F3872">
        <f t="shared" ca="1" si="545"/>
        <v>1.9957935106807867</v>
      </c>
      <c r="G3872">
        <f t="shared" ca="1" si="546"/>
        <v>5.2365720073736988</v>
      </c>
      <c r="H3872">
        <f t="shared" ca="1" si="547"/>
        <v>1.8315646503841085</v>
      </c>
      <c r="I3872">
        <f t="shared" ca="1" si="548"/>
        <v>1</v>
      </c>
    </row>
    <row r="3873" spans="1:9" x14ac:dyDescent="0.25">
      <c r="A3873">
        <f t="shared" ca="1" si="540"/>
        <v>1.7321497323389874</v>
      </c>
      <c r="B3873">
        <f t="shared" ca="1" si="541"/>
        <v>0.20146958882143406</v>
      </c>
      <c r="C3873">
        <f t="shared" ca="1" si="542"/>
        <v>2.0706127379265724</v>
      </c>
      <c r="D3873">
        <f t="shared" ca="1" si="543"/>
        <v>1.062620411457899</v>
      </c>
      <c r="E3873">
        <f t="shared" ca="1" si="544"/>
        <v>1.5977225594104416</v>
      </c>
      <c r="F3873">
        <f t="shared" ca="1" si="545"/>
        <v>1.7990652638286351</v>
      </c>
      <c r="G3873">
        <f t="shared" ca="1" si="546"/>
        <v>5.0971036440605246</v>
      </c>
      <c r="H3873">
        <f t="shared" ca="1" si="547"/>
        <v>2.4358276587047292</v>
      </c>
      <c r="I3873">
        <f t="shared" ca="1" si="548"/>
        <v>0</v>
      </c>
    </row>
    <row r="3874" spans="1:9" x14ac:dyDescent="0.25">
      <c r="A3874">
        <f t="shared" ca="1" si="540"/>
        <v>0.54335796975561901</v>
      </c>
      <c r="B3874">
        <f t="shared" ca="1" si="541"/>
        <v>0.42711131371634292</v>
      </c>
      <c r="C3874">
        <f t="shared" ca="1" si="542"/>
        <v>0.68070301892527574</v>
      </c>
      <c r="D3874">
        <f t="shared" ca="1" si="543"/>
        <v>1.347720010146443</v>
      </c>
      <c r="E3874">
        <f t="shared" ca="1" si="544"/>
        <v>1.6630806314805513</v>
      </c>
      <c r="F3874">
        <f t="shared" ca="1" si="545"/>
        <v>1.556502473694221</v>
      </c>
      <c r="G3874">
        <f t="shared" ca="1" si="546"/>
        <v>1.9685470026036296</v>
      </c>
      <c r="H3874">
        <f t="shared" ca="1" si="547"/>
        <v>2.3421110826150748</v>
      </c>
      <c r="I3874">
        <f t="shared" ca="1" si="548"/>
        <v>0</v>
      </c>
    </row>
    <row r="3875" spans="1:9" x14ac:dyDescent="0.25">
      <c r="A3875">
        <f t="shared" ca="1" si="540"/>
        <v>1.4645629417036368</v>
      </c>
      <c r="B3875">
        <f t="shared" ca="1" si="541"/>
        <v>3.4539572169300992</v>
      </c>
      <c r="C3875">
        <f t="shared" ca="1" si="542"/>
        <v>0.30277061705929642</v>
      </c>
      <c r="D3875">
        <f t="shared" ca="1" si="543"/>
        <v>0.26134160115122773</v>
      </c>
      <c r="E3875">
        <f t="shared" ca="1" si="544"/>
        <v>4.2906877851829277</v>
      </c>
      <c r="F3875">
        <f t="shared" ca="1" si="545"/>
        <v>2.6491510817125974E-3</v>
      </c>
      <c r="G3875">
        <f t="shared" ca="1" si="546"/>
        <v>2.5967069222951302</v>
      </c>
      <c r="H3875">
        <f t="shared" ca="1" si="547"/>
        <v>0.16164313936417152</v>
      </c>
      <c r="I3875">
        <f t="shared" ca="1" si="548"/>
        <v>0</v>
      </c>
    </row>
    <row r="3876" spans="1:9" x14ac:dyDescent="0.25">
      <c r="A3876">
        <f t="shared" ca="1" si="540"/>
        <v>1.1923181011321955</v>
      </c>
      <c r="B3876">
        <f t="shared" ca="1" si="541"/>
        <v>2.4293638786138629</v>
      </c>
      <c r="C3876">
        <f t="shared" ca="1" si="542"/>
        <v>0.21853930023446466</v>
      </c>
      <c r="D3876">
        <f t="shared" ca="1" si="543"/>
        <v>1.0649374170544903</v>
      </c>
      <c r="E3876">
        <f t="shared" ca="1" si="544"/>
        <v>3.8364785475468013</v>
      </c>
      <c r="F3876">
        <f t="shared" ca="1" si="545"/>
        <v>1.6868510260096541</v>
      </c>
      <c r="G3876">
        <f t="shared" ca="1" si="546"/>
        <v>2.2764025453964498</v>
      </c>
      <c r="H3876">
        <f t="shared" ca="1" si="547"/>
        <v>3.5104457683357904E-2</v>
      </c>
      <c r="I3876">
        <f t="shared" ca="1" si="548"/>
        <v>0</v>
      </c>
    </row>
    <row r="3877" spans="1:9" x14ac:dyDescent="0.25">
      <c r="A3877">
        <f t="shared" ca="1" si="540"/>
        <v>0.6129189062601883</v>
      </c>
      <c r="B3877">
        <f t="shared" ca="1" si="541"/>
        <v>1.667493659315848</v>
      </c>
      <c r="C3877">
        <f t="shared" ca="1" si="542"/>
        <v>1.1781211774294511</v>
      </c>
      <c r="D3877">
        <f t="shared" ca="1" si="543"/>
        <v>0.63667164934760412</v>
      </c>
      <c r="E3877">
        <f t="shared" ca="1" si="544"/>
        <v>3.801753911289139</v>
      </c>
      <c r="F3877">
        <f t="shared" ca="1" si="545"/>
        <v>1.2696992632131068</v>
      </c>
      <c r="G3877">
        <f t="shared" ca="1" si="546"/>
        <v>2.3722480237699317</v>
      </c>
      <c r="H3877">
        <f t="shared" ca="1" si="547"/>
        <v>3.6158543052553491</v>
      </c>
      <c r="I3877">
        <f t="shared" ca="1" si="548"/>
        <v>0</v>
      </c>
    </row>
    <row r="3878" spans="1:9" x14ac:dyDescent="0.25">
      <c r="A3878">
        <f t="shared" ca="1" si="540"/>
        <v>5.5268799421901882E-2</v>
      </c>
      <c r="B3878">
        <f t="shared" ca="1" si="541"/>
        <v>1.4436109538828306</v>
      </c>
      <c r="C3878">
        <f t="shared" ca="1" si="542"/>
        <v>1.8769662330796804</v>
      </c>
      <c r="D3878">
        <f t="shared" ca="1" si="543"/>
        <v>1.3208168994713207</v>
      </c>
      <c r="E3878">
        <f t="shared" ca="1" si="544"/>
        <v>5.1621475128730356</v>
      </c>
      <c r="F3878">
        <f t="shared" ca="1" si="545"/>
        <v>1.7199170859572479</v>
      </c>
      <c r="G3878">
        <f t="shared" ca="1" si="546"/>
        <v>4.6487260657400125</v>
      </c>
      <c r="H3878">
        <f t="shared" ca="1" si="547"/>
        <v>1.4912586238948342</v>
      </c>
      <c r="I3878">
        <f t="shared" ca="1" si="548"/>
        <v>1</v>
      </c>
    </row>
    <row r="3879" spans="1:9" x14ac:dyDescent="0.25">
      <c r="A3879">
        <f t="shared" ca="1" si="540"/>
        <v>1.7415637316485872</v>
      </c>
      <c r="B3879">
        <f t="shared" ca="1" si="541"/>
        <v>1.0594006339579281</v>
      </c>
      <c r="C3879">
        <f t="shared" ca="1" si="542"/>
        <v>2.3069065712838279</v>
      </c>
      <c r="D3879">
        <f t="shared" ca="1" si="543"/>
        <v>1.5116354794830222</v>
      </c>
      <c r="E3879">
        <f t="shared" ca="1" si="544"/>
        <v>1.6847863396322724</v>
      </c>
      <c r="F3879">
        <f t="shared" ca="1" si="545"/>
        <v>1.4817323621159018</v>
      </c>
      <c r="G3879">
        <f t="shared" ca="1" si="546"/>
        <v>5.3631175082332172</v>
      </c>
      <c r="H3879">
        <f t="shared" ca="1" si="547"/>
        <v>0.89111994131285099</v>
      </c>
      <c r="I3879">
        <f t="shared" ca="1" si="548"/>
        <v>1</v>
      </c>
    </row>
    <row r="3880" spans="1:9" x14ac:dyDescent="0.25">
      <c r="A3880">
        <f t="shared" ca="1" si="540"/>
        <v>1.8452604632033975</v>
      </c>
      <c r="B3880">
        <f t="shared" ca="1" si="541"/>
        <v>2.643429482825689</v>
      </c>
      <c r="C3880">
        <f t="shared" ca="1" si="542"/>
        <v>1.5764912751042397</v>
      </c>
      <c r="D3880">
        <f t="shared" ca="1" si="543"/>
        <v>0.31279139938130918</v>
      </c>
      <c r="E3880">
        <f t="shared" ca="1" si="544"/>
        <v>5.1843235959927041</v>
      </c>
      <c r="F3880">
        <f t="shared" ca="1" si="545"/>
        <v>1.5643994783402519</v>
      </c>
      <c r="G3880">
        <f t="shared" ca="1" si="546"/>
        <v>5.2818756240165143</v>
      </c>
      <c r="H3880">
        <f t="shared" ca="1" si="547"/>
        <v>1.8419703102117997</v>
      </c>
      <c r="I3880">
        <f t="shared" ca="1" si="548"/>
        <v>1</v>
      </c>
    </row>
    <row r="3881" spans="1:9" x14ac:dyDescent="0.25">
      <c r="A3881">
        <f t="shared" ca="1" si="540"/>
        <v>0.83726129856853126</v>
      </c>
      <c r="B3881">
        <f t="shared" ca="1" si="541"/>
        <v>2.1418146606526554</v>
      </c>
      <c r="C3881">
        <f t="shared" ca="1" si="542"/>
        <v>2.0290547902502212</v>
      </c>
      <c r="D3881">
        <f t="shared" ca="1" si="543"/>
        <v>1.050346653075352</v>
      </c>
      <c r="E3881">
        <f t="shared" ca="1" si="544"/>
        <v>7.2401991394259761</v>
      </c>
      <c r="F3881">
        <f t="shared" ca="1" si="545"/>
        <v>0.45325205120997691</v>
      </c>
      <c r="G3881">
        <f t="shared" ca="1" si="546"/>
        <v>1.1728156215752041</v>
      </c>
      <c r="H3881">
        <f t="shared" ca="1" si="547"/>
        <v>2.8113179311210832</v>
      </c>
      <c r="I3881">
        <f t="shared" ca="1" si="548"/>
        <v>1</v>
      </c>
    </row>
    <row r="3882" spans="1:9" x14ac:dyDescent="0.25">
      <c r="A3882">
        <f t="shared" ca="1" si="540"/>
        <v>1.1834479005750536</v>
      </c>
      <c r="B3882">
        <f t="shared" ca="1" si="541"/>
        <v>4.3856991763626754</v>
      </c>
      <c r="C3882">
        <f t="shared" ca="1" si="542"/>
        <v>2.7315498598843626</v>
      </c>
      <c r="D3882">
        <f t="shared" ca="1" si="543"/>
        <v>1.9960203318342027</v>
      </c>
      <c r="E3882">
        <f t="shared" ca="1" si="544"/>
        <v>0.47757667823066008</v>
      </c>
      <c r="F3882">
        <f t="shared" ca="1" si="545"/>
        <v>1.0403541828521694</v>
      </c>
      <c r="G3882">
        <f t="shared" ca="1" si="546"/>
        <v>0.23062637974488909</v>
      </c>
      <c r="H3882">
        <f t="shared" ca="1" si="547"/>
        <v>0.96262461345842532</v>
      </c>
      <c r="I3882">
        <f t="shared" ca="1" si="548"/>
        <v>0</v>
      </c>
    </row>
    <row r="3883" spans="1:9" x14ac:dyDescent="0.25">
      <c r="A3883">
        <f t="shared" ca="1" si="540"/>
        <v>1.9160460542049824</v>
      </c>
      <c r="B3883">
        <f t="shared" ca="1" si="541"/>
        <v>3.2339256188492205E-2</v>
      </c>
      <c r="C3883">
        <f t="shared" ca="1" si="542"/>
        <v>0.48098816853687576</v>
      </c>
      <c r="D3883">
        <f t="shared" ca="1" si="543"/>
        <v>1.2863852056994269</v>
      </c>
      <c r="E3883">
        <f t="shared" ca="1" si="544"/>
        <v>6.5714394586836056</v>
      </c>
      <c r="F3883">
        <f t="shared" ca="1" si="545"/>
        <v>0.76077264408255552</v>
      </c>
      <c r="G3883">
        <f t="shared" ca="1" si="546"/>
        <v>0.45963559004306931</v>
      </c>
      <c r="H3883">
        <f t="shared" ca="1" si="547"/>
        <v>1.5502552019526461</v>
      </c>
      <c r="I3883">
        <f t="shared" ca="1" si="548"/>
        <v>0</v>
      </c>
    </row>
    <row r="3884" spans="1:9" x14ac:dyDescent="0.25">
      <c r="A3884">
        <f t="shared" ca="1" si="540"/>
        <v>1.9661239525007395</v>
      </c>
      <c r="B3884">
        <f t="shared" ca="1" si="541"/>
        <v>4.5193535936433342</v>
      </c>
      <c r="C3884">
        <f t="shared" ca="1" si="542"/>
        <v>1.6722514400321447</v>
      </c>
      <c r="D3884">
        <f t="shared" ca="1" si="543"/>
        <v>3.3560285846054194E-2</v>
      </c>
      <c r="E3884">
        <f t="shared" ca="1" si="544"/>
        <v>6.0046023879674255</v>
      </c>
      <c r="F3884">
        <f t="shared" ca="1" si="545"/>
        <v>0.17224387102595551</v>
      </c>
      <c r="G3884">
        <f t="shared" ca="1" si="546"/>
        <v>1.8464545173970026</v>
      </c>
      <c r="H3884">
        <f t="shared" ca="1" si="547"/>
        <v>3.0688438068581805</v>
      </c>
      <c r="I3884">
        <f t="shared" ca="1" si="548"/>
        <v>1</v>
      </c>
    </row>
    <row r="3885" spans="1:9" x14ac:dyDescent="0.25">
      <c r="A3885">
        <f t="shared" ca="1" si="540"/>
        <v>1.7682696366385131</v>
      </c>
      <c r="B3885">
        <f t="shared" ca="1" si="541"/>
        <v>3.853008415182011</v>
      </c>
      <c r="C3885">
        <f t="shared" ca="1" si="542"/>
        <v>2.0087614303426982</v>
      </c>
      <c r="D3885">
        <f t="shared" ca="1" si="543"/>
        <v>1.9670315918772936</v>
      </c>
      <c r="E3885">
        <f t="shared" ca="1" si="544"/>
        <v>3.8180179711570359</v>
      </c>
      <c r="F3885">
        <f t="shared" ca="1" si="545"/>
        <v>0.73623476091295759</v>
      </c>
      <c r="G3885">
        <f t="shared" ca="1" si="546"/>
        <v>1.7251119327584785</v>
      </c>
      <c r="H3885">
        <f t="shared" ca="1" si="547"/>
        <v>2.3205303903940848</v>
      </c>
      <c r="I3885">
        <f t="shared" ca="1" si="548"/>
        <v>1</v>
      </c>
    </row>
    <row r="3886" spans="1:9" x14ac:dyDescent="0.25">
      <c r="A3886">
        <f t="shared" ca="1" si="540"/>
        <v>1.1959461290614648</v>
      </c>
      <c r="B3886">
        <f t="shared" ca="1" si="541"/>
        <v>4.0341225329725932</v>
      </c>
      <c r="C3886">
        <f t="shared" ca="1" si="542"/>
        <v>2.6566893952119326</v>
      </c>
      <c r="D3886">
        <f t="shared" ca="1" si="543"/>
        <v>0.95795466830856846</v>
      </c>
      <c r="E3886">
        <f t="shared" ca="1" si="544"/>
        <v>3.1786941901372936</v>
      </c>
      <c r="F3886">
        <f t="shared" ca="1" si="545"/>
        <v>0.16912660607303764</v>
      </c>
      <c r="G3886">
        <f t="shared" ca="1" si="546"/>
        <v>5.624388766160056</v>
      </c>
      <c r="H3886">
        <f t="shared" ca="1" si="547"/>
        <v>2.5249933506207967</v>
      </c>
      <c r="I3886">
        <f t="shared" ca="1" si="548"/>
        <v>1</v>
      </c>
    </row>
    <row r="3887" spans="1:9" x14ac:dyDescent="0.25">
      <c r="A3887">
        <f t="shared" ca="1" si="540"/>
        <v>1.5615231077332572</v>
      </c>
      <c r="B3887">
        <f t="shared" ca="1" si="541"/>
        <v>0.34578295898982647</v>
      </c>
      <c r="C3887">
        <f t="shared" ca="1" si="542"/>
        <v>2.4149236343048117</v>
      </c>
      <c r="D3887">
        <f t="shared" ca="1" si="543"/>
        <v>0.73717891518742973</v>
      </c>
      <c r="E3887">
        <f t="shared" ca="1" si="544"/>
        <v>5.7528851632583784</v>
      </c>
      <c r="F3887">
        <f t="shared" ca="1" si="545"/>
        <v>1.550339587475275</v>
      </c>
      <c r="G3887">
        <f t="shared" ca="1" si="546"/>
        <v>0.27460736985542966</v>
      </c>
      <c r="H3887">
        <f t="shared" ca="1" si="547"/>
        <v>3.0561342903468112</v>
      </c>
      <c r="I3887">
        <f t="shared" ca="1" si="548"/>
        <v>0</v>
      </c>
    </row>
    <row r="3888" spans="1:9" x14ac:dyDescent="0.25">
      <c r="A3888">
        <f t="shared" ca="1" si="540"/>
        <v>1.6925335954790881</v>
      </c>
      <c r="B3888">
        <f t="shared" ca="1" si="541"/>
        <v>3.9525770830521578</v>
      </c>
      <c r="C3888">
        <f t="shared" ca="1" si="542"/>
        <v>2.767014599433729</v>
      </c>
      <c r="D3888">
        <f t="shared" ca="1" si="543"/>
        <v>1.0930069402206308</v>
      </c>
      <c r="E3888">
        <f t="shared" ca="1" si="544"/>
        <v>1.3831484233961975</v>
      </c>
      <c r="F3888">
        <f t="shared" ca="1" si="545"/>
        <v>0.53327961278367697</v>
      </c>
      <c r="G3888">
        <f t="shared" ca="1" si="546"/>
        <v>2.7221236419425558</v>
      </c>
      <c r="H3888">
        <f t="shared" ca="1" si="547"/>
        <v>0.69825702388741817</v>
      </c>
      <c r="I3888">
        <f t="shared" ca="1" si="548"/>
        <v>0</v>
      </c>
    </row>
    <row r="3889" spans="1:9" x14ac:dyDescent="0.25">
      <c r="A3889">
        <f t="shared" ca="1" si="540"/>
        <v>0.69887802215534922</v>
      </c>
      <c r="B3889">
        <f t="shared" ca="1" si="541"/>
        <v>1.4620114098789883</v>
      </c>
      <c r="C3889">
        <f t="shared" ca="1" si="542"/>
        <v>0.21618692102924941</v>
      </c>
      <c r="D3889">
        <f t="shared" ca="1" si="543"/>
        <v>0.46739192673698282</v>
      </c>
      <c r="E3889">
        <f t="shared" ca="1" si="544"/>
        <v>2.6232423058375005</v>
      </c>
      <c r="F3889">
        <f t="shared" ca="1" si="545"/>
        <v>1.7859975921084605</v>
      </c>
      <c r="G3889">
        <f t="shared" ca="1" si="546"/>
        <v>3.9905505110565178</v>
      </c>
      <c r="H3889">
        <f t="shared" ca="1" si="547"/>
        <v>3.7079054209184181</v>
      </c>
      <c r="I3889">
        <f t="shared" ca="1" si="548"/>
        <v>0</v>
      </c>
    </row>
    <row r="3890" spans="1:9" x14ac:dyDescent="0.25">
      <c r="A3890">
        <f t="shared" ca="1" si="540"/>
        <v>1.6244576252998457</v>
      </c>
      <c r="B3890">
        <f t="shared" ca="1" si="541"/>
        <v>2.7267946252559963</v>
      </c>
      <c r="C3890">
        <f t="shared" ca="1" si="542"/>
        <v>1.0160459998477815</v>
      </c>
      <c r="D3890">
        <f t="shared" ca="1" si="543"/>
        <v>0.81374061158303768</v>
      </c>
      <c r="E3890">
        <f t="shared" ca="1" si="544"/>
        <v>3.8060255457057757</v>
      </c>
      <c r="F3890">
        <f t="shared" ca="1" si="545"/>
        <v>0.71347535875094903</v>
      </c>
      <c r="G3890">
        <f t="shared" ca="1" si="546"/>
        <v>1.3867170682638015</v>
      </c>
      <c r="H3890">
        <f t="shared" ca="1" si="547"/>
        <v>2.0330720919233327</v>
      </c>
      <c r="I3890">
        <f t="shared" ca="1" si="548"/>
        <v>0</v>
      </c>
    </row>
    <row r="3891" spans="1:9" x14ac:dyDescent="0.25">
      <c r="A3891">
        <f t="shared" ca="1" si="540"/>
        <v>3.1820310114445638E-2</v>
      </c>
      <c r="B3891">
        <f t="shared" ca="1" si="541"/>
        <v>2.2648510435056584</v>
      </c>
      <c r="C3891">
        <f t="shared" ca="1" si="542"/>
        <v>0.84099106120387801</v>
      </c>
      <c r="D3891">
        <f t="shared" ca="1" si="543"/>
        <v>1.8515570770623968</v>
      </c>
      <c r="E3891">
        <f t="shared" ca="1" si="544"/>
        <v>3.7427267309823886</v>
      </c>
      <c r="F3891">
        <f t="shared" ca="1" si="545"/>
        <v>0.92115820130158022</v>
      </c>
      <c r="G3891">
        <f t="shared" ca="1" si="546"/>
        <v>4.7970341396077032</v>
      </c>
      <c r="H3891">
        <f t="shared" ca="1" si="547"/>
        <v>0.28217878061316615</v>
      </c>
      <c r="I3891">
        <f t="shared" ca="1" si="548"/>
        <v>0</v>
      </c>
    </row>
    <row r="3892" spans="1:9" x14ac:dyDescent="0.25">
      <c r="A3892">
        <f t="shared" ca="1" si="540"/>
        <v>1.43448008997596</v>
      </c>
      <c r="B3892">
        <f t="shared" ca="1" si="541"/>
        <v>4.1577675013830557</v>
      </c>
      <c r="C3892">
        <f t="shared" ca="1" si="542"/>
        <v>2.0867916835994493</v>
      </c>
      <c r="D3892">
        <f t="shared" ca="1" si="543"/>
        <v>0.59040640041882408</v>
      </c>
      <c r="E3892">
        <f t="shared" ca="1" si="544"/>
        <v>5.6744550848775619</v>
      </c>
      <c r="F3892">
        <f t="shared" ca="1" si="545"/>
        <v>0.84011480506825142</v>
      </c>
      <c r="G3892">
        <f t="shared" ca="1" si="546"/>
        <v>2.368718392807065</v>
      </c>
      <c r="H3892">
        <f t="shared" ca="1" si="547"/>
        <v>0.13691646964459903</v>
      </c>
      <c r="I3892">
        <f t="shared" ca="1" si="548"/>
        <v>1</v>
      </c>
    </row>
    <row r="3893" spans="1:9" x14ac:dyDescent="0.25">
      <c r="A3893">
        <f t="shared" ca="1" si="540"/>
        <v>1.9408500290287374</v>
      </c>
      <c r="B3893">
        <f t="shared" ca="1" si="541"/>
        <v>3.8339401224011831</v>
      </c>
      <c r="C3893">
        <f t="shared" ca="1" si="542"/>
        <v>2.99848792670586</v>
      </c>
      <c r="D3893">
        <f t="shared" ca="1" si="543"/>
        <v>1.4301780489272491</v>
      </c>
      <c r="E3893">
        <f t="shared" ca="1" si="544"/>
        <v>4.7545738438729552</v>
      </c>
      <c r="F3893">
        <f t="shared" ca="1" si="545"/>
        <v>0.65390228668531503</v>
      </c>
      <c r="G3893">
        <f t="shared" ca="1" si="546"/>
        <v>1.5205805214860972</v>
      </c>
      <c r="H3893">
        <f t="shared" ca="1" si="547"/>
        <v>3.883702114204747</v>
      </c>
      <c r="I3893">
        <f t="shared" ca="1" si="548"/>
        <v>1</v>
      </c>
    </row>
    <row r="3894" spans="1:9" x14ac:dyDescent="0.25">
      <c r="A3894">
        <f t="shared" ca="1" si="540"/>
        <v>0.9087269193823917</v>
      </c>
      <c r="B3894">
        <f t="shared" ca="1" si="541"/>
        <v>3.5272942371985576</v>
      </c>
      <c r="C3894">
        <f t="shared" ca="1" si="542"/>
        <v>2.1333223446715834</v>
      </c>
      <c r="D3894">
        <f t="shared" ca="1" si="543"/>
        <v>0.43448729365403493</v>
      </c>
      <c r="E3894">
        <f t="shared" ca="1" si="544"/>
        <v>6.9517683871886327</v>
      </c>
      <c r="F3894">
        <f t="shared" ca="1" si="545"/>
        <v>1.5565095399844275</v>
      </c>
      <c r="G3894">
        <f t="shared" ca="1" si="546"/>
        <v>0.67433254454349711</v>
      </c>
      <c r="H3894">
        <f t="shared" ca="1" si="547"/>
        <v>3.7603972477151144</v>
      </c>
      <c r="I3894">
        <f t="shared" ca="1" si="548"/>
        <v>1</v>
      </c>
    </row>
    <row r="3895" spans="1:9" x14ac:dyDescent="0.25">
      <c r="A3895">
        <f t="shared" ca="1" si="540"/>
        <v>1.6138395690868867</v>
      </c>
      <c r="B3895">
        <f t="shared" ca="1" si="541"/>
        <v>0.49200727273765232</v>
      </c>
      <c r="C3895">
        <f t="shared" ca="1" si="542"/>
        <v>1.3643123361062011</v>
      </c>
      <c r="D3895">
        <f t="shared" ca="1" si="543"/>
        <v>0.77994467254543043</v>
      </c>
      <c r="E3895">
        <f t="shared" ca="1" si="544"/>
        <v>7.3016540005436719</v>
      </c>
      <c r="F3895">
        <f t="shared" ca="1" si="545"/>
        <v>1.9073697964412171</v>
      </c>
      <c r="G3895">
        <f t="shared" ca="1" si="546"/>
        <v>5.2737271970356296</v>
      </c>
      <c r="H3895">
        <f t="shared" ca="1" si="547"/>
        <v>2.9162841524762491</v>
      </c>
      <c r="I3895">
        <f t="shared" ca="1" si="548"/>
        <v>1</v>
      </c>
    </row>
    <row r="3896" spans="1:9" x14ac:dyDescent="0.25">
      <c r="A3896">
        <f t="shared" ca="1" si="540"/>
        <v>1.2128360430685783</v>
      </c>
      <c r="B3896">
        <f t="shared" ca="1" si="541"/>
        <v>1.5372990909296842</v>
      </c>
      <c r="C3896">
        <f t="shared" ca="1" si="542"/>
        <v>1.4791750584297021</v>
      </c>
      <c r="D3896">
        <f t="shared" ca="1" si="543"/>
        <v>1.849508006622324</v>
      </c>
      <c r="E3896">
        <f t="shared" ca="1" si="544"/>
        <v>7.5757402340626703</v>
      </c>
      <c r="F3896">
        <f t="shared" ca="1" si="545"/>
        <v>1.9740584892867235</v>
      </c>
      <c r="G3896">
        <f t="shared" ca="1" si="546"/>
        <v>0.91810689330254158</v>
      </c>
      <c r="H3896">
        <f t="shared" ca="1" si="547"/>
        <v>3.8990409611328265</v>
      </c>
      <c r="I3896">
        <f t="shared" ca="1" si="548"/>
        <v>1</v>
      </c>
    </row>
    <row r="3897" spans="1:9" x14ac:dyDescent="0.25">
      <c r="A3897">
        <f t="shared" ca="1" si="540"/>
        <v>1.2539721191722624</v>
      </c>
      <c r="B3897">
        <f t="shared" ca="1" si="541"/>
        <v>2.4894502641442351</v>
      </c>
      <c r="C3897">
        <f t="shared" ca="1" si="542"/>
        <v>0.79547291420155186</v>
      </c>
      <c r="D3897">
        <f t="shared" ca="1" si="543"/>
        <v>0.55448014639294652</v>
      </c>
      <c r="E3897">
        <f t="shared" ca="1" si="544"/>
        <v>7.1410584530252006</v>
      </c>
      <c r="F3897">
        <f t="shared" ca="1" si="545"/>
        <v>0.23328010995612969</v>
      </c>
      <c r="G3897">
        <f t="shared" ca="1" si="546"/>
        <v>3.0981732760332887</v>
      </c>
      <c r="H3897">
        <f t="shared" ca="1" si="547"/>
        <v>2.7848857890635248</v>
      </c>
      <c r="I3897">
        <f t="shared" ca="1" si="548"/>
        <v>1</v>
      </c>
    </row>
    <row r="3898" spans="1:9" x14ac:dyDescent="0.25">
      <c r="A3898">
        <f t="shared" ca="1" si="540"/>
        <v>0.20519746436266351</v>
      </c>
      <c r="B3898">
        <f t="shared" ca="1" si="541"/>
        <v>1.6135901004653657</v>
      </c>
      <c r="C3898">
        <f t="shared" ca="1" si="542"/>
        <v>1.641664497870295</v>
      </c>
      <c r="D3898">
        <f t="shared" ca="1" si="543"/>
        <v>0.29176048922704068</v>
      </c>
      <c r="E3898">
        <f t="shared" ca="1" si="544"/>
        <v>0.74785700498948415</v>
      </c>
      <c r="F3898">
        <f t="shared" ca="1" si="545"/>
        <v>0.70947700620604581</v>
      </c>
      <c r="G3898">
        <f t="shared" ca="1" si="546"/>
        <v>1.4738083748612534</v>
      </c>
      <c r="H3898">
        <f t="shared" ca="1" si="547"/>
        <v>2.5285491131620517</v>
      </c>
      <c r="I3898">
        <f t="shared" ca="1" si="548"/>
        <v>0</v>
      </c>
    </row>
    <row r="3899" spans="1:9" x14ac:dyDescent="0.25">
      <c r="A3899">
        <f t="shared" ca="1" si="540"/>
        <v>0.99829406105650387</v>
      </c>
      <c r="B3899">
        <f t="shared" ca="1" si="541"/>
        <v>3.9623075303417306</v>
      </c>
      <c r="C3899">
        <f t="shared" ca="1" si="542"/>
        <v>1.4438581931586856</v>
      </c>
      <c r="D3899">
        <f t="shared" ca="1" si="543"/>
        <v>0.49066019058315802</v>
      </c>
      <c r="E3899">
        <f t="shared" ca="1" si="544"/>
        <v>2.0271198159414627</v>
      </c>
      <c r="F3899">
        <f t="shared" ca="1" si="545"/>
        <v>0.64629569517754426</v>
      </c>
      <c r="G3899">
        <f t="shared" ca="1" si="546"/>
        <v>5.1311595001468486</v>
      </c>
      <c r="H3899">
        <f t="shared" ca="1" si="547"/>
        <v>0.37715547947943007</v>
      </c>
      <c r="I3899">
        <f t="shared" ca="1" si="548"/>
        <v>0</v>
      </c>
    </row>
    <row r="3900" spans="1:9" x14ac:dyDescent="0.25">
      <c r="A3900">
        <f t="shared" ca="1" si="540"/>
        <v>1.4107794426235292</v>
      </c>
      <c r="B3900">
        <f t="shared" ca="1" si="541"/>
        <v>2.5961473831158965</v>
      </c>
      <c r="C3900">
        <f t="shared" ca="1" si="542"/>
        <v>2.2532108569814664</v>
      </c>
      <c r="D3900">
        <f t="shared" ca="1" si="543"/>
        <v>1.5080682085229062</v>
      </c>
      <c r="E3900">
        <f t="shared" ca="1" si="544"/>
        <v>2.8936794632940748</v>
      </c>
      <c r="F3900">
        <f t="shared" ca="1" si="545"/>
        <v>1.9022442214919733</v>
      </c>
      <c r="G3900">
        <f t="shared" ca="1" si="546"/>
        <v>1.8776630385139652</v>
      </c>
      <c r="H3900">
        <f t="shared" ca="1" si="547"/>
        <v>3.0150690351147538</v>
      </c>
      <c r="I3900">
        <f t="shared" ca="1" si="548"/>
        <v>1</v>
      </c>
    </row>
    <row r="3901" spans="1:9" x14ac:dyDescent="0.25">
      <c r="A3901">
        <f t="shared" ca="1" si="540"/>
        <v>0.94236946058868498</v>
      </c>
      <c r="B3901">
        <f t="shared" ca="1" si="541"/>
        <v>3.5251046516676321</v>
      </c>
      <c r="C3901">
        <f t="shared" ca="1" si="542"/>
        <v>2.8324688342482509</v>
      </c>
      <c r="D3901">
        <f t="shared" ca="1" si="543"/>
        <v>0.24361572978118784</v>
      </c>
      <c r="E3901">
        <f t="shared" ca="1" si="544"/>
        <v>5.2957857996823368</v>
      </c>
      <c r="F3901">
        <f t="shared" ca="1" si="545"/>
        <v>1.1108492360948392</v>
      </c>
      <c r="G3901">
        <f t="shared" ca="1" si="546"/>
        <v>5.2674920464126513</v>
      </c>
      <c r="H3901">
        <f t="shared" ca="1" si="547"/>
        <v>0.72882768485628668</v>
      </c>
      <c r="I3901">
        <f t="shared" ca="1" si="548"/>
        <v>1</v>
      </c>
    </row>
    <row r="3902" spans="1:9" x14ac:dyDescent="0.25">
      <c r="A3902">
        <f t="shared" ca="1" si="540"/>
        <v>1.364752655945173</v>
      </c>
      <c r="B3902">
        <f t="shared" ca="1" si="541"/>
        <v>2.6187368303685328</v>
      </c>
      <c r="C3902">
        <f t="shared" ca="1" si="542"/>
        <v>0.36024082013837044</v>
      </c>
      <c r="D3902">
        <f t="shared" ca="1" si="543"/>
        <v>1.3221734358939679</v>
      </c>
      <c r="E3902">
        <f t="shared" ca="1" si="544"/>
        <v>0.90351052451282765</v>
      </c>
      <c r="F3902">
        <f t="shared" ca="1" si="545"/>
        <v>1.9159846890649479</v>
      </c>
      <c r="G3902">
        <f t="shared" ca="1" si="546"/>
        <v>1.7612770638317972</v>
      </c>
      <c r="H3902">
        <f t="shared" ca="1" si="547"/>
        <v>1.4613074860981903</v>
      </c>
      <c r="I3902">
        <f t="shared" ca="1" si="548"/>
        <v>0</v>
      </c>
    </row>
    <row r="3903" spans="1:9" x14ac:dyDescent="0.25">
      <c r="A3903">
        <f t="shared" ca="1" si="540"/>
        <v>0.97396264214455663</v>
      </c>
      <c r="B3903">
        <f t="shared" ca="1" si="541"/>
        <v>3.4794954659399746</v>
      </c>
      <c r="C3903">
        <f t="shared" ca="1" si="542"/>
        <v>0.38080698260836521</v>
      </c>
      <c r="D3903">
        <f t="shared" ca="1" si="543"/>
        <v>0.22471165396216608</v>
      </c>
      <c r="E3903">
        <f t="shared" ca="1" si="544"/>
        <v>6.7428568671170508</v>
      </c>
      <c r="F3903">
        <f t="shared" ca="1" si="545"/>
        <v>1.7825056304701428</v>
      </c>
      <c r="G3903">
        <f t="shared" ca="1" si="546"/>
        <v>3.1123864709126625</v>
      </c>
      <c r="H3903">
        <f t="shared" ca="1" si="547"/>
        <v>3.5087039572969467</v>
      </c>
      <c r="I3903">
        <f t="shared" ca="1" si="548"/>
        <v>1</v>
      </c>
    </row>
    <row r="3904" spans="1:9" x14ac:dyDescent="0.25">
      <c r="A3904">
        <f t="shared" ca="1" si="540"/>
        <v>0.87212461343663694</v>
      </c>
      <c r="B3904">
        <f t="shared" ca="1" si="541"/>
        <v>4.3391574753311568</v>
      </c>
      <c r="C3904">
        <f t="shared" ca="1" si="542"/>
        <v>1.9877450236488872</v>
      </c>
      <c r="D3904">
        <f t="shared" ca="1" si="543"/>
        <v>0.69452316265291403</v>
      </c>
      <c r="E3904">
        <f t="shared" ca="1" si="544"/>
        <v>6.4558891271685441</v>
      </c>
      <c r="F3904">
        <f t="shared" ca="1" si="545"/>
        <v>0.11432342978341614</v>
      </c>
      <c r="G3904">
        <f t="shared" ca="1" si="546"/>
        <v>1.4310492071041276</v>
      </c>
      <c r="H3904">
        <f t="shared" ca="1" si="547"/>
        <v>3.4337799251408034</v>
      </c>
      <c r="I3904">
        <f t="shared" ca="1" si="548"/>
        <v>1</v>
      </c>
    </row>
    <row r="3905" spans="1:9" x14ac:dyDescent="0.25">
      <c r="A3905">
        <f t="shared" ca="1" si="540"/>
        <v>0.4738222407239927</v>
      </c>
      <c r="B3905">
        <f t="shared" ca="1" si="541"/>
        <v>3.8550715913246263</v>
      </c>
      <c r="C3905">
        <f t="shared" ca="1" si="542"/>
        <v>0.39037504725962036</v>
      </c>
      <c r="D3905">
        <f t="shared" ca="1" si="543"/>
        <v>0.79507180331900407</v>
      </c>
      <c r="E3905">
        <f t="shared" ca="1" si="544"/>
        <v>3.8673219352046928E-2</v>
      </c>
      <c r="F3905">
        <f t="shared" ca="1" si="545"/>
        <v>0.97132572057514754</v>
      </c>
      <c r="G3905">
        <f t="shared" ca="1" si="546"/>
        <v>1.6402459960922589</v>
      </c>
      <c r="H3905">
        <f t="shared" ca="1" si="547"/>
        <v>2.7776195703656188</v>
      </c>
      <c r="I3905">
        <f t="shared" ca="1" si="548"/>
        <v>0</v>
      </c>
    </row>
    <row r="3906" spans="1:9" x14ac:dyDescent="0.25">
      <c r="A3906">
        <f t="shared" ca="1" si="540"/>
        <v>7.8433065632333987E-2</v>
      </c>
      <c r="B3906">
        <f t="shared" ca="1" si="541"/>
        <v>3.6641621777927402</v>
      </c>
      <c r="C3906">
        <f t="shared" ca="1" si="542"/>
        <v>2.3566829079154834</v>
      </c>
      <c r="D3906">
        <f t="shared" ca="1" si="543"/>
        <v>0.19565509517326563</v>
      </c>
      <c r="E3906">
        <f t="shared" ca="1" si="544"/>
        <v>2.4879793632312959</v>
      </c>
      <c r="F3906">
        <f t="shared" ca="1" si="545"/>
        <v>1.7417180483834018</v>
      </c>
      <c r="G3906">
        <f t="shared" ca="1" si="546"/>
        <v>4.5485521217348879</v>
      </c>
      <c r="H3906">
        <f t="shared" ca="1" si="547"/>
        <v>0.97096213556241651</v>
      </c>
      <c r="I3906">
        <f t="shared" ca="1" si="548"/>
        <v>1</v>
      </c>
    </row>
    <row r="3907" spans="1:9" x14ac:dyDescent="0.25">
      <c r="A3907">
        <f t="shared" ref="A3907:A3970" ca="1" si="549">RAND()*2</f>
        <v>0.62822742063950843</v>
      </c>
      <c r="B3907">
        <f t="shared" ref="B3907:B3970" ca="1" si="550">RAND()*5</f>
        <v>4.7456225942257122</v>
      </c>
      <c r="C3907">
        <f t="shared" ref="C3907:C3970" ca="1" si="551">RAND()*3</f>
        <v>0.88844725384780843</v>
      </c>
      <c r="D3907">
        <f t="shared" ref="D3907:D3970" ca="1" si="552">RAND()*2</f>
        <v>1.1677630839474316</v>
      </c>
      <c r="E3907">
        <f t="shared" ref="E3907:E3970" ca="1" si="553">RAND()*8</f>
        <v>5.360643744371564</v>
      </c>
      <c r="F3907">
        <f t="shared" ref="F3907:F3970" ca="1" si="554">RAND()*2</f>
        <v>0.39810041890714087</v>
      </c>
      <c r="G3907">
        <f t="shared" ref="G3907:G3970" ca="1" si="555">RAND()*6</f>
        <v>1.9925672956151415</v>
      </c>
      <c r="H3907">
        <f t="shared" ref="H3907:H3970" ca="1" si="556">RAND()*4</f>
        <v>1.2987457147332742</v>
      </c>
      <c r="I3907">
        <f t="shared" ref="I3907:I3970" ca="1" si="557">IF(A3907+B3907+C3907+D3907+E3907+F3907+G3907+H3907 &gt; 16, 1,0)</f>
        <v>1</v>
      </c>
    </row>
    <row r="3908" spans="1:9" x14ac:dyDescent="0.25">
      <c r="A3908">
        <f t="shared" ca="1" si="549"/>
        <v>1.3332686144558847E-2</v>
      </c>
      <c r="B3908">
        <f t="shared" ca="1" si="550"/>
        <v>2.9818554255421255</v>
      </c>
      <c r="C3908">
        <f t="shared" ca="1" si="551"/>
        <v>1.4078552665641482</v>
      </c>
      <c r="D3908">
        <f t="shared" ca="1" si="552"/>
        <v>1.096213727423772</v>
      </c>
      <c r="E3908">
        <f t="shared" ca="1" si="553"/>
        <v>4.0293437379351511</v>
      </c>
      <c r="F3908">
        <f t="shared" ca="1" si="554"/>
        <v>1.5988791751796285</v>
      </c>
      <c r="G3908">
        <f t="shared" ca="1" si="555"/>
        <v>4.2069315700702639</v>
      </c>
      <c r="H3908">
        <f t="shared" ca="1" si="556"/>
        <v>3.6829957737431296</v>
      </c>
      <c r="I3908">
        <f t="shared" ca="1" si="557"/>
        <v>1</v>
      </c>
    </row>
    <row r="3909" spans="1:9" x14ac:dyDescent="0.25">
      <c r="A3909">
        <f t="shared" ca="1" si="549"/>
        <v>1.1731191379038188</v>
      </c>
      <c r="B3909">
        <f t="shared" ca="1" si="550"/>
        <v>4.2747574675055455</v>
      </c>
      <c r="C3909">
        <f t="shared" ca="1" si="551"/>
        <v>0.11694257794237195</v>
      </c>
      <c r="D3909">
        <f t="shared" ca="1" si="552"/>
        <v>0.66294131885101537</v>
      </c>
      <c r="E3909">
        <f t="shared" ca="1" si="553"/>
        <v>1.7839115274413437</v>
      </c>
      <c r="F3909">
        <f t="shared" ca="1" si="554"/>
        <v>0.73999866953243387</v>
      </c>
      <c r="G3909">
        <f t="shared" ca="1" si="555"/>
        <v>5.4010266444826369</v>
      </c>
      <c r="H3909">
        <f t="shared" ca="1" si="556"/>
        <v>3.6572465625933841</v>
      </c>
      <c r="I3909">
        <f t="shared" ca="1" si="557"/>
        <v>1</v>
      </c>
    </row>
    <row r="3910" spans="1:9" x14ac:dyDescent="0.25">
      <c r="A3910">
        <f t="shared" ca="1" si="549"/>
        <v>1.6253278169630399</v>
      </c>
      <c r="B3910">
        <f t="shared" ca="1" si="550"/>
        <v>1.1532583075795311</v>
      </c>
      <c r="C3910">
        <f t="shared" ca="1" si="551"/>
        <v>1.6309568239309409</v>
      </c>
      <c r="D3910">
        <f t="shared" ca="1" si="552"/>
        <v>1.1284256920170412</v>
      </c>
      <c r="E3910">
        <f t="shared" ca="1" si="553"/>
        <v>6.1930326342816056</v>
      </c>
      <c r="F3910">
        <f t="shared" ca="1" si="554"/>
        <v>1.9028533537986252</v>
      </c>
      <c r="G3910">
        <f t="shared" ca="1" si="555"/>
        <v>1.1486187590481849</v>
      </c>
      <c r="H3910">
        <f t="shared" ca="1" si="556"/>
        <v>1.6243777439649327</v>
      </c>
      <c r="I3910">
        <f t="shared" ca="1" si="557"/>
        <v>1</v>
      </c>
    </row>
    <row r="3911" spans="1:9" x14ac:dyDescent="0.25">
      <c r="A3911">
        <f t="shared" ca="1" si="549"/>
        <v>0.18806251208692082</v>
      </c>
      <c r="B3911">
        <f t="shared" ca="1" si="550"/>
        <v>1.2874562154059084</v>
      </c>
      <c r="C3911">
        <f t="shared" ca="1" si="551"/>
        <v>0.92691487742962742</v>
      </c>
      <c r="D3911">
        <f t="shared" ca="1" si="552"/>
        <v>0.47910011146483145</v>
      </c>
      <c r="E3911">
        <f t="shared" ca="1" si="553"/>
        <v>1.478655771990959</v>
      </c>
      <c r="F3911">
        <f t="shared" ca="1" si="554"/>
        <v>0.98611810778877129</v>
      </c>
      <c r="G3911">
        <f t="shared" ca="1" si="555"/>
        <v>3.6949477515580704</v>
      </c>
      <c r="H3911">
        <f t="shared" ca="1" si="556"/>
        <v>2.1575859674052689</v>
      </c>
      <c r="I3911">
        <f t="shared" ca="1" si="557"/>
        <v>0</v>
      </c>
    </row>
    <row r="3912" spans="1:9" x14ac:dyDescent="0.25">
      <c r="A3912">
        <f t="shared" ca="1" si="549"/>
        <v>0.49485325911965306</v>
      </c>
      <c r="B3912">
        <f t="shared" ca="1" si="550"/>
        <v>2.4691200498581418</v>
      </c>
      <c r="C3912">
        <f t="shared" ca="1" si="551"/>
        <v>1.5612125587263472</v>
      </c>
      <c r="D3912">
        <f t="shared" ca="1" si="552"/>
        <v>1.335793665532645</v>
      </c>
      <c r="E3912">
        <f t="shared" ca="1" si="553"/>
        <v>1.1726476628727935</v>
      </c>
      <c r="F3912">
        <f t="shared" ca="1" si="554"/>
        <v>1.7631686374539441</v>
      </c>
      <c r="G3912">
        <f t="shared" ca="1" si="555"/>
        <v>4.1950175855812404</v>
      </c>
      <c r="H3912">
        <f t="shared" ca="1" si="556"/>
        <v>3.5381543276087402</v>
      </c>
      <c r="I3912">
        <f t="shared" ca="1" si="557"/>
        <v>1</v>
      </c>
    </row>
    <row r="3913" spans="1:9" x14ac:dyDescent="0.25">
      <c r="A3913">
        <f t="shared" ca="1" si="549"/>
        <v>1.9880585931650647</v>
      </c>
      <c r="B3913">
        <f t="shared" ca="1" si="550"/>
        <v>3.0536257041148747</v>
      </c>
      <c r="C3913">
        <f t="shared" ca="1" si="551"/>
        <v>0.51466696300965253</v>
      </c>
      <c r="D3913">
        <f t="shared" ca="1" si="552"/>
        <v>1.6477980890136059</v>
      </c>
      <c r="E3913">
        <f t="shared" ca="1" si="553"/>
        <v>0.19200386038381989</v>
      </c>
      <c r="F3913">
        <f t="shared" ca="1" si="554"/>
        <v>1.4956618911498563</v>
      </c>
      <c r="G3913">
        <f t="shared" ca="1" si="555"/>
        <v>2.8106486055710773</v>
      </c>
      <c r="H3913">
        <f t="shared" ca="1" si="556"/>
        <v>3.4086039750673005</v>
      </c>
      <c r="I3913">
        <f t="shared" ca="1" si="557"/>
        <v>0</v>
      </c>
    </row>
    <row r="3914" spans="1:9" x14ac:dyDescent="0.25">
      <c r="A3914">
        <f t="shared" ca="1" si="549"/>
        <v>1.3307775131411284</v>
      </c>
      <c r="B3914">
        <f t="shared" ca="1" si="550"/>
        <v>0.94428078478612842</v>
      </c>
      <c r="C3914">
        <f t="shared" ca="1" si="551"/>
        <v>2.536142391028064</v>
      </c>
      <c r="D3914">
        <f t="shared" ca="1" si="552"/>
        <v>1.0987269569715898</v>
      </c>
      <c r="E3914">
        <f t="shared" ca="1" si="553"/>
        <v>4.4966538198829564</v>
      </c>
      <c r="F3914">
        <f t="shared" ca="1" si="554"/>
        <v>0.81144932794208735</v>
      </c>
      <c r="G3914">
        <f t="shared" ca="1" si="555"/>
        <v>9.3271582405208386E-2</v>
      </c>
      <c r="H3914">
        <f t="shared" ca="1" si="556"/>
        <v>2.3039005066390827</v>
      </c>
      <c r="I3914">
        <f t="shared" ca="1" si="557"/>
        <v>0</v>
      </c>
    </row>
    <row r="3915" spans="1:9" x14ac:dyDescent="0.25">
      <c r="A3915">
        <f t="shared" ca="1" si="549"/>
        <v>1.4737550216909614</v>
      </c>
      <c r="B3915">
        <f t="shared" ca="1" si="550"/>
        <v>1.5956374583412702</v>
      </c>
      <c r="C3915">
        <f t="shared" ca="1" si="551"/>
        <v>2.757356967272631</v>
      </c>
      <c r="D3915">
        <f t="shared" ca="1" si="552"/>
        <v>0.60747160023302316</v>
      </c>
      <c r="E3915">
        <f t="shared" ca="1" si="553"/>
        <v>0.98028118093342265</v>
      </c>
      <c r="F3915">
        <f t="shared" ca="1" si="554"/>
        <v>1.4691456124728757</v>
      </c>
      <c r="G3915">
        <f t="shared" ca="1" si="555"/>
        <v>1.6330722238637703</v>
      </c>
      <c r="H3915">
        <f t="shared" ca="1" si="556"/>
        <v>1.2104419513787259</v>
      </c>
      <c r="I3915">
        <f t="shared" ca="1" si="557"/>
        <v>0</v>
      </c>
    </row>
    <row r="3916" spans="1:9" x14ac:dyDescent="0.25">
      <c r="A3916">
        <f t="shared" ca="1" si="549"/>
        <v>1.3401222658839085</v>
      </c>
      <c r="B3916">
        <f t="shared" ca="1" si="550"/>
        <v>4.0188068279573406</v>
      </c>
      <c r="C3916">
        <f t="shared" ca="1" si="551"/>
        <v>4.8313306667117861E-2</v>
      </c>
      <c r="D3916">
        <f t="shared" ca="1" si="552"/>
        <v>1.5853013422692146</v>
      </c>
      <c r="E3916">
        <f t="shared" ca="1" si="553"/>
        <v>7.0638112913686317</v>
      </c>
      <c r="F3916">
        <f t="shared" ca="1" si="554"/>
        <v>1.1803957146741659</v>
      </c>
      <c r="G3916">
        <f t="shared" ca="1" si="555"/>
        <v>2.851075883943639</v>
      </c>
      <c r="H3916">
        <f t="shared" ca="1" si="556"/>
        <v>3.2467675348664717</v>
      </c>
      <c r="I3916">
        <f t="shared" ca="1" si="557"/>
        <v>1</v>
      </c>
    </row>
    <row r="3917" spans="1:9" x14ac:dyDescent="0.25">
      <c r="A3917">
        <f t="shared" ca="1" si="549"/>
        <v>0.10919503048484192</v>
      </c>
      <c r="B3917">
        <f t="shared" ca="1" si="550"/>
        <v>4.6795292790524012</v>
      </c>
      <c r="C3917">
        <f t="shared" ca="1" si="551"/>
        <v>1.9015047362589161</v>
      </c>
      <c r="D3917">
        <f t="shared" ca="1" si="552"/>
        <v>1.0165483680043392</v>
      </c>
      <c r="E3917">
        <f t="shared" ca="1" si="553"/>
        <v>3.9024792205915384</v>
      </c>
      <c r="F3917">
        <f t="shared" ca="1" si="554"/>
        <v>1.0073182998182508</v>
      </c>
      <c r="G3917">
        <f t="shared" ca="1" si="555"/>
        <v>2.9526956543275</v>
      </c>
      <c r="H3917">
        <f t="shared" ca="1" si="556"/>
        <v>0.82606527576693711</v>
      </c>
      <c r="I3917">
        <f t="shared" ca="1" si="557"/>
        <v>1</v>
      </c>
    </row>
    <row r="3918" spans="1:9" x14ac:dyDescent="0.25">
      <c r="A3918">
        <f t="shared" ca="1" si="549"/>
        <v>1.5951681054735403</v>
      </c>
      <c r="B3918">
        <f t="shared" ca="1" si="550"/>
        <v>1.2630934041292963</v>
      </c>
      <c r="C3918">
        <f t="shared" ca="1" si="551"/>
        <v>2.7704197190073865</v>
      </c>
      <c r="D3918">
        <f t="shared" ca="1" si="552"/>
        <v>0.47665921727959026</v>
      </c>
      <c r="E3918">
        <f t="shared" ca="1" si="553"/>
        <v>7.5316732811001037</v>
      </c>
      <c r="F3918">
        <f t="shared" ca="1" si="554"/>
        <v>0.27525067517940482</v>
      </c>
      <c r="G3918">
        <f t="shared" ca="1" si="555"/>
        <v>4.0584510921682693</v>
      </c>
      <c r="H3918">
        <f t="shared" ca="1" si="556"/>
        <v>2.0536226463121241</v>
      </c>
      <c r="I3918">
        <f t="shared" ca="1" si="557"/>
        <v>1</v>
      </c>
    </row>
    <row r="3919" spans="1:9" x14ac:dyDescent="0.25">
      <c r="A3919">
        <f t="shared" ca="1" si="549"/>
        <v>0.91062501619822056</v>
      </c>
      <c r="B3919">
        <f t="shared" ca="1" si="550"/>
        <v>2.3147557149173332</v>
      </c>
      <c r="C3919">
        <f t="shared" ca="1" si="551"/>
        <v>2.3115165998324763</v>
      </c>
      <c r="D3919">
        <f t="shared" ca="1" si="552"/>
        <v>1.4663755755187546</v>
      </c>
      <c r="E3919">
        <f t="shared" ca="1" si="553"/>
        <v>7.9980331464206884</v>
      </c>
      <c r="F3919">
        <f t="shared" ca="1" si="554"/>
        <v>0.23601168072068579</v>
      </c>
      <c r="G3919">
        <f t="shared" ca="1" si="555"/>
        <v>4.8740831814747727</v>
      </c>
      <c r="H3919">
        <f t="shared" ca="1" si="556"/>
        <v>2.65890894933721</v>
      </c>
      <c r="I3919">
        <f t="shared" ca="1" si="557"/>
        <v>1</v>
      </c>
    </row>
    <row r="3920" spans="1:9" x14ac:dyDescent="0.25">
      <c r="A3920">
        <f t="shared" ca="1" si="549"/>
        <v>0.61328732698479405</v>
      </c>
      <c r="B3920">
        <f t="shared" ca="1" si="550"/>
        <v>2.8504086181317017</v>
      </c>
      <c r="C3920">
        <f t="shared" ca="1" si="551"/>
        <v>1.8515676272972086</v>
      </c>
      <c r="D3920">
        <f t="shared" ca="1" si="552"/>
        <v>0.59465934135636833</v>
      </c>
      <c r="E3920">
        <f t="shared" ca="1" si="553"/>
        <v>7.9579457717905342</v>
      </c>
      <c r="F3920">
        <f t="shared" ca="1" si="554"/>
        <v>1.6664160478546464</v>
      </c>
      <c r="G3920">
        <f t="shared" ca="1" si="555"/>
        <v>4.6637172827682827</v>
      </c>
      <c r="H3920">
        <f t="shared" ca="1" si="556"/>
        <v>1.7162742294766411</v>
      </c>
      <c r="I3920">
        <f t="shared" ca="1" si="557"/>
        <v>1</v>
      </c>
    </row>
    <row r="3921" spans="1:9" x14ac:dyDescent="0.25">
      <c r="A3921">
        <f t="shared" ca="1" si="549"/>
        <v>1.667145232248513</v>
      </c>
      <c r="B3921">
        <f t="shared" ca="1" si="550"/>
        <v>0.7057701415376566</v>
      </c>
      <c r="C3921">
        <f t="shared" ca="1" si="551"/>
        <v>0.98096130979560692</v>
      </c>
      <c r="D3921">
        <f t="shared" ca="1" si="552"/>
        <v>0.33468972617027948</v>
      </c>
      <c r="E3921">
        <f t="shared" ca="1" si="553"/>
        <v>3.9094171371042963</v>
      </c>
      <c r="F3921">
        <f t="shared" ca="1" si="554"/>
        <v>1.3973163689308337</v>
      </c>
      <c r="G3921">
        <f t="shared" ca="1" si="555"/>
        <v>3.8337244717258994</v>
      </c>
      <c r="H3921">
        <f t="shared" ca="1" si="556"/>
        <v>1.291378117714796</v>
      </c>
      <c r="I3921">
        <f t="shared" ca="1" si="557"/>
        <v>0</v>
      </c>
    </row>
    <row r="3922" spans="1:9" x14ac:dyDescent="0.25">
      <c r="A3922">
        <f t="shared" ca="1" si="549"/>
        <v>1.9671723005423098</v>
      </c>
      <c r="B3922">
        <f t="shared" ca="1" si="550"/>
        <v>3.8967617537457953</v>
      </c>
      <c r="C3922">
        <f t="shared" ca="1" si="551"/>
        <v>1.6970016679595881</v>
      </c>
      <c r="D3922">
        <f t="shared" ca="1" si="552"/>
        <v>0.37263506667934387</v>
      </c>
      <c r="E3922">
        <f t="shared" ca="1" si="553"/>
        <v>3.4136122348983262</v>
      </c>
      <c r="F3922">
        <f t="shared" ca="1" si="554"/>
        <v>1.9799720700072749</v>
      </c>
      <c r="G3922">
        <f t="shared" ca="1" si="555"/>
        <v>3.729933543711454</v>
      </c>
      <c r="H3922">
        <f t="shared" ca="1" si="556"/>
        <v>2.6919399914117759</v>
      </c>
      <c r="I3922">
        <f t="shared" ca="1" si="557"/>
        <v>1</v>
      </c>
    </row>
    <row r="3923" spans="1:9" x14ac:dyDescent="0.25">
      <c r="A3923">
        <f t="shared" ca="1" si="549"/>
        <v>0.26862138504747701</v>
      </c>
      <c r="B3923">
        <f t="shared" ca="1" si="550"/>
        <v>0.67196187810488361</v>
      </c>
      <c r="C3923">
        <f t="shared" ca="1" si="551"/>
        <v>5.3154689317145398E-2</v>
      </c>
      <c r="D3923">
        <f t="shared" ca="1" si="552"/>
        <v>1.800419533532728</v>
      </c>
      <c r="E3923">
        <f t="shared" ca="1" si="553"/>
        <v>0.83136480363452137</v>
      </c>
      <c r="F3923">
        <f t="shared" ca="1" si="554"/>
        <v>1.8551178118727767</v>
      </c>
      <c r="G3923">
        <f t="shared" ca="1" si="555"/>
        <v>3.4106564761182168</v>
      </c>
      <c r="H3923">
        <f t="shared" ca="1" si="556"/>
        <v>0.88349341954701766</v>
      </c>
      <c r="I3923">
        <f t="shared" ca="1" si="557"/>
        <v>0</v>
      </c>
    </row>
    <row r="3924" spans="1:9" x14ac:dyDescent="0.25">
      <c r="A3924">
        <f t="shared" ca="1" si="549"/>
        <v>1.6880556086972522</v>
      </c>
      <c r="B3924">
        <f t="shared" ca="1" si="550"/>
        <v>1.8055217841427507</v>
      </c>
      <c r="C3924">
        <f t="shared" ca="1" si="551"/>
        <v>0.5009292998834276</v>
      </c>
      <c r="D3924">
        <f t="shared" ca="1" si="552"/>
        <v>0.99710541322216795</v>
      </c>
      <c r="E3924">
        <f t="shared" ca="1" si="553"/>
        <v>5.7139391970803599</v>
      </c>
      <c r="F3924">
        <f t="shared" ca="1" si="554"/>
        <v>1.8594017786398536</v>
      </c>
      <c r="G3924">
        <f t="shared" ca="1" si="555"/>
        <v>1.6473001611419242</v>
      </c>
      <c r="H3924">
        <f t="shared" ca="1" si="556"/>
        <v>3.5592517398640928</v>
      </c>
      <c r="I3924">
        <f t="shared" ca="1" si="557"/>
        <v>1</v>
      </c>
    </row>
    <row r="3925" spans="1:9" x14ac:dyDescent="0.25">
      <c r="A3925">
        <f t="shared" ca="1" si="549"/>
        <v>0.43620808457045634</v>
      </c>
      <c r="B3925">
        <f t="shared" ca="1" si="550"/>
        <v>3.716996363953506</v>
      </c>
      <c r="C3925">
        <f t="shared" ca="1" si="551"/>
        <v>1.4374348045403691</v>
      </c>
      <c r="D3925">
        <f t="shared" ca="1" si="552"/>
        <v>0.21172114141907539</v>
      </c>
      <c r="E3925">
        <f t="shared" ca="1" si="553"/>
        <v>4.7705586110974529</v>
      </c>
      <c r="F3925">
        <f t="shared" ca="1" si="554"/>
        <v>0.58010091676615683</v>
      </c>
      <c r="G3925">
        <f t="shared" ca="1" si="555"/>
        <v>3.300804854439332E-2</v>
      </c>
      <c r="H3925">
        <f t="shared" ca="1" si="556"/>
        <v>1.6617310669654866</v>
      </c>
      <c r="I3925">
        <f t="shared" ca="1" si="557"/>
        <v>0</v>
      </c>
    </row>
    <row r="3926" spans="1:9" x14ac:dyDescent="0.25">
      <c r="A3926">
        <f t="shared" ca="1" si="549"/>
        <v>1.4030018083335998</v>
      </c>
      <c r="B3926">
        <f t="shared" ca="1" si="550"/>
        <v>2.5109289975676932</v>
      </c>
      <c r="C3926">
        <f t="shared" ca="1" si="551"/>
        <v>1.854438424359981</v>
      </c>
      <c r="D3926">
        <f t="shared" ca="1" si="552"/>
        <v>1.5202940645306988</v>
      </c>
      <c r="E3926">
        <f t="shared" ca="1" si="553"/>
        <v>2.1147830737927844</v>
      </c>
      <c r="F3926">
        <f t="shared" ca="1" si="554"/>
        <v>0.3783877264341724</v>
      </c>
      <c r="G3926">
        <f t="shared" ca="1" si="555"/>
        <v>4.5169170125281894</v>
      </c>
      <c r="H3926">
        <f t="shared" ca="1" si="556"/>
        <v>3.9683766629727382</v>
      </c>
      <c r="I3926">
        <f t="shared" ca="1" si="557"/>
        <v>1</v>
      </c>
    </row>
    <row r="3927" spans="1:9" x14ac:dyDescent="0.25">
      <c r="A3927">
        <f t="shared" ca="1" si="549"/>
        <v>1.6400175836085551</v>
      </c>
      <c r="B3927">
        <f t="shared" ca="1" si="550"/>
        <v>3.6815131164989996</v>
      </c>
      <c r="C3927">
        <f t="shared" ca="1" si="551"/>
        <v>2.1883137695011468</v>
      </c>
      <c r="D3927">
        <f t="shared" ca="1" si="552"/>
        <v>0.8130580506372036</v>
      </c>
      <c r="E3927">
        <f t="shared" ca="1" si="553"/>
        <v>5.9290996496309125</v>
      </c>
      <c r="F3927">
        <f t="shared" ca="1" si="554"/>
        <v>1.0338334937988118</v>
      </c>
      <c r="G3927">
        <f t="shared" ca="1" si="555"/>
        <v>4.8765650900502173</v>
      </c>
      <c r="H3927">
        <f t="shared" ca="1" si="556"/>
        <v>0.74578512255895424</v>
      </c>
      <c r="I3927">
        <f t="shared" ca="1" si="557"/>
        <v>1</v>
      </c>
    </row>
    <row r="3928" spans="1:9" x14ac:dyDescent="0.25">
      <c r="A3928">
        <f t="shared" ca="1" si="549"/>
        <v>0.38723559557105869</v>
      </c>
      <c r="B3928">
        <f t="shared" ca="1" si="550"/>
        <v>1.9582622473697076</v>
      </c>
      <c r="C3928">
        <f t="shared" ca="1" si="551"/>
        <v>2.9897041141099043</v>
      </c>
      <c r="D3928">
        <f t="shared" ca="1" si="552"/>
        <v>1.1647281956336866</v>
      </c>
      <c r="E3928">
        <f t="shared" ca="1" si="553"/>
        <v>4.608803166722085</v>
      </c>
      <c r="F3928">
        <f t="shared" ca="1" si="554"/>
        <v>1.266045157847778</v>
      </c>
      <c r="G3928">
        <f t="shared" ca="1" si="555"/>
        <v>1.8156023179665866</v>
      </c>
      <c r="H3928">
        <f t="shared" ca="1" si="556"/>
        <v>2.9214362560930178</v>
      </c>
      <c r="I3928">
        <f t="shared" ca="1" si="557"/>
        <v>1</v>
      </c>
    </row>
    <row r="3929" spans="1:9" x14ac:dyDescent="0.25">
      <c r="A3929">
        <f t="shared" ca="1" si="549"/>
        <v>0.77030442104597108</v>
      </c>
      <c r="B3929">
        <f t="shared" ca="1" si="550"/>
        <v>4.5397425280633295</v>
      </c>
      <c r="C3929">
        <f t="shared" ca="1" si="551"/>
        <v>1.8325555660233945</v>
      </c>
      <c r="D3929">
        <f t="shared" ca="1" si="552"/>
        <v>1.6821972291725287</v>
      </c>
      <c r="E3929">
        <f t="shared" ca="1" si="553"/>
        <v>6.0783190921398411</v>
      </c>
      <c r="F3929">
        <f t="shared" ca="1" si="554"/>
        <v>1.8220308765486823</v>
      </c>
      <c r="G3929">
        <f t="shared" ca="1" si="555"/>
        <v>4.5823251503554365</v>
      </c>
      <c r="H3929">
        <f t="shared" ca="1" si="556"/>
        <v>3.5886398619414765</v>
      </c>
      <c r="I3929">
        <f t="shared" ca="1" si="557"/>
        <v>1</v>
      </c>
    </row>
    <row r="3930" spans="1:9" x14ac:dyDescent="0.25">
      <c r="A3930">
        <f t="shared" ca="1" si="549"/>
        <v>1.0969004875212529</v>
      </c>
      <c r="B3930">
        <f t="shared" ca="1" si="550"/>
        <v>4.1016232857236981</v>
      </c>
      <c r="C3930">
        <f t="shared" ca="1" si="551"/>
        <v>2.5041769252974349</v>
      </c>
      <c r="D3930">
        <f t="shared" ca="1" si="552"/>
        <v>0.5256208386618233</v>
      </c>
      <c r="E3930">
        <f t="shared" ca="1" si="553"/>
        <v>1.9415674245328276</v>
      </c>
      <c r="F3930">
        <f t="shared" ca="1" si="554"/>
        <v>0.11379666381254316</v>
      </c>
      <c r="G3930">
        <f t="shared" ca="1" si="555"/>
        <v>3.2228257688053947</v>
      </c>
      <c r="H3930">
        <f t="shared" ca="1" si="556"/>
        <v>2.5625685293475917</v>
      </c>
      <c r="I3930">
        <f t="shared" ca="1" si="557"/>
        <v>1</v>
      </c>
    </row>
    <row r="3931" spans="1:9" x14ac:dyDescent="0.25">
      <c r="A3931">
        <f t="shared" ca="1" si="549"/>
        <v>1.6600987976494774</v>
      </c>
      <c r="B3931">
        <f t="shared" ca="1" si="550"/>
        <v>3.0084474481805112</v>
      </c>
      <c r="C3931">
        <f t="shared" ca="1" si="551"/>
        <v>1.1824806547495017</v>
      </c>
      <c r="D3931">
        <f t="shared" ca="1" si="552"/>
        <v>0.89900871925672954</v>
      </c>
      <c r="E3931">
        <f t="shared" ca="1" si="553"/>
        <v>7.4043928284608258</v>
      </c>
      <c r="F3931">
        <f t="shared" ca="1" si="554"/>
        <v>1.1235984377533244</v>
      </c>
      <c r="G3931">
        <f t="shared" ca="1" si="555"/>
        <v>5.019146188991737</v>
      </c>
      <c r="H3931">
        <f t="shared" ca="1" si="556"/>
        <v>3.4981467348248199</v>
      </c>
      <c r="I3931">
        <f t="shared" ca="1" si="557"/>
        <v>1</v>
      </c>
    </row>
    <row r="3932" spans="1:9" x14ac:dyDescent="0.25">
      <c r="A3932">
        <f t="shared" ca="1" si="549"/>
        <v>0.79731475889002668</v>
      </c>
      <c r="B3932">
        <f t="shared" ca="1" si="550"/>
        <v>0.11179235538108623</v>
      </c>
      <c r="C3932">
        <f t="shared" ca="1" si="551"/>
        <v>1.3125455056911219</v>
      </c>
      <c r="D3932">
        <f t="shared" ca="1" si="552"/>
        <v>0.62354579101278196</v>
      </c>
      <c r="E3932">
        <f t="shared" ca="1" si="553"/>
        <v>1.1721644300243694</v>
      </c>
      <c r="F3932">
        <f t="shared" ca="1" si="554"/>
        <v>1.5232395168139354</v>
      </c>
      <c r="G3932">
        <f t="shared" ca="1" si="555"/>
        <v>0.36391445078562135</v>
      </c>
      <c r="H3932">
        <f t="shared" ca="1" si="556"/>
        <v>0.46506509319551492</v>
      </c>
      <c r="I3932">
        <f t="shared" ca="1" si="557"/>
        <v>0</v>
      </c>
    </row>
    <row r="3933" spans="1:9" x14ac:dyDescent="0.25">
      <c r="A3933">
        <f t="shared" ca="1" si="549"/>
        <v>1.759783107815502</v>
      </c>
      <c r="B3933">
        <f t="shared" ca="1" si="550"/>
        <v>2.1660481441428381</v>
      </c>
      <c r="C3933">
        <f t="shared" ca="1" si="551"/>
        <v>1.9125653066315678</v>
      </c>
      <c r="D3933">
        <f t="shared" ca="1" si="552"/>
        <v>0.84429879149821829</v>
      </c>
      <c r="E3933">
        <f t="shared" ca="1" si="553"/>
        <v>4.2581558942400459</v>
      </c>
      <c r="F3933">
        <f t="shared" ca="1" si="554"/>
        <v>1.005625124078408</v>
      </c>
      <c r="G3933">
        <f t="shared" ca="1" si="555"/>
        <v>3.1819674340770949</v>
      </c>
      <c r="H3933">
        <f t="shared" ca="1" si="556"/>
        <v>2.5359085572841855</v>
      </c>
      <c r="I3933">
        <f t="shared" ca="1" si="557"/>
        <v>1</v>
      </c>
    </row>
    <row r="3934" spans="1:9" x14ac:dyDescent="0.25">
      <c r="A3934">
        <f t="shared" ca="1" si="549"/>
        <v>1.0697475521320239</v>
      </c>
      <c r="B3934">
        <f t="shared" ca="1" si="550"/>
        <v>3.9592852646922285</v>
      </c>
      <c r="C3934">
        <f t="shared" ca="1" si="551"/>
        <v>1.894248861244848</v>
      </c>
      <c r="D3934">
        <f t="shared" ca="1" si="552"/>
        <v>0.27616569812525937</v>
      </c>
      <c r="E3934">
        <f t="shared" ca="1" si="553"/>
        <v>1.1998501227434586</v>
      </c>
      <c r="F3934">
        <f t="shared" ca="1" si="554"/>
        <v>0.90392941043312125</v>
      </c>
      <c r="G3934">
        <f t="shared" ca="1" si="555"/>
        <v>2.5913694535752576</v>
      </c>
      <c r="H3934">
        <f t="shared" ca="1" si="556"/>
        <v>3.2243972794449749</v>
      </c>
      <c r="I3934">
        <f t="shared" ca="1" si="557"/>
        <v>0</v>
      </c>
    </row>
    <row r="3935" spans="1:9" x14ac:dyDescent="0.25">
      <c r="A3935">
        <f t="shared" ca="1" si="549"/>
        <v>1.9540148205749934</v>
      </c>
      <c r="B3935">
        <f t="shared" ca="1" si="550"/>
        <v>2.4563752467474407</v>
      </c>
      <c r="C3935">
        <f t="shared" ca="1" si="551"/>
        <v>2.5748176812542161</v>
      </c>
      <c r="D3935">
        <f t="shared" ca="1" si="552"/>
        <v>1.5427855771830505</v>
      </c>
      <c r="E3935">
        <f t="shared" ca="1" si="553"/>
        <v>1.2370095399571923</v>
      </c>
      <c r="F3935">
        <f t="shared" ca="1" si="554"/>
        <v>1.88169976607904</v>
      </c>
      <c r="G3935">
        <f t="shared" ca="1" si="555"/>
        <v>5.3608293946896097</v>
      </c>
      <c r="H3935">
        <f t="shared" ca="1" si="556"/>
        <v>2.0598769856825068</v>
      </c>
      <c r="I3935">
        <f t="shared" ca="1" si="557"/>
        <v>1</v>
      </c>
    </row>
    <row r="3936" spans="1:9" x14ac:dyDescent="0.25">
      <c r="A3936">
        <f t="shared" ca="1" si="549"/>
        <v>1.2071464339969902</v>
      </c>
      <c r="B3936">
        <f t="shared" ca="1" si="550"/>
        <v>4.8447494103420121</v>
      </c>
      <c r="C3936">
        <f t="shared" ca="1" si="551"/>
        <v>2.9730823506938968</v>
      </c>
      <c r="D3936">
        <f t="shared" ca="1" si="552"/>
        <v>1.9257432313254059</v>
      </c>
      <c r="E3936">
        <f t="shared" ca="1" si="553"/>
        <v>1.0160347193796877</v>
      </c>
      <c r="F3936">
        <f t="shared" ca="1" si="554"/>
        <v>1.1112788279453456</v>
      </c>
      <c r="G3936">
        <f t="shared" ca="1" si="555"/>
        <v>2.5781525104328988</v>
      </c>
      <c r="H3936">
        <f t="shared" ca="1" si="556"/>
        <v>1.2719429386840155</v>
      </c>
      <c r="I3936">
        <f t="shared" ca="1" si="557"/>
        <v>1</v>
      </c>
    </row>
    <row r="3937" spans="1:9" x14ac:dyDescent="0.25">
      <c r="A3937">
        <f t="shared" ca="1" si="549"/>
        <v>1.4161312024111845</v>
      </c>
      <c r="B3937">
        <f t="shared" ca="1" si="550"/>
        <v>2.1058564099712895</v>
      </c>
      <c r="C3937">
        <f t="shared" ca="1" si="551"/>
        <v>0.69631938463416776</v>
      </c>
      <c r="D3937">
        <f t="shared" ca="1" si="552"/>
        <v>1.2231631233526319</v>
      </c>
      <c r="E3937">
        <f t="shared" ca="1" si="553"/>
        <v>2.3414036895319903</v>
      </c>
      <c r="F3937">
        <f t="shared" ca="1" si="554"/>
        <v>1.2117350969003773</v>
      </c>
      <c r="G3937">
        <f t="shared" ca="1" si="555"/>
        <v>1.1471075315942745</v>
      </c>
      <c r="H3937">
        <f t="shared" ca="1" si="556"/>
        <v>3.2870850966352525</v>
      </c>
      <c r="I3937">
        <f t="shared" ca="1" si="557"/>
        <v>0</v>
      </c>
    </row>
    <row r="3938" spans="1:9" x14ac:dyDescent="0.25">
      <c r="A3938">
        <f t="shared" ca="1" si="549"/>
        <v>1.4925923556177212</v>
      </c>
      <c r="B3938">
        <f t="shared" ca="1" si="550"/>
        <v>2.1673972726691737</v>
      </c>
      <c r="C3938">
        <f t="shared" ca="1" si="551"/>
        <v>6.0618513248144823E-2</v>
      </c>
      <c r="D3938">
        <f t="shared" ca="1" si="552"/>
        <v>0.62481258828606379</v>
      </c>
      <c r="E3938">
        <f t="shared" ca="1" si="553"/>
        <v>1.7895906134623374</v>
      </c>
      <c r="F3938">
        <f t="shared" ca="1" si="554"/>
        <v>9.0382967809641723E-2</v>
      </c>
      <c r="G3938">
        <f t="shared" ca="1" si="555"/>
        <v>1.7507338327094051</v>
      </c>
      <c r="H3938">
        <f t="shared" ca="1" si="556"/>
        <v>0.91465724532574555</v>
      </c>
      <c r="I3938">
        <f t="shared" ca="1" si="557"/>
        <v>0</v>
      </c>
    </row>
    <row r="3939" spans="1:9" x14ac:dyDescent="0.25">
      <c r="A3939">
        <f t="shared" ca="1" si="549"/>
        <v>1.1007301940047414</v>
      </c>
      <c r="B3939">
        <f t="shared" ca="1" si="550"/>
        <v>0.88138203626887734</v>
      </c>
      <c r="C3939">
        <f t="shared" ca="1" si="551"/>
        <v>1.4328887802791681</v>
      </c>
      <c r="D3939">
        <f t="shared" ca="1" si="552"/>
        <v>0.65746395168469451</v>
      </c>
      <c r="E3939">
        <f t="shared" ca="1" si="553"/>
        <v>6.4718665488046128</v>
      </c>
      <c r="F3939">
        <f t="shared" ca="1" si="554"/>
        <v>1.5372886993290056</v>
      </c>
      <c r="G3939">
        <f t="shared" ca="1" si="555"/>
        <v>0.58639424852232258</v>
      </c>
      <c r="H3939">
        <f t="shared" ca="1" si="556"/>
        <v>3.4040186687214544</v>
      </c>
      <c r="I3939">
        <f t="shared" ca="1" si="557"/>
        <v>1</v>
      </c>
    </row>
    <row r="3940" spans="1:9" x14ac:dyDescent="0.25">
      <c r="A3940">
        <f t="shared" ca="1" si="549"/>
        <v>0.72142187556527948</v>
      </c>
      <c r="B3940">
        <f t="shared" ca="1" si="550"/>
        <v>3.9202484419925354</v>
      </c>
      <c r="C3940">
        <f t="shared" ca="1" si="551"/>
        <v>0.17660215945086433</v>
      </c>
      <c r="D3940">
        <f t="shared" ca="1" si="552"/>
        <v>1.0993050461389777</v>
      </c>
      <c r="E3940">
        <f t="shared" ca="1" si="553"/>
        <v>4.565742067483856</v>
      </c>
      <c r="F3940">
        <f t="shared" ca="1" si="554"/>
        <v>0.45043982018993645</v>
      </c>
      <c r="G3940">
        <f t="shared" ca="1" si="555"/>
        <v>1.0514676451609748</v>
      </c>
      <c r="H3940">
        <f t="shared" ca="1" si="556"/>
        <v>2.7125691174350473</v>
      </c>
      <c r="I3940">
        <f t="shared" ca="1" si="557"/>
        <v>0</v>
      </c>
    </row>
    <row r="3941" spans="1:9" x14ac:dyDescent="0.25">
      <c r="A3941">
        <f t="shared" ca="1" si="549"/>
        <v>1.515789346889022</v>
      </c>
      <c r="B3941">
        <f t="shared" ca="1" si="550"/>
        <v>0.44075655084229837</v>
      </c>
      <c r="C3941">
        <f t="shared" ca="1" si="551"/>
        <v>2.58736968638358</v>
      </c>
      <c r="D3941">
        <f t="shared" ca="1" si="552"/>
        <v>1.6821420237762055</v>
      </c>
      <c r="E3941">
        <f t="shared" ca="1" si="553"/>
        <v>7.4172944314101921</v>
      </c>
      <c r="F3941">
        <f t="shared" ca="1" si="554"/>
        <v>1.8417710775987426</v>
      </c>
      <c r="G3941">
        <f t="shared" ca="1" si="555"/>
        <v>5.9855841377075905</v>
      </c>
      <c r="H3941">
        <f t="shared" ca="1" si="556"/>
        <v>3.526307213462927</v>
      </c>
      <c r="I3941">
        <f t="shared" ca="1" si="557"/>
        <v>1</v>
      </c>
    </row>
    <row r="3942" spans="1:9" x14ac:dyDescent="0.25">
      <c r="A3942">
        <f t="shared" ca="1" si="549"/>
        <v>0.98985270250649227</v>
      </c>
      <c r="B3942">
        <f t="shared" ca="1" si="550"/>
        <v>0.58559664889722862</v>
      </c>
      <c r="C3942">
        <f t="shared" ca="1" si="551"/>
        <v>1.2463020664773545</v>
      </c>
      <c r="D3942">
        <f t="shared" ca="1" si="552"/>
        <v>1.579315644654532</v>
      </c>
      <c r="E3942">
        <f t="shared" ca="1" si="553"/>
        <v>2.183941856535907</v>
      </c>
      <c r="F3942">
        <f t="shared" ca="1" si="554"/>
        <v>1.4596452464949028</v>
      </c>
      <c r="G3942">
        <f t="shared" ca="1" si="555"/>
        <v>1.0898915134489147</v>
      </c>
      <c r="H3942">
        <f t="shared" ca="1" si="556"/>
        <v>3.0666045044087142</v>
      </c>
      <c r="I3942">
        <f t="shared" ca="1" si="557"/>
        <v>0</v>
      </c>
    </row>
    <row r="3943" spans="1:9" x14ac:dyDescent="0.25">
      <c r="A3943">
        <f t="shared" ca="1" si="549"/>
        <v>0.21041148267653864</v>
      </c>
      <c r="B3943">
        <f t="shared" ca="1" si="550"/>
        <v>1.3176226912614464</v>
      </c>
      <c r="C3943">
        <f t="shared" ca="1" si="551"/>
        <v>2.9760067819495526</v>
      </c>
      <c r="D3943">
        <f t="shared" ca="1" si="552"/>
        <v>1.6197491093417204</v>
      </c>
      <c r="E3943">
        <f t="shared" ca="1" si="553"/>
        <v>1.250920468852093</v>
      </c>
      <c r="F3943">
        <f t="shared" ca="1" si="554"/>
        <v>0.86948581422764204</v>
      </c>
      <c r="G3943">
        <f t="shared" ca="1" si="555"/>
        <v>2.8004253530865437</v>
      </c>
      <c r="H3943">
        <f t="shared" ca="1" si="556"/>
        <v>0.97846706583247389</v>
      </c>
      <c r="I3943">
        <f t="shared" ca="1" si="557"/>
        <v>0</v>
      </c>
    </row>
    <row r="3944" spans="1:9" x14ac:dyDescent="0.25">
      <c r="A3944">
        <f t="shared" ca="1" si="549"/>
        <v>0.9368458181222401</v>
      </c>
      <c r="B3944">
        <f t="shared" ca="1" si="550"/>
        <v>4.9254053823465078</v>
      </c>
      <c r="C3944">
        <f t="shared" ca="1" si="551"/>
        <v>1.5923692374608858</v>
      </c>
      <c r="D3944">
        <f t="shared" ca="1" si="552"/>
        <v>1.0631321709459201</v>
      </c>
      <c r="E3944">
        <f t="shared" ca="1" si="553"/>
        <v>2.2387736015909319</v>
      </c>
      <c r="F3944">
        <f t="shared" ca="1" si="554"/>
        <v>1.2247927078567107</v>
      </c>
      <c r="G3944">
        <f t="shared" ca="1" si="555"/>
        <v>1.6841098760947104</v>
      </c>
      <c r="H3944">
        <f t="shared" ca="1" si="556"/>
        <v>2.0383350589092553</v>
      </c>
      <c r="I3944">
        <f t="shared" ca="1" si="557"/>
        <v>0</v>
      </c>
    </row>
    <row r="3945" spans="1:9" x14ac:dyDescent="0.25">
      <c r="A3945">
        <f t="shared" ca="1" si="549"/>
        <v>0.32780021980517948</v>
      </c>
      <c r="B3945">
        <f t="shared" ca="1" si="550"/>
        <v>3.4115209762900656</v>
      </c>
      <c r="C3945">
        <f t="shared" ca="1" si="551"/>
        <v>1.2608114590168078</v>
      </c>
      <c r="D3945">
        <f t="shared" ca="1" si="552"/>
        <v>0.95942646877403215</v>
      </c>
      <c r="E3945">
        <f t="shared" ca="1" si="553"/>
        <v>6.769602958461082</v>
      </c>
      <c r="F3945">
        <f t="shared" ca="1" si="554"/>
        <v>0.72430011979906639</v>
      </c>
      <c r="G3945">
        <f t="shared" ca="1" si="555"/>
        <v>1.8127796660919149</v>
      </c>
      <c r="H3945">
        <f t="shared" ca="1" si="556"/>
        <v>3.7640940353889314</v>
      </c>
      <c r="I3945">
        <f t="shared" ca="1" si="557"/>
        <v>1</v>
      </c>
    </row>
    <row r="3946" spans="1:9" x14ac:dyDescent="0.25">
      <c r="A3946">
        <f t="shared" ca="1" si="549"/>
        <v>0.6093227458552295</v>
      </c>
      <c r="B3946">
        <f t="shared" ca="1" si="550"/>
        <v>7.3345188816228979E-2</v>
      </c>
      <c r="C3946">
        <f t="shared" ca="1" si="551"/>
        <v>1.1021071638463051</v>
      </c>
      <c r="D3946">
        <f t="shared" ca="1" si="552"/>
        <v>0.82315239732723589</v>
      </c>
      <c r="E3946">
        <f t="shared" ca="1" si="553"/>
        <v>3.2940605192259929</v>
      </c>
      <c r="F3946">
        <f t="shared" ca="1" si="554"/>
        <v>0.32425696431857953</v>
      </c>
      <c r="G3946">
        <f t="shared" ca="1" si="555"/>
        <v>3.8663791405100882</v>
      </c>
      <c r="H3946">
        <f t="shared" ca="1" si="556"/>
        <v>1.1873032682517732</v>
      </c>
      <c r="I3946">
        <f t="shared" ca="1" si="557"/>
        <v>0</v>
      </c>
    </row>
    <row r="3947" spans="1:9" x14ac:dyDescent="0.25">
      <c r="A3947">
        <f t="shared" ca="1" si="549"/>
        <v>0.23986930212272006</v>
      </c>
      <c r="B3947">
        <f t="shared" ca="1" si="550"/>
        <v>3.3947205906943747</v>
      </c>
      <c r="C3947">
        <f t="shared" ca="1" si="551"/>
        <v>0.86406699092460237</v>
      </c>
      <c r="D3947">
        <f t="shared" ca="1" si="552"/>
        <v>0.90624178320835425</v>
      </c>
      <c r="E3947">
        <f t="shared" ca="1" si="553"/>
        <v>4.6464892694300017</v>
      </c>
      <c r="F3947">
        <f t="shared" ca="1" si="554"/>
        <v>1.8545441274408325</v>
      </c>
      <c r="G3947">
        <f t="shared" ca="1" si="555"/>
        <v>5.408774588652971</v>
      </c>
      <c r="H3947">
        <f t="shared" ca="1" si="556"/>
        <v>1.4744469701324325</v>
      </c>
      <c r="I3947">
        <f t="shared" ca="1" si="557"/>
        <v>1</v>
      </c>
    </row>
    <row r="3948" spans="1:9" x14ac:dyDescent="0.25">
      <c r="A3948">
        <f t="shared" ca="1" si="549"/>
        <v>0.21393679368325391</v>
      </c>
      <c r="B3948">
        <f t="shared" ca="1" si="550"/>
        <v>1.8917206995640017</v>
      </c>
      <c r="C3948">
        <f t="shared" ca="1" si="551"/>
        <v>0.52412741276333918</v>
      </c>
      <c r="D3948">
        <f t="shared" ca="1" si="552"/>
        <v>0.33819843371793534</v>
      </c>
      <c r="E3948">
        <f t="shared" ca="1" si="553"/>
        <v>6.2914246463462611</v>
      </c>
      <c r="F3948">
        <f t="shared" ca="1" si="554"/>
        <v>1.5158013994211195</v>
      </c>
      <c r="G3948">
        <f t="shared" ca="1" si="555"/>
        <v>3.0092325198445002</v>
      </c>
      <c r="H3948">
        <f t="shared" ca="1" si="556"/>
        <v>3.2929574846172667</v>
      </c>
      <c r="I3948">
        <f t="shared" ca="1" si="557"/>
        <v>1</v>
      </c>
    </row>
    <row r="3949" spans="1:9" x14ac:dyDescent="0.25">
      <c r="A3949">
        <f t="shared" ca="1" si="549"/>
        <v>1.2452085320727788</v>
      </c>
      <c r="B3949">
        <f t="shared" ca="1" si="550"/>
        <v>0.37426753576952743</v>
      </c>
      <c r="C3949">
        <f t="shared" ca="1" si="551"/>
        <v>2.9858774534778245</v>
      </c>
      <c r="D3949">
        <f t="shared" ca="1" si="552"/>
        <v>0.37507844723388528</v>
      </c>
      <c r="E3949">
        <f t="shared" ca="1" si="553"/>
        <v>7.0088293357885023</v>
      </c>
      <c r="F3949">
        <f t="shared" ca="1" si="554"/>
        <v>0.10717383638112588</v>
      </c>
      <c r="G3949">
        <f t="shared" ca="1" si="555"/>
        <v>3.4846495656338865</v>
      </c>
      <c r="H3949">
        <f t="shared" ca="1" si="556"/>
        <v>3.4569831297591396</v>
      </c>
      <c r="I3949">
        <f t="shared" ca="1" si="557"/>
        <v>1</v>
      </c>
    </row>
    <row r="3950" spans="1:9" x14ac:dyDescent="0.25">
      <c r="A3950">
        <f t="shared" ca="1" si="549"/>
        <v>1.6360448029350065</v>
      </c>
      <c r="B3950">
        <f t="shared" ca="1" si="550"/>
        <v>2.5510780424422226</v>
      </c>
      <c r="C3950">
        <f t="shared" ca="1" si="551"/>
        <v>1.1712972060536857</v>
      </c>
      <c r="D3950">
        <f t="shared" ca="1" si="552"/>
        <v>0.67573633143010414</v>
      </c>
      <c r="E3950">
        <f t="shared" ca="1" si="553"/>
        <v>7.4316087219713438</v>
      </c>
      <c r="F3950">
        <f t="shared" ca="1" si="554"/>
        <v>1.4865906418826167</v>
      </c>
      <c r="G3950">
        <f t="shared" ca="1" si="555"/>
        <v>3.8895646630030445</v>
      </c>
      <c r="H3950">
        <f t="shared" ca="1" si="556"/>
        <v>2.5657098554288167</v>
      </c>
      <c r="I3950">
        <f t="shared" ca="1" si="557"/>
        <v>1</v>
      </c>
    </row>
    <row r="3951" spans="1:9" x14ac:dyDescent="0.25">
      <c r="A3951">
        <f t="shared" ca="1" si="549"/>
        <v>1.439760985388348</v>
      </c>
      <c r="B3951">
        <f t="shared" ca="1" si="550"/>
        <v>0.26487871187706846</v>
      </c>
      <c r="C3951">
        <f t="shared" ca="1" si="551"/>
        <v>1.3361460174939452</v>
      </c>
      <c r="D3951">
        <f t="shared" ca="1" si="552"/>
        <v>1.4619126183183198</v>
      </c>
      <c r="E3951">
        <f t="shared" ca="1" si="553"/>
        <v>4.1742016613697048</v>
      </c>
      <c r="F3951">
        <f t="shared" ca="1" si="554"/>
        <v>1.2535251939696501</v>
      </c>
      <c r="G3951">
        <f t="shared" ca="1" si="555"/>
        <v>5.3765378597226618</v>
      </c>
      <c r="H3951">
        <f t="shared" ca="1" si="556"/>
        <v>0.71851120252160028</v>
      </c>
      <c r="I3951">
        <f t="shared" ca="1" si="557"/>
        <v>1</v>
      </c>
    </row>
    <row r="3952" spans="1:9" x14ac:dyDescent="0.25">
      <c r="A3952">
        <f t="shared" ca="1" si="549"/>
        <v>1.3053027934639951</v>
      </c>
      <c r="B3952">
        <f t="shared" ca="1" si="550"/>
        <v>0.95561444946133445</v>
      </c>
      <c r="C3952">
        <f t="shared" ca="1" si="551"/>
        <v>0.17800112804726531</v>
      </c>
      <c r="D3952">
        <f t="shared" ca="1" si="552"/>
        <v>1.2343307251578082</v>
      </c>
      <c r="E3952">
        <f t="shared" ca="1" si="553"/>
        <v>7.0675977562011241</v>
      </c>
      <c r="F3952">
        <f t="shared" ca="1" si="554"/>
        <v>0.2537323791175381</v>
      </c>
      <c r="G3952">
        <f t="shared" ca="1" si="555"/>
        <v>3.5958268554298929</v>
      </c>
      <c r="H3952">
        <f t="shared" ca="1" si="556"/>
        <v>3.4017498511271174</v>
      </c>
      <c r="I3952">
        <f t="shared" ca="1" si="557"/>
        <v>1</v>
      </c>
    </row>
    <row r="3953" spans="1:9" x14ac:dyDescent="0.25">
      <c r="A3953">
        <f t="shared" ca="1" si="549"/>
        <v>0.62950133725916513</v>
      </c>
      <c r="B3953">
        <f t="shared" ca="1" si="550"/>
        <v>0.31524665858548406</v>
      </c>
      <c r="C3953">
        <f t="shared" ca="1" si="551"/>
        <v>0.96271120356720885</v>
      </c>
      <c r="D3953">
        <f t="shared" ca="1" si="552"/>
        <v>0.670575699337568</v>
      </c>
      <c r="E3953">
        <f t="shared" ca="1" si="553"/>
        <v>6.8436895947061398</v>
      </c>
      <c r="F3953">
        <f t="shared" ca="1" si="554"/>
        <v>1.862661417455006</v>
      </c>
      <c r="G3953">
        <f t="shared" ca="1" si="555"/>
        <v>2.6578107162537994</v>
      </c>
      <c r="H3953">
        <f t="shared" ca="1" si="556"/>
        <v>2.2361690415877615</v>
      </c>
      <c r="I3953">
        <f t="shared" ca="1" si="557"/>
        <v>1</v>
      </c>
    </row>
    <row r="3954" spans="1:9" x14ac:dyDescent="0.25">
      <c r="A3954">
        <f t="shared" ca="1" si="549"/>
        <v>0.12659119170578315</v>
      </c>
      <c r="B3954">
        <f t="shared" ca="1" si="550"/>
        <v>4.4759940911867151</v>
      </c>
      <c r="C3954">
        <f t="shared" ca="1" si="551"/>
        <v>2.7229415953998664</v>
      </c>
      <c r="D3954">
        <f t="shared" ca="1" si="552"/>
        <v>1.7332750167378876</v>
      </c>
      <c r="E3954">
        <f t="shared" ca="1" si="553"/>
        <v>5.7936580358637144</v>
      </c>
      <c r="F3954">
        <f t="shared" ca="1" si="554"/>
        <v>0.37057232939655615</v>
      </c>
      <c r="G3954">
        <f t="shared" ca="1" si="555"/>
        <v>8.2440151712088072E-2</v>
      </c>
      <c r="H3954">
        <f t="shared" ca="1" si="556"/>
        <v>1.6385859735540049</v>
      </c>
      <c r="I3954">
        <f t="shared" ca="1" si="557"/>
        <v>1</v>
      </c>
    </row>
    <row r="3955" spans="1:9" x14ac:dyDescent="0.25">
      <c r="A3955">
        <f t="shared" ca="1" si="549"/>
        <v>1.1958413253039528</v>
      </c>
      <c r="B3955">
        <f t="shared" ca="1" si="550"/>
        <v>3.04865758811082</v>
      </c>
      <c r="C3955">
        <f t="shared" ca="1" si="551"/>
        <v>2.8450158891570982</v>
      </c>
      <c r="D3955">
        <f t="shared" ca="1" si="552"/>
        <v>0.23447952677368145</v>
      </c>
      <c r="E3955">
        <f t="shared" ca="1" si="553"/>
        <v>5.1198691149025448</v>
      </c>
      <c r="F3955">
        <f t="shared" ca="1" si="554"/>
        <v>1.3017530117203588</v>
      </c>
      <c r="G3955">
        <f t="shared" ca="1" si="555"/>
        <v>1.6032895322915373</v>
      </c>
      <c r="H3955">
        <f t="shared" ca="1" si="556"/>
        <v>3.8938086135475403</v>
      </c>
      <c r="I3955">
        <f t="shared" ca="1" si="557"/>
        <v>1</v>
      </c>
    </row>
    <row r="3956" spans="1:9" x14ac:dyDescent="0.25">
      <c r="A3956">
        <f t="shared" ca="1" si="549"/>
        <v>1.3717815212888809</v>
      </c>
      <c r="B3956">
        <f t="shared" ca="1" si="550"/>
        <v>4.4040139850919653</v>
      </c>
      <c r="C3956">
        <f t="shared" ca="1" si="551"/>
        <v>2.4924560908880444</v>
      </c>
      <c r="D3956">
        <f t="shared" ca="1" si="552"/>
        <v>1.8461808281157999</v>
      </c>
      <c r="E3956">
        <f t="shared" ca="1" si="553"/>
        <v>5.2566441557686652</v>
      </c>
      <c r="F3956">
        <f t="shared" ca="1" si="554"/>
        <v>0.2961482124093735</v>
      </c>
      <c r="G3956">
        <f t="shared" ca="1" si="555"/>
        <v>2.5869269463913911</v>
      </c>
      <c r="H3956">
        <f t="shared" ca="1" si="556"/>
        <v>3.2616001099020386</v>
      </c>
      <c r="I3956">
        <f t="shared" ca="1" si="557"/>
        <v>1</v>
      </c>
    </row>
    <row r="3957" spans="1:9" x14ac:dyDescent="0.25">
      <c r="A3957">
        <f t="shared" ca="1" si="549"/>
        <v>8.0359512304712721E-2</v>
      </c>
      <c r="B3957">
        <f t="shared" ca="1" si="550"/>
        <v>2.830859622225435</v>
      </c>
      <c r="C3957">
        <f t="shared" ca="1" si="551"/>
        <v>0.16678880703778054</v>
      </c>
      <c r="D3957">
        <f t="shared" ca="1" si="552"/>
        <v>0.12409471947527106</v>
      </c>
      <c r="E3957">
        <f t="shared" ca="1" si="553"/>
        <v>1.9442279232806143</v>
      </c>
      <c r="F3957">
        <f t="shared" ca="1" si="554"/>
        <v>0.54882223993678214</v>
      </c>
      <c r="G3957">
        <f t="shared" ca="1" si="555"/>
        <v>2.2778714285286807</v>
      </c>
      <c r="H3957">
        <f t="shared" ca="1" si="556"/>
        <v>3.7568503480090478</v>
      </c>
      <c r="I3957">
        <f t="shared" ca="1" si="557"/>
        <v>0</v>
      </c>
    </row>
    <row r="3958" spans="1:9" x14ac:dyDescent="0.25">
      <c r="A3958">
        <f t="shared" ca="1" si="549"/>
        <v>0.23190321549191939</v>
      </c>
      <c r="B3958">
        <f t="shared" ca="1" si="550"/>
        <v>0.55867833713585668</v>
      </c>
      <c r="C3958">
        <f t="shared" ca="1" si="551"/>
        <v>0.16247501706455103</v>
      </c>
      <c r="D3958">
        <f t="shared" ca="1" si="552"/>
        <v>1.8329997721867948</v>
      </c>
      <c r="E3958">
        <f t="shared" ca="1" si="553"/>
        <v>7.0735161655950378</v>
      </c>
      <c r="F3958">
        <f t="shared" ca="1" si="554"/>
        <v>0.66859943108240061</v>
      </c>
      <c r="G3958">
        <f t="shared" ca="1" si="555"/>
        <v>1.6731166734459555</v>
      </c>
      <c r="H3958">
        <f t="shared" ca="1" si="556"/>
        <v>3.23494985756553</v>
      </c>
      <c r="I3958">
        <f t="shared" ca="1" si="557"/>
        <v>0</v>
      </c>
    </row>
    <row r="3959" spans="1:9" x14ac:dyDescent="0.25">
      <c r="A3959">
        <f t="shared" ca="1" si="549"/>
        <v>1.3333992688275977</v>
      </c>
      <c r="B3959">
        <f t="shared" ca="1" si="550"/>
        <v>2.281669506332995</v>
      </c>
      <c r="C3959">
        <f t="shared" ca="1" si="551"/>
        <v>2.299876134497139</v>
      </c>
      <c r="D3959">
        <f t="shared" ca="1" si="552"/>
        <v>1.6407681373856535</v>
      </c>
      <c r="E3959">
        <f t="shared" ca="1" si="553"/>
        <v>1.9691205588511744</v>
      </c>
      <c r="F3959">
        <f t="shared" ca="1" si="554"/>
        <v>0.38504576423519699</v>
      </c>
      <c r="G3959">
        <f t="shared" ca="1" si="555"/>
        <v>1.270918216440899</v>
      </c>
      <c r="H3959">
        <f t="shared" ca="1" si="556"/>
        <v>0.87227700838808575</v>
      </c>
      <c r="I3959">
        <f t="shared" ca="1" si="557"/>
        <v>0</v>
      </c>
    </row>
    <row r="3960" spans="1:9" x14ac:dyDescent="0.25">
      <c r="A3960">
        <f t="shared" ca="1" si="549"/>
        <v>0.78817485409168597</v>
      </c>
      <c r="B3960">
        <f t="shared" ca="1" si="550"/>
        <v>0.52246961628495125</v>
      </c>
      <c r="C3960">
        <f t="shared" ca="1" si="551"/>
        <v>2.7499975827866519</v>
      </c>
      <c r="D3960">
        <f t="shared" ca="1" si="552"/>
        <v>0.33522185139835692</v>
      </c>
      <c r="E3960">
        <f t="shared" ca="1" si="553"/>
        <v>0.56479272983367501</v>
      </c>
      <c r="F3960">
        <f t="shared" ca="1" si="554"/>
        <v>1.96929118520185</v>
      </c>
      <c r="G3960">
        <f t="shared" ca="1" si="555"/>
        <v>5.7330562348120413</v>
      </c>
      <c r="H3960">
        <f t="shared" ca="1" si="556"/>
        <v>2.0583932708152819</v>
      </c>
      <c r="I3960">
        <f t="shared" ca="1" si="557"/>
        <v>0</v>
      </c>
    </row>
    <row r="3961" spans="1:9" x14ac:dyDescent="0.25">
      <c r="A3961">
        <f t="shared" ca="1" si="549"/>
        <v>0.74353474664083863</v>
      </c>
      <c r="B3961">
        <f t="shared" ca="1" si="550"/>
        <v>0.17399956174886988</v>
      </c>
      <c r="C3961">
        <f t="shared" ca="1" si="551"/>
        <v>1.1817655526415787</v>
      </c>
      <c r="D3961">
        <f t="shared" ca="1" si="552"/>
        <v>1.9048331285474787</v>
      </c>
      <c r="E3961">
        <f t="shared" ca="1" si="553"/>
        <v>4.2540644396063065</v>
      </c>
      <c r="F3961">
        <f t="shared" ca="1" si="554"/>
        <v>1.2797057675682177</v>
      </c>
      <c r="G3961">
        <f t="shared" ca="1" si="555"/>
        <v>2.8210694758959152</v>
      </c>
      <c r="H3961">
        <f t="shared" ca="1" si="556"/>
        <v>1.4260414244793052</v>
      </c>
      <c r="I3961">
        <f t="shared" ca="1" si="557"/>
        <v>0</v>
      </c>
    </row>
    <row r="3962" spans="1:9" x14ac:dyDescent="0.25">
      <c r="A3962">
        <f t="shared" ca="1" si="549"/>
        <v>7.590137182914658E-2</v>
      </c>
      <c r="B3962">
        <f t="shared" ca="1" si="550"/>
        <v>3.3926331149706233</v>
      </c>
      <c r="C3962">
        <f t="shared" ca="1" si="551"/>
        <v>1.2121810992472468</v>
      </c>
      <c r="D3962">
        <f t="shared" ca="1" si="552"/>
        <v>0.77154863537153995</v>
      </c>
      <c r="E3962">
        <f t="shared" ca="1" si="553"/>
        <v>5.7908529502030408</v>
      </c>
      <c r="F3962">
        <f t="shared" ca="1" si="554"/>
        <v>1.927723457206115</v>
      </c>
      <c r="G3962">
        <f t="shared" ca="1" si="555"/>
        <v>1.3446824790313878</v>
      </c>
      <c r="H3962">
        <f t="shared" ca="1" si="556"/>
        <v>2.3660082287238198</v>
      </c>
      <c r="I3962">
        <f t="shared" ca="1" si="557"/>
        <v>1</v>
      </c>
    </row>
    <row r="3963" spans="1:9" x14ac:dyDescent="0.25">
      <c r="A3963">
        <f t="shared" ca="1" si="549"/>
        <v>0.29986753617825679</v>
      </c>
      <c r="B3963">
        <f t="shared" ca="1" si="550"/>
        <v>0.49966324882915192</v>
      </c>
      <c r="C3963">
        <f t="shared" ca="1" si="551"/>
        <v>1.0332364874500479</v>
      </c>
      <c r="D3963">
        <f t="shared" ca="1" si="552"/>
        <v>1.7392617559306638</v>
      </c>
      <c r="E3963">
        <f t="shared" ca="1" si="553"/>
        <v>4.9328438267183268</v>
      </c>
      <c r="F3963">
        <f t="shared" ca="1" si="554"/>
        <v>1.0682706664012633</v>
      </c>
      <c r="G3963">
        <f t="shared" ca="1" si="555"/>
        <v>0.46255016230802837</v>
      </c>
      <c r="H3963">
        <f t="shared" ca="1" si="556"/>
        <v>3.0581479372828868</v>
      </c>
      <c r="I3963">
        <f t="shared" ca="1" si="557"/>
        <v>0</v>
      </c>
    </row>
    <row r="3964" spans="1:9" x14ac:dyDescent="0.25">
      <c r="A3964">
        <f t="shared" ca="1" si="549"/>
        <v>1.2866200477889755</v>
      </c>
      <c r="B3964">
        <f t="shared" ca="1" si="550"/>
        <v>1.1812079325478457</v>
      </c>
      <c r="C3964">
        <f t="shared" ca="1" si="551"/>
        <v>0.4964907592253025</v>
      </c>
      <c r="D3964">
        <f t="shared" ca="1" si="552"/>
        <v>1.155963041457011</v>
      </c>
      <c r="E3964">
        <f t="shared" ca="1" si="553"/>
        <v>3.6069657043398138</v>
      </c>
      <c r="F3964">
        <f t="shared" ca="1" si="554"/>
        <v>1.7413338662938052</v>
      </c>
      <c r="G3964">
        <f t="shared" ca="1" si="555"/>
        <v>3.5702132398585418</v>
      </c>
      <c r="H3964">
        <f t="shared" ca="1" si="556"/>
        <v>3.2377250760510354</v>
      </c>
      <c r="I3964">
        <f t="shared" ca="1" si="557"/>
        <v>1</v>
      </c>
    </row>
    <row r="3965" spans="1:9" x14ac:dyDescent="0.25">
      <c r="A3965">
        <f t="shared" ca="1" si="549"/>
        <v>1.1068920128378503</v>
      </c>
      <c r="B3965">
        <f t="shared" ca="1" si="550"/>
        <v>1.1957217572956913</v>
      </c>
      <c r="C3965">
        <f t="shared" ca="1" si="551"/>
        <v>2.3236124103666107</v>
      </c>
      <c r="D3965">
        <f t="shared" ca="1" si="552"/>
        <v>0.8086475981520076</v>
      </c>
      <c r="E3965">
        <f t="shared" ca="1" si="553"/>
        <v>2.9641642228906724</v>
      </c>
      <c r="F3965">
        <f t="shared" ca="1" si="554"/>
        <v>0.49772756515334193</v>
      </c>
      <c r="G3965">
        <f t="shared" ca="1" si="555"/>
        <v>1.8436850661304498</v>
      </c>
      <c r="H3965">
        <f t="shared" ca="1" si="556"/>
        <v>3.65120912149996</v>
      </c>
      <c r="I3965">
        <f t="shared" ca="1" si="557"/>
        <v>0</v>
      </c>
    </row>
    <row r="3966" spans="1:9" x14ac:dyDescent="0.25">
      <c r="A3966">
        <f t="shared" ca="1" si="549"/>
        <v>1.872218831889821</v>
      </c>
      <c r="B3966">
        <f t="shared" ca="1" si="550"/>
        <v>3.8618510643527908</v>
      </c>
      <c r="C3966">
        <f t="shared" ca="1" si="551"/>
        <v>2.870908891653396</v>
      </c>
      <c r="D3966">
        <f t="shared" ca="1" si="552"/>
        <v>1.6034628634027794</v>
      </c>
      <c r="E3966">
        <f t="shared" ca="1" si="553"/>
        <v>2.0853628589088586</v>
      </c>
      <c r="F3966">
        <f t="shared" ca="1" si="554"/>
        <v>0.7925000615952833</v>
      </c>
      <c r="G3966">
        <f t="shared" ca="1" si="555"/>
        <v>1.4229831961224431</v>
      </c>
      <c r="H3966">
        <f t="shared" ca="1" si="556"/>
        <v>8.6738515450299314E-2</v>
      </c>
      <c r="I3966">
        <f t="shared" ca="1" si="557"/>
        <v>0</v>
      </c>
    </row>
    <row r="3967" spans="1:9" x14ac:dyDescent="0.25">
      <c r="A3967">
        <f t="shared" ca="1" si="549"/>
        <v>0.30707780412032193</v>
      </c>
      <c r="B3967">
        <f t="shared" ca="1" si="550"/>
        <v>1.8672788243217797</v>
      </c>
      <c r="C3967">
        <f t="shared" ca="1" si="551"/>
        <v>1.74432793581381</v>
      </c>
      <c r="D3967">
        <f t="shared" ca="1" si="552"/>
        <v>4.5093706351302165E-2</v>
      </c>
      <c r="E3967">
        <f t="shared" ca="1" si="553"/>
        <v>1.0753953428856526</v>
      </c>
      <c r="F3967">
        <f t="shared" ca="1" si="554"/>
        <v>1.3454405855759859</v>
      </c>
      <c r="G3967">
        <f t="shared" ca="1" si="555"/>
        <v>5.455394402714548</v>
      </c>
      <c r="H3967">
        <f t="shared" ca="1" si="556"/>
        <v>2.1486594886802401</v>
      </c>
      <c r="I3967">
        <f t="shared" ca="1" si="557"/>
        <v>0</v>
      </c>
    </row>
    <row r="3968" spans="1:9" x14ac:dyDescent="0.25">
      <c r="A3968">
        <f t="shared" ca="1" si="549"/>
        <v>1.8001893231712358</v>
      </c>
      <c r="B3968">
        <f t="shared" ca="1" si="550"/>
        <v>1.5102440647142168</v>
      </c>
      <c r="C3968">
        <f t="shared" ca="1" si="551"/>
        <v>1.6014048183366179</v>
      </c>
      <c r="D3968">
        <f t="shared" ca="1" si="552"/>
        <v>9.2868152676284232E-2</v>
      </c>
      <c r="E3968">
        <f t="shared" ca="1" si="553"/>
        <v>2.0041211854225036</v>
      </c>
      <c r="F3968">
        <f t="shared" ca="1" si="554"/>
        <v>0.47276298153017415</v>
      </c>
      <c r="G3968">
        <f t="shared" ca="1" si="555"/>
        <v>4.070472039883489</v>
      </c>
      <c r="H3968">
        <f t="shared" ca="1" si="556"/>
        <v>2.5149805607895908</v>
      </c>
      <c r="I3968">
        <f t="shared" ca="1" si="557"/>
        <v>0</v>
      </c>
    </row>
    <row r="3969" spans="1:9" x14ac:dyDescent="0.25">
      <c r="A3969">
        <f t="shared" ca="1" si="549"/>
        <v>1.6769676425561477</v>
      </c>
      <c r="B3969">
        <f t="shared" ca="1" si="550"/>
        <v>0.59738194145010248</v>
      </c>
      <c r="C3969">
        <f t="shared" ca="1" si="551"/>
        <v>0.10388976993330279</v>
      </c>
      <c r="D3969">
        <f t="shared" ca="1" si="552"/>
        <v>1.1563460537276298</v>
      </c>
      <c r="E3969">
        <f t="shared" ca="1" si="553"/>
        <v>0.42783154274654045</v>
      </c>
      <c r="F3969">
        <f t="shared" ca="1" si="554"/>
        <v>0.58320172828671191</v>
      </c>
      <c r="G3969">
        <f t="shared" ca="1" si="555"/>
        <v>3.9469934087087593</v>
      </c>
      <c r="H3969">
        <f t="shared" ca="1" si="556"/>
        <v>1.5257992377061265</v>
      </c>
      <c r="I3969">
        <f t="shared" ca="1" si="557"/>
        <v>0</v>
      </c>
    </row>
    <row r="3970" spans="1:9" x14ac:dyDescent="0.25">
      <c r="A3970">
        <f t="shared" ca="1" si="549"/>
        <v>0.45982635248766668</v>
      </c>
      <c r="B3970">
        <f t="shared" ca="1" si="550"/>
        <v>0.78543379849526529</v>
      </c>
      <c r="C3970">
        <f t="shared" ca="1" si="551"/>
        <v>2.3893186928833017</v>
      </c>
      <c r="D3970">
        <f t="shared" ca="1" si="552"/>
        <v>0.51347165053937838</v>
      </c>
      <c r="E3970">
        <f t="shared" ca="1" si="553"/>
        <v>2.472901326562174</v>
      </c>
      <c r="F3970">
        <f t="shared" ca="1" si="554"/>
        <v>0.84013424364524436</v>
      </c>
      <c r="G3970">
        <f t="shared" ca="1" si="555"/>
        <v>1.8512083343865149</v>
      </c>
      <c r="H3970">
        <f t="shared" ca="1" si="556"/>
        <v>3.139180993796773</v>
      </c>
      <c r="I3970">
        <f t="shared" ca="1" si="557"/>
        <v>0</v>
      </c>
    </row>
    <row r="3971" spans="1:9" x14ac:dyDescent="0.25">
      <c r="A3971">
        <f t="shared" ref="A3971:A4034" ca="1" si="558">RAND()*2</f>
        <v>1.9787497240015763</v>
      </c>
      <c r="B3971">
        <f t="shared" ref="B3971:B4034" ca="1" si="559">RAND()*5</f>
        <v>1.2778718723744404</v>
      </c>
      <c r="C3971">
        <f t="shared" ref="C3971:C4034" ca="1" si="560">RAND()*3</f>
        <v>1.7778785860420265</v>
      </c>
      <c r="D3971">
        <f t="shared" ref="D3971:D4034" ca="1" si="561">RAND()*2</f>
        <v>1.0487947967797016</v>
      </c>
      <c r="E3971">
        <f t="shared" ref="E3971:E4034" ca="1" si="562">RAND()*8</f>
        <v>0.92048787731249782</v>
      </c>
      <c r="F3971">
        <f t="shared" ref="F3971:F4034" ca="1" si="563">RAND()*2</f>
        <v>0.52557268340968988</v>
      </c>
      <c r="G3971">
        <f t="shared" ref="G3971:G4034" ca="1" si="564">RAND()*6</f>
        <v>1.7686580043738451</v>
      </c>
      <c r="H3971">
        <f t="shared" ref="H3971:H4034" ca="1" si="565">RAND()*4</f>
        <v>0.11219493767763122</v>
      </c>
      <c r="I3971">
        <f t="shared" ref="I3971:I4034" ca="1" si="566">IF(A3971+B3971+C3971+D3971+E3971+F3971+G3971+H3971 &gt; 16, 1,0)</f>
        <v>0</v>
      </c>
    </row>
    <row r="3972" spans="1:9" x14ac:dyDescent="0.25">
      <c r="A3972">
        <f t="shared" ca="1" si="558"/>
        <v>0.7277794173362091</v>
      </c>
      <c r="B3972">
        <f t="shared" ca="1" si="559"/>
        <v>2.3417785943137659</v>
      </c>
      <c r="C3972">
        <f t="shared" ca="1" si="560"/>
        <v>1.3293911139225201</v>
      </c>
      <c r="D3972">
        <f t="shared" ca="1" si="561"/>
        <v>0.15538851951421195</v>
      </c>
      <c r="E3972">
        <f t="shared" ca="1" si="562"/>
        <v>6.897226450358545</v>
      </c>
      <c r="F3972">
        <f t="shared" ca="1" si="563"/>
        <v>1.5146700833149827</v>
      </c>
      <c r="G3972">
        <f t="shared" ca="1" si="564"/>
        <v>1.1372975937103005</v>
      </c>
      <c r="H3972">
        <f t="shared" ca="1" si="565"/>
        <v>2.8823088443890819</v>
      </c>
      <c r="I3972">
        <f t="shared" ca="1" si="566"/>
        <v>1</v>
      </c>
    </row>
    <row r="3973" spans="1:9" x14ac:dyDescent="0.25">
      <c r="A3973">
        <f t="shared" ca="1" si="558"/>
        <v>0.4313999046459549</v>
      </c>
      <c r="B3973">
        <f t="shared" ca="1" si="559"/>
        <v>4.6788957082361193</v>
      </c>
      <c r="C3973">
        <f t="shared" ca="1" si="560"/>
        <v>2.8847124984170165</v>
      </c>
      <c r="D3973">
        <f t="shared" ca="1" si="561"/>
        <v>0.30766951562075007</v>
      </c>
      <c r="E3973">
        <f t="shared" ca="1" si="562"/>
        <v>6.3079056790639001</v>
      </c>
      <c r="F3973">
        <f t="shared" ca="1" si="563"/>
        <v>1.5903639249201147</v>
      </c>
      <c r="G3973">
        <f t="shared" ca="1" si="564"/>
        <v>0.50679924774905594</v>
      </c>
      <c r="H3973">
        <f t="shared" ca="1" si="565"/>
        <v>1.3088002297988517</v>
      </c>
      <c r="I3973">
        <f t="shared" ca="1" si="566"/>
        <v>1</v>
      </c>
    </row>
    <row r="3974" spans="1:9" x14ac:dyDescent="0.25">
      <c r="A3974">
        <f t="shared" ca="1" si="558"/>
        <v>1.8718992342412921E-2</v>
      </c>
      <c r="B3974">
        <f t="shared" ca="1" si="559"/>
        <v>0.22686062321273737</v>
      </c>
      <c r="C3974">
        <f t="shared" ca="1" si="560"/>
        <v>2.3571250100576835</v>
      </c>
      <c r="D3974">
        <f t="shared" ca="1" si="561"/>
        <v>0.90293867559926855</v>
      </c>
      <c r="E3974">
        <f t="shared" ca="1" si="562"/>
        <v>3.1884260949993743</v>
      </c>
      <c r="F3974">
        <f t="shared" ca="1" si="563"/>
        <v>6.9436905226622159E-2</v>
      </c>
      <c r="G3974">
        <f t="shared" ca="1" si="564"/>
        <v>1.4640361505499142</v>
      </c>
      <c r="H3974">
        <f t="shared" ca="1" si="565"/>
        <v>1.2585230933087783</v>
      </c>
      <c r="I3974">
        <f t="shared" ca="1" si="566"/>
        <v>0</v>
      </c>
    </row>
    <row r="3975" spans="1:9" x14ac:dyDescent="0.25">
      <c r="A3975">
        <f t="shared" ca="1" si="558"/>
        <v>1.6214123234490949</v>
      </c>
      <c r="B3975">
        <f t="shared" ca="1" si="559"/>
        <v>4.2807076547958856</v>
      </c>
      <c r="C3975">
        <f t="shared" ca="1" si="560"/>
        <v>2.4605628188792719</v>
      </c>
      <c r="D3975">
        <f t="shared" ca="1" si="561"/>
        <v>1.2874005840521092</v>
      </c>
      <c r="E3975">
        <f t="shared" ca="1" si="562"/>
        <v>6.2903928130011959</v>
      </c>
      <c r="F3975">
        <f t="shared" ca="1" si="563"/>
        <v>0.5533403794248184</v>
      </c>
      <c r="G3975">
        <f t="shared" ca="1" si="564"/>
        <v>2.3714868682410097</v>
      </c>
      <c r="H3975">
        <f t="shared" ca="1" si="565"/>
        <v>0.72525601214772983</v>
      </c>
      <c r="I3975">
        <f t="shared" ca="1" si="566"/>
        <v>1</v>
      </c>
    </row>
    <row r="3976" spans="1:9" x14ac:dyDescent="0.25">
      <c r="A3976">
        <f t="shared" ca="1" si="558"/>
        <v>1.6191080284653834</v>
      </c>
      <c r="B3976">
        <f t="shared" ca="1" si="559"/>
        <v>3.9273616295076281</v>
      </c>
      <c r="C3976">
        <f t="shared" ca="1" si="560"/>
        <v>2.5261874216469575</v>
      </c>
      <c r="D3976">
        <f t="shared" ca="1" si="561"/>
        <v>1.4212382235234029</v>
      </c>
      <c r="E3976">
        <f t="shared" ca="1" si="562"/>
        <v>1.0818336236600947</v>
      </c>
      <c r="F3976">
        <f t="shared" ca="1" si="563"/>
        <v>8.5743515983494722E-2</v>
      </c>
      <c r="G3976">
        <f t="shared" ca="1" si="564"/>
        <v>3.8919463136436039</v>
      </c>
      <c r="H3976">
        <f t="shared" ca="1" si="565"/>
        <v>2.4362470918621297</v>
      </c>
      <c r="I3976">
        <f t="shared" ca="1" si="566"/>
        <v>1</v>
      </c>
    </row>
    <row r="3977" spans="1:9" x14ac:dyDescent="0.25">
      <c r="A3977">
        <f t="shared" ca="1" si="558"/>
        <v>0.74311104714814635</v>
      </c>
      <c r="B3977">
        <f t="shared" ca="1" si="559"/>
        <v>3.1893768082235456</v>
      </c>
      <c r="C3977">
        <f t="shared" ca="1" si="560"/>
        <v>1.527929664161559</v>
      </c>
      <c r="D3977">
        <f t="shared" ca="1" si="561"/>
        <v>1.2498569147091727</v>
      </c>
      <c r="E3977">
        <f t="shared" ca="1" si="562"/>
        <v>7.7014272511829338</v>
      </c>
      <c r="F3977">
        <f t="shared" ca="1" si="563"/>
        <v>1.2200294193394838</v>
      </c>
      <c r="G3977">
        <f t="shared" ca="1" si="564"/>
        <v>5.2512000245573001</v>
      </c>
      <c r="H3977">
        <f t="shared" ca="1" si="565"/>
        <v>3.9126209602858206</v>
      </c>
      <c r="I3977">
        <f t="shared" ca="1" si="566"/>
        <v>1</v>
      </c>
    </row>
    <row r="3978" spans="1:9" x14ac:dyDescent="0.25">
      <c r="A3978">
        <f t="shared" ca="1" si="558"/>
        <v>1.6117052411602153</v>
      </c>
      <c r="B3978">
        <f t="shared" ca="1" si="559"/>
        <v>3.6022780331880337</v>
      </c>
      <c r="C3978">
        <f t="shared" ca="1" si="560"/>
        <v>0.12170086870608632</v>
      </c>
      <c r="D3978">
        <f t="shared" ca="1" si="561"/>
        <v>0.26015072467484135</v>
      </c>
      <c r="E3978">
        <f t="shared" ca="1" si="562"/>
        <v>0.80447555111941682</v>
      </c>
      <c r="F3978">
        <f t="shared" ca="1" si="563"/>
        <v>0.99554811920882114</v>
      </c>
      <c r="G3978">
        <f t="shared" ca="1" si="564"/>
        <v>3.4879890064863481</v>
      </c>
      <c r="H3978">
        <f t="shared" ca="1" si="565"/>
        <v>0.43080896528103585</v>
      </c>
      <c r="I3978">
        <f t="shared" ca="1" si="566"/>
        <v>0</v>
      </c>
    </row>
    <row r="3979" spans="1:9" x14ac:dyDescent="0.25">
      <c r="A3979">
        <f t="shared" ca="1" si="558"/>
        <v>1.5347492378612433</v>
      </c>
      <c r="B3979">
        <f t="shared" ca="1" si="559"/>
        <v>0.87309079298002801</v>
      </c>
      <c r="C3979">
        <f t="shared" ca="1" si="560"/>
        <v>0.80148690067423523</v>
      </c>
      <c r="D3979">
        <f t="shared" ca="1" si="561"/>
        <v>1.9421234895272634</v>
      </c>
      <c r="E3979">
        <f t="shared" ca="1" si="562"/>
        <v>3.5564524671928091</v>
      </c>
      <c r="F3979">
        <f t="shared" ca="1" si="563"/>
        <v>1.431454045143548</v>
      </c>
      <c r="G3979">
        <f t="shared" ca="1" si="564"/>
        <v>0.3592750844499486</v>
      </c>
      <c r="H3979">
        <f t="shared" ca="1" si="565"/>
        <v>2.9409605800118919</v>
      </c>
      <c r="I3979">
        <f t="shared" ca="1" si="566"/>
        <v>0</v>
      </c>
    </row>
    <row r="3980" spans="1:9" x14ac:dyDescent="0.25">
      <c r="A3980">
        <f t="shared" ca="1" si="558"/>
        <v>0.73275863338304092</v>
      </c>
      <c r="B3980">
        <f t="shared" ca="1" si="559"/>
        <v>4.4004130911179917</v>
      </c>
      <c r="C3980">
        <f t="shared" ca="1" si="560"/>
        <v>2.5348252236717586</v>
      </c>
      <c r="D3980">
        <f t="shared" ca="1" si="561"/>
        <v>0.31598222605235082</v>
      </c>
      <c r="E3980">
        <f t="shared" ca="1" si="562"/>
        <v>5.290972860978683</v>
      </c>
      <c r="F3980">
        <f t="shared" ca="1" si="563"/>
        <v>0.13141826234188669</v>
      </c>
      <c r="G3980">
        <f t="shared" ca="1" si="564"/>
        <v>2.0504277822232577</v>
      </c>
      <c r="H3980">
        <f t="shared" ca="1" si="565"/>
        <v>3.4099179296557027</v>
      </c>
      <c r="I3980">
        <f t="shared" ca="1" si="566"/>
        <v>1</v>
      </c>
    </row>
    <row r="3981" spans="1:9" x14ac:dyDescent="0.25">
      <c r="A3981">
        <f t="shared" ca="1" si="558"/>
        <v>1.2964636792873432</v>
      </c>
      <c r="B3981">
        <f t="shared" ca="1" si="559"/>
        <v>1.4110473805805697</v>
      </c>
      <c r="C3981">
        <f t="shared" ca="1" si="560"/>
        <v>2.7983914874006057</v>
      </c>
      <c r="D3981">
        <f t="shared" ca="1" si="561"/>
        <v>1.1917946861344606</v>
      </c>
      <c r="E3981">
        <f t="shared" ca="1" si="562"/>
        <v>4.609910323465475</v>
      </c>
      <c r="F3981">
        <f t="shared" ca="1" si="563"/>
        <v>1.5243031294876839</v>
      </c>
      <c r="G3981">
        <f t="shared" ca="1" si="564"/>
        <v>3.0313211629320049</v>
      </c>
      <c r="H3981">
        <f t="shared" ca="1" si="565"/>
        <v>2.0712990801410354</v>
      </c>
      <c r="I3981">
        <f t="shared" ca="1" si="566"/>
        <v>1</v>
      </c>
    </row>
    <row r="3982" spans="1:9" x14ac:dyDescent="0.25">
      <c r="A3982">
        <f t="shared" ca="1" si="558"/>
        <v>1.8745492422814998</v>
      </c>
      <c r="B3982">
        <f t="shared" ca="1" si="559"/>
        <v>4.5882241489061899</v>
      </c>
      <c r="C3982">
        <f t="shared" ca="1" si="560"/>
        <v>2.0079700167614898</v>
      </c>
      <c r="D3982">
        <f t="shared" ca="1" si="561"/>
        <v>0.65701211665326587</v>
      </c>
      <c r="E3982">
        <f t="shared" ca="1" si="562"/>
        <v>2.4471146146209914</v>
      </c>
      <c r="F3982">
        <f t="shared" ca="1" si="563"/>
        <v>0.70556831034309364</v>
      </c>
      <c r="G3982">
        <f t="shared" ca="1" si="564"/>
        <v>1.0341081726108774</v>
      </c>
      <c r="H3982">
        <f t="shared" ca="1" si="565"/>
        <v>2.8543764445530027</v>
      </c>
      <c r="I3982">
        <f t="shared" ca="1" si="566"/>
        <v>1</v>
      </c>
    </row>
    <row r="3983" spans="1:9" x14ac:dyDescent="0.25">
      <c r="A3983">
        <f t="shared" ca="1" si="558"/>
        <v>1.0802538872726291</v>
      </c>
      <c r="B3983">
        <f t="shared" ca="1" si="559"/>
        <v>3.0040656680565321</v>
      </c>
      <c r="C3983">
        <f t="shared" ca="1" si="560"/>
        <v>1.6121859195717563</v>
      </c>
      <c r="D3983">
        <f t="shared" ca="1" si="561"/>
        <v>0.96858496821126794</v>
      </c>
      <c r="E3983">
        <f t="shared" ca="1" si="562"/>
        <v>1.623406839414268</v>
      </c>
      <c r="F3983">
        <f t="shared" ca="1" si="563"/>
        <v>1.6216757086952711</v>
      </c>
      <c r="G3983">
        <f t="shared" ca="1" si="564"/>
        <v>0.13693119896720463</v>
      </c>
      <c r="H3983">
        <f t="shared" ca="1" si="565"/>
        <v>0.46498195676227594</v>
      </c>
      <c r="I3983">
        <f t="shared" ca="1" si="566"/>
        <v>0</v>
      </c>
    </row>
    <row r="3984" spans="1:9" x14ac:dyDescent="0.25">
      <c r="A3984">
        <f t="shared" ca="1" si="558"/>
        <v>1.8401383697250295</v>
      </c>
      <c r="B3984">
        <f t="shared" ca="1" si="559"/>
        <v>4.334272210106926</v>
      </c>
      <c r="C3984">
        <f t="shared" ca="1" si="560"/>
        <v>2.1854066785547133</v>
      </c>
      <c r="D3984">
        <f t="shared" ca="1" si="561"/>
        <v>1.3379055282842358</v>
      </c>
      <c r="E3984">
        <f t="shared" ca="1" si="562"/>
        <v>4.9231139036897114</v>
      </c>
      <c r="F3984">
        <f t="shared" ca="1" si="563"/>
        <v>1.1205840617546148E-2</v>
      </c>
      <c r="G3984">
        <f t="shared" ca="1" si="564"/>
        <v>1.9359178997637465</v>
      </c>
      <c r="H3984">
        <f t="shared" ca="1" si="565"/>
        <v>0.30341231254137258</v>
      </c>
      <c r="I3984">
        <f t="shared" ca="1" si="566"/>
        <v>1</v>
      </c>
    </row>
    <row r="3985" spans="1:9" x14ac:dyDescent="0.25">
      <c r="A3985">
        <f t="shared" ca="1" si="558"/>
        <v>1.532539837085084</v>
      </c>
      <c r="B3985">
        <f t="shared" ca="1" si="559"/>
        <v>4.6926428207874409</v>
      </c>
      <c r="C3985">
        <f t="shared" ca="1" si="560"/>
        <v>1.3529441322411313</v>
      </c>
      <c r="D3985">
        <f t="shared" ca="1" si="561"/>
        <v>0.50862034432842163</v>
      </c>
      <c r="E3985">
        <f t="shared" ca="1" si="562"/>
        <v>4.9255933160065313</v>
      </c>
      <c r="F3985">
        <f t="shared" ca="1" si="563"/>
        <v>0.97948242045391232</v>
      </c>
      <c r="G3985">
        <f t="shared" ca="1" si="564"/>
        <v>5.3244722061601601</v>
      </c>
      <c r="H3985">
        <f t="shared" ca="1" si="565"/>
        <v>1.9230359088198381</v>
      </c>
      <c r="I3985">
        <f t="shared" ca="1" si="566"/>
        <v>1</v>
      </c>
    </row>
    <row r="3986" spans="1:9" x14ac:dyDescent="0.25">
      <c r="A3986">
        <f t="shared" ca="1" si="558"/>
        <v>0.1649529308163753</v>
      </c>
      <c r="B3986">
        <f t="shared" ca="1" si="559"/>
        <v>2.5889277668898809</v>
      </c>
      <c r="C3986">
        <f t="shared" ca="1" si="560"/>
        <v>0.157558323713621</v>
      </c>
      <c r="D3986">
        <f t="shared" ca="1" si="561"/>
        <v>8.0134408678884883E-2</v>
      </c>
      <c r="E3986">
        <f t="shared" ca="1" si="562"/>
        <v>3.9976661626098986</v>
      </c>
      <c r="F3986">
        <f t="shared" ca="1" si="563"/>
        <v>0.20888827689972933</v>
      </c>
      <c r="G3986">
        <f t="shared" ca="1" si="564"/>
        <v>5.4316671011572</v>
      </c>
      <c r="H3986">
        <f t="shared" ca="1" si="565"/>
        <v>0.31611032706883657</v>
      </c>
      <c r="I3986">
        <f t="shared" ca="1" si="566"/>
        <v>0</v>
      </c>
    </row>
    <row r="3987" spans="1:9" x14ac:dyDescent="0.25">
      <c r="A3987">
        <f t="shared" ca="1" si="558"/>
        <v>1.685996262323465</v>
      </c>
      <c r="B3987">
        <f t="shared" ca="1" si="559"/>
        <v>1.1227217922918842</v>
      </c>
      <c r="C3987">
        <f t="shared" ca="1" si="560"/>
        <v>0.7390313908418561</v>
      </c>
      <c r="D3987">
        <f t="shared" ca="1" si="561"/>
        <v>0.85966454319154018</v>
      </c>
      <c r="E3987">
        <f t="shared" ca="1" si="562"/>
        <v>6.4621849447257063</v>
      </c>
      <c r="F3987">
        <f t="shared" ca="1" si="563"/>
        <v>1.0101384664867654</v>
      </c>
      <c r="G3987">
        <f t="shared" ca="1" si="564"/>
        <v>5.2482599110082262</v>
      </c>
      <c r="H3987">
        <f t="shared" ca="1" si="565"/>
        <v>3.3103972707329552</v>
      </c>
      <c r="I3987">
        <f t="shared" ca="1" si="566"/>
        <v>1</v>
      </c>
    </row>
    <row r="3988" spans="1:9" x14ac:dyDescent="0.25">
      <c r="A3988">
        <f t="shared" ca="1" si="558"/>
        <v>1.1699609232842278</v>
      </c>
      <c r="B3988">
        <f t="shared" ca="1" si="559"/>
        <v>2.3966555981102862</v>
      </c>
      <c r="C3988">
        <f t="shared" ca="1" si="560"/>
        <v>0.67021171030757676</v>
      </c>
      <c r="D3988">
        <f t="shared" ca="1" si="561"/>
        <v>1.0259095290799281</v>
      </c>
      <c r="E3988">
        <f t="shared" ca="1" si="562"/>
        <v>2.9364989988381254</v>
      </c>
      <c r="F3988">
        <f t="shared" ca="1" si="563"/>
        <v>1.1094558636870033E-2</v>
      </c>
      <c r="G3988">
        <f t="shared" ca="1" si="564"/>
        <v>0.37875170278213521</v>
      </c>
      <c r="H3988">
        <f t="shared" ca="1" si="565"/>
        <v>0.10523508695045303</v>
      </c>
      <c r="I3988">
        <f t="shared" ca="1" si="566"/>
        <v>0</v>
      </c>
    </row>
    <row r="3989" spans="1:9" x14ac:dyDescent="0.25">
      <c r="A3989">
        <f t="shared" ca="1" si="558"/>
        <v>1.0528050540128717</v>
      </c>
      <c r="B3989">
        <f t="shared" ca="1" si="559"/>
        <v>3.6959971243419094</v>
      </c>
      <c r="C3989">
        <f t="shared" ca="1" si="560"/>
        <v>1.4393898726033072</v>
      </c>
      <c r="D3989">
        <f t="shared" ca="1" si="561"/>
        <v>0.96370380513518228</v>
      </c>
      <c r="E3989">
        <f t="shared" ca="1" si="562"/>
        <v>3.0497769934786056</v>
      </c>
      <c r="F3989">
        <f t="shared" ca="1" si="563"/>
        <v>0.3043909698976206</v>
      </c>
      <c r="G3989">
        <f t="shared" ca="1" si="564"/>
        <v>1.7449062254070842</v>
      </c>
      <c r="H3989">
        <f t="shared" ca="1" si="565"/>
        <v>0.99809153878079071</v>
      </c>
      <c r="I3989">
        <f t="shared" ca="1" si="566"/>
        <v>0</v>
      </c>
    </row>
    <row r="3990" spans="1:9" x14ac:dyDescent="0.25">
      <c r="A3990">
        <f t="shared" ca="1" si="558"/>
        <v>1.8971137373251592</v>
      </c>
      <c r="B3990">
        <f t="shared" ca="1" si="559"/>
        <v>1.6977071381960847</v>
      </c>
      <c r="C3990">
        <f t="shared" ca="1" si="560"/>
        <v>0.19323957978818129</v>
      </c>
      <c r="D3990">
        <f t="shared" ca="1" si="561"/>
        <v>1.0404048037124864</v>
      </c>
      <c r="E3990">
        <f t="shared" ca="1" si="562"/>
        <v>3.713748488065673</v>
      </c>
      <c r="F3990">
        <f t="shared" ca="1" si="563"/>
        <v>7.0625069050827216E-2</v>
      </c>
      <c r="G3990">
        <f t="shared" ca="1" si="564"/>
        <v>0.20713065180054224</v>
      </c>
      <c r="H3990">
        <f t="shared" ca="1" si="565"/>
        <v>2.377107079278812</v>
      </c>
      <c r="I3990">
        <f t="shared" ca="1" si="566"/>
        <v>0</v>
      </c>
    </row>
    <row r="3991" spans="1:9" x14ac:dyDescent="0.25">
      <c r="A3991">
        <f t="shared" ca="1" si="558"/>
        <v>1.718792671945935</v>
      </c>
      <c r="B3991">
        <f t="shared" ca="1" si="559"/>
        <v>3.5893324746888093</v>
      </c>
      <c r="C3991">
        <f t="shared" ca="1" si="560"/>
        <v>2.0447234709584032</v>
      </c>
      <c r="D3991">
        <f t="shared" ca="1" si="561"/>
        <v>1.520805036373335</v>
      </c>
      <c r="E3991">
        <f t="shared" ca="1" si="562"/>
        <v>4.5943491500264839</v>
      </c>
      <c r="F3991">
        <f t="shared" ca="1" si="563"/>
        <v>0.27877556054404296</v>
      </c>
      <c r="G3991">
        <f t="shared" ca="1" si="564"/>
        <v>1.0773450828119375</v>
      </c>
      <c r="H3991">
        <f t="shared" ca="1" si="565"/>
        <v>1.7429562083109316</v>
      </c>
      <c r="I3991">
        <f t="shared" ca="1" si="566"/>
        <v>1</v>
      </c>
    </row>
    <row r="3992" spans="1:9" x14ac:dyDescent="0.25">
      <c r="A3992">
        <f t="shared" ca="1" si="558"/>
        <v>6.3915246275809023E-2</v>
      </c>
      <c r="B3992">
        <f t="shared" ca="1" si="559"/>
        <v>2.8969126260725755</v>
      </c>
      <c r="C3992">
        <f t="shared" ca="1" si="560"/>
        <v>2.6967036706768268</v>
      </c>
      <c r="D3992">
        <f t="shared" ca="1" si="561"/>
        <v>0.17496826823609024</v>
      </c>
      <c r="E3992">
        <f t="shared" ca="1" si="562"/>
        <v>6.5742641689801333</v>
      </c>
      <c r="F3992">
        <f t="shared" ca="1" si="563"/>
        <v>1.3432400629021903</v>
      </c>
      <c r="G3992">
        <f t="shared" ca="1" si="564"/>
        <v>2.421853648267609</v>
      </c>
      <c r="H3992">
        <f t="shared" ca="1" si="565"/>
        <v>0.33180317088295963</v>
      </c>
      <c r="I3992">
        <f t="shared" ca="1" si="566"/>
        <v>1</v>
      </c>
    </row>
    <row r="3993" spans="1:9" x14ac:dyDescent="0.25">
      <c r="A3993">
        <f t="shared" ca="1" si="558"/>
        <v>0.62212991146525232</v>
      </c>
      <c r="B3993">
        <f t="shared" ca="1" si="559"/>
        <v>0.54518229020930176</v>
      </c>
      <c r="C3993">
        <f t="shared" ca="1" si="560"/>
        <v>1.9221532920296229</v>
      </c>
      <c r="D3993">
        <f t="shared" ca="1" si="561"/>
        <v>0.11316445448092249</v>
      </c>
      <c r="E3993">
        <f t="shared" ca="1" si="562"/>
        <v>2.4594641116785141</v>
      </c>
      <c r="F3993">
        <f t="shared" ca="1" si="563"/>
        <v>0.2476872964141863</v>
      </c>
      <c r="G3993">
        <f t="shared" ca="1" si="564"/>
        <v>1.387029342199334</v>
      </c>
      <c r="H3993">
        <f t="shared" ca="1" si="565"/>
        <v>3.666393451019804</v>
      </c>
      <c r="I3993">
        <f t="shared" ca="1" si="566"/>
        <v>0</v>
      </c>
    </row>
    <row r="3994" spans="1:9" x14ac:dyDescent="0.25">
      <c r="A3994">
        <f t="shared" ca="1" si="558"/>
        <v>1.1345462083323568</v>
      </c>
      <c r="B3994">
        <f t="shared" ca="1" si="559"/>
        <v>0.30450249227182924</v>
      </c>
      <c r="C3994">
        <f t="shared" ca="1" si="560"/>
        <v>2.6187669961595246</v>
      </c>
      <c r="D3994">
        <f t="shared" ca="1" si="561"/>
        <v>1.5856430458173538</v>
      </c>
      <c r="E3994">
        <f t="shared" ca="1" si="562"/>
        <v>4.9931361418466311</v>
      </c>
      <c r="F3994">
        <f t="shared" ca="1" si="563"/>
        <v>1.9315728552614835</v>
      </c>
      <c r="G3994">
        <f t="shared" ca="1" si="564"/>
        <v>2.7512487132007157</v>
      </c>
      <c r="H3994">
        <f t="shared" ca="1" si="565"/>
        <v>1.1899644478216831</v>
      </c>
      <c r="I3994">
        <f t="shared" ca="1" si="566"/>
        <v>1</v>
      </c>
    </row>
    <row r="3995" spans="1:9" x14ac:dyDescent="0.25">
      <c r="A3995">
        <f t="shared" ca="1" si="558"/>
        <v>0.25110634103189211</v>
      </c>
      <c r="B3995">
        <f t="shared" ca="1" si="559"/>
        <v>4.7959299190475422</v>
      </c>
      <c r="C3995">
        <f t="shared" ca="1" si="560"/>
        <v>1.2638981264254641</v>
      </c>
      <c r="D3995">
        <f t="shared" ca="1" si="561"/>
        <v>0.13679082053789626</v>
      </c>
      <c r="E3995">
        <f t="shared" ca="1" si="562"/>
        <v>1.0843755747108306</v>
      </c>
      <c r="F3995">
        <f t="shared" ca="1" si="563"/>
        <v>1.9644659347473501</v>
      </c>
      <c r="G3995">
        <f t="shared" ca="1" si="564"/>
        <v>5.5278237380569557</v>
      </c>
      <c r="H3995">
        <f t="shared" ca="1" si="565"/>
        <v>3.8562668540770164</v>
      </c>
      <c r="I3995">
        <f t="shared" ca="1" si="566"/>
        <v>1</v>
      </c>
    </row>
    <row r="3996" spans="1:9" x14ac:dyDescent="0.25">
      <c r="A3996">
        <f t="shared" ca="1" si="558"/>
        <v>1.1070013539129377</v>
      </c>
      <c r="B3996">
        <f t="shared" ca="1" si="559"/>
        <v>1.5217116750073811</v>
      </c>
      <c r="C3996">
        <f t="shared" ca="1" si="560"/>
        <v>1.9479248867273946</v>
      </c>
      <c r="D3996">
        <f t="shared" ca="1" si="561"/>
        <v>1.5848236746447477</v>
      </c>
      <c r="E3996">
        <f t="shared" ca="1" si="562"/>
        <v>1.9043489290365807</v>
      </c>
      <c r="F3996">
        <f t="shared" ca="1" si="563"/>
        <v>1.9761974446373431</v>
      </c>
      <c r="G3996">
        <f t="shared" ca="1" si="564"/>
        <v>4.3674007826327328</v>
      </c>
      <c r="H3996">
        <f t="shared" ca="1" si="565"/>
        <v>2.9561143130222813</v>
      </c>
      <c r="I3996">
        <f t="shared" ca="1" si="566"/>
        <v>1</v>
      </c>
    </row>
    <row r="3997" spans="1:9" x14ac:dyDescent="0.25">
      <c r="A3997">
        <f t="shared" ca="1" si="558"/>
        <v>9.8088053383855067E-2</v>
      </c>
      <c r="B3997">
        <f t="shared" ca="1" si="559"/>
        <v>2.8663744329850944</v>
      </c>
      <c r="C3997">
        <f t="shared" ca="1" si="560"/>
        <v>0.27487077986445019</v>
      </c>
      <c r="D3997">
        <f t="shared" ca="1" si="561"/>
        <v>1.3658485070088799</v>
      </c>
      <c r="E3997">
        <f t="shared" ca="1" si="562"/>
        <v>1.8780551047786549</v>
      </c>
      <c r="F3997">
        <f t="shared" ca="1" si="563"/>
        <v>1.1102859210223517</v>
      </c>
      <c r="G3997">
        <f t="shared" ca="1" si="564"/>
        <v>2.4366655618278426</v>
      </c>
      <c r="H3997">
        <f t="shared" ca="1" si="565"/>
        <v>0.24130466964307606</v>
      </c>
      <c r="I3997">
        <f t="shared" ca="1" si="566"/>
        <v>0</v>
      </c>
    </row>
    <row r="3998" spans="1:9" x14ac:dyDescent="0.25">
      <c r="A3998">
        <f t="shared" ca="1" si="558"/>
        <v>1.6328255801747895</v>
      </c>
      <c r="B3998">
        <f t="shared" ca="1" si="559"/>
        <v>0.11658328352851299</v>
      </c>
      <c r="C3998">
        <f t="shared" ca="1" si="560"/>
        <v>0.60337999101870399</v>
      </c>
      <c r="D3998">
        <f t="shared" ca="1" si="561"/>
        <v>1.8021484498828153</v>
      </c>
      <c r="E3998">
        <f t="shared" ca="1" si="562"/>
        <v>1.1663161959925743</v>
      </c>
      <c r="F3998">
        <f t="shared" ca="1" si="563"/>
        <v>1.7217634202203458</v>
      </c>
      <c r="G3998">
        <f t="shared" ca="1" si="564"/>
        <v>2.7633528651839878</v>
      </c>
      <c r="H3998">
        <f t="shared" ca="1" si="565"/>
        <v>3.2998551554663451</v>
      </c>
      <c r="I3998">
        <f t="shared" ca="1" si="566"/>
        <v>0</v>
      </c>
    </row>
    <row r="3999" spans="1:9" x14ac:dyDescent="0.25">
      <c r="A3999">
        <f t="shared" ca="1" si="558"/>
        <v>0.98641176875874859</v>
      </c>
      <c r="B3999">
        <f t="shared" ca="1" si="559"/>
        <v>1.8184741549002874</v>
      </c>
      <c r="C3999">
        <f t="shared" ca="1" si="560"/>
        <v>1.8759012494062075</v>
      </c>
      <c r="D3999">
        <f t="shared" ca="1" si="561"/>
        <v>0.51328659652259834</v>
      </c>
      <c r="E3999">
        <f t="shared" ca="1" si="562"/>
        <v>7.8535609549267216</v>
      </c>
      <c r="F3999">
        <f t="shared" ca="1" si="563"/>
        <v>8.9437463198751566E-2</v>
      </c>
      <c r="G3999">
        <f t="shared" ca="1" si="564"/>
        <v>1.7334198730165906</v>
      </c>
      <c r="H3999">
        <f t="shared" ca="1" si="565"/>
        <v>1.588091837583097</v>
      </c>
      <c r="I3999">
        <f t="shared" ca="1" si="566"/>
        <v>1</v>
      </c>
    </row>
    <row r="4000" spans="1:9" x14ac:dyDescent="0.25">
      <c r="A4000">
        <f t="shared" ca="1" si="558"/>
        <v>0.44119667701809817</v>
      </c>
      <c r="B4000">
        <f t="shared" ca="1" si="559"/>
        <v>0.27905230548532556</v>
      </c>
      <c r="C4000">
        <f t="shared" ca="1" si="560"/>
        <v>0.84145309245367572</v>
      </c>
      <c r="D4000">
        <f t="shared" ca="1" si="561"/>
        <v>0.13816449528081187</v>
      </c>
      <c r="E4000">
        <f t="shared" ca="1" si="562"/>
        <v>7.5559157066926224</v>
      </c>
      <c r="F4000">
        <f t="shared" ca="1" si="563"/>
        <v>1.2288789245438192E-3</v>
      </c>
      <c r="G4000">
        <f t="shared" ca="1" si="564"/>
        <v>4.8960842171308601</v>
      </c>
      <c r="H4000">
        <f t="shared" ca="1" si="565"/>
        <v>1.6971575481735979</v>
      </c>
      <c r="I4000">
        <f t="shared" ca="1" si="566"/>
        <v>0</v>
      </c>
    </row>
    <row r="4001" spans="1:9" x14ac:dyDescent="0.25">
      <c r="A4001">
        <f t="shared" ca="1" si="558"/>
        <v>1.4200809508122427</v>
      </c>
      <c r="B4001">
        <f t="shared" ca="1" si="559"/>
        <v>4.2298636996628387</v>
      </c>
      <c r="C4001">
        <f t="shared" ca="1" si="560"/>
        <v>2.8097909779928658</v>
      </c>
      <c r="D4001">
        <f t="shared" ca="1" si="561"/>
        <v>1.1625480239250459</v>
      </c>
      <c r="E4001">
        <f t="shared" ca="1" si="562"/>
        <v>2.302278342061908</v>
      </c>
      <c r="F4001">
        <f t="shared" ca="1" si="563"/>
        <v>1.0974627246282356</v>
      </c>
      <c r="G4001">
        <f t="shared" ca="1" si="564"/>
        <v>0.24802342564622482</v>
      </c>
      <c r="H4001">
        <f t="shared" ca="1" si="565"/>
        <v>2.7687076936585835</v>
      </c>
      <c r="I4001">
        <f t="shared" ca="1" si="566"/>
        <v>1</v>
      </c>
    </row>
    <row r="4002" spans="1:9" x14ac:dyDescent="0.25">
      <c r="A4002">
        <f t="shared" ca="1" si="558"/>
        <v>1.8257826287276369</v>
      </c>
      <c r="B4002">
        <f t="shared" ca="1" si="559"/>
        <v>0.82154220790973342</v>
      </c>
      <c r="C4002">
        <f t="shared" ca="1" si="560"/>
        <v>2.6136879502243473</v>
      </c>
      <c r="D4002">
        <f t="shared" ca="1" si="561"/>
        <v>0.67867914070196012</v>
      </c>
      <c r="E4002">
        <f t="shared" ca="1" si="562"/>
        <v>5.8128024690126763</v>
      </c>
      <c r="F4002">
        <f t="shared" ca="1" si="563"/>
        <v>1.2240999588089194</v>
      </c>
      <c r="G4002">
        <f t="shared" ca="1" si="564"/>
        <v>0.34187061855519318</v>
      </c>
      <c r="H4002">
        <f t="shared" ca="1" si="565"/>
        <v>2.5895153403047311</v>
      </c>
      <c r="I4002">
        <f t="shared" ca="1" si="566"/>
        <v>0</v>
      </c>
    </row>
    <row r="4003" spans="1:9" x14ac:dyDescent="0.25">
      <c r="A4003">
        <f t="shared" ca="1" si="558"/>
        <v>1.6691554984578152</v>
      </c>
      <c r="B4003">
        <f t="shared" ca="1" si="559"/>
        <v>0.33576804818590045</v>
      </c>
      <c r="C4003">
        <f t="shared" ca="1" si="560"/>
        <v>1.7848929597285594</v>
      </c>
      <c r="D4003">
        <f t="shared" ca="1" si="561"/>
        <v>0.98724613366114022</v>
      </c>
      <c r="E4003">
        <f t="shared" ca="1" si="562"/>
        <v>0.74186453297341437</v>
      </c>
      <c r="F4003">
        <f t="shared" ca="1" si="563"/>
        <v>1.4314216241391444</v>
      </c>
      <c r="G4003">
        <f t="shared" ca="1" si="564"/>
        <v>2.0930603817402513</v>
      </c>
      <c r="H4003">
        <f t="shared" ca="1" si="565"/>
        <v>2.09119038766503</v>
      </c>
      <c r="I4003">
        <f t="shared" ca="1" si="566"/>
        <v>0</v>
      </c>
    </row>
    <row r="4004" spans="1:9" x14ac:dyDescent="0.25">
      <c r="A4004">
        <f t="shared" ca="1" si="558"/>
        <v>1.8393634930251057</v>
      </c>
      <c r="B4004">
        <f t="shared" ca="1" si="559"/>
        <v>3.5368038647334199</v>
      </c>
      <c r="C4004">
        <f t="shared" ca="1" si="560"/>
        <v>7.037948165148733E-2</v>
      </c>
      <c r="D4004">
        <f t="shared" ca="1" si="561"/>
        <v>1.1976156432525431</v>
      </c>
      <c r="E4004">
        <f t="shared" ca="1" si="562"/>
        <v>7.1417664231980487</v>
      </c>
      <c r="F4004">
        <f t="shared" ca="1" si="563"/>
        <v>9.4448416391313073E-2</v>
      </c>
      <c r="G4004">
        <f t="shared" ca="1" si="564"/>
        <v>5.0505320334119492</v>
      </c>
      <c r="H4004">
        <f t="shared" ca="1" si="565"/>
        <v>1.4259117389350373</v>
      </c>
      <c r="I4004">
        <f t="shared" ca="1" si="566"/>
        <v>1</v>
      </c>
    </row>
    <row r="4005" spans="1:9" x14ac:dyDescent="0.25">
      <c r="A4005">
        <f t="shared" ca="1" si="558"/>
        <v>1.8560404294099198</v>
      </c>
      <c r="B4005">
        <f t="shared" ca="1" si="559"/>
        <v>4.8552042460850977</v>
      </c>
      <c r="C4005">
        <f t="shared" ca="1" si="560"/>
        <v>2.0057274112355379</v>
      </c>
      <c r="D4005">
        <f t="shared" ca="1" si="561"/>
        <v>1.363979259214064</v>
      </c>
      <c r="E4005">
        <f t="shared" ca="1" si="562"/>
        <v>3.9676397816807247</v>
      </c>
      <c r="F4005">
        <f t="shared" ca="1" si="563"/>
        <v>0.10153269797192555</v>
      </c>
      <c r="G4005">
        <f t="shared" ca="1" si="564"/>
        <v>3.7743292737606078</v>
      </c>
      <c r="H4005">
        <f t="shared" ca="1" si="565"/>
        <v>2.6310306474553142</v>
      </c>
      <c r="I4005">
        <f t="shared" ca="1" si="566"/>
        <v>1</v>
      </c>
    </row>
    <row r="4006" spans="1:9" x14ac:dyDescent="0.25">
      <c r="A4006">
        <f t="shared" ca="1" si="558"/>
        <v>0.80021755293591124</v>
      </c>
      <c r="B4006">
        <f t="shared" ca="1" si="559"/>
        <v>1.2735961894417298</v>
      </c>
      <c r="C4006">
        <f t="shared" ca="1" si="560"/>
        <v>1.7595887646706028</v>
      </c>
      <c r="D4006">
        <f t="shared" ca="1" si="561"/>
        <v>1.137789761368706</v>
      </c>
      <c r="E4006">
        <f t="shared" ca="1" si="562"/>
        <v>4.5168088177904666</v>
      </c>
      <c r="F4006">
        <f t="shared" ca="1" si="563"/>
        <v>1.6990894102251439</v>
      </c>
      <c r="G4006">
        <f t="shared" ca="1" si="564"/>
        <v>4.5788988917961833</v>
      </c>
      <c r="H4006">
        <f t="shared" ca="1" si="565"/>
        <v>1.6218074711292512</v>
      </c>
      <c r="I4006">
        <f t="shared" ca="1" si="566"/>
        <v>1</v>
      </c>
    </row>
    <row r="4007" spans="1:9" x14ac:dyDescent="0.25">
      <c r="A4007">
        <f t="shared" ca="1" si="558"/>
        <v>0.77432926921852108</v>
      </c>
      <c r="B4007">
        <f t="shared" ca="1" si="559"/>
        <v>3.1286271059912334</v>
      </c>
      <c r="C4007">
        <f t="shared" ca="1" si="560"/>
        <v>0.34079409883181966</v>
      </c>
      <c r="D4007">
        <f t="shared" ca="1" si="561"/>
        <v>1.1040519623682914</v>
      </c>
      <c r="E4007">
        <f t="shared" ca="1" si="562"/>
        <v>0.25626799825411073</v>
      </c>
      <c r="F4007">
        <f t="shared" ca="1" si="563"/>
        <v>0.5711217327760385</v>
      </c>
      <c r="G4007">
        <f t="shared" ca="1" si="564"/>
        <v>3.0920871087553561</v>
      </c>
      <c r="H4007">
        <f t="shared" ca="1" si="565"/>
        <v>1.0553967726742384</v>
      </c>
      <c r="I4007">
        <f t="shared" ca="1" si="566"/>
        <v>0</v>
      </c>
    </row>
    <row r="4008" spans="1:9" x14ac:dyDescent="0.25">
      <c r="A4008">
        <f t="shared" ca="1" si="558"/>
        <v>1.716014920099157</v>
      </c>
      <c r="B4008">
        <f t="shared" ca="1" si="559"/>
        <v>0.27260939399294415</v>
      </c>
      <c r="C4008">
        <f t="shared" ca="1" si="560"/>
        <v>2.5583253974516427</v>
      </c>
      <c r="D4008">
        <f t="shared" ca="1" si="561"/>
        <v>1.0459603477523975</v>
      </c>
      <c r="E4008">
        <f t="shared" ca="1" si="562"/>
        <v>3.032776739925942</v>
      </c>
      <c r="F4008">
        <f t="shared" ca="1" si="563"/>
        <v>0.93944587289289871</v>
      </c>
      <c r="G4008">
        <f t="shared" ca="1" si="564"/>
        <v>1.6980278474677886</v>
      </c>
      <c r="H4008">
        <f t="shared" ca="1" si="565"/>
        <v>3.5929161071143461</v>
      </c>
      <c r="I4008">
        <f t="shared" ca="1" si="566"/>
        <v>0</v>
      </c>
    </row>
    <row r="4009" spans="1:9" x14ac:dyDescent="0.25">
      <c r="A4009">
        <f t="shared" ca="1" si="558"/>
        <v>1.5799823480575033</v>
      </c>
      <c r="B4009">
        <f t="shared" ca="1" si="559"/>
        <v>4.2332407731892143</v>
      </c>
      <c r="C4009">
        <f t="shared" ca="1" si="560"/>
        <v>0.47169468975340123</v>
      </c>
      <c r="D4009">
        <f t="shared" ca="1" si="561"/>
        <v>1.4428081416481431</v>
      </c>
      <c r="E4009">
        <f t="shared" ca="1" si="562"/>
        <v>4.6430433434644929</v>
      </c>
      <c r="F4009">
        <f t="shared" ca="1" si="563"/>
        <v>1.7200005695230409</v>
      </c>
      <c r="G4009">
        <f t="shared" ca="1" si="564"/>
        <v>4.1012809626725719</v>
      </c>
      <c r="H4009">
        <f t="shared" ca="1" si="565"/>
        <v>1.0818036349770925</v>
      </c>
      <c r="I4009">
        <f t="shared" ca="1" si="566"/>
        <v>1</v>
      </c>
    </row>
    <row r="4010" spans="1:9" x14ac:dyDescent="0.25">
      <c r="A4010">
        <f t="shared" ca="1" si="558"/>
        <v>0.97005032863413954</v>
      </c>
      <c r="B4010">
        <f t="shared" ca="1" si="559"/>
        <v>2.9620767384109126</v>
      </c>
      <c r="C4010">
        <f t="shared" ca="1" si="560"/>
        <v>2.1697251938198998</v>
      </c>
      <c r="D4010">
        <f t="shared" ca="1" si="561"/>
        <v>1.2082398186091619</v>
      </c>
      <c r="E4010">
        <f t="shared" ca="1" si="562"/>
        <v>1.7091494948923147</v>
      </c>
      <c r="F4010">
        <f t="shared" ca="1" si="563"/>
        <v>0.5237344591060018</v>
      </c>
      <c r="G4010">
        <f t="shared" ca="1" si="564"/>
        <v>3.4621170061454349</v>
      </c>
      <c r="H4010">
        <f t="shared" ca="1" si="565"/>
        <v>3.9593963087983806</v>
      </c>
      <c r="I4010">
        <f t="shared" ca="1" si="566"/>
        <v>1</v>
      </c>
    </row>
    <row r="4011" spans="1:9" x14ac:dyDescent="0.25">
      <c r="A4011">
        <f t="shared" ca="1" si="558"/>
        <v>1.7822102765093404</v>
      </c>
      <c r="B4011">
        <f t="shared" ca="1" si="559"/>
        <v>0.65268249281831392</v>
      </c>
      <c r="C4011">
        <f t="shared" ca="1" si="560"/>
        <v>2.4797556987711036</v>
      </c>
      <c r="D4011">
        <f t="shared" ca="1" si="561"/>
        <v>0.47212850729672762</v>
      </c>
      <c r="E4011">
        <f t="shared" ca="1" si="562"/>
        <v>3.3595660296937115</v>
      </c>
      <c r="F4011">
        <f t="shared" ca="1" si="563"/>
        <v>0.8771417770366825</v>
      </c>
      <c r="G4011">
        <f t="shared" ca="1" si="564"/>
        <v>0.2765937091059405</v>
      </c>
      <c r="H4011">
        <f t="shared" ca="1" si="565"/>
        <v>0.39681311139459918</v>
      </c>
      <c r="I4011">
        <f t="shared" ca="1" si="566"/>
        <v>0</v>
      </c>
    </row>
    <row r="4012" spans="1:9" x14ac:dyDescent="0.25">
      <c r="A4012">
        <f t="shared" ca="1" si="558"/>
        <v>1.5951769647360934</v>
      </c>
      <c r="B4012">
        <f t="shared" ca="1" si="559"/>
        <v>2.0005998325579126</v>
      </c>
      <c r="C4012">
        <f t="shared" ca="1" si="560"/>
        <v>2.4972810887540406</v>
      </c>
      <c r="D4012">
        <f t="shared" ca="1" si="561"/>
        <v>0.98103912049405828</v>
      </c>
      <c r="E4012">
        <f t="shared" ca="1" si="562"/>
        <v>3.3586730789738493</v>
      </c>
      <c r="F4012">
        <f t="shared" ca="1" si="563"/>
        <v>0.30627937586289122</v>
      </c>
      <c r="G4012">
        <f t="shared" ca="1" si="564"/>
        <v>0.12744934697189136</v>
      </c>
      <c r="H4012">
        <f t="shared" ca="1" si="565"/>
        <v>1.5203107683351997</v>
      </c>
      <c r="I4012">
        <f t="shared" ca="1" si="566"/>
        <v>0</v>
      </c>
    </row>
    <row r="4013" spans="1:9" x14ac:dyDescent="0.25">
      <c r="A4013">
        <f t="shared" ca="1" si="558"/>
        <v>0.33816276727574635</v>
      </c>
      <c r="B4013">
        <f t="shared" ca="1" si="559"/>
        <v>3.2642229525428528</v>
      </c>
      <c r="C4013">
        <f t="shared" ca="1" si="560"/>
        <v>0.26516911223641126</v>
      </c>
      <c r="D4013">
        <f t="shared" ca="1" si="561"/>
        <v>2.4206865169978942E-2</v>
      </c>
      <c r="E4013">
        <f t="shared" ca="1" si="562"/>
        <v>2.4310825989318845</v>
      </c>
      <c r="F4013">
        <f t="shared" ca="1" si="563"/>
        <v>1.6197033259835709</v>
      </c>
      <c r="G4013">
        <f t="shared" ca="1" si="564"/>
        <v>2.9823793096155251</v>
      </c>
      <c r="H4013">
        <f t="shared" ca="1" si="565"/>
        <v>3.9223912859592773</v>
      </c>
      <c r="I4013">
        <f t="shared" ca="1" si="566"/>
        <v>0</v>
      </c>
    </row>
    <row r="4014" spans="1:9" x14ac:dyDescent="0.25">
      <c r="A4014">
        <f t="shared" ca="1" si="558"/>
        <v>1.4371789823912635</v>
      </c>
      <c r="B4014">
        <f t="shared" ca="1" si="559"/>
        <v>0.42174438837182415</v>
      </c>
      <c r="C4014">
        <f t="shared" ca="1" si="560"/>
        <v>0.88699257720215952</v>
      </c>
      <c r="D4014">
        <f t="shared" ca="1" si="561"/>
        <v>1.0505626825560208</v>
      </c>
      <c r="E4014">
        <f t="shared" ca="1" si="562"/>
        <v>5.2373087018794839</v>
      </c>
      <c r="F4014">
        <f t="shared" ca="1" si="563"/>
        <v>1.2464675080148018</v>
      </c>
      <c r="G4014">
        <f t="shared" ca="1" si="564"/>
        <v>1.7424291423165446</v>
      </c>
      <c r="H4014">
        <f t="shared" ca="1" si="565"/>
        <v>3.9020159474570977</v>
      </c>
      <c r="I4014">
        <f t="shared" ca="1" si="566"/>
        <v>0</v>
      </c>
    </row>
    <row r="4015" spans="1:9" x14ac:dyDescent="0.25">
      <c r="A4015">
        <f t="shared" ca="1" si="558"/>
        <v>0.16155873244691676</v>
      </c>
      <c r="B4015">
        <f t="shared" ca="1" si="559"/>
        <v>2.6304843087870449</v>
      </c>
      <c r="C4015">
        <f t="shared" ca="1" si="560"/>
        <v>1.6530257024998787</v>
      </c>
      <c r="D4015">
        <f t="shared" ca="1" si="561"/>
        <v>0.52086613353383515</v>
      </c>
      <c r="E4015">
        <f t="shared" ca="1" si="562"/>
        <v>0.41995345525795802</v>
      </c>
      <c r="F4015">
        <f t="shared" ca="1" si="563"/>
        <v>2.8905960215325655E-2</v>
      </c>
      <c r="G4015">
        <f t="shared" ca="1" si="564"/>
        <v>3.8919065562314525</v>
      </c>
      <c r="H4015">
        <f t="shared" ca="1" si="565"/>
        <v>0.26998951150900741</v>
      </c>
      <c r="I4015">
        <f t="shared" ca="1" si="566"/>
        <v>0</v>
      </c>
    </row>
    <row r="4016" spans="1:9" x14ac:dyDescent="0.25">
      <c r="A4016">
        <f t="shared" ca="1" si="558"/>
        <v>1.5290447107047633</v>
      </c>
      <c r="B4016">
        <f t="shared" ca="1" si="559"/>
        <v>4.4450796198629465</v>
      </c>
      <c r="C4016">
        <f t="shared" ca="1" si="560"/>
        <v>3.6019622663543416E-3</v>
      </c>
      <c r="D4016">
        <f t="shared" ca="1" si="561"/>
        <v>1.5161241456181993</v>
      </c>
      <c r="E4016">
        <f t="shared" ca="1" si="562"/>
        <v>7.005758448684789</v>
      </c>
      <c r="F4016">
        <f t="shared" ca="1" si="563"/>
        <v>1.1802671463548899</v>
      </c>
      <c r="G4016">
        <f t="shared" ca="1" si="564"/>
        <v>4.6329289873584205</v>
      </c>
      <c r="H4016">
        <f t="shared" ca="1" si="565"/>
        <v>2.4608131615490345</v>
      </c>
      <c r="I4016">
        <f t="shared" ca="1" si="566"/>
        <v>1</v>
      </c>
    </row>
    <row r="4017" spans="1:9" x14ac:dyDescent="0.25">
      <c r="A4017">
        <f t="shared" ca="1" si="558"/>
        <v>1.4428956201138738</v>
      </c>
      <c r="B4017">
        <f t="shared" ca="1" si="559"/>
        <v>0.76697304927560273</v>
      </c>
      <c r="C4017">
        <f t="shared" ca="1" si="560"/>
        <v>1.0958632117214773</v>
      </c>
      <c r="D4017">
        <f t="shared" ca="1" si="561"/>
        <v>1.5778084789808688</v>
      </c>
      <c r="E4017">
        <f t="shared" ca="1" si="562"/>
        <v>6.0274153473827559</v>
      </c>
      <c r="F4017">
        <f t="shared" ca="1" si="563"/>
        <v>1.6389362167554951</v>
      </c>
      <c r="G4017">
        <f t="shared" ca="1" si="564"/>
        <v>3.0821285060061543</v>
      </c>
      <c r="H4017">
        <f t="shared" ca="1" si="565"/>
        <v>3.493803903702942</v>
      </c>
      <c r="I4017">
        <f t="shared" ca="1" si="566"/>
        <v>1</v>
      </c>
    </row>
    <row r="4018" spans="1:9" x14ac:dyDescent="0.25">
      <c r="A4018">
        <f t="shared" ca="1" si="558"/>
        <v>0.37615000584048119</v>
      </c>
      <c r="B4018">
        <f t="shared" ca="1" si="559"/>
        <v>0.9699647185242749</v>
      </c>
      <c r="C4018">
        <f t="shared" ca="1" si="560"/>
        <v>3.009181507550085E-2</v>
      </c>
      <c r="D4018">
        <f t="shared" ca="1" si="561"/>
        <v>1.0138014664617532</v>
      </c>
      <c r="E4018">
        <f t="shared" ca="1" si="562"/>
        <v>5.9695375775358883</v>
      </c>
      <c r="F4018">
        <f t="shared" ca="1" si="563"/>
        <v>1.4655789130946719</v>
      </c>
      <c r="G4018">
        <f t="shared" ca="1" si="564"/>
        <v>5.6407655922504043</v>
      </c>
      <c r="H4018">
        <f t="shared" ca="1" si="565"/>
        <v>9.6133117166290472E-2</v>
      </c>
      <c r="I4018">
        <f t="shared" ca="1" si="566"/>
        <v>0</v>
      </c>
    </row>
    <row r="4019" spans="1:9" x14ac:dyDescent="0.25">
      <c r="A4019">
        <f t="shared" ca="1" si="558"/>
        <v>1.8478684859484493</v>
      </c>
      <c r="B4019">
        <f t="shared" ca="1" si="559"/>
        <v>1.4012883834411189</v>
      </c>
      <c r="C4019">
        <f t="shared" ca="1" si="560"/>
        <v>0.32935568296122697</v>
      </c>
      <c r="D4019">
        <f t="shared" ca="1" si="561"/>
        <v>0.62245751530357762</v>
      </c>
      <c r="E4019">
        <f t="shared" ca="1" si="562"/>
        <v>2.1020138749044825</v>
      </c>
      <c r="F4019">
        <f t="shared" ca="1" si="563"/>
        <v>8.0817433370061531E-2</v>
      </c>
      <c r="G4019">
        <f t="shared" ca="1" si="564"/>
        <v>3.1672982926613935</v>
      </c>
      <c r="H4019">
        <f t="shared" ca="1" si="565"/>
        <v>3.9789878061289365</v>
      </c>
      <c r="I4019">
        <f t="shared" ca="1" si="566"/>
        <v>0</v>
      </c>
    </row>
    <row r="4020" spans="1:9" x14ac:dyDescent="0.25">
      <c r="A4020">
        <f t="shared" ca="1" si="558"/>
        <v>1.7883946567702571</v>
      </c>
      <c r="B4020">
        <f t="shared" ca="1" si="559"/>
        <v>4.4418578627329968</v>
      </c>
      <c r="C4020">
        <f t="shared" ca="1" si="560"/>
        <v>2.8099141134729728</v>
      </c>
      <c r="D4020">
        <f t="shared" ca="1" si="561"/>
        <v>1.9091480482866818</v>
      </c>
      <c r="E4020">
        <f t="shared" ca="1" si="562"/>
        <v>1.9025438277997475</v>
      </c>
      <c r="F4020">
        <f t="shared" ca="1" si="563"/>
        <v>0.21726918602452527</v>
      </c>
      <c r="G4020">
        <f t="shared" ca="1" si="564"/>
        <v>3.2076072720623867</v>
      </c>
      <c r="H4020">
        <f t="shared" ca="1" si="565"/>
        <v>2.0090820282188178</v>
      </c>
      <c r="I4020">
        <f t="shared" ca="1" si="566"/>
        <v>1</v>
      </c>
    </row>
    <row r="4021" spans="1:9" x14ac:dyDescent="0.25">
      <c r="A4021">
        <f t="shared" ca="1" si="558"/>
        <v>0.75352413418572373</v>
      </c>
      <c r="B4021">
        <f t="shared" ca="1" si="559"/>
        <v>1.7716919040639816</v>
      </c>
      <c r="C4021">
        <f t="shared" ca="1" si="560"/>
        <v>1.9018041299916351</v>
      </c>
      <c r="D4021">
        <f t="shared" ca="1" si="561"/>
        <v>1.6705867666729732</v>
      </c>
      <c r="E4021">
        <f t="shared" ca="1" si="562"/>
        <v>1.4465724422309103</v>
      </c>
      <c r="F4021">
        <f t="shared" ca="1" si="563"/>
        <v>1.6864527584464784</v>
      </c>
      <c r="G4021">
        <f t="shared" ca="1" si="564"/>
        <v>4.2236946427996465</v>
      </c>
      <c r="H4021">
        <f t="shared" ca="1" si="565"/>
        <v>1.1069926973004942</v>
      </c>
      <c r="I4021">
        <f t="shared" ca="1" si="566"/>
        <v>0</v>
      </c>
    </row>
    <row r="4022" spans="1:9" x14ac:dyDescent="0.25">
      <c r="A4022">
        <f t="shared" ca="1" si="558"/>
        <v>1.8403162689006549</v>
      </c>
      <c r="B4022">
        <f t="shared" ca="1" si="559"/>
        <v>3.8415030185189165</v>
      </c>
      <c r="C4022">
        <f t="shared" ca="1" si="560"/>
        <v>1.5193160180582232</v>
      </c>
      <c r="D4022">
        <f t="shared" ca="1" si="561"/>
        <v>1.2920270016469302</v>
      </c>
      <c r="E4022">
        <f t="shared" ca="1" si="562"/>
        <v>3.002912918990126</v>
      </c>
      <c r="F4022">
        <f t="shared" ca="1" si="563"/>
        <v>1.1490386304377094</v>
      </c>
      <c r="G4022">
        <f t="shared" ca="1" si="564"/>
        <v>0.5941372795980091</v>
      </c>
      <c r="H4022">
        <f t="shared" ca="1" si="565"/>
        <v>2.4946896709977286</v>
      </c>
      <c r="I4022">
        <f t="shared" ca="1" si="566"/>
        <v>0</v>
      </c>
    </row>
    <row r="4023" spans="1:9" x14ac:dyDescent="0.25">
      <c r="A4023">
        <f t="shared" ca="1" si="558"/>
        <v>1.4162929480187716</v>
      </c>
      <c r="B4023">
        <f t="shared" ca="1" si="559"/>
        <v>4.5834462485073253</v>
      </c>
      <c r="C4023">
        <f t="shared" ca="1" si="560"/>
        <v>1.6997703694518425</v>
      </c>
      <c r="D4023">
        <f t="shared" ca="1" si="561"/>
        <v>0.16640893588795258</v>
      </c>
      <c r="E4023">
        <f t="shared" ca="1" si="562"/>
        <v>4.7082123892222612</v>
      </c>
      <c r="F4023">
        <f t="shared" ca="1" si="563"/>
        <v>1.2852003000635608</v>
      </c>
      <c r="G4023">
        <f t="shared" ca="1" si="564"/>
        <v>3.2101233302051759</v>
      </c>
      <c r="H4023">
        <f t="shared" ca="1" si="565"/>
        <v>2.8957863838956945</v>
      </c>
      <c r="I4023">
        <f t="shared" ca="1" si="566"/>
        <v>1</v>
      </c>
    </row>
    <row r="4024" spans="1:9" x14ac:dyDescent="0.25">
      <c r="A4024">
        <f t="shared" ca="1" si="558"/>
        <v>1.1392515119451139</v>
      </c>
      <c r="B4024">
        <f t="shared" ca="1" si="559"/>
        <v>4.7673103032554742</v>
      </c>
      <c r="C4024">
        <f t="shared" ca="1" si="560"/>
        <v>1.9871156919260193</v>
      </c>
      <c r="D4024">
        <f t="shared" ca="1" si="561"/>
        <v>8.3868687270953091E-2</v>
      </c>
      <c r="E4024">
        <f t="shared" ca="1" si="562"/>
        <v>7.814625055809949</v>
      </c>
      <c r="F4024">
        <f t="shared" ca="1" si="563"/>
        <v>1.5015555268158729</v>
      </c>
      <c r="G4024">
        <f t="shared" ca="1" si="564"/>
        <v>4.5334862027287457</v>
      </c>
      <c r="H4024">
        <f t="shared" ca="1" si="565"/>
        <v>2.7711761967586317</v>
      </c>
      <c r="I4024">
        <f t="shared" ca="1" si="566"/>
        <v>1</v>
      </c>
    </row>
    <row r="4025" spans="1:9" x14ac:dyDescent="0.25">
      <c r="A4025">
        <f t="shared" ca="1" si="558"/>
        <v>0.96483096860292861</v>
      </c>
      <c r="B4025">
        <f t="shared" ca="1" si="559"/>
        <v>2.9104752814955726E-2</v>
      </c>
      <c r="C4025">
        <f t="shared" ca="1" si="560"/>
        <v>1.4429524938951359</v>
      </c>
      <c r="D4025">
        <f t="shared" ca="1" si="561"/>
        <v>1.5015840502491606</v>
      </c>
      <c r="E4025">
        <f t="shared" ca="1" si="562"/>
        <v>4.9947339241087088</v>
      </c>
      <c r="F4025">
        <f t="shared" ca="1" si="563"/>
        <v>1.3223773528830947</v>
      </c>
      <c r="G4025">
        <f t="shared" ca="1" si="564"/>
        <v>3.837227133467092</v>
      </c>
      <c r="H4025">
        <f t="shared" ca="1" si="565"/>
        <v>1.3490371109584252</v>
      </c>
      <c r="I4025">
        <f t="shared" ca="1" si="566"/>
        <v>0</v>
      </c>
    </row>
    <row r="4026" spans="1:9" x14ac:dyDescent="0.25">
      <c r="A4026">
        <f t="shared" ca="1" si="558"/>
        <v>1.2582595481233569</v>
      </c>
      <c r="B4026">
        <f t="shared" ca="1" si="559"/>
        <v>3.333517984360856</v>
      </c>
      <c r="C4026">
        <f t="shared" ca="1" si="560"/>
        <v>0.38288320871033077</v>
      </c>
      <c r="D4026">
        <f t="shared" ca="1" si="561"/>
        <v>0.8629866105090469</v>
      </c>
      <c r="E4026">
        <f t="shared" ca="1" si="562"/>
        <v>0.47340084224215673</v>
      </c>
      <c r="F4026">
        <f t="shared" ca="1" si="563"/>
        <v>1.5895588510539977</v>
      </c>
      <c r="G4026">
        <f t="shared" ca="1" si="564"/>
        <v>2.2290333633874395</v>
      </c>
      <c r="H4026">
        <f t="shared" ca="1" si="565"/>
        <v>2.717439186249345</v>
      </c>
      <c r="I4026">
        <f t="shared" ca="1" si="566"/>
        <v>0</v>
      </c>
    </row>
    <row r="4027" spans="1:9" x14ac:dyDescent="0.25">
      <c r="A4027">
        <f t="shared" ca="1" si="558"/>
        <v>0.96614261082675146</v>
      </c>
      <c r="B4027">
        <f t="shared" ca="1" si="559"/>
        <v>2.7586298855789435</v>
      </c>
      <c r="C4027">
        <f t="shared" ca="1" si="560"/>
        <v>1.1800093661642095</v>
      </c>
      <c r="D4027">
        <f t="shared" ca="1" si="561"/>
        <v>1.170731052061124</v>
      </c>
      <c r="E4027">
        <f t="shared" ca="1" si="562"/>
        <v>2.6188737773043673</v>
      </c>
      <c r="F4027">
        <f t="shared" ca="1" si="563"/>
        <v>1.7378347770475073</v>
      </c>
      <c r="G4027">
        <f t="shared" ca="1" si="564"/>
        <v>4.2625640413736621</v>
      </c>
      <c r="H4027">
        <f t="shared" ca="1" si="565"/>
        <v>1.0588367638743503</v>
      </c>
      <c r="I4027">
        <f t="shared" ca="1" si="566"/>
        <v>0</v>
      </c>
    </row>
    <row r="4028" spans="1:9" x14ac:dyDescent="0.25">
      <c r="A4028">
        <f t="shared" ca="1" si="558"/>
        <v>2.8362865418345207E-2</v>
      </c>
      <c r="B4028">
        <f t="shared" ca="1" si="559"/>
        <v>1.0497662355291686</v>
      </c>
      <c r="C4028">
        <f t="shared" ca="1" si="560"/>
        <v>2.0476591642331208</v>
      </c>
      <c r="D4028">
        <f t="shared" ca="1" si="561"/>
        <v>0.4381473823184483</v>
      </c>
      <c r="E4028">
        <f t="shared" ca="1" si="562"/>
        <v>0.46668057987554779</v>
      </c>
      <c r="F4028">
        <f t="shared" ca="1" si="563"/>
        <v>1.6244441741269795</v>
      </c>
      <c r="G4028">
        <f t="shared" ca="1" si="564"/>
        <v>5.5676637120505568</v>
      </c>
      <c r="H4028">
        <f t="shared" ca="1" si="565"/>
        <v>1.4254213534591011</v>
      </c>
      <c r="I4028">
        <f t="shared" ca="1" si="566"/>
        <v>0</v>
      </c>
    </row>
    <row r="4029" spans="1:9" x14ac:dyDescent="0.25">
      <c r="A4029">
        <f t="shared" ca="1" si="558"/>
        <v>1.1322089944800346</v>
      </c>
      <c r="B4029">
        <f t="shared" ca="1" si="559"/>
        <v>1.275125816438617</v>
      </c>
      <c r="C4029">
        <f t="shared" ca="1" si="560"/>
        <v>1.3121461871343847</v>
      </c>
      <c r="D4029">
        <f t="shared" ca="1" si="561"/>
        <v>5.287765328956473E-2</v>
      </c>
      <c r="E4029">
        <f t="shared" ca="1" si="562"/>
        <v>6.6898784486763043</v>
      </c>
      <c r="F4029">
        <f t="shared" ca="1" si="563"/>
        <v>0.47876732761515606</v>
      </c>
      <c r="G4029">
        <f t="shared" ca="1" si="564"/>
        <v>0.64995209072384807</v>
      </c>
      <c r="H4029">
        <f t="shared" ca="1" si="565"/>
        <v>7.7671338386601008E-2</v>
      </c>
      <c r="I4029">
        <f t="shared" ca="1" si="566"/>
        <v>0</v>
      </c>
    </row>
    <row r="4030" spans="1:9" x14ac:dyDescent="0.25">
      <c r="A4030">
        <f t="shared" ca="1" si="558"/>
        <v>0.88298145446343024</v>
      </c>
      <c r="B4030">
        <f t="shared" ca="1" si="559"/>
        <v>3.9030451609339787</v>
      </c>
      <c r="C4030">
        <f t="shared" ca="1" si="560"/>
        <v>2.1944566730534527</v>
      </c>
      <c r="D4030">
        <f t="shared" ca="1" si="561"/>
        <v>0.17487037352100243</v>
      </c>
      <c r="E4030">
        <f t="shared" ca="1" si="562"/>
        <v>1.8329247220703051</v>
      </c>
      <c r="F4030">
        <f t="shared" ca="1" si="563"/>
        <v>0.10165706153487086</v>
      </c>
      <c r="G4030">
        <f t="shared" ca="1" si="564"/>
        <v>1.377009265978155</v>
      </c>
      <c r="H4030">
        <f t="shared" ca="1" si="565"/>
        <v>1.8068944444561108</v>
      </c>
      <c r="I4030">
        <f t="shared" ca="1" si="566"/>
        <v>0</v>
      </c>
    </row>
    <row r="4031" spans="1:9" x14ac:dyDescent="0.25">
      <c r="A4031">
        <f t="shared" ca="1" si="558"/>
        <v>0.66940015217647408</v>
      </c>
      <c r="B4031">
        <f t="shared" ca="1" si="559"/>
        <v>3.8179271140248625</v>
      </c>
      <c r="C4031">
        <f t="shared" ca="1" si="560"/>
        <v>2.1243417992557405</v>
      </c>
      <c r="D4031">
        <f t="shared" ca="1" si="561"/>
        <v>1.7910209946031828</v>
      </c>
      <c r="E4031">
        <f t="shared" ca="1" si="562"/>
        <v>1.6073989833452744</v>
      </c>
      <c r="F4031">
        <f t="shared" ca="1" si="563"/>
        <v>1.2421390106907273</v>
      </c>
      <c r="G4031">
        <f t="shared" ca="1" si="564"/>
        <v>1.2020618030575951</v>
      </c>
      <c r="H4031">
        <f t="shared" ca="1" si="565"/>
        <v>1.9906795625557536</v>
      </c>
      <c r="I4031">
        <f t="shared" ca="1" si="566"/>
        <v>0</v>
      </c>
    </row>
    <row r="4032" spans="1:9" x14ac:dyDescent="0.25">
      <c r="A4032">
        <f t="shared" ca="1" si="558"/>
        <v>0.44845774419668816</v>
      </c>
      <c r="B4032">
        <f t="shared" ca="1" si="559"/>
        <v>4.0096761842309565</v>
      </c>
      <c r="C4032">
        <f t="shared" ca="1" si="560"/>
        <v>1.3473997565543097</v>
      </c>
      <c r="D4032">
        <f t="shared" ca="1" si="561"/>
        <v>0.86062024420943284</v>
      </c>
      <c r="E4032">
        <f t="shared" ca="1" si="562"/>
        <v>5.9531815750299959</v>
      </c>
      <c r="F4032">
        <f t="shared" ca="1" si="563"/>
        <v>1.0467732318958454</v>
      </c>
      <c r="G4032">
        <f t="shared" ca="1" si="564"/>
        <v>4.9285477472239592</v>
      </c>
      <c r="H4032">
        <f t="shared" ca="1" si="565"/>
        <v>1.8985776735509492</v>
      </c>
      <c r="I4032">
        <f t="shared" ca="1" si="566"/>
        <v>1</v>
      </c>
    </row>
    <row r="4033" spans="1:9" x14ac:dyDescent="0.25">
      <c r="A4033">
        <f t="shared" ca="1" si="558"/>
        <v>1.1837982402093772</v>
      </c>
      <c r="B4033">
        <f t="shared" ca="1" si="559"/>
        <v>4.154580760867125</v>
      </c>
      <c r="C4033">
        <f t="shared" ca="1" si="560"/>
        <v>2.0083653959643422</v>
      </c>
      <c r="D4033">
        <f t="shared" ca="1" si="561"/>
        <v>3.9000339734425404E-2</v>
      </c>
      <c r="E4033">
        <f t="shared" ca="1" si="562"/>
        <v>4.4445575993249706</v>
      </c>
      <c r="F4033">
        <f t="shared" ca="1" si="563"/>
        <v>0.54820778881027121</v>
      </c>
      <c r="G4033">
        <f t="shared" ca="1" si="564"/>
        <v>3.0874857822177515</v>
      </c>
      <c r="H4033">
        <f t="shared" ca="1" si="565"/>
        <v>0.26283898670964989</v>
      </c>
      <c r="I4033">
        <f t="shared" ca="1" si="566"/>
        <v>0</v>
      </c>
    </row>
    <row r="4034" spans="1:9" x14ac:dyDescent="0.25">
      <c r="A4034">
        <f t="shared" ca="1" si="558"/>
        <v>0.28645398177034997</v>
      </c>
      <c r="B4034">
        <f t="shared" ca="1" si="559"/>
        <v>1.2753604144252502</v>
      </c>
      <c r="C4034">
        <f t="shared" ca="1" si="560"/>
        <v>1.5038855495936267</v>
      </c>
      <c r="D4034">
        <f t="shared" ca="1" si="561"/>
        <v>0.7380008622368901</v>
      </c>
      <c r="E4034">
        <f t="shared" ca="1" si="562"/>
        <v>4.4132687453367803</v>
      </c>
      <c r="F4034">
        <f t="shared" ca="1" si="563"/>
        <v>0.87295293119311124</v>
      </c>
      <c r="G4034">
        <f t="shared" ca="1" si="564"/>
        <v>2.0621766569857121</v>
      </c>
      <c r="H4034">
        <f t="shared" ca="1" si="565"/>
        <v>3.8476097955285948</v>
      </c>
      <c r="I4034">
        <f t="shared" ca="1" si="566"/>
        <v>0</v>
      </c>
    </row>
    <row r="4035" spans="1:9" x14ac:dyDescent="0.25">
      <c r="A4035">
        <f t="shared" ref="A4035:A4098" ca="1" si="567">RAND()*2</f>
        <v>0.21139786243183556</v>
      </c>
      <c r="B4035">
        <f t="shared" ref="B4035:B4098" ca="1" si="568">RAND()*5</f>
        <v>2.402255570221028</v>
      </c>
      <c r="C4035">
        <f t="shared" ref="C4035:C4098" ca="1" si="569">RAND()*3</f>
        <v>0.37981023999457408</v>
      </c>
      <c r="D4035">
        <f t="shared" ref="D4035:D4098" ca="1" si="570">RAND()*2</f>
        <v>1.0186810721258259</v>
      </c>
      <c r="E4035">
        <f t="shared" ref="E4035:E4098" ca="1" si="571">RAND()*8</f>
        <v>0.31305436768655603</v>
      </c>
      <c r="F4035">
        <f t="shared" ref="F4035:F4098" ca="1" si="572">RAND()*2</f>
        <v>0.38891355035922248</v>
      </c>
      <c r="G4035">
        <f t="shared" ref="G4035:G4098" ca="1" si="573">RAND()*6</f>
        <v>0.80263207149774507</v>
      </c>
      <c r="H4035">
        <f t="shared" ref="H4035:H4098" ca="1" si="574">RAND()*4</f>
        <v>1.7419936894189449</v>
      </c>
      <c r="I4035">
        <f t="shared" ref="I4035:I4098" ca="1" si="575">IF(A4035+B4035+C4035+D4035+E4035+F4035+G4035+H4035 &gt; 16, 1,0)</f>
        <v>0</v>
      </c>
    </row>
    <row r="4036" spans="1:9" x14ac:dyDescent="0.25">
      <c r="A4036">
        <f t="shared" ca="1" si="567"/>
        <v>1.079052361087014</v>
      </c>
      <c r="B4036">
        <f t="shared" ca="1" si="568"/>
        <v>0.46931775647739482</v>
      </c>
      <c r="C4036">
        <f t="shared" ca="1" si="569"/>
        <v>0.65303375643221717</v>
      </c>
      <c r="D4036">
        <f t="shared" ca="1" si="570"/>
        <v>0.93770060041653625</v>
      </c>
      <c r="E4036">
        <f t="shared" ca="1" si="571"/>
        <v>5.7484766252538479</v>
      </c>
      <c r="F4036">
        <f t="shared" ca="1" si="572"/>
        <v>9.8578604620849886E-2</v>
      </c>
      <c r="G4036">
        <f t="shared" ca="1" si="573"/>
        <v>2.7591460760513495</v>
      </c>
      <c r="H4036">
        <f t="shared" ca="1" si="574"/>
        <v>8.1348149402776571E-2</v>
      </c>
      <c r="I4036">
        <f t="shared" ca="1" si="575"/>
        <v>0</v>
      </c>
    </row>
    <row r="4037" spans="1:9" x14ac:dyDescent="0.25">
      <c r="A4037">
        <f t="shared" ca="1" si="567"/>
        <v>1.0293030978774764</v>
      </c>
      <c r="B4037">
        <f t="shared" ca="1" si="568"/>
        <v>4.4376239910682989</v>
      </c>
      <c r="C4037">
        <f t="shared" ca="1" si="569"/>
        <v>0.67034673152759006</v>
      </c>
      <c r="D4037">
        <f t="shared" ca="1" si="570"/>
        <v>0.4737880059508508</v>
      </c>
      <c r="E4037">
        <f t="shared" ca="1" si="571"/>
        <v>7.6588480188718036</v>
      </c>
      <c r="F4037">
        <f t="shared" ca="1" si="572"/>
        <v>0.19792655678875737</v>
      </c>
      <c r="G4037">
        <f t="shared" ca="1" si="573"/>
        <v>5.5202925814021953</v>
      </c>
      <c r="H4037">
        <f t="shared" ca="1" si="574"/>
        <v>1.2647044393831188</v>
      </c>
      <c r="I4037">
        <f t="shared" ca="1" si="575"/>
        <v>1</v>
      </c>
    </row>
    <row r="4038" spans="1:9" x14ac:dyDescent="0.25">
      <c r="A4038">
        <f t="shared" ca="1" si="567"/>
        <v>1.517281757250192</v>
      </c>
      <c r="B4038">
        <f t="shared" ca="1" si="568"/>
        <v>1.042997023209165</v>
      </c>
      <c r="C4038">
        <f t="shared" ca="1" si="569"/>
        <v>1.5121192254654074</v>
      </c>
      <c r="D4038">
        <f t="shared" ca="1" si="570"/>
        <v>1.8186303811711502</v>
      </c>
      <c r="E4038">
        <f t="shared" ca="1" si="571"/>
        <v>7.3415066747210176</v>
      </c>
      <c r="F4038">
        <f t="shared" ca="1" si="572"/>
        <v>0.60212873292588309</v>
      </c>
      <c r="G4038">
        <f t="shared" ca="1" si="573"/>
        <v>2.9844962902305712</v>
      </c>
      <c r="H4038">
        <f t="shared" ca="1" si="574"/>
        <v>3.9409840082658261</v>
      </c>
      <c r="I4038">
        <f t="shared" ca="1" si="575"/>
        <v>1</v>
      </c>
    </row>
    <row r="4039" spans="1:9" x14ac:dyDescent="0.25">
      <c r="A4039">
        <f t="shared" ca="1" si="567"/>
        <v>0.32006960592587763</v>
      </c>
      <c r="B4039">
        <f t="shared" ca="1" si="568"/>
        <v>1.5733514649534603</v>
      </c>
      <c r="C4039">
        <f t="shared" ca="1" si="569"/>
        <v>2.980104462661358</v>
      </c>
      <c r="D4039">
        <f t="shared" ca="1" si="570"/>
        <v>0.86755411022931139</v>
      </c>
      <c r="E4039">
        <f t="shared" ca="1" si="571"/>
        <v>0.60739914391146943</v>
      </c>
      <c r="F4039">
        <f t="shared" ca="1" si="572"/>
        <v>1.5372789786441123</v>
      </c>
      <c r="G4039">
        <f t="shared" ca="1" si="573"/>
        <v>2.0611226098961661</v>
      </c>
      <c r="H4039">
        <f t="shared" ca="1" si="574"/>
        <v>1.7703542177047935</v>
      </c>
      <c r="I4039">
        <f t="shared" ca="1" si="575"/>
        <v>0</v>
      </c>
    </row>
    <row r="4040" spans="1:9" x14ac:dyDescent="0.25">
      <c r="A4040">
        <f t="shared" ca="1" si="567"/>
        <v>1.8926389897080667</v>
      </c>
      <c r="B4040">
        <f t="shared" ca="1" si="568"/>
        <v>4.7709549191042733</v>
      </c>
      <c r="C4040">
        <f t="shared" ca="1" si="569"/>
        <v>1.0152066399463902</v>
      </c>
      <c r="D4040">
        <f t="shared" ca="1" si="570"/>
        <v>1.5978748082908261</v>
      </c>
      <c r="E4040">
        <f t="shared" ca="1" si="571"/>
        <v>6.1237014745752205</v>
      </c>
      <c r="F4040">
        <f t="shared" ca="1" si="572"/>
        <v>0.7772930591281344</v>
      </c>
      <c r="G4040">
        <f t="shared" ca="1" si="573"/>
        <v>1.640401305044433</v>
      </c>
      <c r="H4040">
        <f t="shared" ca="1" si="574"/>
        <v>1.9692568048599517</v>
      </c>
      <c r="I4040">
        <f t="shared" ca="1" si="575"/>
        <v>1</v>
      </c>
    </row>
    <row r="4041" spans="1:9" x14ac:dyDescent="0.25">
      <c r="A4041">
        <f t="shared" ca="1" si="567"/>
        <v>2.9971238206610185E-2</v>
      </c>
      <c r="B4041">
        <f t="shared" ca="1" si="568"/>
        <v>3.3586969028543994</v>
      </c>
      <c r="C4041">
        <f t="shared" ca="1" si="569"/>
        <v>1.6786170922155812</v>
      </c>
      <c r="D4041">
        <f t="shared" ca="1" si="570"/>
        <v>0.11623761755877715</v>
      </c>
      <c r="E4041">
        <f t="shared" ca="1" si="571"/>
        <v>5.5652023224060647</v>
      </c>
      <c r="F4041">
        <f t="shared" ca="1" si="572"/>
        <v>0.94510511911224993</v>
      </c>
      <c r="G4041">
        <f t="shared" ca="1" si="573"/>
        <v>1.7866847029012933</v>
      </c>
      <c r="H4041">
        <f t="shared" ca="1" si="574"/>
        <v>1.1646777273557056</v>
      </c>
      <c r="I4041">
        <f t="shared" ca="1" si="575"/>
        <v>0</v>
      </c>
    </row>
    <row r="4042" spans="1:9" x14ac:dyDescent="0.25">
      <c r="A4042">
        <f t="shared" ca="1" si="567"/>
        <v>1.4382853902412782</v>
      </c>
      <c r="B4042">
        <f t="shared" ca="1" si="568"/>
        <v>2.2203215369662206</v>
      </c>
      <c r="C4042">
        <f t="shared" ca="1" si="569"/>
        <v>0.60161218060486543</v>
      </c>
      <c r="D4042">
        <f t="shared" ca="1" si="570"/>
        <v>0.20797586863769157</v>
      </c>
      <c r="E4042">
        <f t="shared" ca="1" si="571"/>
        <v>1.1064046422887195</v>
      </c>
      <c r="F4042">
        <f t="shared" ca="1" si="572"/>
        <v>0.93195017512153555</v>
      </c>
      <c r="G4042">
        <f t="shared" ca="1" si="573"/>
        <v>5.0270942921419577</v>
      </c>
      <c r="H4042">
        <f t="shared" ca="1" si="574"/>
        <v>2.0272562207834923</v>
      </c>
      <c r="I4042">
        <f t="shared" ca="1" si="575"/>
        <v>0</v>
      </c>
    </row>
    <row r="4043" spans="1:9" x14ac:dyDescent="0.25">
      <c r="A4043">
        <f t="shared" ca="1" si="567"/>
        <v>0.52836621754534319</v>
      </c>
      <c r="B4043">
        <f t="shared" ca="1" si="568"/>
        <v>2.936798284179706</v>
      </c>
      <c r="C4043">
        <f t="shared" ca="1" si="569"/>
        <v>0.37378040739974594</v>
      </c>
      <c r="D4043">
        <f t="shared" ca="1" si="570"/>
        <v>1.1142751614606947</v>
      </c>
      <c r="E4043">
        <f t="shared" ca="1" si="571"/>
        <v>4.3180585524609345</v>
      </c>
      <c r="F4043">
        <f t="shared" ca="1" si="572"/>
        <v>0.48612840212594044</v>
      </c>
      <c r="G4043">
        <f t="shared" ca="1" si="573"/>
        <v>5.4651214470871867</v>
      </c>
      <c r="H4043">
        <f t="shared" ca="1" si="574"/>
        <v>2.4097610307961674</v>
      </c>
      <c r="I4043">
        <f t="shared" ca="1" si="575"/>
        <v>1</v>
      </c>
    </row>
    <row r="4044" spans="1:9" x14ac:dyDescent="0.25">
      <c r="A4044">
        <f t="shared" ca="1" si="567"/>
        <v>1.8784987294858446</v>
      </c>
      <c r="B4044">
        <f t="shared" ca="1" si="568"/>
        <v>4.5402511939596284</v>
      </c>
      <c r="C4044">
        <f t="shared" ca="1" si="569"/>
        <v>2.1371619035864216</v>
      </c>
      <c r="D4044">
        <f t="shared" ca="1" si="570"/>
        <v>0.46025364166722738</v>
      </c>
      <c r="E4044">
        <f t="shared" ca="1" si="571"/>
        <v>3.4433950577080408</v>
      </c>
      <c r="F4044">
        <f t="shared" ca="1" si="572"/>
        <v>1.0384237827012992</v>
      </c>
      <c r="G4044">
        <f t="shared" ca="1" si="573"/>
        <v>2.9273315079508899</v>
      </c>
      <c r="H4044">
        <f t="shared" ca="1" si="574"/>
        <v>5.8199298704082469E-2</v>
      </c>
      <c r="I4044">
        <f t="shared" ca="1" si="575"/>
        <v>1</v>
      </c>
    </row>
    <row r="4045" spans="1:9" x14ac:dyDescent="0.25">
      <c r="A4045">
        <f t="shared" ca="1" si="567"/>
        <v>0.12630952813209673</v>
      </c>
      <c r="B4045">
        <f t="shared" ca="1" si="568"/>
        <v>0.95065995993536545</v>
      </c>
      <c r="C4045">
        <f t="shared" ca="1" si="569"/>
        <v>0.7919208426517762</v>
      </c>
      <c r="D4045">
        <f t="shared" ca="1" si="570"/>
        <v>1.7955526663132546</v>
      </c>
      <c r="E4045">
        <f t="shared" ca="1" si="571"/>
        <v>6.4835166072204151</v>
      </c>
      <c r="F4045">
        <f t="shared" ca="1" si="572"/>
        <v>1.4007592601058232</v>
      </c>
      <c r="G4045">
        <f t="shared" ca="1" si="573"/>
        <v>0.96883485098263766</v>
      </c>
      <c r="H4045">
        <f t="shared" ca="1" si="574"/>
        <v>1.2858204183251565</v>
      </c>
      <c r="I4045">
        <f t="shared" ca="1" si="575"/>
        <v>0</v>
      </c>
    </row>
    <row r="4046" spans="1:9" x14ac:dyDescent="0.25">
      <c r="A4046">
        <f t="shared" ca="1" si="567"/>
        <v>0.26851342641000442</v>
      </c>
      <c r="B4046">
        <f t="shared" ca="1" si="568"/>
        <v>4.0219771575264094</v>
      </c>
      <c r="C4046">
        <f t="shared" ca="1" si="569"/>
        <v>2.8343913227648767</v>
      </c>
      <c r="D4046">
        <f t="shared" ca="1" si="570"/>
        <v>8.1241741762172026E-2</v>
      </c>
      <c r="E4046">
        <f t="shared" ca="1" si="571"/>
        <v>3.2314640816695359</v>
      </c>
      <c r="F4046">
        <f t="shared" ca="1" si="572"/>
        <v>1.2644507482134462</v>
      </c>
      <c r="G4046">
        <f t="shared" ca="1" si="573"/>
        <v>4.7550830885005766</v>
      </c>
      <c r="H4046">
        <f t="shared" ca="1" si="574"/>
        <v>0.61238788787130494</v>
      </c>
      <c r="I4046">
        <f t="shared" ca="1" si="575"/>
        <v>1</v>
      </c>
    </row>
    <row r="4047" spans="1:9" x14ac:dyDescent="0.25">
      <c r="A4047">
        <f t="shared" ca="1" si="567"/>
        <v>1.0490487010560592</v>
      </c>
      <c r="B4047">
        <f t="shared" ca="1" si="568"/>
        <v>1.1649720811611193</v>
      </c>
      <c r="C4047">
        <f t="shared" ca="1" si="569"/>
        <v>1.3992702309037415</v>
      </c>
      <c r="D4047">
        <f t="shared" ca="1" si="570"/>
        <v>5.8404383314048847E-2</v>
      </c>
      <c r="E4047">
        <f t="shared" ca="1" si="571"/>
        <v>7.2046068984970297</v>
      </c>
      <c r="F4047">
        <f t="shared" ca="1" si="572"/>
        <v>1.6566538381806342</v>
      </c>
      <c r="G4047">
        <f t="shared" ca="1" si="573"/>
        <v>2.8508365366509816</v>
      </c>
      <c r="H4047">
        <f t="shared" ca="1" si="574"/>
        <v>2.6300524867997535</v>
      </c>
      <c r="I4047">
        <f t="shared" ca="1" si="575"/>
        <v>1</v>
      </c>
    </row>
    <row r="4048" spans="1:9" x14ac:dyDescent="0.25">
      <c r="A4048">
        <f t="shared" ca="1" si="567"/>
        <v>0.49705394557998139</v>
      </c>
      <c r="B4048">
        <f t="shared" ca="1" si="568"/>
        <v>1.8664533078082952</v>
      </c>
      <c r="C4048">
        <f t="shared" ca="1" si="569"/>
        <v>1.1109121740137666</v>
      </c>
      <c r="D4048">
        <f t="shared" ca="1" si="570"/>
        <v>0.9908622978786672</v>
      </c>
      <c r="E4048">
        <f t="shared" ca="1" si="571"/>
        <v>7.1612883669275469</v>
      </c>
      <c r="F4048">
        <f t="shared" ca="1" si="572"/>
        <v>0.40104609593960228</v>
      </c>
      <c r="G4048">
        <f t="shared" ca="1" si="573"/>
        <v>3.7840924314967577</v>
      </c>
      <c r="H4048">
        <f t="shared" ca="1" si="574"/>
        <v>1.7221315513703224</v>
      </c>
      <c r="I4048">
        <f t="shared" ca="1" si="575"/>
        <v>1</v>
      </c>
    </row>
    <row r="4049" spans="1:9" x14ac:dyDescent="0.25">
      <c r="A4049">
        <f t="shared" ca="1" si="567"/>
        <v>1.7128559000320682</v>
      </c>
      <c r="B4049">
        <f t="shared" ca="1" si="568"/>
        <v>2.3899562271133319</v>
      </c>
      <c r="C4049">
        <f t="shared" ca="1" si="569"/>
        <v>1.841821135684768</v>
      </c>
      <c r="D4049">
        <f t="shared" ca="1" si="570"/>
        <v>0.63946835140095426</v>
      </c>
      <c r="E4049">
        <f t="shared" ca="1" si="571"/>
        <v>3.517717439536951</v>
      </c>
      <c r="F4049">
        <f t="shared" ca="1" si="572"/>
        <v>1.7256341737453211</v>
      </c>
      <c r="G4049">
        <f t="shared" ca="1" si="573"/>
        <v>0.59993350662208744</v>
      </c>
      <c r="H4049">
        <f t="shared" ca="1" si="574"/>
        <v>3.5491891019940955</v>
      </c>
      <c r="I4049">
        <f t="shared" ca="1" si="575"/>
        <v>0</v>
      </c>
    </row>
    <row r="4050" spans="1:9" x14ac:dyDescent="0.25">
      <c r="A4050">
        <f t="shared" ca="1" si="567"/>
        <v>1.7541835591315387</v>
      </c>
      <c r="B4050">
        <f t="shared" ca="1" si="568"/>
        <v>2.7395853823919087</v>
      </c>
      <c r="C4050">
        <f t="shared" ca="1" si="569"/>
        <v>2.7810284374060124</v>
      </c>
      <c r="D4050">
        <f t="shared" ca="1" si="570"/>
        <v>1.6281627527443268</v>
      </c>
      <c r="E4050">
        <f t="shared" ca="1" si="571"/>
        <v>5.270766771686521</v>
      </c>
      <c r="F4050">
        <f t="shared" ca="1" si="572"/>
        <v>0.1441514334863998</v>
      </c>
      <c r="G4050">
        <f t="shared" ca="1" si="573"/>
        <v>2.3539923430944505</v>
      </c>
      <c r="H4050">
        <f t="shared" ca="1" si="574"/>
        <v>1.2377702015132366</v>
      </c>
      <c r="I4050">
        <f t="shared" ca="1" si="575"/>
        <v>1</v>
      </c>
    </row>
    <row r="4051" spans="1:9" x14ac:dyDescent="0.25">
      <c r="A4051">
        <f t="shared" ca="1" si="567"/>
        <v>1.3984552133375781</v>
      </c>
      <c r="B4051">
        <f t="shared" ca="1" si="568"/>
        <v>3.5221644314431257</v>
      </c>
      <c r="C4051">
        <f t="shared" ca="1" si="569"/>
        <v>1.3520161772502086</v>
      </c>
      <c r="D4051">
        <f t="shared" ca="1" si="570"/>
        <v>0.84722442496426553</v>
      </c>
      <c r="E4051">
        <f t="shared" ca="1" si="571"/>
        <v>2.681967943740359</v>
      </c>
      <c r="F4051">
        <f t="shared" ca="1" si="572"/>
        <v>0.86041784085403905</v>
      </c>
      <c r="G4051">
        <f t="shared" ca="1" si="573"/>
        <v>4.3062665704796457</v>
      </c>
      <c r="H4051">
        <f t="shared" ca="1" si="574"/>
        <v>3.1641267622198672</v>
      </c>
      <c r="I4051">
        <f t="shared" ca="1" si="575"/>
        <v>1</v>
      </c>
    </row>
    <row r="4052" spans="1:9" x14ac:dyDescent="0.25">
      <c r="A4052">
        <f t="shared" ca="1" si="567"/>
        <v>1.1251832715205849</v>
      </c>
      <c r="B4052">
        <f t="shared" ca="1" si="568"/>
        <v>3.0321086591872612</v>
      </c>
      <c r="C4052">
        <f t="shared" ca="1" si="569"/>
        <v>2.1341056035127992</v>
      </c>
      <c r="D4052">
        <f t="shared" ca="1" si="570"/>
        <v>0.62675475750877929</v>
      </c>
      <c r="E4052">
        <f t="shared" ca="1" si="571"/>
        <v>7.9195929120064887</v>
      </c>
      <c r="F4052">
        <f t="shared" ca="1" si="572"/>
        <v>1.1087643844812487</v>
      </c>
      <c r="G4052">
        <f t="shared" ca="1" si="573"/>
        <v>4.0292930550833947</v>
      </c>
      <c r="H4052">
        <f t="shared" ca="1" si="574"/>
        <v>2.1148458032993593</v>
      </c>
      <c r="I4052">
        <f t="shared" ca="1" si="575"/>
        <v>1</v>
      </c>
    </row>
    <row r="4053" spans="1:9" x14ac:dyDescent="0.25">
      <c r="A4053">
        <f t="shared" ca="1" si="567"/>
        <v>0.91838057670758433</v>
      </c>
      <c r="B4053">
        <f t="shared" ca="1" si="568"/>
        <v>3.9376673813437217</v>
      </c>
      <c r="C4053">
        <f t="shared" ca="1" si="569"/>
        <v>0.5355694085120668</v>
      </c>
      <c r="D4053">
        <f t="shared" ca="1" si="570"/>
        <v>0.95162132883987027</v>
      </c>
      <c r="E4053">
        <f t="shared" ca="1" si="571"/>
        <v>2.1491723635482316</v>
      </c>
      <c r="F4053">
        <f t="shared" ca="1" si="572"/>
        <v>0.94633174019013855</v>
      </c>
      <c r="G4053">
        <f t="shared" ca="1" si="573"/>
        <v>3.1613278880765603</v>
      </c>
      <c r="H4053">
        <f t="shared" ca="1" si="574"/>
        <v>1.3939289226684646</v>
      </c>
      <c r="I4053">
        <f t="shared" ca="1" si="575"/>
        <v>0</v>
      </c>
    </row>
    <row r="4054" spans="1:9" x14ac:dyDescent="0.25">
      <c r="A4054">
        <f t="shared" ca="1" si="567"/>
        <v>1.0420820892499651</v>
      </c>
      <c r="B4054">
        <f t="shared" ca="1" si="568"/>
        <v>0.61110643915260776</v>
      </c>
      <c r="C4054">
        <f t="shared" ca="1" si="569"/>
        <v>1.4715043106457997</v>
      </c>
      <c r="D4054">
        <f t="shared" ca="1" si="570"/>
        <v>0.26471888908921404</v>
      </c>
      <c r="E4054">
        <f t="shared" ca="1" si="571"/>
        <v>7.1681670514044651</v>
      </c>
      <c r="F4054">
        <f t="shared" ca="1" si="572"/>
        <v>1.6794467569382407</v>
      </c>
      <c r="G4054">
        <f t="shared" ca="1" si="573"/>
        <v>5.2399948945293344</v>
      </c>
      <c r="H4054">
        <f t="shared" ca="1" si="574"/>
        <v>0.30265667689323772</v>
      </c>
      <c r="I4054">
        <f t="shared" ca="1" si="575"/>
        <v>1</v>
      </c>
    </row>
    <row r="4055" spans="1:9" x14ac:dyDescent="0.25">
      <c r="A4055">
        <f t="shared" ca="1" si="567"/>
        <v>1.9803852207319366</v>
      </c>
      <c r="B4055">
        <f t="shared" ca="1" si="568"/>
        <v>3.5243342642446596</v>
      </c>
      <c r="C4055">
        <f t="shared" ca="1" si="569"/>
        <v>2.6841895296414302</v>
      </c>
      <c r="D4055">
        <f t="shared" ca="1" si="570"/>
        <v>1.7573130512823283</v>
      </c>
      <c r="E4055">
        <f t="shared" ca="1" si="571"/>
        <v>5.3538604147315931</v>
      </c>
      <c r="F4055">
        <f t="shared" ca="1" si="572"/>
        <v>1.4563735582372912</v>
      </c>
      <c r="G4055">
        <f t="shared" ca="1" si="573"/>
        <v>4.7223886943955709</v>
      </c>
      <c r="H4055">
        <f t="shared" ca="1" si="574"/>
        <v>2.5758248051302126</v>
      </c>
      <c r="I4055">
        <f t="shared" ca="1" si="575"/>
        <v>1</v>
      </c>
    </row>
    <row r="4056" spans="1:9" x14ac:dyDescent="0.25">
      <c r="A4056">
        <f t="shared" ca="1" si="567"/>
        <v>1.0555120319784053</v>
      </c>
      <c r="B4056">
        <f t="shared" ca="1" si="568"/>
        <v>0.47615020506653838</v>
      </c>
      <c r="C4056">
        <f t="shared" ca="1" si="569"/>
        <v>1.2081360676837185</v>
      </c>
      <c r="D4056">
        <f t="shared" ca="1" si="570"/>
        <v>1.5492177377472514</v>
      </c>
      <c r="E4056">
        <f t="shared" ca="1" si="571"/>
        <v>7.5164098264826853</v>
      </c>
      <c r="F4056">
        <f t="shared" ca="1" si="572"/>
        <v>1.3541145104159671</v>
      </c>
      <c r="G4056">
        <f t="shared" ca="1" si="573"/>
        <v>1.9325755402341915</v>
      </c>
      <c r="H4056">
        <f t="shared" ca="1" si="574"/>
        <v>2.8019825248331145</v>
      </c>
      <c r="I4056">
        <f t="shared" ca="1" si="575"/>
        <v>1</v>
      </c>
    </row>
    <row r="4057" spans="1:9" x14ac:dyDescent="0.25">
      <c r="A4057">
        <f t="shared" ca="1" si="567"/>
        <v>1.9086924836524812</v>
      </c>
      <c r="B4057">
        <f t="shared" ca="1" si="568"/>
        <v>2.7622022319650057</v>
      </c>
      <c r="C4057">
        <f t="shared" ca="1" si="569"/>
        <v>1.8184648430073924</v>
      </c>
      <c r="D4057">
        <f t="shared" ca="1" si="570"/>
        <v>1.9280119708697911</v>
      </c>
      <c r="E4057">
        <f t="shared" ca="1" si="571"/>
        <v>5.5408498701037079</v>
      </c>
      <c r="F4057">
        <f t="shared" ca="1" si="572"/>
        <v>0.56796189947577225</v>
      </c>
      <c r="G4057">
        <f t="shared" ca="1" si="573"/>
        <v>5.9199270795121528</v>
      </c>
      <c r="H4057">
        <f t="shared" ca="1" si="574"/>
        <v>1.2005372901091786</v>
      </c>
      <c r="I4057">
        <f t="shared" ca="1" si="575"/>
        <v>1</v>
      </c>
    </row>
    <row r="4058" spans="1:9" x14ac:dyDescent="0.25">
      <c r="A4058">
        <f t="shared" ca="1" si="567"/>
        <v>1.5931379804794956</v>
      </c>
      <c r="B4058">
        <f t="shared" ca="1" si="568"/>
        <v>0.70819936175408826</v>
      </c>
      <c r="C4058">
        <f t="shared" ca="1" si="569"/>
        <v>0.75467760976944154</v>
      </c>
      <c r="D4058">
        <f t="shared" ca="1" si="570"/>
        <v>0.51079023939998125</v>
      </c>
      <c r="E4058">
        <f t="shared" ca="1" si="571"/>
        <v>2.1565924039007998</v>
      </c>
      <c r="F4058">
        <f t="shared" ca="1" si="572"/>
        <v>0.12751378190091134</v>
      </c>
      <c r="G4058">
        <f t="shared" ca="1" si="573"/>
        <v>5.4914308681541772</v>
      </c>
      <c r="H4058">
        <f t="shared" ca="1" si="574"/>
        <v>3.3979007286096934</v>
      </c>
      <c r="I4058">
        <f t="shared" ca="1" si="575"/>
        <v>0</v>
      </c>
    </row>
    <row r="4059" spans="1:9" x14ac:dyDescent="0.25">
      <c r="A4059">
        <f t="shared" ca="1" si="567"/>
        <v>0.93496270023546901</v>
      </c>
      <c r="B4059">
        <f t="shared" ca="1" si="568"/>
        <v>3.7636528880893447</v>
      </c>
      <c r="C4059">
        <f t="shared" ca="1" si="569"/>
        <v>1.8970872854877185</v>
      </c>
      <c r="D4059">
        <f t="shared" ca="1" si="570"/>
        <v>1.5967883265599563</v>
      </c>
      <c r="E4059">
        <f t="shared" ca="1" si="571"/>
        <v>6.1688216859566412</v>
      </c>
      <c r="F4059">
        <f t="shared" ca="1" si="572"/>
        <v>0.73723079505033273</v>
      </c>
      <c r="G4059">
        <f t="shared" ca="1" si="573"/>
        <v>4.2226729244318673</v>
      </c>
      <c r="H4059">
        <f t="shared" ca="1" si="574"/>
        <v>0.9209360631248944</v>
      </c>
      <c r="I4059">
        <f t="shared" ca="1" si="575"/>
        <v>1</v>
      </c>
    </row>
    <row r="4060" spans="1:9" x14ac:dyDescent="0.25">
      <c r="A4060">
        <f t="shared" ca="1" si="567"/>
        <v>1.0846108465633402</v>
      </c>
      <c r="B4060">
        <f t="shared" ca="1" si="568"/>
        <v>0.91725903264225472</v>
      </c>
      <c r="C4060">
        <f t="shared" ca="1" si="569"/>
        <v>1.135601781455033</v>
      </c>
      <c r="D4060">
        <f t="shared" ca="1" si="570"/>
        <v>1.3980789177640756</v>
      </c>
      <c r="E4060">
        <f t="shared" ca="1" si="571"/>
        <v>3.043470888347322</v>
      </c>
      <c r="F4060">
        <f t="shared" ca="1" si="572"/>
        <v>1.5461800842597861</v>
      </c>
      <c r="G4060">
        <f t="shared" ca="1" si="573"/>
        <v>0.63817363803650284</v>
      </c>
      <c r="H4060">
        <f t="shared" ca="1" si="574"/>
        <v>1.0709419276345344</v>
      </c>
      <c r="I4060">
        <f t="shared" ca="1" si="575"/>
        <v>0</v>
      </c>
    </row>
    <row r="4061" spans="1:9" x14ac:dyDescent="0.25">
      <c r="A4061">
        <f t="shared" ca="1" si="567"/>
        <v>1.5064946380086457</v>
      </c>
      <c r="B4061">
        <f t="shared" ca="1" si="568"/>
        <v>4.6542964199546848</v>
      </c>
      <c r="C4061">
        <f t="shared" ca="1" si="569"/>
        <v>2.9529853944832212</v>
      </c>
      <c r="D4061">
        <f t="shared" ca="1" si="570"/>
        <v>1.4442770412251895</v>
      </c>
      <c r="E4061">
        <f t="shared" ca="1" si="571"/>
        <v>6.1029386963772163</v>
      </c>
      <c r="F4061">
        <f t="shared" ca="1" si="572"/>
        <v>1.038303860569886</v>
      </c>
      <c r="G4061">
        <f t="shared" ca="1" si="573"/>
        <v>3.9078839240304228</v>
      </c>
      <c r="H4061">
        <f t="shared" ca="1" si="574"/>
        <v>3.5323022710641281</v>
      </c>
      <c r="I4061">
        <f t="shared" ca="1" si="575"/>
        <v>1</v>
      </c>
    </row>
    <row r="4062" spans="1:9" x14ac:dyDescent="0.25">
      <c r="A4062">
        <f t="shared" ca="1" si="567"/>
        <v>1.4464455935506653</v>
      </c>
      <c r="B4062">
        <f t="shared" ca="1" si="568"/>
        <v>3.5454470820315982</v>
      </c>
      <c r="C4062">
        <f t="shared" ca="1" si="569"/>
        <v>2.9695101694909916</v>
      </c>
      <c r="D4062">
        <f t="shared" ca="1" si="570"/>
        <v>0.67985332557150535</v>
      </c>
      <c r="E4062">
        <f t="shared" ca="1" si="571"/>
        <v>4.7723025058563842</v>
      </c>
      <c r="F4062">
        <f t="shared" ca="1" si="572"/>
        <v>1.1446398713272525</v>
      </c>
      <c r="G4062">
        <f t="shared" ca="1" si="573"/>
        <v>5.6243004624119823</v>
      </c>
      <c r="H4062">
        <f t="shared" ca="1" si="574"/>
        <v>2.2475735912863137</v>
      </c>
      <c r="I4062">
        <f t="shared" ca="1" si="575"/>
        <v>1</v>
      </c>
    </row>
    <row r="4063" spans="1:9" x14ac:dyDescent="0.25">
      <c r="A4063">
        <f t="shared" ca="1" si="567"/>
        <v>1.5689593081477335</v>
      </c>
      <c r="B4063">
        <f t="shared" ca="1" si="568"/>
        <v>2.9734731155578058</v>
      </c>
      <c r="C4063">
        <f t="shared" ca="1" si="569"/>
        <v>1.0468806723844013</v>
      </c>
      <c r="D4063">
        <f t="shared" ca="1" si="570"/>
        <v>1.7074918972864637</v>
      </c>
      <c r="E4063">
        <f t="shared" ca="1" si="571"/>
        <v>0.97010101461640197</v>
      </c>
      <c r="F4063">
        <f t="shared" ca="1" si="572"/>
        <v>1.8825789802085884</v>
      </c>
      <c r="G4063">
        <f t="shared" ca="1" si="573"/>
        <v>0.52538605543841599</v>
      </c>
      <c r="H4063">
        <f t="shared" ca="1" si="574"/>
        <v>3.7381120640305565</v>
      </c>
      <c r="I4063">
        <f t="shared" ca="1" si="575"/>
        <v>0</v>
      </c>
    </row>
    <row r="4064" spans="1:9" x14ac:dyDescent="0.25">
      <c r="A4064">
        <f t="shared" ca="1" si="567"/>
        <v>1.1553565252116842</v>
      </c>
      <c r="B4064">
        <f t="shared" ca="1" si="568"/>
        <v>3.1209010891421078</v>
      </c>
      <c r="C4064">
        <f t="shared" ca="1" si="569"/>
        <v>0.4416338978634885</v>
      </c>
      <c r="D4064">
        <f t="shared" ca="1" si="570"/>
        <v>0.44310117094012313</v>
      </c>
      <c r="E4064">
        <f t="shared" ca="1" si="571"/>
        <v>6.9799830363044171</v>
      </c>
      <c r="F4064">
        <f t="shared" ca="1" si="572"/>
        <v>0.55358305607506808</v>
      </c>
      <c r="G4064">
        <f t="shared" ca="1" si="573"/>
        <v>1.2690943598838254</v>
      </c>
      <c r="H4064">
        <f t="shared" ca="1" si="574"/>
        <v>3.6948364713302109</v>
      </c>
      <c r="I4064">
        <f t="shared" ca="1" si="575"/>
        <v>1</v>
      </c>
    </row>
    <row r="4065" spans="1:9" x14ac:dyDescent="0.25">
      <c r="A4065">
        <f t="shared" ca="1" si="567"/>
        <v>1.6051852418054444</v>
      </c>
      <c r="B4065">
        <f t="shared" ca="1" si="568"/>
        <v>2.8708215923059339</v>
      </c>
      <c r="C4065">
        <f t="shared" ca="1" si="569"/>
        <v>2.1748169457461306</v>
      </c>
      <c r="D4065">
        <f t="shared" ca="1" si="570"/>
        <v>0.64661824925841982</v>
      </c>
      <c r="E4065">
        <f t="shared" ca="1" si="571"/>
        <v>4.737980559914579</v>
      </c>
      <c r="F4065">
        <f t="shared" ca="1" si="572"/>
        <v>1.3566117547782734</v>
      </c>
      <c r="G4065">
        <f t="shared" ca="1" si="573"/>
        <v>2.0283849349954086</v>
      </c>
      <c r="H4065">
        <f t="shared" ca="1" si="574"/>
        <v>2.6290860801844094</v>
      </c>
      <c r="I4065">
        <f t="shared" ca="1" si="575"/>
        <v>1</v>
      </c>
    </row>
    <row r="4066" spans="1:9" x14ac:dyDescent="0.25">
      <c r="A4066">
        <f t="shared" ca="1" si="567"/>
        <v>0.85434809905682885</v>
      </c>
      <c r="B4066">
        <f t="shared" ca="1" si="568"/>
        <v>1.7984241894677921</v>
      </c>
      <c r="C4066">
        <f t="shared" ca="1" si="569"/>
        <v>1.2048459643263576</v>
      </c>
      <c r="D4066">
        <f t="shared" ca="1" si="570"/>
        <v>0.12852849118863308</v>
      </c>
      <c r="E4066">
        <f t="shared" ca="1" si="571"/>
        <v>5.7602690158532788</v>
      </c>
      <c r="F4066">
        <f t="shared" ca="1" si="572"/>
        <v>1.7948902019231361</v>
      </c>
      <c r="G4066">
        <f t="shared" ca="1" si="573"/>
        <v>2.0260064592412048</v>
      </c>
      <c r="H4066">
        <f t="shared" ca="1" si="574"/>
        <v>2.3031001572323246</v>
      </c>
      <c r="I4066">
        <f t="shared" ca="1" si="575"/>
        <v>0</v>
      </c>
    </row>
    <row r="4067" spans="1:9" x14ac:dyDescent="0.25">
      <c r="A4067">
        <f t="shared" ca="1" si="567"/>
        <v>0.57881503148515456</v>
      </c>
      <c r="B4067">
        <f t="shared" ca="1" si="568"/>
        <v>3.9029365794938427</v>
      </c>
      <c r="C4067">
        <f t="shared" ca="1" si="569"/>
        <v>3.6741968805666048E-2</v>
      </c>
      <c r="D4067">
        <f t="shared" ca="1" si="570"/>
        <v>0.2913882117873241</v>
      </c>
      <c r="E4067">
        <f t="shared" ca="1" si="571"/>
        <v>0.99851343089497746</v>
      </c>
      <c r="F4067">
        <f t="shared" ca="1" si="572"/>
        <v>1.6050582251860408</v>
      </c>
      <c r="G4067">
        <f t="shared" ca="1" si="573"/>
        <v>0.78320278824844847</v>
      </c>
      <c r="H4067">
        <f t="shared" ca="1" si="574"/>
        <v>1.5779489741189745</v>
      </c>
      <c r="I4067">
        <f t="shared" ca="1" si="575"/>
        <v>0</v>
      </c>
    </row>
    <row r="4068" spans="1:9" x14ac:dyDescent="0.25">
      <c r="A4068">
        <f t="shared" ca="1" si="567"/>
        <v>0.50374434033172211</v>
      </c>
      <c r="B4068">
        <f t="shared" ca="1" si="568"/>
        <v>0.21409015102481388</v>
      </c>
      <c r="C4068">
        <f t="shared" ca="1" si="569"/>
        <v>1.2392264959198811</v>
      </c>
      <c r="D4068">
        <f t="shared" ca="1" si="570"/>
        <v>7.1238119635303354E-2</v>
      </c>
      <c r="E4068">
        <f t="shared" ca="1" si="571"/>
        <v>1.4160569297873966</v>
      </c>
      <c r="F4068">
        <f t="shared" ca="1" si="572"/>
        <v>1.0074783933940796</v>
      </c>
      <c r="G4068">
        <f t="shared" ca="1" si="573"/>
        <v>2.8989885591987816</v>
      </c>
      <c r="H4068">
        <f t="shared" ca="1" si="574"/>
        <v>1.8585467652109777E-2</v>
      </c>
      <c r="I4068">
        <f t="shared" ca="1" si="575"/>
        <v>0</v>
      </c>
    </row>
    <row r="4069" spans="1:9" x14ac:dyDescent="0.25">
      <c r="A4069">
        <f t="shared" ca="1" si="567"/>
        <v>0.47508383172069091</v>
      </c>
      <c r="B4069">
        <f t="shared" ca="1" si="568"/>
        <v>4.3926284544321099</v>
      </c>
      <c r="C4069">
        <f t="shared" ca="1" si="569"/>
        <v>2.5919568270832389</v>
      </c>
      <c r="D4069">
        <f t="shared" ca="1" si="570"/>
        <v>0.15494690259519928</v>
      </c>
      <c r="E4069">
        <f t="shared" ca="1" si="571"/>
        <v>7.1625549217438982</v>
      </c>
      <c r="F4069">
        <f t="shared" ca="1" si="572"/>
        <v>0.46229219860308213</v>
      </c>
      <c r="G4069">
        <f t="shared" ca="1" si="573"/>
        <v>4.4882437278512732</v>
      </c>
      <c r="H4069">
        <f t="shared" ca="1" si="574"/>
        <v>0.51840769587529234</v>
      </c>
      <c r="I4069">
        <f t="shared" ca="1" si="575"/>
        <v>1</v>
      </c>
    </row>
    <row r="4070" spans="1:9" x14ac:dyDescent="0.25">
      <c r="A4070">
        <f t="shared" ca="1" si="567"/>
        <v>1.0953626586733998</v>
      </c>
      <c r="B4070">
        <f t="shared" ca="1" si="568"/>
        <v>2.8210165390448965</v>
      </c>
      <c r="C4070">
        <f t="shared" ca="1" si="569"/>
        <v>2.6067711031317984</v>
      </c>
      <c r="D4070">
        <f t="shared" ca="1" si="570"/>
        <v>1.2771841874057759</v>
      </c>
      <c r="E4070">
        <f t="shared" ca="1" si="571"/>
        <v>3.675562703628688</v>
      </c>
      <c r="F4070">
        <f t="shared" ca="1" si="572"/>
        <v>1.3621106993564001</v>
      </c>
      <c r="G4070">
        <f t="shared" ca="1" si="573"/>
        <v>2.0699607178211679</v>
      </c>
      <c r="H4070">
        <f t="shared" ca="1" si="574"/>
        <v>0.12117476479023992</v>
      </c>
      <c r="I4070">
        <f t="shared" ca="1" si="575"/>
        <v>0</v>
      </c>
    </row>
    <row r="4071" spans="1:9" x14ac:dyDescent="0.25">
      <c r="A4071">
        <f t="shared" ca="1" si="567"/>
        <v>0.92393104123430891</v>
      </c>
      <c r="B4071">
        <f t="shared" ca="1" si="568"/>
        <v>3.4674552721909762</v>
      </c>
      <c r="C4071">
        <f t="shared" ca="1" si="569"/>
        <v>1.6611750143398365</v>
      </c>
      <c r="D4071">
        <f t="shared" ca="1" si="570"/>
        <v>0.4809485862538021</v>
      </c>
      <c r="E4071">
        <f t="shared" ca="1" si="571"/>
        <v>7.9220860549102872</v>
      </c>
      <c r="F4071">
        <f t="shared" ca="1" si="572"/>
        <v>0.17977300671014862</v>
      </c>
      <c r="G4071">
        <f t="shared" ca="1" si="573"/>
        <v>2.8546071871489485</v>
      </c>
      <c r="H4071">
        <f t="shared" ca="1" si="574"/>
        <v>3.7412506207052836</v>
      </c>
      <c r="I4071">
        <f t="shared" ca="1" si="575"/>
        <v>1</v>
      </c>
    </row>
    <row r="4072" spans="1:9" x14ac:dyDescent="0.25">
      <c r="A4072">
        <f t="shared" ca="1" si="567"/>
        <v>0.65919302160897431</v>
      </c>
      <c r="B4072">
        <f t="shared" ca="1" si="568"/>
        <v>1.2802139062191893</v>
      </c>
      <c r="C4072">
        <f t="shared" ca="1" si="569"/>
        <v>0.89756675426734622</v>
      </c>
      <c r="D4072">
        <f t="shared" ca="1" si="570"/>
        <v>1.5002353543204316</v>
      </c>
      <c r="E4072">
        <f t="shared" ca="1" si="571"/>
        <v>7.5385491355417047</v>
      </c>
      <c r="F4072">
        <f t="shared" ca="1" si="572"/>
        <v>1.3822674396325545</v>
      </c>
      <c r="G4072">
        <f t="shared" ca="1" si="573"/>
        <v>1.461994731369483</v>
      </c>
      <c r="H4072">
        <f t="shared" ca="1" si="574"/>
        <v>1.9819818484075209</v>
      </c>
      <c r="I4072">
        <f t="shared" ca="1" si="575"/>
        <v>1</v>
      </c>
    </row>
    <row r="4073" spans="1:9" x14ac:dyDescent="0.25">
      <c r="A4073">
        <f t="shared" ca="1" si="567"/>
        <v>1.6499645148407684</v>
      </c>
      <c r="B4073">
        <f t="shared" ca="1" si="568"/>
        <v>0.87298830592592302</v>
      </c>
      <c r="C4073">
        <f t="shared" ca="1" si="569"/>
        <v>1.3395557151487254</v>
      </c>
      <c r="D4073">
        <f t="shared" ca="1" si="570"/>
        <v>1.3562302042158891</v>
      </c>
      <c r="E4073">
        <f t="shared" ca="1" si="571"/>
        <v>1.3095752052642862</v>
      </c>
      <c r="F4073">
        <f t="shared" ca="1" si="572"/>
        <v>0.58409954367806449</v>
      </c>
      <c r="G4073">
        <f t="shared" ca="1" si="573"/>
        <v>0.26722411469188589</v>
      </c>
      <c r="H4073">
        <f t="shared" ca="1" si="574"/>
        <v>2.0830837688918269</v>
      </c>
      <c r="I4073">
        <f t="shared" ca="1" si="575"/>
        <v>0</v>
      </c>
    </row>
    <row r="4074" spans="1:9" x14ac:dyDescent="0.25">
      <c r="A4074">
        <f t="shared" ca="1" si="567"/>
        <v>0.18182537146430655</v>
      </c>
      <c r="B4074">
        <f t="shared" ca="1" si="568"/>
        <v>2.9630167802738945</v>
      </c>
      <c r="C4074">
        <f t="shared" ca="1" si="569"/>
        <v>0.83839075116670203</v>
      </c>
      <c r="D4074">
        <f t="shared" ca="1" si="570"/>
        <v>1.8467864846611552</v>
      </c>
      <c r="E4074">
        <f t="shared" ca="1" si="571"/>
        <v>1.9886780238299231</v>
      </c>
      <c r="F4074">
        <f t="shared" ca="1" si="572"/>
        <v>0.33935703956801055</v>
      </c>
      <c r="G4074">
        <f t="shared" ca="1" si="573"/>
        <v>5.0635833262548928</v>
      </c>
      <c r="H4074">
        <f t="shared" ca="1" si="574"/>
        <v>3.3490331515343055</v>
      </c>
      <c r="I4074">
        <f t="shared" ca="1" si="575"/>
        <v>1</v>
      </c>
    </row>
    <row r="4075" spans="1:9" x14ac:dyDescent="0.25">
      <c r="A4075">
        <f t="shared" ca="1" si="567"/>
        <v>0.68510692584901589</v>
      </c>
      <c r="B4075">
        <f t="shared" ca="1" si="568"/>
        <v>2.6311606846329361</v>
      </c>
      <c r="C4075">
        <f t="shared" ca="1" si="569"/>
        <v>1.5697071494966983</v>
      </c>
      <c r="D4075">
        <f t="shared" ca="1" si="570"/>
        <v>0.57558589576840213</v>
      </c>
      <c r="E4075">
        <f t="shared" ca="1" si="571"/>
        <v>1.1816114191646925</v>
      </c>
      <c r="F4075">
        <f t="shared" ca="1" si="572"/>
        <v>0.58277363491507228</v>
      </c>
      <c r="G4075">
        <f t="shared" ca="1" si="573"/>
        <v>4.4784620456078486</v>
      </c>
      <c r="H4075">
        <f t="shared" ca="1" si="574"/>
        <v>1.6058558435890058</v>
      </c>
      <c r="I4075">
        <f t="shared" ca="1" si="575"/>
        <v>0</v>
      </c>
    </row>
    <row r="4076" spans="1:9" x14ac:dyDescent="0.25">
      <c r="A4076">
        <f t="shared" ca="1" si="567"/>
        <v>7.9695156065070272E-2</v>
      </c>
      <c r="B4076">
        <f t="shared" ca="1" si="568"/>
        <v>4.7774796814366756</v>
      </c>
      <c r="C4076">
        <f t="shared" ca="1" si="569"/>
        <v>1.0415666725502759</v>
      </c>
      <c r="D4076">
        <f t="shared" ca="1" si="570"/>
        <v>1.7298123159987278</v>
      </c>
      <c r="E4076">
        <f t="shared" ca="1" si="571"/>
        <v>3.971202907236429</v>
      </c>
      <c r="F4076">
        <f t="shared" ca="1" si="572"/>
        <v>1.8787278399262284</v>
      </c>
      <c r="G4076">
        <f t="shared" ca="1" si="573"/>
        <v>2.2497151167061942</v>
      </c>
      <c r="H4076">
        <f t="shared" ca="1" si="574"/>
        <v>0.28545272803203758</v>
      </c>
      <c r="I4076">
        <f t="shared" ca="1" si="575"/>
        <v>1</v>
      </c>
    </row>
    <row r="4077" spans="1:9" x14ac:dyDescent="0.25">
      <c r="A4077">
        <f t="shared" ca="1" si="567"/>
        <v>1.9099569484144232</v>
      </c>
      <c r="B4077">
        <f t="shared" ca="1" si="568"/>
        <v>2.5176684273548688</v>
      </c>
      <c r="C4077">
        <f t="shared" ca="1" si="569"/>
        <v>1.7902118898716171</v>
      </c>
      <c r="D4077">
        <f t="shared" ca="1" si="570"/>
        <v>1.496442906088411</v>
      </c>
      <c r="E4077">
        <f t="shared" ca="1" si="571"/>
        <v>2.6240618219079721</v>
      </c>
      <c r="F4077">
        <f t="shared" ca="1" si="572"/>
        <v>1.0961235468766297</v>
      </c>
      <c r="G4077">
        <f t="shared" ca="1" si="573"/>
        <v>5.7426084445910606</v>
      </c>
      <c r="H4077">
        <f t="shared" ca="1" si="574"/>
        <v>0.19867021661237994</v>
      </c>
      <c r="I4077">
        <f t="shared" ca="1" si="575"/>
        <v>1</v>
      </c>
    </row>
    <row r="4078" spans="1:9" x14ac:dyDescent="0.25">
      <c r="A4078">
        <f t="shared" ca="1" si="567"/>
        <v>1.0281387903384465</v>
      </c>
      <c r="B4078">
        <f t="shared" ca="1" si="568"/>
        <v>3.7268668679745125</v>
      </c>
      <c r="C4078">
        <f t="shared" ca="1" si="569"/>
        <v>0.15726786740432774</v>
      </c>
      <c r="D4078">
        <f t="shared" ca="1" si="570"/>
        <v>1.956043013668767</v>
      </c>
      <c r="E4078">
        <f t="shared" ca="1" si="571"/>
        <v>4.7463311856590424</v>
      </c>
      <c r="F4078">
        <f t="shared" ca="1" si="572"/>
        <v>2.5061359055415844E-2</v>
      </c>
      <c r="G4078">
        <f t="shared" ca="1" si="573"/>
        <v>1.3935256201237256</v>
      </c>
      <c r="H4078">
        <f t="shared" ca="1" si="574"/>
        <v>2.2551596444519206</v>
      </c>
      <c r="I4078">
        <f t="shared" ca="1" si="575"/>
        <v>0</v>
      </c>
    </row>
    <row r="4079" spans="1:9" x14ac:dyDescent="0.25">
      <c r="A4079">
        <f t="shared" ca="1" si="567"/>
        <v>1.7543684900371874</v>
      </c>
      <c r="B4079">
        <f t="shared" ca="1" si="568"/>
        <v>2.2029473234720509</v>
      </c>
      <c r="C4079">
        <f t="shared" ca="1" si="569"/>
        <v>1.6804277051137975</v>
      </c>
      <c r="D4079">
        <f t="shared" ca="1" si="570"/>
        <v>1.5240864859451622</v>
      </c>
      <c r="E4079">
        <f t="shared" ca="1" si="571"/>
        <v>3.6876492146756261</v>
      </c>
      <c r="F4079">
        <f t="shared" ca="1" si="572"/>
        <v>1.336310466281144</v>
      </c>
      <c r="G4079">
        <f t="shared" ca="1" si="573"/>
        <v>4.8079404788216982</v>
      </c>
      <c r="H4079">
        <f t="shared" ca="1" si="574"/>
        <v>1.8705203759786118</v>
      </c>
      <c r="I4079">
        <f t="shared" ca="1" si="575"/>
        <v>1</v>
      </c>
    </row>
    <row r="4080" spans="1:9" x14ac:dyDescent="0.25">
      <c r="A4080">
        <f t="shared" ca="1" si="567"/>
        <v>1.969651693668359</v>
      </c>
      <c r="B4080">
        <f t="shared" ca="1" si="568"/>
        <v>3.1941622260989</v>
      </c>
      <c r="C4080">
        <f t="shared" ca="1" si="569"/>
        <v>2.8392888825228511</v>
      </c>
      <c r="D4080">
        <f t="shared" ca="1" si="570"/>
        <v>1.0653263568858811</v>
      </c>
      <c r="E4080">
        <f t="shared" ca="1" si="571"/>
        <v>7.5886074677519835</v>
      </c>
      <c r="F4080">
        <f t="shared" ca="1" si="572"/>
        <v>0.58636057184118373</v>
      </c>
      <c r="G4080">
        <f t="shared" ca="1" si="573"/>
        <v>3.7518692109800806</v>
      </c>
      <c r="H4080">
        <f t="shared" ca="1" si="574"/>
        <v>3.6259118952630622</v>
      </c>
      <c r="I4080">
        <f t="shared" ca="1" si="575"/>
        <v>1</v>
      </c>
    </row>
    <row r="4081" spans="1:9" x14ac:dyDescent="0.25">
      <c r="A4081">
        <f t="shared" ca="1" si="567"/>
        <v>0.3537734461360138</v>
      </c>
      <c r="B4081">
        <f t="shared" ca="1" si="568"/>
        <v>0.55960370941680659</v>
      </c>
      <c r="C4081">
        <f t="shared" ca="1" si="569"/>
        <v>1.5538873399235307</v>
      </c>
      <c r="D4081">
        <f t="shared" ca="1" si="570"/>
        <v>0.23301699871029058</v>
      </c>
      <c r="E4081">
        <f t="shared" ca="1" si="571"/>
        <v>6.7506091073677466</v>
      </c>
      <c r="F4081">
        <f t="shared" ca="1" si="572"/>
        <v>0.75722226731298914</v>
      </c>
      <c r="G4081">
        <f t="shared" ca="1" si="573"/>
        <v>0.20927760720216826</v>
      </c>
      <c r="H4081">
        <f t="shared" ca="1" si="574"/>
        <v>2.961822029217152</v>
      </c>
      <c r="I4081">
        <f t="shared" ca="1" si="575"/>
        <v>0</v>
      </c>
    </row>
    <row r="4082" spans="1:9" x14ac:dyDescent="0.25">
      <c r="A4082">
        <f t="shared" ca="1" si="567"/>
        <v>1.3024037529030046</v>
      </c>
      <c r="B4082">
        <f t="shared" ca="1" si="568"/>
        <v>1.189160108295696</v>
      </c>
      <c r="C4082">
        <f t="shared" ca="1" si="569"/>
        <v>2.1551302700619139</v>
      </c>
      <c r="D4082">
        <f t="shared" ca="1" si="570"/>
        <v>1.2858188459714361</v>
      </c>
      <c r="E4082">
        <f t="shared" ca="1" si="571"/>
        <v>1.0412218888442375</v>
      </c>
      <c r="F4082">
        <f t="shared" ca="1" si="572"/>
        <v>1.1873946656798571</v>
      </c>
      <c r="G4082">
        <f t="shared" ca="1" si="573"/>
        <v>4.4252687602460155</v>
      </c>
      <c r="H4082">
        <f t="shared" ca="1" si="574"/>
        <v>1.6058080149820277</v>
      </c>
      <c r="I4082">
        <f t="shared" ca="1" si="575"/>
        <v>0</v>
      </c>
    </row>
    <row r="4083" spans="1:9" x14ac:dyDescent="0.25">
      <c r="A4083">
        <f t="shared" ca="1" si="567"/>
        <v>1.59987119668018</v>
      </c>
      <c r="B4083">
        <f t="shared" ca="1" si="568"/>
        <v>2.7406215993020719</v>
      </c>
      <c r="C4083">
        <f t="shared" ca="1" si="569"/>
        <v>2.9878736072520944</v>
      </c>
      <c r="D4083">
        <f t="shared" ca="1" si="570"/>
        <v>0.73316019310771319</v>
      </c>
      <c r="E4083">
        <f t="shared" ca="1" si="571"/>
        <v>5.7969140321171881</v>
      </c>
      <c r="F4083">
        <f t="shared" ca="1" si="572"/>
        <v>1.9417118621248541</v>
      </c>
      <c r="G4083">
        <f t="shared" ca="1" si="573"/>
        <v>5.6913635248974126</v>
      </c>
      <c r="H4083">
        <f t="shared" ca="1" si="574"/>
        <v>0.99169315839156491</v>
      </c>
      <c r="I4083">
        <f t="shared" ca="1" si="575"/>
        <v>1</v>
      </c>
    </row>
    <row r="4084" spans="1:9" x14ac:dyDescent="0.25">
      <c r="A4084">
        <f t="shared" ca="1" si="567"/>
        <v>1.0526733087635185</v>
      </c>
      <c r="B4084">
        <f t="shared" ca="1" si="568"/>
        <v>4.6280670776025481</v>
      </c>
      <c r="C4084">
        <f t="shared" ca="1" si="569"/>
        <v>1.4293570659304875</v>
      </c>
      <c r="D4084">
        <f t="shared" ca="1" si="570"/>
        <v>0.10936374625584389</v>
      </c>
      <c r="E4084">
        <f t="shared" ca="1" si="571"/>
        <v>5.3296309401092161</v>
      </c>
      <c r="F4084">
        <f t="shared" ca="1" si="572"/>
        <v>1.8045277716566375</v>
      </c>
      <c r="G4084">
        <f t="shared" ca="1" si="573"/>
        <v>0.44800825922069332</v>
      </c>
      <c r="H4084">
        <f t="shared" ca="1" si="574"/>
        <v>2.2009351649188091</v>
      </c>
      <c r="I4084">
        <f t="shared" ca="1" si="575"/>
        <v>1</v>
      </c>
    </row>
    <row r="4085" spans="1:9" x14ac:dyDescent="0.25">
      <c r="A4085">
        <f t="shared" ca="1" si="567"/>
        <v>5.8230220528799892E-2</v>
      </c>
      <c r="B4085">
        <f t="shared" ca="1" si="568"/>
        <v>2.3493249060744397</v>
      </c>
      <c r="C4085">
        <f t="shared" ca="1" si="569"/>
        <v>0.48409548249392576</v>
      </c>
      <c r="D4085">
        <f t="shared" ca="1" si="570"/>
        <v>0.29415637156125185</v>
      </c>
      <c r="E4085">
        <f t="shared" ca="1" si="571"/>
        <v>7.9454167192890726</v>
      </c>
      <c r="F4085">
        <f t="shared" ca="1" si="572"/>
        <v>1.8144510561725551</v>
      </c>
      <c r="G4085">
        <f t="shared" ca="1" si="573"/>
        <v>2.574504030324114</v>
      </c>
      <c r="H4085">
        <f t="shared" ca="1" si="574"/>
        <v>1.90277213682511</v>
      </c>
      <c r="I4085">
        <f t="shared" ca="1" si="575"/>
        <v>1</v>
      </c>
    </row>
    <row r="4086" spans="1:9" x14ac:dyDescent="0.25">
      <c r="A4086">
        <f t="shared" ca="1" si="567"/>
        <v>0.39451323453521336</v>
      </c>
      <c r="B4086">
        <f t="shared" ca="1" si="568"/>
        <v>4.0307265143669841</v>
      </c>
      <c r="C4086">
        <f t="shared" ca="1" si="569"/>
        <v>2.5981392031711628</v>
      </c>
      <c r="D4086">
        <f t="shared" ca="1" si="570"/>
        <v>1.1043062004115127</v>
      </c>
      <c r="E4086">
        <f t="shared" ca="1" si="571"/>
        <v>4.8170161980085204</v>
      </c>
      <c r="F4086">
        <f t="shared" ca="1" si="572"/>
        <v>0.15179559699738809</v>
      </c>
      <c r="G4086">
        <f t="shared" ca="1" si="573"/>
        <v>2.2977872778859254</v>
      </c>
      <c r="H4086">
        <f t="shared" ca="1" si="574"/>
        <v>1.203041150886583</v>
      </c>
      <c r="I4086">
        <f t="shared" ca="1" si="575"/>
        <v>1</v>
      </c>
    </row>
    <row r="4087" spans="1:9" x14ac:dyDescent="0.25">
      <c r="A4087">
        <f t="shared" ca="1" si="567"/>
        <v>0.81010870197698126</v>
      </c>
      <c r="B4087">
        <f t="shared" ca="1" si="568"/>
        <v>1.1504180010746961</v>
      </c>
      <c r="C4087">
        <f t="shared" ca="1" si="569"/>
        <v>2.6597038208914752</v>
      </c>
      <c r="D4087">
        <f t="shared" ca="1" si="570"/>
        <v>1.028023513529619</v>
      </c>
      <c r="E4087">
        <f t="shared" ca="1" si="571"/>
        <v>5.8863209210810927</v>
      </c>
      <c r="F4087">
        <f t="shared" ca="1" si="572"/>
        <v>7.3910676022057142E-2</v>
      </c>
      <c r="G4087">
        <f t="shared" ca="1" si="573"/>
        <v>3.8070610346122953</v>
      </c>
      <c r="H4087">
        <f t="shared" ca="1" si="574"/>
        <v>3.2262473976756976</v>
      </c>
      <c r="I4087">
        <f t="shared" ca="1" si="575"/>
        <v>1</v>
      </c>
    </row>
    <row r="4088" spans="1:9" x14ac:dyDescent="0.25">
      <c r="A4088">
        <f t="shared" ca="1" si="567"/>
        <v>1.4413433385231165</v>
      </c>
      <c r="B4088">
        <f t="shared" ca="1" si="568"/>
        <v>1.1691123927591218</v>
      </c>
      <c r="C4088">
        <f t="shared" ca="1" si="569"/>
        <v>1.0593881401853298</v>
      </c>
      <c r="D4088">
        <f t="shared" ca="1" si="570"/>
        <v>1.2592667804496847</v>
      </c>
      <c r="E4088">
        <f t="shared" ca="1" si="571"/>
        <v>0.3985141182368892</v>
      </c>
      <c r="F4088">
        <f t="shared" ca="1" si="572"/>
        <v>0.19696619080380251</v>
      </c>
      <c r="G4088">
        <f t="shared" ca="1" si="573"/>
        <v>2.8041957864136271</v>
      </c>
      <c r="H4088">
        <f t="shared" ca="1" si="574"/>
        <v>3.1916771108128184</v>
      </c>
      <c r="I4088">
        <f t="shared" ca="1" si="575"/>
        <v>0</v>
      </c>
    </row>
    <row r="4089" spans="1:9" x14ac:dyDescent="0.25">
      <c r="A4089">
        <f t="shared" ca="1" si="567"/>
        <v>0.12427000346282857</v>
      </c>
      <c r="B4089">
        <f t="shared" ca="1" si="568"/>
        <v>2.5757027500812537</v>
      </c>
      <c r="C4089">
        <f t="shared" ca="1" si="569"/>
        <v>0.54303193098804614</v>
      </c>
      <c r="D4089">
        <f t="shared" ca="1" si="570"/>
        <v>1.7942024767372313</v>
      </c>
      <c r="E4089">
        <f t="shared" ca="1" si="571"/>
        <v>2.4156902494115746</v>
      </c>
      <c r="F4089">
        <f t="shared" ca="1" si="572"/>
        <v>0.72101209819596446</v>
      </c>
      <c r="G4089">
        <f t="shared" ca="1" si="573"/>
        <v>5.5137951887813905</v>
      </c>
      <c r="H4089">
        <f t="shared" ca="1" si="574"/>
        <v>2.6741518961539326</v>
      </c>
      <c r="I4089">
        <f t="shared" ca="1" si="575"/>
        <v>1</v>
      </c>
    </row>
    <row r="4090" spans="1:9" x14ac:dyDescent="0.25">
      <c r="A4090">
        <f t="shared" ca="1" si="567"/>
        <v>0.41390597827226294</v>
      </c>
      <c r="B4090">
        <f t="shared" ca="1" si="568"/>
        <v>1.1141750984752719</v>
      </c>
      <c r="C4090">
        <f t="shared" ca="1" si="569"/>
        <v>1.1307049249858812</v>
      </c>
      <c r="D4090">
        <f t="shared" ca="1" si="570"/>
        <v>0.19561987357690724</v>
      </c>
      <c r="E4090">
        <f t="shared" ca="1" si="571"/>
        <v>7.665482971156715</v>
      </c>
      <c r="F4090">
        <f t="shared" ca="1" si="572"/>
        <v>0.69217962957125301</v>
      </c>
      <c r="G4090">
        <f t="shared" ca="1" si="573"/>
        <v>1.1969467552185669</v>
      </c>
      <c r="H4090">
        <f t="shared" ca="1" si="574"/>
        <v>0.64960863364865729</v>
      </c>
      <c r="I4090">
        <f t="shared" ca="1" si="575"/>
        <v>0</v>
      </c>
    </row>
    <row r="4091" spans="1:9" x14ac:dyDescent="0.25">
      <c r="A4091">
        <f t="shared" ca="1" si="567"/>
        <v>0.17989701808200165</v>
      </c>
      <c r="B4091">
        <f t="shared" ca="1" si="568"/>
        <v>0.10584961235783674</v>
      </c>
      <c r="C4091">
        <f t="shared" ca="1" si="569"/>
        <v>1.9309726453637888</v>
      </c>
      <c r="D4091">
        <f t="shared" ca="1" si="570"/>
        <v>0.50382360516162206</v>
      </c>
      <c r="E4091">
        <f t="shared" ca="1" si="571"/>
        <v>7.7195463177623811</v>
      </c>
      <c r="F4091">
        <f t="shared" ca="1" si="572"/>
        <v>0.55830908207590313</v>
      </c>
      <c r="G4091">
        <f t="shared" ca="1" si="573"/>
        <v>4.4093108218901804</v>
      </c>
      <c r="H4091">
        <f t="shared" ca="1" si="574"/>
        <v>3.6189432076454153</v>
      </c>
      <c r="I4091">
        <f t="shared" ca="1" si="575"/>
        <v>1</v>
      </c>
    </row>
    <row r="4092" spans="1:9" x14ac:dyDescent="0.25">
      <c r="A4092">
        <f t="shared" ca="1" si="567"/>
        <v>0.3200088916679773</v>
      </c>
      <c r="B4092">
        <f t="shared" ca="1" si="568"/>
        <v>0.92455811134273036</v>
      </c>
      <c r="C4092">
        <f t="shared" ca="1" si="569"/>
        <v>1.5865416745992151</v>
      </c>
      <c r="D4092">
        <f t="shared" ca="1" si="570"/>
        <v>0.54472613642788814</v>
      </c>
      <c r="E4092">
        <f t="shared" ca="1" si="571"/>
        <v>6.8454763425612448</v>
      </c>
      <c r="F4092">
        <f t="shared" ca="1" si="572"/>
        <v>0.35600428210045254</v>
      </c>
      <c r="G4092">
        <f t="shared" ca="1" si="573"/>
        <v>4.3137396108409112</v>
      </c>
      <c r="H4092">
        <f t="shared" ca="1" si="574"/>
        <v>1.6537765025629376</v>
      </c>
      <c r="I4092">
        <f t="shared" ca="1" si="575"/>
        <v>1</v>
      </c>
    </row>
    <row r="4093" spans="1:9" x14ac:dyDescent="0.25">
      <c r="A4093">
        <f t="shared" ca="1" si="567"/>
        <v>0.18457375491759698</v>
      </c>
      <c r="B4093">
        <f t="shared" ca="1" si="568"/>
        <v>0.99414579607194187</v>
      </c>
      <c r="C4093">
        <f t="shared" ca="1" si="569"/>
        <v>0.97983612644158524</v>
      </c>
      <c r="D4093">
        <f t="shared" ca="1" si="570"/>
        <v>0.80328488541038401</v>
      </c>
      <c r="E4093">
        <f t="shared" ca="1" si="571"/>
        <v>3.8440390999047889</v>
      </c>
      <c r="F4093">
        <f t="shared" ca="1" si="572"/>
        <v>1.9049432125711603</v>
      </c>
      <c r="G4093">
        <f t="shared" ca="1" si="573"/>
        <v>4.3449670383886723</v>
      </c>
      <c r="H4093">
        <f t="shared" ca="1" si="574"/>
        <v>0.80014947006164228</v>
      </c>
      <c r="I4093">
        <f t="shared" ca="1" si="575"/>
        <v>0</v>
      </c>
    </row>
    <row r="4094" spans="1:9" x14ac:dyDescent="0.25">
      <c r="A4094">
        <f t="shared" ca="1" si="567"/>
        <v>1.361883044483847</v>
      </c>
      <c r="B4094">
        <f t="shared" ca="1" si="568"/>
        <v>4.0308568900764268</v>
      </c>
      <c r="C4094">
        <f t="shared" ca="1" si="569"/>
        <v>1.8482377133126517</v>
      </c>
      <c r="D4094">
        <f t="shared" ca="1" si="570"/>
        <v>0.21916319007778484</v>
      </c>
      <c r="E4094">
        <f t="shared" ca="1" si="571"/>
        <v>2.6703268153909399</v>
      </c>
      <c r="F4094">
        <f t="shared" ca="1" si="572"/>
        <v>0.99440144343114034</v>
      </c>
      <c r="G4094">
        <f t="shared" ca="1" si="573"/>
        <v>2.4259537759059828</v>
      </c>
      <c r="H4094">
        <f t="shared" ca="1" si="574"/>
        <v>1.566017069811509</v>
      </c>
      <c r="I4094">
        <f t="shared" ca="1" si="575"/>
        <v>0</v>
      </c>
    </row>
    <row r="4095" spans="1:9" x14ac:dyDescent="0.25">
      <c r="A4095">
        <f t="shared" ca="1" si="567"/>
        <v>0.85304559114070333</v>
      </c>
      <c r="B4095">
        <f t="shared" ca="1" si="568"/>
        <v>0.66805719771808991</v>
      </c>
      <c r="C4095">
        <f t="shared" ca="1" si="569"/>
        <v>0.85648506925594281</v>
      </c>
      <c r="D4095">
        <f t="shared" ca="1" si="570"/>
        <v>0.9678902100427822</v>
      </c>
      <c r="E4095">
        <f t="shared" ca="1" si="571"/>
        <v>3.8190762075724471E-2</v>
      </c>
      <c r="F4095">
        <f t="shared" ca="1" si="572"/>
        <v>1.8639330659176323</v>
      </c>
      <c r="G4095">
        <f t="shared" ca="1" si="573"/>
        <v>3.975000805071736</v>
      </c>
      <c r="H4095">
        <f t="shared" ca="1" si="574"/>
        <v>2.7259012986782203</v>
      </c>
      <c r="I4095">
        <f t="shared" ca="1" si="575"/>
        <v>0</v>
      </c>
    </row>
    <row r="4096" spans="1:9" x14ac:dyDescent="0.25">
      <c r="A4096">
        <f t="shared" ca="1" si="567"/>
        <v>1.2198103983465367</v>
      </c>
      <c r="B4096">
        <f t="shared" ca="1" si="568"/>
        <v>5.5080190372309157E-2</v>
      </c>
      <c r="C4096">
        <f t="shared" ca="1" si="569"/>
        <v>2.0347696402135473</v>
      </c>
      <c r="D4096">
        <f t="shared" ca="1" si="570"/>
        <v>1.9757264982664404</v>
      </c>
      <c r="E4096">
        <f t="shared" ca="1" si="571"/>
        <v>3.5175004266302174</v>
      </c>
      <c r="F4096">
        <f t="shared" ca="1" si="572"/>
        <v>1.6660759668296121</v>
      </c>
      <c r="G4096">
        <f t="shared" ca="1" si="573"/>
        <v>1.3502306847632388</v>
      </c>
      <c r="H4096">
        <f t="shared" ca="1" si="574"/>
        <v>0.15838603834621123</v>
      </c>
      <c r="I4096">
        <f t="shared" ca="1" si="575"/>
        <v>0</v>
      </c>
    </row>
    <row r="4097" spans="1:9" x14ac:dyDescent="0.25">
      <c r="A4097">
        <f t="shared" ca="1" si="567"/>
        <v>1.4016106066846115</v>
      </c>
      <c r="B4097">
        <f t="shared" ca="1" si="568"/>
        <v>0.14861750748714986</v>
      </c>
      <c r="C4097">
        <f t="shared" ca="1" si="569"/>
        <v>0.10392999652101798</v>
      </c>
      <c r="D4097">
        <f t="shared" ca="1" si="570"/>
        <v>1.5319856506421707</v>
      </c>
      <c r="E4097">
        <f t="shared" ca="1" si="571"/>
        <v>7.406787892888465</v>
      </c>
      <c r="F4097">
        <f t="shared" ca="1" si="572"/>
        <v>0.49693590317420999</v>
      </c>
      <c r="G4097">
        <f t="shared" ca="1" si="573"/>
        <v>3.4774945718254902</v>
      </c>
      <c r="H4097">
        <f t="shared" ca="1" si="574"/>
        <v>2.6584213695451764</v>
      </c>
      <c r="I4097">
        <f t="shared" ca="1" si="575"/>
        <v>1</v>
      </c>
    </row>
    <row r="4098" spans="1:9" x14ac:dyDescent="0.25">
      <c r="A4098">
        <f t="shared" ca="1" si="567"/>
        <v>0.57260000747722195</v>
      </c>
      <c r="B4098">
        <f t="shared" ca="1" si="568"/>
        <v>2.3072432794133406</v>
      </c>
      <c r="C4098">
        <f t="shared" ca="1" si="569"/>
        <v>1.4608666581638405</v>
      </c>
      <c r="D4098">
        <f t="shared" ca="1" si="570"/>
        <v>0.72102543690498244</v>
      </c>
      <c r="E4098">
        <f t="shared" ca="1" si="571"/>
        <v>5.5781663150685983</v>
      </c>
      <c r="F4098">
        <f t="shared" ca="1" si="572"/>
        <v>1.209511005887308</v>
      </c>
      <c r="G4098">
        <f t="shared" ca="1" si="573"/>
        <v>0.34730641538850748</v>
      </c>
      <c r="H4098">
        <f t="shared" ca="1" si="574"/>
        <v>1.1650318856333444</v>
      </c>
      <c r="I4098">
        <f t="shared" ca="1" si="575"/>
        <v>0</v>
      </c>
    </row>
    <row r="4099" spans="1:9" x14ac:dyDescent="0.25">
      <c r="A4099">
        <f t="shared" ref="A4099:A4162" ca="1" si="576">RAND()*2</f>
        <v>0.72247413367573188</v>
      </c>
      <c r="B4099">
        <f t="shared" ref="B4099:B4162" ca="1" si="577">RAND()*5</f>
        <v>1.2467364313908968</v>
      </c>
      <c r="C4099">
        <f t="shared" ref="C4099:C4162" ca="1" si="578">RAND()*3</f>
        <v>2.5764997190612973</v>
      </c>
      <c r="D4099">
        <f t="shared" ref="D4099:D4162" ca="1" si="579">RAND()*2</f>
        <v>1.9139721818703896</v>
      </c>
      <c r="E4099">
        <f t="shared" ref="E4099:E4162" ca="1" si="580">RAND()*8</f>
        <v>3.9799107758858732</v>
      </c>
      <c r="F4099">
        <f t="shared" ref="F4099:F4162" ca="1" si="581">RAND()*2</f>
        <v>1.7087463516005037</v>
      </c>
      <c r="G4099">
        <f t="shared" ref="G4099:G4162" ca="1" si="582">RAND()*6</f>
        <v>4.4134052460945918</v>
      </c>
      <c r="H4099">
        <f t="shared" ref="H4099:H4162" ca="1" si="583">RAND()*4</f>
        <v>0.46264798439476884</v>
      </c>
      <c r="I4099">
        <f t="shared" ref="I4099:I4162" ca="1" si="584">IF(A4099+B4099+C4099+D4099+E4099+F4099+G4099+H4099 &gt; 16, 1,0)</f>
        <v>1</v>
      </c>
    </row>
    <row r="4100" spans="1:9" x14ac:dyDescent="0.25">
      <c r="A4100">
        <f t="shared" ca="1" si="576"/>
        <v>0.16596269163417054</v>
      </c>
      <c r="B4100">
        <f t="shared" ca="1" si="577"/>
        <v>2.236701474661404</v>
      </c>
      <c r="C4100">
        <f t="shared" ca="1" si="578"/>
        <v>2.3751268531262104</v>
      </c>
      <c r="D4100">
        <f t="shared" ca="1" si="579"/>
        <v>1.2627692812640869</v>
      </c>
      <c r="E4100">
        <f t="shared" ca="1" si="580"/>
        <v>5.2085448010790225</v>
      </c>
      <c r="F4100">
        <f t="shared" ca="1" si="581"/>
        <v>0.14169084052261449</v>
      </c>
      <c r="G4100">
        <f t="shared" ca="1" si="582"/>
        <v>2.8633801672530943</v>
      </c>
      <c r="H4100">
        <f t="shared" ca="1" si="583"/>
        <v>0.25822213336984667</v>
      </c>
      <c r="I4100">
        <f t="shared" ca="1" si="584"/>
        <v>0</v>
      </c>
    </row>
    <row r="4101" spans="1:9" x14ac:dyDescent="0.25">
      <c r="A4101">
        <f t="shared" ca="1" si="576"/>
        <v>1.9876056915428508</v>
      </c>
      <c r="B4101">
        <f t="shared" ca="1" si="577"/>
        <v>1.8068158222346775</v>
      </c>
      <c r="C4101">
        <f t="shared" ca="1" si="578"/>
        <v>0.40435763608115016</v>
      </c>
      <c r="D4101">
        <f t="shared" ca="1" si="579"/>
        <v>0.78826430821865534</v>
      </c>
      <c r="E4101">
        <f t="shared" ca="1" si="580"/>
        <v>3.3821034865463027</v>
      </c>
      <c r="F4101">
        <f t="shared" ca="1" si="581"/>
        <v>0.91574783590763609</v>
      </c>
      <c r="G4101">
        <f t="shared" ca="1" si="582"/>
        <v>2.7726874111808835</v>
      </c>
      <c r="H4101">
        <f t="shared" ca="1" si="583"/>
        <v>3.1430630495723566</v>
      </c>
      <c r="I4101">
        <f t="shared" ca="1" si="584"/>
        <v>0</v>
      </c>
    </row>
    <row r="4102" spans="1:9" x14ac:dyDescent="0.25">
      <c r="A4102">
        <f t="shared" ca="1" si="576"/>
        <v>0.63454122102721988</v>
      </c>
      <c r="B4102">
        <f t="shared" ca="1" si="577"/>
        <v>0.87628090949486148</v>
      </c>
      <c r="C4102">
        <f t="shared" ca="1" si="578"/>
        <v>1.3375559338691596</v>
      </c>
      <c r="D4102">
        <f t="shared" ca="1" si="579"/>
        <v>0.48265384587064575</v>
      </c>
      <c r="E4102">
        <f t="shared" ca="1" si="580"/>
        <v>0.3005099528670474</v>
      </c>
      <c r="F4102">
        <f t="shared" ca="1" si="581"/>
        <v>0.25843641145593899</v>
      </c>
      <c r="G4102">
        <f t="shared" ca="1" si="582"/>
        <v>0.78160723391801179</v>
      </c>
      <c r="H4102">
        <f t="shared" ca="1" si="583"/>
        <v>0.43623784700490287</v>
      </c>
      <c r="I4102">
        <f t="shared" ca="1" si="584"/>
        <v>0</v>
      </c>
    </row>
    <row r="4103" spans="1:9" x14ac:dyDescent="0.25">
      <c r="A4103">
        <f t="shared" ca="1" si="576"/>
        <v>1.4345027624641531</v>
      </c>
      <c r="B4103">
        <f t="shared" ca="1" si="577"/>
        <v>4.0991615054198842</v>
      </c>
      <c r="C4103">
        <f t="shared" ca="1" si="578"/>
        <v>0.55380689817948126</v>
      </c>
      <c r="D4103">
        <f t="shared" ca="1" si="579"/>
        <v>0.46788065200612894</v>
      </c>
      <c r="E4103">
        <f t="shared" ca="1" si="580"/>
        <v>1.5857939288990393</v>
      </c>
      <c r="F4103">
        <f t="shared" ca="1" si="581"/>
        <v>0.1147253621751525</v>
      </c>
      <c r="G4103">
        <f t="shared" ca="1" si="582"/>
        <v>4.0698781744107615</v>
      </c>
      <c r="H4103">
        <f t="shared" ca="1" si="583"/>
        <v>1.8133375526159785</v>
      </c>
      <c r="I4103">
        <f t="shared" ca="1" si="584"/>
        <v>0</v>
      </c>
    </row>
    <row r="4104" spans="1:9" x14ac:dyDescent="0.25">
      <c r="A4104">
        <f t="shared" ca="1" si="576"/>
        <v>1.7485205567124038</v>
      </c>
      <c r="B4104">
        <f t="shared" ca="1" si="577"/>
        <v>4.5869997947119723</v>
      </c>
      <c r="C4104">
        <f t="shared" ca="1" si="578"/>
        <v>1.781353679852403</v>
      </c>
      <c r="D4104">
        <f t="shared" ca="1" si="579"/>
        <v>1.7434887069177851</v>
      </c>
      <c r="E4104">
        <f t="shared" ca="1" si="580"/>
        <v>5.5823246799880391</v>
      </c>
      <c r="F4104">
        <f t="shared" ca="1" si="581"/>
        <v>1.6267111888130636</v>
      </c>
      <c r="G4104">
        <f t="shared" ca="1" si="582"/>
        <v>0.90690223529646663</v>
      </c>
      <c r="H4104">
        <f t="shared" ca="1" si="583"/>
        <v>2.1088576848934184</v>
      </c>
      <c r="I4104">
        <f t="shared" ca="1" si="584"/>
        <v>1</v>
      </c>
    </row>
    <row r="4105" spans="1:9" x14ac:dyDescent="0.25">
      <c r="A4105">
        <f t="shared" ca="1" si="576"/>
        <v>0.39800111563885232</v>
      </c>
      <c r="B4105">
        <f t="shared" ca="1" si="577"/>
        <v>0.21696188176262621</v>
      </c>
      <c r="C4105">
        <f t="shared" ca="1" si="578"/>
        <v>1.644102407565827</v>
      </c>
      <c r="D4105">
        <f t="shared" ca="1" si="579"/>
        <v>1.8350981636919612</v>
      </c>
      <c r="E4105">
        <f t="shared" ca="1" si="580"/>
        <v>2.2109385158706267</v>
      </c>
      <c r="F4105">
        <f t="shared" ca="1" si="581"/>
        <v>1.5520848254444153</v>
      </c>
      <c r="G4105">
        <f t="shared" ca="1" si="582"/>
        <v>4.7023076936592938</v>
      </c>
      <c r="H4105">
        <f t="shared" ca="1" si="583"/>
        <v>3.0615439887672657</v>
      </c>
      <c r="I4105">
        <f t="shared" ca="1" si="584"/>
        <v>0</v>
      </c>
    </row>
    <row r="4106" spans="1:9" x14ac:dyDescent="0.25">
      <c r="A4106">
        <f t="shared" ca="1" si="576"/>
        <v>0.85017869233459997</v>
      </c>
      <c r="B4106">
        <f t="shared" ca="1" si="577"/>
        <v>2.2788444167720927</v>
      </c>
      <c r="C4106">
        <f t="shared" ca="1" si="578"/>
        <v>0.38895579849819406</v>
      </c>
      <c r="D4106">
        <f t="shared" ca="1" si="579"/>
        <v>1.0659523220387563</v>
      </c>
      <c r="E4106">
        <f t="shared" ca="1" si="580"/>
        <v>3.2495971502745684</v>
      </c>
      <c r="F4106">
        <f t="shared" ca="1" si="581"/>
        <v>1.4193823328129642</v>
      </c>
      <c r="G4106">
        <f t="shared" ca="1" si="582"/>
        <v>0.48533852231922237</v>
      </c>
      <c r="H4106">
        <f t="shared" ca="1" si="583"/>
        <v>2.1022932132356464</v>
      </c>
      <c r="I4106">
        <f t="shared" ca="1" si="584"/>
        <v>0</v>
      </c>
    </row>
    <row r="4107" spans="1:9" x14ac:dyDescent="0.25">
      <c r="A4107">
        <f t="shared" ca="1" si="576"/>
        <v>1.4691783355605117</v>
      </c>
      <c r="B4107">
        <f t="shared" ca="1" si="577"/>
        <v>2.5643414807980323</v>
      </c>
      <c r="C4107">
        <f t="shared" ca="1" si="578"/>
        <v>0.21736343077371323</v>
      </c>
      <c r="D4107">
        <f t="shared" ca="1" si="579"/>
        <v>1.9484522563099957</v>
      </c>
      <c r="E4107">
        <f t="shared" ca="1" si="580"/>
        <v>2.1516338519117841</v>
      </c>
      <c r="F4107">
        <f t="shared" ca="1" si="581"/>
        <v>9.2722809038760845E-2</v>
      </c>
      <c r="G4107">
        <f t="shared" ca="1" si="582"/>
        <v>5.5808702213804597</v>
      </c>
      <c r="H4107">
        <f t="shared" ca="1" si="583"/>
        <v>2.3379921197203695</v>
      </c>
      <c r="I4107">
        <f t="shared" ca="1" si="584"/>
        <v>1</v>
      </c>
    </row>
    <row r="4108" spans="1:9" x14ac:dyDescent="0.25">
      <c r="A4108">
        <f t="shared" ca="1" si="576"/>
        <v>0.276409129421606</v>
      </c>
      <c r="B4108">
        <f t="shared" ca="1" si="577"/>
        <v>1.828939889946108</v>
      </c>
      <c r="C4108">
        <f t="shared" ca="1" si="578"/>
        <v>1.1043656264117505</v>
      </c>
      <c r="D4108">
        <f t="shared" ca="1" si="579"/>
        <v>1.8860836673923351</v>
      </c>
      <c r="E4108">
        <f t="shared" ca="1" si="580"/>
        <v>4.0425321881528529</v>
      </c>
      <c r="F4108">
        <f t="shared" ca="1" si="581"/>
        <v>1.4534276618878366</v>
      </c>
      <c r="G4108">
        <f t="shared" ca="1" si="582"/>
        <v>4.884225221052346</v>
      </c>
      <c r="H4108">
        <f t="shared" ca="1" si="583"/>
        <v>0.17477062461089332</v>
      </c>
      <c r="I4108">
        <f t="shared" ca="1" si="584"/>
        <v>0</v>
      </c>
    </row>
    <row r="4109" spans="1:9" x14ac:dyDescent="0.25">
      <c r="A4109">
        <f t="shared" ca="1" si="576"/>
        <v>1.8262420560664736</v>
      </c>
      <c r="B4109">
        <f t="shared" ca="1" si="577"/>
        <v>3.9669204395040158</v>
      </c>
      <c r="C4109">
        <f t="shared" ca="1" si="578"/>
        <v>2.6093156394641461</v>
      </c>
      <c r="D4109">
        <f t="shared" ca="1" si="579"/>
        <v>0.63188574834715916</v>
      </c>
      <c r="E4109">
        <f t="shared" ca="1" si="580"/>
        <v>2.9157346095607348</v>
      </c>
      <c r="F4109">
        <f t="shared" ca="1" si="581"/>
        <v>0.59301735307895309</v>
      </c>
      <c r="G4109">
        <f t="shared" ca="1" si="582"/>
        <v>3.5630516818130937</v>
      </c>
      <c r="H4109">
        <f t="shared" ca="1" si="583"/>
        <v>1.7866139616856098</v>
      </c>
      <c r="I4109">
        <f t="shared" ca="1" si="584"/>
        <v>1</v>
      </c>
    </row>
    <row r="4110" spans="1:9" x14ac:dyDescent="0.25">
      <c r="A4110">
        <f t="shared" ca="1" si="576"/>
        <v>0.21022024367730485</v>
      </c>
      <c r="B4110">
        <f t="shared" ca="1" si="577"/>
        <v>2.1744964072075557</v>
      </c>
      <c r="C4110">
        <f t="shared" ca="1" si="578"/>
        <v>0.54128491911327625</v>
      </c>
      <c r="D4110">
        <f t="shared" ca="1" si="579"/>
        <v>1.0310418465193922</v>
      </c>
      <c r="E4110">
        <f t="shared" ca="1" si="580"/>
        <v>0.26409252143947715</v>
      </c>
      <c r="F4110">
        <f t="shared" ca="1" si="581"/>
        <v>0.10127492750010481</v>
      </c>
      <c r="G4110">
        <f t="shared" ca="1" si="582"/>
        <v>4.032429523147087</v>
      </c>
      <c r="H4110">
        <f t="shared" ca="1" si="583"/>
        <v>3.1584411392165825</v>
      </c>
      <c r="I4110">
        <f t="shared" ca="1" si="584"/>
        <v>0</v>
      </c>
    </row>
    <row r="4111" spans="1:9" x14ac:dyDescent="0.25">
      <c r="A4111">
        <f t="shared" ca="1" si="576"/>
        <v>1.8176935963673739</v>
      </c>
      <c r="B4111">
        <f t="shared" ca="1" si="577"/>
        <v>3.4082027926207776</v>
      </c>
      <c r="C4111">
        <f t="shared" ca="1" si="578"/>
        <v>1.2349160289396979</v>
      </c>
      <c r="D4111">
        <f t="shared" ca="1" si="579"/>
        <v>1.8472203798434124</v>
      </c>
      <c r="E4111">
        <f t="shared" ca="1" si="580"/>
        <v>6.9260048328473136</v>
      </c>
      <c r="F4111">
        <f t="shared" ca="1" si="581"/>
        <v>1.1168523905444148</v>
      </c>
      <c r="G4111">
        <f t="shared" ca="1" si="582"/>
        <v>1.3971163170882432</v>
      </c>
      <c r="H4111">
        <f t="shared" ca="1" si="583"/>
        <v>1.8300079358368526</v>
      </c>
      <c r="I4111">
        <f t="shared" ca="1" si="584"/>
        <v>1</v>
      </c>
    </row>
    <row r="4112" spans="1:9" x14ac:dyDescent="0.25">
      <c r="A4112">
        <f t="shared" ca="1" si="576"/>
        <v>0.39833888028483</v>
      </c>
      <c r="B4112">
        <f t="shared" ca="1" si="577"/>
        <v>4.7303541028108222</v>
      </c>
      <c r="C4112">
        <f t="shared" ca="1" si="578"/>
        <v>1.7002191909238724</v>
      </c>
      <c r="D4112">
        <f t="shared" ca="1" si="579"/>
        <v>3.7012340634351659E-2</v>
      </c>
      <c r="E4112">
        <f t="shared" ca="1" si="580"/>
        <v>9.3217427209506099E-2</v>
      </c>
      <c r="F4112">
        <f t="shared" ca="1" si="581"/>
        <v>1.6900954843095075</v>
      </c>
      <c r="G4112">
        <f t="shared" ca="1" si="582"/>
        <v>2.7270093404502251</v>
      </c>
      <c r="H4112">
        <f t="shared" ca="1" si="583"/>
        <v>0.90385544441244781</v>
      </c>
      <c r="I4112">
        <f t="shared" ca="1" si="584"/>
        <v>0</v>
      </c>
    </row>
    <row r="4113" spans="1:9" x14ac:dyDescent="0.25">
      <c r="A4113">
        <f t="shared" ca="1" si="576"/>
        <v>0.4625575913503932</v>
      </c>
      <c r="B4113">
        <f t="shared" ca="1" si="577"/>
        <v>2.7074129688850301</v>
      </c>
      <c r="C4113">
        <f t="shared" ca="1" si="578"/>
        <v>0.63914310842941635</v>
      </c>
      <c r="D4113">
        <f t="shared" ca="1" si="579"/>
        <v>0.81615400508158586</v>
      </c>
      <c r="E4113">
        <f t="shared" ca="1" si="580"/>
        <v>4.4244653649098584</v>
      </c>
      <c r="F4113">
        <f t="shared" ca="1" si="581"/>
        <v>1.271510369588029</v>
      </c>
      <c r="G4113">
        <f t="shared" ca="1" si="582"/>
        <v>2.1088892146173119</v>
      </c>
      <c r="H4113">
        <f t="shared" ca="1" si="583"/>
        <v>2.6180626914726326</v>
      </c>
      <c r="I4113">
        <f t="shared" ca="1" si="584"/>
        <v>0</v>
      </c>
    </row>
    <row r="4114" spans="1:9" x14ac:dyDescent="0.25">
      <c r="A4114">
        <f t="shared" ca="1" si="576"/>
        <v>0.67580109785949083</v>
      </c>
      <c r="B4114">
        <f t="shared" ca="1" si="577"/>
        <v>0.67407290092610539</v>
      </c>
      <c r="C4114">
        <f t="shared" ca="1" si="578"/>
        <v>2.5799899996068896</v>
      </c>
      <c r="D4114">
        <f t="shared" ca="1" si="579"/>
        <v>1.3375824986209797</v>
      </c>
      <c r="E4114">
        <f t="shared" ca="1" si="580"/>
        <v>4.5042654973880971</v>
      </c>
      <c r="F4114">
        <f t="shared" ca="1" si="581"/>
        <v>1.8829215575866043</v>
      </c>
      <c r="G4114">
        <f t="shared" ca="1" si="582"/>
        <v>3.1303325684461742</v>
      </c>
      <c r="H4114">
        <f t="shared" ca="1" si="583"/>
        <v>3.7293974536778038</v>
      </c>
      <c r="I4114">
        <f t="shared" ca="1" si="584"/>
        <v>1</v>
      </c>
    </row>
    <row r="4115" spans="1:9" x14ac:dyDescent="0.25">
      <c r="A4115">
        <f t="shared" ca="1" si="576"/>
        <v>1.5354221775484695</v>
      </c>
      <c r="B4115">
        <f t="shared" ca="1" si="577"/>
        <v>2.7865946402424147</v>
      </c>
      <c r="C4115">
        <f t="shared" ca="1" si="578"/>
        <v>0.79948951955047032</v>
      </c>
      <c r="D4115">
        <f t="shared" ca="1" si="579"/>
        <v>1.1733141059816798</v>
      </c>
      <c r="E4115">
        <f t="shared" ca="1" si="580"/>
        <v>0.65693951088315927</v>
      </c>
      <c r="F4115">
        <f t="shared" ca="1" si="581"/>
        <v>1.370496571830234</v>
      </c>
      <c r="G4115">
        <f t="shared" ca="1" si="582"/>
        <v>1.3200076176874047</v>
      </c>
      <c r="H4115">
        <f t="shared" ca="1" si="583"/>
        <v>0.61700825105878421</v>
      </c>
      <c r="I4115">
        <f t="shared" ca="1" si="584"/>
        <v>0</v>
      </c>
    </row>
    <row r="4116" spans="1:9" x14ac:dyDescent="0.25">
      <c r="A4116">
        <f t="shared" ca="1" si="576"/>
        <v>0.99385810158548593</v>
      </c>
      <c r="B4116">
        <f t="shared" ca="1" si="577"/>
        <v>1.9357187906944184</v>
      </c>
      <c r="C4116">
        <f t="shared" ca="1" si="578"/>
        <v>1.3074420959340138</v>
      </c>
      <c r="D4116">
        <f t="shared" ca="1" si="579"/>
        <v>1.2883632409964982</v>
      </c>
      <c r="E4116">
        <f t="shared" ca="1" si="580"/>
        <v>3.244093877508587</v>
      </c>
      <c r="F4116">
        <f t="shared" ca="1" si="581"/>
        <v>1.0168907869783315</v>
      </c>
      <c r="G4116">
        <f t="shared" ca="1" si="582"/>
        <v>0.29195452174955627</v>
      </c>
      <c r="H4116">
        <f t="shared" ca="1" si="583"/>
        <v>2.5870658724883437</v>
      </c>
      <c r="I4116">
        <f t="shared" ca="1" si="584"/>
        <v>0</v>
      </c>
    </row>
    <row r="4117" spans="1:9" x14ac:dyDescent="0.25">
      <c r="A4117">
        <f t="shared" ca="1" si="576"/>
        <v>1.1202858677569796</v>
      </c>
      <c r="B4117">
        <f t="shared" ca="1" si="577"/>
        <v>2.7055580487962243</v>
      </c>
      <c r="C4117">
        <f t="shared" ca="1" si="578"/>
        <v>2.3619436910349272</v>
      </c>
      <c r="D4117">
        <f t="shared" ca="1" si="579"/>
        <v>0.99986343724560589</v>
      </c>
      <c r="E4117">
        <f t="shared" ca="1" si="580"/>
        <v>1.5747440235235146</v>
      </c>
      <c r="F4117">
        <f t="shared" ca="1" si="581"/>
        <v>0.90434444712679163</v>
      </c>
      <c r="G4117">
        <f t="shared" ca="1" si="582"/>
        <v>4.6915107629811317</v>
      </c>
      <c r="H4117">
        <f t="shared" ca="1" si="583"/>
        <v>0.37889247937949211</v>
      </c>
      <c r="I4117">
        <f t="shared" ca="1" si="584"/>
        <v>0</v>
      </c>
    </row>
    <row r="4118" spans="1:9" x14ac:dyDescent="0.25">
      <c r="A4118">
        <f t="shared" ca="1" si="576"/>
        <v>0.3073483166972677</v>
      </c>
      <c r="B4118">
        <f t="shared" ca="1" si="577"/>
        <v>0.10426542393250138</v>
      </c>
      <c r="C4118">
        <f t="shared" ca="1" si="578"/>
        <v>0.11618012858819715</v>
      </c>
      <c r="D4118">
        <f t="shared" ca="1" si="579"/>
        <v>1.7488738801911206</v>
      </c>
      <c r="E4118">
        <f t="shared" ca="1" si="580"/>
        <v>3.2644191011358554</v>
      </c>
      <c r="F4118">
        <f t="shared" ca="1" si="581"/>
        <v>0.9509958508577383</v>
      </c>
      <c r="G4118">
        <f t="shared" ca="1" si="582"/>
        <v>0.11196637209593363</v>
      </c>
      <c r="H4118">
        <f t="shared" ca="1" si="583"/>
        <v>1.0250988631882296</v>
      </c>
      <c r="I4118">
        <f t="shared" ca="1" si="584"/>
        <v>0</v>
      </c>
    </row>
    <row r="4119" spans="1:9" x14ac:dyDescent="0.25">
      <c r="A4119">
        <f t="shared" ca="1" si="576"/>
        <v>7.8778748886562555E-2</v>
      </c>
      <c r="B4119">
        <f t="shared" ca="1" si="577"/>
        <v>3.6958405931138705</v>
      </c>
      <c r="C4119">
        <f t="shared" ca="1" si="578"/>
        <v>1.8113234019742828</v>
      </c>
      <c r="D4119">
        <f t="shared" ca="1" si="579"/>
        <v>1.3589207665598413</v>
      </c>
      <c r="E4119">
        <f t="shared" ca="1" si="580"/>
        <v>6.0115910458623372</v>
      </c>
      <c r="F4119">
        <f t="shared" ca="1" si="581"/>
        <v>0.6811326006645575</v>
      </c>
      <c r="G4119">
        <f t="shared" ca="1" si="582"/>
        <v>3.6294261205074445</v>
      </c>
      <c r="H4119">
        <f t="shared" ca="1" si="583"/>
        <v>3.6205390339486887</v>
      </c>
      <c r="I4119">
        <f t="shared" ca="1" si="584"/>
        <v>1</v>
      </c>
    </row>
    <row r="4120" spans="1:9" x14ac:dyDescent="0.25">
      <c r="A4120">
        <f t="shared" ca="1" si="576"/>
        <v>0.33447686452548209</v>
      </c>
      <c r="B4120">
        <f t="shared" ca="1" si="577"/>
        <v>1.3589602691553981</v>
      </c>
      <c r="C4120">
        <f t="shared" ca="1" si="578"/>
        <v>0.66416262749361288</v>
      </c>
      <c r="D4120">
        <f t="shared" ca="1" si="579"/>
        <v>1.4940578064520555</v>
      </c>
      <c r="E4120">
        <f t="shared" ca="1" si="580"/>
        <v>0.24973566039933282</v>
      </c>
      <c r="F4120">
        <f t="shared" ca="1" si="581"/>
        <v>0.56128914094277071</v>
      </c>
      <c r="G4120">
        <f t="shared" ca="1" si="582"/>
        <v>1.7982792692479228</v>
      </c>
      <c r="H4120">
        <f t="shared" ca="1" si="583"/>
        <v>2.3671930356768431</v>
      </c>
      <c r="I4120">
        <f t="shared" ca="1" si="584"/>
        <v>0</v>
      </c>
    </row>
    <row r="4121" spans="1:9" x14ac:dyDescent="0.25">
      <c r="A4121">
        <f t="shared" ca="1" si="576"/>
        <v>1.0739155075244735</v>
      </c>
      <c r="B4121">
        <f t="shared" ca="1" si="577"/>
        <v>2.3496395293988028</v>
      </c>
      <c r="C4121">
        <f t="shared" ca="1" si="578"/>
        <v>1.7439479883099054</v>
      </c>
      <c r="D4121">
        <f t="shared" ca="1" si="579"/>
        <v>0.18753582325886997</v>
      </c>
      <c r="E4121">
        <f t="shared" ca="1" si="580"/>
        <v>5.1272268712556048</v>
      </c>
      <c r="F4121">
        <f t="shared" ca="1" si="581"/>
        <v>0.2140750574440613</v>
      </c>
      <c r="G4121">
        <f t="shared" ca="1" si="582"/>
        <v>2.0385465472003914</v>
      </c>
      <c r="H4121">
        <f t="shared" ca="1" si="583"/>
        <v>1.6330610733932689</v>
      </c>
      <c r="I4121">
        <f t="shared" ca="1" si="584"/>
        <v>0</v>
      </c>
    </row>
    <row r="4122" spans="1:9" x14ac:dyDescent="0.25">
      <c r="A4122">
        <f t="shared" ca="1" si="576"/>
        <v>0.50511606086013239</v>
      </c>
      <c r="B4122">
        <f t="shared" ca="1" si="577"/>
        <v>0.78856885023590562</v>
      </c>
      <c r="C4122">
        <f t="shared" ca="1" si="578"/>
        <v>0.21796458579871947</v>
      </c>
      <c r="D4122">
        <f t="shared" ca="1" si="579"/>
        <v>0.104125134044871</v>
      </c>
      <c r="E4122">
        <f t="shared" ca="1" si="580"/>
        <v>1.5413773067762415</v>
      </c>
      <c r="F4122">
        <f t="shared" ca="1" si="581"/>
        <v>1.9669614611359749</v>
      </c>
      <c r="G4122">
        <f t="shared" ca="1" si="582"/>
        <v>4.5705960060823356</v>
      </c>
      <c r="H4122">
        <f t="shared" ca="1" si="583"/>
        <v>1.4391095093095245</v>
      </c>
      <c r="I4122">
        <f t="shared" ca="1" si="584"/>
        <v>0</v>
      </c>
    </row>
    <row r="4123" spans="1:9" x14ac:dyDescent="0.25">
      <c r="A4123">
        <f t="shared" ca="1" si="576"/>
        <v>1.8390115672087131</v>
      </c>
      <c r="B4123">
        <f t="shared" ca="1" si="577"/>
        <v>3.31286983973895</v>
      </c>
      <c r="C4123">
        <f t="shared" ca="1" si="578"/>
        <v>2.3387404631792039</v>
      </c>
      <c r="D4123">
        <f t="shared" ca="1" si="579"/>
        <v>1.2806714006606952</v>
      </c>
      <c r="E4123">
        <f t="shared" ca="1" si="580"/>
        <v>7.6619906386543395</v>
      </c>
      <c r="F4123">
        <f t="shared" ca="1" si="581"/>
        <v>1.3862412248870484</v>
      </c>
      <c r="G4123">
        <f t="shared" ca="1" si="582"/>
        <v>0.22526493716452545</v>
      </c>
      <c r="H4123">
        <f t="shared" ca="1" si="583"/>
        <v>0.28373408325424831</v>
      </c>
      <c r="I4123">
        <f t="shared" ca="1" si="584"/>
        <v>1</v>
      </c>
    </row>
    <row r="4124" spans="1:9" x14ac:dyDescent="0.25">
      <c r="A4124">
        <f t="shared" ca="1" si="576"/>
        <v>0.70870784490989069</v>
      </c>
      <c r="B4124">
        <f t="shared" ca="1" si="577"/>
        <v>4.8236990018314261</v>
      </c>
      <c r="C4124">
        <f t="shared" ca="1" si="578"/>
        <v>2.192101930905836</v>
      </c>
      <c r="D4124">
        <f t="shared" ca="1" si="579"/>
        <v>1.3350605553668382</v>
      </c>
      <c r="E4124">
        <f t="shared" ca="1" si="580"/>
        <v>3.4011690333909357</v>
      </c>
      <c r="F4124">
        <f t="shared" ca="1" si="581"/>
        <v>0.24304690616501756</v>
      </c>
      <c r="G4124">
        <f t="shared" ca="1" si="582"/>
        <v>1.1634493927736942</v>
      </c>
      <c r="H4124">
        <f t="shared" ca="1" si="583"/>
        <v>0.47357594644768541</v>
      </c>
      <c r="I4124">
        <f t="shared" ca="1" si="584"/>
        <v>0</v>
      </c>
    </row>
    <row r="4125" spans="1:9" x14ac:dyDescent="0.25">
      <c r="A4125">
        <f t="shared" ca="1" si="576"/>
        <v>0.74072579600805821</v>
      </c>
      <c r="B4125">
        <f t="shared" ca="1" si="577"/>
        <v>3.8081132481426607</v>
      </c>
      <c r="C4125">
        <f t="shared" ca="1" si="578"/>
        <v>2.6856066734184894</v>
      </c>
      <c r="D4125">
        <f t="shared" ca="1" si="579"/>
        <v>1.0995594914772437</v>
      </c>
      <c r="E4125">
        <f t="shared" ca="1" si="580"/>
        <v>5.1505559500785507</v>
      </c>
      <c r="F4125">
        <f t="shared" ca="1" si="581"/>
        <v>0.56935870255835175</v>
      </c>
      <c r="G4125">
        <f t="shared" ca="1" si="582"/>
        <v>1.2728200340567932</v>
      </c>
      <c r="H4125">
        <f t="shared" ca="1" si="583"/>
        <v>1.5489966641552333</v>
      </c>
      <c r="I4125">
        <f t="shared" ca="1" si="584"/>
        <v>1</v>
      </c>
    </row>
    <row r="4126" spans="1:9" x14ac:dyDescent="0.25">
      <c r="A4126">
        <f t="shared" ca="1" si="576"/>
        <v>0.9043159956905209</v>
      </c>
      <c r="B4126">
        <f t="shared" ca="1" si="577"/>
        <v>2.0235565088771725</v>
      </c>
      <c r="C4126">
        <f t="shared" ca="1" si="578"/>
        <v>1.5205336011427446</v>
      </c>
      <c r="D4126">
        <f t="shared" ca="1" si="579"/>
        <v>1.5593921030778208</v>
      </c>
      <c r="E4126">
        <f t="shared" ca="1" si="580"/>
        <v>5.3759971150185581</v>
      </c>
      <c r="F4126">
        <f t="shared" ca="1" si="581"/>
        <v>1.3982698594119625</v>
      </c>
      <c r="G4126">
        <f t="shared" ca="1" si="582"/>
        <v>3.2293385114281778</v>
      </c>
      <c r="H4126">
        <f t="shared" ca="1" si="583"/>
        <v>3.1800248639671076</v>
      </c>
      <c r="I4126">
        <f t="shared" ca="1" si="584"/>
        <v>1</v>
      </c>
    </row>
    <row r="4127" spans="1:9" x14ac:dyDescent="0.25">
      <c r="A4127">
        <f t="shared" ca="1" si="576"/>
        <v>0.65489175533742028</v>
      </c>
      <c r="B4127">
        <f t="shared" ca="1" si="577"/>
        <v>2.9348593723138903</v>
      </c>
      <c r="C4127">
        <f t="shared" ca="1" si="578"/>
        <v>2.8539503023474193</v>
      </c>
      <c r="D4127">
        <f t="shared" ca="1" si="579"/>
        <v>0.71558768474787726</v>
      </c>
      <c r="E4127">
        <f t="shared" ca="1" si="580"/>
        <v>2.7230706382722989</v>
      </c>
      <c r="F4127">
        <f t="shared" ca="1" si="581"/>
        <v>0.40089804814189778</v>
      </c>
      <c r="G4127">
        <f t="shared" ca="1" si="582"/>
        <v>3.5093595823027206</v>
      </c>
      <c r="H4127">
        <f t="shared" ca="1" si="583"/>
        <v>1.9442520570279909</v>
      </c>
      <c r="I4127">
        <f t="shared" ca="1" si="584"/>
        <v>0</v>
      </c>
    </row>
    <row r="4128" spans="1:9" x14ac:dyDescent="0.25">
      <c r="A4128">
        <f t="shared" ca="1" si="576"/>
        <v>1.2616532492835273</v>
      </c>
      <c r="B4128">
        <f t="shared" ca="1" si="577"/>
        <v>3.8690377838512813E-3</v>
      </c>
      <c r="C4128">
        <f t="shared" ca="1" si="578"/>
        <v>1.4953722036748016</v>
      </c>
      <c r="D4128">
        <f t="shared" ca="1" si="579"/>
        <v>0.40582185826966866</v>
      </c>
      <c r="E4128">
        <f t="shared" ca="1" si="580"/>
        <v>7.0753661206379554</v>
      </c>
      <c r="F4128">
        <f t="shared" ca="1" si="581"/>
        <v>1.8757621453602993</v>
      </c>
      <c r="G4128">
        <f t="shared" ca="1" si="582"/>
        <v>7.2813221502179726E-2</v>
      </c>
      <c r="H4128">
        <f t="shared" ca="1" si="583"/>
        <v>0.67314387597202074</v>
      </c>
      <c r="I4128">
        <f t="shared" ca="1" si="584"/>
        <v>0</v>
      </c>
    </row>
    <row r="4129" spans="1:9" x14ac:dyDescent="0.25">
      <c r="A4129">
        <f t="shared" ca="1" si="576"/>
        <v>5.1458993944630604E-2</v>
      </c>
      <c r="B4129">
        <f t="shared" ca="1" si="577"/>
        <v>0.97477195803017946</v>
      </c>
      <c r="C4129">
        <f t="shared" ca="1" si="578"/>
        <v>2.4299532843416229</v>
      </c>
      <c r="D4129">
        <f t="shared" ca="1" si="579"/>
        <v>0.34567697296151412</v>
      </c>
      <c r="E4129">
        <f t="shared" ca="1" si="580"/>
        <v>7.7188854349501019</v>
      </c>
      <c r="F4129">
        <f t="shared" ca="1" si="581"/>
        <v>1.7531894539124591</v>
      </c>
      <c r="G4129">
        <f t="shared" ca="1" si="582"/>
        <v>3.0153706467934116</v>
      </c>
      <c r="H4129">
        <f t="shared" ca="1" si="583"/>
        <v>1.9347656826908199E-2</v>
      </c>
      <c r="I4129">
        <f t="shared" ca="1" si="584"/>
        <v>1</v>
      </c>
    </row>
    <row r="4130" spans="1:9" x14ac:dyDescent="0.25">
      <c r="A4130">
        <f t="shared" ca="1" si="576"/>
        <v>1.0997556711459109</v>
      </c>
      <c r="B4130">
        <f t="shared" ca="1" si="577"/>
        <v>2.6712283572681295</v>
      </c>
      <c r="C4130">
        <f t="shared" ca="1" si="578"/>
        <v>2.4082398290936449</v>
      </c>
      <c r="D4130">
        <f t="shared" ca="1" si="579"/>
        <v>1.1164289516123147</v>
      </c>
      <c r="E4130">
        <f t="shared" ca="1" si="580"/>
        <v>1.4424680354237038</v>
      </c>
      <c r="F4130">
        <f t="shared" ca="1" si="581"/>
        <v>1.2446046933954791</v>
      </c>
      <c r="G4130">
        <f t="shared" ca="1" si="582"/>
        <v>5.1127512616620479</v>
      </c>
      <c r="H4130">
        <f t="shared" ca="1" si="583"/>
        <v>3.0475947891698398</v>
      </c>
      <c r="I4130">
        <f t="shared" ca="1" si="584"/>
        <v>1</v>
      </c>
    </row>
    <row r="4131" spans="1:9" x14ac:dyDescent="0.25">
      <c r="A4131">
        <f t="shared" ca="1" si="576"/>
        <v>0.18584742187305836</v>
      </c>
      <c r="B4131">
        <f t="shared" ca="1" si="577"/>
        <v>2.9938094916674096</v>
      </c>
      <c r="C4131">
        <f t="shared" ca="1" si="578"/>
        <v>0.4409566558419723</v>
      </c>
      <c r="D4131">
        <f t="shared" ca="1" si="579"/>
        <v>1.1951205604617225</v>
      </c>
      <c r="E4131">
        <f t="shared" ca="1" si="580"/>
        <v>5.3651320472942468</v>
      </c>
      <c r="F4131">
        <f t="shared" ca="1" si="581"/>
        <v>1.7578296877775603</v>
      </c>
      <c r="G4131">
        <f t="shared" ca="1" si="582"/>
        <v>5.1014563047148007</v>
      </c>
      <c r="H4131">
        <f t="shared" ca="1" si="583"/>
        <v>0.52937955615728693</v>
      </c>
      <c r="I4131">
        <f t="shared" ca="1" si="584"/>
        <v>1</v>
      </c>
    </row>
    <row r="4132" spans="1:9" x14ac:dyDescent="0.25">
      <c r="A4132">
        <f t="shared" ca="1" si="576"/>
        <v>1.6766982188660555</v>
      </c>
      <c r="B4132">
        <f t="shared" ca="1" si="577"/>
        <v>0.92725765960774198</v>
      </c>
      <c r="C4132">
        <f t="shared" ca="1" si="578"/>
        <v>1.1353004482432558</v>
      </c>
      <c r="D4132">
        <f t="shared" ca="1" si="579"/>
        <v>1.675119324689172</v>
      </c>
      <c r="E4132">
        <f t="shared" ca="1" si="580"/>
        <v>3.2905401794249327</v>
      </c>
      <c r="F4132">
        <f t="shared" ca="1" si="581"/>
        <v>0.2391786116617538</v>
      </c>
      <c r="G4132">
        <f t="shared" ca="1" si="582"/>
        <v>2.4766807166034468</v>
      </c>
      <c r="H4132">
        <f t="shared" ca="1" si="583"/>
        <v>1.671523296881166</v>
      </c>
      <c r="I4132">
        <f t="shared" ca="1" si="584"/>
        <v>0</v>
      </c>
    </row>
    <row r="4133" spans="1:9" x14ac:dyDescent="0.25">
      <c r="A4133">
        <f t="shared" ca="1" si="576"/>
        <v>0.67622286544468135</v>
      </c>
      <c r="B4133">
        <f t="shared" ca="1" si="577"/>
        <v>4.4605356070318098</v>
      </c>
      <c r="C4133">
        <f t="shared" ca="1" si="578"/>
        <v>2.4416644225970772</v>
      </c>
      <c r="D4133">
        <f t="shared" ca="1" si="579"/>
        <v>2.9091740272664257E-2</v>
      </c>
      <c r="E4133">
        <f t="shared" ca="1" si="580"/>
        <v>2.4344152890881858</v>
      </c>
      <c r="F4133">
        <f t="shared" ca="1" si="581"/>
        <v>1.6682893752232795</v>
      </c>
      <c r="G4133">
        <f t="shared" ca="1" si="582"/>
        <v>0.24148226625216118</v>
      </c>
      <c r="H4133">
        <f t="shared" ca="1" si="583"/>
        <v>3.8779417932169316</v>
      </c>
      <c r="I4133">
        <f t="shared" ca="1" si="584"/>
        <v>0</v>
      </c>
    </row>
    <row r="4134" spans="1:9" x14ac:dyDescent="0.25">
      <c r="A4134">
        <f t="shared" ca="1" si="576"/>
        <v>1.2018323403116384</v>
      </c>
      <c r="B4134">
        <f t="shared" ca="1" si="577"/>
        <v>0.78682138125427348</v>
      </c>
      <c r="C4134">
        <f t="shared" ca="1" si="578"/>
        <v>2.4371018900679999</v>
      </c>
      <c r="D4134">
        <f t="shared" ca="1" si="579"/>
        <v>0.68307721740512162</v>
      </c>
      <c r="E4134">
        <f t="shared" ca="1" si="580"/>
        <v>4.5637299086627676</v>
      </c>
      <c r="F4134">
        <f t="shared" ca="1" si="581"/>
        <v>0.98037417426904261</v>
      </c>
      <c r="G4134">
        <f t="shared" ca="1" si="582"/>
        <v>5.8696728514102787</v>
      </c>
      <c r="H4134">
        <f t="shared" ca="1" si="583"/>
        <v>2.680550319364845</v>
      </c>
      <c r="I4134">
        <f t="shared" ca="1" si="584"/>
        <v>1</v>
      </c>
    </row>
    <row r="4135" spans="1:9" x14ac:dyDescent="0.25">
      <c r="A4135">
        <f t="shared" ca="1" si="576"/>
        <v>0.66070555959110089</v>
      </c>
      <c r="B4135">
        <f t="shared" ca="1" si="577"/>
        <v>3.8819491744000163</v>
      </c>
      <c r="C4135">
        <f t="shared" ca="1" si="578"/>
        <v>2.3306347850583347</v>
      </c>
      <c r="D4135">
        <f t="shared" ca="1" si="579"/>
        <v>1.6253002588153385</v>
      </c>
      <c r="E4135">
        <f t="shared" ca="1" si="580"/>
        <v>2.4559352281599072</v>
      </c>
      <c r="F4135">
        <f t="shared" ca="1" si="581"/>
        <v>1.7656803110086627</v>
      </c>
      <c r="G4135">
        <f t="shared" ca="1" si="582"/>
        <v>1.0800448537565659</v>
      </c>
      <c r="H4135">
        <f t="shared" ca="1" si="583"/>
        <v>2.0600337939852795</v>
      </c>
      <c r="I4135">
        <f t="shared" ca="1" si="584"/>
        <v>0</v>
      </c>
    </row>
    <row r="4136" spans="1:9" x14ac:dyDescent="0.25">
      <c r="A4136">
        <f t="shared" ca="1" si="576"/>
        <v>0.52449349485452346</v>
      </c>
      <c r="B4136">
        <f t="shared" ca="1" si="577"/>
        <v>4.5833661359331526</v>
      </c>
      <c r="C4136">
        <f t="shared" ca="1" si="578"/>
        <v>2.6408109858206785</v>
      </c>
      <c r="D4136">
        <f t="shared" ca="1" si="579"/>
        <v>1.1168876192940869</v>
      </c>
      <c r="E4136">
        <f t="shared" ca="1" si="580"/>
        <v>2.8016847011647537</v>
      </c>
      <c r="F4136">
        <f t="shared" ca="1" si="581"/>
        <v>1.9626792055521807</v>
      </c>
      <c r="G4136">
        <f t="shared" ca="1" si="582"/>
        <v>3.0993890837616762</v>
      </c>
      <c r="H4136">
        <f t="shared" ca="1" si="583"/>
        <v>1.8339934085314642</v>
      </c>
      <c r="I4136">
        <f t="shared" ca="1" si="584"/>
        <v>1</v>
      </c>
    </row>
    <row r="4137" spans="1:9" x14ac:dyDescent="0.25">
      <c r="A4137">
        <f t="shared" ca="1" si="576"/>
        <v>1.678452550473464</v>
      </c>
      <c r="B4137">
        <f t="shared" ca="1" si="577"/>
        <v>1.1693298020441778</v>
      </c>
      <c r="C4137">
        <f t="shared" ca="1" si="578"/>
        <v>2.9691473768622991</v>
      </c>
      <c r="D4137">
        <f t="shared" ca="1" si="579"/>
        <v>0.46900038480139594</v>
      </c>
      <c r="E4137">
        <f t="shared" ca="1" si="580"/>
        <v>2.970511982774374</v>
      </c>
      <c r="F4137">
        <f t="shared" ca="1" si="581"/>
        <v>6.1814440377488067E-2</v>
      </c>
      <c r="G4137">
        <f t="shared" ca="1" si="582"/>
        <v>1.0855446936828117</v>
      </c>
      <c r="H4137">
        <f t="shared" ca="1" si="583"/>
        <v>3.7997685035216193</v>
      </c>
      <c r="I4137">
        <f t="shared" ca="1" si="584"/>
        <v>0</v>
      </c>
    </row>
    <row r="4138" spans="1:9" x14ac:dyDescent="0.25">
      <c r="A4138">
        <f t="shared" ca="1" si="576"/>
        <v>1.109270971740957</v>
      </c>
      <c r="B4138">
        <f t="shared" ca="1" si="577"/>
        <v>3.8543129381911587</v>
      </c>
      <c r="C4138">
        <f t="shared" ca="1" si="578"/>
        <v>0.61055034099692906</v>
      </c>
      <c r="D4138">
        <f t="shared" ca="1" si="579"/>
        <v>1.6692637858768884</v>
      </c>
      <c r="E4138">
        <f t="shared" ca="1" si="580"/>
        <v>7.2782022061991203</v>
      </c>
      <c r="F4138">
        <f t="shared" ca="1" si="581"/>
        <v>1.3711949056372419</v>
      </c>
      <c r="G4138">
        <f t="shared" ca="1" si="582"/>
        <v>1.0277135628367924</v>
      </c>
      <c r="H4138">
        <f t="shared" ca="1" si="583"/>
        <v>2.6740431383215308</v>
      </c>
      <c r="I4138">
        <f t="shared" ca="1" si="584"/>
        <v>1</v>
      </c>
    </row>
    <row r="4139" spans="1:9" x14ac:dyDescent="0.25">
      <c r="A4139">
        <f t="shared" ca="1" si="576"/>
        <v>0.18807979119040885</v>
      </c>
      <c r="B4139">
        <f t="shared" ca="1" si="577"/>
        <v>4.1081469216218078</v>
      </c>
      <c r="C4139">
        <f t="shared" ca="1" si="578"/>
        <v>1.2017484652115433</v>
      </c>
      <c r="D4139">
        <f t="shared" ca="1" si="579"/>
        <v>1.3034279462385079</v>
      </c>
      <c r="E4139">
        <f t="shared" ca="1" si="580"/>
        <v>2.7747130654116603E-2</v>
      </c>
      <c r="F4139">
        <f t="shared" ca="1" si="581"/>
        <v>1.1793158016614336</v>
      </c>
      <c r="G4139">
        <f t="shared" ca="1" si="582"/>
        <v>3.8823945132714166</v>
      </c>
      <c r="H4139">
        <f t="shared" ca="1" si="583"/>
        <v>2.7961868143423576</v>
      </c>
      <c r="I4139">
        <f t="shared" ca="1" si="584"/>
        <v>0</v>
      </c>
    </row>
    <row r="4140" spans="1:9" x14ac:dyDescent="0.25">
      <c r="A4140">
        <f t="shared" ca="1" si="576"/>
        <v>0.99288917403477961</v>
      </c>
      <c r="B4140">
        <f t="shared" ca="1" si="577"/>
        <v>3.4832951694860199</v>
      </c>
      <c r="C4140">
        <f t="shared" ca="1" si="578"/>
        <v>2.2765442029900558</v>
      </c>
      <c r="D4140">
        <f t="shared" ca="1" si="579"/>
        <v>1.8853312448595483</v>
      </c>
      <c r="E4140">
        <f t="shared" ca="1" si="580"/>
        <v>1.8471574166024984</v>
      </c>
      <c r="F4140">
        <f t="shared" ca="1" si="581"/>
        <v>0.32856702247890524</v>
      </c>
      <c r="G4140">
        <f t="shared" ca="1" si="582"/>
        <v>0.79633113483917106</v>
      </c>
      <c r="H4140">
        <f t="shared" ca="1" si="583"/>
        <v>3.5121175450171287</v>
      </c>
      <c r="I4140">
        <f t="shared" ca="1" si="584"/>
        <v>0</v>
      </c>
    </row>
    <row r="4141" spans="1:9" x14ac:dyDescent="0.25">
      <c r="A4141">
        <f t="shared" ca="1" si="576"/>
        <v>1.3793867892445373</v>
      </c>
      <c r="B4141">
        <f t="shared" ca="1" si="577"/>
        <v>0.18170215891860075</v>
      </c>
      <c r="C4141">
        <f t="shared" ca="1" si="578"/>
        <v>2.0951820072150413</v>
      </c>
      <c r="D4141">
        <f t="shared" ca="1" si="579"/>
        <v>0.33772853836786676</v>
      </c>
      <c r="E4141">
        <f t="shared" ca="1" si="580"/>
        <v>0.54137688285013574</v>
      </c>
      <c r="F4141">
        <f t="shared" ca="1" si="581"/>
        <v>1.1841250225537194</v>
      </c>
      <c r="G4141">
        <f t="shared" ca="1" si="582"/>
        <v>3.0402621346358272</v>
      </c>
      <c r="H4141">
        <f t="shared" ca="1" si="583"/>
        <v>0.41201136034904806</v>
      </c>
      <c r="I4141">
        <f t="shared" ca="1" si="584"/>
        <v>0</v>
      </c>
    </row>
    <row r="4142" spans="1:9" x14ac:dyDescent="0.25">
      <c r="A4142">
        <f t="shared" ca="1" si="576"/>
        <v>0.92719261158567101</v>
      </c>
      <c r="B4142">
        <f t="shared" ca="1" si="577"/>
        <v>3.6992917919816426</v>
      </c>
      <c r="C4142">
        <f t="shared" ca="1" si="578"/>
        <v>1.7726228061854841</v>
      </c>
      <c r="D4142">
        <f t="shared" ca="1" si="579"/>
        <v>0.91135928762656504</v>
      </c>
      <c r="E4142">
        <f t="shared" ca="1" si="580"/>
        <v>6.8115148634264377</v>
      </c>
      <c r="F4142">
        <f t="shared" ca="1" si="581"/>
        <v>3.0222580295785395E-2</v>
      </c>
      <c r="G4142">
        <f t="shared" ca="1" si="582"/>
        <v>4.5600790863825633</v>
      </c>
      <c r="H4142">
        <f t="shared" ca="1" si="583"/>
        <v>1.2546337077292486</v>
      </c>
      <c r="I4142">
        <f t="shared" ca="1" si="584"/>
        <v>1</v>
      </c>
    </row>
    <row r="4143" spans="1:9" x14ac:dyDescent="0.25">
      <c r="A4143">
        <f t="shared" ca="1" si="576"/>
        <v>0.84903206170610268</v>
      </c>
      <c r="B4143">
        <f t="shared" ca="1" si="577"/>
        <v>1.018845741627008</v>
      </c>
      <c r="C4143">
        <f t="shared" ca="1" si="578"/>
        <v>2.0512797076452789</v>
      </c>
      <c r="D4143">
        <f t="shared" ca="1" si="579"/>
        <v>0.59966205339422984</v>
      </c>
      <c r="E4143">
        <f t="shared" ca="1" si="580"/>
        <v>3.7392079677798993</v>
      </c>
      <c r="F4143">
        <f t="shared" ca="1" si="581"/>
        <v>0.5939742593205577</v>
      </c>
      <c r="G4143">
        <f t="shared" ca="1" si="582"/>
        <v>4.4437711981188359</v>
      </c>
      <c r="H4143">
        <f t="shared" ca="1" si="583"/>
        <v>3.3914564405083105</v>
      </c>
      <c r="I4143">
        <f t="shared" ca="1" si="584"/>
        <v>1</v>
      </c>
    </row>
    <row r="4144" spans="1:9" x14ac:dyDescent="0.25">
      <c r="A4144">
        <f t="shared" ca="1" si="576"/>
        <v>0.15953363599460957</v>
      </c>
      <c r="B4144">
        <f t="shared" ca="1" si="577"/>
        <v>0.85144147977572526</v>
      </c>
      <c r="C4144">
        <f t="shared" ca="1" si="578"/>
        <v>2.6891681862610737</v>
      </c>
      <c r="D4144">
        <f t="shared" ca="1" si="579"/>
        <v>1.6583993392846863</v>
      </c>
      <c r="E4144">
        <f t="shared" ca="1" si="580"/>
        <v>1.6085754844358799</v>
      </c>
      <c r="F4144">
        <f t="shared" ca="1" si="581"/>
        <v>0.63408611229159928</v>
      </c>
      <c r="G4144">
        <f t="shared" ca="1" si="582"/>
        <v>4.0067467558480896</v>
      </c>
      <c r="H4144">
        <f t="shared" ca="1" si="583"/>
        <v>2.3670760096032457</v>
      </c>
      <c r="I4144">
        <f t="shared" ca="1" si="584"/>
        <v>0</v>
      </c>
    </row>
    <row r="4145" spans="1:9" x14ac:dyDescent="0.25">
      <c r="A4145">
        <f t="shared" ca="1" si="576"/>
        <v>1.4410397121535281</v>
      </c>
      <c r="B4145">
        <f t="shared" ca="1" si="577"/>
        <v>2.0681815386635267</v>
      </c>
      <c r="C4145">
        <f t="shared" ca="1" si="578"/>
        <v>2.3437279640515407</v>
      </c>
      <c r="D4145">
        <f t="shared" ca="1" si="579"/>
        <v>0.70862714737998211</v>
      </c>
      <c r="E4145">
        <f t="shared" ca="1" si="580"/>
        <v>1.4428065777049142</v>
      </c>
      <c r="F4145">
        <f t="shared" ca="1" si="581"/>
        <v>0.48543945413187117</v>
      </c>
      <c r="G4145">
        <f t="shared" ca="1" si="582"/>
        <v>0.24989056477142335</v>
      </c>
      <c r="H4145">
        <f t="shared" ca="1" si="583"/>
        <v>0.31568117481739755</v>
      </c>
      <c r="I4145">
        <f t="shared" ca="1" si="584"/>
        <v>0</v>
      </c>
    </row>
    <row r="4146" spans="1:9" x14ac:dyDescent="0.25">
      <c r="A4146">
        <f t="shared" ca="1" si="576"/>
        <v>1.3374970925131318</v>
      </c>
      <c r="B4146">
        <f t="shared" ca="1" si="577"/>
        <v>0.21216164568071294</v>
      </c>
      <c r="C4146">
        <f t="shared" ca="1" si="578"/>
        <v>0.33627399315068851</v>
      </c>
      <c r="D4146">
        <f t="shared" ca="1" si="579"/>
        <v>1.5948877457814148</v>
      </c>
      <c r="E4146">
        <f t="shared" ca="1" si="580"/>
        <v>3.1501481424206661</v>
      </c>
      <c r="F4146">
        <f t="shared" ca="1" si="581"/>
        <v>1.6995449030297225</v>
      </c>
      <c r="G4146">
        <f t="shared" ca="1" si="582"/>
        <v>5.0970626580499943</v>
      </c>
      <c r="H4146">
        <f t="shared" ca="1" si="583"/>
        <v>1.5467553480496159</v>
      </c>
      <c r="I4146">
        <f t="shared" ca="1" si="584"/>
        <v>0</v>
      </c>
    </row>
    <row r="4147" spans="1:9" x14ac:dyDescent="0.25">
      <c r="A4147">
        <f t="shared" ca="1" si="576"/>
        <v>1.6525369495492674</v>
      </c>
      <c r="B4147">
        <f t="shared" ca="1" si="577"/>
        <v>2.6521104155449704</v>
      </c>
      <c r="C4147">
        <f t="shared" ca="1" si="578"/>
        <v>9.7023875859605369E-3</v>
      </c>
      <c r="D4147">
        <f t="shared" ca="1" si="579"/>
        <v>1.2336680691295459</v>
      </c>
      <c r="E4147">
        <f t="shared" ca="1" si="580"/>
        <v>4.1775600830160631</v>
      </c>
      <c r="F4147">
        <f t="shared" ca="1" si="581"/>
        <v>1.6569830147904117</v>
      </c>
      <c r="G4147">
        <f t="shared" ca="1" si="582"/>
        <v>1.7891611593213694</v>
      </c>
      <c r="H4147">
        <f t="shared" ca="1" si="583"/>
        <v>2.101577888848762</v>
      </c>
      <c r="I4147">
        <f t="shared" ca="1" si="584"/>
        <v>0</v>
      </c>
    </row>
    <row r="4148" spans="1:9" x14ac:dyDescent="0.25">
      <c r="A4148">
        <f t="shared" ca="1" si="576"/>
        <v>0.45238989109852557</v>
      </c>
      <c r="B4148">
        <f t="shared" ca="1" si="577"/>
        <v>2.7149206695405455</v>
      </c>
      <c r="C4148">
        <f t="shared" ca="1" si="578"/>
        <v>2.6580716663231403</v>
      </c>
      <c r="D4148">
        <f t="shared" ca="1" si="579"/>
        <v>1.2927345868467883</v>
      </c>
      <c r="E4148">
        <f t="shared" ca="1" si="580"/>
        <v>3.3948534178733691</v>
      </c>
      <c r="F4148">
        <f t="shared" ca="1" si="581"/>
        <v>0.55031582218931785</v>
      </c>
      <c r="G4148">
        <f t="shared" ca="1" si="582"/>
        <v>2.9485653199571042</v>
      </c>
      <c r="H4148">
        <f t="shared" ca="1" si="583"/>
        <v>2.6997563918069361</v>
      </c>
      <c r="I4148">
        <f t="shared" ca="1" si="584"/>
        <v>1</v>
      </c>
    </row>
    <row r="4149" spans="1:9" x14ac:dyDescent="0.25">
      <c r="A4149">
        <f t="shared" ca="1" si="576"/>
        <v>1.2208433857363559</v>
      </c>
      <c r="B4149">
        <f t="shared" ca="1" si="577"/>
        <v>2.4856159634450177</v>
      </c>
      <c r="C4149">
        <f t="shared" ca="1" si="578"/>
        <v>1.1917014481991646</v>
      </c>
      <c r="D4149">
        <f t="shared" ca="1" si="579"/>
        <v>1.6697619979277445</v>
      </c>
      <c r="E4149">
        <f t="shared" ca="1" si="580"/>
        <v>1.4616188223874707</v>
      </c>
      <c r="F4149">
        <f t="shared" ca="1" si="581"/>
        <v>0.5300265224587839</v>
      </c>
      <c r="G4149">
        <f t="shared" ca="1" si="582"/>
        <v>0.85075021101843729</v>
      </c>
      <c r="H4149">
        <f t="shared" ca="1" si="583"/>
        <v>1.0740674476824257</v>
      </c>
      <c r="I4149">
        <f t="shared" ca="1" si="584"/>
        <v>0</v>
      </c>
    </row>
    <row r="4150" spans="1:9" x14ac:dyDescent="0.25">
      <c r="A4150">
        <f t="shared" ca="1" si="576"/>
        <v>0.41630276727212112</v>
      </c>
      <c r="B4150">
        <f t="shared" ca="1" si="577"/>
        <v>1.8381773255684197</v>
      </c>
      <c r="C4150">
        <f t="shared" ca="1" si="578"/>
        <v>2.7984906329258883</v>
      </c>
      <c r="D4150">
        <f t="shared" ca="1" si="579"/>
        <v>1.5912929132377902</v>
      </c>
      <c r="E4150">
        <f t="shared" ca="1" si="580"/>
        <v>1.6851519744705996</v>
      </c>
      <c r="F4150">
        <f t="shared" ca="1" si="581"/>
        <v>0.83800429155002298</v>
      </c>
      <c r="G4150">
        <f t="shared" ca="1" si="582"/>
        <v>1.3449522136638357</v>
      </c>
      <c r="H4150">
        <f t="shared" ca="1" si="583"/>
        <v>1.3930586364795001</v>
      </c>
      <c r="I4150">
        <f t="shared" ca="1" si="584"/>
        <v>0</v>
      </c>
    </row>
    <row r="4151" spans="1:9" x14ac:dyDescent="0.25">
      <c r="A4151">
        <f t="shared" ca="1" si="576"/>
        <v>0.90862413090867133</v>
      </c>
      <c r="B4151">
        <f t="shared" ca="1" si="577"/>
        <v>4.5107537247307627</v>
      </c>
      <c r="C4151">
        <f t="shared" ca="1" si="578"/>
        <v>1.0730285420527332</v>
      </c>
      <c r="D4151">
        <f t="shared" ca="1" si="579"/>
        <v>1.6708962848461226</v>
      </c>
      <c r="E4151">
        <f t="shared" ca="1" si="580"/>
        <v>4.1236454039142592</v>
      </c>
      <c r="F4151">
        <f t="shared" ca="1" si="581"/>
        <v>1.0952511222199726</v>
      </c>
      <c r="G4151">
        <f t="shared" ca="1" si="582"/>
        <v>5.2562692372240285</v>
      </c>
      <c r="H4151">
        <f t="shared" ca="1" si="583"/>
        <v>2.9417144260299719</v>
      </c>
      <c r="I4151">
        <f t="shared" ca="1" si="584"/>
        <v>1</v>
      </c>
    </row>
    <row r="4152" spans="1:9" x14ac:dyDescent="0.25">
      <c r="A4152">
        <f t="shared" ca="1" si="576"/>
        <v>1.226219403793684</v>
      </c>
      <c r="B4152">
        <f t="shared" ca="1" si="577"/>
        <v>2.3976502159757511</v>
      </c>
      <c r="C4152">
        <f t="shared" ca="1" si="578"/>
        <v>2.3875086397012546</v>
      </c>
      <c r="D4152">
        <f t="shared" ca="1" si="579"/>
        <v>0.36778831798965372</v>
      </c>
      <c r="E4152">
        <f t="shared" ca="1" si="580"/>
        <v>6.540519184736926</v>
      </c>
      <c r="F4152">
        <f t="shared" ca="1" si="581"/>
        <v>1.226450326993725</v>
      </c>
      <c r="G4152">
        <f t="shared" ca="1" si="582"/>
        <v>1.7726040281699655</v>
      </c>
      <c r="H4152">
        <f t="shared" ca="1" si="583"/>
        <v>0.88208857198271362</v>
      </c>
      <c r="I4152">
        <f t="shared" ca="1" si="584"/>
        <v>1</v>
      </c>
    </row>
    <row r="4153" spans="1:9" x14ac:dyDescent="0.25">
      <c r="A4153">
        <f t="shared" ca="1" si="576"/>
        <v>0.6224340322648958</v>
      </c>
      <c r="B4153">
        <f t="shared" ca="1" si="577"/>
        <v>1.8646140870069146</v>
      </c>
      <c r="C4153">
        <f t="shared" ca="1" si="578"/>
        <v>2.2395870673818754</v>
      </c>
      <c r="D4153">
        <f t="shared" ca="1" si="579"/>
        <v>1.2733703319845089</v>
      </c>
      <c r="E4153">
        <f t="shared" ca="1" si="580"/>
        <v>0.70501721255168004</v>
      </c>
      <c r="F4153">
        <f t="shared" ca="1" si="581"/>
        <v>0.39293572428944845</v>
      </c>
      <c r="G4153">
        <f t="shared" ca="1" si="582"/>
        <v>1.0973601500267944</v>
      </c>
      <c r="H4153">
        <f t="shared" ca="1" si="583"/>
        <v>3.0750414715543357</v>
      </c>
      <c r="I4153">
        <f t="shared" ca="1" si="584"/>
        <v>0</v>
      </c>
    </row>
    <row r="4154" spans="1:9" x14ac:dyDescent="0.25">
      <c r="A4154">
        <f t="shared" ca="1" si="576"/>
        <v>1.370162461436482</v>
      </c>
      <c r="B4154">
        <f t="shared" ca="1" si="577"/>
        <v>3.1098039436874232</v>
      </c>
      <c r="C4154">
        <f t="shared" ca="1" si="578"/>
        <v>2.1975332214452847</v>
      </c>
      <c r="D4154">
        <f t="shared" ca="1" si="579"/>
        <v>0.4506235511861123</v>
      </c>
      <c r="E4154">
        <f t="shared" ca="1" si="580"/>
        <v>5.4636763650613256</v>
      </c>
      <c r="F4154">
        <f t="shared" ca="1" si="581"/>
        <v>0.38320954599321588</v>
      </c>
      <c r="G4154">
        <f t="shared" ca="1" si="582"/>
        <v>2.9890053751964807</v>
      </c>
      <c r="H4154">
        <f t="shared" ca="1" si="583"/>
        <v>3.2247540270725263</v>
      </c>
      <c r="I4154">
        <f t="shared" ca="1" si="584"/>
        <v>1</v>
      </c>
    </row>
    <row r="4155" spans="1:9" x14ac:dyDescent="0.25">
      <c r="A4155">
        <f t="shared" ca="1" si="576"/>
        <v>1.2550504601531405</v>
      </c>
      <c r="B4155">
        <f t="shared" ca="1" si="577"/>
        <v>2.098394904962098</v>
      </c>
      <c r="C4155">
        <f t="shared" ca="1" si="578"/>
        <v>0.73077999833844309</v>
      </c>
      <c r="D4155">
        <f t="shared" ca="1" si="579"/>
        <v>0.94530815860654083</v>
      </c>
      <c r="E4155">
        <f t="shared" ca="1" si="580"/>
        <v>6.837028714514072</v>
      </c>
      <c r="F4155">
        <f t="shared" ca="1" si="581"/>
        <v>1.0876366834633211</v>
      </c>
      <c r="G4155">
        <f t="shared" ca="1" si="582"/>
        <v>0.27771406277407129</v>
      </c>
      <c r="H4155">
        <f t="shared" ca="1" si="583"/>
        <v>3.6897687893669233</v>
      </c>
      <c r="I4155">
        <f t="shared" ca="1" si="584"/>
        <v>1</v>
      </c>
    </row>
    <row r="4156" spans="1:9" x14ac:dyDescent="0.25">
      <c r="A4156">
        <f t="shared" ca="1" si="576"/>
        <v>1.6158367517796028</v>
      </c>
      <c r="B4156">
        <f t="shared" ca="1" si="577"/>
        <v>4.4551215277129783</v>
      </c>
      <c r="C4156">
        <f t="shared" ca="1" si="578"/>
        <v>0.7090435152599609</v>
      </c>
      <c r="D4156">
        <f t="shared" ca="1" si="579"/>
        <v>1.8392262441181244</v>
      </c>
      <c r="E4156">
        <f t="shared" ca="1" si="580"/>
        <v>7.4490016103700523</v>
      </c>
      <c r="F4156">
        <f t="shared" ca="1" si="581"/>
        <v>1.4271958586088933</v>
      </c>
      <c r="G4156">
        <f t="shared" ca="1" si="582"/>
        <v>0.98532096576617789</v>
      </c>
      <c r="H4156">
        <f t="shared" ca="1" si="583"/>
        <v>3.8677741264471863</v>
      </c>
      <c r="I4156">
        <f t="shared" ca="1" si="584"/>
        <v>1</v>
      </c>
    </row>
    <row r="4157" spans="1:9" x14ac:dyDescent="0.25">
      <c r="A4157">
        <f t="shared" ca="1" si="576"/>
        <v>1.6723805039191306</v>
      </c>
      <c r="B4157">
        <f t="shared" ca="1" si="577"/>
        <v>4.1635574814684051E-2</v>
      </c>
      <c r="C4157">
        <f t="shared" ca="1" si="578"/>
        <v>8.4837833083207914E-2</v>
      </c>
      <c r="D4157">
        <f t="shared" ca="1" si="579"/>
        <v>5.5121619797094734E-2</v>
      </c>
      <c r="E4157">
        <f t="shared" ca="1" si="580"/>
        <v>5.5194579096166514</v>
      </c>
      <c r="F4157">
        <f t="shared" ca="1" si="581"/>
        <v>0.81274590289645388</v>
      </c>
      <c r="G4157">
        <f t="shared" ca="1" si="582"/>
        <v>2.2517782419489567</v>
      </c>
      <c r="H4157">
        <f t="shared" ca="1" si="583"/>
        <v>2.583877916779886</v>
      </c>
      <c r="I4157">
        <f t="shared" ca="1" si="584"/>
        <v>0</v>
      </c>
    </row>
    <row r="4158" spans="1:9" x14ac:dyDescent="0.25">
      <c r="A4158">
        <f t="shared" ca="1" si="576"/>
        <v>1.647641962665042</v>
      </c>
      <c r="B4158">
        <f t="shared" ca="1" si="577"/>
        <v>3.255893213592242</v>
      </c>
      <c r="C4158">
        <f t="shared" ca="1" si="578"/>
        <v>2.6617807785681427</v>
      </c>
      <c r="D4158">
        <f t="shared" ca="1" si="579"/>
        <v>1.1630124242427102</v>
      </c>
      <c r="E4158">
        <f t="shared" ca="1" si="580"/>
        <v>6.8416922523702395</v>
      </c>
      <c r="F4158">
        <f t="shared" ca="1" si="581"/>
        <v>0.79115040531839176</v>
      </c>
      <c r="G4158">
        <f t="shared" ca="1" si="582"/>
        <v>2.8827415475080533</v>
      </c>
      <c r="H4158">
        <f t="shared" ca="1" si="583"/>
        <v>0.26836185098418763</v>
      </c>
      <c r="I4158">
        <f t="shared" ca="1" si="584"/>
        <v>1</v>
      </c>
    </row>
    <row r="4159" spans="1:9" x14ac:dyDescent="0.25">
      <c r="A4159">
        <f t="shared" ca="1" si="576"/>
        <v>0.76841509463953184</v>
      </c>
      <c r="B4159">
        <f t="shared" ca="1" si="577"/>
        <v>2.5343499707352679</v>
      </c>
      <c r="C4159">
        <f t="shared" ca="1" si="578"/>
        <v>1.5433194439310784</v>
      </c>
      <c r="D4159">
        <f t="shared" ca="1" si="579"/>
        <v>1.2954159879615175</v>
      </c>
      <c r="E4159">
        <f t="shared" ca="1" si="580"/>
        <v>4.9555878431569234</v>
      </c>
      <c r="F4159">
        <f t="shared" ca="1" si="581"/>
        <v>8.3901411929009351E-2</v>
      </c>
      <c r="G4159">
        <f t="shared" ca="1" si="582"/>
        <v>5.7476394409719251</v>
      </c>
      <c r="H4159">
        <f t="shared" ca="1" si="583"/>
        <v>1.4365848704235678</v>
      </c>
      <c r="I4159">
        <f t="shared" ca="1" si="584"/>
        <v>1</v>
      </c>
    </row>
    <row r="4160" spans="1:9" x14ac:dyDescent="0.25">
      <c r="A4160">
        <f t="shared" ca="1" si="576"/>
        <v>0.47919444731002492</v>
      </c>
      <c r="B4160">
        <f t="shared" ca="1" si="577"/>
        <v>3.7599653877025574</v>
      </c>
      <c r="C4160">
        <f t="shared" ca="1" si="578"/>
        <v>2.2774001606846932</v>
      </c>
      <c r="D4160">
        <f t="shared" ca="1" si="579"/>
        <v>1.142522790200277</v>
      </c>
      <c r="E4160">
        <f t="shared" ca="1" si="580"/>
        <v>4.8164150622576409</v>
      </c>
      <c r="F4160">
        <f t="shared" ca="1" si="581"/>
        <v>0.74860788166814274</v>
      </c>
      <c r="G4160">
        <f t="shared" ca="1" si="582"/>
        <v>2.4353988446612789</v>
      </c>
      <c r="H4160">
        <f t="shared" ca="1" si="583"/>
        <v>2.3202976017624102</v>
      </c>
      <c r="I4160">
        <f t="shared" ca="1" si="584"/>
        <v>1</v>
      </c>
    </row>
    <row r="4161" spans="1:9" x14ac:dyDescent="0.25">
      <c r="A4161">
        <f t="shared" ca="1" si="576"/>
        <v>0.94888647743110099</v>
      </c>
      <c r="B4161">
        <f t="shared" ca="1" si="577"/>
        <v>2.2906828224211404</v>
      </c>
      <c r="C4161">
        <f t="shared" ca="1" si="578"/>
        <v>1.1654946836612103</v>
      </c>
      <c r="D4161">
        <f t="shared" ca="1" si="579"/>
        <v>1.2034583858594838</v>
      </c>
      <c r="E4161">
        <f t="shared" ca="1" si="580"/>
        <v>7.2338297714561133</v>
      </c>
      <c r="F4161">
        <f t="shared" ca="1" si="581"/>
        <v>1.116697164359113</v>
      </c>
      <c r="G4161">
        <f t="shared" ca="1" si="582"/>
        <v>3.6653057925748951</v>
      </c>
      <c r="H4161">
        <f t="shared" ca="1" si="583"/>
        <v>0.70565115189386596</v>
      </c>
      <c r="I4161">
        <f t="shared" ca="1" si="584"/>
        <v>1</v>
      </c>
    </row>
    <row r="4162" spans="1:9" x14ac:dyDescent="0.25">
      <c r="A4162">
        <f t="shared" ca="1" si="576"/>
        <v>1.9608609318280561</v>
      </c>
      <c r="B4162">
        <f t="shared" ca="1" si="577"/>
        <v>4.8661408795421979</v>
      </c>
      <c r="C4162">
        <f t="shared" ca="1" si="578"/>
        <v>0.49878911280346105</v>
      </c>
      <c r="D4162">
        <f t="shared" ca="1" si="579"/>
        <v>1.8170423919007277</v>
      </c>
      <c r="E4162">
        <f t="shared" ca="1" si="580"/>
        <v>3.2617105102305439</v>
      </c>
      <c r="F4162">
        <f t="shared" ca="1" si="581"/>
        <v>1.3452301990828364</v>
      </c>
      <c r="G4162">
        <f t="shared" ca="1" si="582"/>
        <v>1.3918178602276841</v>
      </c>
      <c r="H4162">
        <f t="shared" ca="1" si="583"/>
        <v>0.81682400970009983</v>
      </c>
      <c r="I4162">
        <f t="shared" ca="1" si="584"/>
        <v>0</v>
      </c>
    </row>
    <row r="4163" spans="1:9" x14ac:dyDescent="0.25">
      <c r="A4163">
        <f t="shared" ref="A4163:A4226" ca="1" si="585">RAND()*2</f>
        <v>0.78310870505551833</v>
      </c>
      <c r="B4163">
        <f t="shared" ref="B4163:B4226" ca="1" si="586">RAND()*5</f>
        <v>2.0546021991704784</v>
      </c>
      <c r="C4163">
        <f t="shared" ref="C4163:C4226" ca="1" si="587">RAND()*3</f>
        <v>2.9287621289122541</v>
      </c>
      <c r="D4163">
        <f t="shared" ref="D4163:D4226" ca="1" si="588">RAND()*2</f>
        <v>1.7980576697686141</v>
      </c>
      <c r="E4163">
        <f t="shared" ref="E4163:E4226" ca="1" si="589">RAND()*8</f>
        <v>2.0800917455192618</v>
      </c>
      <c r="F4163">
        <f t="shared" ref="F4163:F4226" ca="1" si="590">RAND()*2</f>
        <v>0.47562237860658052</v>
      </c>
      <c r="G4163">
        <f t="shared" ref="G4163:G4226" ca="1" si="591">RAND()*6</f>
        <v>1.5258507418797165</v>
      </c>
      <c r="H4163">
        <f t="shared" ref="H4163:H4226" ca="1" si="592">RAND()*4</f>
        <v>1.8102310516813849</v>
      </c>
      <c r="I4163">
        <f t="shared" ref="I4163:I4226" ca="1" si="593">IF(A4163+B4163+C4163+D4163+E4163+F4163+G4163+H4163 &gt; 16, 1,0)</f>
        <v>0</v>
      </c>
    </row>
    <row r="4164" spans="1:9" x14ac:dyDescent="0.25">
      <c r="A4164">
        <f t="shared" ca="1" si="585"/>
        <v>0.2864739373080849</v>
      </c>
      <c r="B4164">
        <f t="shared" ca="1" si="586"/>
        <v>2.7915962524432643</v>
      </c>
      <c r="C4164">
        <f t="shared" ca="1" si="587"/>
        <v>2.8403150905781365</v>
      </c>
      <c r="D4164">
        <f t="shared" ca="1" si="588"/>
        <v>1.2718764214272336</v>
      </c>
      <c r="E4164">
        <f t="shared" ca="1" si="589"/>
        <v>6.2665339641759079</v>
      </c>
      <c r="F4164">
        <f t="shared" ca="1" si="590"/>
        <v>1.0098810998936181</v>
      </c>
      <c r="G4164">
        <f t="shared" ca="1" si="591"/>
        <v>5.1506883194331508</v>
      </c>
      <c r="H4164">
        <f t="shared" ca="1" si="592"/>
        <v>2.2214709588015431</v>
      </c>
      <c r="I4164">
        <f t="shared" ca="1" si="593"/>
        <v>1</v>
      </c>
    </row>
    <row r="4165" spans="1:9" x14ac:dyDescent="0.25">
      <c r="A4165">
        <f t="shared" ca="1" si="585"/>
        <v>0.35356001599735709</v>
      </c>
      <c r="B4165">
        <f t="shared" ca="1" si="586"/>
        <v>2.9977888116525477</v>
      </c>
      <c r="C4165">
        <f t="shared" ca="1" si="587"/>
        <v>0.61890462515648426</v>
      </c>
      <c r="D4165">
        <f t="shared" ca="1" si="588"/>
        <v>1.5758375013554808</v>
      </c>
      <c r="E4165">
        <f t="shared" ca="1" si="589"/>
        <v>2.1488148910041387</v>
      </c>
      <c r="F4165">
        <f t="shared" ca="1" si="590"/>
        <v>1.156732234125134</v>
      </c>
      <c r="G4165">
        <f t="shared" ca="1" si="591"/>
        <v>1.2095310944571438</v>
      </c>
      <c r="H4165">
        <f t="shared" ca="1" si="592"/>
        <v>2.991074767038278</v>
      </c>
      <c r="I4165">
        <f t="shared" ca="1" si="593"/>
        <v>0</v>
      </c>
    </row>
    <row r="4166" spans="1:9" x14ac:dyDescent="0.25">
      <c r="A4166">
        <f t="shared" ca="1" si="585"/>
        <v>1.8400433094905297</v>
      </c>
      <c r="B4166">
        <f t="shared" ca="1" si="586"/>
        <v>4.4960407208948912</v>
      </c>
      <c r="C4166">
        <f t="shared" ca="1" si="587"/>
        <v>0.60455010050966163</v>
      </c>
      <c r="D4166">
        <f t="shared" ca="1" si="588"/>
        <v>1.3319333299050478</v>
      </c>
      <c r="E4166">
        <f t="shared" ca="1" si="589"/>
        <v>3.8284449873082522</v>
      </c>
      <c r="F4166">
        <f t="shared" ca="1" si="590"/>
        <v>1.6820298540870497</v>
      </c>
      <c r="G4166">
        <f t="shared" ca="1" si="591"/>
        <v>4.5311955799967238</v>
      </c>
      <c r="H4166">
        <f t="shared" ca="1" si="592"/>
        <v>3.2940379151037158</v>
      </c>
      <c r="I4166">
        <f t="shared" ca="1" si="593"/>
        <v>1</v>
      </c>
    </row>
    <row r="4167" spans="1:9" x14ac:dyDescent="0.25">
      <c r="A4167">
        <f t="shared" ca="1" si="585"/>
        <v>0.1505680758455572</v>
      </c>
      <c r="B4167">
        <f t="shared" ca="1" si="586"/>
        <v>1.6306759314135322</v>
      </c>
      <c r="C4167">
        <f t="shared" ca="1" si="587"/>
        <v>1.3916218236223465</v>
      </c>
      <c r="D4167">
        <f t="shared" ca="1" si="588"/>
        <v>0.76729332776077297</v>
      </c>
      <c r="E4167">
        <f t="shared" ca="1" si="589"/>
        <v>4.1047943424867217</v>
      </c>
      <c r="F4167">
        <f t="shared" ca="1" si="590"/>
        <v>1.5249356822015581</v>
      </c>
      <c r="G4167">
        <f t="shared" ca="1" si="591"/>
        <v>0.49676618745460766</v>
      </c>
      <c r="H4167">
        <f t="shared" ca="1" si="592"/>
        <v>2.5662708516785542</v>
      </c>
      <c r="I4167">
        <f t="shared" ca="1" si="593"/>
        <v>0</v>
      </c>
    </row>
    <row r="4168" spans="1:9" x14ac:dyDescent="0.25">
      <c r="A4168">
        <f t="shared" ca="1" si="585"/>
        <v>1.6450032146038116</v>
      </c>
      <c r="B4168">
        <f t="shared" ca="1" si="586"/>
        <v>0.87624366930652287</v>
      </c>
      <c r="C4168">
        <f t="shared" ca="1" si="587"/>
        <v>1.1668015163175076</v>
      </c>
      <c r="D4168">
        <f t="shared" ca="1" si="588"/>
        <v>1.4339072698187956</v>
      </c>
      <c r="E4168">
        <f t="shared" ca="1" si="589"/>
        <v>6.2931888417799859</v>
      </c>
      <c r="F4168">
        <f t="shared" ca="1" si="590"/>
        <v>1.0166272903732929</v>
      </c>
      <c r="G4168">
        <f t="shared" ca="1" si="591"/>
        <v>4.2841605500645308E-3</v>
      </c>
      <c r="H4168">
        <f t="shared" ca="1" si="592"/>
        <v>0.27644251021255961</v>
      </c>
      <c r="I4168">
        <f t="shared" ca="1" si="593"/>
        <v>0</v>
      </c>
    </row>
    <row r="4169" spans="1:9" x14ac:dyDescent="0.25">
      <c r="A4169">
        <f t="shared" ca="1" si="585"/>
        <v>0.94180821485741584</v>
      </c>
      <c r="B4169">
        <f t="shared" ca="1" si="586"/>
        <v>4.3905546698477869</v>
      </c>
      <c r="C4169">
        <f t="shared" ca="1" si="587"/>
        <v>2.8116078462890934</v>
      </c>
      <c r="D4169">
        <f t="shared" ca="1" si="588"/>
        <v>0.80631292821508871</v>
      </c>
      <c r="E4169">
        <f t="shared" ca="1" si="589"/>
        <v>4.8091770224449917</v>
      </c>
      <c r="F4169">
        <f t="shared" ca="1" si="590"/>
        <v>1.2330243951366402</v>
      </c>
      <c r="G4169">
        <f t="shared" ca="1" si="591"/>
        <v>4.179699777539561</v>
      </c>
      <c r="H4169">
        <f t="shared" ca="1" si="592"/>
        <v>1.4549008695215093</v>
      </c>
      <c r="I4169">
        <f t="shared" ca="1" si="593"/>
        <v>1</v>
      </c>
    </row>
    <row r="4170" spans="1:9" x14ac:dyDescent="0.25">
      <c r="A4170">
        <f t="shared" ca="1" si="585"/>
        <v>1.1128909572952879</v>
      </c>
      <c r="B4170">
        <f t="shared" ca="1" si="586"/>
        <v>1.0238506680897492</v>
      </c>
      <c r="C4170">
        <f t="shared" ca="1" si="587"/>
        <v>1.5193540911369907</v>
      </c>
      <c r="D4170">
        <f t="shared" ca="1" si="588"/>
        <v>0.40977035679431251</v>
      </c>
      <c r="E4170">
        <f t="shared" ca="1" si="589"/>
        <v>5.147042042249713</v>
      </c>
      <c r="F4170">
        <f t="shared" ca="1" si="590"/>
        <v>1.9978314772112946</v>
      </c>
      <c r="G4170">
        <f t="shared" ca="1" si="591"/>
        <v>5.9925158843118762</v>
      </c>
      <c r="H4170">
        <f t="shared" ca="1" si="592"/>
        <v>5.1188095363516872E-2</v>
      </c>
      <c r="I4170">
        <f t="shared" ca="1" si="593"/>
        <v>1</v>
      </c>
    </row>
    <row r="4171" spans="1:9" x14ac:dyDescent="0.25">
      <c r="A4171">
        <f t="shared" ca="1" si="585"/>
        <v>1.6012093721346534</v>
      </c>
      <c r="B4171">
        <f t="shared" ca="1" si="586"/>
        <v>4.5613252998152705</v>
      </c>
      <c r="C4171">
        <f t="shared" ca="1" si="587"/>
        <v>0.52369409496381258</v>
      </c>
      <c r="D4171">
        <f t="shared" ca="1" si="588"/>
        <v>1.8063847442051795</v>
      </c>
      <c r="E4171">
        <f t="shared" ca="1" si="589"/>
        <v>4.1559268342645117</v>
      </c>
      <c r="F4171">
        <f t="shared" ca="1" si="590"/>
        <v>7.3547248364107531E-2</v>
      </c>
      <c r="G4171">
        <f t="shared" ca="1" si="591"/>
        <v>0.4267859484348222</v>
      </c>
      <c r="H4171">
        <f t="shared" ca="1" si="592"/>
        <v>3.1561446326028952</v>
      </c>
      <c r="I4171">
        <f t="shared" ca="1" si="593"/>
        <v>1</v>
      </c>
    </row>
    <row r="4172" spans="1:9" x14ac:dyDescent="0.25">
      <c r="A4172">
        <f t="shared" ca="1" si="585"/>
        <v>1.2236661047053454E-2</v>
      </c>
      <c r="B4172">
        <f t="shared" ca="1" si="586"/>
        <v>1.0575563665684051</v>
      </c>
      <c r="C4172">
        <f t="shared" ca="1" si="587"/>
        <v>1.3277302922444831</v>
      </c>
      <c r="D4172">
        <f t="shared" ca="1" si="588"/>
        <v>0.70069003949098341</v>
      </c>
      <c r="E4172">
        <f t="shared" ca="1" si="589"/>
        <v>3.7503552905130579</v>
      </c>
      <c r="F4172">
        <f t="shared" ca="1" si="590"/>
        <v>0.5447016495821273</v>
      </c>
      <c r="G4172">
        <f t="shared" ca="1" si="591"/>
        <v>0.1410409720397594</v>
      </c>
      <c r="H4172">
        <f t="shared" ca="1" si="592"/>
        <v>2.1884274523916827</v>
      </c>
      <c r="I4172">
        <f t="shared" ca="1" si="593"/>
        <v>0</v>
      </c>
    </row>
    <row r="4173" spans="1:9" x14ac:dyDescent="0.25">
      <c r="A4173">
        <f t="shared" ca="1" si="585"/>
        <v>1.013814752968895</v>
      </c>
      <c r="B4173">
        <f t="shared" ca="1" si="586"/>
        <v>1.5543505457727709</v>
      </c>
      <c r="C4173">
        <f t="shared" ca="1" si="587"/>
        <v>0.63712842444522133</v>
      </c>
      <c r="D4173">
        <f t="shared" ca="1" si="588"/>
        <v>1.3875352129580629</v>
      </c>
      <c r="E4173">
        <f t="shared" ca="1" si="589"/>
        <v>0.11225942721169524</v>
      </c>
      <c r="F4173">
        <f t="shared" ca="1" si="590"/>
        <v>0.59883543479978463</v>
      </c>
      <c r="G4173">
        <f t="shared" ca="1" si="591"/>
        <v>0.98930152525707626</v>
      </c>
      <c r="H4173">
        <f t="shared" ca="1" si="592"/>
        <v>3.0962772830483263</v>
      </c>
      <c r="I4173">
        <f t="shared" ca="1" si="593"/>
        <v>0</v>
      </c>
    </row>
    <row r="4174" spans="1:9" x14ac:dyDescent="0.25">
      <c r="A4174">
        <f t="shared" ca="1" si="585"/>
        <v>1.86925484507685</v>
      </c>
      <c r="B4174">
        <f t="shared" ca="1" si="586"/>
        <v>3.9207062519251989</v>
      </c>
      <c r="C4174">
        <f t="shared" ca="1" si="587"/>
        <v>0.4277129212625268</v>
      </c>
      <c r="D4174">
        <f t="shared" ca="1" si="588"/>
        <v>0.80759327485959553</v>
      </c>
      <c r="E4174">
        <f t="shared" ca="1" si="589"/>
        <v>2.608922135562679</v>
      </c>
      <c r="F4174">
        <f t="shared" ca="1" si="590"/>
        <v>0.5668258134628541</v>
      </c>
      <c r="G4174">
        <f t="shared" ca="1" si="591"/>
        <v>5.4138846740186111</v>
      </c>
      <c r="H4174">
        <f t="shared" ca="1" si="592"/>
        <v>1.727883508705776</v>
      </c>
      <c r="I4174">
        <f t="shared" ca="1" si="593"/>
        <v>1</v>
      </c>
    </row>
    <row r="4175" spans="1:9" x14ac:dyDescent="0.25">
      <c r="A4175">
        <f t="shared" ca="1" si="585"/>
        <v>0.17296594771087093</v>
      </c>
      <c r="B4175">
        <f t="shared" ca="1" si="586"/>
        <v>1.6447648023652945</v>
      </c>
      <c r="C4175">
        <f t="shared" ca="1" si="587"/>
        <v>0.30419626187496362</v>
      </c>
      <c r="D4175">
        <f t="shared" ca="1" si="588"/>
        <v>1.1674496025664278</v>
      </c>
      <c r="E4175">
        <f t="shared" ca="1" si="589"/>
        <v>7.1009790138313074</v>
      </c>
      <c r="F4175">
        <f t="shared" ca="1" si="590"/>
        <v>0.25071572118602292</v>
      </c>
      <c r="G4175">
        <f t="shared" ca="1" si="591"/>
        <v>3.5923400593376145</v>
      </c>
      <c r="H4175">
        <f t="shared" ca="1" si="592"/>
        <v>3.5248770152743978</v>
      </c>
      <c r="I4175">
        <f t="shared" ca="1" si="593"/>
        <v>1</v>
      </c>
    </row>
    <row r="4176" spans="1:9" x14ac:dyDescent="0.25">
      <c r="A4176">
        <f t="shared" ca="1" si="585"/>
        <v>0.34071962787457211</v>
      </c>
      <c r="B4176">
        <f t="shared" ca="1" si="586"/>
        <v>0.96167633109461526</v>
      </c>
      <c r="C4176">
        <f t="shared" ca="1" si="587"/>
        <v>1.5351374526387731</v>
      </c>
      <c r="D4176">
        <f t="shared" ca="1" si="588"/>
        <v>0.64489467704576753</v>
      </c>
      <c r="E4176">
        <f t="shared" ca="1" si="589"/>
        <v>7.2441378836149619</v>
      </c>
      <c r="F4176">
        <f t="shared" ca="1" si="590"/>
        <v>1.0176360775781237</v>
      </c>
      <c r="G4176">
        <f t="shared" ca="1" si="591"/>
        <v>3.5435215980462953</v>
      </c>
      <c r="H4176">
        <f t="shared" ca="1" si="592"/>
        <v>0.93479734622323774</v>
      </c>
      <c r="I4176">
        <f t="shared" ca="1" si="593"/>
        <v>1</v>
      </c>
    </row>
    <row r="4177" spans="1:9" x14ac:dyDescent="0.25">
      <c r="A4177">
        <f t="shared" ca="1" si="585"/>
        <v>1.260071858968532</v>
      </c>
      <c r="B4177">
        <f t="shared" ca="1" si="586"/>
        <v>3.5070344912745028</v>
      </c>
      <c r="C4177">
        <f t="shared" ca="1" si="587"/>
        <v>2.7596321978690335</v>
      </c>
      <c r="D4177">
        <f t="shared" ca="1" si="588"/>
        <v>0.75578822291798686</v>
      </c>
      <c r="E4177">
        <f t="shared" ca="1" si="589"/>
        <v>6.653758891856012</v>
      </c>
      <c r="F4177">
        <f t="shared" ca="1" si="590"/>
        <v>0.40320868294252987</v>
      </c>
      <c r="G4177">
        <f t="shared" ca="1" si="591"/>
        <v>0.43505335583770477</v>
      </c>
      <c r="H4177">
        <f t="shared" ca="1" si="592"/>
        <v>0.45264098265333264</v>
      </c>
      <c r="I4177">
        <f t="shared" ca="1" si="593"/>
        <v>1</v>
      </c>
    </row>
    <row r="4178" spans="1:9" x14ac:dyDescent="0.25">
      <c r="A4178">
        <f t="shared" ca="1" si="585"/>
        <v>1.3233440648413226</v>
      </c>
      <c r="B4178">
        <f t="shared" ca="1" si="586"/>
        <v>4.0758595816993131</v>
      </c>
      <c r="C4178">
        <f t="shared" ca="1" si="587"/>
        <v>1.3650294136195809</v>
      </c>
      <c r="D4178">
        <f t="shared" ca="1" si="588"/>
        <v>1.3735266165501121</v>
      </c>
      <c r="E4178">
        <f t="shared" ca="1" si="589"/>
        <v>7.6658181786168322</v>
      </c>
      <c r="F4178">
        <f t="shared" ca="1" si="590"/>
        <v>1.1124180427109847</v>
      </c>
      <c r="G4178">
        <f t="shared" ca="1" si="591"/>
        <v>4.779346895628354</v>
      </c>
      <c r="H4178">
        <f t="shared" ca="1" si="592"/>
        <v>1.4596884998119237</v>
      </c>
      <c r="I4178">
        <f t="shared" ca="1" si="593"/>
        <v>1</v>
      </c>
    </row>
    <row r="4179" spans="1:9" x14ac:dyDescent="0.25">
      <c r="A4179">
        <f t="shared" ca="1" si="585"/>
        <v>1.1195799121472816</v>
      </c>
      <c r="B4179">
        <f t="shared" ca="1" si="586"/>
        <v>4.1474267860024403</v>
      </c>
      <c r="C4179">
        <f t="shared" ca="1" si="587"/>
        <v>1.7885068971784048</v>
      </c>
      <c r="D4179">
        <f t="shared" ca="1" si="588"/>
        <v>1.3941059867811307</v>
      </c>
      <c r="E4179">
        <f t="shared" ca="1" si="589"/>
        <v>4.416771606537063</v>
      </c>
      <c r="F4179">
        <f t="shared" ca="1" si="590"/>
        <v>1.5582458507486048</v>
      </c>
      <c r="G4179">
        <f t="shared" ca="1" si="591"/>
        <v>5.3308637202610374</v>
      </c>
      <c r="H4179">
        <f t="shared" ca="1" si="592"/>
        <v>3.778861710619315</v>
      </c>
      <c r="I4179">
        <f t="shared" ca="1" si="593"/>
        <v>1</v>
      </c>
    </row>
    <row r="4180" spans="1:9" x14ac:dyDescent="0.25">
      <c r="A4180">
        <f t="shared" ca="1" si="585"/>
        <v>0.93300588286743213</v>
      </c>
      <c r="B4180">
        <f t="shared" ca="1" si="586"/>
        <v>1.4351666270417511</v>
      </c>
      <c r="C4180">
        <f t="shared" ca="1" si="587"/>
        <v>1.276648723157475</v>
      </c>
      <c r="D4180">
        <f t="shared" ca="1" si="588"/>
        <v>0.90668133690834729</v>
      </c>
      <c r="E4180">
        <f t="shared" ca="1" si="589"/>
        <v>2.9229621805286783</v>
      </c>
      <c r="F4180">
        <f t="shared" ca="1" si="590"/>
        <v>0.33359091726816414</v>
      </c>
      <c r="G4180">
        <f t="shared" ca="1" si="591"/>
        <v>3.520223828329577</v>
      </c>
      <c r="H4180">
        <f t="shared" ca="1" si="592"/>
        <v>2.3807678480093877</v>
      </c>
      <c r="I4180">
        <f t="shared" ca="1" si="593"/>
        <v>0</v>
      </c>
    </row>
    <row r="4181" spans="1:9" x14ac:dyDescent="0.25">
      <c r="A4181">
        <f t="shared" ca="1" si="585"/>
        <v>0.78632750523404904</v>
      </c>
      <c r="B4181">
        <f t="shared" ca="1" si="586"/>
        <v>1.2753531951999237</v>
      </c>
      <c r="C4181">
        <f t="shared" ca="1" si="587"/>
        <v>2.7433226374539315</v>
      </c>
      <c r="D4181">
        <f t="shared" ca="1" si="588"/>
        <v>0.53001313345359602</v>
      </c>
      <c r="E4181">
        <f t="shared" ca="1" si="589"/>
        <v>0.94533861812617204</v>
      </c>
      <c r="F4181">
        <f t="shared" ca="1" si="590"/>
        <v>0.19516750117019277</v>
      </c>
      <c r="G4181">
        <f t="shared" ca="1" si="591"/>
        <v>5.7344558002248824</v>
      </c>
      <c r="H4181">
        <f t="shared" ca="1" si="592"/>
        <v>3.1310814977705137</v>
      </c>
      <c r="I4181">
        <f t="shared" ca="1" si="593"/>
        <v>0</v>
      </c>
    </row>
    <row r="4182" spans="1:9" x14ac:dyDescent="0.25">
      <c r="A4182">
        <f t="shared" ca="1" si="585"/>
        <v>0.97211669535494982</v>
      </c>
      <c r="B4182">
        <f t="shared" ca="1" si="586"/>
        <v>4.7460454013556319</v>
      </c>
      <c r="C4182">
        <f t="shared" ca="1" si="587"/>
        <v>1.3702740938233304</v>
      </c>
      <c r="D4182">
        <f t="shared" ca="1" si="588"/>
        <v>1.1973466028330599</v>
      </c>
      <c r="E4182">
        <f t="shared" ca="1" si="589"/>
        <v>0.67851766509688538</v>
      </c>
      <c r="F4182">
        <f t="shared" ca="1" si="590"/>
        <v>0.36211705558299978</v>
      </c>
      <c r="G4182">
        <f t="shared" ca="1" si="591"/>
        <v>5.262896427641401</v>
      </c>
      <c r="H4182">
        <f t="shared" ca="1" si="592"/>
        <v>2.0844236600313444</v>
      </c>
      <c r="I4182">
        <f t="shared" ca="1" si="593"/>
        <v>1</v>
      </c>
    </row>
    <row r="4183" spans="1:9" x14ac:dyDescent="0.25">
      <c r="A4183">
        <f t="shared" ca="1" si="585"/>
        <v>7.9583509886320458E-2</v>
      </c>
      <c r="B4183">
        <f t="shared" ca="1" si="586"/>
        <v>4.6195174717867884</v>
      </c>
      <c r="C4183">
        <f t="shared" ca="1" si="587"/>
        <v>1.0939241719326642</v>
      </c>
      <c r="D4183">
        <f t="shared" ca="1" si="588"/>
        <v>0.85653290324572806</v>
      </c>
      <c r="E4183">
        <f t="shared" ca="1" si="589"/>
        <v>4.5222901396691251</v>
      </c>
      <c r="F4183">
        <f t="shared" ca="1" si="590"/>
        <v>1.2344488886479585</v>
      </c>
      <c r="G4183">
        <f t="shared" ca="1" si="591"/>
        <v>3.0121204275197178</v>
      </c>
      <c r="H4183">
        <f t="shared" ca="1" si="592"/>
        <v>3.0636451199485895</v>
      </c>
      <c r="I4183">
        <f t="shared" ca="1" si="593"/>
        <v>1</v>
      </c>
    </row>
    <row r="4184" spans="1:9" x14ac:dyDescent="0.25">
      <c r="A4184">
        <f t="shared" ca="1" si="585"/>
        <v>1.7160013438408213</v>
      </c>
      <c r="B4184">
        <f t="shared" ca="1" si="586"/>
        <v>0.21213319260522001</v>
      </c>
      <c r="C4184">
        <f t="shared" ca="1" si="587"/>
        <v>0.87672252480551283</v>
      </c>
      <c r="D4184">
        <f t="shared" ca="1" si="588"/>
        <v>6.7690143840209327E-2</v>
      </c>
      <c r="E4184">
        <f t="shared" ca="1" si="589"/>
        <v>2.2933117871250017</v>
      </c>
      <c r="F4184">
        <f t="shared" ca="1" si="590"/>
        <v>0.91709570484315872</v>
      </c>
      <c r="G4184">
        <f t="shared" ca="1" si="591"/>
        <v>0.90761202125835805</v>
      </c>
      <c r="H4184">
        <f t="shared" ca="1" si="592"/>
        <v>1.0690748234590015</v>
      </c>
      <c r="I4184">
        <f t="shared" ca="1" si="593"/>
        <v>0</v>
      </c>
    </row>
    <row r="4185" spans="1:9" x14ac:dyDescent="0.25">
      <c r="A4185">
        <f t="shared" ca="1" si="585"/>
        <v>0.22906211779612939</v>
      </c>
      <c r="B4185">
        <f t="shared" ca="1" si="586"/>
        <v>1.9817030529518886</v>
      </c>
      <c r="C4185">
        <f t="shared" ca="1" si="587"/>
        <v>1.0922240586048364</v>
      </c>
      <c r="D4185">
        <f t="shared" ca="1" si="588"/>
        <v>0.42353570773570159</v>
      </c>
      <c r="E4185">
        <f t="shared" ca="1" si="589"/>
        <v>7.0269459814267421</v>
      </c>
      <c r="F4185">
        <f t="shared" ca="1" si="590"/>
        <v>0.31415480063395385</v>
      </c>
      <c r="G4185">
        <f t="shared" ca="1" si="591"/>
        <v>1.448648948841162</v>
      </c>
      <c r="H4185">
        <f t="shared" ca="1" si="592"/>
        <v>2.0955813754904158</v>
      </c>
      <c r="I4185">
        <f t="shared" ca="1" si="593"/>
        <v>0</v>
      </c>
    </row>
    <row r="4186" spans="1:9" x14ac:dyDescent="0.25">
      <c r="A4186">
        <f t="shared" ca="1" si="585"/>
        <v>0.83895584960783065</v>
      </c>
      <c r="B4186">
        <f t="shared" ca="1" si="586"/>
        <v>0.10479085382164299</v>
      </c>
      <c r="C4186">
        <f t="shared" ca="1" si="587"/>
        <v>1.7914079980957176E-2</v>
      </c>
      <c r="D4186">
        <f t="shared" ca="1" si="588"/>
        <v>5.3779942333613828E-2</v>
      </c>
      <c r="E4186">
        <f t="shared" ca="1" si="589"/>
        <v>9.8394916061455895E-2</v>
      </c>
      <c r="F4186">
        <f t="shared" ca="1" si="590"/>
        <v>1.7880148855212792</v>
      </c>
      <c r="G4186">
        <f t="shared" ca="1" si="591"/>
        <v>4.2550915294879612</v>
      </c>
      <c r="H4186">
        <f t="shared" ca="1" si="592"/>
        <v>3.4378638152414998</v>
      </c>
      <c r="I4186">
        <f t="shared" ca="1" si="593"/>
        <v>0</v>
      </c>
    </row>
    <row r="4187" spans="1:9" x14ac:dyDescent="0.25">
      <c r="A4187">
        <f t="shared" ca="1" si="585"/>
        <v>1.1808082767650838</v>
      </c>
      <c r="B4187">
        <f t="shared" ca="1" si="586"/>
        <v>4.8672969048665831</v>
      </c>
      <c r="C4187">
        <f t="shared" ca="1" si="587"/>
        <v>1.1515050320654319</v>
      </c>
      <c r="D4187">
        <f t="shared" ca="1" si="588"/>
        <v>1.8211006477751115</v>
      </c>
      <c r="E4187">
        <f t="shared" ca="1" si="589"/>
        <v>1.0203008025632059</v>
      </c>
      <c r="F4187">
        <f t="shared" ca="1" si="590"/>
        <v>1.0109201900511045</v>
      </c>
      <c r="G4187">
        <f t="shared" ca="1" si="591"/>
        <v>0.86790868717904979</v>
      </c>
      <c r="H4187">
        <f t="shared" ca="1" si="592"/>
        <v>2.6166218248602147</v>
      </c>
      <c r="I4187">
        <f t="shared" ca="1" si="593"/>
        <v>0</v>
      </c>
    </row>
    <row r="4188" spans="1:9" x14ac:dyDescent="0.25">
      <c r="A4188">
        <f t="shared" ca="1" si="585"/>
        <v>0.43512713254873536</v>
      </c>
      <c r="B4188">
        <f t="shared" ca="1" si="586"/>
        <v>4.7543192310953515</v>
      </c>
      <c r="C4188">
        <f t="shared" ca="1" si="587"/>
        <v>1.7835458582496373</v>
      </c>
      <c r="D4188">
        <f t="shared" ca="1" si="588"/>
        <v>1.6315782003287624</v>
      </c>
      <c r="E4188">
        <f t="shared" ca="1" si="589"/>
        <v>1.823796126654436</v>
      </c>
      <c r="F4188">
        <f t="shared" ca="1" si="590"/>
        <v>5.5834467467698046E-2</v>
      </c>
      <c r="G4188">
        <f t="shared" ca="1" si="591"/>
        <v>3.9376544367097979</v>
      </c>
      <c r="H4188">
        <f t="shared" ca="1" si="592"/>
        <v>3.4980791774581403</v>
      </c>
      <c r="I4188">
        <f t="shared" ca="1" si="593"/>
        <v>1</v>
      </c>
    </row>
    <row r="4189" spans="1:9" x14ac:dyDescent="0.25">
      <c r="A4189">
        <f t="shared" ca="1" si="585"/>
        <v>1.9397876507404674</v>
      </c>
      <c r="B4189">
        <f t="shared" ca="1" si="586"/>
        <v>1.3442385367500749</v>
      </c>
      <c r="C4189">
        <f t="shared" ca="1" si="587"/>
        <v>0.84370357732110401</v>
      </c>
      <c r="D4189">
        <f t="shared" ca="1" si="588"/>
        <v>1.0170279581788568</v>
      </c>
      <c r="E4189">
        <f t="shared" ca="1" si="589"/>
        <v>7.7790762986150979</v>
      </c>
      <c r="F4189">
        <f t="shared" ca="1" si="590"/>
        <v>0.53655196720789267</v>
      </c>
      <c r="G4189">
        <f t="shared" ca="1" si="591"/>
        <v>5.0863478907411297</v>
      </c>
      <c r="H4189">
        <f t="shared" ca="1" si="592"/>
        <v>3.1869360486432394</v>
      </c>
      <c r="I4189">
        <f t="shared" ca="1" si="593"/>
        <v>1</v>
      </c>
    </row>
    <row r="4190" spans="1:9" x14ac:dyDescent="0.25">
      <c r="A4190">
        <f t="shared" ca="1" si="585"/>
        <v>1.0580611367225856</v>
      </c>
      <c r="B4190">
        <f t="shared" ca="1" si="586"/>
        <v>1.0538372449465094E-2</v>
      </c>
      <c r="C4190">
        <f t="shared" ca="1" si="587"/>
        <v>0.22224749994920578</v>
      </c>
      <c r="D4190">
        <f t="shared" ca="1" si="588"/>
        <v>1.6742444247252943</v>
      </c>
      <c r="E4190">
        <f t="shared" ca="1" si="589"/>
        <v>4.9292268280722764</v>
      </c>
      <c r="F4190">
        <f t="shared" ca="1" si="590"/>
        <v>0.37420216998560307</v>
      </c>
      <c r="G4190">
        <f t="shared" ca="1" si="591"/>
        <v>2.8659780387262002</v>
      </c>
      <c r="H4190">
        <f t="shared" ca="1" si="592"/>
        <v>1.6689606542301969</v>
      </c>
      <c r="I4190">
        <f t="shared" ca="1" si="593"/>
        <v>0</v>
      </c>
    </row>
    <row r="4191" spans="1:9" x14ac:dyDescent="0.25">
      <c r="A4191">
        <f t="shared" ca="1" si="585"/>
        <v>1.4448160072296581</v>
      </c>
      <c r="B4191">
        <f t="shared" ca="1" si="586"/>
        <v>3.6643937087129439</v>
      </c>
      <c r="C4191">
        <f t="shared" ca="1" si="587"/>
        <v>1.8558925323119941</v>
      </c>
      <c r="D4191">
        <f t="shared" ca="1" si="588"/>
        <v>0.30197138147824676</v>
      </c>
      <c r="E4191">
        <f t="shared" ca="1" si="589"/>
        <v>1.0483656253249318</v>
      </c>
      <c r="F4191">
        <f t="shared" ca="1" si="590"/>
        <v>1.50050562676403</v>
      </c>
      <c r="G4191">
        <f t="shared" ca="1" si="591"/>
        <v>4.7936603492340462</v>
      </c>
      <c r="H4191">
        <f t="shared" ca="1" si="592"/>
        <v>1.5095301242248267</v>
      </c>
      <c r="I4191">
        <f t="shared" ca="1" si="593"/>
        <v>1</v>
      </c>
    </row>
    <row r="4192" spans="1:9" x14ac:dyDescent="0.25">
      <c r="A4192">
        <f t="shared" ca="1" si="585"/>
        <v>0.75166634179165204</v>
      </c>
      <c r="B4192">
        <f t="shared" ca="1" si="586"/>
        <v>4.421586831056846</v>
      </c>
      <c r="C4192">
        <f t="shared" ca="1" si="587"/>
        <v>0.96348269702177092</v>
      </c>
      <c r="D4192">
        <f t="shared" ca="1" si="588"/>
        <v>0.46573125945036731</v>
      </c>
      <c r="E4192">
        <f t="shared" ca="1" si="589"/>
        <v>5.1880526518781584</v>
      </c>
      <c r="F4192">
        <f t="shared" ca="1" si="590"/>
        <v>0.86510136247030767</v>
      </c>
      <c r="G4192">
        <f t="shared" ca="1" si="591"/>
        <v>5.3099967783893662</v>
      </c>
      <c r="H4192">
        <f t="shared" ca="1" si="592"/>
        <v>1.4412620062075243</v>
      </c>
      <c r="I4192">
        <f t="shared" ca="1" si="593"/>
        <v>1</v>
      </c>
    </row>
    <row r="4193" spans="1:9" x14ac:dyDescent="0.25">
      <c r="A4193">
        <f t="shared" ca="1" si="585"/>
        <v>1.3885046474135407</v>
      </c>
      <c r="B4193">
        <f t="shared" ca="1" si="586"/>
        <v>4.7182252814272996</v>
      </c>
      <c r="C4193">
        <f t="shared" ca="1" si="587"/>
        <v>0.95776777413748926</v>
      </c>
      <c r="D4193">
        <f t="shared" ca="1" si="588"/>
        <v>1.5973310323842569</v>
      </c>
      <c r="E4193">
        <f t="shared" ca="1" si="589"/>
        <v>2.699890928790083</v>
      </c>
      <c r="F4193">
        <f t="shared" ca="1" si="590"/>
        <v>0.52548893767681704</v>
      </c>
      <c r="G4193">
        <f t="shared" ca="1" si="591"/>
        <v>1.1727578376769225</v>
      </c>
      <c r="H4193">
        <f t="shared" ca="1" si="592"/>
        <v>3.9746842704954486</v>
      </c>
      <c r="I4193">
        <f t="shared" ca="1" si="593"/>
        <v>1</v>
      </c>
    </row>
    <row r="4194" spans="1:9" x14ac:dyDescent="0.25">
      <c r="A4194">
        <f t="shared" ca="1" si="585"/>
        <v>1.3024522136797501E-2</v>
      </c>
      <c r="B4194">
        <f t="shared" ca="1" si="586"/>
        <v>0.95062970792258228</v>
      </c>
      <c r="C4194">
        <f t="shared" ca="1" si="587"/>
        <v>2.3229279577015758</v>
      </c>
      <c r="D4194">
        <f t="shared" ca="1" si="588"/>
        <v>0.21638280684538391</v>
      </c>
      <c r="E4194">
        <f t="shared" ca="1" si="589"/>
        <v>6.8292772876245484</v>
      </c>
      <c r="F4194">
        <f t="shared" ca="1" si="590"/>
        <v>0.85509544275072047</v>
      </c>
      <c r="G4194">
        <f t="shared" ca="1" si="591"/>
        <v>2.8977771368234673</v>
      </c>
      <c r="H4194">
        <f t="shared" ca="1" si="592"/>
        <v>1.2108051734862011</v>
      </c>
      <c r="I4194">
        <f t="shared" ca="1" si="593"/>
        <v>0</v>
      </c>
    </row>
    <row r="4195" spans="1:9" x14ac:dyDescent="0.25">
      <c r="A4195">
        <f t="shared" ca="1" si="585"/>
        <v>0.6081362025382413</v>
      </c>
      <c r="B4195">
        <f t="shared" ca="1" si="586"/>
        <v>3.0953192835928993</v>
      </c>
      <c r="C4195">
        <f t="shared" ca="1" si="587"/>
        <v>2.0075588807416511</v>
      </c>
      <c r="D4195">
        <f t="shared" ca="1" si="588"/>
        <v>4.1376026649264208E-2</v>
      </c>
      <c r="E4195">
        <f t="shared" ca="1" si="589"/>
        <v>7.131342931903248</v>
      </c>
      <c r="F4195">
        <f t="shared" ca="1" si="590"/>
        <v>0.16766591394370267</v>
      </c>
      <c r="G4195">
        <f t="shared" ca="1" si="591"/>
        <v>1.804237025782675</v>
      </c>
      <c r="H4195">
        <f t="shared" ca="1" si="592"/>
        <v>3.5149961012636575</v>
      </c>
      <c r="I4195">
        <f t="shared" ca="1" si="593"/>
        <v>1</v>
      </c>
    </row>
    <row r="4196" spans="1:9" x14ac:dyDescent="0.25">
      <c r="A4196">
        <f t="shared" ca="1" si="585"/>
        <v>1.8432566136049604</v>
      </c>
      <c r="B4196">
        <f t="shared" ca="1" si="586"/>
        <v>1.2293962202441318</v>
      </c>
      <c r="C4196">
        <f t="shared" ca="1" si="587"/>
        <v>0.31603210895548361</v>
      </c>
      <c r="D4196">
        <f t="shared" ca="1" si="588"/>
        <v>1.7787768616105104</v>
      </c>
      <c r="E4196">
        <f t="shared" ca="1" si="589"/>
        <v>0.76707531037017862</v>
      </c>
      <c r="F4196">
        <f t="shared" ca="1" si="590"/>
        <v>1.5155550447187167</v>
      </c>
      <c r="G4196">
        <f t="shared" ca="1" si="591"/>
        <v>2.2621076933437294</v>
      </c>
      <c r="H4196">
        <f t="shared" ca="1" si="592"/>
        <v>3.6121133597237898</v>
      </c>
      <c r="I4196">
        <f t="shared" ca="1" si="593"/>
        <v>0</v>
      </c>
    </row>
    <row r="4197" spans="1:9" x14ac:dyDescent="0.25">
      <c r="A4197">
        <f t="shared" ca="1" si="585"/>
        <v>1.8993805805266339</v>
      </c>
      <c r="B4197">
        <f t="shared" ca="1" si="586"/>
        <v>3.5846111979958724</v>
      </c>
      <c r="C4197">
        <f t="shared" ca="1" si="587"/>
        <v>2.3849492022461063</v>
      </c>
      <c r="D4197">
        <f t="shared" ca="1" si="588"/>
        <v>1.6617847775935313</v>
      </c>
      <c r="E4197">
        <f t="shared" ca="1" si="589"/>
        <v>1.6440949381168197</v>
      </c>
      <c r="F4197">
        <f t="shared" ca="1" si="590"/>
        <v>1.1216905483806838</v>
      </c>
      <c r="G4197">
        <f t="shared" ca="1" si="591"/>
        <v>5.5088608368228362</v>
      </c>
      <c r="H4197">
        <f t="shared" ca="1" si="592"/>
        <v>0.14990883688929513</v>
      </c>
      <c r="I4197">
        <f t="shared" ca="1" si="593"/>
        <v>1</v>
      </c>
    </row>
    <row r="4198" spans="1:9" x14ac:dyDescent="0.25">
      <c r="A4198">
        <f t="shared" ca="1" si="585"/>
        <v>0.42710199808316252</v>
      </c>
      <c r="B4198">
        <f t="shared" ca="1" si="586"/>
        <v>4.3615336118339112</v>
      </c>
      <c r="C4198">
        <f t="shared" ca="1" si="587"/>
        <v>1.1178321056287017</v>
      </c>
      <c r="D4198">
        <f t="shared" ca="1" si="588"/>
        <v>7.0055022006272338E-3</v>
      </c>
      <c r="E4198">
        <f t="shared" ca="1" si="589"/>
        <v>2.06205178809976</v>
      </c>
      <c r="F4198">
        <f t="shared" ca="1" si="590"/>
        <v>5.465040697147483E-2</v>
      </c>
      <c r="G4198">
        <f t="shared" ca="1" si="591"/>
        <v>5.9334162821288903</v>
      </c>
      <c r="H4198">
        <f t="shared" ca="1" si="592"/>
        <v>0.3445745464137655</v>
      </c>
      <c r="I4198">
        <f t="shared" ca="1" si="593"/>
        <v>0</v>
      </c>
    </row>
    <row r="4199" spans="1:9" x14ac:dyDescent="0.25">
      <c r="A4199">
        <f t="shared" ca="1" si="585"/>
        <v>1.5367706776344352</v>
      </c>
      <c r="B4199">
        <f t="shared" ca="1" si="586"/>
        <v>3.3357624643375843</v>
      </c>
      <c r="C4199">
        <f t="shared" ca="1" si="587"/>
        <v>2.611345386756359</v>
      </c>
      <c r="D4199">
        <f t="shared" ca="1" si="588"/>
        <v>0.80448793260639806</v>
      </c>
      <c r="E4199">
        <f t="shared" ca="1" si="589"/>
        <v>0.37631332371059845</v>
      </c>
      <c r="F4199">
        <f t="shared" ca="1" si="590"/>
        <v>1.7395782224947447</v>
      </c>
      <c r="G4199">
        <f t="shared" ca="1" si="591"/>
        <v>2.8926524320749367</v>
      </c>
      <c r="H4199">
        <f t="shared" ca="1" si="592"/>
        <v>2.5071941819918528</v>
      </c>
      <c r="I4199">
        <f t="shared" ca="1" si="593"/>
        <v>0</v>
      </c>
    </row>
    <row r="4200" spans="1:9" x14ac:dyDescent="0.25">
      <c r="A4200">
        <f t="shared" ca="1" si="585"/>
        <v>1.9873320893040762</v>
      </c>
      <c r="B4200">
        <f t="shared" ca="1" si="586"/>
        <v>3.8882520818315385</v>
      </c>
      <c r="C4200">
        <f t="shared" ca="1" si="587"/>
        <v>0.658504235573107</v>
      </c>
      <c r="D4200">
        <f t="shared" ca="1" si="588"/>
        <v>1.8125465433588208</v>
      </c>
      <c r="E4200">
        <f t="shared" ca="1" si="589"/>
        <v>0.81976675801640742</v>
      </c>
      <c r="F4200">
        <f t="shared" ca="1" si="590"/>
        <v>2.9479285046410286E-2</v>
      </c>
      <c r="G4200">
        <f t="shared" ca="1" si="591"/>
        <v>2.5738314896907699</v>
      </c>
      <c r="H4200">
        <f t="shared" ca="1" si="592"/>
        <v>3.6944544310213394</v>
      </c>
      <c r="I4200">
        <f t="shared" ca="1" si="593"/>
        <v>0</v>
      </c>
    </row>
    <row r="4201" spans="1:9" x14ac:dyDescent="0.25">
      <c r="A4201">
        <f t="shared" ca="1" si="585"/>
        <v>0.90100229402524268</v>
      </c>
      <c r="B4201">
        <f t="shared" ca="1" si="586"/>
        <v>0.60355309297442983</v>
      </c>
      <c r="C4201">
        <f t="shared" ca="1" si="587"/>
        <v>2.0735212506815381</v>
      </c>
      <c r="D4201">
        <f t="shared" ca="1" si="588"/>
        <v>1.0047318756736008</v>
      </c>
      <c r="E4201">
        <f t="shared" ca="1" si="589"/>
        <v>4.7406792913951481</v>
      </c>
      <c r="F4201">
        <f t="shared" ca="1" si="590"/>
        <v>1.0793426855864292</v>
      </c>
      <c r="G4201">
        <f t="shared" ca="1" si="591"/>
        <v>5.284546428999878</v>
      </c>
      <c r="H4201">
        <f t="shared" ca="1" si="592"/>
        <v>3.0483450511630927E-2</v>
      </c>
      <c r="I4201">
        <f t="shared" ca="1" si="593"/>
        <v>0</v>
      </c>
    </row>
    <row r="4202" spans="1:9" x14ac:dyDescent="0.25">
      <c r="A4202">
        <f t="shared" ca="1" si="585"/>
        <v>1.3653808477672285</v>
      </c>
      <c r="B4202">
        <f t="shared" ca="1" si="586"/>
        <v>3.3763014605818982</v>
      </c>
      <c r="C4202">
        <f t="shared" ca="1" si="587"/>
        <v>0.11664064451440825</v>
      </c>
      <c r="D4202">
        <f t="shared" ca="1" si="588"/>
        <v>0.48835616324647457</v>
      </c>
      <c r="E4202">
        <f t="shared" ca="1" si="589"/>
        <v>2.925171324536306</v>
      </c>
      <c r="F4202">
        <f t="shared" ca="1" si="590"/>
        <v>1.0741800596483768</v>
      </c>
      <c r="G4202">
        <f t="shared" ca="1" si="591"/>
        <v>0.7997319703625172</v>
      </c>
      <c r="H4202">
        <f t="shared" ca="1" si="592"/>
        <v>1.1120423450765182</v>
      </c>
      <c r="I4202">
        <f t="shared" ca="1" si="593"/>
        <v>0</v>
      </c>
    </row>
    <row r="4203" spans="1:9" x14ac:dyDescent="0.25">
      <c r="A4203">
        <f t="shared" ca="1" si="585"/>
        <v>0.88963311832812186</v>
      </c>
      <c r="B4203">
        <f t="shared" ca="1" si="586"/>
        <v>2.0355986329500544</v>
      </c>
      <c r="C4203">
        <f t="shared" ca="1" si="587"/>
        <v>0.68466018111302518</v>
      </c>
      <c r="D4203">
        <f t="shared" ca="1" si="588"/>
        <v>0.15179511393111289</v>
      </c>
      <c r="E4203">
        <f t="shared" ca="1" si="589"/>
        <v>0.26935832966832685</v>
      </c>
      <c r="F4203">
        <f t="shared" ca="1" si="590"/>
        <v>0.85830172849107256</v>
      </c>
      <c r="G4203">
        <f t="shared" ca="1" si="591"/>
        <v>2.9826776413168421</v>
      </c>
      <c r="H4203">
        <f t="shared" ca="1" si="592"/>
        <v>0.11973227890304861</v>
      </c>
      <c r="I4203">
        <f t="shared" ca="1" si="593"/>
        <v>0</v>
      </c>
    </row>
    <row r="4204" spans="1:9" x14ac:dyDescent="0.25">
      <c r="A4204">
        <f t="shared" ca="1" si="585"/>
        <v>3.7407968044507189E-2</v>
      </c>
      <c r="B4204">
        <f t="shared" ca="1" si="586"/>
        <v>1.8370670773327862</v>
      </c>
      <c r="C4204">
        <f t="shared" ca="1" si="587"/>
        <v>1.7946075379799726</v>
      </c>
      <c r="D4204">
        <f t="shared" ca="1" si="588"/>
        <v>6.8942221132523462E-2</v>
      </c>
      <c r="E4204">
        <f t="shared" ca="1" si="589"/>
        <v>6.1441549109995197</v>
      </c>
      <c r="F4204">
        <f t="shared" ca="1" si="590"/>
        <v>1.7530186409585584</v>
      </c>
      <c r="G4204">
        <f t="shared" ca="1" si="591"/>
        <v>4.2957384696798444</v>
      </c>
      <c r="H4204">
        <f t="shared" ca="1" si="592"/>
        <v>2.5549864062582288</v>
      </c>
      <c r="I4204">
        <f t="shared" ca="1" si="593"/>
        <v>1</v>
      </c>
    </row>
    <row r="4205" spans="1:9" x14ac:dyDescent="0.25">
      <c r="A4205">
        <f t="shared" ca="1" si="585"/>
        <v>0.89968102974434028</v>
      </c>
      <c r="B4205">
        <f t="shared" ca="1" si="586"/>
        <v>3.2267209834251211</v>
      </c>
      <c r="C4205">
        <f t="shared" ca="1" si="587"/>
        <v>1.8902524286634206</v>
      </c>
      <c r="D4205">
        <f t="shared" ca="1" si="588"/>
        <v>1.2783984280005873</v>
      </c>
      <c r="E4205">
        <f t="shared" ca="1" si="589"/>
        <v>7.1639287978943065</v>
      </c>
      <c r="F4205">
        <f t="shared" ca="1" si="590"/>
        <v>0.25212940807193762</v>
      </c>
      <c r="G4205">
        <f t="shared" ca="1" si="591"/>
        <v>0.73692504128387992</v>
      </c>
      <c r="H4205">
        <f t="shared" ca="1" si="592"/>
        <v>2.2488725788434043</v>
      </c>
      <c r="I4205">
        <f t="shared" ca="1" si="593"/>
        <v>1</v>
      </c>
    </row>
    <row r="4206" spans="1:9" x14ac:dyDescent="0.25">
      <c r="A4206">
        <f t="shared" ca="1" si="585"/>
        <v>0.71894576845832359</v>
      </c>
      <c r="B4206">
        <f t="shared" ca="1" si="586"/>
        <v>0.3828915324900023</v>
      </c>
      <c r="C4206">
        <f t="shared" ca="1" si="587"/>
        <v>0.19450144377533185</v>
      </c>
      <c r="D4206">
        <f t="shared" ca="1" si="588"/>
        <v>1.2831844414055225</v>
      </c>
      <c r="E4206">
        <f t="shared" ca="1" si="589"/>
        <v>5.2665684421333641</v>
      </c>
      <c r="F4206">
        <f t="shared" ca="1" si="590"/>
        <v>1.9850633461234382</v>
      </c>
      <c r="G4206">
        <f t="shared" ca="1" si="591"/>
        <v>2.0079825604115076</v>
      </c>
      <c r="H4206">
        <f t="shared" ca="1" si="592"/>
        <v>3.2648302586771223</v>
      </c>
      <c r="I4206">
        <f t="shared" ca="1" si="593"/>
        <v>0</v>
      </c>
    </row>
    <row r="4207" spans="1:9" x14ac:dyDescent="0.25">
      <c r="A4207">
        <f t="shared" ca="1" si="585"/>
        <v>0.5712872609523425</v>
      </c>
      <c r="B4207">
        <f t="shared" ca="1" si="586"/>
        <v>1.2046342775758485</v>
      </c>
      <c r="C4207">
        <f t="shared" ca="1" si="587"/>
        <v>0.90856214132379487</v>
      </c>
      <c r="D4207">
        <f t="shared" ca="1" si="588"/>
        <v>1.226048489198301</v>
      </c>
      <c r="E4207">
        <f t="shared" ca="1" si="589"/>
        <v>7.5323735889247816</v>
      </c>
      <c r="F4207">
        <f t="shared" ca="1" si="590"/>
        <v>1.6000960505391661</v>
      </c>
      <c r="G4207">
        <f t="shared" ca="1" si="591"/>
        <v>1.4489877640069262</v>
      </c>
      <c r="H4207">
        <f t="shared" ca="1" si="592"/>
        <v>1.8820890859436745</v>
      </c>
      <c r="I4207">
        <f t="shared" ca="1" si="593"/>
        <v>1</v>
      </c>
    </row>
    <row r="4208" spans="1:9" x14ac:dyDescent="0.25">
      <c r="A4208">
        <f t="shared" ca="1" si="585"/>
        <v>1.5696930528412374</v>
      </c>
      <c r="B4208">
        <f t="shared" ca="1" si="586"/>
        <v>0.45171342569693462</v>
      </c>
      <c r="C4208">
        <f t="shared" ca="1" si="587"/>
        <v>1.5000756504518664</v>
      </c>
      <c r="D4208">
        <f t="shared" ca="1" si="588"/>
        <v>1.93919365781499</v>
      </c>
      <c r="E4208">
        <f t="shared" ca="1" si="589"/>
        <v>6.0245174132058201</v>
      </c>
      <c r="F4208">
        <f t="shared" ca="1" si="590"/>
        <v>1.1333568610881746</v>
      </c>
      <c r="G4208">
        <f t="shared" ca="1" si="591"/>
        <v>4.8453397514171934</v>
      </c>
      <c r="H4208">
        <f t="shared" ca="1" si="592"/>
        <v>3.160837987633951</v>
      </c>
      <c r="I4208">
        <f t="shared" ca="1" si="593"/>
        <v>1</v>
      </c>
    </row>
    <row r="4209" spans="1:9" x14ac:dyDescent="0.25">
      <c r="A4209">
        <f t="shared" ca="1" si="585"/>
        <v>1.5590936989911042</v>
      </c>
      <c r="B4209">
        <f t="shared" ca="1" si="586"/>
        <v>4.7672063187541767</v>
      </c>
      <c r="C4209">
        <f t="shared" ca="1" si="587"/>
        <v>2.2983496439615587</v>
      </c>
      <c r="D4209">
        <f t="shared" ca="1" si="588"/>
        <v>0.9296433444377119</v>
      </c>
      <c r="E4209">
        <f t="shared" ca="1" si="589"/>
        <v>0.36981198830506568</v>
      </c>
      <c r="F4209">
        <f t="shared" ca="1" si="590"/>
        <v>1.6151637804428465</v>
      </c>
      <c r="G4209">
        <f t="shared" ca="1" si="591"/>
        <v>4.7321796482736618</v>
      </c>
      <c r="H4209">
        <f t="shared" ca="1" si="592"/>
        <v>3.7997613522535998</v>
      </c>
      <c r="I4209">
        <f t="shared" ca="1" si="593"/>
        <v>1</v>
      </c>
    </row>
    <row r="4210" spans="1:9" x14ac:dyDescent="0.25">
      <c r="A4210">
        <f t="shared" ca="1" si="585"/>
        <v>1.3690988905214907</v>
      </c>
      <c r="B4210">
        <f t="shared" ca="1" si="586"/>
        <v>1.9407380273587926</v>
      </c>
      <c r="C4210">
        <f t="shared" ca="1" si="587"/>
        <v>1.6452954013793315</v>
      </c>
      <c r="D4210">
        <f t="shared" ca="1" si="588"/>
        <v>1.2320075465129245</v>
      </c>
      <c r="E4210">
        <f t="shared" ca="1" si="589"/>
        <v>4.7183181436590171</v>
      </c>
      <c r="F4210">
        <f t="shared" ca="1" si="590"/>
        <v>1.683635973478365</v>
      </c>
      <c r="G4210">
        <f t="shared" ca="1" si="591"/>
        <v>1.87558346871794</v>
      </c>
      <c r="H4210">
        <f t="shared" ca="1" si="592"/>
        <v>1.9838898551861517</v>
      </c>
      <c r="I4210">
        <f t="shared" ca="1" si="593"/>
        <v>1</v>
      </c>
    </row>
    <row r="4211" spans="1:9" x14ac:dyDescent="0.25">
      <c r="A4211">
        <f t="shared" ca="1" si="585"/>
        <v>1.0872851352259794E-2</v>
      </c>
      <c r="B4211">
        <f t="shared" ca="1" si="586"/>
        <v>0.90583800585587904</v>
      </c>
      <c r="C4211">
        <f t="shared" ca="1" si="587"/>
        <v>5.6094728068594391E-2</v>
      </c>
      <c r="D4211">
        <f t="shared" ca="1" si="588"/>
        <v>1.8528599504584566</v>
      </c>
      <c r="E4211">
        <f t="shared" ca="1" si="589"/>
        <v>1.1983811453767341</v>
      </c>
      <c r="F4211">
        <f t="shared" ca="1" si="590"/>
        <v>1.574975642383597</v>
      </c>
      <c r="G4211">
        <f t="shared" ca="1" si="591"/>
        <v>5.3254673999650599</v>
      </c>
      <c r="H4211">
        <f t="shared" ca="1" si="592"/>
        <v>0.72377386583947789</v>
      </c>
      <c r="I4211">
        <f t="shared" ca="1" si="593"/>
        <v>0</v>
      </c>
    </row>
    <row r="4212" spans="1:9" x14ac:dyDescent="0.25">
      <c r="A4212">
        <f t="shared" ca="1" si="585"/>
        <v>0.13890434935848961</v>
      </c>
      <c r="B4212">
        <f t="shared" ca="1" si="586"/>
        <v>1.0360353655230659</v>
      </c>
      <c r="C4212">
        <f t="shared" ca="1" si="587"/>
        <v>1.9833396110098149</v>
      </c>
      <c r="D4212">
        <f t="shared" ca="1" si="588"/>
        <v>1.0262570814940846</v>
      </c>
      <c r="E4212">
        <f t="shared" ca="1" si="589"/>
        <v>6.8734658726839957</v>
      </c>
      <c r="F4212">
        <f t="shared" ca="1" si="590"/>
        <v>1.0396951724692418</v>
      </c>
      <c r="G4212">
        <f t="shared" ca="1" si="591"/>
        <v>4.3844898567228565</v>
      </c>
      <c r="H4212">
        <f t="shared" ca="1" si="592"/>
        <v>0.43152538932048978</v>
      </c>
      <c r="I4212">
        <f t="shared" ca="1" si="593"/>
        <v>1</v>
      </c>
    </row>
    <row r="4213" spans="1:9" x14ac:dyDescent="0.25">
      <c r="A4213">
        <f t="shared" ca="1" si="585"/>
        <v>0.75685229754708216</v>
      </c>
      <c r="B4213">
        <f t="shared" ca="1" si="586"/>
        <v>2.6686028525480019</v>
      </c>
      <c r="C4213">
        <f t="shared" ca="1" si="587"/>
        <v>2.3629595190454267</v>
      </c>
      <c r="D4213">
        <f t="shared" ca="1" si="588"/>
        <v>0.3447083587248494</v>
      </c>
      <c r="E4213">
        <f t="shared" ca="1" si="589"/>
        <v>5.6199181743495084</v>
      </c>
      <c r="F4213">
        <f t="shared" ca="1" si="590"/>
        <v>0.91692838292258672</v>
      </c>
      <c r="G4213">
        <f t="shared" ca="1" si="591"/>
        <v>4.2454055850199817</v>
      </c>
      <c r="H4213">
        <f t="shared" ca="1" si="592"/>
        <v>3.5379082492599268</v>
      </c>
      <c r="I4213">
        <f t="shared" ca="1" si="593"/>
        <v>1</v>
      </c>
    </row>
    <row r="4214" spans="1:9" x14ac:dyDescent="0.25">
      <c r="A4214">
        <f t="shared" ca="1" si="585"/>
        <v>1.6251792207248983</v>
      </c>
      <c r="B4214">
        <f t="shared" ca="1" si="586"/>
        <v>2.4227883079353383</v>
      </c>
      <c r="C4214">
        <f t="shared" ca="1" si="587"/>
        <v>1.5395279947417593</v>
      </c>
      <c r="D4214">
        <f t="shared" ca="1" si="588"/>
        <v>0.74367770976865843</v>
      </c>
      <c r="E4214">
        <f t="shared" ca="1" si="589"/>
        <v>5.1589232059932018</v>
      </c>
      <c r="F4214">
        <f t="shared" ca="1" si="590"/>
        <v>0.59727524471998183</v>
      </c>
      <c r="G4214">
        <f t="shared" ca="1" si="591"/>
        <v>3.2547260966225302</v>
      </c>
      <c r="H4214">
        <f t="shared" ca="1" si="592"/>
        <v>0.15917574975353066</v>
      </c>
      <c r="I4214">
        <f t="shared" ca="1" si="593"/>
        <v>0</v>
      </c>
    </row>
    <row r="4215" spans="1:9" x14ac:dyDescent="0.25">
      <c r="A4215">
        <f t="shared" ca="1" si="585"/>
        <v>1.8471788105871825</v>
      </c>
      <c r="B4215">
        <f t="shared" ca="1" si="586"/>
        <v>0.9428098209486846</v>
      </c>
      <c r="C4215">
        <f t="shared" ca="1" si="587"/>
        <v>2.3405166753540136</v>
      </c>
      <c r="D4215">
        <f t="shared" ca="1" si="588"/>
        <v>1.1129538011135374</v>
      </c>
      <c r="E4215">
        <f t="shared" ca="1" si="589"/>
        <v>1.138777975398404</v>
      </c>
      <c r="F4215">
        <f t="shared" ca="1" si="590"/>
        <v>1.5949548708555343</v>
      </c>
      <c r="G4215">
        <f t="shared" ca="1" si="591"/>
        <v>1.9215177419477132</v>
      </c>
      <c r="H4215">
        <f t="shared" ca="1" si="592"/>
        <v>2.6417142215069114</v>
      </c>
      <c r="I4215">
        <f t="shared" ca="1" si="593"/>
        <v>0</v>
      </c>
    </row>
    <row r="4216" spans="1:9" x14ac:dyDescent="0.25">
      <c r="A4216">
        <f t="shared" ca="1" si="585"/>
        <v>1.0363371948081392</v>
      </c>
      <c r="B4216">
        <f t="shared" ca="1" si="586"/>
        <v>1.8082485047777692</v>
      </c>
      <c r="C4216">
        <f t="shared" ca="1" si="587"/>
        <v>1.3201477882795412</v>
      </c>
      <c r="D4216">
        <f t="shared" ca="1" si="588"/>
        <v>1.9851175591630441</v>
      </c>
      <c r="E4216">
        <f t="shared" ca="1" si="589"/>
        <v>1.0785193020912605</v>
      </c>
      <c r="F4216">
        <f t="shared" ca="1" si="590"/>
        <v>0.46436447339379816</v>
      </c>
      <c r="G4216">
        <f t="shared" ca="1" si="591"/>
        <v>5.5648053627279843</v>
      </c>
      <c r="H4216">
        <f t="shared" ca="1" si="592"/>
        <v>0.37854179281002631</v>
      </c>
      <c r="I4216">
        <f t="shared" ca="1" si="593"/>
        <v>0</v>
      </c>
    </row>
    <row r="4217" spans="1:9" x14ac:dyDescent="0.25">
      <c r="A4217">
        <f t="shared" ca="1" si="585"/>
        <v>1.6861406368707734</v>
      </c>
      <c r="B4217">
        <f t="shared" ca="1" si="586"/>
        <v>3.985327218079493</v>
      </c>
      <c r="C4217">
        <f t="shared" ca="1" si="587"/>
        <v>2.3884629495334582</v>
      </c>
      <c r="D4217">
        <f t="shared" ca="1" si="588"/>
        <v>1.8795563698907891E-3</v>
      </c>
      <c r="E4217">
        <f t="shared" ca="1" si="589"/>
        <v>7.6694380471266665</v>
      </c>
      <c r="F4217">
        <f t="shared" ca="1" si="590"/>
        <v>0.80855997325590923</v>
      </c>
      <c r="G4217">
        <f t="shared" ca="1" si="591"/>
        <v>5.0858914959533665</v>
      </c>
      <c r="H4217">
        <f t="shared" ca="1" si="592"/>
        <v>1.8606456351861218</v>
      </c>
      <c r="I4217">
        <f t="shared" ca="1" si="593"/>
        <v>1</v>
      </c>
    </row>
    <row r="4218" spans="1:9" x14ac:dyDescent="0.25">
      <c r="A4218">
        <f t="shared" ca="1" si="585"/>
        <v>0.452165850607674</v>
      </c>
      <c r="B4218">
        <f t="shared" ca="1" si="586"/>
        <v>4.300352312241337</v>
      </c>
      <c r="C4218">
        <f t="shared" ca="1" si="587"/>
        <v>1.8603338126415663</v>
      </c>
      <c r="D4218">
        <f t="shared" ca="1" si="588"/>
        <v>1.5492464853450274</v>
      </c>
      <c r="E4218">
        <f t="shared" ca="1" si="589"/>
        <v>2.6439789077556064</v>
      </c>
      <c r="F4218">
        <f t="shared" ca="1" si="590"/>
        <v>8.7874348774552136E-2</v>
      </c>
      <c r="G4218">
        <f t="shared" ca="1" si="591"/>
        <v>2.9465093419300761</v>
      </c>
      <c r="H4218">
        <f t="shared" ca="1" si="592"/>
        <v>0.30183841444416437</v>
      </c>
      <c r="I4218">
        <f t="shared" ca="1" si="593"/>
        <v>0</v>
      </c>
    </row>
    <row r="4219" spans="1:9" x14ac:dyDescent="0.25">
      <c r="A4219">
        <f t="shared" ca="1" si="585"/>
        <v>0.6090790626337752</v>
      </c>
      <c r="B4219">
        <f t="shared" ca="1" si="586"/>
        <v>2.643865824572015</v>
      </c>
      <c r="C4219">
        <f t="shared" ca="1" si="587"/>
        <v>2.5573446017229675</v>
      </c>
      <c r="D4219">
        <f t="shared" ca="1" si="588"/>
        <v>1.5611496299948053</v>
      </c>
      <c r="E4219">
        <f t="shared" ca="1" si="589"/>
        <v>1.994557504746389</v>
      </c>
      <c r="F4219">
        <f t="shared" ca="1" si="590"/>
        <v>1.4546661808801373</v>
      </c>
      <c r="G4219">
        <f t="shared" ca="1" si="591"/>
        <v>2.8444406802598885</v>
      </c>
      <c r="H4219">
        <f t="shared" ca="1" si="592"/>
        <v>3.2863611809526407</v>
      </c>
      <c r="I4219">
        <f t="shared" ca="1" si="593"/>
        <v>1</v>
      </c>
    </row>
    <row r="4220" spans="1:9" x14ac:dyDescent="0.25">
      <c r="A4220">
        <f t="shared" ca="1" si="585"/>
        <v>0.37220497325803792</v>
      </c>
      <c r="B4220">
        <f t="shared" ca="1" si="586"/>
        <v>2.1665718451087344</v>
      </c>
      <c r="C4220">
        <f t="shared" ca="1" si="587"/>
        <v>2.9696618895595672</v>
      </c>
      <c r="D4220">
        <f t="shared" ca="1" si="588"/>
        <v>1.9736149030341605</v>
      </c>
      <c r="E4220">
        <f t="shared" ca="1" si="589"/>
        <v>2.4400087286138312</v>
      </c>
      <c r="F4220">
        <f t="shared" ca="1" si="590"/>
        <v>0.76046129700610376</v>
      </c>
      <c r="G4220">
        <f t="shared" ca="1" si="591"/>
        <v>5.382781281506043</v>
      </c>
      <c r="H4220">
        <f t="shared" ca="1" si="592"/>
        <v>1.6310703117576297</v>
      </c>
      <c r="I4220">
        <f t="shared" ca="1" si="593"/>
        <v>1</v>
      </c>
    </row>
    <row r="4221" spans="1:9" x14ac:dyDescent="0.25">
      <c r="A4221">
        <f t="shared" ca="1" si="585"/>
        <v>0.51241708926047069</v>
      </c>
      <c r="B4221">
        <f t="shared" ca="1" si="586"/>
        <v>1.9443646287309053</v>
      </c>
      <c r="C4221">
        <f t="shared" ca="1" si="587"/>
        <v>2.3570645074355343</v>
      </c>
      <c r="D4221">
        <f t="shared" ca="1" si="588"/>
        <v>1.4552127971466617</v>
      </c>
      <c r="E4221">
        <f t="shared" ca="1" si="589"/>
        <v>4.6040897565442354</v>
      </c>
      <c r="F4221">
        <f t="shared" ca="1" si="590"/>
        <v>1.7861486014499883E-2</v>
      </c>
      <c r="G4221">
        <f t="shared" ca="1" si="591"/>
        <v>0.84085010986508268</v>
      </c>
      <c r="H4221">
        <f t="shared" ca="1" si="592"/>
        <v>1.7078759686899923</v>
      </c>
      <c r="I4221">
        <f t="shared" ca="1" si="593"/>
        <v>0</v>
      </c>
    </row>
    <row r="4222" spans="1:9" x14ac:dyDescent="0.25">
      <c r="A4222">
        <f t="shared" ca="1" si="585"/>
        <v>1.9004777140237212</v>
      </c>
      <c r="B4222">
        <f t="shared" ca="1" si="586"/>
        <v>4.1695467301329572</v>
      </c>
      <c r="C4222">
        <f t="shared" ca="1" si="587"/>
        <v>2.4467672587914464</v>
      </c>
      <c r="D4222">
        <f t="shared" ca="1" si="588"/>
        <v>0.33398209622125385</v>
      </c>
      <c r="E4222">
        <f t="shared" ca="1" si="589"/>
        <v>3.786570145800022</v>
      </c>
      <c r="F4222">
        <f t="shared" ca="1" si="590"/>
        <v>1.8054581419685189</v>
      </c>
      <c r="G4222">
        <f t="shared" ca="1" si="591"/>
        <v>5.4546892463935848E-4</v>
      </c>
      <c r="H4222">
        <f t="shared" ca="1" si="592"/>
        <v>2.58344782333082</v>
      </c>
      <c r="I4222">
        <f t="shared" ca="1" si="593"/>
        <v>1</v>
      </c>
    </row>
    <row r="4223" spans="1:9" x14ac:dyDescent="0.25">
      <c r="A4223">
        <f t="shared" ca="1" si="585"/>
        <v>0.73062047964519072</v>
      </c>
      <c r="B4223">
        <f t="shared" ca="1" si="586"/>
        <v>1.628639701624861</v>
      </c>
      <c r="C4223">
        <f t="shared" ca="1" si="587"/>
        <v>0.12819506722740381</v>
      </c>
      <c r="D4223">
        <f t="shared" ca="1" si="588"/>
        <v>1.9045123902402725</v>
      </c>
      <c r="E4223">
        <f t="shared" ca="1" si="589"/>
        <v>1.265632195529796</v>
      </c>
      <c r="F4223">
        <f t="shared" ca="1" si="590"/>
        <v>0.57508000235835532</v>
      </c>
      <c r="G4223">
        <f t="shared" ca="1" si="591"/>
        <v>1.3910386714286647</v>
      </c>
      <c r="H4223">
        <f t="shared" ca="1" si="592"/>
        <v>1.5843665877773745</v>
      </c>
      <c r="I4223">
        <f t="shared" ca="1" si="593"/>
        <v>0</v>
      </c>
    </row>
    <row r="4224" spans="1:9" x14ac:dyDescent="0.25">
      <c r="A4224">
        <f t="shared" ca="1" si="585"/>
        <v>1.7196105055786968</v>
      </c>
      <c r="B4224">
        <f t="shared" ca="1" si="586"/>
        <v>2.1139199714635701</v>
      </c>
      <c r="C4224">
        <f t="shared" ca="1" si="587"/>
        <v>2.3795051826038298</v>
      </c>
      <c r="D4224">
        <f t="shared" ca="1" si="588"/>
        <v>1.2067281942860644</v>
      </c>
      <c r="E4224">
        <f t="shared" ca="1" si="589"/>
        <v>0.9725617662355921</v>
      </c>
      <c r="F4224">
        <f t="shared" ca="1" si="590"/>
        <v>1.35223636816254</v>
      </c>
      <c r="G4224">
        <f t="shared" ca="1" si="591"/>
        <v>1.3603952906204118</v>
      </c>
      <c r="H4224">
        <f t="shared" ca="1" si="592"/>
        <v>0.10515781254754053</v>
      </c>
      <c r="I4224">
        <f t="shared" ca="1" si="593"/>
        <v>0</v>
      </c>
    </row>
    <row r="4225" spans="1:9" x14ac:dyDescent="0.25">
      <c r="A4225">
        <f t="shared" ca="1" si="585"/>
        <v>1.5641783144889037</v>
      </c>
      <c r="B4225">
        <f t="shared" ca="1" si="586"/>
        <v>3.1830974781040662</v>
      </c>
      <c r="C4225">
        <f t="shared" ca="1" si="587"/>
        <v>2.7717480019647436</v>
      </c>
      <c r="D4225">
        <f t="shared" ca="1" si="588"/>
        <v>0.74634032624941593</v>
      </c>
      <c r="E4225">
        <f t="shared" ca="1" si="589"/>
        <v>5.2156103380585082</v>
      </c>
      <c r="F4225">
        <f t="shared" ca="1" si="590"/>
        <v>1.8406705103017746</v>
      </c>
      <c r="G4225">
        <f t="shared" ca="1" si="591"/>
        <v>3.3167269503352919</v>
      </c>
      <c r="H4225">
        <f t="shared" ca="1" si="592"/>
        <v>1.2885662248479059</v>
      </c>
      <c r="I4225">
        <f t="shared" ca="1" si="593"/>
        <v>1</v>
      </c>
    </row>
    <row r="4226" spans="1:9" x14ac:dyDescent="0.25">
      <c r="A4226">
        <f t="shared" ca="1" si="585"/>
        <v>0.91726100297303792</v>
      </c>
      <c r="B4226">
        <f t="shared" ca="1" si="586"/>
        <v>2.6718347727996106</v>
      </c>
      <c r="C4226">
        <f t="shared" ca="1" si="587"/>
        <v>1.8559040210240065</v>
      </c>
      <c r="D4226">
        <f t="shared" ca="1" si="588"/>
        <v>0.30673532351663346</v>
      </c>
      <c r="E4226">
        <f t="shared" ca="1" si="589"/>
        <v>3.3810852527612827</v>
      </c>
      <c r="F4226">
        <f t="shared" ca="1" si="590"/>
        <v>0.89224215855118238</v>
      </c>
      <c r="G4226">
        <f t="shared" ca="1" si="591"/>
        <v>3.5459951808333665</v>
      </c>
      <c r="H4226">
        <f t="shared" ca="1" si="592"/>
        <v>0.72161588563999368</v>
      </c>
      <c r="I4226">
        <f t="shared" ca="1" si="593"/>
        <v>0</v>
      </c>
    </row>
    <row r="4227" spans="1:9" x14ac:dyDescent="0.25">
      <c r="A4227">
        <f t="shared" ref="A4227:A4290" ca="1" si="594">RAND()*2</f>
        <v>1.399568028116523</v>
      </c>
      <c r="B4227">
        <f t="shared" ref="B4227:B4290" ca="1" si="595">RAND()*5</f>
        <v>4.3487213589357996</v>
      </c>
      <c r="C4227">
        <f t="shared" ref="C4227:C4290" ca="1" si="596">RAND()*3</f>
        <v>0.60005283982710367</v>
      </c>
      <c r="D4227">
        <f t="shared" ref="D4227:D4290" ca="1" si="597">RAND()*2</f>
        <v>0.30702213722706229</v>
      </c>
      <c r="E4227">
        <f t="shared" ref="E4227:E4290" ca="1" si="598">RAND()*8</f>
        <v>4.9808041055040926</v>
      </c>
      <c r="F4227">
        <f t="shared" ref="F4227:F4290" ca="1" si="599">RAND()*2</f>
        <v>0.70686779792195575</v>
      </c>
      <c r="G4227">
        <f t="shared" ref="G4227:G4290" ca="1" si="600">RAND()*6</f>
        <v>2.9767653641308938</v>
      </c>
      <c r="H4227">
        <f t="shared" ref="H4227:H4290" ca="1" si="601">RAND()*4</f>
        <v>3.9987198066478511</v>
      </c>
      <c r="I4227">
        <f t="shared" ref="I4227:I4290" ca="1" si="602">IF(A4227+B4227+C4227+D4227+E4227+F4227+G4227+H4227 &gt; 16, 1,0)</f>
        <v>1</v>
      </c>
    </row>
    <row r="4228" spans="1:9" x14ac:dyDescent="0.25">
      <c r="A4228">
        <f t="shared" ca="1" si="594"/>
        <v>0.33084505748366477</v>
      </c>
      <c r="B4228">
        <f t="shared" ca="1" si="595"/>
        <v>0.90537892237921302</v>
      </c>
      <c r="C4228">
        <f t="shared" ca="1" si="596"/>
        <v>1.8464228695716622</v>
      </c>
      <c r="D4228">
        <f t="shared" ca="1" si="597"/>
        <v>0.79791614887683981</v>
      </c>
      <c r="E4228">
        <f t="shared" ca="1" si="598"/>
        <v>7.4538674979238788</v>
      </c>
      <c r="F4228">
        <f t="shared" ca="1" si="599"/>
        <v>0.14827435528049104</v>
      </c>
      <c r="G4228">
        <f t="shared" ca="1" si="600"/>
        <v>1.6277300698972388</v>
      </c>
      <c r="H4228">
        <f t="shared" ca="1" si="601"/>
        <v>1.4383409714567796</v>
      </c>
      <c r="I4228">
        <f t="shared" ca="1" si="602"/>
        <v>0</v>
      </c>
    </row>
    <row r="4229" spans="1:9" x14ac:dyDescent="0.25">
      <c r="A4229">
        <f t="shared" ca="1" si="594"/>
        <v>1.2305957565850403</v>
      </c>
      <c r="B4229">
        <f t="shared" ca="1" si="595"/>
        <v>2.770736255968508</v>
      </c>
      <c r="C4229">
        <f t="shared" ca="1" si="596"/>
        <v>2.8047402812481383</v>
      </c>
      <c r="D4229">
        <f t="shared" ca="1" si="597"/>
        <v>0.10072269004165779</v>
      </c>
      <c r="E4229">
        <f t="shared" ca="1" si="598"/>
        <v>4.4858796303471804</v>
      </c>
      <c r="F4229">
        <f t="shared" ca="1" si="599"/>
        <v>1.7402512054653876</v>
      </c>
      <c r="G4229">
        <f t="shared" ca="1" si="600"/>
        <v>3.3913933355960348</v>
      </c>
      <c r="H4229">
        <f t="shared" ca="1" si="601"/>
        <v>3.6615395829983211</v>
      </c>
      <c r="I4229">
        <f t="shared" ca="1" si="602"/>
        <v>1</v>
      </c>
    </row>
    <row r="4230" spans="1:9" x14ac:dyDescent="0.25">
      <c r="A4230">
        <f t="shared" ca="1" si="594"/>
        <v>1.9918385810466506</v>
      </c>
      <c r="B4230">
        <f t="shared" ca="1" si="595"/>
        <v>2.0537685911513668</v>
      </c>
      <c r="C4230">
        <f t="shared" ca="1" si="596"/>
        <v>0.21510457065206545</v>
      </c>
      <c r="D4230">
        <f t="shared" ca="1" si="597"/>
        <v>0.64069765143101121</v>
      </c>
      <c r="E4230">
        <f t="shared" ca="1" si="598"/>
        <v>2.3473612301788647</v>
      </c>
      <c r="F4230">
        <f t="shared" ca="1" si="599"/>
        <v>0.16176002755705965</v>
      </c>
      <c r="G4230">
        <f t="shared" ca="1" si="600"/>
        <v>2.5919589977678581</v>
      </c>
      <c r="H4230">
        <f t="shared" ca="1" si="601"/>
        <v>1.2775444253728874</v>
      </c>
      <c r="I4230">
        <f t="shared" ca="1" si="602"/>
        <v>0</v>
      </c>
    </row>
    <row r="4231" spans="1:9" x14ac:dyDescent="0.25">
      <c r="A4231">
        <f t="shared" ca="1" si="594"/>
        <v>0.39784947377887314</v>
      </c>
      <c r="B4231">
        <f t="shared" ca="1" si="595"/>
        <v>4.1966417225931183</v>
      </c>
      <c r="C4231">
        <f t="shared" ca="1" si="596"/>
        <v>2.1458786963987198</v>
      </c>
      <c r="D4231">
        <f t="shared" ca="1" si="597"/>
        <v>6.2561391776570163E-2</v>
      </c>
      <c r="E4231">
        <f t="shared" ca="1" si="598"/>
        <v>6.6922720912447931</v>
      </c>
      <c r="F4231">
        <f t="shared" ca="1" si="599"/>
        <v>0.86692391130735658</v>
      </c>
      <c r="G4231">
        <f t="shared" ca="1" si="600"/>
        <v>4.4514352838193574</v>
      </c>
      <c r="H4231">
        <f t="shared" ca="1" si="601"/>
        <v>2.6732317433650863</v>
      </c>
      <c r="I4231">
        <f t="shared" ca="1" si="602"/>
        <v>1</v>
      </c>
    </row>
    <row r="4232" spans="1:9" x14ac:dyDescent="0.25">
      <c r="A4232">
        <f t="shared" ca="1" si="594"/>
        <v>1.0600623503572821</v>
      </c>
      <c r="B4232">
        <f t="shared" ca="1" si="595"/>
        <v>4.1562508791569623</v>
      </c>
      <c r="C4232">
        <f t="shared" ca="1" si="596"/>
        <v>0.23161227664268758</v>
      </c>
      <c r="D4232">
        <f t="shared" ca="1" si="597"/>
        <v>0.92605071862492605</v>
      </c>
      <c r="E4232">
        <f t="shared" ca="1" si="598"/>
        <v>3.5036569754255869</v>
      </c>
      <c r="F4232">
        <f t="shared" ca="1" si="599"/>
        <v>0.23313931240853925</v>
      </c>
      <c r="G4232">
        <f t="shared" ca="1" si="600"/>
        <v>4.6761534217202847</v>
      </c>
      <c r="H4232">
        <f t="shared" ca="1" si="601"/>
        <v>2.4558967503595421</v>
      </c>
      <c r="I4232">
        <f t="shared" ca="1" si="602"/>
        <v>1</v>
      </c>
    </row>
    <row r="4233" spans="1:9" x14ac:dyDescent="0.25">
      <c r="A4233">
        <f t="shared" ca="1" si="594"/>
        <v>0.82428855615513386</v>
      </c>
      <c r="B4233">
        <f t="shared" ca="1" si="595"/>
        <v>4.0550374081246252</v>
      </c>
      <c r="C4233">
        <f t="shared" ca="1" si="596"/>
        <v>0.62239925763942505</v>
      </c>
      <c r="D4233">
        <f t="shared" ca="1" si="597"/>
        <v>0.22465542100725955</v>
      </c>
      <c r="E4233">
        <f t="shared" ca="1" si="598"/>
        <v>7.3394848454316168</v>
      </c>
      <c r="F4233">
        <f t="shared" ca="1" si="599"/>
        <v>0.12536924926003534</v>
      </c>
      <c r="G4233">
        <f t="shared" ca="1" si="600"/>
        <v>2.8533445616822157</v>
      </c>
      <c r="H4233">
        <f t="shared" ca="1" si="601"/>
        <v>0.88549962630469814</v>
      </c>
      <c r="I4233">
        <f t="shared" ca="1" si="602"/>
        <v>1</v>
      </c>
    </row>
    <row r="4234" spans="1:9" x14ac:dyDescent="0.25">
      <c r="A4234">
        <f t="shared" ca="1" si="594"/>
        <v>1.6004124721166231</v>
      </c>
      <c r="B4234">
        <f t="shared" ca="1" si="595"/>
        <v>3.1173271910650779</v>
      </c>
      <c r="C4234">
        <f t="shared" ca="1" si="596"/>
        <v>1.9588954313458551</v>
      </c>
      <c r="D4234">
        <f t="shared" ca="1" si="597"/>
        <v>0.71248358885076146</v>
      </c>
      <c r="E4234">
        <f t="shared" ca="1" si="598"/>
        <v>1.5635963428457291</v>
      </c>
      <c r="F4234">
        <f t="shared" ca="1" si="599"/>
        <v>9.7434420772415375E-2</v>
      </c>
      <c r="G4234">
        <f t="shared" ca="1" si="600"/>
        <v>2.6017776047147323</v>
      </c>
      <c r="H4234">
        <f t="shared" ca="1" si="601"/>
        <v>1.1519484674944329</v>
      </c>
      <c r="I4234">
        <f t="shared" ca="1" si="602"/>
        <v>0</v>
      </c>
    </row>
    <row r="4235" spans="1:9" x14ac:dyDescent="0.25">
      <c r="A4235">
        <f t="shared" ca="1" si="594"/>
        <v>0.30806874070586932</v>
      </c>
      <c r="B4235">
        <f t="shared" ca="1" si="595"/>
        <v>0.44313115282722415</v>
      </c>
      <c r="C4235">
        <f t="shared" ca="1" si="596"/>
        <v>0.31608482514938041</v>
      </c>
      <c r="D4235">
        <f t="shared" ca="1" si="597"/>
        <v>0.92697661183583824</v>
      </c>
      <c r="E4235">
        <f t="shared" ca="1" si="598"/>
        <v>6.4542190420068808</v>
      </c>
      <c r="F4235">
        <f t="shared" ca="1" si="599"/>
        <v>0.90977457535600137</v>
      </c>
      <c r="G4235">
        <f t="shared" ca="1" si="600"/>
        <v>1.6320530397526261</v>
      </c>
      <c r="H4235">
        <f t="shared" ca="1" si="601"/>
        <v>1.4302098191227821</v>
      </c>
      <c r="I4235">
        <f t="shared" ca="1" si="602"/>
        <v>0</v>
      </c>
    </row>
    <row r="4236" spans="1:9" x14ac:dyDescent="0.25">
      <c r="A4236">
        <f t="shared" ca="1" si="594"/>
        <v>1.8807413983279819</v>
      </c>
      <c r="B4236">
        <f t="shared" ca="1" si="595"/>
        <v>0.62590337343819413</v>
      </c>
      <c r="C4236">
        <f t="shared" ca="1" si="596"/>
        <v>1.6605801555486082</v>
      </c>
      <c r="D4236">
        <f t="shared" ca="1" si="597"/>
        <v>6.7011716822420242E-2</v>
      </c>
      <c r="E4236">
        <f t="shared" ca="1" si="598"/>
        <v>6.5270239245914485</v>
      </c>
      <c r="F4236">
        <f t="shared" ca="1" si="599"/>
        <v>1.8423713270208131</v>
      </c>
      <c r="G4236">
        <f t="shared" ca="1" si="600"/>
        <v>5.9978048797202028</v>
      </c>
      <c r="H4236">
        <f t="shared" ca="1" si="601"/>
        <v>1.5262019310438002</v>
      </c>
      <c r="I4236">
        <f t="shared" ca="1" si="602"/>
        <v>1</v>
      </c>
    </row>
    <row r="4237" spans="1:9" x14ac:dyDescent="0.25">
      <c r="A4237">
        <f t="shared" ca="1" si="594"/>
        <v>1.2529317352206726</v>
      </c>
      <c r="B4237">
        <f t="shared" ca="1" si="595"/>
        <v>1.2608933819879153</v>
      </c>
      <c r="C4237">
        <f t="shared" ca="1" si="596"/>
        <v>0.18581772600787738</v>
      </c>
      <c r="D4237">
        <f t="shared" ca="1" si="597"/>
        <v>0.60857835051586551</v>
      </c>
      <c r="E4237">
        <f t="shared" ca="1" si="598"/>
        <v>5.8045333729843662E-3</v>
      </c>
      <c r="F4237">
        <f t="shared" ca="1" si="599"/>
        <v>0.84092456028829043</v>
      </c>
      <c r="G4237">
        <f t="shared" ca="1" si="600"/>
        <v>3.4828443603358941</v>
      </c>
      <c r="H4237">
        <f t="shared" ca="1" si="601"/>
        <v>0.94304468428420041</v>
      </c>
      <c r="I4237">
        <f t="shared" ca="1" si="602"/>
        <v>0</v>
      </c>
    </row>
    <row r="4238" spans="1:9" x14ac:dyDescent="0.25">
      <c r="A4238">
        <f t="shared" ca="1" si="594"/>
        <v>1.9365527621825132</v>
      </c>
      <c r="B4238">
        <f t="shared" ca="1" si="595"/>
        <v>1.368577284311967</v>
      </c>
      <c r="C4238">
        <f t="shared" ca="1" si="596"/>
        <v>0.25233754315666301</v>
      </c>
      <c r="D4238">
        <f t="shared" ca="1" si="597"/>
        <v>1.5966333342593746</v>
      </c>
      <c r="E4238">
        <f t="shared" ca="1" si="598"/>
        <v>7.2835522238413599</v>
      </c>
      <c r="F4238">
        <f t="shared" ca="1" si="599"/>
        <v>0.77149101484028004</v>
      </c>
      <c r="G4238">
        <f t="shared" ca="1" si="600"/>
        <v>5.0476398841300405</v>
      </c>
      <c r="H4238">
        <f t="shared" ca="1" si="601"/>
        <v>1.296983719068292</v>
      </c>
      <c r="I4238">
        <f t="shared" ca="1" si="602"/>
        <v>1</v>
      </c>
    </row>
    <row r="4239" spans="1:9" x14ac:dyDescent="0.25">
      <c r="A4239">
        <f t="shared" ca="1" si="594"/>
        <v>0.67774776766782563</v>
      </c>
      <c r="B4239">
        <f t="shared" ca="1" si="595"/>
        <v>4.619409786350646</v>
      </c>
      <c r="C4239">
        <f t="shared" ca="1" si="596"/>
        <v>0.63261226587065245</v>
      </c>
      <c r="D4239">
        <f t="shared" ca="1" si="597"/>
        <v>1.2074470174142216</v>
      </c>
      <c r="E4239">
        <f t="shared" ca="1" si="598"/>
        <v>7.3043831031299646</v>
      </c>
      <c r="F4239">
        <f t="shared" ca="1" si="599"/>
        <v>0.96261094632514155</v>
      </c>
      <c r="G4239">
        <f t="shared" ca="1" si="600"/>
        <v>2.6931830351278103</v>
      </c>
      <c r="H4239">
        <f t="shared" ca="1" si="601"/>
        <v>3.2971007163346702</v>
      </c>
      <c r="I4239">
        <f t="shared" ca="1" si="602"/>
        <v>1</v>
      </c>
    </row>
    <row r="4240" spans="1:9" x14ac:dyDescent="0.25">
      <c r="A4240">
        <f t="shared" ca="1" si="594"/>
        <v>1.6951054235563252</v>
      </c>
      <c r="B4240">
        <f t="shared" ca="1" si="595"/>
        <v>0.43680883841435536</v>
      </c>
      <c r="C4240">
        <f t="shared" ca="1" si="596"/>
        <v>2.8187305812009207</v>
      </c>
      <c r="D4240">
        <f t="shared" ca="1" si="597"/>
        <v>1.334031899079847</v>
      </c>
      <c r="E4240">
        <f t="shared" ca="1" si="598"/>
        <v>6.2245677038941327</v>
      </c>
      <c r="F4240">
        <f t="shared" ca="1" si="599"/>
        <v>0.19357448858759252</v>
      </c>
      <c r="G4240">
        <f t="shared" ca="1" si="600"/>
        <v>5.6255402933915235</v>
      </c>
      <c r="H4240">
        <f t="shared" ca="1" si="601"/>
        <v>2.2636533723938248</v>
      </c>
      <c r="I4240">
        <f t="shared" ca="1" si="602"/>
        <v>1</v>
      </c>
    </row>
    <row r="4241" spans="1:9" x14ac:dyDescent="0.25">
      <c r="A4241">
        <f t="shared" ca="1" si="594"/>
        <v>1.1318547577227265</v>
      </c>
      <c r="B4241">
        <f t="shared" ca="1" si="595"/>
        <v>2.3628757483703877</v>
      </c>
      <c r="C4241">
        <f t="shared" ca="1" si="596"/>
        <v>1.4335482509960993</v>
      </c>
      <c r="D4241">
        <f t="shared" ca="1" si="597"/>
        <v>6.9783139204071531E-3</v>
      </c>
      <c r="E4241">
        <f t="shared" ca="1" si="598"/>
        <v>5.9939162345175196</v>
      </c>
      <c r="F4241">
        <f t="shared" ca="1" si="599"/>
        <v>4.4691025466661705E-2</v>
      </c>
      <c r="G4241">
        <f t="shared" ca="1" si="600"/>
        <v>3.9323182463286548</v>
      </c>
      <c r="H4241">
        <f t="shared" ca="1" si="601"/>
        <v>3.9731368716203832</v>
      </c>
      <c r="I4241">
        <f t="shared" ca="1" si="602"/>
        <v>1</v>
      </c>
    </row>
    <row r="4242" spans="1:9" x14ac:dyDescent="0.25">
      <c r="A4242">
        <f t="shared" ca="1" si="594"/>
        <v>0.46857550110960644</v>
      </c>
      <c r="B4242">
        <f t="shared" ca="1" si="595"/>
        <v>1.9331617574930355</v>
      </c>
      <c r="C4242">
        <f t="shared" ca="1" si="596"/>
        <v>1.4345843870451884</v>
      </c>
      <c r="D4242">
        <f t="shared" ca="1" si="597"/>
        <v>0.61706838044955981</v>
      </c>
      <c r="E4242">
        <f t="shared" ca="1" si="598"/>
        <v>3.1375839069593718</v>
      </c>
      <c r="F4242">
        <f t="shared" ca="1" si="599"/>
        <v>1.1053820114189696</v>
      </c>
      <c r="G4242">
        <f t="shared" ca="1" si="600"/>
        <v>3.40229850049802</v>
      </c>
      <c r="H4242">
        <f t="shared" ca="1" si="601"/>
        <v>0.3001313271186361</v>
      </c>
      <c r="I4242">
        <f t="shared" ca="1" si="602"/>
        <v>0</v>
      </c>
    </row>
    <row r="4243" spans="1:9" x14ac:dyDescent="0.25">
      <c r="A4243">
        <f t="shared" ca="1" si="594"/>
        <v>1.8178188572846494</v>
      </c>
      <c r="B4243">
        <f t="shared" ca="1" si="595"/>
        <v>3.8360927368711422</v>
      </c>
      <c r="C4243">
        <f t="shared" ca="1" si="596"/>
        <v>2.9293806848998063</v>
      </c>
      <c r="D4243">
        <f t="shared" ca="1" si="597"/>
        <v>1.6974811276089279</v>
      </c>
      <c r="E4243">
        <f t="shared" ca="1" si="598"/>
        <v>5.0250320197883012</v>
      </c>
      <c r="F4243">
        <f t="shared" ca="1" si="599"/>
        <v>0.65681436983905872</v>
      </c>
      <c r="G4243">
        <f t="shared" ca="1" si="600"/>
        <v>3.4710780600417079</v>
      </c>
      <c r="H4243">
        <f t="shared" ca="1" si="601"/>
        <v>1.9291793378209365</v>
      </c>
      <c r="I4243">
        <f t="shared" ca="1" si="602"/>
        <v>1</v>
      </c>
    </row>
    <row r="4244" spans="1:9" x14ac:dyDescent="0.25">
      <c r="A4244">
        <f t="shared" ca="1" si="594"/>
        <v>0.20521275772854564</v>
      </c>
      <c r="B4244">
        <f t="shared" ca="1" si="595"/>
        <v>0.66091153117524171</v>
      </c>
      <c r="C4244">
        <f t="shared" ca="1" si="596"/>
        <v>1.0852053503931076</v>
      </c>
      <c r="D4244">
        <f t="shared" ca="1" si="597"/>
        <v>1.6599239505321828E-2</v>
      </c>
      <c r="E4244">
        <f t="shared" ca="1" si="598"/>
        <v>1.6855633156254353</v>
      </c>
      <c r="F4244">
        <f t="shared" ca="1" si="599"/>
        <v>1.0733051027496718</v>
      </c>
      <c r="G4244">
        <f t="shared" ca="1" si="600"/>
        <v>2.0669795265069792</v>
      </c>
      <c r="H4244">
        <f t="shared" ca="1" si="601"/>
        <v>3.0467981204350281</v>
      </c>
      <c r="I4244">
        <f t="shared" ca="1" si="602"/>
        <v>0</v>
      </c>
    </row>
    <row r="4245" spans="1:9" x14ac:dyDescent="0.25">
      <c r="A4245">
        <f t="shared" ca="1" si="594"/>
        <v>0.94280556509565394</v>
      </c>
      <c r="B4245">
        <f t="shared" ca="1" si="595"/>
        <v>2.1971245322926314</v>
      </c>
      <c r="C4245">
        <f t="shared" ca="1" si="596"/>
        <v>0.23665004550021318</v>
      </c>
      <c r="D4245">
        <f t="shared" ca="1" si="597"/>
        <v>0.807635972764571</v>
      </c>
      <c r="E4245">
        <f t="shared" ca="1" si="598"/>
        <v>4.217308157849077</v>
      </c>
      <c r="F4245">
        <f t="shared" ca="1" si="599"/>
        <v>1.1483745985096001</v>
      </c>
      <c r="G4245">
        <f t="shared" ca="1" si="600"/>
        <v>1.8005401296540073</v>
      </c>
      <c r="H4245">
        <f t="shared" ca="1" si="601"/>
        <v>2.193398989421941</v>
      </c>
      <c r="I4245">
        <f t="shared" ca="1" si="602"/>
        <v>0</v>
      </c>
    </row>
    <row r="4246" spans="1:9" x14ac:dyDescent="0.25">
      <c r="A4246">
        <f t="shared" ca="1" si="594"/>
        <v>1.9209136569836571</v>
      </c>
      <c r="B4246">
        <f t="shared" ca="1" si="595"/>
        <v>1.3457103687900962</v>
      </c>
      <c r="C4246">
        <f t="shared" ca="1" si="596"/>
        <v>2.4803079581989147</v>
      </c>
      <c r="D4246">
        <f t="shared" ca="1" si="597"/>
        <v>1.3117855197962409</v>
      </c>
      <c r="E4246">
        <f t="shared" ca="1" si="598"/>
        <v>3.9394677785197132</v>
      </c>
      <c r="F4246">
        <f t="shared" ca="1" si="599"/>
        <v>0.51938229481349296</v>
      </c>
      <c r="G4246">
        <f t="shared" ca="1" si="600"/>
        <v>3.3649123390210174</v>
      </c>
      <c r="H4246">
        <f t="shared" ca="1" si="601"/>
        <v>1.7695271236349965</v>
      </c>
      <c r="I4246">
        <f t="shared" ca="1" si="602"/>
        <v>1</v>
      </c>
    </row>
    <row r="4247" spans="1:9" x14ac:dyDescent="0.25">
      <c r="A4247">
        <f t="shared" ca="1" si="594"/>
        <v>1.6053036865091963E-2</v>
      </c>
      <c r="B4247">
        <f t="shared" ca="1" si="595"/>
        <v>0.21436968727746752</v>
      </c>
      <c r="C4247">
        <f t="shared" ca="1" si="596"/>
        <v>2.2301149874562838</v>
      </c>
      <c r="D4247">
        <f t="shared" ca="1" si="597"/>
        <v>0.15259601708655124</v>
      </c>
      <c r="E4247">
        <f t="shared" ca="1" si="598"/>
        <v>7.3197319977549906</v>
      </c>
      <c r="F4247">
        <f t="shared" ca="1" si="599"/>
        <v>0.33988529528412514</v>
      </c>
      <c r="G4247">
        <f t="shared" ca="1" si="600"/>
        <v>2.973204821247327</v>
      </c>
      <c r="H4247">
        <f t="shared" ca="1" si="601"/>
        <v>0.86439116270184257</v>
      </c>
      <c r="I4247">
        <f t="shared" ca="1" si="602"/>
        <v>0</v>
      </c>
    </row>
    <row r="4248" spans="1:9" x14ac:dyDescent="0.25">
      <c r="A4248">
        <f t="shared" ca="1" si="594"/>
        <v>1.3069929965289682</v>
      </c>
      <c r="B4248">
        <f t="shared" ca="1" si="595"/>
        <v>3.9948343766625554</v>
      </c>
      <c r="C4248">
        <f t="shared" ca="1" si="596"/>
        <v>2.6677202200270869</v>
      </c>
      <c r="D4248">
        <f t="shared" ca="1" si="597"/>
        <v>1.9710907161745068</v>
      </c>
      <c r="E4248">
        <f t="shared" ca="1" si="598"/>
        <v>7.0073919439265726</v>
      </c>
      <c r="F4248">
        <f t="shared" ca="1" si="599"/>
        <v>6.6720168140586011E-3</v>
      </c>
      <c r="G4248">
        <f t="shared" ca="1" si="600"/>
        <v>1.5223298778673438</v>
      </c>
      <c r="H4248">
        <f t="shared" ca="1" si="601"/>
        <v>3.00700140633095</v>
      </c>
      <c r="I4248">
        <f t="shared" ca="1" si="602"/>
        <v>1</v>
      </c>
    </row>
    <row r="4249" spans="1:9" x14ac:dyDescent="0.25">
      <c r="A4249">
        <f t="shared" ca="1" si="594"/>
        <v>0.37863616993721561</v>
      </c>
      <c r="B4249">
        <f t="shared" ca="1" si="595"/>
        <v>3.177780260182701</v>
      </c>
      <c r="C4249">
        <f t="shared" ca="1" si="596"/>
        <v>0.3818099084770078</v>
      </c>
      <c r="D4249">
        <f t="shared" ca="1" si="597"/>
        <v>1.0944990794285088</v>
      </c>
      <c r="E4249">
        <f t="shared" ca="1" si="598"/>
        <v>1.5095598397661378</v>
      </c>
      <c r="F4249">
        <f t="shared" ca="1" si="599"/>
        <v>1.3455289038433251</v>
      </c>
      <c r="G4249">
        <f t="shared" ca="1" si="600"/>
        <v>0.12144519061627235</v>
      </c>
      <c r="H4249">
        <f t="shared" ca="1" si="601"/>
        <v>0.73233462296487417</v>
      </c>
      <c r="I4249">
        <f t="shared" ca="1" si="602"/>
        <v>0</v>
      </c>
    </row>
    <row r="4250" spans="1:9" x14ac:dyDescent="0.25">
      <c r="A4250">
        <f t="shared" ca="1" si="594"/>
        <v>1.1985449437591988</v>
      </c>
      <c r="B4250">
        <f t="shared" ca="1" si="595"/>
        <v>3.6346277019230602</v>
      </c>
      <c r="C4250">
        <f t="shared" ca="1" si="596"/>
        <v>0.94970937462814708</v>
      </c>
      <c r="D4250">
        <f t="shared" ca="1" si="597"/>
        <v>1.6560327938287205</v>
      </c>
      <c r="E4250">
        <f t="shared" ca="1" si="598"/>
        <v>4.3143558695318367</v>
      </c>
      <c r="F4250">
        <f t="shared" ca="1" si="599"/>
        <v>0.97754664910224243</v>
      </c>
      <c r="G4250">
        <f t="shared" ca="1" si="600"/>
        <v>1.5151359516437963</v>
      </c>
      <c r="H4250">
        <f t="shared" ca="1" si="601"/>
        <v>1.3606105976846989</v>
      </c>
      <c r="I4250">
        <f t="shared" ca="1" si="602"/>
        <v>0</v>
      </c>
    </row>
    <row r="4251" spans="1:9" x14ac:dyDescent="0.25">
      <c r="A4251">
        <f t="shared" ca="1" si="594"/>
        <v>0.16082047650671583</v>
      </c>
      <c r="B4251">
        <f t="shared" ca="1" si="595"/>
        <v>3.8420636082538939</v>
      </c>
      <c r="C4251">
        <f t="shared" ca="1" si="596"/>
        <v>0.46891662531187916</v>
      </c>
      <c r="D4251">
        <f t="shared" ca="1" si="597"/>
        <v>1.2969011540144888</v>
      </c>
      <c r="E4251">
        <f t="shared" ca="1" si="598"/>
        <v>0.45485567071869593</v>
      </c>
      <c r="F4251">
        <f t="shared" ca="1" si="599"/>
        <v>1.8931866734220755</v>
      </c>
      <c r="G4251">
        <f t="shared" ca="1" si="600"/>
        <v>1.9871656523159413</v>
      </c>
      <c r="H4251">
        <f t="shared" ca="1" si="601"/>
        <v>2.1365816572315102</v>
      </c>
      <c r="I4251">
        <f t="shared" ca="1" si="602"/>
        <v>0</v>
      </c>
    </row>
    <row r="4252" spans="1:9" x14ac:dyDescent="0.25">
      <c r="A4252">
        <f t="shared" ca="1" si="594"/>
        <v>0.81741644042713935</v>
      </c>
      <c r="B4252">
        <f t="shared" ca="1" si="595"/>
        <v>0.56595995857375014</v>
      </c>
      <c r="C4252">
        <f t="shared" ca="1" si="596"/>
        <v>2.8980427568914657</v>
      </c>
      <c r="D4252">
        <f t="shared" ca="1" si="597"/>
        <v>1.1855187106224789</v>
      </c>
      <c r="E4252">
        <f t="shared" ca="1" si="598"/>
        <v>5.4882961845805589</v>
      </c>
      <c r="F4252">
        <f t="shared" ca="1" si="599"/>
        <v>0.83213178732692361</v>
      </c>
      <c r="G4252">
        <f t="shared" ca="1" si="600"/>
        <v>3.1646551119570931E-2</v>
      </c>
      <c r="H4252">
        <f t="shared" ca="1" si="601"/>
        <v>3.6123628044674194</v>
      </c>
      <c r="I4252">
        <f t="shared" ca="1" si="602"/>
        <v>0</v>
      </c>
    </row>
    <row r="4253" spans="1:9" x14ac:dyDescent="0.25">
      <c r="A4253">
        <f t="shared" ca="1" si="594"/>
        <v>1.7138256543506687</v>
      </c>
      <c r="B4253">
        <f t="shared" ca="1" si="595"/>
        <v>1.4303004918837043</v>
      </c>
      <c r="C4253">
        <f t="shared" ca="1" si="596"/>
        <v>0.30221004951165187</v>
      </c>
      <c r="D4253">
        <f t="shared" ca="1" si="597"/>
        <v>1.139836513776356</v>
      </c>
      <c r="E4253">
        <f t="shared" ca="1" si="598"/>
        <v>0.89040221601926817</v>
      </c>
      <c r="F4253">
        <f t="shared" ca="1" si="599"/>
        <v>1.3880941270133342</v>
      </c>
      <c r="G4253">
        <f t="shared" ca="1" si="600"/>
        <v>4.5933244171671106E-2</v>
      </c>
      <c r="H4253">
        <f t="shared" ca="1" si="601"/>
        <v>3.5864833483168317</v>
      </c>
      <c r="I4253">
        <f t="shared" ca="1" si="602"/>
        <v>0</v>
      </c>
    </row>
    <row r="4254" spans="1:9" x14ac:dyDescent="0.25">
      <c r="A4254">
        <f t="shared" ca="1" si="594"/>
        <v>7.6098727613886918E-2</v>
      </c>
      <c r="B4254">
        <f t="shared" ca="1" si="595"/>
        <v>2.2223015803119139</v>
      </c>
      <c r="C4254">
        <f t="shared" ca="1" si="596"/>
        <v>2.1451249867901301</v>
      </c>
      <c r="D4254">
        <f t="shared" ca="1" si="597"/>
        <v>1.5022502853156989</v>
      </c>
      <c r="E4254">
        <f t="shared" ca="1" si="598"/>
        <v>5.9250417685989065</v>
      </c>
      <c r="F4254">
        <f t="shared" ca="1" si="599"/>
        <v>0.32360903985544653</v>
      </c>
      <c r="G4254">
        <f t="shared" ca="1" si="600"/>
        <v>1.0629235505527928</v>
      </c>
      <c r="H4254">
        <f t="shared" ca="1" si="601"/>
        <v>3.674380398133573</v>
      </c>
      <c r="I4254">
        <f t="shared" ca="1" si="602"/>
        <v>1</v>
      </c>
    </row>
    <row r="4255" spans="1:9" x14ac:dyDescent="0.25">
      <c r="A4255">
        <f t="shared" ca="1" si="594"/>
        <v>0.35243705481921128</v>
      </c>
      <c r="B4255">
        <f t="shared" ca="1" si="595"/>
        <v>0.37166911033871486</v>
      </c>
      <c r="C4255">
        <f t="shared" ca="1" si="596"/>
        <v>0.18964994484004616</v>
      </c>
      <c r="D4255">
        <f t="shared" ca="1" si="597"/>
        <v>0.42099642276570881</v>
      </c>
      <c r="E4255">
        <f t="shared" ca="1" si="598"/>
        <v>5.9885956032055878</v>
      </c>
      <c r="F4255">
        <f t="shared" ca="1" si="599"/>
        <v>0.48873057270378251</v>
      </c>
      <c r="G4255">
        <f t="shared" ca="1" si="600"/>
        <v>1.1919278449536341</v>
      </c>
      <c r="H4255">
        <f t="shared" ca="1" si="601"/>
        <v>2.618863681627928</v>
      </c>
      <c r="I4255">
        <f t="shared" ca="1" si="602"/>
        <v>0</v>
      </c>
    </row>
    <row r="4256" spans="1:9" x14ac:dyDescent="0.25">
      <c r="A4256">
        <f t="shared" ca="1" si="594"/>
        <v>1.955533833527406</v>
      </c>
      <c r="B4256">
        <f t="shared" ca="1" si="595"/>
        <v>2.2739958589785725</v>
      </c>
      <c r="C4256">
        <f t="shared" ca="1" si="596"/>
        <v>2.8925803053878707E-2</v>
      </c>
      <c r="D4256">
        <f t="shared" ca="1" si="597"/>
        <v>0.63542113043275328</v>
      </c>
      <c r="E4256">
        <f t="shared" ca="1" si="598"/>
        <v>7.64576944226107</v>
      </c>
      <c r="F4256">
        <f t="shared" ca="1" si="599"/>
        <v>1.2697208860028519</v>
      </c>
      <c r="G4256">
        <f t="shared" ca="1" si="600"/>
        <v>0.45162767668292503</v>
      </c>
      <c r="H4256">
        <f t="shared" ca="1" si="601"/>
        <v>1.7671982118920964</v>
      </c>
      <c r="I4256">
        <f t="shared" ca="1" si="602"/>
        <v>1</v>
      </c>
    </row>
    <row r="4257" spans="1:9" x14ac:dyDescent="0.25">
      <c r="A4257">
        <f t="shared" ca="1" si="594"/>
        <v>1.765740706509298</v>
      </c>
      <c r="B4257">
        <f t="shared" ca="1" si="595"/>
        <v>4.1379233862755198</v>
      </c>
      <c r="C4257">
        <f t="shared" ca="1" si="596"/>
        <v>1.4567779936435032</v>
      </c>
      <c r="D4257">
        <f t="shared" ca="1" si="597"/>
        <v>8.4282361581285548E-2</v>
      </c>
      <c r="E4257">
        <f t="shared" ca="1" si="598"/>
        <v>6.2334820280237819</v>
      </c>
      <c r="F4257">
        <f t="shared" ca="1" si="599"/>
        <v>0.34009360297211066</v>
      </c>
      <c r="G4257">
        <f t="shared" ca="1" si="600"/>
        <v>4.2371853243914535</v>
      </c>
      <c r="H4257">
        <f t="shared" ca="1" si="601"/>
        <v>2.6029734610922786</v>
      </c>
      <c r="I4257">
        <f t="shared" ca="1" si="602"/>
        <v>1</v>
      </c>
    </row>
    <row r="4258" spans="1:9" x14ac:dyDescent="0.25">
      <c r="A4258">
        <f t="shared" ca="1" si="594"/>
        <v>1.5881966756427481</v>
      </c>
      <c r="B4258">
        <f t="shared" ca="1" si="595"/>
        <v>4.3030086881660203</v>
      </c>
      <c r="C4258">
        <f t="shared" ca="1" si="596"/>
        <v>2.0512762891477596</v>
      </c>
      <c r="D4258">
        <f t="shared" ca="1" si="597"/>
        <v>1.3904620201292557</v>
      </c>
      <c r="E4258">
        <f t="shared" ca="1" si="598"/>
        <v>5.06437613191392</v>
      </c>
      <c r="F4258">
        <f t="shared" ca="1" si="599"/>
        <v>6.6338507042602579E-2</v>
      </c>
      <c r="G4258">
        <f t="shared" ca="1" si="600"/>
        <v>4.9596386701099444</v>
      </c>
      <c r="H4258">
        <f t="shared" ca="1" si="601"/>
        <v>0.90251385711879717</v>
      </c>
      <c r="I4258">
        <f t="shared" ca="1" si="602"/>
        <v>1</v>
      </c>
    </row>
    <row r="4259" spans="1:9" x14ac:dyDescent="0.25">
      <c r="A4259">
        <f t="shared" ca="1" si="594"/>
        <v>1.2577089448503844</v>
      </c>
      <c r="B4259">
        <f t="shared" ca="1" si="595"/>
        <v>2.0181759425503869</v>
      </c>
      <c r="C4259">
        <f t="shared" ca="1" si="596"/>
        <v>2.3929586114528858</v>
      </c>
      <c r="D4259">
        <f t="shared" ca="1" si="597"/>
        <v>1.4378812378313974</v>
      </c>
      <c r="E4259">
        <f t="shared" ca="1" si="598"/>
        <v>7.4396334487117217</v>
      </c>
      <c r="F4259">
        <f t="shared" ca="1" si="599"/>
        <v>0.22749174826048502</v>
      </c>
      <c r="G4259">
        <f t="shared" ca="1" si="600"/>
        <v>2.2410695651750085</v>
      </c>
      <c r="H4259">
        <f t="shared" ca="1" si="601"/>
        <v>9.5338509374249814E-2</v>
      </c>
      <c r="I4259">
        <f t="shared" ca="1" si="602"/>
        <v>1</v>
      </c>
    </row>
    <row r="4260" spans="1:9" x14ac:dyDescent="0.25">
      <c r="A4260">
        <f t="shared" ca="1" si="594"/>
        <v>1.9744523407371282</v>
      </c>
      <c r="B4260">
        <f t="shared" ca="1" si="595"/>
        <v>3.9202110347107046</v>
      </c>
      <c r="C4260">
        <f t="shared" ca="1" si="596"/>
        <v>2.1903888505083771</v>
      </c>
      <c r="D4260">
        <f t="shared" ca="1" si="597"/>
        <v>0.6434736486864352</v>
      </c>
      <c r="E4260">
        <f t="shared" ca="1" si="598"/>
        <v>5.5408627785327411</v>
      </c>
      <c r="F4260">
        <f t="shared" ca="1" si="599"/>
        <v>0.35863883634314231</v>
      </c>
      <c r="G4260">
        <f t="shared" ca="1" si="600"/>
        <v>1.8704422807871339</v>
      </c>
      <c r="H4260">
        <f t="shared" ca="1" si="601"/>
        <v>0.40700935259909787</v>
      </c>
      <c r="I4260">
        <f t="shared" ca="1" si="602"/>
        <v>1</v>
      </c>
    </row>
    <row r="4261" spans="1:9" x14ac:dyDescent="0.25">
      <c r="A4261">
        <f t="shared" ca="1" si="594"/>
        <v>1.8982247485732606</v>
      </c>
      <c r="B4261">
        <f t="shared" ca="1" si="595"/>
        <v>1.5363647028785177</v>
      </c>
      <c r="C4261">
        <f t="shared" ca="1" si="596"/>
        <v>0.5398525361958022</v>
      </c>
      <c r="D4261">
        <f t="shared" ca="1" si="597"/>
        <v>0.17343630138845145</v>
      </c>
      <c r="E4261">
        <f t="shared" ca="1" si="598"/>
        <v>4.345416542743366</v>
      </c>
      <c r="F4261">
        <f t="shared" ca="1" si="599"/>
        <v>1.1393085920336674</v>
      </c>
      <c r="G4261">
        <f t="shared" ca="1" si="600"/>
        <v>4.0298850953182912</v>
      </c>
      <c r="H4261">
        <f t="shared" ca="1" si="601"/>
        <v>3.8847702661949666</v>
      </c>
      <c r="I4261">
        <f t="shared" ca="1" si="602"/>
        <v>1</v>
      </c>
    </row>
    <row r="4262" spans="1:9" x14ac:dyDescent="0.25">
      <c r="A4262">
        <f t="shared" ca="1" si="594"/>
        <v>0.59784930156251792</v>
      </c>
      <c r="B4262">
        <f t="shared" ca="1" si="595"/>
        <v>4.8461381377841803</v>
      </c>
      <c r="C4262">
        <f t="shared" ca="1" si="596"/>
        <v>0.49263665009793856</v>
      </c>
      <c r="D4262">
        <f t="shared" ca="1" si="597"/>
        <v>1.2889653451631928</v>
      </c>
      <c r="E4262">
        <f t="shared" ca="1" si="598"/>
        <v>0.5728903060849948</v>
      </c>
      <c r="F4262">
        <f t="shared" ca="1" si="599"/>
        <v>0.7267946617465868</v>
      </c>
      <c r="G4262">
        <f t="shared" ca="1" si="600"/>
        <v>2.1043523541797153</v>
      </c>
      <c r="H4262">
        <f t="shared" ca="1" si="601"/>
        <v>3.5964867900498314</v>
      </c>
      <c r="I4262">
        <f t="shared" ca="1" si="602"/>
        <v>0</v>
      </c>
    </row>
    <row r="4263" spans="1:9" x14ac:dyDescent="0.25">
      <c r="A4263">
        <f t="shared" ca="1" si="594"/>
        <v>1.7843518509610969</v>
      </c>
      <c r="B4263">
        <f t="shared" ca="1" si="595"/>
        <v>3.4309431560400432</v>
      </c>
      <c r="C4263">
        <f t="shared" ca="1" si="596"/>
        <v>0.99714085923505247</v>
      </c>
      <c r="D4263">
        <f t="shared" ca="1" si="597"/>
        <v>1.8439445809153503</v>
      </c>
      <c r="E4263">
        <f t="shared" ca="1" si="598"/>
        <v>3.8657055536022966</v>
      </c>
      <c r="F4263">
        <f t="shared" ca="1" si="599"/>
        <v>0.11320830168605189</v>
      </c>
      <c r="G4263">
        <f t="shared" ca="1" si="600"/>
        <v>0.12690911126001048</v>
      </c>
      <c r="H4263">
        <f t="shared" ca="1" si="601"/>
        <v>1.0209930069708473</v>
      </c>
      <c r="I4263">
        <f t="shared" ca="1" si="602"/>
        <v>0</v>
      </c>
    </row>
    <row r="4264" spans="1:9" x14ac:dyDescent="0.25">
      <c r="A4264">
        <f t="shared" ca="1" si="594"/>
        <v>0.42309201194936663</v>
      </c>
      <c r="B4264">
        <f t="shared" ca="1" si="595"/>
        <v>4.3207897304337886</v>
      </c>
      <c r="C4264">
        <f t="shared" ca="1" si="596"/>
        <v>8.6406489623551019E-2</v>
      </c>
      <c r="D4264">
        <f t="shared" ca="1" si="597"/>
        <v>0.65750543694333952</v>
      </c>
      <c r="E4264">
        <f t="shared" ca="1" si="598"/>
        <v>3.1614356663964935</v>
      </c>
      <c r="F4264">
        <f t="shared" ca="1" si="599"/>
        <v>0.90687237638506502</v>
      </c>
      <c r="G4264">
        <f t="shared" ca="1" si="600"/>
        <v>4.4800059320166898</v>
      </c>
      <c r="H4264">
        <f t="shared" ca="1" si="601"/>
        <v>3.9141435385581316</v>
      </c>
      <c r="I4264">
        <f t="shared" ca="1" si="602"/>
        <v>1</v>
      </c>
    </row>
    <row r="4265" spans="1:9" x14ac:dyDescent="0.25">
      <c r="A4265">
        <f t="shared" ca="1" si="594"/>
        <v>1.0180145435487185</v>
      </c>
      <c r="B4265">
        <f t="shared" ca="1" si="595"/>
        <v>0.50679788091197053</v>
      </c>
      <c r="C4265">
        <f t="shared" ca="1" si="596"/>
        <v>2.9695894427645166</v>
      </c>
      <c r="D4265">
        <f t="shared" ca="1" si="597"/>
        <v>4.8119179243976129E-2</v>
      </c>
      <c r="E4265">
        <f t="shared" ca="1" si="598"/>
        <v>6.101873142167185</v>
      </c>
      <c r="F4265">
        <f t="shared" ca="1" si="599"/>
        <v>1.1416042821136645</v>
      </c>
      <c r="G4265">
        <f t="shared" ca="1" si="600"/>
        <v>0.69621608861566298</v>
      </c>
      <c r="H4265">
        <f t="shared" ca="1" si="601"/>
        <v>0.83686181857607123</v>
      </c>
      <c r="I4265">
        <f t="shared" ca="1" si="602"/>
        <v>0</v>
      </c>
    </row>
    <row r="4266" spans="1:9" x14ac:dyDescent="0.25">
      <c r="A4266">
        <f t="shared" ca="1" si="594"/>
        <v>1.9490813774810236</v>
      </c>
      <c r="B4266">
        <f t="shared" ca="1" si="595"/>
        <v>0.17410485845846757</v>
      </c>
      <c r="C4266">
        <f t="shared" ca="1" si="596"/>
        <v>8.553620801438433E-2</v>
      </c>
      <c r="D4266">
        <f t="shared" ca="1" si="597"/>
        <v>0.10964032732253215</v>
      </c>
      <c r="E4266">
        <f t="shared" ca="1" si="598"/>
        <v>3.3472303922514666</v>
      </c>
      <c r="F4266">
        <f t="shared" ca="1" si="599"/>
        <v>0.97908713507635703</v>
      </c>
      <c r="G4266">
        <f t="shared" ca="1" si="600"/>
        <v>0.19385523274564709</v>
      </c>
      <c r="H4266">
        <f t="shared" ca="1" si="601"/>
        <v>2.8047559387373262</v>
      </c>
      <c r="I4266">
        <f t="shared" ca="1" si="602"/>
        <v>0</v>
      </c>
    </row>
    <row r="4267" spans="1:9" x14ac:dyDescent="0.25">
      <c r="A4267">
        <f t="shared" ca="1" si="594"/>
        <v>0.44207763829725599</v>
      </c>
      <c r="B4267">
        <f t="shared" ca="1" si="595"/>
        <v>2.5430691973899688</v>
      </c>
      <c r="C4267">
        <f t="shared" ca="1" si="596"/>
        <v>0.11330728437718929</v>
      </c>
      <c r="D4267">
        <f t="shared" ca="1" si="597"/>
        <v>1.8176602163079876</v>
      </c>
      <c r="E4267">
        <f t="shared" ca="1" si="598"/>
        <v>7.7013383782739568</v>
      </c>
      <c r="F4267">
        <f t="shared" ca="1" si="599"/>
        <v>0.81379721073562461</v>
      </c>
      <c r="G4267">
        <f t="shared" ca="1" si="600"/>
        <v>5.3139740396059754</v>
      </c>
      <c r="H4267">
        <f t="shared" ca="1" si="601"/>
        <v>3.0161199723191183</v>
      </c>
      <c r="I4267">
        <f t="shared" ca="1" si="602"/>
        <v>1</v>
      </c>
    </row>
    <row r="4268" spans="1:9" x14ac:dyDescent="0.25">
      <c r="A4268">
        <f t="shared" ca="1" si="594"/>
        <v>1.219274620810904</v>
      </c>
      <c r="B4268">
        <f t="shared" ca="1" si="595"/>
        <v>1.7845552180919482</v>
      </c>
      <c r="C4268">
        <f t="shared" ca="1" si="596"/>
        <v>0.25262899209806644</v>
      </c>
      <c r="D4268">
        <f t="shared" ca="1" si="597"/>
        <v>0.76617211407458141</v>
      </c>
      <c r="E4268">
        <f t="shared" ca="1" si="598"/>
        <v>0.94767621867896601</v>
      </c>
      <c r="F4268">
        <f t="shared" ca="1" si="599"/>
        <v>1.731189284243883</v>
      </c>
      <c r="G4268">
        <f t="shared" ca="1" si="600"/>
        <v>3.4263889646236851</v>
      </c>
      <c r="H4268">
        <f t="shared" ca="1" si="601"/>
        <v>1.1575796655989419</v>
      </c>
      <c r="I4268">
        <f t="shared" ca="1" si="602"/>
        <v>0</v>
      </c>
    </row>
    <row r="4269" spans="1:9" x14ac:dyDescent="0.25">
      <c r="A4269">
        <f t="shared" ca="1" si="594"/>
        <v>0.56655303973760196</v>
      </c>
      <c r="B4269">
        <f t="shared" ca="1" si="595"/>
        <v>5.816183262276009E-2</v>
      </c>
      <c r="C4269">
        <f t="shared" ca="1" si="596"/>
        <v>2.2349482049682869</v>
      </c>
      <c r="D4269">
        <f t="shared" ca="1" si="597"/>
        <v>0.55623276945781353</v>
      </c>
      <c r="E4269">
        <f t="shared" ca="1" si="598"/>
        <v>0.78134015312792027</v>
      </c>
      <c r="F4269">
        <f t="shared" ca="1" si="599"/>
        <v>1.0941214269074246</v>
      </c>
      <c r="G4269">
        <f t="shared" ca="1" si="600"/>
        <v>2.8259176051991872</v>
      </c>
      <c r="H4269">
        <f t="shared" ca="1" si="601"/>
        <v>0.59128114509219865</v>
      </c>
      <c r="I4269">
        <f t="shared" ca="1" si="602"/>
        <v>0</v>
      </c>
    </row>
    <row r="4270" spans="1:9" x14ac:dyDescent="0.25">
      <c r="A4270">
        <f t="shared" ca="1" si="594"/>
        <v>1.9212236650465111</v>
      </c>
      <c r="B4270">
        <f t="shared" ca="1" si="595"/>
        <v>3.0420427337466327</v>
      </c>
      <c r="C4270">
        <f t="shared" ca="1" si="596"/>
        <v>2.4845810397708648</v>
      </c>
      <c r="D4270">
        <f t="shared" ca="1" si="597"/>
        <v>0.85005661225419038</v>
      </c>
      <c r="E4270">
        <f t="shared" ca="1" si="598"/>
        <v>7.4799321009587736</v>
      </c>
      <c r="F4270">
        <f t="shared" ca="1" si="599"/>
        <v>1.5684543988229562</v>
      </c>
      <c r="G4270">
        <f t="shared" ca="1" si="600"/>
        <v>1.1831149953212443</v>
      </c>
      <c r="H4270">
        <f t="shared" ca="1" si="601"/>
        <v>1.691848471173933</v>
      </c>
      <c r="I4270">
        <f t="shared" ca="1" si="602"/>
        <v>1</v>
      </c>
    </row>
    <row r="4271" spans="1:9" x14ac:dyDescent="0.25">
      <c r="A4271">
        <f t="shared" ca="1" si="594"/>
        <v>0.83103356437571496</v>
      </c>
      <c r="B4271">
        <f t="shared" ca="1" si="595"/>
        <v>2.3983607453394868</v>
      </c>
      <c r="C4271">
        <f t="shared" ca="1" si="596"/>
        <v>0.9336201250751035</v>
      </c>
      <c r="D4271">
        <f t="shared" ca="1" si="597"/>
        <v>0.28670753071319655</v>
      </c>
      <c r="E4271">
        <f t="shared" ca="1" si="598"/>
        <v>5.8105762955808489</v>
      </c>
      <c r="F4271">
        <f t="shared" ca="1" si="599"/>
        <v>0.37069395578832864</v>
      </c>
      <c r="G4271">
        <f t="shared" ca="1" si="600"/>
        <v>4.2754861115759804</v>
      </c>
      <c r="H4271">
        <f t="shared" ca="1" si="601"/>
        <v>1.1842699366353973</v>
      </c>
      <c r="I4271">
        <f t="shared" ca="1" si="602"/>
        <v>1</v>
      </c>
    </row>
    <row r="4272" spans="1:9" x14ac:dyDescent="0.25">
      <c r="A4272">
        <f t="shared" ca="1" si="594"/>
        <v>7.3719073396645518E-2</v>
      </c>
      <c r="B4272">
        <f t="shared" ca="1" si="595"/>
        <v>3.6824736921000545</v>
      </c>
      <c r="C4272">
        <f t="shared" ca="1" si="596"/>
        <v>0.66329479109468348</v>
      </c>
      <c r="D4272">
        <f t="shared" ca="1" si="597"/>
        <v>1.1579221469469814</v>
      </c>
      <c r="E4272">
        <f t="shared" ca="1" si="598"/>
        <v>1.8345127583069418</v>
      </c>
      <c r="F4272">
        <f t="shared" ca="1" si="599"/>
        <v>1.5356944510620307E-2</v>
      </c>
      <c r="G4272">
        <f t="shared" ca="1" si="600"/>
        <v>3.6038289304346947</v>
      </c>
      <c r="H4272">
        <f t="shared" ca="1" si="601"/>
        <v>3.6547147534078253</v>
      </c>
      <c r="I4272">
        <f t="shared" ca="1" si="602"/>
        <v>0</v>
      </c>
    </row>
    <row r="4273" spans="1:9" x14ac:dyDescent="0.25">
      <c r="A4273">
        <f t="shared" ca="1" si="594"/>
        <v>4.1847528685191149E-2</v>
      </c>
      <c r="B4273">
        <f t="shared" ca="1" si="595"/>
        <v>0.43803710071850355</v>
      </c>
      <c r="C4273">
        <f t="shared" ca="1" si="596"/>
        <v>0.64506696524069385</v>
      </c>
      <c r="D4273">
        <f t="shared" ca="1" si="597"/>
        <v>0.29702606796057629</v>
      </c>
      <c r="E4273">
        <f t="shared" ca="1" si="598"/>
        <v>2.6464521152851788</v>
      </c>
      <c r="F4273">
        <f t="shared" ca="1" si="599"/>
        <v>0.87493347976332037</v>
      </c>
      <c r="G4273">
        <f t="shared" ca="1" si="600"/>
        <v>3.3054028348151672</v>
      </c>
      <c r="H4273">
        <f t="shared" ca="1" si="601"/>
        <v>2.2220711120825349</v>
      </c>
      <c r="I4273">
        <f t="shared" ca="1" si="602"/>
        <v>0</v>
      </c>
    </row>
    <row r="4274" spans="1:9" x14ac:dyDescent="0.25">
      <c r="A4274">
        <f t="shared" ca="1" si="594"/>
        <v>1.0508157588350779</v>
      </c>
      <c r="B4274">
        <f t="shared" ca="1" si="595"/>
        <v>3.9292077591901364</v>
      </c>
      <c r="C4274">
        <f t="shared" ca="1" si="596"/>
        <v>0.80323233957176399</v>
      </c>
      <c r="D4274">
        <f t="shared" ca="1" si="597"/>
        <v>0.94515552975496275</v>
      </c>
      <c r="E4274">
        <f t="shared" ca="1" si="598"/>
        <v>3.7358500369670482</v>
      </c>
      <c r="F4274">
        <f t="shared" ca="1" si="599"/>
        <v>0.27010491065638242</v>
      </c>
      <c r="G4274">
        <f t="shared" ca="1" si="600"/>
        <v>2.9893720195563631</v>
      </c>
      <c r="H4274">
        <f t="shared" ca="1" si="601"/>
        <v>3.8584608114343313</v>
      </c>
      <c r="I4274">
        <f t="shared" ca="1" si="602"/>
        <v>1</v>
      </c>
    </row>
    <row r="4275" spans="1:9" x14ac:dyDescent="0.25">
      <c r="A4275">
        <f t="shared" ca="1" si="594"/>
        <v>0.48309931127051731</v>
      </c>
      <c r="B4275">
        <f t="shared" ca="1" si="595"/>
        <v>3.5905980093005487</v>
      </c>
      <c r="C4275">
        <f t="shared" ca="1" si="596"/>
        <v>1.9578028905333942</v>
      </c>
      <c r="D4275">
        <f t="shared" ca="1" si="597"/>
        <v>0.63727570303461212</v>
      </c>
      <c r="E4275">
        <f t="shared" ca="1" si="598"/>
        <v>6.5647340704162911</v>
      </c>
      <c r="F4275">
        <f t="shared" ca="1" si="599"/>
        <v>1.8512689814601699</v>
      </c>
      <c r="G4275">
        <f t="shared" ca="1" si="600"/>
        <v>1.3330919376312345</v>
      </c>
      <c r="H4275">
        <f t="shared" ca="1" si="601"/>
        <v>3.903477668510396</v>
      </c>
      <c r="I4275">
        <f t="shared" ca="1" si="602"/>
        <v>1</v>
      </c>
    </row>
    <row r="4276" spans="1:9" x14ac:dyDescent="0.25">
      <c r="A4276">
        <f t="shared" ca="1" si="594"/>
        <v>1.5034237879837362</v>
      </c>
      <c r="B4276">
        <f t="shared" ca="1" si="595"/>
        <v>0.91449528751705478</v>
      </c>
      <c r="C4276">
        <f t="shared" ca="1" si="596"/>
        <v>1.9751301326730992</v>
      </c>
      <c r="D4276">
        <f t="shared" ca="1" si="597"/>
        <v>1.0963586563302112</v>
      </c>
      <c r="E4276">
        <f t="shared" ca="1" si="598"/>
        <v>2.5760921471382163</v>
      </c>
      <c r="F4276">
        <f t="shared" ca="1" si="599"/>
        <v>0.72532273865707508</v>
      </c>
      <c r="G4276">
        <f t="shared" ca="1" si="600"/>
        <v>3.3527192640794476</v>
      </c>
      <c r="H4276">
        <f t="shared" ca="1" si="601"/>
        <v>1.9255819046330784</v>
      </c>
      <c r="I4276">
        <f t="shared" ca="1" si="602"/>
        <v>0</v>
      </c>
    </row>
    <row r="4277" spans="1:9" x14ac:dyDescent="0.25">
      <c r="A4277">
        <f t="shared" ca="1" si="594"/>
        <v>1.9018580049284024</v>
      </c>
      <c r="B4277">
        <f t="shared" ca="1" si="595"/>
        <v>2.768120633111673</v>
      </c>
      <c r="C4277">
        <f t="shared" ca="1" si="596"/>
        <v>0.50013710640598474</v>
      </c>
      <c r="D4277">
        <f t="shared" ca="1" si="597"/>
        <v>0.45102764017531505</v>
      </c>
      <c r="E4277">
        <f t="shared" ca="1" si="598"/>
        <v>2.3287053135356715</v>
      </c>
      <c r="F4277">
        <f t="shared" ca="1" si="599"/>
        <v>1.8201360296889275</v>
      </c>
      <c r="G4277">
        <f t="shared" ca="1" si="600"/>
        <v>2.4162812040911756</v>
      </c>
      <c r="H4277">
        <f t="shared" ca="1" si="601"/>
        <v>3.1142268280869989</v>
      </c>
      <c r="I4277">
        <f t="shared" ca="1" si="602"/>
        <v>0</v>
      </c>
    </row>
    <row r="4278" spans="1:9" x14ac:dyDescent="0.25">
      <c r="A4278">
        <f t="shared" ca="1" si="594"/>
        <v>0.65496380226296269</v>
      </c>
      <c r="B4278">
        <f t="shared" ca="1" si="595"/>
        <v>0.84246803522846359</v>
      </c>
      <c r="C4278">
        <f t="shared" ca="1" si="596"/>
        <v>2.6996237472286531</v>
      </c>
      <c r="D4278">
        <f t="shared" ca="1" si="597"/>
        <v>1.7636179447528608</v>
      </c>
      <c r="E4278">
        <f t="shared" ca="1" si="598"/>
        <v>1.7235412433792741</v>
      </c>
      <c r="F4278">
        <f t="shared" ca="1" si="599"/>
        <v>0.39363318073401254</v>
      </c>
      <c r="G4278">
        <f t="shared" ca="1" si="600"/>
        <v>4.9109718969945204</v>
      </c>
      <c r="H4278">
        <f t="shared" ca="1" si="601"/>
        <v>2.2989417468424787</v>
      </c>
      <c r="I4278">
        <f t="shared" ca="1" si="602"/>
        <v>0</v>
      </c>
    </row>
    <row r="4279" spans="1:9" x14ac:dyDescent="0.25">
      <c r="A4279">
        <f t="shared" ca="1" si="594"/>
        <v>0.72409724174824364</v>
      </c>
      <c r="B4279">
        <f t="shared" ca="1" si="595"/>
        <v>2.8478762400710513</v>
      </c>
      <c r="C4279">
        <f t="shared" ca="1" si="596"/>
        <v>0.52117050183953362</v>
      </c>
      <c r="D4279">
        <f t="shared" ca="1" si="597"/>
        <v>0.83474273533375509</v>
      </c>
      <c r="E4279">
        <f t="shared" ca="1" si="598"/>
        <v>7.7744735770538114</v>
      </c>
      <c r="F4279">
        <f t="shared" ca="1" si="599"/>
        <v>0.54772348181189279</v>
      </c>
      <c r="G4279">
        <f t="shared" ca="1" si="600"/>
        <v>3.2244139382258967</v>
      </c>
      <c r="H4279">
        <f t="shared" ca="1" si="601"/>
        <v>0.34942062351362457</v>
      </c>
      <c r="I4279">
        <f t="shared" ca="1" si="602"/>
        <v>1</v>
      </c>
    </row>
    <row r="4280" spans="1:9" x14ac:dyDescent="0.25">
      <c r="A4280">
        <f t="shared" ca="1" si="594"/>
        <v>1.3531779605348881</v>
      </c>
      <c r="B4280">
        <f t="shared" ca="1" si="595"/>
        <v>0.67292404754783985</v>
      </c>
      <c r="C4280">
        <f t="shared" ca="1" si="596"/>
        <v>2.7359087315851895</v>
      </c>
      <c r="D4280">
        <f t="shared" ca="1" si="597"/>
        <v>1.9254007794532999</v>
      </c>
      <c r="E4280">
        <f t="shared" ca="1" si="598"/>
        <v>2.7390469505168085</v>
      </c>
      <c r="F4280">
        <f t="shared" ca="1" si="599"/>
        <v>0.23047964640789975</v>
      </c>
      <c r="G4280">
        <f t="shared" ca="1" si="600"/>
        <v>5.0474465577008285</v>
      </c>
      <c r="H4280">
        <f t="shared" ca="1" si="601"/>
        <v>2.3419373551405824</v>
      </c>
      <c r="I4280">
        <f t="shared" ca="1" si="602"/>
        <v>1</v>
      </c>
    </row>
    <row r="4281" spans="1:9" x14ac:dyDescent="0.25">
      <c r="A4281">
        <f t="shared" ca="1" si="594"/>
        <v>0.2135835640902366</v>
      </c>
      <c r="B4281">
        <f t="shared" ca="1" si="595"/>
        <v>1.2576737747776163</v>
      </c>
      <c r="C4281">
        <f t="shared" ca="1" si="596"/>
        <v>1.2482574545368106</v>
      </c>
      <c r="D4281">
        <f t="shared" ca="1" si="597"/>
        <v>1.3680614388683356</v>
      </c>
      <c r="E4281">
        <f t="shared" ca="1" si="598"/>
        <v>1.1544441690003486</v>
      </c>
      <c r="F4281">
        <f t="shared" ca="1" si="599"/>
        <v>0.37494195738414349</v>
      </c>
      <c r="G4281">
        <f t="shared" ca="1" si="600"/>
        <v>0.15426613985045545</v>
      </c>
      <c r="H4281">
        <f t="shared" ca="1" si="601"/>
        <v>3.0164125863157762</v>
      </c>
      <c r="I4281">
        <f t="shared" ca="1" si="602"/>
        <v>0</v>
      </c>
    </row>
    <row r="4282" spans="1:9" x14ac:dyDescent="0.25">
      <c r="A4282">
        <f t="shared" ca="1" si="594"/>
        <v>1.8053720136192568</v>
      </c>
      <c r="B4282">
        <f t="shared" ca="1" si="595"/>
        <v>2.2042424177642923</v>
      </c>
      <c r="C4282">
        <f t="shared" ca="1" si="596"/>
        <v>0.67397557155331222</v>
      </c>
      <c r="D4282">
        <f t="shared" ca="1" si="597"/>
        <v>1.0316540498247506</v>
      </c>
      <c r="E4282">
        <f t="shared" ca="1" si="598"/>
        <v>3.143970652395736</v>
      </c>
      <c r="F4282">
        <f t="shared" ca="1" si="599"/>
        <v>1.5638205450498466</v>
      </c>
      <c r="G4282">
        <f t="shared" ca="1" si="600"/>
        <v>3.1609366631654803</v>
      </c>
      <c r="H4282">
        <f t="shared" ca="1" si="601"/>
        <v>3.3693032954458322</v>
      </c>
      <c r="I4282">
        <f t="shared" ca="1" si="602"/>
        <v>1</v>
      </c>
    </row>
    <row r="4283" spans="1:9" x14ac:dyDescent="0.25">
      <c r="A4283">
        <f t="shared" ca="1" si="594"/>
        <v>0.67431559095764748</v>
      </c>
      <c r="B4283">
        <f t="shared" ca="1" si="595"/>
        <v>1.7644329390333429</v>
      </c>
      <c r="C4283">
        <f t="shared" ca="1" si="596"/>
        <v>0.40410617746364907</v>
      </c>
      <c r="D4283">
        <f t="shared" ca="1" si="597"/>
        <v>1.8760316375091532</v>
      </c>
      <c r="E4283">
        <f t="shared" ca="1" si="598"/>
        <v>6.8166179268611922</v>
      </c>
      <c r="F4283">
        <f t="shared" ca="1" si="599"/>
        <v>0.66231248821268784</v>
      </c>
      <c r="G4283">
        <f t="shared" ca="1" si="600"/>
        <v>5.3555203430056739</v>
      </c>
      <c r="H4283">
        <f t="shared" ca="1" si="601"/>
        <v>0.58471194161270335</v>
      </c>
      <c r="I4283">
        <f t="shared" ca="1" si="602"/>
        <v>1</v>
      </c>
    </row>
    <row r="4284" spans="1:9" x14ac:dyDescent="0.25">
      <c r="A4284">
        <f t="shared" ca="1" si="594"/>
        <v>1.0421010667608228</v>
      </c>
      <c r="B4284">
        <f t="shared" ca="1" si="595"/>
        <v>0.22385372791874247</v>
      </c>
      <c r="C4284">
        <f t="shared" ca="1" si="596"/>
        <v>2.0126750019441975E-2</v>
      </c>
      <c r="D4284">
        <f t="shared" ca="1" si="597"/>
        <v>9.2160999131557286E-2</v>
      </c>
      <c r="E4284">
        <f t="shared" ca="1" si="598"/>
        <v>2.2581763962698087</v>
      </c>
      <c r="F4284">
        <f t="shared" ca="1" si="599"/>
        <v>0.84138698392945077</v>
      </c>
      <c r="G4284">
        <f t="shared" ca="1" si="600"/>
        <v>2.3702549255204226</v>
      </c>
      <c r="H4284">
        <f t="shared" ca="1" si="601"/>
        <v>1.8513949115911981</v>
      </c>
      <c r="I4284">
        <f t="shared" ca="1" si="602"/>
        <v>0</v>
      </c>
    </row>
    <row r="4285" spans="1:9" x14ac:dyDescent="0.25">
      <c r="A4285">
        <f t="shared" ca="1" si="594"/>
        <v>1.1683455026847556</v>
      </c>
      <c r="B4285">
        <f t="shared" ca="1" si="595"/>
        <v>0.55441809630496885</v>
      </c>
      <c r="C4285">
        <f t="shared" ca="1" si="596"/>
        <v>1.7543495286775939</v>
      </c>
      <c r="D4285">
        <f t="shared" ca="1" si="597"/>
        <v>1.0389352266122316</v>
      </c>
      <c r="E4285">
        <f t="shared" ca="1" si="598"/>
        <v>5.3030794461436068</v>
      </c>
      <c r="F4285">
        <f t="shared" ca="1" si="599"/>
        <v>1.0832894049981938</v>
      </c>
      <c r="G4285">
        <f t="shared" ca="1" si="600"/>
        <v>4.8057685795893423</v>
      </c>
      <c r="H4285">
        <f t="shared" ca="1" si="601"/>
        <v>1.9849792950841572</v>
      </c>
      <c r="I4285">
        <f t="shared" ca="1" si="602"/>
        <v>1</v>
      </c>
    </row>
    <row r="4286" spans="1:9" x14ac:dyDescent="0.25">
      <c r="A4286">
        <f t="shared" ca="1" si="594"/>
        <v>1.8302395543131504</v>
      </c>
      <c r="B4286">
        <f t="shared" ca="1" si="595"/>
        <v>1.0370165403048448</v>
      </c>
      <c r="C4286">
        <f t="shared" ca="1" si="596"/>
        <v>2.8898464189719291</v>
      </c>
      <c r="D4286">
        <f t="shared" ca="1" si="597"/>
        <v>1.9101416356693897</v>
      </c>
      <c r="E4286">
        <f t="shared" ca="1" si="598"/>
        <v>2.5591180613065969</v>
      </c>
      <c r="F4286">
        <f t="shared" ca="1" si="599"/>
        <v>0.50815022546159772</v>
      </c>
      <c r="G4286">
        <f t="shared" ca="1" si="600"/>
        <v>0.82497134086322599</v>
      </c>
      <c r="H4286">
        <f t="shared" ca="1" si="601"/>
        <v>1.2770763006521966</v>
      </c>
      <c r="I4286">
        <f t="shared" ca="1" si="602"/>
        <v>0</v>
      </c>
    </row>
    <row r="4287" spans="1:9" x14ac:dyDescent="0.25">
      <c r="A4287">
        <f t="shared" ca="1" si="594"/>
        <v>1.1275168350880302</v>
      </c>
      <c r="B4287">
        <f t="shared" ca="1" si="595"/>
        <v>3.3731168724152907</v>
      </c>
      <c r="C4287">
        <f t="shared" ca="1" si="596"/>
        <v>1.4373854861202129</v>
      </c>
      <c r="D4287">
        <f t="shared" ca="1" si="597"/>
        <v>1.093193404735618</v>
      </c>
      <c r="E4287">
        <f t="shared" ca="1" si="598"/>
        <v>7.3574752146978444</v>
      </c>
      <c r="F4287">
        <f t="shared" ca="1" si="599"/>
        <v>0.75291745990858572</v>
      </c>
      <c r="G4287">
        <f t="shared" ca="1" si="600"/>
        <v>1.0189702237457487</v>
      </c>
      <c r="H4287">
        <f t="shared" ca="1" si="601"/>
        <v>2.5767008677925176</v>
      </c>
      <c r="I4287">
        <f t="shared" ca="1" si="602"/>
        <v>1</v>
      </c>
    </row>
    <row r="4288" spans="1:9" x14ac:dyDescent="0.25">
      <c r="A4288">
        <f t="shared" ca="1" si="594"/>
        <v>1.4812621844000182</v>
      </c>
      <c r="B4288">
        <f t="shared" ca="1" si="595"/>
        <v>3.1285038502265907</v>
      </c>
      <c r="C4288">
        <f t="shared" ca="1" si="596"/>
        <v>2.3996011974355111</v>
      </c>
      <c r="D4288">
        <f t="shared" ca="1" si="597"/>
        <v>0.41901839387616158</v>
      </c>
      <c r="E4288">
        <f t="shared" ca="1" si="598"/>
        <v>1.6598786624340738</v>
      </c>
      <c r="F4288">
        <f t="shared" ca="1" si="599"/>
        <v>1.7970225953685561</v>
      </c>
      <c r="G4288">
        <f t="shared" ca="1" si="600"/>
        <v>3.5431230150004458</v>
      </c>
      <c r="H4288">
        <f t="shared" ca="1" si="601"/>
        <v>1.0674738234377137</v>
      </c>
      <c r="I4288">
        <f t="shared" ca="1" si="602"/>
        <v>0</v>
      </c>
    </row>
    <row r="4289" spans="1:9" x14ac:dyDescent="0.25">
      <c r="A4289">
        <f t="shared" ca="1" si="594"/>
        <v>1.1655782765436522</v>
      </c>
      <c r="B4289">
        <f t="shared" ca="1" si="595"/>
        <v>3.2468797995208214</v>
      </c>
      <c r="C4289">
        <f t="shared" ca="1" si="596"/>
        <v>2.8041439823243381</v>
      </c>
      <c r="D4289">
        <f t="shared" ca="1" si="597"/>
        <v>0.17787470838296104</v>
      </c>
      <c r="E4289">
        <f t="shared" ca="1" si="598"/>
        <v>1.937709748941951</v>
      </c>
      <c r="F4289">
        <f t="shared" ca="1" si="599"/>
        <v>0.62378429807446389</v>
      </c>
      <c r="G4289">
        <f t="shared" ca="1" si="600"/>
        <v>5.4044382215214002</v>
      </c>
      <c r="H4289">
        <f t="shared" ca="1" si="601"/>
        <v>2.6685467853814662</v>
      </c>
      <c r="I4289">
        <f t="shared" ca="1" si="602"/>
        <v>1</v>
      </c>
    </row>
    <row r="4290" spans="1:9" x14ac:dyDescent="0.25">
      <c r="A4290">
        <f t="shared" ca="1" si="594"/>
        <v>3.3569308595830849E-2</v>
      </c>
      <c r="B4290">
        <f t="shared" ca="1" si="595"/>
        <v>2.3176671888620763</v>
      </c>
      <c r="C4290">
        <f t="shared" ca="1" si="596"/>
        <v>2.983140010409568</v>
      </c>
      <c r="D4290">
        <f t="shared" ca="1" si="597"/>
        <v>0.34335221664501314</v>
      </c>
      <c r="E4290">
        <f t="shared" ca="1" si="598"/>
        <v>3.3630907149311113</v>
      </c>
      <c r="F4290">
        <f t="shared" ca="1" si="599"/>
        <v>0.96222968795065489</v>
      </c>
      <c r="G4290">
        <f t="shared" ca="1" si="600"/>
        <v>1.8627213159474645</v>
      </c>
      <c r="H4290">
        <f t="shared" ca="1" si="601"/>
        <v>2.3952407249881782</v>
      </c>
      <c r="I4290">
        <f t="shared" ca="1" si="602"/>
        <v>0</v>
      </c>
    </row>
    <row r="4291" spans="1:9" x14ac:dyDescent="0.25">
      <c r="A4291">
        <f t="shared" ref="A4291:A4354" ca="1" si="603">RAND()*2</f>
        <v>1.3902263424265564</v>
      </c>
      <c r="B4291">
        <f t="shared" ref="B4291:B4354" ca="1" si="604">RAND()*5</f>
        <v>4.5322129259140311</v>
      </c>
      <c r="C4291">
        <f t="shared" ref="C4291:C4354" ca="1" si="605">RAND()*3</f>
        <v>0.25500216214357507</v>
      </c>
      <c r="D4291">
        <f t="shared" ref="D4291:D4354" ca="1" si="606">RAND()*2</f>
        <v>1.2096498188063765</v>
      </c>
      <c r="E4291">
        <f t="shared" ref="E4291:E4354" ca="1" si="607">RAND()*8</f>
        <v>7.7392332775926675</v>
      </c>
      <c r="F4291">
        <f t="shared" ref="F4291:F4354" ca="1" si="608">RAND()*2</f>
        <v>0.29717102039906917</v>
      </c>
      <c r="G4291">
        <f t="shared" ref="G4291:G4354" ca="1" si="609">RAND()*6</f>
        <v>0.62717903684452869</v>
      </c>
      <c r="H4291">
        <f t="shared" ref="H4291:H4354" ca="1" si="610">RAND()*4</f>
        <v>3.7153251532935565</v>
      </c>
      <c r="I4291">
        <f t="shared" ref="I4291:I4354" ca="1" si="611">IF(A4291+B4291+C4291+D4291+E4291+F4291+G4291+H4291 &gt; 16, 1,0)</f>
        <v>1</v>
      </c>
    </row>
    <row r="4292" spans="1:9" x14ac:dyDescent="0.25">
      <c r="A4292">
        <f t="shared" ca="1" si="603"/>
        <v>1.9147510103017487</v>
      </c>
      <c r="B4292">
        <f t="shared" ca="1" si="604"/>
        <v>1.3051102483418782</v>
      </c>
      <c r="C4292">
        <f t="shared" ca="1" si="605"/>
        <v>2.4929854597186201</v>
      </c>
      <c r="D4292">
        <f t="shared" ca="1" si="606"/>
        <v>1.9751387681504315</v>
      </c>
      <c r="E4292">
        <f t="shared" ca="1" si="607"/>
        <v>4.6984498316674665</v>
      </c>
      <c r="F4292">
        <f t="shared" ca="1" si="608"/>
        <v>0.50103767153742651</v>
      </c>
      <c r="G4292">
        <f t="shared" ca="1" si="609"/>
        <v>4.3360616338872422</v>
      </c>
      <c r="H4292">
        <f t="shared" ca="1" si="610"/>
        <v>1.0712858204028888</v>
      </c>
      <c r="I4292">
        <f t="shared" ca="1" si="611"/>
        <v>1</v>
      </c>
    </row>
    <row r="4293" spans="1:9" x14ac:dyDescent="0.25">
      <c r="A4293">
        <f t="shared" ca="1" si="603"/>
        <v>1.4801610858530494</v>
      </c>
      <c r="B4293">
        <f t="shared" ca="1" si="604"/>
        <v>2.3998019329997797</v>
      </c>
      <c r="C4293">
        <f t="shared" ca="1" si="605"/>
        <v>1.0204370337940316</v>
      </c>
      <c r="D4293">
        <f t="shared" ca="1" si="606"/>
        <v>1.5139786596000289</v>
      </c>
      <c r="E4293">
        <f t="shared" ca="1" si="607"/>
        <v>2.3445267010159778</v>
      </c>
      <c r="F4293">
        <f t="shared" ca="1" si="608"/>
        <v>0.2610710067704487</v>
      </c>
      <c r="G4293">
        <f t="shared" ca="1" si="609"/>
        <v>3.416375575052105</v>
      </c>
      <c r="H4293">
        <f t="shared" ca="1" si="610"/>
        <v>2.9913191068263938</v>
      </c>
      <c r="I4293">
        <f t="shared" ca="1" si="611"/>
        <v>0</v>
      </c>
    </row>
    <row r="4294" spans="1:9" x14ac:dyDescent="0.25">
      <c r="A4294">
        <f t="shared" ca="1" si="603"/>
        <v>0.50239608962230364</v>
      </c>
      <c r="B4294">
        <f t="shared" ca="1" si="604"/>
        <v>3.0733032852188269</v>
      </c>
      <c r="C4294">
        <f t="shared" ca="1" si="605"/>
        <v>2.8957262310115954</v>
      </c>
      <c r="D4294">
        <f t="shared" ca="1" si="606"/>
        <v>0.13117964407132132</v>
      </c>
      <c r="E4294">
        <f t="shared" ca="1" si="607"/>
        <v>6.6266245055524893</v>
      </c>
      <c r="F4294">
        <f t="shared" ca="1" si="608"/>
        <v>1.060591497716328</v>
      </c>
      <c r="G4294">
        <f t="shared" ca="1" si="609"/>
        <v>4.7808550482511265</v>
      </c>
      <c r="H4294">
        <f t="shared" ca="1" si="610"/>
        <v>1.0027891304011471</v>
      </c>
      <c r="I4294">
        <f t="shared" ca="1" si="611"/>
        <v>1</v>
      </c>
    </row>
    <row r="4295" spans="1:9" x14ac:dyDescent="0.25">
      <c r="A4295">
        <f t="shared" ca="1" si="603"/>
        <v>0.4246524473968083</v>
      </c>
      <c r="B4295">
        <f t="shared" ca="1" si="604"/>
        <v>6.3697559941072179E-2</v>
      </c>
      <c r="C4295">
        <f t="shared" ca="1" si="605"/>
        <v>0.63881526899242969</v>
      </c>
      <c r="D4295">
        <f t="shared" ca="1" si="606"/>
        <v>1.340419600420526</v>
      </c>
      <c r="E4295">
        <f t="shared" ca="1" si="607"/>
        <v>3.8109679292902801</v>
      </c>
      <c r="F4295">
        <f t="shared" ca="1" si="608"/>
        <v>0.60877577251595727</v>
      </c>
      <c r="G4295">
        <f t="shared" ca="1" si="609"/>
        <v>5.5608913897705898</v>
      </c>
      <c r="H4295">
        <f t="shared" ca="1" si="610"/>
        <v>0.59233589953343335</v>
      </c>
      <c r="I4295">
        <f t="shared" ca="1" si="611"/>
        <v>0</v>
      </c>
    </row>
    <row r="4296" spans="1:9" x14ac:dyDescent="0.25">
      <c r="A4296">
        <f t="shared" ca="1" si="603"/>
        <v>1.1439885877519418</v>
      </c>
      <c r="B4296">
        <f t="shared" ca="1" si="604"/>
        <v>3.783233592033604</v>
      </c>
      <c r="C4296">
        <f t="shared" ca="1" si="605"/>
        <v>1.8083029921885814</v>
      </c>
      <c r="D4296">
        <f t="shared" ca="1" si="606"/>
        <v>1.7415184678069906E-2</v>
      </c>
      <c r="E4296">
        <f t="shared" ca="1" si="607"/>
        <v>1.5500662417220319</v>
      </c>
      <c r="F4296">
        <f t="shared" ca="1" si="608"/>
        <v>0.73951105157250274</v>
      </c>
      <c r="G4296">
        <f t="shared" ca="1" si="609"/>
        <v>5.9285917002844499</v>
      </c>
      <c r="H4296">
        <f t="shared" ca="1" si="610"/>
        <v>2.4195818400747937</v>
      </c>
      <c r="I4296">
        <f t="shared" ca="1" si="611"/>
        <v>1</v>
      </c>
    </row>
    <row r="4297" spans="1:9" x14ac:dyDescent="0.25">
      <c r="A4297">
        <f t="shared" ca="1" si="603"/>
        <v>0.59410575772363616</v>
      </c>
      <c r="B4297">
        <f t="shared" ca="1" si="604"/>
        <v>1.148247354592749</v>
      </c>
      <c r="C4297">
        <f t="shared" ca="1" si="605"/>
        <v>0.6456425860829722</v>
      </c>
      <c r="D4297">
        <f t="shared" ca="1" si="606"/>
        <v>1.6769120665065549</v>
      </c>
      <c r="E4297">
        <f t="shared" ca="1" si="607"/>
        <v>2.8934919302994535</v>
      </c>
      <c r="F4297">
        <f t="shared" ca="1" si="608"/>
        <v>1.7087853929808507</v>
      </c>
      <c r="G4297">
        <f t="shared" ca="1" si="609"/>
        <v>3.4884401054319669</v>
      </c>
      <c r="H4297">
        <f t="shared" ca="1" si="610"/>
        <v>2.5867948934662488</v>
      </c>
      <c r="I4297">
        <f t="shared" ca="1" si="611"/>
        <v>0</v>
      </c>
    </row>
    <row r="4298" spans="1:9" x14ac:dyDescent="0.25">
      <c r="A4298">
        <f t="shared" ca="1" si="603"/>
        <v>0.21305133971474954</v>
      </c>
      <c r="B4298">
        <f t="shared" ca="1" si="604"/>
        <v>0.46156634543626673</v>
      </c>
      <c r="C4298">
        <f t="shared" ca="1" si="605"/>
        <v>2.9060386906587636</v>
      </c>
      <c r="D4298">
        <f t="shared" ca="1" si="606"/>
        <v>0.31459947038768776</v>
      </c>
      <c r="E4298">
        <f t="shared" ca="1" si="607"/>
        <v>4.171047639537905</v>
      </c>
      <c r="F4298">
        <f t="shared" ca="1" si="608"/>
        <v>1.437901443385827</v>
      </c>
      <c r="G4298">
        <f t="shared" ca="1" si="609"/>
        <v>1.4879488297048002</v>
      </c>
      <c r="H4298">
        <f t="shared" ca="1" si="610"/>
        <v>1.3768295994983535</v>
      </c>
      <c r="I4298">
        <f t="shared" ca="1" si="611"/>
        <v>0</v>
      </c>
    </row>
    <row r="4299" spans="1:9" x14ac:dyDescent="0.25">
      <c r="A4299">
        <f t="shared" ca="1" si="603"/>
        <v>0.44086796930812344</v>
      </c>
      <c r="B4299">
        <f t="shared" ca="1" si="604"/>
        <v>4.2078369979997845</v>
      </c>
      <c r="C4299">
        <f t="shared" ca="1" si="605"/>
        <v>1.1258905759015796</v>
      </c>
      <c r="D4299">
        <f t="shared" ca="1" si="606"/>
        <v>4.6813147297346092E-2</v>
      </c>
      <c r="E4299">
        <f t="shared" ca="1" si="607"/>
        <v>6.6308918831290038</v>
      </c>
      <c r="F4299">
        <f t="shared" ca="1" si="608"/>
        <v>0.70715030330325068</v>
      </c>
      <c r="G4299">
        <f t="shared" ca="1" si="609"/>
        <v>5.108107937128465</v>
      </c>
      <c r="H4299">
        <f t="shared" ca="1" si="610"/>
        <v>0.76161458591741127</v>
      </c>
      <c r="I4299">
        <f t="shared" ca="1" si="611"/>
        <v>1</v>
      </c>
    </row>
    <row r="4300" spans="1:9" x14ac:dyDescent="0.25">
      <c r="A4300">
        <f t="shared" ca="1" si="603"/>
        <v>0.94736098915012357</v>
      </c>
      <c r="B4300">
        <f t="shared" ca="1" si="604"/>
        <v>2.1502091434078241</v>
      </c>
      <c r="C4300">
        <f t="shared" ca="1" si="605"/>
        <v>2.9771771675448808</v>
      </c>
      <c r="D4300">
        <f t="shared" ca="1" si="606"/>
        <v>0.22874328286233148</v>
      </c>
      <c r="E4300">
        <f t="shared" ca="1" si="607"/>
        <v>7.9621635954587466</v>
      </c>
      <c r="F4300">
        <f t="shared" ca="1" si="608"/>
        <v>0.42715099295273817</v>
      </c>
      <c r="G4300">
        <f t="shared" ca="1" si="609"/>
        <v>5.406371181692184</v>
      </c>
      <c r="H4300">
        <f t="shared" ca="1" si="610"/>
        <v>0.61418853662111594</v>
      </c>
      <c r="I4300">
        <f t="shared" ca="1" si="611"/>
        <v>1</v>
      </c>
    </row>
    <row r="4301" spans="1:9" x14ac:dyDescent="0.25">
      <c r="A4301">
        <f t="shared" ca="1" si="603"/>
        <v>0.67585702321537311</v>
      </c>
      <c r="B4301">
        <f t="shared" ca="1" si="604"/>
        <v>2.611343897957481</v>
      </c>
      <c r="C4301">
        <f t="shared" ca="1" si="605"/>
        <v>1.4321619391397871</v>
      </c>
      <c r="D4301">
        <f t="shared" ca="1" si="606"/>
        <v>0.87836408469724048</v>
      </c>
      <c r="E4301">
        <f t="shared" ca="1" si="607"/>
        <v>3.7651888715929163</v>
      </c>
      <c r="F4301">
        <f t="shared" ca="1" si="608"/>
        <v>0.20882953721815034</v>
      </c>
      <c r="G4301">
        <f t="shared" ca="1" si="609"/>
        <v>2.6710298401413919</v>
      </c>
      <c r="H4301">
        <f t="shared" ca="1" si="610"/>
        <v>0.29578360631027856</v>
      </c>
      <c r="I4301">
        <f t="shared" ca="1" si="611"/>
        <v>0</v>
      </c>
    </row>
    <row r="4302" spans="1:9" x14ac:dyDescent="0.25">
      <c r="A4302">
        <f t="shared" ca="1" si="603"/>
        <v>1.9566357521580786</v>
      </c>
      <c r="B4302">
        <f t="shared" ca="1" si="604"/>
        <v>1.6841539656089388</v>
      </c>
      <c r="C4302">
        <f t="shared" ca="1" si="605"/>
        <v>1.5895786132108378</v>
      </c>
      <c r="D4302">
        <f t="shared" ca="1" si="606"/>
        <v>0.28617066036233041</v>
      </c>
      <c r="E4302">
        <f t="shared" ca="1" si="607"/>
        <v>3.4396926730090414</v>
      </c>
      <c r="F4302">
        <f t="shared" ca="1" si="608"/>
        <v>0.18504641691003698</v>
      </c>
      <c r="G4302">
        <f t="shared" ca="1" si="609"/>
        <v>2.1225878812816799</v>
      </c>
      <c r="H4302">
        <f t="shared" ca="1" si="610"/>
        <v>3.090468613377356</v>
      </c>
      <c r="I4302">
        <f t="shared" ca="1" si="611"/>
        <v>0</v>
      </c>
    </row>
    <row r="4303" spans="1:9" x14ac:dyDescent="0.25">
      <c r="A4303">
        <f t="shared" ca="1" si="603"/>
        <v>1.8129589415177796</v>
      </c>
      <c r="B4303">
        <f t="shared" ca="1" si="604"/>
        <v>0.24905504729501649</v>
      </c>
      <c r="C4303">
        <f t="shared" ca="1" si="605"/>
        <v>1.5682802596668974</v>
      </c>
      <c r="D4303">
        <f t="shared" ca="1" si="606"/>
        <v>1.7215974044466227</v>
      </c>
      <c r="E4303">
        <f t="shared" ca="1" si="607"/>
        <v>5.639144331048235</v>
      </c>
      <c r="F4303">
        <f t="shared" ca="1" si="608"/>
        <v>1.8932357067342382</v>
      </c>
      <c r="G4303">
        <f t="shared" ca="1" si="609"/>
        <v>4.4567892758018619</v>
      </c>
      <c r="H4303">
        <f t="shared" ca="1" si="610"/>
        <v>2.6498300516510507</v>
      </c>
      <c r="I4303">
        <f t="shared" ca="1" si="611"/>
        <v>1</v>
      </c>
    </row>
    <row r="4304" spans="1:9" x14ac:dyDescent="0.25">
      <c r="A4304">
        <f t="shared" ca="1" si="603"/>
        <v>1.1240334716488027</v>
      </c>
      <c r="B4304">
        <f t="shared" ca="1" si="604"/>
        <v>3.7665097418405047</v>
      </c>
      <c r="C4304">
        <f t="shared" ca="1" si="605"/>
        <v>0.58651890709596388</v>
      </c>
      <c r="D4304">
        <f t="shared" ca="1" si="606"/>
        <v>7.6504788608902308E-2</v>
      </c>
      <c r="E4304">
        <f t="shared" ca="1" si="607"/>
        <v>1.5622580263234607</v>
      </c>
      <c r="F4304">
        <f t="shared" ca="1" si="608"/>
        <v>1.7892254786254822</v>
      </c>
      <c r="G4304">
        <f t="shared" ca="1" si="609"/>
        <v>4.7047085959066077</v>
      </c>
      <c r="H4304">
        <f t="shared" ca="1" si="610"/>
        <v>2.4262115015961987</v>
      </c>
      <c r="I4304">
        <f t="shared" ca="1" si="611"/>
        <v>1</v>
      </c>
    </row>
    <row r="4305" spans="1:9" x14ac:dyDescent="0.25">
      <c r="A4305">
        <f t="shared" ca="1" si="603"/>
        <v>7.483241781869987E-2</v>
      </c>
      <c r="B4305">
        <f t="shared" ca="1" si="604"/>
        <v>3.1584861509118074</v>
      </c>
      <c r="C4305">
        <f t="shared" ca="1" si="605"/>
        <v>0.29126425674140266</v>
      </c>
      <c r="D4305">
        <f t="shared" ca="1" si="606"/>
        <v>1.1654838390681082</v>
      </c>
      <c r="E4305">
        <f t="shared" ca="1" si="607"/>
        <v>3.4575578299118339</v>
      </c>
      <c r="F4305">
        <f t="shared" ca="1" si="608"/>
        <v>0.20072160308370757</v>
      </c>
      <c r="G4305">
        <f t="shared" ca="1" si="609"/>
        <v>4.7673850988361526</v>
      </c>
      <c r="H4305">
        <f t="shared" ca="1" si="610"/>
        <v>0.70996479702029847</v>
      </c>
      <c r="I4305">
        <f t="shared" ca="1" si="611"/>
        <v>0</v>
      </c>
    </row>
    <row r="4306" spans="1:9" x14ac:dyDescent="0.25">
      <c r="A4306">
        <f t="shared" ca="1" si="603"/>
        <v>1.6847692704187154</v>
      </c>
      <c r="B4306">
        <f t="shared" ca="1" si="604"/>
        <v>0.12343655008001775</v>
      </c>
      <c r="C4306">
        <f t="shared" ca="1" si="605"/>
        <v>1.0105513976105733</v>
      </c>
      <c r="D4306">
        <f t="shared" ca="1" si="606"/>
        <v>0.83707818727790384</v>
      </c>
      <c r="E4306">
        <f t="shared" ca="1" si="607"/>
        <v>5.4408893148754585</v>
      </c>
      <c r="F4306">
        <f t="shared" ca="1" si="608"/>
        <v>0.84717847304459348</v>
      </c>
      <c r="G4306">
        <f t="shared" ca="1" si="609"/>
        <v>5.9575456075862885</v>
      </c>
      <c r="H4306">
        <f t="shared" ca="1" si="610"/>
        <v>1.1172121780502779</v>
      </c>
      <c r="I4306">
        <f t="shared" ca="1" si="611"/>
        <v>1</v>
      </c>
    </row>
    <row r="4307" spans="1:9" x14ac:dyDescent="0.25">
      <c r="A4307">
        <f t="shared" ca="1" si="603"/>
        <v>0.17613117967891179</v>
      </c>
      <c r="B4307">
        <f t="shared" ca="1" si="604"/>
        <v>4.2349157726282796</v>
      </c>
      <c r="C4307">
        <f t="shared" ca="1" si="605"/>
        <v>1.4105712816349691</v>
      </c>
      <c r="D4307">
        <f t="shared" ca="1" si="606"/>
        <v>0.11610645990784096</v>
      </c>
      <c r="E4307">
        <f t="shared" ca="1" si="607"/>
        <v>4.7351603483770939</v>
      </c>
      <c r="F4307">
        <f t="shared" ca="1" si="608"/>
        <v>0.44078297506717989</v>
      </c>
      <c r="G4307">
        <f t="shared" ca="1" si="609"/>
        <v>5.5619975542365907</v>
      </c>
      <c r="H4307">
        <f t="shared" ca="1" si="610"/>
        <v>4.7929032125244575E-3</v>
      </c>
      <c r="I4307">
        <f t="shared" ca="1" si="611"/>
        <v>1</v>
      </c>
    </row>
    <row r="4308" spans="1:9" x14ac:dyDescent="0.25">
      <c r="A4308">
        <f t="shared" ca="1" si="603"/>
        <v>0.50556361413754258</v>
      </c>
      <c r="B4308">
        <f t="shared" ca="1" si="604"/>
        <v>2.217986228908102</v>
      </c>
      <c r="C4308">
        <f t="shared" ca="1" si="605"/>
        <v>1.7830350975693177</v>
      </c>
      <c r="D4308">
        <f t="shared" ca="1" si="606"/>
        <v>0.93805520703165857</v>
      </c>
      <c r="E4308">
        <f t="shared" ca="1" si="607"/>
        <v>5.6543729125470001</v>
      </c>
      <c r="F4308">
        <f t="shared" ca="1" si="608"/>
        <v>0.82484774098608105</v>
      </c>
      <c r="G4308">
        <f t="shared" ca="1" si="609"/>
        <v>2.6852060844000967</v>
      </c>
      <c r="H4308">
        <f t="shared" ca="1" si="610"/>
        <v>0.92348092958373673</v>
      </c>
      <c r="I4308">
        <f t="shared" ca="1" si="611"/>
        <v>0</v>
      </c>
    </row>
    <row r="4309" spans="1:9" x14ac:dyDescent="0.25">
      <c r="A4309">
        <f t="shared" ca="1" si="603"/>
        <v>0.84561864302168055</v>
      </c>
      <c r="B4309">
        <f t="shared" ca="1" si="604"/>
        <v>3.085034802143757</v>
      </c>
      <c r="C4309">
        <f t="shared" ca="1" si="605"/>
        <v>1.6736147131533312</v>
      </c>
      <c r="D4309">
        <f t="shared" ca="1" si="606"/>
        <v>1.9831937926069021</v>
      </c>
      <c r="E4309">
        <f t="shared" ca="1" si="607"/>
        <v>6.9315720940858023</v>
      </c>
      <c r="F4309">
        <f t="shared" ca="1" si="608"/>
        <v>0.51171122849584338</v>
      </c>
      <c r="G4309">
        <f t="shared" ca="1" si="609"/>
        <v>4.1192236075026898</v>
      </c>
      <c r="H4309">
        <f t="shared" ca="1" si="610"/>
        <v>0.9021590548379077</v>
      </c>
      <c r="I4309">
        <f t="shared" ca="1" si="611"/>
        <v>1</v>
      </c>
    </row>
    <row r="4310" spans="1:9" x14ac:dyDescent="0.25">
      <c r="A4310">
        <f t="shared" ca="1" si="603"/>
        <v>1.4520124184124477</v>
      </c>
      <c r="B4310">
        <f t="shared" ca="1" si="604"/>
        <v>2.110305978936784</v>
      </c>
      <c r="C4310">
        <f t="shared" ca="1" si="605"/>
        <v>2.4316080477263338</v>
      </c>
      <c r="D4310">
        <f t="shared" ca="1" si="606"/>
        <v>0.24234528551654866</v>
      </c>
      <c r="E4310">
        <f t="shared" ca="1" si="607"/>
        <v>5.5102788002945928</v>
      </c>
      <c r="F4310">
        <f t="shared" ca="1" si="608"/>
        <v>0.35263428740449121</v>
      </c>
      <c r="G4310">
        <f t="shared" ca="1" si="609"/>
        <v>3.4202194165446667</v>
      </c>
      <c r="H4310">
        <f t="shared" ca="1" si="610"/>
        <v>3.6989943404795977</v>
      </c>
      <c r="I4310">
        <f t="shared" ca="1" si="611"/>
        <v>1</v>
      </c>
    </row>
    <row r="4311" spans="1:9" x14ac:dyDescent="0.25">
      <c r="A4311">
        <f t="shared" ca="1" si="603"/>
        <v>0.41223217314727179</v>
      </c>
      <c r="B4311">
        <f t="shared" ca="1" si="604"/>
        <v>2.8513652372689857</v>
      </c>
      <c r="C4311">
        <f t="shared" ca="1" si="605"/>
        <v>1.4178903856720939</v>
      </c>
      <c r="D4311">
        <f t="shared" ca="1" si="606"/>
        <v>0.41333436317699479</v>
      </c>
      <c r="E4311">
        <f t="shared" ca="1" si="607"/>
        <v>4.073287145130724</v>
      </c>
      <c r="F4311">
        <f t="shared" ca="1" si="608"/>
        <v>1.8696838307087293</v>
      </c>
      <c r="G4311">
        <f t="shared" ca="1" si="609"/>
        <v>3.411195585017742</v>
      </c>
      <c r="H4311">
        <f t="shared" ca="1" si="610"/>
        <v>2.862000542250545</v>
      </c>
      <c r="I4311">
        <f t="shared" ca="1" si="611"/>
        <v>1</v>
      </c>
    </row>
    <row r="4312" spans="1:9" x14ac:dyDescent="0.25">
      <c r="A4312">
        <f t="shared" ca="1" si="603"/>
        <v>1.0586696621420455</v>
      </c>
      <c r="B4312">
        <f t="shared" ca="1" si="604"/>
        <v>0.96584089819848284</v>
      </c>
      <c r="C4312">
        <f t="shared" ca="1" si="605"/>
        <v>2.9917612881126456</v>
      </c>
      <c r="D4312">
        <f t="shared" ca="1" si="606"/>
        <v>0.51984597820320522</v>
      </c>
      <c r="E4312">
        <f t="shared" ca="1" si="607"/>
        <v>3.2594309457573454</v>
      </c>
      <c r="F4312">
        <f t="shared" ca="1" si="608"/>
        <v>1.741904119029321</v>
      </c>
      <c r="G4312">
        <f t="shared" ca="1" si="609"/>
        <v>0.24715375352635349</v>
      </c>
      <c r="H4312">
        <f t="shared" ca="1" si="610"/>
        <v>0.14863482047373422</v>
      </c>
      <c r="I4312">
        <f t="shared" ca="1" si="611"/>
        <v>0</v>
      </c>
    </row>
    <row r="4313" spans="1:9" x14ac:dyDescent="0.25">
      <c r="A4313">
        <f t="shared" ca="1" si="603"/>
        <v>1.1387968845194063</v>
      </c>
      <c r="B4313">
        <f t="shared" ca="1" si="604"/>
        <v>0.41541454871900141</v>
      </c>
      <c r="C4313">
        <f t="shared" ca="1" si="605"/>
        <v>0.37412086246504828</v>
      </c>
      <c r="D4313">
        <f t="shared" ca="1" si="606"/>
        <v>1.6642309030391151</v>
      </c>
      <c r="E4313">
        <f t="shared" ca="1" si="607"/>
        <v>2.9014947245131424</v>
      </c>
      <c r="F4313">
        <f t="shared" ca="1" si="608"/>
        <v>1.5957656160672473</v>
      </c>
      <c r="G4313">
        <f t="shared" ca="1" si="609"/>
        <v>0.24482798842696041</v>
      </c>
      <c r="H4313">
        <f t="shared" ca="1" si="610"/>
        <v>1.6843294979334522</v>
      </c>
      <c r="I4313">
        <f t="shared" ca="1" si="611"/>
        <v>0</v>
      </c>
    </row>
    <row r="4314" spans="1:9" x14ac:dyDescent="0.25">
      <c r="A4314">
        <f t="shared" ca="1" si="603"/>
        <v>0.56628872411966524</v>
      </c>
      <c r="B4314">
        <f t="shared" ca="1" si="604"/>
        <v>1.8177456740084874</v>
      </c>
      <c r="C4314">
        <f t="shared" ca="1" si="605"/>
        <v>0.64942512780201356</v>
      </c>
      <c r="D4314">
        <f t="shared" ca="1" si="606"/>
        <v>1.9945261285873701</v>
      </c>
      <c r="E4314">
        <f t="shared" ca="1" si="607"/>
        <v>4.6120446245011655</v>
      </c>
      <c r="F4314">
        <f t="shared" ca="1" si="608"/>
        <v>3.0257068650063834E-2</v>
      </c>
      <c r="G4314">
        <f t="shared" ca="1" si="609"/>
        <v>0.9624950763150022</v>
      </c>
      <c r="H4314">
        <f t="shared" ca="1" si="610"/>
        <v>1.8341480814793152</v>
      </c>
      <c r="I4314">
        <f t="shared" ca="1" si="611"/>
        <v>0</v>
      </c>
    </row>
    <row r="4315" spans="1:9" x14ac:dyDescent="0.25">
      <c r="A4315">
        <f t="shared" ca="1" si="603"/>
        <v>0.29039518130525366</v>
      </c>
      <c r="B4315">
        <f t="shared" ca="1" si="604"/>
        <v>1.3572935059136464</v>
      </c>
      <c r="C4315">
        <f t="shared" ca="1" si="605"/>
        <v>0.61381693793743497</v>
      </c>
      <c r="D4315">
        <f t="shared" ca="1" si="606"/>
        <v>1.2554593160322889</v>
      </c>
      <c r="E4315">
        <f t="shared" ca="1" si="607"/>
        <v>6.017370707111354</v>
      </c>
      <c r="F4315">
        <f t="shared" ca="1" si="608"/>
        <v>0.20954853517242289</v>
      </c>
      <c r="G4315">
        <f t="shared" ca="1" si="609"/>
        <v>3.6102165540680202</v>
      </c>
      <c r="H4315">
        <f t="shared" ca="1" si="610"/>
        <v>1.9266076069713729</v>
      </c>
      <c r="I4315">
        <f t="shared" ca="1" si="611"/>
        <v>0</v>
      </c>
    </row>
    <row r="4316" spans="1:9" x14ac:dyDescent="0.25">
      <c r="A4316">
        <f t="shared" ca="1" si="603"/>
        <v>1.1380015430842614</v>
      </c>
      <c r="B4316">
        <f t="shared" ca="1" si="604"/>
        <v>3.3991661713680923</v>
      </c>
      <c r="C4316">
        <f t="shared" ca="1" si="605"/>
        <v>1.9051834116047175</v>
      </c>
      <c r="D4316">
        <f t="shared" ca="1" si="606"/>
        <v>1.5017863919758592</v>
      </c>
      <c r="E4316">
        <f t="shared" ca="1" si="607"/>
        <v>5.7053514096211861</v>
      </c>
      <c r="F4316">
        <f t="shared" ca="1" si="608"/>
        <v>1.5258598862596013</v>
      </c>
      <c r="G4316">
        <f t="shared" ca="1" si="609"/>
        <v>3.7853356091884498</v>
      </c>
      <c r="H4316">
        <f t="shared" ca="1" si="610"/>
        <v>2.0534663597578158</v>
      </c>
      <c r="I4316">
        <f t="shared" ca="1" si="611"/>
        <v>1</v>
      </c>
    </row>
    <row r="4317" spans="1:9" x14ac:dyDescent="0.25">
      <c r="A4317">
        <f t="shared" ca="1" si="603"/>
        <v>1.5894922267505964</v>
      </c>
      <c r="B4317">
        <f t="shared" ca="1" si="604"/>
        <v>2.3851229625959514</v>
      </c>
      <c r="C4317">
        <f t="shared" ca="1" si="605"/>
        <v>2.3789404948400805</v>
      </c>
      <c r="D4317">
        <f t="shared" ca="1" si="606"/>
        <v>1.2500466110562802</v>
      </c>
      <c r="E4317">
        <f t="shared" ca="1" si="607"/>
        <v>6.7075907972937996</v>
      </c>
      <c r="F4317">
        <f t="shared" ca="1" si="608"/>
        <v>0.17513623121376676</v>
      </c>
      <c r="G4317">
        <f t="shared" ca="1" si="609"/>
        <v>5.8316517502345597</v>
      </c>
      <c r="H4317">
        <f t="shared" ca="1" si="610"/>
        <v>1.20934195258552</v>
      </c>
      <c r="I4317">
        <f t="shared" ca="1" si="611"/>
        <v>1</v>
      </c>
    </row>
    <row r="4318" spans="1:9" x14ac:dyDescent="0.25">
      <c r="A4318">
        <f t="shared" ca="1" si="603"/>
        <v>0.69328335842663535</v>
      </c>
      <c r="B4318">
        <f t="shared" ca="1" si="604"/>
        <v>3.131821387718694</v>
      </c>
      <c r="C4318">
        <f t="shared" ca="1" si="605"/>
        <v>1.053703786603676</v>
      </c>
      <c r="D4318">
        <f t="shared" ca="1" si="606"/>
        <v>0.72617302743824941</v>
      </c>
      <c r="E4318">
        <f t="shared" ca="1" si="607"/>
        <v>5.0497293160231873</v>
      </c>
      <c r="F4318">
        <f t="shared" ca="1" si="608"/>
        <v>1.81359619516825</v>
      </c>
      <c r="G4318">
        <f t="shared" ca="1" si="609"/>
        <v>4.8486671005867512</v>
      </c>
      <c r="H4318">
        <f t="shared" ca="1" si="610"/>
        <v>3.7289467920511115</v>
      </c>
      <c r="I4318">
        <f t="shared" ca="1" si="611"/>
        <v>1</v>
      </c>
    </row>
    <row r="4319" spans="1:9" x14ac:dyDescent="0.25">
      <c r="A4319">
        <f t="shared" ca="1" si="603"/>
        <v>1.1122346329134771</v>
      </c>
      <c r="B4319">
        <f t="shared" ca="1" si="604"/>
        <v>7.0010109498587214E-2</v>
      </c>
      <c r="C4319">
        <f t="shared" ca="1" si="605"/>
        <v>0.58063920368993671</v>
      </c>
      <c r="D4319">
        <f t="shared" ca="1" si="606"/>
        <v>1.9526581710527517</v>
      </c>
      <c r="E4319">
        <f t="shared" ca="1" si="607"/>
        <v>4.4987207198104908</v>
      </c>
      <c r="F4319">
        <f t="shared" ca="1" si="608"/>
        <v>0.44093932636717481</v>
      </c>
      <c r="G4319">
        <f t="shared" ca="1" si="609"/>
        <v>2.8637410529261613</v>
      </c>
      <c r="H4319">
        <f t="shared" ca="1" si="610"/>
        <v>1.0320064844814998</v>
      </c>
      <c r="I4319">
        <f t="shared" ca="1" si="611"/>
        <v>0</v>
      </c>
    </row>
    <row r="4320" spans="1:9" x14ac:dyDescent="0.25">
      <c r="A4320">
        <f t="shared" ca="1" si="603"/>
        <v>1.3353552199452561</v>
      </c>
      <c r="B4320">
        <f t="shared" ca="1" si="604"/>
        <v>3.9527629487406331</v>
      </c>
      <c r="C4320">
        <f t="shared" ca="1" si="605"/>
        <v>1.1099556156756343</v>
      </c>
      <c r="D4320">
        <f t="shared" ca="1" si="606"/>
        <v>0.84398155281121956</v>
      </c>
      <c r="E4320">
        <f t="shared" ca="1" si="607"/>
        <v>2.0240153274564392</v>
      </c>
      <c r="F4320">
        <f t="shared" ca="1" si="608"/>
        <v>0.50419107210202174</v>
      </c>
      <c r="G4320">
        <f t="shared" ca="1" si="609"/>
        <v>2.2766146118678567</v>
      </c>
      <c r="H4320">
        <f t="shared" ca="1" si="610"/>
        <v>1.3605407074484268</v>
      </c>
      <c r="I4320">
        <f t="shared" ca="1" si="611"/>
        <v>0</v>
      </c>
    </row>
    <row r="4321" spans="1:9" x14ac:dyDescent="0.25">
      <c r="A4321">
        <f t="shared" ca="1" si="603"/>
        <v>0.71077313963500255</v>
      </c>
      <c r="B4321">
        <f t="shared" ca="1" si="604"/>
        <v>3.6380384566941437</v>
      </c>
      <c r="C4321">
        <f t="shared" ca="1" si="605"/>
        <v>2.3622218662243037</v>
      </c>
      <c r="D4321">
        <f t="shared" ca="1" si="606"/>
        <v>1.6235014052252723</v>
      </c>
      <c r="E4321">
        <f t="shared" ca="1" si="607"/>
        <v>3.8101462882854653</v>
      </c>
      <c r="F4321">
        <f t="shared" ca="1" si="608"/>
        <v>0.40159833456029892</v>
      </c>
      <c r="G4321">
        <f t="shared" ca="1" si="609"/>
        <v>1.8300298650426139</v>
      </c>
      <c r="H4321">
        <f t="shared" ca="1" si="610"/>
        <v>2.4840925733340273</v>
      </c>
      <c r="I4321">
        <f t="shared" ca="1" si="611"/>
        <v>1</v>
      </c>
    </row>
    <row r="4322" spans="1:9" x14ac:dyDescent="0.25">
      <c r="A4322">
        <f t="shared" ca="1" si="603"/>
        <v>0.41549199556383565</v>
      </c>
      <c r="B4322">
        <f t="shared" ca="1" si="604"/>
        <v>2.1510712891194572</v>
      </c>
      <c r="C4322">
        <f t="shared" ca="1" si="605"/>
        <v>2.963207603220348</v>
      </c>
      <c r="D4322">
        <f t="shared" ca="1" si="606"/>
        <v>0.10006514843107506</v>
      </c>
      <c r="E4322">
        <f t="shared" ca="1" si="607"/>
        <v>6.3643300261658506</v>
      </c>
      <c r="F4322">
        <f t="shared" ca="1" si="608"/>
        <v>0.47703656848846654</v>
      </c>
      <c r="G4322">
        <f t="shared" ca="1" si="609"/>
        <v>4.1789436336612233</v>
      </c>
      <c r="H4322">
        <f t="shared" ca="1" si="610"/>
        <v>0.9479460274011311</v>
      </c>
      <c r="I4322">
        <f t="shared" ca="1" si="611"/>
        <v>1</v>
      </c>
    </row>
    <row r="4323" spans="1:9" x14ac:dyDescent="0.25">
      <c r="A4323">
        <f t="shared" ca="1" si="603"/>
        <v>0.82563835544484188</v>
      </c>
      <c r="B4323">
        <f t="shared" ca="1" si="604"/>
        <v>1.3646366833448269</v>
      </c>
      <c r="C4323">
        <f t="shared" ca="1" si="605"/>
        <v>0.56247047587577526</v>
      </c>
      <c r="D4323">
        <f t="shared" ca="1" si="606"/>
        <v>0.63136546356399781</v>
      </c>
      <c r="E4323">
        <f t="shared" ca="1" si="607"/>
        <v>6.3522008575636182</v>
      </c>
      <c r="F4323">
        <f t="shared" ca="1" si="608"/>
        <v>1.114633754302466</v>
      </c>
      <c r="G4323">
        <f t="shared" ca="1" si="609"/>
        <v>1.137054096316148E-2</v>
      </c>
      <c r="H4323">
        <f t="shared" ca="1" si="610"/>
        <v>2.0315175503455078</v>
      </c>
      <c r="I4323">
        <f t="shared" ca="1" si="611"/>
        <v>0</v>
      </c>
    </row>
    <row r="4324" spans="1:9" x14ac:dyDescent="0.25">
      <c r="A4324">
        <f t="shared" ca="1" si="603"/>
        <v>0.26977569755979913</v>
      </c>
      <c r="B4324">
        <f t="shared" ca="1" si="604"/>
        <v>3.5015714447190516</v>
      </c>
      <c r="C4324">
        <f t="shared" ca="1" si="605"/>
        <v>1.133398297722831</v>
      </c>
      <c r="D4324">
        <f t="shared" ca="1" si="606"/>
        <v>1.9626295942804108</v>
      </c>
      <c r="E4324">
        <f t="shared" ca="1" si="607"/>
        <v>5.591608924087577</v>
      </c>
      <c r="F4324">
        <f t="shared" ca="1" si="608"/>
        <v>1.8243502701362151</v>
      </c>
      <c r="G4324">
        <f t="shared" ca="1" si="609"/>
        <v>0.74750836124829134</v>
      </c>
      <c r="H4324">
        <f t="shared" ca="1" si="610"/>
        <v>3.7561735539170051</v>
      </c>
      <c r="I4324">
        <f t="shared" ca="1" si="611"/>
        <v>1</v>
      </c>
    </row>
    <row r="4325" spans="1:9" x14ac:dyDescent="0.25">
      <c r="A4325">
        <f t="shared" ca="1" si="603"/>
        <v>0.59847964991586289</v>
      </c>
      <c r="B4325">
        <f t="shared" ca="1" si="604"/>
        <v>2.7036195166178456</v>
      </c>
      <c r="C4325">
        <f t="shared" ca="1" si="605"/>
        <v>2.0533711893489093</v>
      </c>
      <c r="D4325">
        <f t="shared" ca="1" si="606"/>
        <v>0.47663105619310553</v>
      </c>
      <c r="E4325">
        <f t="shared" ca="1" si="607"/>
        <v>4.0073933743028221</v>
      </c>
      <c r="F4325">
        <f t="shared" ca="1" si="608"/>
        <v>0.30848455733946123</v>
      </c>
      <c r="G4325">
        <f t="shared" ca="1" si="609"/>
        <v>4.237130608027889</v>
      </c>
      <c r="H4325">
        <f t="shared" ca="1" si="610"/>
        <v>1.229075822499643</v>
      </c>
      <c r="I4325">
        <f t="shared" ca="1" si="611"/>
        <v>0</v>
      </c>
    </row>
    <row r="4326" spans="1:9" x14ac:dyDescent="0.25">
      <c r="A4326">
        <f t="shared" ca="1" si="603"/>
        <v>0.85553381263055406</v>
      </c>
      <c r="B4326">
        <f t="shared" ca="1" si="604"/>
        <v>1.5499639340227218</v>
      </c>
      <c r="C4326">
        <f t="shared" ca="1" si="605"/>
        <v>0.97102203036057044</v>
      </c>
      <c r="D4326">
        <f t="shared" ca="1" si="606"/>
        <v>0.60824813060983085</v>
      </c>
      <c r="E4326">
        <f t="shared" ca="1" si="607"/>
        <v>4.4425299880262781</v>
      </c>
      <c r="F4326">
        <f t="shared" ca="1" si="608"/>
        <v>0.49887689834043347</v>
      </c>
      <c r="G4326">
        <f t="shared" ca="1" si="609"/>
        <v>5.113388888645904</v>
      </c>
      <c r="H4326">
        <f t="shared" ca="1" si="610"/>
        <v>3.2453941399381621</v>
      </c>
      <c r="I4326">
        <f t="shared" ca="1" si="611"/>
        <v>1</v>
      </c>
    </row>
    <row r="4327" spans="1:9" x14ac:dyDescent="0.25">
      <c r="A4327">
        <f t="shared" ca="1" si="603"/>
        <v>1.5343838198806183</v>
      </c>
      <c r="B4327">
        <f t="shared" ca="1" si="604"/>
        <v>2.6702848064711961</v>
      </c>
      <c r="C4327">
        <f t="shared" ca="1" si="605"/>
        <v>1.8067955988620716</v>
      </c>
      <c r="D4327">
        <f t="shared" ca="1" si="606"/>
        <v>1.7319276941978379</v>
      </c>
      <c r="E4327">
        <f t="shared" ca="1" si="607"/>
        <v>2.4641315771113961</v>
      </c>
      <c r="F4327">
        <f t="shared" ca="1" si="608"/>
        <v>1.9110453063775688</v>
      </c>
      <c r="G4327">
        <f t="shared" ca="1" si="609"/>
        <v>1.9182086971153824</v>
      </c>
      <c r="H4327">
        <f t="shared" ca="1" si="610"/>
        <v>1.383884747157226</v>
      </c>
      <c r="I4327">
        <f t="shared" ca="1" si="611"/>
        <v>0</v>
      </c>
    </row>
    <row r="4328" spans="1:9" x14ac:dyDescent="0.25">
      <c r="A4328">
        <f t="shared" ca="1" si="603"/>
        <v>1.4429033918904672</v>
      </c>
      <c r="B4328">
        <f t="shared" ca="1" si="604"/>
        <v>3.5867319059000362</v>
      </c>
      <c r="C4328">
        <f t="shared" ca="1" si="605"/>
        <v>0.91629554633661192</v>
      </c>
      <c r="D4328">
        <f t="shared" ca="1" si="606"/>
        <v>1.8069791652728897</v>
      </c>
      <c r="E4328">
        <f t="shared" ca="1" si="607"/>
        <v>3.2375452597954419</v>
      </c>
      <c r="F4328">
        <f t="shared" ca="1" si="608"/>
        <v>1.1521642712617617</v>
      </c>
      <c r="G4328">
        <f t="shared" ca="1" si="609"/>
        <v>5.6176464983404228E-2</v>
      </c>
      <c r="H4328">
        <f t="shared" ca="1" si="610"/>
        <v>2.5739849623424376</v>
      </c>
      <c r="I4328">
        <f t="shared" ca="1" si="611"/>
        <v>0</v>
      </c>
    </row>
    <row r="4329" spans="1:9" x14ac:dyDescent="0.25">
      <c r="A4329">
        <f t="shared" ca="1" si="603"/>
        <v>1.4751770102846149</v>
      </c>
      <c r="B4329">
        <f t="shared" ca="1" si="604"/>
        <v>0.86593359655762758</v>
      </c>
      <c r="C4329">
        <f t="shared" ca="1" si="605"/>
        <v>0.33649130262544169</v>
      </c>
      <c r="D4329">
        <f t="shared" ca="1" si="606"/>
        <v>0.75223273621599485</v>
      </c>
      <c r="E4329">
        <f t="shared" ca="1" si="607"/>
        <v>0.74967685139600171</v>
      </c>
      <c r="F4329">
        <f t="shared" ca="1" si="608"/>
        <v>1.503667502409205</v>
      </c>
      <c r="G4329">
        <f t="shared" ca="1" si="609"/>
        <v>0.18712155952686516</v>
      </c>
      <c r="H4329">
        <f t="shared" ca="1" si="610"/>
        <v>2.4572613107224677</v>
      </c>
      <c r="I4329">
        <f t="shared" ca="1" si="611"/>
        <v>0</v>
      </c>
    </row>
    <row r="4330" spans="1:9" x14ac:dyDescent="0.25">
      <c r="A4330">
        <f t="shared" ca="1" si="603"/>
        <v>1.7735172600208147</v>
      </c>
      <c r="B4330">
        <f t="shared" ca="1" si="604"/>
        <v>4.8828047970246065</v>
      </c>
      <c r="C4330">
        <f t="shared" ca="1" si="605"/>
        <v>2.911352799152878</v>
      </c>
      <c r="D4330">
        <f t="shared" ca="1" si="606"/>
        <v>0.60924559261458189</v>
      </c>
      <c r="E4330">
        <f t="shared" ca="1" si="607"/>
        <v>0.76896490455775712</v>
      </c>
      <c r="F4330">
        <f t="shared" ca="1" si="608"/>
        <v>1.4747208947571291</v>
      </c>
      <c r="G4330">
        <f t="shared" ca="1" si="609"/>
        <v>4.1404615850770732</v>
      </c>
      <c r="H4330">
        <f t="shared" ca="1" si="610"/>
        <v>0.55264408602180959</v>
      </c>
      <c r="I4330">
        <f t="shared" ca="1" si="611"/>
        <v>1</v>
      </c>
    </row>
    <row r="4331" spans="1:9" x14ac:dyDescent="0.25">
      <c r="A4331">
        <f t="shared" ca="1" si="603"/>
        <v>0.25793040859714345</v>
      </c>
      <c r="B4331">
        <f t="shared" ca="1" si="604"/>
        <v>1.8373828179778111</v>
      </c>
      <c r="C4331">
        <f t="shared" ca="1" si="605"/>
        <v>1.3559506060227402</v>
      </c>
      <c r="D4331">
        <f t="shared" ca="1" si="606"/>
        <v>3.6648829510694592E-2</v>
      </c>
      <c r="E4331">
        <f t="shared" ca="1" si="607"/>
        <v>3.5490976943299692</v>
      </c>
      <c r="F4331">
        <f t="shared" ca="1" si="608"/>
        <v>0.5848373179272206</v>
      </c>
      <c r="G4331">
        <f t="shared" ca="1" si="609"/>
        <v>4.0132076783448598</v>
      </c>
      <c r="H4331">
        <f t="shared" ca="1" si="610"/>
        <v>0.527437978481887</v>
      </c>
      <c r="I4331">
        <f t="shared" ca="1" si="611"/>
        <v>0</v>
      </c>
    </row>
    <row r="4332" spans="1:9" x14ac:dyDescent="0.25">
      <c r="A4332">
        <f t="shared" ca="1" si="603"/>
        <v>1.8915158850419957</v>
      </c>
      <c r="B4332">
        <f t="shared" ca="1" si="604"/>
        <v>0.76386470939994677</v>
      </c>
      <c r="C4332">
        <f t="shared" ca="1" si="605"/>
        <v>2.8005654793283004</v>
      </c>
      <c r="D4332">
        <f t="shared" ca="1" si="606"/>
        <v>0.58796109174680633</v>
      </c>
      <c r="E4332">
        <f t="shared" ca="1" si="607"/>
        <v>1.7533679677834098</v>
      </c>
      <c r="F4332">
        <f t="shared" ca="1" si="608"/>
        <v>1.3608042535285172</v>
      </c>
      <c r="G4332">
        <f t="shared" ca="1" si="609"/>
        <v>2.7338380846007961</v>
      </c>
      <c r="H4332">
        <f t="shared" ca="1" si="610"/>
        <v>1.1765100274827294</v>
      </c>
      <c r="I4332">
        <f t="shared" ca="1" si="611"/>
        <v>0</v>
      </c>
    </row>
    <row r="4333" spans="1:9" x14ac:dyDescent="0.25">
      <c r="A4333">
        <f t="shared" ca="1" si="603"/>
        <v>0.50183116234301717</v>
      </c>
      <c r="B4333">
        <f t="shared" ca="1" si="604"/>
        <v>2.4379646875182122</v>
      </c>
      <c r="C4333">
        <f t="shared" ca="1" si="605"/>
        <v>1.4105328066490297</v>
      </c>
      <c r="D4333">
        <f t="shared" ca="1" si="606"/>
        <v>0.48684764462953312</v>
      </c>
      <c r="E4333">
        <f t="shared" ca="1" si="607"/>
        <v>3.1094045286556495</v>
      </c>
      <c r="F4333">
        <f t="shared" ca="1" si="608"/>
        <v>0.50384771107438153</v>
      </c>
      <c r="G4333">
        <f t="shared" ca="1" si="609"/>
        <v>5.3013990359162744</v>
      </c>
      <c r="H4333">
        <f t="shared" ca="1" si="610"/>
        <v>1.8831258905665229</v>
      </c>
      <c r="I4333">
        <f t="shared" ca="1" si="611"/>
        <v>0</v>
      </c>
    </row>
    <row r="4334" spans="1:9" x14ac:dyDescent="0.25">
      <c r="A4334">
        <f t="shared" ca="1" si="603"/>
        <v>0.12090997925796976</v>
      </c>
      <c r="B4334">
        <f t="shared" ca="1" si="604"/>
        <v>0.24293151881092323</v>
      </c>
      <c r="C4334">
        <f t="shared" ca="1" si="605"/>
        <v>1.4698848827829734</v>
      </c>
      <c r="D4334">
        <f t="shared" ca="1" si="606"/>
        <v>1.7888494888350452</v>
      </c>
      <c r="E4334">
        <f t="shared" ca="1" si="607"/>
        <v>3.3413035098743373</v>
      </c>
      <c r="F4334">
        <f t="shared" ca="1" si="608"/>
        <v>0.8357903198576575</v>
      </c>
      <c r="G4334">
        <f t="shared" ca="1" si="609"/>
        <v>1.6827390869358498</v>
      </c>
      <c r="H4334">
        <f t="shared" ca="1" si="610"/>
        <v>2.6072603783340753E-2</v>
      </c>
      <c r="I4334">
        <f t="shared" ca="1" si="611"/>
        <v>0</v>
      </c>
    </row>
    <row r="4335" spans="1:9" x14ac:dyDescent="0.25">
      <c r="A4335">
        <f t="shared" ca="1" si="603"/>
        <v>0.6165387808062035</v>
      </c>
      <c r="B4335">
        <f t="shared" ca="1" si="604"/>
        <v>1.4493932423769607</v>
      </c>
      <c r="C4335">
        <f t="shared" ca="1" si="605"/>
        <v>2.9006909917063384</v>
      </c>
      <c r="D4335">
        <f t="shared" ca="1" si="606"/>
        <v>1.7052390482060493</v>
      </c>
      <c r="E4335">
        <f t="shared" ca="1" si="607"/>
        <v>3.8303352570968645</v>
      </c>
      <c r="F4335">
        <f t="shared" ca="1" si="608"/>
        <v>1.8335396321800352</v>
      </c>
      <c r="G4335">
        <f t="shared" ca="1" si="609"/>
        <v>1.2781307311227257</v>
      </c>
      <c r="H4335">
        <f t="shared" ca="1" si="610"/>
        <v>0.99463722498964291</v>
      </c>
      <c r="I4335">
        <f t="shared" ca="1" si="611"/>
        <v>0</v>
      </c>
    </row>
    <row r="4336" spans="1:9" x14ac:dyDescent="0.25">
      <c r="A4336">
        <f t="shared" ca="1" si="603"/>
        <v>1.6739363661762927</v>
      </c>
      <c r="B4336">
        <f t="shared" ca="1" si="604"/>
        <v>3.4893755889293994</v>
      </c>
      <c r="C4336">
        <f t="shared" ca="1" si="605"/>
        <v>1.3443868504875449</v>
      </c>
      <c r="D4336">
        <f t="shared" ca="1" si="606"/>
        <v>0.95460032784113968</v>
      </c>
      <c r="E4336">
        <f t="shared" ca="1" si="607"/>
        <v>1.9783006677517294</v>
      </c>
      <c r="F4336">
        <f t="shared" ca="1" si="608"/>
        <v>0.91654764827539803</v>
      </c>
      <c r="G4336">
        <f t="shared" ca="1" si="609"/>
        <v>5.3780340197369485</v>
      </c>
      <c r="H4336">
        <f t="shared" ca="1" si="610"/>
        <v>2.3575913837572364</v>
      </c>
      <c r="I4336">
        <f t="shared" ca="1" si="611"/>
        <v>1</v>
      </c>
    </row>
    <row r="4337" spans="1:9" x14ac:dyDescent="0.25">
      <c r="A4337">
        <f t="shared" ca="1" si="603"/>
        <v>1.0343211930695906</v>
      </c>
      <c r="B4337">
        <f t="shared" ca="1" si="604"/>
        <v>0.54034914015615221</v>
      </c>
      <c r="C4337">
        <f t="shared" ca="1" si="605"/>
        <v>0.30380696729444456</v>
      </c>
      <c r="D4337">
        <f t="shared" ca="1" si="606"/>
        <v>1.8809171780008132</v>
      </c>
      <c r="E4337">
        <f t="shared" ca="1" si="607"/>
        <v>0.17422305944456973</v>
      </c>
      <c r="F4337">
        <f t="shared" ca="1" si="608"/>
        <v>0.88042993776636602</v>
      </c>
      <c r="G4337">
        <f t="shared" ca="1" si="609"/>
        <v>0.52115952525013887</v>
      </c>
      <c r="H4337">
        <f t="shared" ca="1" si="610"/>
        <v>2.4114127993577075</v>
      </c>
      <c r="I4337">
        <f t="shared" ca="1" si="611"/>
        <v>0</v>
      </c>
    </row>
    <row r="4338" spans="1:9" x14ac:dyDescent="0.25">
      <c r="A4338">
        <f t="shared" ca="1" si="603"/>
        <v>1.9778964670063854</v>
      </c>
      <c r="B4338">
        <f t="shared" ca="1" si="604"/>
        <v>4.617003154338045</v>
      </c>
      <c r="C4338">
        <f t="shared" ca="1" si="605"/>
        <v>0.46158547189672006</v>
      </c>
      <c r="D4338">
        <f t="shared" ca="1" si="606"/>
        <v>5.0796348823848536E-2</v>
      </c>
      <c r="E4338">
        <f t="shared" ca="1" si="607"/>
        <v>6.7000229221745435</v>
      </c>
      <c r="F4338">
        <f t="shared" ca="1" si="608"/>
        <v>9.3970699647918599E-2</v>
      </c>
      <c r="G4338">
        <f t="shared" ca="1" si="609"/>
        <v>0.67447074309125932</v>
      </c>
      <c r="H4338">
        <f t="shared" ca="1" si="610"/>
        <v>0.59680131057085317</v>
      </c>
      <c r="I4338">
        <f t="shared" ca="1" si="611"/>
        <v>0</v>
      </c>
    </row>
    <row r="4339" spans="1:9" x14ac:dyDescent="0.25">
      <c r="A4339">
        <f t="shared" ca="1" si="603"/>
        <v>1.9090493634923582</v>
      </c>
      <c r="B4339">
        <f t="shared" ca="1" si="604"/>
        <v>3.7672231982726041</v>
      </c>
      <c r="C4339">
        <f t="shared" ca="1" si="605"/>
        <v>0.10730833314609134</v>
      </c>
      <c r="D4339">
        <f t="shared" ca="1" si="606"/>
        <v>1.8584199791353495</v>
      </c>
      <c r="E4339">
        <f t="shared" ca="1" si="607"/>
        <v>1.2010934369624229</v>
      </c>
      <c r="F4339">
        <f t="shared" ca="1" si="608"/>
        <v>1.0909076100872255</v>
      </c>
      <c r="G4339">
        <f t="shared" ca="1" si="609"/>
        <v>1.8482112035856362</v>
      </c>
      <c r="H4339">
        <f t="shared" ca="1" si="610"/>
        <v>1.399064338324334</v>
      </c>
      <c r="I4339">
        <f t="shared" ca="1" si="611"/>
        <v>0</v>
      </c>
    </row>
    <row r="4340" spans="1:9" x14ac:dyDescent="0.25">
      <c r="A4340">
        <f t="shared" ca="1" si="603"/>
        <v>1.3478536308044733</v>
      </c>
      <c r="B4340">
        <f t="shared" ca="1" si="604"/>
        <v>2.9864853799529909</v>
      </c>
      <c r="C4340">
        <f t="shared" ca="1" si="605"/>
        <v>0.24014180700451582</v>
      </c>
      <c r="D4340">
        <f t="shared" ca="1" si="606"/>
        <v>1.9840394222271387</v>
      </c>
      <c r="E4340">
        <f t="shared" ca="1" si="607"/>
        <v>6.1605550799380886</v>
      </c>
      <c r="F4340">
        <f t="shared" ca="1" si="608"/>
        <v>1.9870852133211176</v>
      </c>
      <c r="G4340">
        <f t="shared" ca="1" si="609"/>
        <v>2.6869784606983829</v>
      </c>
      <c r="H4340">
        <f t="shared" ca="1" si="610"/>
        <v>0.7470928650272004</v>
      </c>
      <c r="I4340">
        <f t="shared" ca="1" si="611"/>
        <v>1</v>
      </c>
    </row>
    <row r="4341" spans="1:9" x14ac:dyDescent="0.25">
      <c r="A4341">
        <f t="shared" ca="1" si="603"/>
        <v>1.4028666237319389</v>
      </c>
      <c r="B4341">
        <f t="shared" ca="1" si="604"/>
        <v>1.9082698806304776</v>
      </c>
      <c r="C4341">
        <f t="shared" ca="1" si="605"/>
        <v>1.292060184782692</v>
      </c>
      <c r="D4341">
        <f t="shared" ca="1" si="606"/>
        <v>0.29617757789362487</v>
      </c>
      <c r="E4341">
        <f t="shared" ca="1" si="607"/>
        <v>7.0962532271201617</v>
      </c>
      <c r="F4341">
        <f t="shared" ca="1" si="608"/>
        <v>1.6512486632763386</v>
      </c>
      <c r="G4341">
        <f t="shared" ca="1" si="609"/>
        <v>0.69197131681532698</v>
      </c>
      <c r="H4341">
        <f t="shared" ca="1" si="610"/>
        <v>2.4260665583661911</v>
      </c>
      <c r="I4341">
        <f t="shared" ca="1" si="611"/>
        <v>1</v>
      </c>
    </row>
    <row r="4342" spans="1:9" x14ac:dyDescent="0.25">
      <c r="A4342">
        <f t="shared" ca="1" si="603"/>
        <v>1.8530469713969817</v>
      </c>
      <c r="B4342">
        <f t="shared" ca="1" si="604"/>
        <v>8.7370637313439747E-2</v>
      </c>
      <c r="C4342">
        <f t="shared" ca="1" si="605"/>
        <v>2.0835769710864174</v>
      </c>
      <c r="D4342">
        <f t="shared" ca="1" si="606"/>
        <v>1.9169737933523225</v>
      </c>
      <c r="E4342">
        <f t="shared" ca="1" si="607"/>
        <v>0.49397306679746045</v>
      </c>
      <c r="F4342">
        <f t="shared" ca="1" si="608"/>
        <v>3.0968978286733062E-2</v>
      </c>
      <c r="G4342">
        <f t="shared" ca="1" si="609"/>
        <v>4.6822162052781771</v>
      </c>
      <c r="H4342">
        <f t="shared" ca="1" si="610"/>
        <v>3.482177644800831</v>
      </c>
      <c r="I4342">
        <f t="shared" ca="1" si="611"/>
        <v>0</v>
      </c>
    </row>
    <row r="4343" spans="1:9" x14ac:dyDescent="0.25">
      <c r="A4343">
        <f t="shared" ca="1" si="603"/>
        <v>1.2037498329299692</v>
      </c>
      <c r="B4343">
        <f t="shared" ca="1" si="604"/>
        <v>4.1323106925316635</v>
      </c>
      <c r="C4343">
        <f t="shared" ca="1" si="605"/>
        <v>2.8405343202986137</v>
      </c>
      <c r="D4343">
        <f t="shared" ca="1" si="606"/>
        <v>1.0488428141907724</v>
      </c>
      <c r="E4343">
        <f t="shared" ca="1" si="607"/>
        <v>4.375384708074562</v>
      </c>
      <c r="F4343">
        <f t="shared" ca="1" si="608"/>
        <v>0.64630192382669827</v>
      </c>
      <c r="G4343">
        <f t="shared" ca="1" si="609"/>
        <v>5.300388004428207</v>
      </c>
      <c r="H4343">
        <f t="shared" ca="1" si="610"/>
        <v>2.4501132058220354</v>
      </c>
      <c r="I4343">
        <f t="shared" ca="1" si="611"/>
        <v>1</v>
      </c>
    </row>
    <row r="4344" spans="1:9" x14ac:dyDescent="0.25">
      <c r="A4344">
        <f t="shared" ca="1" si="603"/>
        <v>0.97393784716232501</v>
      </c>
      <c r="B4344">
        <f t="shared" ca="1" si="604"/>
        <v>4.8746996890112619</v>
      </c>
      <c r="C4344">
        <f t="shared" ca="1" si="605"/>
        <v>0.98848407157506935</v>
      </c>
      <c r="D4344">
        <f t="shared" ca="1" si="606"/>
        <v>1.0573699250646993</v>
      </c>
      <c r="E4344">
        <f t="shared" ca="1" si="607"/>
        <v>3.2398363765104969</v>
      </c>
      <c r="F4344">
        <f t="shared" ca="1" si="608"/>
        <v>1.0850331773436568</v>
      </c>
      <c r="G4344">
        <f t="shared" ca="1" si="609"/>
        <v>1.4787204616332181</v>
      </c>
      <c r="H4344">
        <f t="shared" ca="1" si="610"/>
        <v>2.7261279203621966</v>
      </c>
      <c r="I4344">
        <f t="shared" ca="1" si="611"/>
        <v>1</v>
      </c>
    </row>
    <row r="4345" spans="1:9" x14ac:dyDescent="0.25">
      <c r="A4345">
        <f t="shared" ca="1" si="603"/>
        <v>0.22319554878890946</v>
      </c>
      <c r="B4345">
        <f t="shared" ca="1" si="604"/>
        <v>4.8728106397009165</v>
      </c>
      <c r="C4345">
        <f t="shared" ca="1" si="605"/>
        <v>0.67435027866646624</v>
      </c>
      <c r="D4345">
        <f t="shared" ca="1" si="606"/>
        <v>1.1725856368482164</v>
      </c>
      <c r="E4345">
        <f t="shared" ca="1" si="607"/>
        <v>7.2765597001937321</v>
      </c>
      <c r="F4345">
        <f t="shared" ca="1" si="608"/>
        <v>0.14649239359301935</v>
      </c>
      <c r="G4345">
        <f t="shared" ca="1" si="609"/>
        <v>2.137778604103878</v>
      </c>
      <c r="H4345">
        <f t="shared" ca="1" si="610"/>
        <v>0.52295862449808839</v>
      </c>
      <c r="I4345">
        <f t="shared" ca="1" si="611"/>
        <v>1</v>
      </c>
    </row>
    <row r="4346" spans="1:9" x14ac:dyDescent="0.25">
      <c r="A4346">
        <f t="shared" ca="1" si="603"/>
        <v>1.2235076777318898</v>
      </c>
      <c r="B4346">
        <f t="shared" ca="1" si="604"/>
        <v>1.7076483914761447</v>
      </c>
      <c r="C4346">
        <f t="shared" ca="1" si="605"/>
        <v>2.7322915763107725</v>
      </c>
      <c r="D4346">
        <f t="shared" ca="1" si="606"/>
        <v>1.9601850232607365</v>
      </c>
      <c r="E4346">
        <f t="shared" ca="1" si="607"/>
        <v>6.645032895906529</v>
      </c>
      <c r="F4346">
        <f t="shared" ca="1" si="608"/>
        <v>0.34228799209000771</v>
      </c>
      <c r="G4346">
        <f t="shared" ca="1" si="609"/>
        <v>1.7172216882962343</v>
      </c>
      <c r="H4346">
        <f t="shared" ca="1" si="610"/>
        <v>1.9596890008773471</v>
      </c>
      <c r="I4346">
        <f t="shared" ca="1" si="611"/>
        <v>1</v>
      </c>
    </row>
    <row r="4347" spans="1:9" x14ac:dyDescent="0.25">
      <c r="A4347">
        <f t="shared" ca="1" si="603"/>
        <v>1.5451045833916761</v>
      </c>
      <c r="B4347">
        <f t="shared" ca="1" si="604"/>
        <v>3.4447612604965987</v>
      </c>
      <c r="C4347">
        <f t="shared" ca="1" si="605"/>
        <v>0.69488296012575246</v>
      </c>
      <c r="D4347">
        <f t="shared" ca="1" si="606"/>
        <v>1.8119728102018857</v>
      </c>
      <c r="E4347">
        <f t="shared" ca="1" si="607"/>
        <v>4.0718265375590743</v>
      </c>
      <c r="F4347">
        <f t="shared" ca="1" si="608"/>
        <v>1.9024029730662744</v>
      </c>
      <c r="G4347">
        <f t="shared" ca="1" si="609"/>
        <v>1.5228399589256538</v>
      </c>
      <c r="H4347">
        <f t="shared" ca="1" si="610"/>
        <v>2.2900065025369027</v>
      </c>
      <c r="I4347">
        <f t="shared" ca="1" si="611"/>
        <v>1</v>
      </c>
    </row>
    <row r="4348" spans="1:9" x14ac:dyDescent="0.25">
      <c r="A4348">
        <f t="shared" ca="1" si="603"/>
        <v>0.69212915475895032</v>
      </c>
      <c r="B4348">
        <f t="shared" ca="1" si="604"/>
        <v>0.59024814847800922</v>
      </c>
      <c r="C4348">
        <f t="shared" ca="1" si="605"/>
        <v>2.6212277335544982</v>
      </c>
      <c r="D4348">
        <f t="shared" ca="1" si="606"/>
        <v>0.25709473929877258</v>
      </c>
      <c r="E4348">
        <f t="shared" ca="1" si="607"/>
        <v>1.4215495024452833</v>
      </c>
      <c r="F4348">
        <f t="shared" ca="1" si="608"/>
        <v>1.6450698820066143</v>
      </c>
      <c r="G4348">
        <f t="shared" ca="1" si="609"/>
        <v>0.10013512439459049</v>
      </c>
      <c r="H4348">
        <f t="shared" ca="1" si="610"/>
        <v>0.95381324058961292</v>
      </c>
      <c r="I4348">
        <f t="shared" ca="1" si="611"/>
        <v>0</v>
      </c>
    </row>
    <row r="4349" spans="1:9" x14ac:dyDescent="0.25">
      <c r="A4349">
        <f t="shared" ca="1" si="603"/>
        <v>0.64048309867925224</v>
      </c>
      <c r="B4349">
        <f t="shared" ca="1" si="604"/>
        <v>2.4281435145141508</v>
      </c>
      <c r="C4349">
        <f t="shared" ca="1" si="605"/>
        <v>7.6828027630418738E-2</v>
      </c>
      <c r="D4349">
        <f t="shared" ca="1" si="606"/>
        <v>1.3944588250006065</v>
      </c>
      <c r="E4349">
        <f t="shared" ca="1" si="607"/>
        <v>4.1510437759697867</v>
      </c>
      <c r="F4349">
        <f t="shared" ca="1" si="608"/>
        <v>0.50632029479583274</v>
      </c>
      <c r="G4349">
        <f t="shared" ca="1" si="609"/>
        <v>2.3893930124693492</v>
      </c>
      <c r="H4349">
        <f t="shared" ca="1" si="610"/>
        <v>2.0034259008366293</v>
      </c>
      <c r="I4349">
        <f t="shared" ca="1" si="611"/>
        <v>0</v>
      </c>
    </row>
    <row r="4350" spans="1:9" x14ac:dyDescent="0.25">
      <c r="A4350">
        <f t="shared" ca="1" si="603"/>
        <v>0.91096331621278037</v>
      </c>
      <c r="B4350">
        <f t="shared" ca="1" si="604"/>
        <v>1.7669132178795572</v>
      </c>
      <c r="C4350">
        <f t="shared" ca="1" si="605"/>
        <v>2.1853608739651658</v>
      </c>
      <c r="D4350">
        <f t="shared" ca="1" si="606"/>
        <v>0.63100534903113004</v>
      </c>
      <c r="E4350">
        <f t="shared" ca="1" si="607"/>
        <v>5.9250724292008483</v>
      </c>
      <c r="F4350">
        <f t="shared" ca="1" si="608"/>
        <v>1.9612727170062261</v>
      </c>
      <c r="G4350">
        <f t="shared" ca="1" si="609"/>
        <v>4.121381788314082</v>
      </c>
      <c r="H4350">
        <f t="shared" ca="1" si="610"/>
        <v>3.1899890755165803</v>
      </c>
      <c r="I4350">
        <f t="shared" ca="1" si="611"/>
        <v>1</v>
      </c>
    </row>
    <row r="4351" spans="1:9" x14ac:dyDescent="0.25">
      <c r="A4351">
        <f t="shared" ca="1" si="603"/>
        <v>0.48173765575467908</v>
      </c>
      <c r="B4351">
        <f t="shared" ca="1" si="604"/>
        <v>0.30163094762994613</v>
      </c>
      <c r="C4351">
        <f t="shared" ca="1" si="605"/>
        <v>0.52650959916015472</v>
      </c>
      <c r="D4351">
        <f t="shared" ca="1" si="606"/>
        <v>1.9532922708393996</v>
      </c>
      <c r="E4351">
        <f t="shared" ca="1" si="607"/>
        <v>5.4607866855098237</v>
      </c>
      <c r="F4351">
        <f t="shared" ca="1" si="608"/>
        <v>0.38693700499092865</v>
      </c>
      <c r="G4351">
        <f t="shared" ca="1" si="609"/>
        <v>5.8306978952713004</v>
      </c>
      <c r="H4351">
        <f t="shared" ca="1" si="610"/>
        <v>3.2389236942659791</v>
      </c>
      <c r="I4351">
        <f t="shared" ca="1" si="611"/>
        <v>1</v>
      </c>
    </row>
    <row r="4352" spans="1:9" x14ac:dyDescent="0.25">
      <c r="A4352">
        <f t="shared" ca="1" si="603"/>
        <v>0.33311179100238952</v>
      </c>
      <c r="B4352">
        <f t="shared" ca="1" si="604"/>
        <v>2.3134645509257412</v>
      </c>
      <c r="C4352">
        <f t="shared" ca="1" si="605"/>
        <v>2.9918835119619898</v>
      </c>
      <c r="D4352">
        <f t="shared" ca="1" si="606"/>
        <v>1.9746882990038728</v>
      </c>
      <c r="E4352">
        <f t="shared" ca="1" si="607"/>
        <v>2.1235095939598878</v>
      </c>
      <c r="F4352">
        <f t="shared" ca="1" si="608"/>
        <v>0.60741333185867386</v>
      </c>
      <c r="G4352">
        <f t="shared" ca="1" si="609"/>
        <v>1.4379446599672379</v>
      </c>
      <c r="H4352">
        <f t="shared" ca="1" si="610"/>
        <v>1.8231514405287115</v>
      </c>
      <c r="I4352">
        <f t="shared" ca="1" si="611"/>
        <v>0</v>
      </c>
    </row>
    <row r="4353" spans="1:9" x14ac:dyDescent="0.25">
      <c r="A4353">
        <f t="shared" ca="1" si="603"/>
        <v>1.124223866869198</v>
      </c>
      <c r="B4353">
        <f t="shared" ca="1" si="604"/>
        <v>3.7465984520225328</v>
      </c>
      <c r="C4353">
        <f t="shared" ca="1" si="605"/>
        <v>0.21810081361622469</v>
      </c>
      <c r="D4353">
        <f t="shared" ca="1" si="606"/>
        <v>1.6028558392328731</v>
      </c>
      <c r="E4353">
        <f t="shared" ca="1" si="607"/>
        <v>0.9493882586610809</v>
      </c>
      <c r="F4353">
        <f t="shared" ca="1" si="608"/>
        <v>0.81933772419165085</v>
      </c>
      <c r="G4353">
        <f t="shared" ca="1" si="609"/>
        <v>1.2388145976442249</v>
      </c>
      <c r="H4353">
        <f t="shared" ca="1" si="610"/>
        <v>2.7206794902665434</v>
      </c>
      <c r="I4353">
        <f t="shared" ca="1" si="611"/>
        <v>0</v>
      </c>
    </row>
    <row r="4354" spans="1:9" x14ac:dyDescent="0.25">
      <c r="A4354">
        <f t="shared" ca="1" si="603"/>
        <v>0.31145522670942261</v>
      </c>
      <c r="B4354">
        <f t="shared" ca="1" si="604"/>
        <v>1.7405394409509523</v>
      </c>
      <c r="C4354">
        <f t="shared" ca="1" si="605"/>
        <v>9.0659717884040147E-2</v>
      </c>
      <c r="D4354">
        <f t="shared" ca="1" si="606"/>
        <v>9.1510974659322786E-2</v>
      </c>
      <c r="E4354">
        <f t="shared" ca="1" si="607"/>
        <v>3.0825076471502557</v>
      </c>
      <c r="F4354">
        <f t="shared" ca="1" si="608"/>
        <v>1.0181887047952469</v>
      </c>
      <c r="G4354">
        <f t="shared" ca="1" si="609"/>
        <v>1.6481713701639777</v>
      </c>
      <c r="H4354">
        <f t="shared" ca="1" si="610"/>
        <v>2.9362856624497833</v>
      </c>
      <c r="I4354">
        <f t="shared" ca="1" si="611"/>
        <v>0</v>
      </c>
    </row>
    <row r="4355" spans="1:9" x14ac:dyDescent="0.25">
      <c r="A4355">
        <f t="shared" ref="A4355:A4418" ca="1" si="612">RAND()*2</f>
        <v>1.5033232006944028</v>
      </c>
      <c r="B4355">
        <f t="shared" ref="B4355:B4418" ca="1" si="613">RAND()*5</f>
        <v>1.6371617676822452</v>
      </c>
      <c r="C4355">
        <f t="shared" ref="C4355:C4418" ca="1" si="614">RAND()*3</f>
        <v>2.9387615979621944</v>
      </c>
      <c r="D4355">
        <f t="shared" ref="D4355:D4418" ca="1" si="615">RAND()*2</f>
        <v>0.99567140533121723</v>
      </c>
      <c r="E4355">
        <f t="shared" ref="E4355:E4418" ca="1" si="616">RAND()*8</f>
        <v>4.1877059932722016</v>
      </c>
      <c r="F4355">
        <f t="shared" ref="F4355:F4418" ca="1" si="617">RAND()*2</f>
        <v>0.65229945928672128</v>
      </c>
      <c r="G4355">
        <f t="shared" ref="G4355:G4418" ca="1" si="618">RAND()*6</f>
        <v>2.9137679525234859</v>
      </c>
      <c r="H4355">
        <f t="shared" ref="H4355:H4418" ca="1" si="619">RAND()*4</f>
        <v>2.9013768254292231</v>
      </c>
      <c r="I4355">
        <f t="shared" ref="I4355:I4418" ca="1" si="620">IF(A4355+B4355+C4355+D4355+E4355+F4355+G4355+H4355 &gt; 16, 1,0)</f>
        <v>1</v>
      </c>
    </row>
    <row r="4356" spans="1:9" x14ac:dyDescent="0.25">
      <c r="A4356">
        <f t="shared" ca="1" si="612"/>
        <v>0.6788036061117988</v>
      </c>
      <c r="B4356">
        <f t="shared" ca="1" si="613"/>
        <v>2.1221951093828864</v>
      </c>
      <c r="C4356">
        <f t="shared" ca="1" si="614"/>
        <v>1.2646614311976623</v>
      </c>
      <c r="D4356">
        <f t="shared" ca="1" si="615"/>
        <v>0.21702762072469972</v>
      </c>
      <c r="E4356">
        <f t="shared" ca="1" si="616"/>
        <v>5.7154298808317661</v>
      </c>
      <c r="F4356">
        <f t="shared" ca="1" si="617"/>
        <v>1.5114839185786599</v>
      </c>
      <c r="G4356">
        <f t="shared" ca="1" si="618"/>
        <v>4.6762943690022745</v>
      </c>
      <c r="H4356">
        <f t="shared" ca="1" si="619"/>
        <v>0.86206792015615319</v>
      </c>
      <c r="I4356">
        <f t="shared" ca="1" si="620"/>
        <v>1</v>
      </c>
    </row>
    <row r="4357" spans="1:9" x14ac:dyDescent="0.25">
      <c r="A4357">
        <f t="shared" ca="1" si="612"/>
        <v>0.9704547172521405</v>
      </c>
      <c r="B4357">
        <f t="shared" ca="1" si="613"/>
        <v>4.7865905253217331</v>
      </c>
      <c r="C4357">
        <f t="shared" ca="1" si="614"/>
        <v>1.5950202462419854</v>
      </c>
      <c r="D4357">
        <f t="shared" ca="1" si="615"/>
        <v>1.9620521585051731</v>
      </c>
      <c r="E4357">
        <f t="shared" ca="1" si="616"/>
        <v>4.6834936303105223</v>
      </c>
      <c r="F4357">
        <f t="shared" ca="1" si="617"/>
        <v>0.91470845427813563</v>
      </c>
      <c r="G4357">
        <f t="shared" ca="1" si="618"/>
        <v>2.6472697694110519</v>
      </c>
      <c r="H4357">
        <f t="shared" ca="1" si="619"/>
        <v>3.6081582790674624</v>
      </c>
      <c r="I4357">
        <f t="shared" ca="1" si="620"/>
        <v>1</v>
      </c>
    </row>
    <row r="4358" spans="1:9" x14ac:dyDescent="0.25">
      <c r="A4358">
        <f t="shared" ca="1" si="612"/>
        <v>0.16337800422718174</v>
      </c>
      <c r="B4358">
        <f t="shared" ca="1" si="613"/>
        <v>0.49960635188544655</v>
      </c>
      <c r="C4358">
        <f t="shared" ca="1" si="614"/>
        <v>0.72637045453894455</v>
      </c>
      <c r="D4358">
        <f t="shared" ca="1" si="615"/>
        <v>0.3625947823318747</v>
      </c>
      <c r="E4358">
        <f t="shared" ca="1" si="616"/>
        <v>0.29933279909475896</v>
      </c>
      <c r="F4358">
        <f t="shared" ca="1" si="617"/>
        <v>0.28775546820705955</v>
      </c>
      <c r="G4358">
        <f t="shared" ca="1" si="618"/>
        <v>4.7455930816987575</v>
      </c>
      <c r="H4358">
        <f t="shared" ca="1" si="619"/>
        <v>2.4612489416368621</v>
      </c>
      <c r="I4358">
        <f t="shared" ca="1" si="620"/>
        <v>0</v>
      </c>
    </row>
    <row r="4359" spans="1:9" x14ac:dyDescent="0.25">
      <c r="A4359">
        <f t="shared" ca="1" si="612"/>
        <v>1.4751763915486904</v>
      </c>
      <c r="B4359">
        <f t="shared" ca="1" si="613"/>
        <v>3.5263042525326567</v>
      </c>
      <c r="C4359">
        <f t="shared" ca="1" si="614"/>
        <v>1.9424097534782376</v>
      </c>
      <c r="D4359">
        <f t="shared" ca="1" si="615"/>
        <v>7.1576268253722208E-2</v>
      </c>
      <c r="E4359">
        <f t="shared" ca="1" si="616"/>
        <v>0.50529649321546266</v>
      </c>
      <c r="F4359">
        <f t="shared" ca="1" si="617"/>
        <v>0.53609145739760589</v>
      </c>
      <c r="G4359">
        <f t="shared" ca="1" si="618"/>
        <v>5.6080588507855733</v>
      </c>
      <c r="H4359">
        <f t="shared" ca="1" si="619"/>
        <v>2.4800081665742026</v>
      </c>
      <c r="I4359">
        <f t="shared" ca="1" si="620"/>
        <v>1</v>
      </c>
    </row>
    <row r="4360" spans="1:9" x14ac:dyDescent="0.25">
      <c r="A4360">
        <f t="shared" ca="1" si="612"/>
        <v>0.28987905049976792</v>
      </c>
      <c r="B4360">
        <f t="shared" ca="1" si="613"/>
        <v>4.1810101541943974</v>
      </c>
      <c r="C4360">
        <f t="shared" ca="1" si="614"/>
        <v>2.9500375996181605</v>
      </c>
      <c r="D4360">
        <f t="shared" ca="1" si="615"/>
        <v>0.30838407313476135</v>
      </c>
      <c r="E4360">
        <f t="shared" ca="1" si="616"/>
        <v>0.17148430909577339</v>
      </c>
      <c r="F4360">
        <f t="shared" ca="1" si="617"/>
        <v>1.71325250533952</v>
      </c>
      <c r="G4360">
        <f t="shared" ca="1" si="618"/>
        <v>1.3543033846379859</v>
      </c>
      <c r="H4360">
        <f t="shared" ca="1" si="619"/>
        <v>1.7760404850770382</v>
      </c>
      <c r="I4360">
        <f t="shared" ca="1" si="620"/>
        <v>0</v>
      </c>
    </row>
    <row r="4361" spans="1:9" x14ac:dyDescent="0.25">
      <c r="A4361">
        <f t="shared" ca="1" si="612"/>
        <v>0.94093564045559575</v>
      </c>
      <c r="B4361">
        <f t="shared" ca="1" si="613"/>
        <v>0.55216406458754808</v>
      </c>
      <c r="C4361">
        <f t="shared" ca="1" si="614"/>
        <v>5.7047874465249837E-2</v>
      </c>
      <c r="D4361">
        <f t="shared" ca="1" si="615"/>
        <v>0.66420959563894888</v>
      </c>
      <c r="E4361">
        <f t="shared" ca="1" si="616"/>
        <v>6.3833272582157949</v>
      </c>
      <c r="F4361">
        <f t="shared" ca="1" si="617"/>
        <v>1.5951535141144098</v>
      </c>
      <c r="G4361">
        <f t="shared" ca="1" si="618"/>
        <v>2.1981984416675298</v>
      </c>
      <c r="H4361">
        <f t="shared" ca="1" si="619"/>
        <v>0.61921317160071121</v>
      </c>
      <c r="I4361">
        <f t="shared" ca="1" si="620"/>
        <v>0</v>
      </c>
    </row>
    <row r="4362" spans="1:9" x14ac:dyDescent="0.25">
      <c r="A4362">
        <f t="shared" ca="1" si="612"/>
        <v>1.3997332765102677</v>
      </c>
      <c r="B4362">
        <f t="shared" ca="1" si="613"/>
        <v>0.46207546560147028</v>
      </c>
      <c r="C4362">
        <f t="shared" ca="1" si="614"/>
        <v>1.1355880798519347</v>
      </c>
      <c r="D4362">
        <f t="shared" ca="1" si="615"/>
        <v>0.69791269934614997</v>
      </c>
      <c r="E4362">
        <f t="shared" ca="1" si="616"/>
        <v>6.9258975281555779</v>
      </c>
      <c r="F4362">
        <f t="shared" ca="1" si="617"/>
        <v>0.49844235672008175</v>
      </c>
      <c r="G4362">
        <f t="shared" ca="1" si="618"/>
        <v>2.5938440909549159</v>
      </c>
      <c r="H4362">
        <f t="shared" ca="1" si="619"/>
        <v>3.9594284169414453</v>
      </c>
      <c r="I4362">
        <f t="shared" ca="1" si="620"/>
        <v>1</v>
      </c>
    </row>
    <row r="4363" spans="1:9" x14ac:dyDescent="0.25">
      <c r="A4363">
        <f t="shared" ca="1" si="612"/>
        <v>1.4090555470967976</v>
      </c>
      <c r="B4363">
        <f t="shared" ca="1" si="613"/>
        <v>2.7354358463077255</v>
      </c>
      <c r="C4363">
        <f t="shared" ca="1" si="614"/>
        <v>2.466615348499515</v>
      </c>
      <c r="D4363">
        <f t="shared" ca="1" si="615"/>
        <v>0.7585920099996899</v>
      </c>
      <c r="E4363">
        <f t="shared" ca="1" si="616"/>
        <v>2.9887225031625251</v>
      </c>
      <c r="F4363">
        <f t="shared" ca="1" si="617"/>
        <v>0.62633600102683906</v>
      </c>
      <c r="G4363">
        <f t="shared" ca="1" si="618"/>
        <v>5.058964161764318</v>
      </c>
      <c r="H4363">
        <f t="shared" ca="1" si="619"/>
        <v>1.780709142190132</v>
      </c>
      <c r="I4363">
        <f t="shared" ca="1" si="620"/>
        <v>1</v>
      </c>
    </row>
    <row r="4364" spans="1:9" x14ac:dyDescent="0.25">
      <c r="A4364">
        <f t="shared" ca="1" si="612"/>
        <v>0.23736630480682508</v>
      </c>
      <c r="B4364">
        <f t="shared" ca="1" si="613"/>
        <v>2.8385411667560803</v>
      </c>
      <c r="C4364">
        <f t="shared" ca="1" si="614"/>
        <v>2.0423573905328429</v>
      </c>
      <c r="D4364">
        <f t="shared" ca="1" si="615"/>
        <v>0.96302770045217612</v>
      </c>
      <c r="E4364">
        <f t="shared" ca="1" si="616"/>
        <v>6.0480705219063875</v>
      </c>
      <c r="F4364">
        <f t="shared" ca="1" si="617"/>
        <v>1.2342953995508943</v>
      </c>
      <c r="G4364">
        <f t="shared" ca="1" si="618"/>
        <v>5.9130891850164078</v>
      </c>
      <c r="H4364">
        <f t="shared" ca="1" si="619"/>
        <v>3.6695397209222436</v>
      </c>
      <c r="I4364">
        <f t="shared" ca="1" si="620"/>
        <v>1</v>
      </c>
    </row>
    <row r="4365" spans="1:9" x14ac:dyDescent="0.25">
      <c r="A4365">
        <f t="shared" ca="1" si="612"/>
        <v>1.4824598949761292</v>
      </c>
      <c r="B4365">
        <f t="shared" ca="1" si="613"/>
        <v>0.8223535737234372</v>
      </c>
      <c r="C4365">
        <f t="shared" ca="1" si="614"/>
        <v>0.48386134026264394</v>
      </c>
      <c r="D4365">
        <f t="shared" ca="1" si="615"/>
        <v>1.5624687149063516</v>
      </c>
      <c r="E4365">
        <f t="shared" ca="1" si="616"/>
        <v>0.76783106529869549</v>
      </c>
      <c r="F4365">
        <f t="shared" ca="1" si="617"/>
        <v>0.57696692692807483</v>
      </c>
      <c r="G4365">
        <f t="shared" ca="1" si="618"/>
        <v>3.7806076032259117</v>
      </c>
      <c r="H4365">
        <f t="shared" ca="1" si="619"/>
        <v>3.1736420446538882</v>
      </c>
      <c r="I4365">
        <f t="shared" ca="1" si="620"/>
        <v>0</v>
      </c>
    </row>
    <row r="4366" spans="1:9" x14ac:dyDescent="0.25">
      <c r="A4366">
        <f t="shared" ca="1" si="612"/>
        <v>1.8029949210665428</v>
      </c>
      <c r="B4366">
        <f t="shared" ca="1" si="613"/>
        <v>3.0350278261348507</v>
      </c>
      <c r="C4366">
        <f t="shared" ca="1" si="614"/>
        <v>1.0255820928990556</v>
      </c>
      <c r="D4366">
        <f t="shared" ca="1" si="615"/>
        <v>1.2046896813808947</v>
      </c>
      <c r="E4366">
        <f t="shared" ca="1" si="616"/>
        <v>4.5613750838803053</v>
      </c>
      <c r="F4366">
        <f t="shared" ca="1" si="617"/>
        <v>1.896851132557573</v>
      </c>
      <c r="G4366">
        <f t="shared" ca="1" si="618"/>
        <v>4.160531196754186</v>
      </c>
      <c r="H4366">
        <f t="shared" ca="1" si="619"/>
        <v>3.06855017471855</v>
      </c>
      <c r="I4366">
        <f t="shared" ca="1" si="620"/>
        <v>1</v>
      </c>
    </row>
    <row r="4367" spans="1:9" x14ac:dyDescent="0.25">
      <c r="A4367">
        <f t="shared" ca="1" si="612"/>
        <v>0.41811028320000987</v>
      </c>
      <c r="B4367">
        <f t="shared" ca="1" si="613"/>
        <v>3.1603067441422117</v>
      </c>
      <c r="C4367">
        <f t="shared" ca="1" si="614"/>
        <v>0.5305339040438406</v>
      </c>
      <c r="D4367">
        <f t="shared" ca="1" si="615"/>
        <v>1.2229606226937633</v>
      </c>
      <c r="E4367">
        <f t="shared" ca="1" si="616"/>
        <v>3.5123732740965714</v>
      </c>
      <c r="F4367">
        <f t="shared" ca="1" si="617"/>
        <v>1.8988860989814347</v>
      </c>
      <c r="G4367">
        <f t="shared" ca="1" si="618"/>
        <v>5.6168612004069018</v>
      </c>
      <c r="H4367">
        <f t="shared" ca="1" si="619"/>
        <v>3.7276543937677737</v>
      </c>
      <c r="I4367">
        <f t="shared" ca="1" si="620"/>
        <v>1</v>
      </c>
    </row>
    <row r="4368" spans="1:9" x14ac:dyDescent="0.25">
      <c r="A4368">
        <f t="shared" ca="1" si="612"/>
        <v>2.1199582613365964E-2</v>
      </c>
      <c r="B4368">
        <f t="shared" ca="1" si="613"/>
        <v>4.1832295031081497</v>
      </c>
      <c r="C4368">
        <f t="shared" ca="1" si="614"/>
        <v>0.37091021147010961</v>
      </c>
      <c r="D4368">
        <f t="shared" ca="1" si="615"/>
        <v>1.3960764957586147</v>
      </c>
      <c r="E4368">
        <f t="shared" ca="1" si="616"/>
        <v>4.7277294884638703</v>
      </c>
      <c r="F4368">
        <f t="shared" ca="1" si="617"/>
        <v>1.427287653298986</v>
      </c>
      <c r="G4368">
        <f t="shared" ca="1" si="618"/>
        <v>2.4961127532542466</v>
      </c>
      <c r="H4368">
        <f t="shared" ca="1" si="619"/>
        <v>1.2159684144136165</v>
      </c>
      <c r="I4368">
        <f t="shared" ca="1" si="620"/>
        <v>0</v>
      </c>
    </row>
    <row r="4369" spans="1:9" x14ac:dyDescent="0.25">
      <c r="A4369">
        <f t="shared" ca="1" si="612"/>
        <v>0.38526107276204713</v>
      </c>
      <c r="B4369">
        <f t="shared" ca="1" si="613"/>
        <v>2.8349447820929221</v>
      </c>
      <c r="C4369">
        <f t="shared" ca="1" si="614"/>
        <v>1.3136004071705596</v>
      </c>
      <c r="D4369">
        <f t="shared" ca="1" si="615"/>
        <v>0.48793873644039332</v>
      </c>
      <c r="E4369">
        <f t="shared" ca="1" si="616"/>
        <v>3.8103726977681989</v>
      </c>
      <c r="F4369">
        <f t="shared" ca="1" si="617"/>
        <v>0.11771984462960416</v>
      </c>
      <c r="G4369">
        <f t="shared" ca="1" si="618"/>
        <v>5.2849618141041566</v>
      </c>
      <c r="H4369">
        <f t="shared" ca="1" si="619"/>
        <v>2.5661962515441679</v>
      </c>
      <c r="I4369">
        <f t="shared" ca="1" si="620"/>
        <v>1</v>
      </c>
    </row>
    <row r="4370" spans="1:9" x14ac:dyDescent="0.25">
      <c r="A4370">
        <f t="shared" ca="1" si="612"/>
        <v>1.5518470935005355</v>
      </c>
      <c r="B4370">
        <f t="shared" ca="1" si="613"/>
        <v>1.7819099975478352</v>
      </c>
      <c r="C4370">
        <f t="shared" ca="1" si="614"/>
        <v>0.57910911668693021</v>
      </c>
      <c r="D4370">
        <f t="shared" ca="1" si="615"/>
        <v>1.8296485229100157</v>
      </c>
      <c r="E4370">
        <f t="shared" ca="1" si="616"/>
        <v>2.9024360657383257</v>
      </c>
      <c r="F4370">
        <f t="shared" ca="1" si="617"/>
        <v>1.0816334858882288</v>
      </c>
      <c r="G4370">
        <f t="shared" ca="1" si="618"/>
        <v>4.3373161278704835</v>
      </c>
      <c r="H4370">
        <f t="shared" ca="1" si="619"/>
        <v>3.203541839743774</v>
      </c>
      <c r="I4370">
        <f t="shared" ca="1" si="620"/>
        <v>1</v>
      </c>
    </row>
    <row r="4371" spans="1:9" x14ac:dyDescent="0.25">
      <c r="A4371">
        <f t="shared" ca="1" si="612"/>
        <v>1.6215123092792898</v>
      </c>
      <c r="B4371">
        <f t="shared" ca="1" si="613"/>
        <v>0.93819917024391408</v>
      </c>
      <c r="C4371">
        <f t="shared" ca="1" si="614"/>
        <v>2.6854718178874504</v>
      </c>
      <c r="D4371">
        <f t="shared" ca="1" si="615"/>
        <v>1.0614389689540111</v>
      </c>
      <c r="E4371">
        <f t="shared" ca="1" si="616"/>
        <v>0.18183631146849777</v>
      </c>
      <c r="F4371">
        <f t="shared" ca="1" si="617"/>
        <v>1.4969972441302577</v>
      </c>
      <c r="G4371">
        <f t="shared" ca="1" si="618"/>
        <v>3.8697364764917666</v>
      </c>
      <c r="H4371">
        <f t="shared" ca="1" si="619"/>
        <v>3.0729185132070547</v>
      </c>
      <c r="I4371">
        <f t="shared" ca="1" si="620"/>
        <v>0</v>
      </c>
    </row>
    <row r="4372" spans="1:9" x14ac:dyDescent="0.25">
      <c r="A4372">
        <f t="shared" ca="1" si="612"/>
        <v>1.8114579404345188</v>
      </c>
      <c r="B4372">
        <f t="shared" ca="1" si="613"/>
        <v>0.35488886882820703</v>
      </c>
      <c r="C4372">
        <f t="shared" ca="1" si="614"/>
        <v>1.6629369063338904</v>
      </c>
      <c r="D4372">
        <f t="shared" ca="1" si="615"/>
        <v>0.7875804248615903</v>
      </c>
      <c r="E4372">
        <f t="shared" ca="1" si="616"/>
        <v>6.8412209773248245</v>
      </c>
      <c r="F4372">
        <f t="shared" ca="1" si="617"/>
        <v>1.021246480046303</v>
      </c>
      <c r="G4372">
        <f t="shared" ca="1" si="618"/>
        <v>1.359481460203251</v>
      </c>
      <c r="H4372">
        <f t="shared" ca="1" si="619"/>
        <v>1.7935429435451784</v>
      </c>
      <c r="I4372">
        <f t="shared" ca="1" si="620"/>
        <v>0</v>
      </c>
    </row>
    <row r="4373" spans="1:9" x14ac:dyDescent="0.25">
      <c r="A4373">
        <f t="shared" ca="1" si="612"/>
        <v>1.2304048701596257</v>
      </c>
      <c r="B4373">
        <f t="shared" ca="1" si="613"/>
        <v>3.9453021105123351</v>
      </c>
      <c r="C4373">
        <f t="shared" ca="1" si="614"/>
        <v>0.12849111473587205</v>
      </c>
      <c r="D4373">
        <f t="shared" ca="1" si="615"/>
        <v>0.15093135223167242</v>
      </c>
      <c r="E4373">
        <f t="shared" ca="1" si="616"/>
        <v>0.65119858837997402</v>
      </c>
      <c r="F4373">
        <f t="shared" ca="1" si="617"/>
        <v>1.1433606600266295</v>
      </c>
      <c r="G4373">
        <f t="shared" ca="1" si="618"/>
        <v>1.8042695625581255</v>
      </c>
      <c r="H4373">
        <f t="shared" ca="1" si="619"/>
        <v>2.5094746616321331</v>
      </c>
      <c r="I4373">
        <f t="shared" ca="1" si="620"/>
        <v>0</v>
      </c>
    </row>
    <row r="4374" spans="1:9" x14ac:dyDescent="0.25">
      <c r="A4374">
        <f t="shared" ca="1" si="612"/>
        <v>1.4900210121469697</v>
      </c>
      <c r="B4374">
        <f t="shared" ca="1" si="613"/>
        <v>0.8075671665730183</v>
      </c>
      <c r="C4374">
        <f t="shared" ca="1" si="614"/>
        <v>0.87187870948146273</v>
      </c>
      <c r="D4374">
        <f t="shared" ca="1" si="615"/>
        <v>1.2742791608993924</v>
      </c>
      <c r="E4374">
        <f t="shared" ca="1" si="616"/>
        <v>6.1814475327076144</v>
      </c>
      <c r="F4374">
        <f t="shared" ca="1" si="617"/>
        <v>1.0996229599834058</v>
      </c>
      <c r="G4374">
        <f t="shared" ca="1" si="618"/>
        <v>1.6511406777424091</v>
      </c>
      <c r="H4374">
        <f t="shared" ca="1" si="619"/>
        <v>3.4614189876810388</v>
      </c>
      <c r="I4374">
        <f t="shared" ca="1" si="620"/>
        <v>1</v>
      </c>
    </row>
    <row r="4375" spans="1:9" x14ac:dyDescent="0.25">
      <c r="A4375">
        <f t="shared" ca="1" si="612"/>
        <v>0.36999478815409526</v>
      </c>
      <c r="B4375">
        <f t="shared" ca="1" si="613"/>
        <v>2.3415553968380989</v>
      </c>
      <c r="C4375">
        <f t="shared" ca="1" si="614"/>
        <v>0.56207879661662097</v>
      </c>
      <c r="D4375">
        <f t="shared" ca="1" si="615"/>
        <v>1.563179305811879</v>
      </c>
      <c r="E4375">
        <f t="shared" ca="1" si="616"/>
        <v>2.3477338854733993</v>
      </c>
      <c r="F4375">
        <f t="shared" ca="1" si="617"/>
        <v>9.2103268799155202E-3</v>
      </c>
      <c r="G4375">
        <f t="shared" ca="1" si="618"/>
        <v>3.3686835363525534</v>
      </c>
      <c r="H4375">
        <f t="shared" ca="1" si="619"/>
        <v>2.0714616316594938</v>
      </c>
      <c r="I4375">
        <f t="shared" ca="1" si="620"/>
        <v>0</v>
      </c>
    </row>
    <row r="4376" spans="1:9" x14ac:dyDescent="0.25">
      <c r="A4376">
        <f t="shared" ca="1" si="612"/>
        <v>1.4283805530521463</v>
      </c>
      <c r="B4376">
        <f t="shared" ca="1" si="613"/>
        <v>3.3006772745714992</v>
      </c>
      <c r="C4376">
        <f t="shared" ca="1" si="614"/>
        <v>0.71825169438712777</v>
      </c>
      <c r="D4376">
        <f t="shared" ca="1" si="615"/>
        <v>0.9757548203612274</v>
      </c>
      <c r="E4376">
        <f t="shared" ca="1" si="616"/>
        <v>2.3882880027473421</v>
      </c>
      <c r="F4376">
        <f t="shared" ca="1" si="617"/>
        <v>0.31085946523114782</v>
      </c>
      <c r="G4376">
        <f t="shared" ca="1" si="618"/>
        <v>4.8731729546531817</v>
      </c>
      <c r="H4376">
        <f t="shared" ca="1" si="619"/>
        <v>0.69884196078234284</v>
      </c>
      <c r="I4376">
        <f t="shared" ca="1" si="620"/>
        <v>0</v>
      </c>
    </row>
    <row r="4377" spans="1:9" x14ac:dyDescent="0.25">
      <c r="A4377">
        <f t="shared" ca="1" si="612"/>
        <v>1.8464439148415144</v>
      </c>
      <c r="B4377">
        <f t="shared" ca="1" si="613"/>
        <v>1.4315583015990929</v>
      </c>
      <c r="C4377">
        <f t="shared" ca="1" si="614"/>
        <v>0.2392489223219475</v>
      </c>
      <c r="D4377">
        <f t="shared" ca="1" si="615"/>
        <v>0.66254030174832534</v>
      </c>
      <c r="E4377">
        <f t="shared" ca="1" si="616"/>
        <v>3.4743573917341211</v>
      </c>
      <c r="F4377">
        <f t="shared" ca="1" si="617"/>
        <v>1.920069140110628</v>
      </c>
      <c r="G4377">
        <f t="shared" ca="1" si="618"/>
        <v>2.3656242658245388</v>
      </c>
      <c r="H4377">
        <f t="shared" ca="1" si="619"/>
        <v>3.4255857774790694</v>
      </c>
      <c r="I4377">
        <f t="shared" ca="1" si="620"/>
        <v>0</v>
      </c>
    </row>
    <row r="4378" spans="1:9" x14ac:dyDescent="0.25">
      <c r="A4378">
        <f t="shared" ca="1" si="612"/>
        <v>1.307077425737434</v>
      </c>
      <c r="B4378">
        <f t="shared" ca="1" si="613"/>
        <v>0.12446843318116352</v>
      </c>
      <c r="C4378">
        <f t="shared" ca="1" si="614"/>
        <v>2.3355658561570367</v>
      </c>
      <c r="D4378">
        <f t="shared" ca="1" si="615"/>
        <v>1.7733136365552837</v>
      </c>
      <c r="E4378">
        <f t="shared" ca="1" si="616"/>
        <v>1.6782512135493137</v>
      </c>
      <c r="F4378">
        <f t="shared" ca="1" si="617"/>
        <v>0.62345902393015451</v>
      </c>
      <c r="G4378">
        <f t="shared" ca="1" si="618"/>
        <v>1.9747351689092612</v>
      </c>
      <c r="H4378">
        <f t="shared" ca="1" si="619"/>
        <v>0.95312071114508079</v>
      </c>
      <c r="I4378">
        <f t="shared" ca="1" si="620"/>
        <v>0</v>
      </c>
    </row>
    <row r="4379" spans="1:9" x14ac:dyDescent="0.25">
      <c r="A4379">
        <f t="shared" ca="1" si="612"/>
        <v>1.2937618744676309</v>
      </c>
      <c r="B4379">
        <f t="shared" ca="1" si="613"/>
        <v>4.6599364621600916</v>
      </c>
      <c r="C4379">
        <f t="shared" ca="1" si="614"/>
        <v>2.6313226787619541</v>
      </c>
      <c r="D4379">
        <f t="shared" ca="1" si="615"/>
        <v>1.6211275418279603</v>
      </c>
      <c r="E4379">
        <f t="shared" ca="1" si="616"/>
        <v>6.0719190658866529</v>
      </c>
      <c r="F4379">
        <f t="shared" ca="1" si="617"/>
        <v>0.64281797251311734</v>
      </c>
      <c r="G4379">
        <f t="shared" ca="1" si="618"/>
        <v>2.6369118908192339</v>
      </c>
      <c r="H4379">
        <f t="shared" ca="1" si="619"/>
        <v>0.47061873509400742</v>
      </c>
      <c r="I4379">
        <f t="shared" ca="1" si="620"/>
        <v>1</v>
      </c>
    </row>
    <row r="4380" spans="1:9" x14ac:dyDescent="0.25">
      <c r="A4380">
        <f t="shared" ca="1" si="612"/>
        <v>0.91848853975698952</v>
      </c>
      <c r="B4380">
        <f t="shared" ca="1" si="613"/>
        <v>1.0373070377963263</v>
      </c>
      <c r="C4380">
        <f t="shared" ca="1" si="614"/>
        <v>0.81017597760177473</v>
      </c>
      <c r="D4380">
        <f t="shared" ca="1" si="615"/>
        <v>1.4436302053566477</v>
      </c>
      <c r="E4380">
        <f t="shared" ca="1" si="616"/>
        <v>5.0580764185861167</v>
      </c>
      <c r="F4380">
        <f t="shared" ca="1" si="617"/>
        <v>0.90485112977082993</v>
      </c>
      <c r="G4380">
        <f t="shared" ca="1" si="618"/>
        <v>1.7415866368830324</v>
      </c>
      <c r="H4380">
        <f t="shared" ca="1" si="619"/>
        <v>1.5941271599191134</v>
      </c>
      <c r="I4380">
        <f t="shared" ca="1" si="620"/>
        <v>0</v>
      </c>
    </row>
    <row r="4381" spans="1:9" x14ac:dyDescent="0.25">
      <c r="A4381">
        <f t="shared" ca="1" si="612"/>
        <v>1.3289394127373901</v>
      </c>
      <c r="B4381">
        <f t="shared" ca="1" si="613"/>
        <v>3.088359346450535</v>
      </c>
      <c r="C4381">
        <f t="shared" ca="1" si="614"/>
        <v>2.4737270497701269</v>
      </c>
      <c r="D4381">
        <f t="shared" ca="1" si="615"/>
        <v>0.45636385875054386</v>
      </c>
      <c r="E4381">
        <f t="shared" ca="1" si="616"/>
        <v>4.8661193179972333</v>
      </c>
      <c r="F4381">
        <f t="shared" ca="1" si="617"/>
        <v>1.6578945406331045</v>
      </c>
      <c r="G4381">
        <f t="shared" ca="1" si="618"/>
        <v>3.1615250745386989</v>
      </c>
      <c r="H4381">
        <f t="shared" ca="1" si="619"/>
        <v>0.18115714442059661</v>
      </c>
      <c r="I4381">
        <f t="shared" ca="1" si="620"/>
        <v>1</v>
      </c>
    </row>
    <row r="4382" spans="1:9" x14ac:dyDescent="0.25">
      <c r="A4382">
        <f t="shared" ca="1" si="612"/>
        <v>0.61664717909048927</v>
      </c>
      <c r="B4382">
        <f t="shared" ca="1" si="613"/>
        <v>2.9705907031607941</v>
      </c>
      <c r="C4382">
        <f t="shared" ca="1" si="614"/>
        <v>2.1976740294906145</v>
      </c>
      <c r="D4382">
        <f t="shared" ca="1" si="615"/>
        <v>0.61437217703648694</v>
      </c>
      <c r="E4382">
        <f t="shared" ca="1" si="616"/>
        <v>6.9860848519137253</v>
      </c>
      <c r="F4382">
        <f t="shared" ca="1" si="617"/>
        <v>0.27453672682595909</v>
      </c>
      <c r="G4382">
        <f t="shared" ca="1" si="618"/>
        <v>4.2250079553564248</v>
      </c>
      <c r="H4382">
        <f t="shared" ca="1" si="619"/>
        <v>2.7932866159018648</v>
      </c>
      <c r="I4382">
        <f t="shared" ca="1" si="620"/>
        <v>1</v>
      </c>
    </row>
    <row r="4383" spans="1:9" x14ac:dyDescent="0.25">
      <c r="A4383">
        <f t="shared" ca="1" si="612"/>
        <v>0.53827701750158918</v>
      </c>
      <c r="B4383">
        <f t="shared" ca="1" si="613"/>
        <v>2.0954895634845161</v>
      </c>
      <c r="C4383">
        <f t="shared" ca="1" si="614"/>
        <v>1.3538029299069638</v>
      </c>
      <c r="D4383">
        <f t="shared" ca="1" si="615"/>
        <v>0.58010508569789843</v>
      </c>
      <c r="E4383">
        <f t="shared" ca="1" si="616"/>
        <v>0.66780326749292218</v>
      </c>
      <c r="F4383">
        <f t="shared" ca="1" si="617"/>
        <v>1.1724432780433982</v>
      </c>
      <c r="G4383">
        <f t="shared" ca="1" si="618"/>
        <v>1.3113362703459688</v>
      </c>
      <c r="H4383">
        <f t="shared" ca="1" si="619"/>
        <v>1.9050331561226765</v>
      </c>
      <c r="I4383">
        <f t="shared" ca="1" si="620"/>
        <v>0</v>
      </c>
    </row>
    <row r="4384" spans="1:9" x14ac:dyDescent="0.25">
      <c r="A4384">
        <f t="shared" ca="1" si="612"/>
        <v>1.8513293991405935</v>
      </c>
      <c r="B4384">
        <f t="shared" ca="1" si="613"/>
        <v>3.5392354964053081</v>
      </c>
      <c r="C4384">
        <f t="shared" ca="1" si="614"/>
        <v>2.8209009672323635</v>
      </c>
      <c r="D4384">
        <f t="shared" ca="1" si="615"/>
        <v>1.0130012544830365</v>
      </c>
      <c r="E4384">
        <f t="shared" ca="1" si="616"/>
        <v>3.2647473844719537</v>
      </c>
      <c r="F4384">
        <f t="shared" ca="1" si="617"/>
        <v>0.44967473450184614</v>
      </c>
      <c r="G4384">
        <f t="shared" ca="1" si="618"/>
        <v>2.0014612283613928</v>
      </c>
      <c r="H4384">
        <f t="shared" ca="1" si="619"/>
        <v>3.9599217747677784</v>
      </c>
      <c r="I4384">
        <f t="shared" ca="1" si="620"/>
        <v>1</v>
      </c>
    </row>
    <row r="4385" spans="1:9" x14ac:dyDescent="0.25">
      <c r="A4385">
        <f t="shared" ca="1" si="612"/>
        <v>5.4491751387897303E-2</v>
      </c>
      <c r="B4385">
        <f t="shared" ca="1" si="613"/>
        <v>3.8286761584707572</v>
      </c>
      <c r="C4385">
        <f t="shared" ca="1" si="614"/>
        <v>1.8886307795028356</v>
      </c>
      <c r="D4385">
        <f t="shared" ca="1" si="615"/>
        <v>1.5467198914884666</v>
      </c>
      <c r="E4385">
        <f t="shared" ca="1" si="616"/>
        <v>4.5765982930275513</v>
      </c>
      <c r="F4385">
        <f t="shared" ca="1" si="617"/>
        <v>1.7402289036568999</v>
      </c>
      <c r="G4385">
        <f t="shared" ca="1" si="618"/>
        <v>3.8718529315310111</v>
      </c>
      <c r="H4385">
        <f t="shared" ca="1" si="619"/>
        <v>3.9854871573772814</v>
      </c>
      <c r="I4385">
        <f t="shared" ca="1" si="620"/>
        <v>1</v>
      </c>
    </row>
    <row r="4386" spans="1:9" x14ac:dyDescent="0.25">
      <c r="A4386">
        <f t="shared" ca="1" si="612"/>
        <v>0.87597278019297131</v>
      </c>
      <c r="B4386">
        <f t="shared" ca="1" si="613"/>
        <v>2.0064347968930285</v>
      </c>
      <c r="C4386">
        <f t="shared" ca="1" si="614"/>
        <v>0.79232257999936462</v>
      </c>
      <c r="D4386">
        <f t="shared" ca="1" si="615"/>
        <v>0.70010698744387767</v>
      </c>
      <c r="E4386">
        <f t="shared" ca="1" si="616"/>
        <v>4.1528595504395867</v>
      </c>
      <c r="F4386">
        <f t="shared" ca="1" si="617"/>
        <v>1.5539797036779572</v>
      </c>
      <c r="G4386">
        <f t="shared" ca="1" si="618"/>
        <v>4.4744837742755026</v>
      </c>
      <c r="H4386">
        <f t="shared" ca="1" si="619"/>
        <v>3.8255231243279497</v>
      </c>
      <c r="I4386">
        <f t="shared" ca="1" si="620"/>
        <v>1</v>
      </c>
    </row>
    <row r="4387" spans="1:9" x14ac:dyDescent="0.25">
      <c r="A4387">
        <f t="shared" ca="1" si="612"/>
        <v>0.94642602789530939</v>
      </c>
      <c r="B4387">
        <f t="shared" ca="1" si="613"/>
        <v>4.1869373617507568</v>
      </c>
      <c r="C4387">
        <f t="shared" ca="1" si="614"/>
        <v>1.6026162796812771</v>
      </c>
      <c r="D4387">
        <f t="shared" ca="1" si="615"/>
        <v>0.66983933518365224</v>
      </c>
      <c r="E4387">
        <f t="shared" ca="1" si="616"/>
        <v>5.1207870950428633</v>
      </c>
      <c r="F4387">
        <f t="shared" ca="1" si="617"/>
        <v>1.2893082979589026</v>
      </c>
      <c r="G4387">
        <f t="shared" ca="1" si="618"/>
        <v>0.11368352053107333</v>
      </c>
      <c r="H4387">
        <f t="shared" ca="1" si="619"/>
        <v>0.21961416574047021</v>
      </c>
      <c r="I4387">
        <f t="shared" ca="1" si="620"/>
        <v>0</v>
      </c>
    </row>
    <row r="4388" spans="1:9" x14ac:dyDescent="0.25">
      <c r="A4388">
        <f t="shared" ca="1" si="612"/>
        <v>9.8137293788079782E-2</v>
      </c>
      <c r="B4388">
        <f t="shared" ca="1" si="613"/>
        <v>3.9115341649264384</v>
      </c>
      <c r="C4388">
        <f t="shared" ca="1" si="614"/>
        <v>1.4732288559591575</v>
      </c>
      <c r="D4388">
        <f t="shared" ca="1" si="615"/>
        <v>0.88559728193789633</v>
      </c>
      <c r="E4388">
        <f t="shared" ca="1" si="616"/>
        <v>3.1797695934727983</v>
      </c>
      <c r="F4388">
        <f t="shared" ca="1" si="617"/>
        <v>0.55679276606940364</v>
      </c>
      <c r="G4388">
        <f t="shared" ca="1" si="618"/>
        <v>2.714530896191814</v>
      </c>
      <c r="H4388">
        <f t="shared" ca="1" si="619"/>
        <v>0.43415070009373791</v>
      </c>
      <c r="I4388">
        <f t="shared" ca="1" si="620"/>
        <v>0</v>
      </c>
    </row>
    <row r="4389" spans="1:9" x14ac:dyDescent="0.25">
      <c r="A4389">
        <f t="shared" ca="1" si="612"/>
        <v>1.1321322273349201</v>
      </c>
      <c r="B4389">
        <f t="shared" ca="1" si="613"/>
        <v>0.51901732193082473</v>
      </c>
      <c r="C4389">
        <f t="shared" ca="1" si="614"/>
        <v>0.39078303103479162</v>
      </c>
      <c r="D4389">
        <f t="shared" ca="1" si="615"/>
        <v>0.70589469886334677</v>
      </c>
      <c r="E4389">
        <f t="shared" ca="1" si="616"/>
        <v>5.3730100222726502</v>
      </c>
      <c r="F4389">
        <f t="shared" ca="1" si="617"/>
        <v>0.58454485571344761</v>
      </c>
      <c r="G4389">
        <f t="shared" ca="1" si="618"/>
        <v>0.51242137744547667</v>
      </c>
      <c r="H4389">
        <f t="shared" ca="1" si="619"/>
        <v>3.7651336710963013</v>
      </c>
      <c r="I4389">
        <f t="shared" ca="1" si="620"/>
        <v>0</v>
      </c>
    </row>
    <row r="4390" spans="1:9" x14ac:dyDescent="0.25">
      <c r="A4390">
        <f t="shared" ca="1" si="612"/>
        <v>0.75906005678121402</v>
      </c>
      <c r="B4390">
        <f t="shared" ca="1" si="613"/>
        <v>1.5633942491081672</v>
      </c>
      <c r="C4390">
        <f t="shared" ca="1" si="614"/>
        <v>6.5266777801805675E-3</v>
      </c>
      <c r="D4390">
        <f t="shared" ca="1" si="615"/>
        <v>0.20346745178820824</v>
      </c>
      <c r="E4390">
        <f t="shared" ca="1" si="616"/>
        <v>4.2160987234894272</v>
      </c>
      <c r="F4390">
        <f t="shared" ca="1" si="617"/>
        <v>1.691436317866879E-2</v>
      </c>
      <c r="G4390">
        <f t="shared" ca="1" si="618"/>
        <v>0.17308964535281923</v>
      </c>
      <c r="H4390">
        <f t="shared" ca="1" si="619"/>
        <v>2.1589762608625942</v>
      </c>
      <c r="I4390">
        <f t="shared" ca="1" si="620"/>
        <v>0</v>
      </c>
    </row>
    <row r="4391" spans="1:9" x14ac:dyDescent="0.25">
      <c r="A4391">
        <f t="shared" ca="1" si="612"/>
        <v>0.61447706698058369</v>
      </c>
      <c r="B4391">
        <f t="shared" ca="1" si="613"/>
        <v>0.56774088117448829</v>
      </c>
      <c r="C4391">
        <f t="shared" ca="1" si="614"/>
        <v>2.8442695303411152</v>
      </c>
      <c r="D4391">
        <f t="shared" ca="1" si="615"/>
        <v>1.5329410556380152E-2</v>
      </c>
      <c r="E4391">
        <f t="shared" ca="1" si="616"/>
        <v>1.2051958620518555E-2</v>
      </c>
      <c r="F4391">
        <f t="shared" ca="1" si="617"/>
        <v>1.8612079238195716</v>
      </c>
      <c r="G4391">
        <f t="shared" ca="1" si="618"/>
        <v>0.7705673050803088</v>
      </c>
      <c r="H4391">
        <f t="shared" ca="1" si="619"/>
        <v>1.783374134682822</v>
      </c>
      <c r="I4391">
        <f t="shared" ca="1" si="620"/>
        <v>0</v>
      </c>
    </row>
    <row r="4392" spans="1:9" x14ac:dyDescent="0.25">
      <c r="A4392">
        <f t="shared" ca="1" si="612"/>
        <v>1.222634140717918</v>
      </c>
      <c r="B4392">
        <f t="shared" ca="1" si="613"/>
        <v>1.2170450665230392</v>
      </c>
      <c r="C4392">
        <f t="shared" ca="1" si="614"/>
        <v>1.9166376164029684</v>
      </c>
      <c r="D4392">
        <f t="shared" ca="1" si="615"/>
        <v>0.92381013487373709</v>
      </c>
      <c r="E4392">
        <f t="shared" ca="1" si="616"/>
        <v>2.380806745282702</v>
      </c>
      <c r="F4392">
        <f t="shared" ca="1" si="617"/>
        <v>1.5201149039232809</v>
      </c>
      <c r="G4392">
        <f t="shared" ca="1" si="618"/>
        <v>2.2456218328202082</v>
      </c>
      <c r="H4392">
        <f t="shared" ca="1" si="619"/>
        <v>3.2723767311011298</v>
      </c>
      <c r="I4392">
        <f t="shared" ca="1" si="620"/>
        <v>0</v>
      </c>
    </row>
    <row r="4393" spans="1:9" x14ac:dyDescent="0.25">
      <c r="A4393">
        <f t="shared" ca="1" si="612"/>
        <v>1.8119680906155862</v>
      </c>
      <c r="B4393">
        <f t="shared" ca="1" si="613"/>
        <v>1.5591811317666942</v>
      </c>
      <c r="C4393">
        <f t="shared" ca="1" si="614"/>
        <v>2.3024209179054878</v>
      </c>
      <c r="D4393">
        <f t="shared" ca="1" si="615"/>
        <v>0.89454933221185562</v>
      </c>
      <c r="E4393">
        <f t="shared" ca="1" si="616"/>
        <v>5.90343655792039</v>
      </c>
      <c r="F4393">
        <f t="shared" ca="1" si="617"/>
        <v>0.34515556045904927</v>
      </c>
      <c r="G4393">
        <f t="shared" ca="1" si="618"/>
        <v>0.61714561531531298</v>
      </c>
      <c r="H4393">
        <f t="shared" ca="1" si="619"/>
        <v>2.1629579213571022</v>
      </c>
      <c r="I4393">
        <f t="shared" ca="1" si="620"/>
        <v>0</v>
      </c>
    </row>
    <row r="4394" spans="1:9" x14ac:dyDescent="0.25">
      <c r="A4394">
        <f t="shared" ca="1" si="612"/>
        <v>0.84327911273512668</v>
      </c>
      <c r="B4394">
        <f t="shared" ca="1" si="613"/>
        <v>4.3670187786367736</v>
      </c>
      <c r="C4394">
        <f t="shared" ca="1" si="614"/>
        <v>0.1025659542700158</v>
      </c>
      <c r="D4394">
        <f t="shared" ca="1" si="615"/>
        <v>0.51831734484086223</v>
      </c>
      <c r="E4394">
        <f t="shared" ca="1" si="616"/>
        <v>4.7907802547674878</v>
      </c>
      <c r="F4394">
        <f t="shared" ca="1" si="617"/>
        <v>1.1679134106343585</v>
      </c>
      <c r="G4394">
        <f t="shared" ca="1" si="618"/>
        <v>4.5323218502692111</v>
      </c>
      <c r="H4394">
        <f t="shared" ca="1" si="619"/>
        <v>1.5623049592935261</v>
      </c>
      <c r="I4394">
        <f t="shared" ca="1" si="620"/>
        <v>1</v>
      </c>
    </row>
    <row r="4395" spans="1:9" x14ac:dyDescent="0.25">
      <c r="A4395">
        <f t="shared" ca="1" si="612"/>
        <v>0.64177829097542682</v>
      </c>
      <c r="B4395">
        <f t="shared" ca="1" si="613"/>
        <v>3.3162276490492593</v>
      </c>
      <c r="C4395">
        <f t="shared" ca="1" si="614"/>
        <v>2.3711812933899479</v>
      </c>
      <c r="D4395">
        <f t="shared" ca="1" si="615"/>
        <v>1.0701707632620114</v>
      </c>
      <c r="E4395">
        <f t="shared" ca="1" si="616"/>
        <v>7.5901461359640985</v>
      </c>
      <c r="F4395">
        <f t="shared" ca="1" si="617"/>
        <v>0.48147393190494259</v>
      </c>
      <c r="G4395">
        <f t="shared" ca="1" si="618"/>
        <v>3.5514232289731424</v>
      </c>
      <c r="H4395">
        <f t="shared" ca="1" si="619"/>
        <v>3.627173060376407</v>
      </c>
      <c r="I4395">
        <f t="shared" ca="1" si="620"/>
        <v>1</v>
      </c>
    </row>
    <row r="4396" spans="1:9" x14ac:dyDescent="0.25">
      <c r="A4396">
        <f t="shared" ca="1" si="612"/>
        <v>0.90159713770520544</v>
      </c>
      <c r="B4396">
        <f t="shared" ca="1" si="613"/>
        <v>2.0202823286317004</v>
      </c>
      <c r="C4396">
        <f t="shared" ca="1" si="614"/>
        <v>0.69216098719091546</v>
      </c>
      <c r="D4396">
        <f t="shared" ca="1" si="615"/>
        <v>0.61823035303106066</v>
      </c>
      <c r="E4396">
        <f t="shared" ca="1" si="616"/>
        <v>0.96018460945213935</v>
      </c>
      <c r="F4396">
        <f t="shared" ca="1" si="617"/>
        <v>1.194555761714486</v>
      </c>
      <c r="G4396">
        <f t="shared" ca="1" si="618"/>
        <v>1.2628008624107656</v>
      </c>
      <c r="H4396">
        <f t="shared" ca="1" si="619"/>
        <v>2.2777749684621633</v>
      </c>
      <c r="I4396">
        <f t="shared" ca="1" si="620"/>
        <v>0</v>
      </c>
    </row>
    <row r="4397" spans="1:9" x14ac:dyDescent="0.25">
      <c r="A4397">
        <f t="shared" ca="1" si="612"/>
        <v>0.55037704133214205</v>
      </c>
      <c r="B4397">
        <f t="shared" ca="1" si="613"/>
        <v>4.2991218923025007</v>
      </c>
      <c r="C4397">
        <f t="shared" ca="1" si="614"/>
        <v>1.1857119802187703</v>
      </c>
      <c r="D4397">
        <f t="shared" ca="1" si="615"/>
        <v>1.7851519583851476</v>
      </c>
      <c r="E4397">
        <f t="shared" ca="1" si="616"/>
        <v>2.2264746562685884</v>
      </c>
      <c r="F4397">
        <f t="shared" ca="1" si="617"/>
        <v>0.6464264613457158</v>
      </c>
      <c r="G4397">
        <f t="shared" ca="1" si="618"/>
        <v>4.8907294781964978</v>
      </c>
      <c r="H4397">
        <f t="shared" ca="1" si="619"/>
        <v>2.148589421793901</v>
      </c>
      <c r="I4397">
        <f t="shared" ca="1" si="620"/>
        <v>1</v>
      </c>
    </row>
    <row r="4398" spans="1:9" x14ac:dyDescent="0.25">
      <c r="A4398">
        <f t="shared" ca="1" si="612"/>
        <v>0.45419984049686146</v>
      </c>
      <c r="B4398">
        <f t="shared" ca="1" si="613"/>
        <v>0.48077105481232008</v>
      </c>
      <c r="C4398">
        <f t="shared" ca="1" si="614"/>
        <v>0.69154124069143763</v>
      </c>
      <c r="D4398">
        <f t="shared" ca="1" si="615"/>
        <v>0.54842842518294899</v>
      </c>
      <c r="E4398">
        <f t="shared" ca="1" si="616"/>
        <v>3.3153261476363509</v>
      </c>
      <c r="F4398">
        <f t="shared" ca="1" si="617"/>
        <v>1.1607083952584438</v>
      </c>
      <c r="G4398">
        <f t="shared" ca="1" si="618"/>
        <v>4.2229344225050891</v>
      </c>
      <c r="H4398">
        <f t="shared" ca="1" si="619"/>
        <v>0.15209266730281978</v>
      </c>
      <c r="I4398">
        <f t="shared" ca="1" si="620"/>
        <v>0</v>
      </c>
    </row>
    <row r="4399" spans="1:9" x14ac:dyDescent="0.25">
      <c r="A4399">
        <f t="shared" ca="1" si="612"/>
        <v>1.1521176666633233</v>
      </c>
      <c r="B4399">
        <f t="shared" ca="1" si="613"/>
        <v>4.1358173929941557</v>
      </c>
      <c r="C4399">
        <f t="shared" ca="1" si="614"/>
        <v>1.0644913300669581</v>
      </c>
      <c r="D4399">
        <f t="shared" ca="1" si="615"/>
        <v>0.69270782771904571</v>
      </c>
      <c r="E4399">
        <f t="shared" ca="1" si="616"/>
        <v>7.0199531926219274</v>
      </c>
      <c r="F4399">
        <f t="shared" ca="1" si="617"/>
        <v>1.7395232248051504</v>
      </c>
      <c r="G4399">
        <f t="shared" ca="1" si="618"/>
        <v>4.9187680510017877</v>
      </c>
      <c r="H4399">
        <f t="shared" ca="1" si="619"/>
        <v>3.1685427393411074</v>
      </c>
      <c r="I4399">
        <f t="shared" ca="1" si="620"/>
        <v>1</v>
      </c>
    </row>
    <row r="4400" spans="1:9" x14ac:dyDescent="0.25">
      <c r="A4400">
        <f t="shared" ca="1" si="612"/>
        <v>0.78369530416762756</v>
      </c>
      <c r="B4400">
        <f t="shared" ca="1" si="613"/>
        <v>1.2710283037092152</v>
      </c>
      <c r="C4400">
        <f t="shared" ca="1" si="614"/>
        <v>0.66269576986843193</v>
      </c>
      <c r="D4400">
        <f t="shared" ca="1" si="615"/>
        <v>1.7287043431352633</v>
      </c>
      <c r="E4400">
        <f t="shared" ca="1" si="616"/>
        <v>3.97463667732797</v>
      </c>
      <c r="F4400">
        <f t="shared" ca="1" si="617"/>
        <v>0.75419126877876197</v>
      </c>
      <c r="G4400">
        <f t="shared" ca="1" si="618"/>
        <v>4.5557506561834789</v>
      </c>
      <c r="H4400">
        <f t="shared" ca="1" si="619"/>
        <v>1.2450998109524596</v>
      </c>
      <c r="I4400">
        <f t="shared" ca="1" si="620"/>
        <v>0</v>
      </c>
    </row>
    <row r="4401" spans="1:9" x14ac:dyDescent="0.25">
      <c r="A4401">
        <f t="shared" ca="1" si="612"/>
        <v>1.9213799844035708</v>
      </c>
      <c r="B4401">
        <f t="shared" ca="1" si="613"/>
        <v>4.9635733343566377</v>
      </c>
      <c r="C4401">
        <f t="shared" ca="1" si="614"/>
        <v>0.82544534345686493</v>
      </c>
      <c r="D4401">
        <f t="shared" ca="1" si="615"/>
        <v>1.2578743385524174</v>
      </c>
      <c r="E4401">
        <f t="shared" ca="1" si="616"/>
        <v>4.0094961403478768</v>
      </c>
      <c r="F4401">
        <f t="shared" ca="1" si="617"/>
        <v>1.5721860832048857</v>
      </c>
      <c r="G4401">
        <f t="shared" ca="1" si="618"/>
        <v>3.3786523959775447</v>
      </c>
      <c r="H4401">
        <f t="shared" ca="1" si="619"/>
        <v>1.4241296093684523</v>
      </c>
      <c r="I4401">
        <f t="shared" ca="1" si="620"/>
        <v>1</v>
      </c>
    </row>
    <row r="4402" spans="1:9" x14ac:dyDescent="0.25">
      <c r="A4402">
        <f t="shared" ca="1" si="612"/>
        <v>1.2527151888865591</v>
      </c>
      <c r="B4402">
        <f t="shared" ca="1" si="613"/>
        <v>1.3366551668396986</v>
      </c>
      <c r="C4402">
        <f t="shared" ca="1" si="614"/>
        <v>0.12213704357361843</v>
      </c>
      <c r="D4402">
        <f t="shared" ca="1" si="615"/>
        <v>1.601550294527877</v>
      </c>
      <c r="E4402">
        <f t="shared" ca="1" si="616"/>
        <v>5.7338386642721355</v>
      </c>
      <c r="F4402">
        <f t="shared" ca="1" si="617"/>
        <v>1.1254467931641721</v>
      </c>
      <c r="G4402">
        <f t="shared" ca="1" si="618"/>
        <v>5.5835650993285268</v>
      </c>
      <c r="H4402">
        <f t="shared" ca="1" si="619"/>
        <v>2.2485079239112009</v>
      </c>
      <c r="I4402">
        <f t="shared" ca="1" si="620"/>
        <v>1</v>
      </c>
    </row>
    <row r="4403" spans="1:9" x14ac:dyDescent="0.25">
      <c r="A4403">
        <f t="shared" ca="1" si="612"/>
        <v>0.53577115252526086</v>
      </c>
      <c r="B4403">
        <f t="shared" ca="1" si="613"/>
        <v>0.86585198781553241</v>
      </c>
      <c r="C4403">
        <f t="shared" ca="1" si="614"/>
        <v>1.4379139149328406</v>
      </c>
      <c r="D4403">
        <f t="shared" ca="1" si="615"/>
        <v>1.8182705563282062</v>
      </c>
      <c r="E4403">
        <f t="shared" ca="1" si="616"/>
        <v>1.9031666794660884</v>
      </c>
      <c r="F4403">
        <f t="shared" ca="1" si="617"/>
        <v>0.15259182651943037</v>
      </c>
      <c r="G4403">
        <f t="shared" ca="1" si="618"/>
        <v>1.5238134316902614</v>
      </c>
      <c r="H4403">
        <f t="shared" ca="1" si="619"/>
        <v>1.5009503623550877</v>
      </c>
      <c r="I4403">
        <f t="shared" ca="1" si="620"/>
        <v>0</v>
      </c>
    </row>
    <row r="4404" spans="1:9" x14ac:dyDescent="0.25">
      <c r="A4404">
        <f t="shared" ca="1" si="612"/>
        <v>1.7476343627247184</v>
      </c>
      <c r="B4404">
        <f t="shared" ca="1" si="613"/>
        <v>2.7499691558391803</v>
      </c>
      <c r="C4404">
        <f t="shared" ca="1" si="614"/>
        <v>0.59956427960495073</v>
      </c>
      <c r="D4404">
        <f t="shared" ca="1" si="615"/>
        <v>1.8755889457644519</v>
      </c>
      <c r="E4404">
        <f t="shared" ca="1" si="616"/>
        <v>7.4402454396254809</v>
      </c>
      <c r="F4404">
        <f t="shared" ca="1" si="617"/>
        <v>1.2642608644064941</v>
      </c>
      <c r="G4404">
        <f t="shared" ca="1" si="618"/>
        <v>2.572300690016188</v>
      </c>
      <c r="H4404">
        <f t="shared" ca="1" si="619"/>
        <v>1.8291093667879772</v>
      </c>
      <c r="I4404">
        <f t="shared" ca="1" si="620"/>
        <v>1</v>
      </c>
    </row>
    <row r="4405" spans="1:9" x14ac:dyDescent="0.25">
      <c r="A4405">
        <f t="shared" ca="1" si="612"/>
        <v>1.7454910233006455</v>
      </c>
      <c r="B4405">
        <f t="shared" ca="1" si="613"/>
        <v>2.7716321681468647</v>
      </c>
      <c r="C4405">
        <f t="shared" ca="1" si="614"/>
        <v>1.549221155195504</v>
      </c>
      <c r="D4405">
        <f t="shared" ca="1" si="615"/>
        <v>0.8604025003196647</v>
      </c>
      <c r="E4405">
        <f t="shared" ca="1" si="616"/>
        <v>1.5478242492944947</v>
      </c>
      <c r="F4405">
        <f t="shared" ca="1" si="617"/>
        <v>1.8389552731367798</v>
      </c>
      <c r="G4405">
        <f t="shared" ca="1" si="618"/>
        <v>0.37703113229134066</v>
      </c>
      <c r="H4405">
        <f t="shared" ca="1" si="619"/>
        <v>0.60105282570540286</v>
      </c>
      <c r="I4405">
        <f t="shared" ca="1" si="620"/>
        <v>0</v>
      </c>
    </row>
    <row r="4406" spans="1:9" x14ac:dyDescent="0.25">
      <c r="A4406">
        <f t="shared" ca="1" si="612"/>
        <v>1.8601750989782189</v>
      </c>
      <c r="B4406">
        <f t="shared" ca="1" si="613"/>
        <v>1.7276424425548176</v>
      </c>
      <c r="C4406">
        <f t="shared" ca="1" si="614"/>
        <v>1.5947946666426223</v>
      </c>
      <c r="D4406">
        <f t="shared" ca="1" si="615"/>
        <v>1.2946495503334994</v>
      </c>
      <c r="E4406">
        <f t="shared" ca="1" si="616"/>
        <v>3.3875936428791755</v>
      </c>
      <c r="F4406">
        <f t="shared" ca="1" si="617"/>
        <v>0.53485898751319638</v>
      </c>
      <c r="G4406">
        <f t="shared" ca="1" si="618"/>
        <v>1.34075402744262</v>
      </c>
      <c r="H4406">
        <f t="shared" ca="1" si="619"/>
        <v>2.4730233061282769</v>
      </c>
      <c r="I4406">
        <f t="shared" ca="1" si="620"/>
        <v>0</v>
      </c>
    </row>
    <row r="4407" spans="1:9" x14ac:dyDescent="0.25">
      <c r="A4407">
        <f t="shared" ca="1" si="612"/>
        <v>1.8405088084742007</v>
      </c>
      <c r="B4407">
        <f t="shared" ca="1" si="613"/>
        <v>3.2936410439344499</v>
      </c>
      <c r="C4407">
        <f t="shared" ca="1" si="614"/>
        <v>0.88066183189668534</v>
      </c>
      <c r="D4407">
        <f t="shared" ca="1" si="615"/>
        <v>0.61681475899924343</v>
      </c>
      <c r="E4407">
        <f t="shared" ca="1" si="616"/>
        <v>7.4298830998300849</v>
      </c>
      <c r="F4407">
        <f t="shared" ca="1" si="617"/>
        <v>0.98298676147446673</v>
      </c>
      <c r="G4407">
        <f t="shared" ca="1" si="618"/>
        <v>2.9373218906771892</v>
      </c>
      <c r="H4407">
        <f t="shared" ca="1" si="619"/>
        <v>1.9961046563911791</v>
      </c>
      <c r="I4407">
        <f t="shared" ca="1" si="620"/>
        <v>1</v>
      </c>
    </row>
    <row r="4408" spans="1:9" x14ac:dyDescent="0.25">
      <c r="A4408">
        <f t="shared" ca="1" si="612"/>
        <v>1.0083147582219834</v>
      </c>
      <c r="B4408">
        <f t="shared" ca="1" si="613"/>
        <v>1.8663708397557355</v>
      </c>
      <c r="C4408">
        <f t="shared" ca="1" si="614"/>
        <v>1.573037616357255</v>
      </c>
      <c r="D4408">
        <f t="shared" ca="1" si="615"/>
        <v>1.8081407842064985</v>
      </c>
      <c r="E4408">
        <f t="shared" ca="1" si="616"/>
        <v>3.2978687030261504</v>
      </c>
      <c r="F4408">
        <f t="shared" ca="1" si="617"/>
        <v>1.2640996148104504</v>
      </c>
      <c r="G4408">
        <f t="shared" ca="1" si="618"/>
        <v>1.37675893382793</v>
      </c>
      <c r="H4408">
        <f t="shared" ca="1" si="619"/>
        <v>1.6933174809853027</v>
      </c>
      <c r="I4408">
        <f t="shared" ca="1" si="620"/>
        <v>0</v>
      </c>
    </row>
    <row r="4409" spans="1:9" x14ac:dyDescent="0.25">
      <c r="A4409">
        <f t="shared" ca="1" si="612"/>
        <v>0.51048290670280871</v>
      </c>
      <c r="B4409">
        <f t="shared" ca="1" si="613"/>
        <v>1.8460077147250624</v>
      </c>
      <c r="C4409">
        <f t="shared" ca="1" si="614"/>
        <v>2.8366135385229025</v>
      </c>
      <c r="D4409">
        <f t="shared" ca="1" si="615"/>
        <v>0.29672293877709421</v>
      </c>
      <c r="E4409">
        <f t="shared" ca="1" si="616"/>
        <v>4.7233733193810119</v>
      </c>
      <c r="F4409">
        <f t="shared" ca="1" si="617"/>
        <v>0.52198621435251535</v>
      </c>
      <c r="G4409">
        <f t="shared" ca="1" si="618"/>
        <v>3.138605889588451</v>
      </c>
      <c r="H4409">
        <f t="shared" ca="1" si="619"/>
        <v>2.3802121975552115</v>
      </c>
      <c r="I4409">
        <f t="shared" ca="1" si="620"/>
        <v>1</v>
      </c>
    </row>
    <row r="4410" spans="1:9" x14ac:dyDescent="0.25">
      <c r="A4410">
        <f t="shared" ca="1" si="612"/>
        <v>1.768795662582078</v>
      </c>
      <c r="B4410">
        <f t="shared" ca="1" si="613"/>
        <v>0.94405754304225764</v>
      </c>
      <c r="C4410">
        <f t="shared" ca="1" si="614"/>
        <v>1.9944195549334642</v>
      </c>
      <c r="D4410">
        <f t="shared" ca="1" si="615"/>
        <v>0.37265798747783219</v>
      </c>
      <c r="E4410">
        <f t="shared" ca="1" si="616"/>
        <v>7.2537454815678108</v>
      </c>
      <c r="F4410">
        <f t="shared" ca="1" si="617"/>
        <v>1.7568674210827562</v>
      </c>
      <c r="G4410">
        <f t="shared" ca="1" si="618"/>
        <v>0.6269324166848147</v>
      </c>
      <c r="H4410">
        <f t="shared" ca="1" si="619"/>
        <v>3.9578188799154104</v>
      </c>
      <c r="I4410">
        <f t="shared" ca="1" si="620"/>
        <v>1</v>
      </c>
    </row>
    <row r="4411" spans="1:9" x14ac:dyDescent="0.25">
      <c r="A4411">
        <f t="shared" ca="1" si="612"/>
        <v>0.39427162267630878</v>
      </c>
      <c r="B4411">
        <f t="shared" ca="1" si="613"/>
        <v>2.9213153024171312</v>
      </c>
      <c r="C4411">
        <f t="shared" ca="1" si="614"/>
        <v>2.1936205943465934</v>
      </c>
      <c r="D4411">
        <f t="shared" ca="1" si="615"/>
        <v>1.6766499890460915</v>
      </c>
      <c r="E4411">
        <f t="shared" ca="1" si="616"/>
        <v>3.1689339408033979</v>
      </c>
      <c r="F4411">
        <f t="shared" ca="1" si="617"/>
        <v>1.3322321708219316</v>
      </c>
      <c r="G4411">
        <f t="shared" ca="1" si="618"/>
        <v>4.0951816733649631</v>
      </c>
      <c r="H4411">
        <f t="shared" ca="1" si="619"/>
        <v>3.8211593926722904</v>
      </c>
      <c r="I4411">
        <f t="shared" ca="1" si="620"/>
        <v>1</v>
      </c>
    </row>
    <row r="4412" spans="1:9" x14ac:dyDescent="0.25">
      <c r="A4412">
        <f t="shared" ca="1" si="612"/>
        <v>1.1062940911609542</v>
      </c>
      <c r="B4412">
        <f t="shared" ca="1" si="613"/>
        <v>2.8461457576467626</v>
      </c>
      <c r="C4412">
        <f t="shared" ca="1" si="614"/>
        <v>1.1103859671131058</v>
      </c>
      <c r="D4412">
        <f t="shared" ca="1" si="615"/>
        <v>0.16564583730272098</v>
      </c>
      <c r="E4412">
        <f t="shared" ca="1" si="616"/>
        <v>3.451568749373334</v>
      </c>
      <c r="F4412">
        <f t="shared" ca="1" si="617"/>
        <v>1.9035635844493792</v>
      </c>
      <c r="G4412">
        <f t="shared" ca="1" si="618"/>
        <v>2.3725718420408768</v>
      </c>
      <c r="H4412">
        <f t="shared" ca="1" si="619"/>
        <v>3.0875064246226693</v>
      </c>
      <c r="I4412">
        <f t="shared" ca="1" si="620"/>
        <v>1</v>
      </c>
    </row>
    <row r="4413" spans="1:9" x14ac:dyDescent="0.25">
      <c r="A4413">
        <f t="shared" ca="1" si="612"/>
        <v>0.68089147211907597</v>
      </c>
      <c r="B4413">
        <f t="shared" ca="1" si="613"/>
        <v>4.5558193645321463</v>
      </c>
      <c r="C4413">
        <f t="shared" ca="1" si="614"/>
        <v>2.374342331824598</v>
      </c>
      <c r="D4413">
        <f t="shared" ca="1" si="615"/>
        <v>0.30739465452844406</v>
      </c>
      <c r="E4413">
        <f t="shared" ca="1" si="616"/>
        <v>7.7493489759897924</v>
      </c>
      <c r="F4413">
        <f t="shared" ca="1" si="617"/>
        <v>0.80220630059838571</v>
      </c>
      <c r="G4413">
        <f t="shared" ca="1" si="618"/>
        <v>2.6036555956337657</v>
      </c>
      <c r="H4413">
        <f t="shared" ca="1" si="619"/>
        <v>0.72939145955169371</v>
      </c>
      <c r="I4413">
        <f t="shared" ca="1" si="620"/>
        <v>1</v>
      </c>
    </row>
    <row r="4414" spans="1:9" x14ac:dyDescent="0.25">
      <c r="A4414">
        <f t="shared" ca="1" si="612"/>
        <v>1.4050979521495797</v>
      </c>
      <c r="B4414">
        <f t="shared" ca="1" si="613"/>
        <v>0.62097345326176556</v>
      </c>
      <c r="C4414">
        <f t="shared" ca="1" si="614"/>
        <v>0.39672430609666864</v>
      </c>
      <c r="D4414">
        <f t="shared" ca="1" si="615"/>
        <v>1.3260703665554534</v>
      </c>
      <c r="E4414">
        <f t="shared" ca="1" si="616"/>
        <v>4.1207048881026278</v>
      </c>
      <c r="F4414">
        <f t="shared" ca="1" si="617"/>
        <v>1.7866526104318192</v>
      </c>
      <c r="G4414">
        <f t="shared" ca="1" si="618"/>
        <v>2.8102839854074322</v>
      </c>
      <c r="H4414">
        <f t="shared" ca="1" si="619"/>
        <v>2.5111159856926712</v>
      </c>
      <c r="I4414">
        <f t="shared" ca="1" si="620"/>
        <v>0</v>
      </c>
    </row>
    <row r="4415" spans="1:9" x14ac:dyDescent="0.25">
      <c r="A4415">
        <f t="shared" ca="1" si="612"/>
        <v>1.0804855406379792</v>
      </c>
      <c r="B4415">
        <f t="shared" ca="1" si="613"/>
        <v>3.5842119088666164</v>
      </c>
      <c r="C4415">
        <f t="shared" ca="1" si="614"/>
        <v>0.13020157822613776</v>
      </c>
      <c r="D4415">
        <f t="shared" ca="1" si="615"/>
        <v>1.5782924785864916</v>
      </c>
      <c r="E4415">
        <f t="shared" ca="1" si="616"/>
        <v>0.30259997432633057</v>
      </c>
      <c r="F4415">
        <f t="shared" ca="1" si="617"/>
        <v>1.6901273324044761</v>
      </c>
      <c r="G4415">
        <f t="shared" ca="1" si="618"/>
        <v>1.1720504509090846</v>
      </c>
      <c r="H4415">
        <f t="shared" ca="1" si="619"/>
        <v>3.2117453672904777</v>
      </c>
      <c r="I4415">
        <f t="shared" ca="1" si="620"/>
        <v>0</v>
      </c>
    </row>
    <row r="4416" spans="1:9" x14ac:dyDescent="0.25">
      <c r="A4416">
        <f t="shared" ca="1" si="612"/>
        <v>1.2843756690465724</v>
      </c>
      <c r="B4416">
        <f t="shared" ca="1" si="613"/>
        <v>3.4549819287607364</v>
      </c>
      <c r="C4416">
        <f t="shared" ca="1" si="614"/>
        <v>1.7375646725612199</v>
      </c>
      <c r="D4416">
        <f t="shared" ca="1" si="615"/>
        <v>0.63695690587247888</v>
      </c>
      <c r="E4416">
        <f t="shared" ca="1" si="616"/>
        <v>2.9855759397953454</v>
      </c>
      <c r="F4416">
        <f t="shared" ca="1" si="617"/>
        <v>0.21896840401858686</v>
      </c>
      <c r="G4416">
        <f t="shared" ca="1" si="618"/>
        <v>1.5761046386116204</v>
      </c>
      <c r="H4416">
        <f t="shared" ca="1" si="619"/>
        <v>3.9562462994559149</v>
      </c>
      <c r="I4416">
        <f t="shared" ca="1" si="620"/>
        <v>0</v>
      </c>
    </row>
    <row r="4417" spans="1:9" x14ac:dyDescent="0.25">
      <c r="A4417">
        <f t="shared" ca="1" si="612"/>
        <v>0.17018897102495534</v>
      </c>
      <c r="B4417">
        <f t="shared" ca="1" si="613"/>
        <v>1.8304894906239699</v>
      </c>
      <c r="C4417">
        <f t="shared" ca="1" si="614"/>
        <v>0.43552761668589179</v>
      </c>
      <c r="D4417">
        <f t="shared" ca="1" si="615"/>
        <v>0.28579358734820093</v>
      </c>
      <c r="E4417">
        <f t="shared" ca="1" si="616"/>
        <v>1.4199850457181906</v>
      </c>
      <c r="F4417">
        <f t="shared" ca="1" si="617"/>
        <v>1.5089339257853529</v>
      </c>
      <c r="G4417">
        <f t="shared" ca="1" si="618"/>
        <v>5.6815998034771118</v>
      </c>
      <c r="H4417">
        <f t="shared" ca="1" si="619"/>
        <v>0.68243141751017511</v>
      </c>
      <c r="I4417">
        <f t="shared" ca="1" si="620"/>
        <v>0</v>
      </c>
    </row>
    <row r="4418" spans="1:9" x14ac:dyDescent="0.25">
      <c r="A4418">
        <f t="shared" ca="1" si="612"/>
        <v>0.62888228803967494</v>
      </c>
      <c r="B4418">
        <f t="shared" ca="1" si="613"/>
        <v>0.14263943263411127</v>
      </c>
      <c r="C4418">
        <f t="shared" ca="1" si="614"/>
        <v>1.2443382481224587</v>
      </c>
      <c r="D4418">
        <f t="shared" ca="1" si="615"/>
        <v>0.79657830636207483</v>
      </c>
      <c r="E4418">
        <f t="shared" ca="1" si="616"/>
        <v>4.8107332345000655</v>
      </c>
      <c r="F4418">
        <f t="shared" ca="1" si="617"/>
        <v>0.76461644067612444</v>
      </c>
      <c r="G4418">
        <f t="shared" ca="1" si="618"/>
        <v>5.5529828364889582</v>
      </c>
      <c r="H4418">
        <f t="shared" ca="1" si="619"/>
        <v>0.90887252435843902</v>
      </c>
      <c r="I4418">
        <f t="shared" ca="1" si="620"/>
        <v>0</v>
      </c>
    </row>
    <row r="4419" spans="1:9" x14ac:dyDescent="0.25">
      <c r="A4419">
        <f t="shared" ref="A4419:A4482" ca="1" si="621">RAND()*2</f>
        <v>0.90053210492314562</v>
      </c>
      <c r="B4419">
        <f t="shared" ref="B4419:B4482" ca="1" si="622">RAND()*5</f>
        <v>1.1486622815042442</v>
      </c>
      <c r="C4419">
        <f t="shared" ref="C4419:C4482" ca="1" si="623">RAND()*3</f>
        <v>2.1624620883547987</v>
      </c>
      <c r="D4419">
        <f t="shared" ref="D4419:D4482" ca="1" si="624">RAND()*2</f>
        <v>6.5140973587401119E-2</v>
      </c>
      <c r="E4419">
        <f t="shared" ref="E4419:E4482" ca="1" si="625">RAND()*8</f>
        <v>6.7094305091815585</v>
      </c>
      <c r="F4419">
        <f t="shared" ref="F4419:F4482" ca="1" si="626">RAND()*2</f>
        <v>1.6950796789794793</v>
      </c>
      <c r="G4419">
        <f t="shared" ref="G4419:G4482" ca="1" si="627">RAND()*6</f>
        <v>5.4372951612401916</v>
      </c>
      <c r="H4419">
        <f t="shared" ref="H4419:H4482" ca="1" si="628">RAND()*4</f>
        <v>1.5123954137026892</v>
      </c>
      <c r="I4419">
        <f t="shared" ref="I4419:I4482" ca="1" si="629">IF(A4419+B4419+C4419+D4419+E4419+F4419+G4419+H4419 &gt; 16, 1,0)</f>
        <v>1</v>
      </c>
    </row>
    <row r="4420" spans="1:9" x14ac:dyDescent="0.25">
      <c r="A4420">
        <f t="shared" ca="1" si="621"/>
        <v>8.9394799090578791E-2</v>
      </c>
      <c r="B4420">
        <f t="shared" ca="1" si="622"/>
        <v>2.9010401650242206</v>
      </c>
      <c r="C4420">
        <f t="shared" ca="1" si="623"/>
        <v>1.2787364670667727</v>
      </c>
      <c r="D4420">
        <f t="shared" ca="1" si="624"/>
        <v>0.75604014926673613</v>
      </c>
      <c r="E4420">
        <f t="shared" ca="1" si="625"/>
        <v>2.8329287734185771</v>
      </c>
      <c r="F4420">
        <f t="shared" ca="1" si="626"/>
        <v>0.76637851460079598</v>
      </c>
      <c r="G4420">
        <f t="shared" ca="1" si="627"/>
        <v>3.7941771980110088</v>
      </c>
      <c r="H4420">
        <f t="shared" ca="1" si="628"/>
        <v>0.79460842307069779</v>
      </c>
      <c r="I4420">
        <f t="shared" ca="1" si="629"/>
        <v>0</v>
      </c>
    </row>
    <row r="4421" spans="1:9" x14ac:dyDescent="0.25">
      <c r="A4421">
        <f t="shared" ca="1" si="621"/>
        <v>1.0690508175161413</v>
      </c>
      <c r="B4421">
        <f t="shared" ca="1" si="622"/>
        <v>2.1498494198185809</v>
      </c>
      <c r="C4421">
        <f t="shared" ca="1" si="623"/>
        <v>4.0069815468656511E-2</v>
      </c>
      <c r="D4421">
        <f t="shared" ca="1" si="624"/>
        <v>0.410684545008974</v>
      </c>
      <c r="E4421">
        <f t="shared" ca="1" si="625"/>
        <v>4.1260464358267965</v>
      </c>
      <c r="F4421">
        <f t="shared" ca="1" si="626"/>
        <v>0.84303508528143545</v>
      </c>
      <c r="G4421">
        <f t="shared" ca="1" si="627"/>
        <v>3.6950042792647997</v>
      </c>
      <c r="H4421">
        <f t="shared" ca="1" si="628"/>
        <v>2.7825570995262421</v>
      </c>
      <c r="I4421">
        <f t="shared" ca="1" si="629"/>
        <v>0</v>
      </c>
    </row>
    <row r="4422" spans="1:9" x14ac:dyDescent="0.25">
      <c r="A4422">
        <f t="shared" ca="1" si="621"/>
        <v>1.1490443674195123</v>
      </c>
      <c r="B4422">
        <f t="shared" ca="1" si="622"/>
        <v>0.32462501606622896</v>
      </c>
      <c r="C4422">
        <f t="shared" ca="1" si="623"/>
        <v>2.027517040789717</v>
      </c>
      <c r="D4422">
        <f t="shared" ca="1" si="624"/>
        <v>1.269497246102836</v>
      </c>
      <c r="E4422">
        <f t="shared" ca="1" si="625"/>
        <v>1.6346448279457997</v>
      </c>
      <c r="F4422">
        <f t="shared" ca="1" si="626"/>
        <v>1.8027063633603779</v>
      </c>
      <c r="G4422">
        <f t="shared" ca="1" si="627"/>
        <v>2.5655458574492798</v>
      </c>
      <c r="H4422">
        <f t="shared" ca="1" si="628"/>
        <v>0.1617136813479596</v>
      </c>
      <c r="I4422">
        <f t="shared" ca="1" si="629"/>
        <v>0</v>
      </c>
    </row>
    <row r="4423" spans="1:9" x14ac:dyDescent="0.25">
      <c r="A4423">
        <f t="shared" ca="1" si="621"/>
        <v>1.1332242946839122</v>
      </c>
      <c r="B4423">
        <f t="shared" ca="1" si="622"/>
        <v>4.9682936638799475</v>
      </c>
      <c r="C4423">
        <f t="shared" ca="1" si="623"/>
        <v>0.28777392197600538</v>
      </c>
      <c r="D4423">
        <f t="shared" ca="1" si="624"/>
        <v>0.1003946426406408</v>
      </c>
      <c r="E4423">
        <f t="shared" ca="1" si="625"/>
        <v>3.3408968146747382</v>
      </c>
      <c r="F4423">
        <f t="shared" ca="1" si="626"/>
        <v>0.36087899905110765</v>
      </c>
      <c r="G4423">
        <f t="shared" ca="1" si="627"/>
        <v>0.77863157433816088</v>
      </c>
      <c r="H4423">
        <f t="shared" ca="1" si="628"/>
        <v>0.80557115141292401</v>
      </c>
      <c r="I4423">
        <f t="shared" ca="1" si="629"/>
        <v>0</v>
      </c>
    </row>
    <row r="4424" spans="1:9" x14ac:dyDescent="0.25">
      <c r="A4424">
        <f t="shared" ca="1" si="621"/>
        <v>1.5213304912054939</v>
      </c>
      <c r="B4424">
        <f t="shared" ca="1" si="622"/>
        <v>7.4591719265368894E-2</v>
      </c>
      <c r="C4424">
        <f t="shared" ca="1" si="623"/>
        <v>0.6887877935815464</v>
      </c>
      <c r="D4424">
        <f t="shared" ca="1" si="624"/>
        <v>0.94365508732494496</v>
      </c>
      <c r="E4424">
        <f t="shared" ca="1" si="625"/>
        <v>1.9695590217739349</v>
      </c>
      <c r="F4424">
        <f t="shared" ca="1" si="626"/>
        <v>1.005238860438777</v>
      </c>
      <c r="G4424">
        <f t="shared" ca="1" si="627"/>
        <v>4.8336153996430875</v>
      </c>
      <c r="H4424">
        <f t="shared" ca="1" si="628"/>
        <v>9.4134470759009936E-2</v>
      </c>
      <c r="I4424">
        <f t="shared" ca="1" si="629"/>
        <v>0</v>
      </c>
    </row>
    <row r="4425" spans="1:9" x14ac:dyDescent="0.25">
      <c r="A4425">
        <f t="shared" ca="1" si="621"/>
        <v>1.3859708422880019</v>
      </c>
      <c r="B4425">
        <f t="shared" ca="1" si="622"/>
        <v>1.2316471074577091</v>
      </c>
      <c r="C4425">
        <f t="shared" ca="1" si="623"/>
        <v>1.2032007212189497</v>
      </c>
      <c r="D4425">
        <f t="shared" ca="1" si="624"/>
        <v>1.1021169196604739</v>
      </c>
      <c r="E4425">
        <f t="shared" ca="1" si="625"/>
        <v>1.0077272227984055</v>
      </c>
      <c r="F4425">
        <f t="shared" ca="1" si="626"/>
        <v>1.0928048935987693</v>
      </c>
      <c r="G4425">
        <f t="shared" ca="1" si="627"/>
        <v>1.8424156965701592</v>
      </c>
      <c r="H4425">
        <f t="shared" ca="1" si="628"/>
        <v>2.0733620455463044</v>
      </c>
      <c r="I4425">
        <f t="shared" ca="1" si="629"/>
        <v>0</v>
      </c>
    </row>
    <row r="4426" spans="1:9" x14ac:dyDescent="0.25">
      <c r="A4426">
        <f t="shared" ca="1" si="621"/>
        <v>0.87461274006850154</v>
      </c>
      <c r="B4426">
        <f t="shared" ca="1" si="622"/>
        <v>0.74464469054928761</v>
      </c>
      <c r="C4426">
        <f t="shared" ca="1" si="623"/>
        <v>4.317303244090076E-3</v>
      </c>
      <c r="D4426">
        <f t="shared" ca="1" si="624"/>
        <v>0.26459398532047929</v>
      </c>
      <c r="E4426">
        <f t="shared" ca="1" si="625"/>
        <v>5.5119690136749373</v>
      </c>
      <c r="F4426">
        <f t="shared" ca="1" si="626"/>
        <v>1.999479708218276</v>
      </c>
      <c r="G4426">
        <f t="shared" ca="1" si="627"/>
        <v>2.3768063818441805</v>
      </c>
      <c r="H4426">
        <f t="shared" ca="1" si="628"/>
        <v>3.9876022050975917</v>
      </c>
      <c r="I4426">
        <f t="shared" ca="1" si="629"/>
        <v>0</v>
      </c>
    </row>
    <row r="4427" spans="1:9" x14ac:dyDescent="0.25">
      <c r="A4427">
        <f t="shared" ca="1" si="621"/>
        <v>1.8504397294272024</v>
      </c>
      <c r="B4427">
        <f t="shared" ca="1" si="622"/>
        <v>2.9961069053605178</v>
      </c>
      <c r="C4427">
        <f t="shared" ca="1" si="623"/>
        <v>1.3545644852499796</v>
      </c>
      <c r="D4427">
        <f t="shared" ca="1" si="624"/>
        <v>1.2245499827313211</v>
      </c>
      <c r="E4427">
        <f t="shared" ca="1" si="625"/>
        <v>6.6217959401006183</v>
      </c>
      <c r="F4427">
        <f t="shared" ca="1" si="626"/>
        <v>0.11958800485607557</v>
      </c>
      <c r="G4427">
        <f t="shared" ca="1" si="627"/>
        <v>1.0250395581320184</v>
      </c>
      <c r="H4427">
        <f t="shared" ca="1" si="628"/>
        <v>3.6239201147872935</v>
      </c>
      <c r="I4427">
        <f t="shared" ca="1" si="629"/>
        <v>1</v>
      </c>
    </row>
    <row r="4428" spans="1:9" x14ac:dyDescent="0.25">
      <c r="A4428">
        <f t="shared" ca="1" si="621"/>
        <v>0.92962666782548498</v>
      </c>
      <c r="B4428">
        <f t="shared" ca="1" si="622"/>
        <v>3.1890718070365676</v>
      </c>
      <c r="C4428">
        <f t="shared" ca="1" si="623"/>
        <v>2.942655774421032</v>
      </c>
      <c r="D4428">
        <f t="shared" ca="1" si="624"/>
        <v>0.23337295168109473</v>
      </c>
      <c r="E4428">
        <f t="shared" ca="1" si="625"/>
        <v>2.3355268350561698</v>
      </c>
      <c r="F4428">
        <f t="shared" ca="1" si="626"/>
        <v>1.7801005427163068</v>
      </c>
      <c r="G4428">
        <f t="shared" ca="1" si="627"/>
        <v>0.99763993039042154</v>
      </c>
      <c r="H4428">
        <f t="shared" ca="1" si="628"/>
        <v>1.2799396486981762</v>
      </c>
      <c r="I4428">
        <f t="shared" ca="1" si="629"/>
        <v>0</v>
      </c>
    </row>
    <row r="4429" spans="1:9" x14ac:dyDescent="0.25">
      <c r="A4429">
        <f t="shared" ca="1" si="621"/>
        <v>1.3836953364431457</v>
      </c>
      <c r="B4429">
        <f t="shared" ca="1" si="622"/>
        <v>3.2460158888790809</v>
      </c>
      <c r="C4429">
        <f t="shared" ca="1" si="623"/>
        <v>0.11652710174185488</v>
      </c>
      <c r="D4429">
        <f t="shared" ca="1" si="624"/>
        <v>1.4520970040052295</v>
      </c>
      <c r="E4429">
        <f t="shared" ca="1" si="625"/>
        <v>1.4744729725776686</v>
      </c>
      <c r="F4429">
        <f t="shared" ca="1" si="626"/>
        <v>0.82570422382982489</v>
      </c>
      <c r="G4429">
        <f t="shared" ca="1" si="627"/>
        <v>5.554169920507082</v>
      </c>
      <c r="H4429">
        <f t="shared" ca="1" si="628"/>
        <v>1.2021403104971395</v>
      </c>
      <c r="I4429">
        <f t="shared" ca="1" si="629"/>
        <v>0</v>
      </c>
    </row>
    <row r="4430" spans="1:9" x14ac:dyDescent="0.25">
      <c r="A4430">
        <f t="shared" ca="1" si="621"/>
        <v>0.27739568215870758</v>
      </c>
      <c r="B4430">
        <f t="shared" ca="1" si="622"/>
        <v>1.2629546843077311</v>
      </c>
      <c r="C4430">
        <f t="shared" ca="1" si="623"/>
        <v>1.1683462184989259</v>
      </c>
      <c r="D4430">
        <f t="shared" ca="1" si="624"/>
        <v>1.333034487535699</v>
      </c>
      <c r="E4430">
        <f t="shared" ca="1" si="625"/>
        <v>7.9559678876743751</v>
      </c>
      <c r="F4430">
        <f t="shared" ca="1" si="626"/>
        <v>1.5816826803503634</v>
      </c>
      <c r="G4430">
        <f t="shared" ca="1" si="627"/>
        <v>2.4700004947383341</v>
      </c>
      <c r="H4430">
        <f t="shared" ca="1" si="628"/>
        <v>1.4155907813310988</v>
      </c>
      <c r="I4430">
        <f t="shared" ca="1" si="629"/>
        <v>1</v>
      </c>
    </row>
    <row r="4431" spans="1:9" x14ac:dyDescent="0.25">
      <c r="A4431">
        <f t="shared" ca="1" si="621"/>
        <v>0.92643229955456241</v>
      </c>
      <c r="B4431">
        <f t="shared" ca="1" si="622"/>
        <v>1.5969416483679155</v>
      </c>
      <c r="C4431">
        <f t="shared" ca="1" si="623"/>
        <v>2.5229699529326846</v>
      </c>
      <c r="D4431">
        <f t="shared" ca="1" si="624"/>
        <v>1.33742358739303</v>
      </c>
      <c r="E4431">
        <f t="shared" ca="1" si="625"/>
        <v>5.7355674032209452</v>
      </c>
      <c r="F4431">
        <f t="shared" ca="1" si="626"/>
        <v>1.5777501341879923</v>
      </c>
      <c r="G4431">
        <f t="shared" ca="1" si="627"/>
        <v>0.12290263913622401</v>
      </c>
      <c r="H4431">
        <f t="shared" ca="1" si="628"/>
        <v>0.86480974005443834</v>
      </c>
      <c r="I4431">
        <f t="shared" ca="1" si="629"/>
        <v>0</v>
      </c>
    </row>
    <row r="4432" spans="1:9" x14ac:dyDescent="0.25">
      <c r="A4432">
        <f t="shared" ca="1" si="621"/>
        <v>1.4446065787235682</v>
      </c>
      <c r="B4432">
        <f t="shared" ca="1" si="622"/>
        <v>4.4506438927850818</v>
      </c>
      <c r="C4432">
        <f t="shared" ca="1" si="623"/>
        <v>3.7496115867878266E-2</v>
      </c>
      <c r="D4432">
        <f t="shared" ca="1" si="624"/>
        <v>1.5486682759965169</v>
      </c>
      <c r="E4432">
        <f t="shared" ca="1" si="625"/>
        <v>5.9109793138507625</v>
      </c>
      <c r="F4432">
        <f t="shared" ca="1" si="626"/>
        <v>1.3209911638142016</v>
      </c>
      <c r="G4432">
        <f t="shared" ca="1" si="627"/>
        <v>1.8820550769257713</v>
      </c>
      <c r="H4432">
        <f t="shared" ca="1" si="628"/>
        <v>3.3313892631378517</v>
      </c>
      <c r="I4432">
        <f t="shared" ca="1" si="629"/>
        <v>1</v>
      </c>
    </row>
    <row r="4433" spans="1:9" x14ac:dyDescent="0.25">
      <c r="A4433">
        <f t="shared" ca="1" si="621"/>
        <v>0.74844106632860585</v>
      </c>
      <c r="B4433">
        <f t="shared" ca="1" si="622"/>
        <v>0.21101193278639296</v>
      </c>
      <c r="C4433">
        <f t="shared" ca="1" si="623"/>
        <v>0.88336078563562359</v>
      </c>
      <c r="D4433">
        <f t="shared" ca="1" si="624"/>
        <v>0.58676263095867442</v>
      </c>
      <c r="E4433">
        <f t="shared" ca="1" si="625"/>
        <v>2.4498474452761991</v>
      </c>
      <c r="F4433">
        <f t="shared" ca="1" si="626"/>
        <v>1.5351917773873613</v>
      </c>
      <c r="G4433">
        <f t="shared" ca="1" si="627"/>
        <v>0.74700527616048684</v>
      </c>
      <c r="H4433">
        <f t="shared" ca="1" si="628"/>
        <v>0.20033362233562269</v>
      </c>
      <c r="I4433">
        <f t="shared" ca="1" si="629"/>
        <v>0</v>
      </c>
    </row>
    <row r="4434" spans="1:9" x14ac:dyDescent="0.25">
      <c r="A4434">
        <f t="shared" ca="1" si="621"/>
        <v>1.4958776280511112</v>
      </c>
      <c r="B4434">
        <f t="shared" ca="1" si="622"/>
        <v>3.0793312920475819</v>
      </c>
      <c r="C4434">
        <f t="shared" ca="1" si="623"/>
        <v>2.6156331120085952</v>
      </c>
      <c r="D4434">
        <f t="shared" ca="1" si="624"/>
        <v>1.1192656894439423</v>
      </c>
      <c r="E4434">
        <f t="shared" ca="1" si="625"/>
        <v>3.3730063808353776</v>
      </c>
      <c r="F4434">
        <f t="shared" ca="1" si="626"/>
        <v>1.3684078647266038</v>
      </c>
      <c r="G4434">
        <f t="shared" ca="1" si="627"/>
        <v>4.2881742900688682</v>
      </c>
      <c r="H4434">
        <f t="shared" ca="1" si="628"/>
        <v>1.7680148164073133</v>
      </c>
      <c r="I4434">
        <f t="shared" ca="1" si="629"/>
        <v>1</v>
      </c>
    </row>
    <row r="4435" spans="1:9" x14ac:dyDescent="0.25">
      <c r="A4435">
        <f t="shared" ca="1" si="621"/>
        <v>1.9648192628756169</v>
      </c>
      <c r="B4435">
        <f t="shared" ca="1" si="622"/>
        <v>3.3874146229866779</v>
      </c>
      <c r="C4435">
        <f t="shared" ca="1" si="623"/>
        <v>1.4680254640284578</v>
      </c>
      <c r="D4435">
        <f t="shared" ca="1" si="624"/>
        <v>1.6145923740850872</v>
      </c>
      <c r="E4435">
        <f t="shared" ca="1" si="625"/>
        <v>5.5876242624239598</v>
      </c>
      <c r="F4435">
        <f t="shared" ca="1" si="626"/>
        <v>1.0068988763194142</v>
      </c>
      <c r="G4435">
        <f t="shared" ca="1" si="627"/>
        <v>1.7077624139212324</v>
      </c>
      <c r="H4435">
        <f t="shared" ca="1" si="628"/>
        <v>1.9709469967928146</v>
      </c>
      <c r="I4435">
        <f t="shared" ca="1" si="629"/>
        <v>1</v>
      </c>
    </row>
    <row r="4436" spans="1:9" x14ac:dyDescent="0.25">
      <c r="A4436">
        <f t="shared" ca="1" si="621"/>
        <v>0.96049553639115892</v>
      </c>
      <c r="B4436">
        <f t="shared" ca="1" si="622"/>
        <v>1.5243144926467656</v>
      </c>
      <c r="C4436">
        <f t="shared" ca="1" si="623"/>
        <v>2.9541021774241147</v>
      </c>
      <c r="D4436">
        <f t="shared" ca="1" si="624"/>
        <v>0.60041311319953627</v>
      </c>
      <c r="E4436">
        <f t="shared" ca="1" si="625"/>
        <v>0.3902608550974751</v>
      </c>
      <c r="F4436">
        <f t="shared" ca="1" si="626"/>
        <v>1.4501222943602035</v>
      </c>
      <c r="G4436">
        <f t="shared" ca="1" si="627"/>
        <v>1.4601324697281632</v>
      </c>
      <c r="H4436">
        <f t="shared" ca="1" si="628"/>
        <v>0.47915074312172123</v>
      </c>
      <c r="I4436">
        <f t="shared" ca="1" si="629"/>
        <v>0</v>
      </c>
    </row>
    <row r="4437" spans="1:9" x14ac:dyDescent="0.25">
      <c r="A4437">
        <f t="shared" ca="1" si="621"/>
        <v>1.4583222733893597</v>
      </c>
      <c r="B4437">
        <f t="shared" ca="1" si="622"/>
        <v>0.73910054819490367</v>
      </c>
      <c r="C4437">
        <f t="shared" ca="1" si="623"/>
        <v>1.7875559089741109</v>
      </c>
      <c r="D4437">
        <f t="shared" ca="1" si="624"/>
        <v>1.507583482931605</v>
      </c>
      <c r="E4437">
        <f t="shared" ca="1" si="625"/>
        <v>2.7846413842130522</v>
      </c>
      <c r="F4437">
        <f t="shared" ca="1" si="626"/>
        <v>0.47585413112073782</v>
      </c>
      <c r="G4437">
        <f t="shared" ca="1" si="627"/>
        <v>5.8634542347892111</v>
      </c>
      <c r="H4437">
        <f t="shared" ca="1" si="628"/>
        <v>2.702816172117974</v>
      </c>
      <c r="I4437">
        <f t="shared" ca="1" si="629"/>
        <v>1</v>
      </c>
    </row>
    <row r="4438" spans="1:9" x14ac:dyDescent="0.25">
      <c r="A4438">
        <f t="shared" ca="1" si="621"/>
        <v>0.44861841760137033</v>
      </c>
      <c r="B4438">
        <f t="shared" ca="1" si="622"/>
        <v>4.1133798958593948</v>
      </c>
      <c r="C4438">
        <f t="shared" ca="1" si="623"/>
        <v>2.1573809498806304</v>
      </c>
      <c r="D4438">
        <f t="shared" ca="1" si="624"/>
        <v>0.62991557688340127</v>
      </c>
      <c r="E4438">
        <f t="shared" ca="1" si="625"/>
        <v>6.4263681235092234</v>
      </c>
      <c r="F4438">
        <f t="shared" ca="1" si="626"/>
        <v>1.7924474086525255</v>
      </c>
      <c r="G4438">
        <f t="shared" ca="1" si="627"/>
        <v>4.4207899338333974</v>
      </c>
      <c r="H4438">
        <f t="shared" ca="1" si="628"/>
        <v>0.20176570441636876</v>
      </c>
      <c r="I4438">
        <f t="shared" ca="1" si="629"/>
        <v>1</v>
      </c>
    </row>
    <row r="4439" spans="1:9" x14ac:dyDescent="0.25">
      <c r="A4439">
        <f t="shared" ca="1" si="621"/>
        <v>1.5217587931104495</v>
      </c>
      <c r="B4439">
        <f t="shared" ca="1" si="622"/>
        <v>1.9120166148774791</v>
      </c>
      <c r="C4439">
        <f t="shared" ca="1" si="623"/>
        <v>2.2383041537997999</v>
      </c>
      <c r="D4439">
        <f t="shared" ca="1" si="624"/>
        <v>0.40451436057077306</v>
      </c>
      <c r="E4439">
        <f t="shared" ca="1" si="625"/>
        <v>2.075005380041846</v>
      </c>
      <c r="F4439">
        <f t="shared" ca="1" si="626"/>
        <v>0.68360140731205643</v>
      </c>
      <c r="G4439">
        <f t="shared" ca="1" si="627"/>
        <v>3.913646372155752</v>
      </c>
      <c r="H4439">
        <f t="shared" ca="1" si="628"/>
        <v>2.9165628184400925</v>
      </c>
      <c r="I4439">
        <f t="shared" ca="1" si="629"/>
        <v>0</v>
      </c>
    </row>
    <row r="4440" spans="1:9" x14ac:dyDescent="0.25">
      <c r="A4440">
        <f t="shared" ca="1" si="621"/>
        <v>1.8550650220000853</v>
      </c>
      <c r="B4440">
        <f t="shared" ca="1" si="622"/>
        <v>2.8367325757042741</v>
      </c>
      <c r="C4440">
        <f t="shared" ca="1" si="623"/>
        <v>1.1473435509802434</v>
      </c>
      <c r="D4440">
        <f t="shared" ca="1" si="624"/>
        <v>0.95781065879135707</v>
      </c>
      <c r="E4440">
        <f t="shared" ca="1" si="625"/>
        <v>0.14661871257790349</v>
      </c>
      <c r="F4440">
        <f t="shared" ca="1" si="626"/>
        <v>1.0805329984845014</v>
      </c>
      <c r="G4440">
        <f t="shared" ca="1" si="627"/>
        <v>4.2141340034214592</v>
      </c>
      <c r="H4440">
        <f t="shared" ca="1" si="628"/>
        <v>3.2261856379792375</v>
      </c>
      <c r="I4440">
        <f t="shared" ca="1" si="629"/>
        <v>0</v>
      </c>
    </row>
    <row r="4441" spans="1:9" x14ac:dyDescent="0.25">
      <c r="A4441">
        <f t="shared" ca="1" si="621"/>
        <v>9.8204371225944165E-2</v>
      </c>
      <c r="B4441">
        <f t="shared" ca="1" si="622"/>
        <v>3.15492491036989</v>
      </c>
      <c r="C4441">
        <f t="shared" ca="1" si="623"/>
        <v>0.49133036481450265</v>
      </c>
      <c r="D4441">
        <f t="shared" ca="1" si="624"/>
        <v>1.1623291280971431</v>
      </c>
      <c r="E4441">
        <f t="shared" ca="1" si="625"/>
        <v>1.1119627237251777</v>
      </c>
      <c r="F4441">
        <f t="shared" ca="1" si="626"/>
        <v>1.3424902317677945</v>
      </c>
      <c r="G4441">
        <f t="shared" ca="1" si="627"/>
        <v>4.8465457251857975</v>
      </c>
      <c r="H4441">
        <f t="shared" ca="1" si="628"/>
        <v>2.6279796714053241</v>
      </c>
      <c r="I4441">
        <f t="shared" ca="1" si="629"/>
        <v>0</v>
      </c>
    </row>
    <row r="4442" spans="1:9" x14ac:dyDescent="0.25">
      <c r="A4442">
        <f t="shared" ca="1" si="621"/>
        <v>1.2094404472035942</v>
      </c>
      <c r="B4442">
        <f t="shared" ca="1" si="622"/>
        <v>4.2944402972131863</v>
      </c>
      <c r="C4442">
        <f t="shared" ca="1" si="623"/>
        <v>0.18892779218923117</v>
      </c>
      <c r="D4442">
        <f t="shared" ca="1" si="624"/>
        <v>1.1494190549649064</v>
      </c>
      <c r="E4442">
        <f t="shared" ca="1" si="625"/>
        <v>3.6021494949234256</v>
      </c>
      <c r="F4442">
        <f t="shared" ca="1" si="626"/>
        <v>1.2315505472998201</v>
      </c>
      <c r="G4442">
        <f t="shared" ca="1" si="627"/>
        <v>4.4522138663242892</v>
      </c>
      <c r="H4442">
        <f t="shared" ca="1" si="628"/>
        <v>0.67896013571736402</v>
      </c>
      <c r="I4442">
        <f t="shared" ca="1" si="629"/>
        <v>1</v>
      </c>
    </row>
    <row r="4443" spans="1:9" x14ac:dyDescent="0.25">
      <c r="A4443">
        <f t="shared" ca="1" si="621"/>
        <v>1.5806646934727344</v>
      </c>
      <c r="B4443">
        <f t="shared" ca="1" si="622"/>
        <v>1.0084717528397285</v>
      </c>
      <c r="C4443">
        <f t="shared" ca="1" si="623"/>
        <v>2.1521807119077203</v>
      </c>
      <c r="D4443">
        <f t="shared" ca="1" si="624"/>
        <v>0.27360405378565766</v>
      </c>
      <c r="E4443">
        <f t="shared" ca="1" si="625"/>
        <v>4.4639466711443063</v>
      </c>
      <c r="F4443">
        <f t="shared" ca="1" si="626"/>
        <v>0.23578018345556573</v>
      </c>
      <c r="G4443">
        <f t="shared" ca="1" si="627"/>
        <v>1.9498976857397317</v>
      </c>
      <c r="H4443">
        <f t="shared" ca="1" si="628"/>
        <v>1.3732556787073147</v>
      </c>
      <c r="I4443">
        <f t="shared" ca="1" si="629"/>
        <v>0</v>
      </c>
    </row>
    <row r="4444" spans="1:9" x14ac:dyDescent="0.25">
      <c r="A4444">
        <f t="shared" ca="1" si="621"/>
        <v>1.4569708460008797</v>
      </c>
      <c r="B4444">
        <f t="shared" ca="1" si="622"/>
        <v>0.19318739754713043</v>
      </c>
      <c r="C4444">
        <f t="shared" ca="1" si="623"/>
        <v>2.120678445677822</v>
      </c>
      <c r="D4444">
        <f t="shared" ca="1" si="624"/>
        <v>0.7675682616195818</v>
      </c>
      <c r="E4444">
        <f t="shared" ca="1" si="625"/>
        <v>3.0171810219402166</v>
      </c>
      <c r="F4444">
        <f t="shared" ca="1" si="626"/>
        <v>1.4734506013008206</v>
      </c>
      <c r="G4444">
        <f t="shared" ca="1" si="627"/>
        <v>2.885129087795018</v>
      </c>
      <c r="H4444">
        <f t="shared" ca="1" si="628"/>
        <v>1.1126459686735006</v>
      </c>
      <c r="I4444">
        <f t="shared" ca="1" si="629"/>
        <v>0</v>
      </c>
    </row>
    <row r="4445" spans="1:9" x14ac:dyDescent="0.25">
      <c r="A4445">
        <f t="shared" ca="1" si="621"/>
        <v>0.27187376664392193</v>
      </c>
      <c r="B4445">
        <f t="shared" ca="1" si="622"/>
        <v>3.8568068526742394</v>
      </c>
      <c r="C4445">
        <f t="shared" ca="1" si="623"/>
        <v>0.99670715136192212</v>
      </c>
      <c r="D4445">
        <f t="shared" ca="1" si="624"/>
        <v>0.69533710056828935</v>
      </c>
      <c r="E4445">
        <f t="shared" ca="1" si="625"/>
        <v>2.4350604118113219</v>
      </c>
      <c r="F4445">
        <f t="shared" ca="1" si="626"/>
        <v>0.5503898834731169</v>
      </c>
      <c r="G4445">
        <f t="shared" ca="1" si="627"/>
        <v>6.4999617326506609E-3</v>
      </c>
      <c r="H4445">
        <f t="shared" ca="1" si="628"/>
        <v>1.725474027456388</v>
      </c>
      <c r="I4445">
        <f t="shared" ca="1" si="629"/>
        <v>0</v>
      </c>
    </row>
    <row r="4446" spans="1:9" x14ac:dyDescent="0.25">
      <c r="A4446">
        <f t="shared" ca="1" si="621"/>
        <v>1.6085912842288981</v>
      </c>
      <c r="B4446">
        <f t="shared" ca="1" si="622"/>
        <v>2.9050761688280691</v>
      </c>
      <c r="C4446">
        <f t="shared" ca="1" si="623"/>
        <v>2.8674596969607262</v>
      </c>
      <c r="D4446">
        <f t="shared" ca="1" si="624"/>
        <v>1.4372014717837642</v>
      </c>
      <c r="E4446">
        <f t="shared" ca="1" si="625"/>
        <v>2.7572049762053252</v>
      </c>
      <c r="F4446">
        <f t="shared" ca="1" si="626"/>
        <v>1.5448888777018039</v>
      </c>
      <c r="G4446">
        <f t="shared" ca="1" si="627"/>
        <v>2.5254051366454653</v>
      </c>
      <c r="H4446">
        <f t="shared" ca="1" si="628"/>
        <v>1.7402604059039652</v>
      </c>
      <c r="I4446">
        <f t="shared" ca="1" si="629"/>
        <v>1</v>
      </c>
    </row>
    <row r="4447" spans="1:9" x14ac:dyDescent="0.25">
      <c r="A4447">
        <f t="shared" ca="1" si="621"/>
        <v>1.8659617071311301</v>
      </c>
      <c r="B4447">
        <f t="shared" ca="1" si="622"/>
        <v>2.7213202455026191</v>
      </c>
      <c r="C4447">
        <f t="shared" ca="1" si="623"/>
        <v>2.1251079156422241</v>
      </c>
      <c r="D4447">
        <f t="shared" ca="1" si="624"/>
        <v>0.89492213127058973</v>
      </c>
      <c r="E4447">
        <f t="shared" ca="1" si="625"/>
        <v>0.92855574684373821</v>
      </c>
      <c r="F4447">
        <f t="shared" ca="1" si="626"/>
        <v>1.8908400999437125</v>
      </c>
      <c r="G4447">
        <f t="shared" ca="1" si="627"/>
        <v>2.2779172479200929</v>
      </c>
      <c r="H4447">
        <f t="shared" ca="1" si="628"/>
        <v>0.19339410031772708</v>
      </c>
      <c r="I4447">
        <f t="shared" ca="1" si="629"/>
        <v>0</v>
      </c>
    </row>
    <row r="4448" spans="1:9" x14ac:dyDescent="0.25">
      <c r="A4448">
        <f t="shared" ca="1" si="621"/>
        <v>1.9295426725294298</v>
      </c>
      <c r="B4448">
        <f t="shared" ca="1" si="622"/>
        <v>4.2249412034105669</v>
      </c>
      <c r="C4448">
        <f t="shared" ca="1" si="623"/>
        <v>1.6026995580245071</v>
      </c>
      <c r="D4448">
        <f t="shared" ca="1" si="624"/>
        <v>0.88779719416177905</v>
      </c>
      <c r="E4448">
        <f t="shared" ca="1" si="625"/>
        <v>4.7700903911470851</v>
      </c>
      <c r="F4448">
        <f t="shared" ca="1" si="626"/>
        <v>0.57241969608134102</v>
      </c>
      <c r="G4448">
        <f t="shared" ca="1" si="627"/>
        <v>4.4151965996126048</v>
      </c>
      <c r="H4448">
        <f t="shared" ca="1" si="628"/>
        <v>2.8487409557510337</v>
      </c>
      <c r="I4448">
        <f t="shared" ca="1" si="629"/>
        <v>1</v>
      </c>
    </row>
    <row r="4449" spans="1:9" x14ac:dyDescent="0.25">
      <c r="A4449">
        <f t="shared" ca="1" si="621"/>
        <v>0.98030227634715073</v>
      </c>
      <c r="B4449">
        <f t="shared" ca="1" si="622"/>
        <v>4.1380914450289712</v>
      </c>
      <c r="C4449">
        <f t="shared" ca="1" si="623"/>
        <v>0.17696467872056987</v>
      </c>
      <c r="D4449">
        <f t="shared" ca="1" si="624"/>
        <v>1.7347107501080454</v>
      </c>
      <c r="E4449">
        <f t="shared" ca="1" si="625"/>
        <v>3.6945836675107673</v>
      </c>
      <c r="F4449">
        <f t="shared" ca="1" si="626"/>
        <v>9.1794186255810262E-2</v>
      </c>
      <c r="G4449">
        <f t="shared" ca="1" si="627"/>
        <v>0.86576066084242176</v>
      </c>
      <c r="H4449">
        <f t="shared" ca="1" si="628"/>
        <v>5.9556347107401209E-3</v>
      </c>
      <c r="I4449">
        <f t="shared" ca="1" si="629"/>
        <v>0</v>
      </c>
    </row>
    <row r="4450" spans="1:9" x14ac:dyDescent="0.25">
      <c r="A4450">
        <f t="shared" ca="1" si="621"/>
        <v>0.41102177211316282</v>
      </c>
      <c r="B4450">
        <f t="shared" ca="1" si="622"/>
        <v>2.4576357291463893</v>
      </c>
      <c r="C4450">
        <f t="shared" ca="1" si="623"/>
        <v>0.74136703352544642</v>
      </c>
      <c r="D4450">
        <f t="shared" ca="1" si="624"/>
        <v>1.5780922426845962</v>
      </c>
      <c r="E4450">
        <f t="shared" ca="1" si="625"/>
        <v>2.5284691540853537</v>
      </c>
      <c r="F4450">
        <f t="shared" ca="1" si="626"/>
        <v>0.72149452046042195</v>
      </c>
      <c r="G4450">
        <f t="shared" ca="1" si="627"/>
        <v>1.9411915841677629</v>
      </c>
      <c r="H4450">
        <f t="shared" ca="1" si="628"/>
        <v>3.6097739263344129</v>
      </c>
      <c r="I4450">
        <f t="shared" ca="1" si="629"/>
        <v>0</v>
      </c>
    </row>
    <row r="4451" spans="1:9" x14ac:dyDescent="0.25">
      <c r="A4451">
        <f t="shared" ca="1" si="621"/>
        <v>1.5616180075383947</v>
      </c>
      <c r="B4451">
        <f t="shared" ca="1" si="622"/>
        <v>4.7087112466815082</v>
      </c>
      <c r="C4451">
        <f t="shared" ca="1" si="623"/>
        <v>0.17682083060825216</v>
      </c>
      <c r="D4451">
        <f t="shared" ca="1" si="624"/>
        <v>1.5647449413241199</v>
      </c>
      <c r="E4451">
        <f t="shared" ca="1" si="625"/>
        <v>0.78603701281342975</v>
      </c>
      <c r="F4451">
        <f t="shared" ca="1" si="626"/>
        <v>1.9452105658338312</v>
      </c>
      <c r="G4451">
        <f t="shared" ca="1" si="627"/>
        <v>0.91104977034240697</v>
      </c>
      <c r="H4451">
        <f t="shared" ca="1" si="628"/>
        <v>1.0251574993949992</v>
      </c>
      <c r="I4451">
        <f t="shared" ca="1" si="629"/>
        <v>0</v>
      </c>
    </row>
    <row r="4452" spans="1:9" x14ac:dyDescent="0.25">
      <c r="A4452">
        <f t="shared" ca="1" si="621"/>
        <v>1.6345355641868009E-2</v>
      </c>
      <c r="B4452">
        <f t="shared" ca="1" si="622"/>
        <v>3.2031701357503883</v>
      </c>
      <c r="C4452">
        <f t="shared" ca="1" si="623"/>
        <v>1.2071193186176297</v>
      </c>
      <c r="D4452">
        <f t="shared" ca="1" si="624"/>
        <v>0.79146166918373839</v>
      </c>
      <c r="E4452">
        <f t="shared" ca="1" si="625"/>
        <v>0.53383485543158393</v>
      </c>
      <c r="F4452">
        <f t="shared" ca="1" si="626"/>
        <v>0.49656189247908067</v>
      </c>
      <c r="G4452">
        <f t="shared" ca="1" si="627"/>
        <v>5.9500096238227345</v>
      </c>
      <c r="H4452">
        <f t="shared" ca="1" si="628"/>
        <v>3.4414504348232562</v>
      </c>
      <c r="I4452">
        <f t="shared" ca="1" si="629"/>
        <v>0</v>
      </c>
    </row>
    <row r="4453" spans="1:9" x14ac:dyDescent="0.25">
      <c r="A4453">
        <f t="shared" ca="1" si="621"/>
        <v>1.3389720220891337</v>
      </c>
      <c r="B4453">
        <f t="shared" ca="1" si="622"/>
        <v>4.0386038843294561</v>
      </c>
      <c r="C4453">
        <f t="shared" ca="1" si="623"/>
        <v>2.2341967260392277</v>
      </c>
      <c r="D4453">
        <f t="shared" ca="1" si="624"/>
        <v>0.82261035327539123</v>
      </c>
      <c r="E4453">
        <f t="shared" ca="1" si="625"/>
        <v>4.0206743197620849</v>
      </c>
      <c r="F4453">
        <f t="shared" ca="1" si="626"/>
        <v>1.0647615119053706</v>
      </c>
      <c r="G4453">
        <f t="shared" ca="1" si="627"/>
        <v>2.9849601652400741</v>
      </c>
      <c r="H4453">
        <f t="shared" ca="1" si="628"/>
        <v>1.8749709570610658</v>
      </c>
      <c r="I4453">
        <f t="shared" ca="1" si="629"/>
        <v>1</v>
      </c>
    </row>
    <row r="4454" spans="1:9" x14ac:dyDescent="0.25">
      <c r="A4454">
        <f t="shared" ca="1" si="621"/>
        <v>1.9618324001912812</v>
      </c>
      <c r="B4454">
        <f t="shared" ca="1" si="622"/>
        <v>0.1750130065605493</v>
      </c>
      <c r="C4454">
        <f t="shared" ca="1" si="623"/>
        <v>2.4350622154066217</v>
      </c>
      <c r="D4454">
        <f t="shared" ca="1" si="624"/>
        <v>0.16008997501930833</v>
      </c>
      <c r="E4454">
        <f t="shared" ca="1" si="625"/>
        <v>7.0029352732934518</v>
      </c>
      <c r="F4454">
        <f t="shared" ca="1" si="626"/>
        <v>1.7493220158143754</v>
      </c>
      <c r="G4454">
        <f t="shared" ca="1" si="627"/>
        <v>5.7475434191169086</v>
      </c>
      <c r="H4454">
        <f t="shared" ca="1" si="628"/>
        <v>0.27101389507248408</v>
      </c>
      <c r="I4454">
        <f t="shared" ca="1" si="629"/>
        <v>1</v>
      </c>
    </row>
    <row r="4455" spans="1:9" x14ac:dyDescent="0.25">
      <c r="A4455">
        <f t="shared" ca="1" si="621"/>
        <v>1.6507764993371929</v>
      </c>
      <c r="B4455">
        <f t="shared" ca="1" si="622"/>
        <v>2.0298061085425303</v>
      </c>
      <c r="C4455">
        <f t="shared" ca="1" si="623"/>
        <v>1.2295072026446052</v>
      </c>
      <c r="D4455">
        <f t="shared" ca="1" si="624"/>
        <v>1.8386738512631311</v>
      </c>
      <c r="E4455">
        <f t="shared" ca="1" si="625"/>
        <v>1.0315402890026757</v>
      </c>
      <c r="F4455">
        <f t="shared" ca="1" si="626"/>
        <v>1.1593432045531826</v>
      </c>
      <c r="G4455">
        <f t="shared" ca="1" si="627"/>
        <v>2.6249852186631104</v>
      </c>
      <c r="H4455">
        <f t="shared" ca="1" si="628"/>
        <v>0.4551202069099749</v>
      </c>
      <c r="I4455">
        <f t="shared" ca="1" si="629"/>
        <v>0</v>
      </c>
    </row>
    <row r="4456" spans="1:9" x14ac:dyDescent="0.25">
      <c r="A4456">
        <f t="shared" ca="1" si="621"/>
        <v>1.0761126625747026</v>
      </c>
      <c r="B4456">
        <f t="shared" ca="1" si="622"/>
        <v>1.8243068845743116</v>
      </c>
      <c r="C4456">
        <f t="shared" ca="1" si="623"/>
        <v>2.234776029561226</v>
      </c>
      <c r="D4456">
        <f t="shared" ca="1" si="624"/>
        <v>1.4306098910691929</v>
      </c>
      <c r="E4456">
        <f t="shared" ca="1" si="625"/>
        <v>0.20175290718045158</v>
      </c>
      <c r="F4456">
        <f t="shared" ca="1" si="626"/>
        <v>1.4312185342641985</v>
      </c>
      <c r="G4456">
        <f t="shared" ca="1" si="627"/>
        <v>4.0077687339820347</v>
      </c>
      <c r="H4456">
        <f t="shared" ca="1" si="628"/>
        <v>3.1403569884539868</v>
      </c>
      <c r="I4456">
        <f t="shared" ca="1" si="629"/>
        <v>0</v>
      </c>
    </row>
    <row r="4457" spans="1:9" x14ac:dyDescent="0.25">
      <c r="A4457">
        <f t="shared" ca="1" si="621"/>
        <v>0.35399488994957018</v>
      </c>
      <c r="B4457">
        <f t="shared" ca="1" si="622"/>
        <v>4.2078390778666561</v>
      </c>
      <c r="C4457">
        <f t="shared" ca="1" si="623"/>
        <v>0.95114616062284829</v>
      </c>
      <c r="D4457">
        <f t="shared" ca="1" si="624"/>
        <v>1.0014313331510289</v>
      </c>
      <c r="E4457">
        <f t="shared" ca="1" si="625"/>
        <v>4.6616793378508454</v>
      </c>
      <c r="F4457">
        <f t="shared" ca="1" si="626"/>
        <v>0.23985866588886839</v>
      </c>
      <c r="G4457">
        <f t="shared" ca="1" si="627"/>
        <v>5.3947369587577541</v>
      </c>
      <c r="H4457">
        <f t="shared" ca="1" si="628"/>
        <v>1.6970432060795395</v>
      </c>
      <c r="I4457">
        <f t="shared" ca="1" si="629"/>
        <v>1</v>
      </c>
    </row>
    <row r="4458" spans="1:9" x14ac:dyDescent="0.25">
      <c r="A4458">
        <f t="shared" ca="1" si="621"/>
        <v>1.4005661093348001</v>
      </c>
      <c r="B4458">
        <f t="shared" ca="1" si="622"/>
        <v>3.8169602345768681</v>
      </c>
      <c r="C4458">
        <f t="shared" ca="1" si="623"/>
        <v>1.1281126225422189</v>
      </c>
      <c r="D4458">
        <f t="shared" ca="1" si="624"/>
        <v>0.82901087304728893</v>
      </c>
      <c r="E4458">
        <f t="shared" ca="1" si="625"/>
        <v>2.0059449279027044</v>
      </c>
      <c r="F4458">
        <f t="shared" ca="1" si="626"/>
        <v>1.1529223856052095</v>
      </c>
      <c r="G4458">
        <f t="shared" ca="1" si="627"/>
        <v>3.0118193526672301</v>
      </c>
      <c r="H4458">
        <f t="shared" ca="1" si="628"/>
        <v>2.2735723971403843</v>
      </c>
      <c r="I4458">
        <f t="shared" ca="1" si="629"/>
        <v>0</v>
      </c>
    </row>
    <row r="4459" spans="1:9" x14ac:dyDescent="0.25">
      <c r="A4459">
        <f t="shared" ca="1" si="621"/>
        <v>1.9101189201439426</v>
      </c>
      <c r="B4459">
        <f t="shared" ca="1" si="622"/>
        <v>0.35090202039615548</v>
      </c>
      <c r="C4459">
        <f t="shared" ca="1" si="623"/>
        <v>0.84085669223378945</v>
      </c>
      <c r="D4459">
        <f t="shared" ca="1" si="624"/>
        <v>1.3315633889067702</v>
      </c>
      <c r="E4459">
        <f t="shared" ca="1" si="625"/>
        <v>0.96199577766641298</v>
      </c>
      <c r="F4459">
        <f t="shared" ca="1" si="626"/>
        <v>0.91081788732574576</v>
      </c>
      <c r="G4459">
        <f t="shared" ca="1" si="627"/>
        <v>5.1623545268739903</v>
      </c>
      <c r="H4459">
        <f t="shared" ca="1" si="628"/>
        <v>3.287887338069694</v>
      </c>
      <c r="I4459">
        <f t="shared" ca="1" si="629"/>
        <v>0</v>
      </c>
    </row>
    <row r="4460" spans="1:9" x14ac:dyDescent="0.25">
      <c r="A4460">
        <f t="shared" ca="1" si="621"/>
        <v>0.38234995687510254</v>
      </c>
      <c r="B4460">
        <f t="shared" ca="1" si="622"/>
        <v>4.0616451539791871</v>
      </c>
      <c r="C4460">
        <f t="shared" ca="1" si="623"/>
        <v>2.227391986102508</v>
      </c>
      <c r="D4460">
        <f t="shared" ca="1" si="624"/>
        <v>1.7232648484408366</v>
      </c>
      <c r="E4460">
        <f t="shared" ca="1" si="625"/>
        <v>7.1931741160296205</v>
      </c>
      <c r="F4460">
        <f t="shared" ca="1" si="626"/>
        <v>1.3122949034393105</v>
      </c>
      <c r="G4460">
        <f t="shared" ca="1" si="627"/>
        <v>4.3551006310994698</v>
      </c>
      <c r="H4460">
        <f t="shared" ca="1" si="628"/>
        <v>2.5422850493789086</v>
      </c>
      <c r="I4460">
        <f t="shared" ca="1" si="629"/>
        <v>1</v>
      </c>
    </row>
    <row r="4461" spans="1:9" x14ac:dyDescent="0.25">
      <c r="A4461">
        <f t="shared" ca="1" si="621"/>
        <v>1.8508500610028271</v>
      </c>
      <c r="B4461">
        <f t="shared" ca="1" si="622"/>
        <v>2.1153419079063349</v>
      </c>
      <c r="C4461">
        <f t="shared" ca="1" si="623"/>
        <v>0.61289267381950185</v>
      </c>
      <c r="D4461">
        <f t="shared" ca="1" si="624"/>
        <v>1.0633122778042923</v>
      </c>
      <c r="E4461">
        <f t="shared" ca="1" si="625"/>
        <v>1.640733566077186</v>
      </c>
      <c r="F4461">
        <f t="shared" ca="1" si="626"/>
        <v>1.1207990717965302</v>
      </c>
      <c r="G4461">
        <f t="shared" ca="1" si="627"/>
        <v>4.8181623595884284</v>
      </c>
      <c r="H4461">
        <f t="shared" ca="1" si="628"/>
        <v>0.36746566286091742</v>
      </c>
      <c r="I4461">
        <f t="shared" ca="1" si="629"/>
        <v>0</v>
      </c>
    </row>
    <row r="4462" spans="1:9" x14ac:dyDescent="0.25">
      <c r="A4462">
        <f t="shared" ca="1" si="621"/>
        <v>1.4316676409097671</v>
      </c>
      <c r="B4462">
        <f t="shared" ca="1" si="622"/>
        <v>3.2684812919539192</v>
      </c>
      <c r="C4462">
        <f t="shared" ca="1" si="623"/>
        <v>2.8489530670916432</v>
      </c>
      <c r="D4462">
        <f t="shared" ca="1" si="624"/>
        <v>1.5270762981249975</v>
      </c>
      <c r="E4462">
        <f t="shared" ca="1" si="625"/>
        <v>7.5841164726735881</v>
      </c>
      <c r="F4462">
        <f t="shared" ca="1" si="626"/>
        <v>0.22533886288735205</v>
      </c>
      <c r="G4462">
        <f t="shared" ca="1" si="627"/>
        <v>5.9585224963364398</v>
      </c>
      <c r="H4462">
        <f t="shared" ca="1" si="628"/>
        <v>1.8423868087309017</v>
      </c>
      <c r="I4462">
        <f t="shared" ca="1" si="629"/>
        <v>1</v>
      </c>
    </row>
    <row r="4463" spans="1:9" x14ac:dyDescent="0.25">
      <c r="A4463">
        <f t="shared" ca="1" si="621"/>
        <v>1.6763767941945613</v>
      </c>
      <c r="B4463">
        <f t="shared" ca="1" si="622"/>
        <v>1.9263813987238654</v>
      </c>
      <c r="C4463">
        <f t="shared" ca="1" si="623"/>
        <v>0.98050927340953653</v>
      </c>
      <c r="D4463">
        <f t="shared" ca="1" si="624"/>
        <v>0.89341315285517342</v>
      </c>
      <c r="E4463">
        <f t="shared" ca="1" si="625"/>
        <v>5.1786796903038494</v>
      </c>
      <c r="F4463">
        <f t="shared" ca="1" si="626"/>
        <v>1.5485224535237456</v>
      </c>
      <c r="G4463">
        <f t="shared" ca="1" si="627"/>
        <v>5.590408493168523</v>
      </c>
      <c r="H4463">
        <f t="shared" ca="1" si="628"/>
        <v>1.317706106191908</v>
      </c>
      <c r="I4463">
        <f t="shared" ca="1" si="629"/>
        <v>1</v>
      </c>
    </row>
    <row r="4464" spans="1:9" x14ac:dyDescent="0.25">
      <c r="A4464">
        <f t="shared" ca="1" si="621"/>
        <v>0.38293656377259233</v>
      </c>
      <c r="B4464">
        <f t="shared" ca="1" si="622"/>
        <v>4.7637120965898605</v>
      </c>
      <c r="C4464">
        <f t="shared" ca="1" si="623"/>
        <v>1.1319553535364055</v>
      </c>
      <c r="D4464">
        <f t="shared" ca="1" si="624"/>
        <v>0.41720908265789602</v>
      </c>
      <c r="E4464">
        <f t="shared" ca="1" si="625"/>
        <v>4.425512640435147</v>
      </c>
      <c r="F4464">
        <f t="shared" ca="1" si="626"/>
        <v>0.61300576944015583</v>
      </c>
      <c r="G4464">
        <f t="shared" ca="1" si="627"/>
        <v>2.7434466674694784</v>
      </c>
      <c r="H4464">
        <f t="shared" ca="1" si="628"/>
        <v>2.8273234695424181</v>
      </c>
      <c r="I4464">
        <f t="shared" ca="1" si="629"/>
        <v>1</v>
      </c>
    </row>
    <row r="4465" spans="1:9" x14ac:dyDescent="0.25">
      <c r="A4465">
        <f t="shared" ca="1" si="621"/>
        <v>7.6776878264353199E-2</v>
      </c>
      <c r="B4465">
        <f t="shared" ca="1" si="622"/>
        <v>2.6870461417996276</v>
      </c>
      <c r="C4465">
        <f t="shared" ca="1" si="623"/>
        <v>2.7483052284514606</v>
      </c>
      <c r="D4465">
        <f t="shared" ca="1" si="624"/>
        <v>0.39622367766972322</v>
      </c>
      <c r="E4465">
        <f t="shared" ca="1" si="625"/>
        <v>0.94948123976756893</v>
      </c>
      <c r="F4465">
        <f t="shared" ca="1" si="626"/>
        <v>1.1579402631723317</v>
      </c>
      <c r="G4465">
        <f t="shared" ca="1" si="627"/>
        <v>4.5845119535551664</v>
      </c>
      <c r="H4465">
        <f t="shared" ca="1" si="628"/>
        <v>0.59380525637478421</v>
      </c>
      <c r="I4465">
        <f t="shared" ca="1" si="629"/>
        <v>0</v>
      </c>
    </row>
    <row r="4466" spans="1:9" x14ac:dyDescent="0.25">
      <c r="A4466">
        <f t="shared" ca="1" si="621"/>
        <v>0.21695909761569521</v>
      </c>
      <c r="B4466">
        <f t="shared" ca="1" si="622"/>
        <v>3.9070035691386074</v>
      </c>
      <c r="C4466">
        <f t="shared" ca="1" si="623"/>
        <v>1.1142839625005874</v>
      </c>
      <c r="D4466">
        <f t="shared" ca="1" si="624"/>
        <v>0.87593648236883448</v>
      </c>
      <c r="E4466">
        <f t="shared" ca="1" si="625"/>
        <v>3.280272222172119</v>
      </c>
      <c r="F4466">
        <f t="shared" ca="1" si="626"/>
        <v>1.8600544028762842</v>
      </c>
      <c r="G4466">
        <f t="shared" ca="1" si="627"/>
        <v>3.0539034942079626</v>
      </c>
      <c r="H4466">
        <f t="shared" ca="1" si="628"/>
        <v>3.7958775215254823</v>
      </c>
      <c r="I4466">
        <f t="shared" ca="1" si="629"/>
        <v>1</v>
      </c>
    </row>
    <row r="4467" spans="1:9" x14ac:dyDescent="0.25">
      <c r="A4467">
        <f t="shared" ca="1" si="621"/>
        <v>0.57984380271116231</v>
      </c>
      <c r="B4467">
        <f t="shared" ca="1" si="622"/>
        <v>0.50457801048930495</v>
      </c>
      <c r="C4467">
        <f t="shared" ca="1" si="623"/>
        <v>2.5927425159869317</v>
      </c>
      <c r="D4467">
        <f t="shared" ca="1" si="624"/>
        <v>1.2602678830080583</v>
      </c>
      <c r="E4467">
        <f t="shared" ca="1" si="625"/>
        <v>0.89694175649618302</v>
      </c>
      <c r="F4467">
        <f t="shared" ca="1" si="626"/>
        <v>0.93516737110436132</v>
      </c>
      <c r="G4467">
        <f t="shared" ca="1" si="627"/>
        <v>2.2672023642067805</v>
      </c>
      <c r="H4467">
        <f t="shared" ca="1" si="628"/>
        <v>0.63625960394118053</v>
      </c>
      <c r="I4467">
        <f t="shared" ca="1" si="629"/>
        <v>0</v>
      </c>
    </row>
    <row r="4468" spans="1:9" x14ac:dyDescent="0.25">
      <c r="A4468">
        <f t="shared" ca="1" si="621"/>
        <v>0.62427130537718245</v>
      </c>
      <c r="B4468">
        <f t="shared" ca="1" si="622"/>
        <v>0.21061987214733902</v>
      </c>
      <c r="C4468">
        <f t="shared" ca="1" si="623"/>
        <v>2.6208667280995348</v>
      </c>
      <c r="D4468">
        <f t="shared" ca="1" si="624"/>
        <v>0.78722911989312738</v>
      </c>
      <c r="E4468">
        <f t="shared" ca="1" si="625"/>
        <v>1.6755746612221536</v>
      </c>
      <c r="F4468">
        <f t="shared" ca="1" si="626"/>
        <v>1.3180369855436143</v>
      </c>
      <c r="G4468">
        <f t="shared" ca="1" si="627"/>
        <v>2.4953265276405805</v>
      </c>
      <c r="H4468">
        <f t="shared" ca="1" si="628"/>
        <v>1.1052309997085663</v>
      </c>
      <c r="I4468">
        <f t="shared" ca="1" si="629"/>
        <v>0</v>
      </c>
    </row>
    <row r="4469" spans="1:9" x14ac:dyDescent="0.25">
      <c r="A4469">
        <f t="shared" ca="1" si="621"/>
        <v>0.95173941504459192</v>
      </c>
      <c r="B4469">
        <f t="shared" ca="1" si="622"/>
        <v>0.47211919115044965</v>
      </c>
      <c r="C4469">
        <f t="shared" ca="1" si="623"/>
        <v>2.8693518430158398</v>
      </c>
      <c r="D4469">
        <f t="shared" ca="1" si="624"/>
        <v>0.26211172780180103</v>
      </c>
      <c r="E4469">
        <f t="shared" ca="1" si="625"/>
        <v>0.15765612979825239</v>
      </c>
      <c r="F4469">
        <f t="shared" ca="1" si="626"/>
        <v>1.9596107228330142</v>
      </c>
      <c r="G4469">
        <f t="shared" ca="1" si="627"/>
        <v>3.7228124707809247</v>
      </c>
      <c r="H4469">
        <f t="shared" ca="1" si="628"/>
        <v>0.88518021566848404</v>
      </c>
      <c r="I4469">
        <f t="shared" ca="1" si="629"/>
        <v>0</v>
      </c>
    </row>
    <row r="4470" spans="1:9" x14ac:dyDescent="0.25">
      <c r="A4470">
        <f t="shared" ca="1" si="621"/>
        <v>1.7473007417387636</v>
      </c>
      <c r="B4470">
        <f t="shared" ca="1" si="622"/>
        <v>2.478855980566097</v>
      </c>
      <c r="C4470">
        <f t="shared" ca="1" si="623"/>
        <v>0.37464992794971197</v>
      </c>
      <c r="D4470">
        <f t="shared" ca="1" si="624"/>
        <v>4.55267136629256E-2</v>
      </c>
      <c r="E4470">
        <f t="shared" ca="1" si="625"/>
        <v>6.466135362992846</v>
      </c>
      <c r="F4470">
        <f t="shared" ca="1" si="626"/>
        <v>1.6950954367593427</v>
      </c>
      <c r="G4470">
        <f t="shared" ca="1" si="627"/>
        <v>4.6033893624523499</v>
      </c>
      <c r="H4470">
        <f t="shared" ca="1" si="628"/>
        <v>2.9352857933607268</v>
      </c>
      <c r="I4470">
        <f t="shared" ca="1" si="629"/>
        <v>1</v>
      </c>
    </row>
    <row r="4471" spans="1:9" x14ac:dyDescent="0.25">
      <c r="A4471">
        <f t="shared" ca="1" si="621"/>
        <v>1.1744128273110463</v>
      </c>
      <c r="B4471">
        <f t="shared" ca="1" si="622"/>
        <v>4.1128466139182374</v>
      </c>
      <c r="C4471">
        <f t="shared" ca="1" si="623"/>
        <v>0.59686288362076345</v>
      </c>
      <c r="D4471">
        <f t="shared" ca="1" si="624"/>
        <v>0.79092232948308072</v>
      </c>
      <c r="E4471">
        <f t="shared" ca="1" si="625"/>
        <v>3.6770443563827477</v>
      </c>
      <c r="F4471">
        <f t="shared" ca="1" si="626"/>
        <v>1.1543355557259027</v>
      </c>
      <c r="G4471">
        <f t="shared" ca="1" si="627"/>
        <v>0.5778187999892983</v>
      </c>
      <c r="H4471">
        <f t="shared" ca="1" si="628"/>
        <v>3.660941966518549</v>
      </c>
      <c r="I4471">
        <f t="shared" ca="1" si="629"/>
        <v>0</v>
      </c>
    </row>
    <row r="4472" spans="1:9" x14ac:dyDescent="0.25">
      <c r="A4472">
        <f t="shared" ca="1" si="621"/>
        <v>1.9882293132975899</v>
      </c>
      <c r="B4472">
        <f t="shared" ca="1" si="622"/>
        <v>3.7589835790759234</v>
      </c>
      <c r="C4472">
        <f t="shared" ca="1" si="623"/>
        <v>0.83470061626041003</v>
      </c>
      <c r="D4472">
        <f t="shared" ca="1" si="624"/>
        <v>1.6556429627617664</v>
      </c>
      <c r="E4472">
        <f t="shared" ca="1" si="625"/>
        <v>0.77584402361983695</v>
      </c>
      <c r="F4472">
        <f t="shared" ca="1" si="626"/>
        <v>0.95157364920498844</v>
      </c>
      <c r="G4472">
        <f t="shared" ca="1" si="627"/>
        <v>2.8994427832417182</v>
      </c>
      <c r="H4472">
        <f t="shared" ca="1" si="628"/>
        <v>2.0434010805384606</v>
      </c>
      <c r="I4472">
        <f t="shared" ca="1" si="629"/>
        <v>0</v>
      </c>
    </row>
    <row r="4473" spans="1:9" x14ac:dyDescent="0.25">
      <c r="A4473">
        <f t="shared" ca="1" si="621"/>
        <v>1.604594276793363</v>
      </c>
      <c r="B4473">
        <f t="shared" ca="1" si="622"/>
        <v>2.2743538909944698</v>
      </c>
      <c r="C4473">
        <f t="shared" ca="1" si="623"/>
        <v>1.4408600507116573</v>
      </c>
      <c r="D4473">
        <f t="shared" ca="1" si="624"/>
        <v>0.85204240534452813</v>
      </c>
      <c r="E4473">
        <f t="shared" ca="1" si="625"/>
        <v>4.907462759840115</v>
      </c>
      <c r="F4473">
        <f t="shared" ca="1" si="626"/>
        <v>0.52772879716157139</v>
      </c>
      <c r="G4473">
        <f t="shared" ca="1" si="627"/>
        <v>2.09638160204186</v>
      </c>
      <c r="H4473">
        <f t="shared" ca="1" si="628"/>
        <v>0.22067395245031518</v>
      </c>
      <c r="I4473">
        <f t="shared" ca="1" si="629"/>
        <v>0</v>
      </c>
    </row>
    <row r="4474" spans="1:9" x14ac:dyDescent="0.25">
      <c r="A4474">
        <f t="shared" ca="1" si="621"/>
        <v>1.2406627579370884</v>
      </c>
      <c r="B4474">
        <f t="shared" ca="1" si="622"/>
        <v>2.5810675160120784</v>
      </c>
      <c r="C4474">
        <f t="shared" ca="1" si="623"/>
        <v>4.3265002888305926E-2</v>
      </c>
      <c r="D4474">
        <f t="shared" ca="1" si="624"/>
        <v>0.41927939396135416</v>
      </c>
      <c r="E4474">
        <f t="shared" ca="1" si="625"/>
        <v>0.48402162123168058</v>
      </c>
      <c r="F4474">
        <f t="shared" ca="1" si="626"/>
        <v>1.2148073973500189</v>
      </c>
      <c r="G4474">
        <f t="shared" ca="1" si="627"/>
        <v>0.43684978492645787</v>
      </c>
      <c r="H4474">
        <f t="shared" ca="1" si="628"/>
        <v>1.7346988110071759</v>
      </c>
      <c r="I4474">
        <f t="shared" ca="1" si="629"/>
        <v>0</v>
      </c>
    </row>
    <row r="4475" spans="1:9" x14ac:dyDescent="0.25">
      <c r="A4475">
        <f t="shared" ca="1" si="621"/>
        <v>0.63068681471061017</v>
      </c>
      <c r="B4475">
        <f t="shared" ca="1" si="622"/>
        <v>1.005409826588703</v>
      </c>
      <c r="C4475">
        <f t="shared" ca="1" si="623"/>
        <v>1.6471252100470193</v>
      </c>
      <c r="D4475">
        <f t="shared" ca="1" si="624"/>
        <v>6.4050037653383241E-2</v>
      </c>
      <c r="E4475">
        <f t="shared" ca="1" si="625"/>
        <v>7.244785174832483</v>
      </c>
      <c r="F4475">
        <f t="shared" ca="1" si="626"/>
        <v>1.4200365335268366</v>
      </c>
      <c r="G4475">
        <f t="shared" ca="1" si="627"/>
        <v>7.242260171006154E-2</v>
      </c>
      <c r="H4475">
        <f t="shared" ca="1" si="628"/>
        <v>3.6945412107331772</v>
      </c>
      <c r="I4475">
        <f t="shared" ca="1" si="629"/>
        <v>0</v>
      </c>
    </row>
    <row r="4476" spans="1:9" x14ac:dyDescent="0.25">
      <c r="A4476">
        <f t="shared" ca="1" si="621"/>
        <v>1.3304879092259039</v>
      </c>
      <c r="B4476">
        <f t="shared" ca="1" si="622"/>
        <v>2.9887331486978552</v>
      </c>
      <c r="C4476">
        <f t="shared" ca="1" si="623"/>
        <v>1.8630859599225675</v>
      </c>
      <c r="D4476">
        <f t="shared" ca="1" si="624"/>
        <v>1.4820081000749765</v>
      </c>
      <c r="E4476">
        <f t="shared" ca="1" si="625"/>
        <v>6.8672451597515618</v>
      </c>
      <c r="F4476">
        <f t="shared" ca="1" si="626"/>
        <v>0.6045138184947878</v>
      </c>
      <c r="G4476">
        <f t="shared" ca="1" si="627"/>
        <v>3.2371505247133081</v>
      </c>
      <c r="H4476">
        <f t="shared" ca="1" si="628"/>
        <v>0.87262116307473336</v>
      </c>
      <c r="I4476">
        <f t="shared" ca="1" si="629"/>
        <v>1</v>
      </c>
    </row>
    <row r="4477" spans="1:9" x14ac:dyDescent="0.25">
      <c r="A4477">
        <f t="shared" ca="1" si="621"/>
        <v>1.7470740313863344</v>
      </c>
      <c r="B4477">
        <f t="shared" ca="1" si="622"/>
        <v>0.92720624858249945</v>
      </c>
      <c r="C4477">
        <f t="shared" ca="1" si="623"/>
        <v>2.4262744352138581</v>
      </c>
      <c r="D4477">
        <f t="shared" ca="1" si="624"/>
        <v>1.7869426660275851</v>
      </c>
      <c r="E4477">
        <f t="shared" ca="1" si="625"/>
        <v>5.7924429088634719</v>
      </c>
      <c r="F4477">
        <f t="shared" ca="1" si="626"/>
        <v>0.80841553088672624</v>
      </c>
      <c r="G4477">
        <f t="shared" ca="1" si="627"/>
        <v>0.34925618611090203</v>
      </c>
      <c r="H4477">
        <f t="shared" ca="1" si="628"/>
        <v>3.5756793121011108</v>
      </c>
      <c r="I4477">
        <f t="shared" ca="1" si="629"/>
        <v>1</v>
      </c>
    </row>
    <row r="4478" spans="1:9" x14ac:dyDescent="0.25">
      <c r="A4478">
        <f t="shared" ca="1" si="621"/>
        <v>0.45452530898558541</v>
      </c>
      <c r="B4478">
        <f t="shared" ca="1" si="622"/>
        <v>4.835802547473083</v>
      </c>
      <c r="C4478">
        <f t="shared" ca="1" si="623"/>
        <v>1.8808919879454495</v>
      </c>
      <c r="D4478">
        <f t="shared" ca="1" si="624"/>
        <v>1.4870824168028933</v>
      </c>
      <c r="E4478">
        <f t="shared" ca="1" si="625"/>
        <v>5.4652107214632677</v>
      </c>
      <c r="F4478">
        <f t="shared" ca="1" si="626"/>
        <v>1.0168170073667435</v>
      </c>
      <c r="G4478">
        <f t="shared" ca="1" si="627"/>
        <v>1.488715938840578</v>
      </c>
      <c r="H4478">
        <f t="shared" ca="1" si="628"/>
        <v>0.73080184429029504</v>
      </c>
      <c r="I4478">
        <f t="shared" ca="1" si="629"/>
        <v>1</v>
      </c>
    </row>
    <row r="4479" spans="1:9" x14ac:dyDescent="0.25">
      <c r="A4479">
        <f t="shared" ca="1" si="621"/>
        <v>1.1061725561401663</v>
      </c>
      <c r="B4479">
        <f t="shared" ca="1" si="622"/>
        <v>1.7049493859978515</v>
      </c>
      <c r="C4479">
        <f t="shared" ca="1" si="623"/>
        <v>0.69670308637264833</v>
      </c>
      <c r="D4479">
        <f t="shared" ca="1" si="624"/>
        <v>0.95128956776935381</v>
      </c>
      <c r="E4479">
        <f t="shared" ca="1" si="625"/>
        <v>7.9338993966172708</v>
      </c>
      <c r="F4479">
        <f t="shared" ca="1" si="626"/>
        <v>1.7512633375525561</v>
      </c>
      <c r="G4479">
        <f t="shared" ca="1" si="627"/>
        <v>4.3640785575123138</v>
      </c>
      <c r="H4479">
        <f t="shared" ca="1" si="628"/>
        <v>3.9585040394361677</v>
      </c>
      <c r="I4479">
        <f t="shared" ca="1" si="629"/>
        <v>1</v>
      </c>
    </row>
    <row r="4480" spans="1:9" x14ac:dyDescent="0.25">
      <c r="A4480">
        <f t="shared" ca="1" si="621"/>
        <v>0.68616902320843742</v>
      </c>
      <c r="B4480">
        <f t="shared" ca="1" si="622"/>
        <v>2.016720983711596</v>
      </c>
      <c r="C4480">
        <f t="shared" ca="1" si="623"/>
        <v>0.16278070422771906</v>
      </c>
      <c r="D4480">
        <f t="shared" ca="1" si="624"/>
        <v>0.26538418211549852</v>
      </c>
      <c r="E4480">
        <f t="shared" ca="1" si="625"/>
        <v>7.6444380731816031</v>
      </c>
      <c r="F4480">
        <f t="shared" ca="1" si="626"/>
        <v>1.529750061685208</v>
      </c>
      <c r="G4480">
        <f t="shared" ca="1" si="627"/>
        <v>2.1220569094287169</v>
      </c>
      <c r="H4480">
        <f t="shared" ca="1" si="628"/>
        <v>3.2174893720910465</v>
      </c>
      <c r="I4480">
        <f t="shared" ca="1" si="629"/>
        <v>1</v>
      </c>
    </row>
    <row r="4481" spans="1:9" x14ac:dyDescent="0.25">
      <c r="A4481">
        <f t="shared" ca="1" si="621"/>
        <v>0.45827767623743143</v>
      </c>
      <c r="B4481">
        <f t="shared" ca="1" si="622"/>
        <v>4.1265971210697829</v>
      </c>
      <c r="C4481">
        <f t="shared" ca="1" si="623"/>
        <v>2.5093424684331778</v>
      </c>
      <c r="D4481">
        <f t="shared" ca="1" si="624"/>
        <v>1.1880347748377067</v>
      </c>
      <c r="E4481">
        <f t="shared" ca="1" si="625"/>
        <v>6.8055980624287313</v>
      </c>
      <c r="F4481">
        <f t="shared" ca="1" si="626"/>
        <v>0.11716145720605353</v>
      </c>
      <c r="G4481">
        <f t="shared" ca="1" si="627"/>
        <v>2.9747992487009718</v>
      </c>
      <c r="H4481">
        <f t="shared" ca="1" si="628"/>
        <v>9.3708273646722962E-2</v>
      </c>
      <c r="I4481">
        <f t="shared" ca="1" si="629"/>
        <v>1</v>
      </c>
    </row>
    <row r="4482" spans="1:9" x14ac:dyDescent="0.25">
      <c r="A4482">
        <f t="shared" ca="1" si="621"/>
        <v>1.9837796485087793</v>
      </c>
      <c r="B4482">
        <f t="shared" ca="1" si="622"/>
        <v>4.8041590987256502</v>
      </c>
      <c r="C4482">
        <f t="shared" ca="1" si="623"/>
        <v>2.3310889344637742</v>
      </c>
      <c r="D4482">
        <f t="shared" ca="1" si="624"/>
        <v>1.3824817794460171</v>
      </c>
      <c r="E4482">
        <f t="shared" ca="1" si="625"/>
        <v>5.913079158988749</v>
      </c>
      <c r="F4482">
        <f t="shared" ca="1" si="626"/>
        <v>1.3359299515585579</v>
      </c>
      <c r="G4482">
        <f t="shared" ca="1" si="627"/>
        <v>4.294593207883338</v>
      </c>
      <c r="H4482">
        <f t="shared" ca="1" si="628"/>
        <v>1.8036051328529354</v>
      </c>
      <c r="I4482">
        <f t="shared" ca="1" si="629"/>
        <v>1</v>
      </c>
    </row>
    <row r="4483" spans="1:9" x14ac:dyDescent="0.25">
      <c r="A4483">
        <f t="shared" ref="A4483:A4546" ca="1" si="630">RAND()*2</f>
        <v>1.3927810455054863</v>
      </c>
      <c r="B4483">
        <f t="shared" ref="B4483:B4546" ca="1" si="631">RAND()*5</f>
        <v>4.474162958871978</v>
      </c>
      <c r="C4483">
        <f t="shared" ref="C4483:C4546" ca="1" si="632">RAND()*3</f>
        <v>2.4701004821260844</v>
      </c>
      <c r="D4483">
        <f t="shared" ref="D4483:D4546" ca="1" si="633">RAND()*2</f>
        <v>1.1667922240231579</v>
      </c>
      <c r="E4483">
        <f t="shared" ref="E4483:E4546" ca="1" si="634">RAND()*8</f>
        <v>0.99492798724199449</v>
      </c>
      <c r="F4483">
        <f t="shared" ref="F4483:F4546" ca="1" si="635">RAND()*2</f>
        <v>1.4507702219807685</v>
      </c>
      <c r="G4483">
        <f t="shared" ref="G4483:G4546" ca="1" si="636">RAND()*6</f>
        <v>0.97723262701381564</v>
      </c>
      <c r="H4483">
        <f t="shared" ref="H4483:H4546" ca="1" si="637">RAND()*4</f>
        <v>2.6374593161274618</v>
      </c>
      <c r="I4483">
        <f t="shared" ref="I4483:I4546" ca="1" si="638">IF(A4483+B4483+C4483+D4483+E4483+F4483+G4483+H4483 &gt; 16, 1,0)</f>
        <v>0</v>
      </c>
    </row>
    <row r="4484" spans="1:9" x14ac:dyDescent="0.25">
      <c r="A4484">
        <f t="shared" ca="1" si="630"/>
        <v>0.63940120112826326</v>
      </c>
      <c r="B4484">
        <f t="shared" ca="1" si="631"/>
        <v>4.002689943763718</v>
      </c>
      <c r="C4484">
        <f t="shared" ca="1" si="632"/>
        <v>1.8361254384443273</v>
      </c>
      <c r="D4484">
        <f t="shared" ca="1" si="633"/>
        <v>0.49978552711165358</v>
      </c>
      <c r="E4484">
        <f t="shared" ca="1" si="634"/>
        <v>1.274906439982856</v>
      </c>
      <c r="F4484">
        <f t="shared" ca="1" si="635"/>
        <v>0.76980021744679172</v>
      </c>
      <c r="G4484">
        <f t="shared" ca="1" si="636"/>
        <v>3.4773069980564544</v>
      </c>
      <c r="H4484">
        <f t="shared" ca="1" si="637"/>
        <v>1.9830565293461908</v>
      </c>
      <c r="I4484">
        <f t="shared" ca="1" si="638"/>
        <v>0</v>
      </c>
    </row>
    <row r="4485" spans="1:9" x14ac:dyDescent="0.25">
      <c r="A4485">
        <f t="shared" ca="1" si="630"/>
        <v>0.61083833851947889</v>
      </c>
      <c r="B4485">
        <f t="shared" ca="1" si="631"/>
        <v>0.20439207725197084</v>
      </c>
      <c r="C4485">
        <f t="shared" ca="1" si="632"/>
        <v>2.2114694445892153</v>
      </c>
      <c r="D4485">
        <f t="shared" ca="1" si="633"/>
        <v>1.2700795352057481</v>
      </c>
      <c r="E4485">
        <f t="shared" ca="1" si="634"/>
        <v>5.6098080205213661</v>
      </c>
      <c r="F4485">
        <f t="shared" ca="1" si="635"/>
        <v>5.6678409147377984E-2</v>
      </c>
      <c r="G4485">
        <f t="shared" ca="1" si="636"/>
        <v>4.5620540608339484</v>
      </c>
      <c r="H4485">
        <f t="shared" ca="1" si="637"/>
        <v>1.9273104961983694</v>
      </c>
      <c r="I4485">
        <f t="shared" ca="1" si="638"/>
        <v>1</v>
      </c>
    </row>
    <row r="4486" spans="1:9" x14ac:dyDescent="0.25">
      <c r="A4486">
        <f t="shared" ca="1" si="630"/>
        <v>0.91337313598372494</v>
      </c>
      <c r="B4486">
        <f t="shared" ca="1" si="631"/>
        <v>1.4741503706467958</v>
      </c>
      <c r="C4486">
        <f t="shared" ca="1" si="632"/>
        <v>0.82394755231270367</v>
      </c>
      <c r="D4486">
        <f t="shared" ca="1" si="633"/>
        <v>0.50209167718545422</v>
      </c>
      <c r="E4486">
        <f t="shared" ca="1" si="634"/>
        <v>4.3241663296759452</v>
      </c>
      <c r="F4486">
        <f t="shared" ca="1" si="635"/>
        <v>1.7282087077324744</v>
      </c>
      <c r="G4486">
        <f t="shared" ca="1" si="636"/>
        <v>0.21193557324597423</v>
      </c>
      <c r="H4486">
        <f t="shared" ca="1" si="637"/>
        <v>3.3440904328592453</v>
      </c>
      <c r="I4486">
        <f t="shared" ca="1" si="638"/>
        <v>0</v>
      </c>
    </row>
    <row r="4487" spans="1:9" x14ac:dyDescent="0.25">
      <c r="A4487">
        <f t="shared" ca="1" si="630"/>
        <v>0.53141888118819125</v>
      </c>
      <c r="B4487">
        <f t="shared" ca="1" si="631"/>
        <v>3.8943456097680409</v>
      </c>
      <c r="C4487">
        <f t="shared" ca="1" si="632"/>
        <v>0.15963667201859322</v>
      </c>
      <c r="D4487">
        <f t="shared" ca="1" si="633"/>
        <v>0.51761964651753867</v>
      </c>
      <c r="E4487">
        <f t="shared" ca="1" si="634"/>
        <v>7.8797625271928959</v>
      </c>
      <c r="F4487">
        <f t="shared" ca="1" si="635"/>
        <v>1.75524644146492</v>
      </c>
      <c r="G4487">
        <f t="shared" ca="1" si="636"/>
        <v>3.3148604276022726</v>
      </c>
      <c r="H4487">
        <f t="shared" ca="1" si="637"/>
        <v>3.1965068661447411</v>
      </c>
      <c r="I4487">
        <f t="shared" ca="1" si="638"/>
        <v>1</v>
      </c>
    </row>
    <row r="4488" spans="1:9" x14ac:dyDescent="0.25">
      <c r="A4488">
        <f t="shared" ca="1" si="630"/>
        <v>1.0042233901544968</v>
      </c>
      <c r="B4488">
        <f t="shared" ca="1" si="631"/>
        <v>1.5814067685305528</v>
      </c>
      <c r="C4488">
        <f t="shared" ca="1" si="632"/>
        <v>2.7203407221664984</v>
      </c>
      <c r="D4488">
        <f t="shared" ca="1" si="633"/>
        <v>1.6543729211320348</v>
      </c>
      <c r="E4488">
        <f t="shared" ca="1" si="634"/>
        <v>6.5662436462620386</v>
      </c>
      <c r="F4488">
        <f t="shared" ca="1" si="635"/>
        <v>0.16514590036106336</v>
      </c>
      <c r="G4488">
        <f t="shared" ca="1" si="636"/>
        <v>1.3094854996638232</v>
      </c>
      <c r="H4488">
        <f t="shared" ca="1" si="637"/>
        <v>2.5211951423223997</v>
      </c>
      <c r="I4488">
        <f t="shared" ca="1" si="638"/>
        <v>1</v>
      </c>
    </row>
    <row r="4489" spans="1:9" x14ac:dyDescent="0.25">
      <c r="A4489">
        <f t="shared" ca="1" si="630"/>
        <v>0.47225563075183952</v>
      </c>
      <c r="B4489">
        <f t="shared" ca="1" si="631"/>
        <v>2.3670816320654064</v>
      </c>
      <c r="C4489">
        <f t="shared" ca="1" si="632"/>
        <v>0.92809050294686346</v>
      </c>
      <c r="D4489">
        <f t="shared" ca="1" si="633"/>
        <v>1.6005662857643381</v>
      </c>
      <c r="E4489">
        <f t="shared" ca="1" si="634"/>
        <v>3.4593776652870476</v>
      </c>
      <c r="F4489">
        <f t="shared" ca="1" si="635"/>
        <v>1.3679141595361901</v>
      </c>
      <c r="G4489">
        <f t="shared" ca="1" si="636"/>
        <v>2.7406219833540915</v>
      </c>
      <c r="H4489">
        <f t="shared" ca="1" si="637"/>
        <v>3.0381029183671373</v>
      </c>
      <c r="I4489">
        <f t="shared" ca="1" si="638"/>
        <v>0</v>
      </c>
    </row>
    <row r="4490" spans="1:9" x14ac:dyDescent="0.25">
      <c r="A4490">
        <f t="shared" ca="1" si="630"/>
        <v>0.75956931351511559</v>
      </c>
      <c r="B4490">
        <f t="shared" ca="1" si="631"/>
        <v>0.21470387645531608</v>
      </c>
      <c r="C4490">
        <f t="shared" ca="1" si="632"/>
        <v>0.5801945127703374</v>
      </c>
      <c r="D4490">
        <f t="shared" ca="1" si="633"/>
        <v>1.8274593887861639</v>
      </c>
      <c r="E4490">
        <f t="shared" ca="1" si="634"/>
        <v>3.5085882711831333</v>
      </c>
      <c r="F4490">
        <f t="shared" ca="1" si="635"/>
        <v>0.96014475597321947</v>
      </c>
      <c r="G4490">
        <f t="shared" ca="1" si="636"/>
        <v>4.7138131545269344</v>
      </c>
      <c r="H4490">
        <f t="shared" ca="1" si="637"/>
        <v>1.7639553613424099</v>
      </c>
      <c r="I4490">
        <f t="shared" ca="1" si="638"/>
        <v>0</v>
      </c>
    </row>
    <row r="4491" spans="1:9" x14ac:dyDescent="0.25">
      <c r="A4491">
        <f t="shared" ca="1" si="630"/>
        <v>1.5745929181597045</v>
      </c>
      <c r="B4491">
        <f t="shared" ca="1" si="631"/>
        <v>2.5739858770850974</v>
      </c>
      <c r="C4491">
        <f t="shared" ca="1" si="632"/>
        <v>2.0043164430600826</v>
      </c>
      <c r="D4491">
        <f t="shared" ca="1" si="633"/>
        <v>5.0923391722187406E-2</v>
      </c>
      <c r="E4491">
        <f t="shared" ca="1" si="634"/>
        <v>3.7764887448609619</v>
      </c>
      <c r="F4491">
        <f t="shared" ca="1" si="635"/>
        <v>0.36445926714378207</v>
      </c>
      <c r="G4491">
        <f t="shared" ca="1" si="636"/>
        <v>3.3502221614732872</v>
      </c>
      <c r="H4491">
        <f t="shared" ca="1" si="637"/>
        <v>0.13548127208419558</v>
      </c>
      <c r="I4491">
        <f t="shared" ca="1" si="638"/>
        <v>0</v>
      </c>
    </row>
    <row r="4492" spans="1:9" x14ac:dyDescent="0.25">
      <c r="A4492">
        <f t="shared" ca="1" si="630"/>
        <v>1.9457160070023969</v>
      </c>
      <c r="B4492">
        <f t="shared" ca="1" si="631"/>
        <v>3.1150268445744036</v>
      </c>
      <c r="C4492">
        <f t="shared" ca="1" si="632"/>
        <v>0.61614833354753473</v>
      </c>
      <c r="D4492">
        <f t="shared" ca="1" si="633"/>
        <v>5.1530207602640266E-2</v>
      </c>
      <c r="E4492">
        <f t="shared" ca="1" si="634"/>
        <v>1.592837515652362</v>
      </c>
      <c r="F4492">
        <f t="shared" ca="1" si="635"/>
        <v>1.934062057562949</v>
      </c>
      <c r="G4492">
        <f t="shared" ca="1" si="636"/>
        <v>5.587099711634993</v>
      </c>
      <c r="H4492">
        <f t="shared" ca="1" si="637"/>
        <v>1.6959603426987124</v>
      </c>
      <c r="I4492">
        <f t="shared" ca="1" si="638"/>
        <v>1</v>
      </c>
    </row>
    <row r="4493" spans="1:9" x14ac:dyDescent="0.25">
      <c r="A4493">
        <f t="shared" ca="1" si="630"/>
        <v>1.0337230985471666</v>
      </c>
      <c r="B4493">
        <f t="shared" ca="1" si="631"/>
        <v>4.7944168161356391</v>
      </c>
      <c r="C4493">
        <f t="shared" ca="1" si="632"/>
        <v>0.26128015319551701</v>
      </c>
      <c r="D4493">
        <f t="shared" ca="1" si="633"/>
        <v>1.8279120436335594</v>
      </c>
      <c r="E4493">
        <f t="shared" ca="1" si="634"/>
        <v>7.4069946721474444</v>
      </c>
      <c r="F4493">
        <f t="shared" ca="1" si="635"/>
        <v>1.7776696850321378</v>
      </c>
      <c r="G4493">
        <f t="shared" ca="1" si="636"/>
        <v>4.5971902352099772</v>
      </c>
      <c r="H4493">
        <f t="shared" ca="1" si="637"/>
        <v>0.96755651963457234</v>
      </c>
      <c r="I4493">
        <f t="shared" ca="1" si="638"/>
        <v>1</v>
      </c>
    </row>
    <row r="4494" spans="1:9" x14ac:dyDescent="0.25">
      <c r="A4494">
        <f t="shared" ca="1" si="630"/>
        <v>0.11705184467441199</v>
      </c>
      <c r="B4494">
        <f t="shared" ca="1" si="631"/>
        <v>4.1786217242998509</v>
      </c>
      <c r="C4494">
        <f t="shared" ca="1" si="632"/>
        <v>2.8248337495806739</v>
      </c>
      <c r="D4494">
        <f t="shared" ca="1" si="633"/>
        <v>0.8167882602483385</v>
      </c>
      <c r="E4494">
        <f t="shared" ca="1" si="634"/>
        <v>0.63507543279740197</v>
      </c>
      <c r="F4494">
        <f t="shared" ca="1" si="635"/>
        <v>0.92933775695924448</v>
      </c>
      <c r="G4494">
        <f t="shared" ca="1" si="636"/>
        <v>0.86639398416218127</v>
      </c>
      <c r="H4494">
        <f t="shared" ca="1" si="637"/>
        <v>0.10054623546754282</v>
      </c>
      <c r="I4494">
        <f t="shared" ca="1" si="638"/>
        <v>0</v>
      </c>
    </row>
    <row r="4495" spans="1:9" x14ac:dyDescent="0.25">
      <c r="A4495">
        <f t="shared" ca="1" si="630"/>
        <v>0.46219449058498352</v>
      </c>
      <c r="B4495">
        <f t="shared" ca="1" si="631"/>
        <v>0.11574300443504604</v>
      </c>
      <c r="C4495">
        <f t="shared" ca="1" si="632"/>
        <v>0.79125440082592746</v>
      </c>
      <c r="D4495">
        <f t="shared" ca="1" si="633"/>
        <v>1.8190057276744118</v>
      </c>
      <c r="E4495">
        <f t="shared" ca="1" si="634"/>
        <v>0.97541111342922537</v>
      </c>
      <c r="F4495">
        <f t="shared" ca="1" si="635"/>
        <v>1.4434752096621588</v>
      </c>
      <c r="G4495">
        <f t="shared" ca="1" si="636"/>
        <v>4.2762854296086257</v>
      </c>
      <c r="H4495">
        <f t="shared" ca="1" si="637"/>
        <v>1.2341425261398995</v>
      </c>
      <c r="I4495">
        <f t="shared" ca="1" si="638"/>
        <v>0</v>
      </c>
    </row>
    <row r="4496" spans="1:9" x14ac:dyDescent="0.25">
      <c r="A4496">
        <f t="shared" ca="1" si="630"/>
        <v>1.2295609556143703</v>
      </c>
      <c r="B4496">
        <f t="shared" ca="1" si="631"/>
        <v>2.079656960609761</v>
      </c>
      <c r="C4496">
        <f t="shared" ca="1" si="632"/>
        <v>2.7252761151229623</v>
      </c>
      <c r="D4496">
        <f t="shared" ca="1" si="633"/>
        <v>0.68614180089502907</v>
      </c>
      <c r="E4496">
        <f t="shared" ca="1" si="634"/>
        <v>1.8317103548653266</v>
      </c>
      <c r="F4496">
        <f t="shared" ca="1" si="635"/>
        <v>0.48839760025270618</v>
      </c>
      <c r="G4496">
        <f t="shared" ca="1" si="636"/>
        <v>1.7074937494431077</v>
      </c>
      <c r="H4496">
        <f t="shared" ca="1" si="637"/>
        <v>2.9718811992689469</v>
      </c>
      <c r="I4496">
        <f t="shared" ca="1" si="638"/>
        <v>0</v>
      </c>
    </row>
    <row r="4497" spans="1:9" x14ac:dyDescent="0.25">
      <c r="A4497">
        <f t="shared" ca="1" si="630"/>
        <v>0.91446548385899273</v>
      </c>
      <c r="B4497">
        <f t="shared" ca="1" si="631"/>
        <v>2.6479815828637108</v>
      </c>
      <c r="C4497">
        <f t="shared" ca="1" si="632"/>
        <v>2.5599526391686762</v>
      </c>
      <c r="D4497">
        <f t="shared" ca="1" si="633"/>
        <v>4.6806983185820883E-4</v>
      </c>
      <c r="E4497">
        <f t="shared" ca="1" si="634"/>
        <v>4.1681878606457818</v>
      </c>
      <c r="F4497">
        <f t="shared" ca="1" si="635"/>
        <v>0.12629344156441724</v>
      </c>
      <c r="G4497">
        <f t="shared" ca="1" si="636"/>
        <v>3.9985181222862289</v>
      </c>
      <c r="H4497">
        <f t="shared" ca="1" si="637"/>
        <v>0.55880842752644666</v>
      </c>
      <c r="I4497">
        <f t="shared" ca="1" si="638"/>
        <v>0</v>
      </c>
    </row>
    <row r="4498" spans="1:9" x14ac:dyDescent="0.25">
      <c r="A4498">
        <f t="shared" ca="1" si="630"/>
        <v>0.64845984569835546</v>
      </c>
      <c r="B4498">
        <f t="shared" ca="1" si="631"/>
        <v>2.5592829576248226</v>
      </c>
      <c r="C4498">
        <f t="shared" ca="1" si="632"/>
        <v>2.8831124223909206</v>
      </c>
      <c r="D4498">
        <f t="shared" ca="1" si="633"/>
        <v>1.3556828211352552</v>
      </c>
      <c r="E4498">
        <f t="shared" ca="1" si="634"/>
        <v>4.2037175154468267</v>
      </c>
      <c r="F4498">
        <f t="shared" ca="1" si="635"/>
        <v>0.57910152510639223</v>
      </c>
      <c r="G4498">
        <f t="shared" ca="1" si="636"/>
        <v>5.1533424767218357</v>
      </c>
      <c r="H4498">
        <f t="shared" ca="1" si="637"/>
        <v>1.0183386217435366</v>
      </c>
      <c r="I4498">
        <f t="shared" ca="1" si="638"/>
        <v>1</v>
      </c>
    </row>
    <row r="4499" spans="1:9" x14ac:dyDescent="0.25">
      <c r="A4499">
        <f t="shared" ca="1" si="630"/>
        <v>1.7387622608222988</v>
      </c>
      <c r="B4499">
        <f t="shared" ca="1" si="631"/>
        <v>4.5920083352509469</v>
      </c>
      <c r="C4499">
        <f t="shared" ca="1" si="632"/>
        <v>1.2245257909011711</v>
      </c>
      <c r="D4499">
        <f t="shared" ca="1" si="633"/>
        <v>0.78004914976750817</v>
      </c>
      <c r="E4499">
        <f t="shared" ca="1" si="634"/>
        <v>4.7554971798689705</v>
      </c>
      <c r="F4499">
        <f t="shared" ca="1" si="635"/>
        <v>1.2776215325274882</v>
      </c>
      <c r="G4499">
        <f t="shared" ca="1" si="636"/>
        <v>3.0921422732958908</v>
      </c>
      <c r="H4499">
        <f t="shared" ca="1" si="637"/>
        <v>2.5544089594020227</v>
      </c>
      <c r="I4499">
        <f t="shared" ca="1" si="638"/>
        <v>1</v>
      </c>
    </row>
    <row r="4500" spans="1:9" x14ac:dyDescent="0.25">
      <c r="A4500">
        <f t="shared" ca="1" si="630"/>
        <v>1.6077140587657037</v>
      </c>
      <c r="B4500">
        <f t="shared" ca="1" si="631"/>
        <v>2.9506081044829147</v>
      </c>
      <c r="C4500">
        <f t="shared" ca="1" si="632"/>
        <v>1.144034266503239</v>
      </c>
      <c r="D4500">
        <f t="shared" ca="1" si="633"/>
        <v>0.5382263828540883</v>
      </c>
      <c r="E4500">
        <f t="shared" ca="1" si="634"/>
        <v>1.9842642342003005</v>
      </c>
      <c r="F4500">
        <f t="shared" ca="1" si="635"/>
        <v>0.92819416279979072</v>
      </c>
      <c r="G4500">
        <f t="shared" ca="1" si="636"/>
        <v>5.3660396904937624</v>
      </c>
      <c r="H4500">
        <f t="shared" ca="1" si="637"/>
        <v>3.3592670552811237</v>
      </c>
      <c r="I4500">
        <f t="shared" ca="1" si="638"/>
        <v>1</v>
      </c>
    </row>
    <row r="4501" spans="1:9" x14ac:dyDescent="0.25">
      <c r="A4501">
        <f t="shared" ca="1" si="630"/>
        <v>1.4657358242359821</v>
      </c>
      <c r="B4501">
        <f t="shared" ca="1" si="631"/>
        <v>0.33018414757715497</v>
      </c>
      <c r="C4501">
        <f t="shared" ca="1" si="632"/>
        <v>2.4390715752443688</v>
      </c>
      <c r="D4501">
        <f t="shared" ca="1" si="633"/>
        <v>0.46066795073095412</v>
      </c>
      <c r="E4501">
        <f t="shared" ca="1" si="634"/>
        <v>3.0288053415767733</v>
      </c>
      <c r="F4501">
        <f t="shared" ca="1" si="635"/>
        <v>0.32862870483769324</v>
      </c>
      <c r="G4501">
        <f t="shared" ca="1" si="636"/>
        <v>1.136340570650757</v>
      </c>
      <c r="H4501">
        <f t="shared" ca="1" si="637"/>
        <v>0.89041719048852785</v>
      </c>
      <c r="I4501">
        <f t="shared" ca="1" si="638"/>
        <v>0</v>
      </c>
    </row>
    <row r="4502" spans="1:9" x14ac:dyDescent="0.25">
      <c r="A4502">
        <f t="shared" ca="1" si="630"/>
        <v>0.3222074159829651</v>
      </c>
      <c r="B4502">
        <f t="shared" ca="1" si="631"/>
        <v>0.30610018295416375</v>
      </c>
      <c r="C4502">
        <f t="shared" ca="1" si="632"/>
        <v>2.3230041522905083</v>
      </c>
      <c r="D4502">
        <f t="shared" ca="1" si="633"/>
        <v>1.9596072403866018</v>
      </c>
      <c r="E4502">
        <f t="shared" ca="1" si="634"/>
        <v>2.7294508808079021</v>
      </c>
      <c r="F4502">
        <f t="shared" ca="1" si="635"/>
        <v>0.74350180178636061</v>
      </c>
      <c r="G4502">
        <f t="shared" ca="1" si="636"/>
        <v>4.637224562394703</v>
      </c>
      <c r="H4502">
        <f t="shared" ca="1" si="637"/>
        <v>0.54695944527248708</v>
      </c>
      <c r="I4502">
        <f t="shared" ca="1" si="638"/>
        <v>0</v>
      </c>
    </row>
    <row r="4503" spans="1:9" x14ac:dyDescent="0.25">
      <c r="A4503">
        <f t="shared" ca="1" si="630"/>
        <v>8.0900233685364586E-2</v>
      </c>
      <c r="B4503">
        <f t="shared" ca="1" si="631"/>
        <v>4.8611735641425824</v>
      </c>
      <c r="C4503">
        <f t="shared" ca="1" si="632"/>
        <v>0.92974747766680355</v>
      </c>
      <c r="D4503">
        <f t="shared" ca="1" si="633"/>
        <v>3.9657740036534328E-2</v>
      </c>
      <c r="E4503">
        <f t="shared" ca="1" si="634"/>
        <v>5.5262685065954624</v>
      </c>
      <c r="F4503">
        <f t="shared" ca="1" si="635"/>
        <v>1.9709775849156779</v>
      </c>
      <c r="G4503">
        <f t="shared" ca="1" si="636"/>
        <v>5.1539036387459216</v>
      </c>
      <c r="H4503">
        <f t="shared" ca="1" si="637"/>
        <v>3.2496887638395919</v>
      </c>
      <c r="I4503">
        <f t="shared" ca="1" si="638"/>
        <v>1</v>
      </c>
    </row>
    <row r="4504" spans="1:9" x14ac:dyDescent="0.25">
      <c r="A4504">
        <f t="shared" ca="1" si="630"/>
        <v>0.44665274278252443</v>
      </c>
      <c r="B4504">
        <f t="shared" ca="1" si="631"/>
        <v>3.604047468029866</v>
      </c>
      <c r="C4504">
        <f t="shared" ca="1" si="632"/>
        <v>0.46244215272344513</v>
      </c>
      <c r="D4504">
        <f t="shared" ca="1" si="633"/>
        <v>1.2283698197169437</v>
      </c>
      <c r="E4504">
        <f t="shared" ca="1" si="634"/>
        <v>2.6583511823564274</v>
      </c>
      <c r="F4504">
        <f t="shared" ca="1" si="635"/>
        <v>1.136412224290688</v>
      </c>
      <c r="G4504">
        <f t="shared" ca="1" si="636"/>
        <v>2.6405627789826402</v>
      </c>
      <c r="H4504">
        <f t="shared" ca="1" si="637"/>
        <v>2.1335294076157063</v>
      </c>
      <c r="I4504">
        <f t="shared" ca="1" si="638"/>
        <v>0</v>
      </c>
    </row>
    <row r="4505" spans="1:9" x14ac:dyDescent="0.25">
      <c r="A4505">
        <f t="shared" ca="1" si="630"/>
        <v>1.7520543847393397</v>
      </c>
      <c r="B4505">
        <f t="shared" ca="1" si="631"/>
        <v>3.4267443706468699</v>
      </c>
      <c r="C4505">
        <f t="shared" ca="1" si="632"/>
        <v>2.0838422958253355</v>
      </c>
      <c r="D4505">
        <f t="shared" ca="1" si="633"/>
        <v>1.5210485088708063</v>
      </c>
      <c r="E4505">
        <f t="shared" ca="1" si="634"/>
        <v>4.5258154520419467</v>
      </c>
      <c r="F4505">
        <f t="shared" ca="1" si="635"/>
        <v>1.3998612936345232</v>
      </c>
      <c r="G4505">
        <f t="shared" ca="1" si="636"/>
        <v>2.227378186843191</v>
      </c>
      <c r="H4505">
        <f t="shared" ca="1" si="637"/>
        <v>2.5793215498665512</v>
      </c>
      <c r="I4505">
        <f t="shared" ca="1" si="638"/>
        <v>1</v>
      </c>
    </row>
    <row r="4506" spans="1:9" x14ac:dyDescent="0.25">
      <c r="A4506">
        <f t="shared" ca="1" si="630"/>
        <v>1.5472700083119615</v>
      </c>
      <c r="B4506">
        <f t="shared" ca="1" si="631"/>
        <v>3.3914131220372754</v>
      </c>
      <c r="C4506">
        <f t="shared" ca="1" si="632"/>
        <v>1.2492069554383842</v>
      </c>
      <c r="D4506">
        <f t="shared" ca="1" si="633"/>
        <v>1.8587793726385691</v>
      </c>
      <c r="E4506">
        <f t="shared" ca="1" si="634"/>
        <v>5.1566434201060973</v>
      </c>
      <c r="F4506">
        <f t="shared" ca="1" si="635"/>
        <v>0.59428388133984145</v>
      </c>
      <c r="G4506">
        <f t="shared" ca="1" si="636"/>
        <v>0.71225485842985159</v>
      </c>
      <c r="H4506">
        <f t="shared" ca="1" si="637"/>
        <v>2.5504752013207566</v>
      </c>
      <c r="I4506">
        <f t="shared" ca="1" si="638"/>
        <v>1</v>
      </c>
    </row>
    <row r="4507" spans="1:9" x14ac:dyDescent="0.25">
      <c r="A4507">
        <f t="shared" ca="1" si="630"/>
        <v>0.47333956068445104</v>
      </c>
      <c r="B4507">
        <f t="shared" ca="1" si="631"/>
        <v>4.7933459313657476</v>
      </c>
      <c r="C4507">
        <f t="shared" ca="1" si="632"/>
        <v>1.202176841645177</v>
      </c>
      <c r="D4507">
        <f t="shared" ca="1" si="633"/>
        <v>1.2798998751479016</v>
      </c>
      <c r="E4507">
        <f t="shared" ca="1" si="634"/>
        <v>2.1805809070600599</v>
      </c>
      <c r="F4507">
        <f t="shared" ca="1" si="635"/>
        <v>1.600217192518568</v>
      </c>
      <c r="G4507">
        <f t="shared" ca="1" si="636"/>
        <v>3.168845301382115</v>
      </c>
      <c r="H4507">
        <f t="shared" ca="1" si="637"/>
        <v>1.1811313816455948</v>
      </c>
      <c r="I4507">
        <f t="shared" ca="1" si="638"/>
        <v>0</v>
      </c>
    </row>
    <row r="4508" spans="1:9" x14ac:dyDescent="0.25">
      <c r="A4508">
        <f t="shared" ca="1" si="630"/>
        <v>1.8349211894658337</v>
      </c>
      <c r="B4508">
        <f t="shared" ca="1" si="631"/>
        <v>2.4029834390548905</v>
      </c>
      <c r="C4508">
        <f t="shared" ca="1" si="632"/>
        <v>2.0313069051668666</v>
      </c>
      <c r="D4508">
        <f t="shared" ca="1" si="633"/>
        <v>1.1966918846300172</v>
      </c>
      <c r="E4508">
        <f t="shared" ca="1" si="634"/>
        <v>3.9065459103687079</v>
      </c>
      <c r="F4508">
        <f t="shared" ca="1" si="635"/>
        <v>1.6851815567934247</v>
      </c>
      <c r="G4508">
        <f t="shared" ca="1" si="636"/>
        <v>2.3995687013423579</v>
      </c>
      <c r="H4508">
        <f t="shared" ca="1" si="637"/>
        <v>3.9040076554803025</v>
      </c>
      <c r="I4508">
        <f t="shared" ca="1" si="638"/>
        <v>1</v>
      </c>
    </row>
    <row r="4509" spans="1:9" x14ac:dyDescent="0.25">
      <c r="A4509">
        <f t="shared" ca="1" si="630"/>
        <v>4.2230043336660916E-2</v>
      </c>
      <c r="B4509">
        <f t="shared" ca="1" si="631"/>
        <v>3.1460497613311169</v>
      </c>
      <c r="C4509">
        <f t="shared" ca="1" si="632"/>
        <v>2.3523689302297344</v>
      </c>
      <c r="D4509">
        <f t="shared" ca="1" si="633"/>
        <v>0.64914265452491815</v>
      </c>
      <c r="E4509">
        <f t="shared" ca="1" si="634"/>
        <v>0.27181189958377683</v>
      </c>
      <c r="F4509">
        <f t="shared" ca="1" si="635"/>
        <v>1.274324498675611</v>
      </c>
      <c r="G4509">
        <f t="shared" ca="1" si="636"/>
        <v>3.1589085294646315</v>
      </c>
      <c r="H4509">
        <f t="shared" ca="1" si="637"/>
        <v>2.3109202220929737</v>
      </c>
      <c r="I4509">
        <f t="shared" ca="1" si="638"/>
        <v>0</v>
      </c>
    </row>
    <row r="4510" spans="1:9" x14ac:dyDescent="0.25">
      <c r="A4510">
        <f t="shared" ca="1" si="630"/>
        <v>0.41198324223504623</v>
      </c>
      <c r="B4510">
        <f t="shared" ca="1" si="631"/>
        <v>1.5768460688420594</v>
      </c>
      <c r="C4510">
        <f t="shared" ca="1" si="632"/>
        <v>0.86836916311495149</v>
      </c>
      <c r="D4510">
        <f t="shared" ca="1" si="633"/>
        <v>0.93568347166228394</v>
      </c>
      <c r="E4510">
        <f t="shared" ca="1" si="634"/>
        <v>1.5278364488057061</v>
      </c>
      <c r="F4510">
        <f t="shared" ca="1" si="635"/>
        <v>1.8428016435167447</v>
      </c>
      <c r="G4510">
        <f t="shared" ca="1" si="636"/>
        <v>4.1213813724049118</v>
      </c>
      <c r="H4510">
        <f t="shared" ca="1" si="637"/>
        <v>1.6404421620385898</v>
      </c>
      <c r="I4510">
        <f t="shared" ca="1" si="638"/>
        <v>0</v>
      </c>
    </row>
    <row r="4511" spans="1:9" x14ac:dyDescent="0.25">
      <c r="A4511">
        <f t="shared" ca="1" si="630"/>
        <v>1.9513651475877742</v>
      </c>
      <c r="B4511">
        <f t="shared" ca="1" si="631"/>
        <v>3.4224270959821617</v>
      </c>
      <c r="C4511">
        <f t="shared" ca="1" si="632"/>
        <v>0.6382350061881582</v>
      </c>
      <c r="D4511">
        <f t="shared" ca="1" si="633"/>
        <v>0.24055549583668756</v>
      </c>
      <c r="E4511">
        <f t="shared" ca="1" si="634"/>
        <v>1.8224705814218716</v>
      </c>
      <c r="F4511">
        <f t="shared" ca="1" si="635"/>
        <v>0.14882641276337671</v>
      </c>
      <c r="G4511">
        <f t="shared" ca="1" si="636"/>
        <v>0.88510756757458542</v>
      </c>
      <c r="H4511">
        <f t="shared" ca="1" si="637"/>
        <v>3.5910813204611003</v>
      </c>
      <c r="I4511">
        <f t="shared" ca="1" si="638"/>
        <v>0</v>
      </c>
    </row>
    <row r="4512" spans="1:9" x14ac:dyDescent="0.25">
      <c r="A4512">
        <f t="shared" ca="1" si="630"/>
        <v>1.050052899357734</v>
      </c>
      <c r="B4512">
        <f t="shared" ca="1" si="631"/>
        <v>0.66008969566165809</v>
      </c>
      <c r="C4512">
        <f t="shared" ca="1" si="632"/>
        <v>0.41846443656741006</v>
      </c>
      <c r="D4512">
        <f t="shared" ca="1" si="633"/>
        <v>0.87177423233832063</v>
      </c>
      <c r="E4512">
        <f t="shared" ca="1" si="634"/>
        <v>0.79280573955332834</v>
      </c>
      <c r="F4512">
        <f t="shared" ca="1" si="635"/>
        <v>0.53969257157597972</v>
      </c>
      <c r="G4512">
        <f t="shared" ca="1" si="636"/>
        <v>1.4329812525000516</v>
      </c>
      <c r="H4512">
        <f t="shared" ca="1" si="637"/>
        <v>3.5057404446726519</v>
      </c>
      <c r="I4512">
        <f t="shared" ca="1" si="638"/>
        <v>0</v>
      </c>
    </row>
    <row r="4513" spans="1:9" x14ac:dyDescent="0.25">
      <c r="A4513">
        <f t="shared" ca="1" si="630"/>
        <v>0.25952521646081683</v>
      </c>
      <c r="B4513">
        <f t="shared" ca="1" si="631"/>
        <v>4.4357602941296719</v>
      </c>
      <c r="C4513">
        <f t="shared" ca="1" si="632"/>
        <v>1.2275600866125995</v>
      </c>
      <c r="D4513">
        <f t="shared" ca="1" si="633"/>
        <v>0.60347700423095696</v>
      </c>
      <c r="E4513">
        <f t="shared" ca="1" si="634"/>
        <v>7.2245477676891996</v>
      </c>
      <c r="F4513">
        <f t="shared" ca="1" si="635"/>
        <v>0.40871239718494579</v>
      </c>
      <c r="G4513">
        <f t="shared" ca="1" si="636"/>
        <v>2.5328266395433787</v>
      </c>
      <c r="H4513">
        <f t="shared" ca="1" si="637"/>
        <v>2.7820186427615097</v>
      </c>
      <c r="I4513">
        <f t="shared" ca="1" si="638"/>
        <v>1</v>
      </c>
    </row>
    <row r="4514" spans="1:9" x14ac:dyDescent="0.25">
      <c r="A4514">
        <f t="shared" ca="1" si="630"/>
        <v>1.5257858211472055</v>
      </c>
      <c r="B4514">
        <f t="shared" ca="1" si="631"/>
        <v>0.74368737463782975</v>
      </c>
      <c r="C4514">
        <f t="shared" ca="1" si="632"/>
        <v>1.6525406602914261</v>
      </c>
      <c r="D4514">
        <f t="shared" ca="1" si="633"/>
        <v>0.21842604789497955</v>
      </c>
      <c r="E4514">
        <f t="shared" ca="1" si="634"/>
        <v>6.1172105781087804</v>
      </c>
      <c r="F4514">
        <f t="shared" ca="1" si="635"/>
        <v>1.4244792893887535</v>
      </c>
      <c r="G4514">
        <f t="shared" ca="1" si="636"/>
        <v>5.1044009551098455</v>
      </c>
      <c r="H4514">
        <f t="shared" ca="1" si="637"/>
        <v>1.9502379354439308</v>
      </c>
      <c r="I4514">
        <f t="shared" ca="1" si="638"/>
        <v>1</v>
      </c>
    </row>
    <row r="4515" spans="1:9" x14ac:dyDescent="0.25">
      <c r="A4515">
        <f t="shared" ca="1" si="630"/>
        <v>1.3922605923325615</v>
      </c>
      <c r="B4515">
        <f t="shared" ca="1" si="631"/>
        <v>3.0037498703053114</v>
      </c>
      <c r="C4515">
        <f t="shared" ca="1" si="632"/>
        <v>1.6008246948088711</v>
      </c>
      <c r="D4515">
        <f t="shared" ca="1" si="633"/>
        <v>0.42964775710208403</v>
      </c>
      <c r="E4515">
        <f t="shared" ca="1" si="634"/>
        <v>7.3860728888118867</v>
      </c>
      <c r="F4515">
        <f t="shared" ca="1" si="635"/>
        <v>0.35687594545369627</v>
      </c>
      <c r="G4515">
        <f t="shared" ca="1" si="636"/>
        <v>0.74496530674928363</v>
      </c>
      <c r="H4515">
        <f t="shared" ca="1" si="637"/>
        <v>2.2773426108416648</v>
      </c>
      <c r="I4515">
        <f t="shared" ca="1" si="638"/>
        <v>1</v>
      </c>
    </row>
    <row r="4516" spans="1:9" x14ac:dyDescent="0.25">
      <c r="A4516">
        <f t="shared" ca="1" si="630"/>
        <v>0.66788971557593912</v>
      </c>
      <c r="B4516">
        <f t="shared" ca="1" si="631"/>
        <v>4.5764159620837463E-2</v>
      </c>
      <c r="C4516">
        <f t="shared" ca="1" si="632"/>
        <v>0.43613544790160363</v>
      </c>
      <c r="D4516">
        <f t="shared" ca="1" si="633"/>
        <v>1.4414833714951576</v>
      </c>
      <c r="E4516">
        <f t="shared" ca="1" si="634"/>
        <v>4.09220090869659</v>
      </c>
      <c r="F4516">
        <f t="shared" ca="1" si="635"/>
        <v>1.0242019658567478</v>
      </c>
      <c r="G4516">
        <f t="shared" ca="1" si="636"/>
        <v>2.6886906691776646</v>
      </c>
      <c r="H4516">
        <f t="shared" ca="1" si="637"/>
        <v>3.3395679062653327</v>
      </c>
      <c r="I4516">
        <f t="shared" ca="1" si="638"/>
        <v>0</v>
      </c>
    </row>
    <row r="4517" spans="1:9" x14ac:dyDescent="0.25">
      <c r="A4517">
        <f t="shared" ca="1" si="630"/>
        <v>2.1791575351381987E-3</v>
      </c>
      <c r="B4517">
        <f t="shared" ca="1" si="631"/>
        <v>3.8800463454866634</v>
      </c>
      <c r="C4517">
        <f t="shared" ca="1" si="632"/>
        <v>0.192243789047714</v>
      </c>
      <c r="D4517">
        <f t="shared" ca="1" si="633"/>
        <v>0.49109534535877186</v>
      </c>
      <c r="E4517">
        <f t="shared" ca="1" si="634"/>
        <v>4.5093361497978535</v>
      </c>
      <c r="F4517">
        <f t="shared" ca="1" si="635"/>
        <v>0.11397638191391146</v>
      </c>
      <c r="G4517">
        <f t="shared" ca="1" si="636"/>
        <v>4.3605115052730241</v>
      </c>
      <c r="H4517">
        <f t="shared" ca="1" si="637"/>
        <v>3.7480521028068963</v>
      </c>
      <c r="I4517">
        <f t="shared" ca="1" si="638"/>
        <v>1</v>
      </c>
    </row>
    <row r="4518" spans="1:9" x14ac:dyDescent="0.25">
      <c r="A4518">
        <f t="shared" ca="1" si="630"/>
        <v>1.9772546183803772</v>
      </c>
      <c r="B4518">
        <f t="shared" ca="1" si="631"/>
        <v>2.7498147319247908</v>
      </c>
      <c r="C4518">
        <f t="shared" ca="1" si="632"/>
        <v>2.7689305668992441</v>
      </c>
      <c r="D4518">
        <f t="shared" ca="1" si="633"/>
        <v>0.61497290136008376</v>
      </c>
      <c r="E4518">
        <f t="shared" ca="1" si="634"/>
        <v>5.6752417708519243</v>
      </c>
      <c r="F4518">
        <f t="shared" ca="1" si="635"/>
        <v>0.34898466816995311</v>
      </c>
      <c r="G4518">
        <f t="shared" ca="1" si="636"/>
        <v>2.4912540716630014</v>
      </c>
      <c r="H4518">
        <f t="shared" ca="1" si="637"/>
        <v>3.0700639743880438</v>
      </c>
      <c r="I4518">
        <f t="shared" ca="1" si="638"/>
        <v>1</v>
      </c>
    </row>
    <row r="4519" spans="1:9" x14ac:dyDescent="0.25">
      <c r="A4519">
        <f t="shared" ca="1" si="630"/>
        <v>1.7643021663227432</v>
      </c>
      <c r="B4519">
        <f t="shared" ca="1" si="631"/>
        <v>0.11187285487356036</v>
      </c>
      <c r="C4519">
        <f t="shared" ca="1" si="632"/>
        <v>1.4611835130737689</v>
      </c>
      <c r="D4519">
        <f t="shared" ca="1" si="633"/>
        <v>0.99778876692157747</v>
      </c>
      <c r="E4519">
        <f t="shared" ca="1" si="634"/>
        <v>0.10490637644373724</v>
      </c>
      <c r="F4519">
        <f t="shared" ca="1" si="635"/>
        <v>1.5575392331287352</v>
      </c>
      <c r="G4519">
        <f t="shared" ca="1" si="636"/>
        <v>0.9767151365532265</v>
      </c>
      <c r="H4519">
        <f t="shared" ca="1" si="637"/>
        <v>2.2503041996404356</v>
      </c>
      <c r="I4519">
        <f t="shared" ca="1" si="638"/>
        <v>0</v>
      </c>
    </row>
    <row r="4520" spans="1:9" x14ac:dyDescent="0.25">
      <c r="A4520">
        <f t="shared" ca="1" si="630"/>
        <v>9.3747667744602747E-2</v>
      </c>
      <c r="B4520">
        <f t="shared" ca="1" si="631"/>
        <v>0.51757946435021518</v>
      </c>
      <c r="C4520">
        <f t="shared" ca="1" si="632"/>
        <v>2.429715681627596</v>
      </c>
      <c r="D4520">
        <f t="shared" ca="1" si="633"/>
        <v>1.0350543013955875</v>
      </c>
      <c r="E4520">
        <f t="shared" ca="1" si="634"/>
        <v>4.478570580369464</v>
      </c>
      <c r="F4520">
        <f t="shared" ca="1" si="635"/>
        <v>1.9281337481938301</v>
      </c>
      <c r="G4520">
        <f t="shared" ca="1" si="636"/>
        <v>3.0186202915661058</v>
      </c>
      <c r="H4520">
        <f t="shared" ca="1" si="637"/>
        <v>2.3927000141287595</v>
      </c>
      <c r="I4520">
        <f t="shared" ca="1" si="638"/>
        <v>0</v>
      </c>
    </row>
    <row r="4521" spans="1:9" x14ac:dyDescent="0.25">
      <c r="A4521">
        <f t="shared" ca="1" si="630"/>
        <v>1.350324288935657</v>
      </c>
      <c r="B4521">
        <f t="shared" ca="1" si="631"/>
        <v>1.5880009464293647</v>
      </c>
      <c r="C4521">
        <f t="shared" ca="1" si="632"/>
        <v>2.056054988951598</v>
      </c>
      <c r="D4521">
        <f t="shared" ca="1" si="633"/>
        <v>9.1095224639673233E-2</v>
      </c>
      <c r="E4521">
        <f t="shared" ca="1" si="634"/>
        <v>0.34841155165799265</v>
      </c>
      <c r="F4521">
        <f t="shared" ca="1" si="635"/>
        <v>0.50508071549292444</v>
      </c>
      <c r="G4521">
        <f t="shared" ca="1" si="636"/>
        <v>2.9418616438918987</v>
      </c>
      <c r="H4521">
        <f t="shared" ca="1" si="637"/>
        <v>0.77457931502442445</v>
      </c>
      <c r="I4521">
        <f t="shared" ca="1" si="638"/>
        <v>0</v>
      </c>
    </row>
    <row r="4522" spans="1:9" x14ac:dyDescent="0.25">
      <c r="A4522">
        <f t="shared" ca="1" si="630"/>
        <v>0.27462320145074726</v>
      </c>
      <c r="B4522">
        <f t="shared" ca="1" si="631"/>
        <v>3.6152268342849512</v>
      </c>
      <c r="C4522">
        <f t="shared" ca="1" si="632"/>
        <v>2.6094727798074318</v>
      </c>
      <c r="D4522">
        <f t="shared" ca="1" si="633"/>
        <v>1.8980458749673759</v>
      </c>
      <c r="E4522">
        <f t="shared" ca="1" si="634"/>
        <v>5.9093964269315089</v>
      </c>
      <c r="F4522">
        <f t="shared" ca="1" si="635"/>
        <v>0.86241993348898571</v>
      </c>
      <c r="G4522">
        <f t="shared" ca="1" si="636"/>
        <v>3.1997155950156282</v>
      </c>
      <c r="H4522">
        <f t="shared" ca="1" si="637"/>
        <v>2.6017938536164404</v>
      </c>
      <c r="I4522">
        <f t="shared" ca="1" si="638"/>
        <v>1</v>
      </c>
    </row>
    <row r="4523" spans="1:9" x14ac:dyDescent="0.25">
      <c r="A4523">
        <f t="shared" ca="1" si="630"/>
        <v>1.9939922083502353</v>
      </c>
      <c r="B4523">
        <f t="shared" ca="1" si="631"/>
        <v>0.5900498283828759</v>
      </c>
      <c r="C4523">
        <f t="shared" ca="1" si="632"/>
        <v>1.0588871960308195</v>
      </c>
      <c r="D4523">
        <f t="shared" ca="1" si="633"/>
        <v>0.99522298031911216</v>
      </c>
      <c r="E4523">
        <f t="shared" ca="1" si="634"/>
        <v>6.6583652577582955</v>
      </c>
      <c r="F4523">
        <f t="shared" ca="1" si="635"/>
        <v>1.3198977627517259</v>
      </c>
      <c r="G4523">
        <f t="shared" ca="1" si="636"/>
        <v>1.1516632073353408</v>
      </c>
      <c r="H4523">
        <f t="shared" ca="1" si="637"/>
        <v>7.4889559610851197E-2</v>
      </c>
      <c r="I4523">
        <f t="shared" ca="1" si="638"/>
        <v>0</v>
      </c>
    </row>
    <row r="4524" spans="1:9" x14ac:dyDescent="0.25">
      <c r="A4524">
        <f t="shared" ca="1" si="630"/>
        <v>0.96957029863613653</v>
      </c>
      <c r="B4524">
        <f t="shared" ca="1" si="631"/>
        <v>1.3842945371271054</v>
      </c>
      <c r="C4524">
        <f t="shared" ca="1" si="632"/>
        <v>0.69344636984898145</v>
      </c>
      <c r="D4524">
        <f t="shared" ca="1" si="633"/>
        <v>1.8877101653468555</v>
      </c>
      <c r="E4524">
        <f t="shared" ca="1" si="634"/>
        <v>2.5120699726695941</v>
      </c>
      <c r="F4524">
        <f t="shared" ca="1" si="635"/>
        <v>1.3608030616056219</v>
      </c>
      <c r="G4524">
        <f t="shared" ca="1" si="636"/>
        <v>2.4153250366933436</v>
      </c>
      <c r="H4524">
        <f t="shared" ca="1" si="637"/>
        <v>0.27543858873658467</v>
      </c>
      <c r="I4524">
        <f t="shared" ca="1" si="638"/>
        <v>0</v>
      </c>
    </row>
    <row r="4525" spans="1:9" x14ac:dyDescent="0.25">
      <c r="A4525">
        <f t="shared" ca="1" si="630"/>
        <v>0.61095555534499724</v>
      </c>
      <c r="B4525">
        <f t="shared" ca="1" si="631"/>
        <v>4.2574295650801623</v>
      </c>
      <c r="C4525">
        <f t="shared" ca="1" si="632"/>
        <v>0.19387763177519457</v>
      </c>
      <c r="D4525">
        <f t="shared" ca="1" si="633"/>
        <v>1.6837578400882249</v>
      </c>
      <c r="E4525">
        <f t="shared" ca="1" si="634"/>
        <v>1.5194373804734855</v>
      </c>
      <c r="F4525">
        <f t="shared" ca="1" si="635"/>
        <v>0.51318022304845123</v>
      </c>
      <c r="G4525">
        <f t="shared" ca="1" si="636"/>
        <v>3.5533391883044008</v>
      </c>
      <c r="H4525">
        <f t="shared" ca="1" si="637"/>
        <v>2.1588199206817094</v>
      </c>
      <c r="I4525">
        <f t="shared" ca="1" si="638"/>
        <v>0</v>
      </c>
    </row>
    <row r="4526" spans="1:9" x14ac:dyDescent="0.25">
      <c r="A4526">
        <f t="shared" ca="1" si="630"/>
        <v>0.95146889979212257</v>
      </c>
      <c r="B4526">
        <f t="shared" ca="1" si="631"/>
        <v>0.96862395892129083</v>
      </c>
      <c r="C4526">
        <f t="shared" ca="1" si="632"/>
        <v>0.27770922170502332</v>
      </c>
      <c r="D4526">
        <f t="shared" ca="1" si="633"/>
        <v>1.4126575525794836</v>
      </c>
      <c r="E4526">
        <f t="shared" ca="1" si="634"/>
        <v>1.1724995440686312</v>
      </c>
      <c r="F4526">
        <f t="shared" ca="1" si="635"/>
        <v>0.54191181867979576</v>
      </c>
      <c r="G4526">
        <f t="shared" ca="1" si="636"/>
        <v>5.3461275237467838</v>
      </c>
      <c r="H4526">
        <f t="shared" ca="1" si="637"/>
        <v>2.6102975575087299</v>
      </c>
      <c r="I4526">
        <f t="shared" ca="1" si="638"/>
        <v>0</v>
      </c>
    </row>
    <row r="4527" spans="1:9" x14ac:dyDescent="0.25">
      <c r="A4527">
        <f t="shared" ca="1" si="630"/>
        <v>1.2718999466556575</v>
      </c>
      <c r="B4527">
        <f t="shared" ca="1" si="631"/>
        <v>3.2786868367019331</v>
      </c>
      <c r="C4527">
        <f t="shared" ca="1" si="632"/>
        <v>2.4467769431026536</v>
      </c>
      <c r="D4527">
        <f t="shared" ca="1" si="633"/>
        <v>1.7052034940733727</v>
      </c>
      <c r="E4527">
        <f t="shared" ca="1" si="634"/>
        <v>4.5747970228665231</v>
      </c>
      <c r="F4527">
        <f t="shared" ca="1" si="635"/>
        <v>1.1235827996705618</v>
      </c>
      <c r="G4527">
        <f t="shared" ca="1" si="636"/>
        <v>5.6889476291708467</v>
      </c>
      <c r="H4527">
        <f t="shared" ca="1" si="637"/>
        <v>0.74905192959036615</v>
      </c>
      <c r="I4527">
        <f t="shared" ca="1" si="638"/>
        <v>1</v>
      </c>
    </row>
    <row r="4528" spans="1:9" x14ac:dyDescent="0.25">
      <c r="A4528">
        <f t="shared" ca="1" si="630"/>
        <v>1.0658657601989687</v>
      </c>
      <c r="B4528">
        <f t="shared" ca="1" si="631"/>
        <v>4.9761806222389344</v>
      </c>
      <c r="C4528">
        <f t="shared" ca="1" si="632"/>
        <v>2.3112211997635588</v>
      </c>
      <c r="D4528">
        <f t="shared" ca="1" si="633"/>
        <v>0.28511415853932176</v>
      </c>
      <c r="E4528">
        <f t="shared" ca="1" si="634"/>
        <v>7.3712830582249698</v>
      </c>
      <c r="F4528">
        <f t="shared" ca="1" si="635"/>
        <v>1.8909579890463808</v>
      </c>
      <c r="G4528">
        <f t="shared" ca="1" si="636"/>
        <v>4.9211953498560739</v>
      </c>
      <c r="H4528">
        <f t="shared" ca="1" si="637"/>
        <v>2.0620697858442267</v>
      </c>
      <c r="I4528">
        <f t="shared" ca="1" si="638"/>
        <v>1</v>
      </c>
    </row>
    <row r="4529" spans="1:9" x14ac:dyDescent="0.25">
      <c r="A4529">
        <f t="shared" ca="1" si="630"/>
        <v>1.022944535182728</v>
      </c>
      <c r="B4529">
        <f t="shared" ca="1" si="631"/>
        <v>0.84179486604595011</v>
      </c>
      <c r="C4529">
        <f t="shared" ca="1" si="632"/>
        <v>1.0182435550877864</v>
      </c>
      <c r="D4529">
        <f t="shared" ca="1" si="633"/>
        <v>1.9920538041564926</v>
      </c>
      <c r="E4529">
        <f t="shared" ca="1" si="634"/>
        <v>3.4001107849875947</v>
      </c>
      <c r="F4529">
        <f t="shared" ca="1" si="635"/>
        <v>1.5344296789541771</v>
      </c>
      <c r="G4529">
        <f t="shared" ca="1" si="636"/>
        <v>4.2866377541594991</v>
      </c>
      <c r="H4529">
        <f t="shared" ca="1" si="637"/>
        <v>3.201567643499251</v>
      </c>
      <c r="I4529">
        <f t="shared" ca="1" si="638"/>
        <v>1</v>
      </c>
    </row>
    <row r="4530" spans="1:9" x14ac:dyDescent="0.25">
      <c r="A4530">
        <f t="shared" ca="1" si="630"/>
        <v>0.33929146156527135</v>
      </c>
      <c r="B4530">
        <f t="shared" ca="1" si="631"/>
        <v>1.9199652851693254</v>
      </c>
      <c r="C4530">
        <f t="shared" ca="1" si="632"/>
        <v>1.720188185153138</v>
      </c>
      <c r="D4530">
        <f t="shared" ca="1" si="633"/>
        <v>0.91418080026285109</v>
      </c>
      <c r="E4530">
        <f t="shared" ca="1" si="634"/>
        <v>6.8952573228666783</v>
      </c>
      <c r="F4530">
        <f t="shared" ca="1" si="635"/>
        <v>1.211964445685823</v>
      </c>
      <c r="G4530">
        <f t="shared" ca="1" si="636"/>
        <v>0.51473130452487559</v>
      </c>
      <c r="H4530">
        <f t="shared" ca="1" si="637"/>
        <v>1.0413315266557923</v>
      </c>
      <c r="I4530">
        <f t="shared" ca="1" si="638"/>
        <v>0</v>
      </c>
    </row>
    <row r="4531" spans="1:9" x14ac:dyDescent="0.25">
      <c r="A4531">
        <f t="shared" ca="1" si="630"/>
        <v>1.648937350574964</v>
      </c>
      <c r="B4531">
        <f t="shared" ca="1" si="631"/>
        <v>2.6108732969390029</v>
      </c>
      <c r="C4531">
        <f t="shared" ca="1" si="632"/>
        <v>0.58414478202735032</v>
      </c>
      <c r="D4531">
        <f t="shared" ca="1" si="633"/>
        <v>1.5131395377455279</v>
      </c>
      <c r="E4531">
        <f t="shared" ca="1" si="634"/>
        <v>1.343386987218306</v>
      </c>
      <c r="F4531">
        <f t="shared" ca="1" si="635"/>
        <v>4.6367280731512084E-2</v>
      </c>
      <c r="G4531">
        <f t="shared" ca="1" si="636"/>
        <v>1.0442120498389476</v>
      </c>
      <c r="H4531">
        <f t="shared" ca="1" si="637"/>
        <v>1.6527239639132909</v>
      </c>
      <c r="I4531">
        <f t="shared" ca="1" si="638"/>
        <v>0</v>
      </c>
    </row>
    <row r="4532" spans="1:9" x14ac:dyDescent="0.25">
      <c r="A4532">
        <f t="shared" ca="1" si="630"/>
        <v>2.7409362361732637E-2</v>
      </c>
      <c r="B4532">
        <f t="shared" ca="1" si="631"/>
        <v>0.37198232045854429</v>
      </c>
      <c r="C4532">
        <f t="shared" ca="1" si="632"/>
        <v>1.1257069734039624</v>
      </c>
      <c r="D4532">
        <f t="shared" ca="1" si="633"/>
        <v>1.829586860639816</v>
      </c>
      <c r="E4532">
        <f t="shared" ca="1" si="634"/>
        <v>2.4687344828742877</v>
      </c>
      <c r="F4532">
        <f t="shared" ca="1" si="635"/>
        <v>1.3118326011612562</v>
      </c>
      <c r="G4532">
        <f t="shared" ca="1" si="636"/>
        <v>5.7135679377651662</v>
      </c>
      <c r="H4532">
        <f t="shared" ca="1" si="637"/>
        <v>1.6735022144877556</v>
      </c>
      <c r="I4532">
        <f t="shared" ca="1" si="638"/>
        <v>0</v>
      </c>
    </row>
    <row r="4533" spans="1:9" x14ac:dyDescent="0.25">
      <c r="A4533">
        <f t="shared" ca="1" si="630"/>
        <v>0.6564126265499588</v>
      </c>
      <c r="B4533">
        <f t="shared" ca="1" si="631"/>
        <v>4.1387773863784982</v>
      </c>
      <c r="C4533">
        <f t="shared" ca="1" si="632"/>
        <v>0.29031295539838708</v>
      </c>
      <c r="D4533">
        <f t="shared" ca="1" si="633"/>
        <v>0.59126012302596109</v>
      </c>
      <c r="E4533">
        <f t="shared" ca="1" si="634"/>
        <v>2.6091532617843356</v>
      </c>
      <c r="F4533">
        <f t="shared" ca="1" si="635"/>
        <v>0.79342247526199516</v>
      </c>
      <c r="G4533">
        <f t="shared" ca="1" si="636"/>
        <v>1.8030424699521417</v>
      </c>
      <c r="H4533">
        <f t="shared" ca="1" si="637"/>
        <v>0.87502255414211083</v>
      </c>
      <c r="I4533">
        <f t="shared" ca="1" si="638"/>
        <v>0</v>
      </c>
    </row>
    <row r="4534" spans="1:9" x14ac:dyDescent="0.25">
      <c r="A4534">
        <f t="shared" ca="1" si="630"/>
        <v>1.7299493071262939</v>
      </c>
      <c r="B4534">
        <f t="shared" ca="1" si="631"/>
        <v>1.9627292016959723</v>
      </c>
      <c r="C4534">
        <f t="shared" ca="1" si="632"/>
        <v>2.5456473009965541</v>
      </c>
      <c r="D4534">
        <f t="shared" ca="1" si="633"/>
        <v>1.042710303723754</v>
      </c>
      <c r="E4534">
        <f t="shared" ca="1" si="634"/>
        <v>2.8580490661036739</v>
      </c>
      <c r="F4534">
        <f t="shared" ca="1" si="635"/>
        <v>1.4535479754327045</v>
      </c>
      <c r="G4534">
        <f t="shared" ca="1" si="636"/>
        <v>2.5246895071820386</v>
      </c>
      <c r="H4534">
        <f t="shared" ca="1" si="637"/>
        <v>2.1897274842107777</v>
      </c>
      <c r="I4534">
        <f t="shared" ca="1" si="638"/>
        <v>1</v>
      </c>
    </row>
    <row r="4535" spans="1:9" x14ac:dyDescent="0.25">
      <c r="A4535">
        <f t="shared" ca="1" si="630"/>
        <v>0.37986987681035389</v>
      </c>
      <c r="B4535">
        <f t="shared" ca="1" si="631"/>
        <v>2.9778796101223399</v>
      </c>
      <c r="C4535">
        <f t="shared" ca="1" si="632"/>
        <v>2.3337488308834891</v>
      </c>
      <c r="D4535">
        <f t="shared" ca="1" si="633"/>
        <v>1.8861116594357088</v>
      </c>
      <c r="E4535">
        <f t="shared" ca="1" si="634"/>
        <v>1.1238918933584543</v>
      </c>
      <c r="F4535">
        <f t="shared" ca="1" si="635"/>
        <v>1.7927068686210423</v>
      </c>
      <c r="G4535">
        <f t="shared" ca="1" si="636"/>
        <v>3.627872324943672</v>
      </c>
      <c r="H4535">
        <f t="shared" ca="1" si="637"/>
        <v>1.4385030610445892</v>
      </c>
      <c r="I4535">
        <f t="shared" ca="1" si="638"/>
        <v>0</v>
      </c>
    </row>
    <row r="4536" spans="1:9" x14ac:dyDescent="0.25">
      <c r="A4536">
        <f t="shared" ca="1" si="630"/>
        <v>0.17246020753910374</v>
      </c>
      <c r="B4536">
        <f t="shared" ca="1" si="631"/>
        <v>3.6015554957111924</v>
      </c>
      <c r="C4536">
        <f t="shared" ca="1" si="632"/>
        <v>2.3816055766334774</v>
      </c>
      <c r="D4536">
        <f t="shared" ca="1" si="633"/>
        <v>0.64878739280589826</v>
      </c>
      <c r="E4536">
        <f t="shared" ca="1" si="634"/>
        <v>6.7195971316554086</v>
      </c>
      <c r="F4536">
        <f t="shared" ca="1" si="635"/>
        <v>0.27387573241659946</v>
      </c>
      <c r="G4536">
        <f t="shared" ca="1" si="636"/>
        <v>1.5089259624703759</v>
      </c>
      <c r="H4536">
        <f t="shared" ca="1" si="637"/>
        <v>3.6050393741993778</v>
      </c>
      <c r="I4536">
        <f t="shared" ca="1" si="638"/>
        <v>1</v>
      </c>
    </row>
    <row r="4537" spans="1:9" x14ac:dyDescent="0.25">
      <c r="A4537">
        <f t="shared" ca="1" si="630"/>
        <v>0.40184259050828874</v>
      </c>
      <c r="B4537">
        <f t="shared" ca="1" si="631"/>
        <v>4.2858287682019656</v>
      </c>
      <c r="C4537">
        <f t="shared" ca="1" si="632"/>
        <v>0.20270055723436697</v>
      </c>
      <c r="D4537">
        <f t="shared" ca="1" si="633"/>
        <v>1.7376228006305134</v>
      </c>
      <c r="E4537">
        <f t="shared" ca="1" si="634"/>
        <v>2.4441836543063307</v>
      </c>
      <c r="F4537">
        <f t="shared" ca="1" si="635"/>
        <v>0.41943019144100635</v>
      </c>
      <c r="G4537">
        <f t="shared" ca="1" si="636"/>
        <v>3.2483436561907153</v>
      </c>
      <c r="H4537">
        <f t="shared" ca="1" si="637"/>
        <v>1.3125193216275415</v>
      </c>
      <c r="I4537">
        <f t="shared" ca="1" si="638"/>
        <v>0</v>
      </c>
    </row>
    <row r="4538" spans="1:9" x14ac:dyDescent="0.25">
      <c r="A4538">
        <f t="shared" ca="1" si="630"/>
        <v>0.22931762592950866</v>
      </c>
      <c r="B4538">
        <f t="shared" ca="1" si="631"/>
        <v>2.5606651230316761</v>
      </c>
      <c r="C4538">
        <f t="shared" ca="1" si="632"/>
        <v>2.9346598208049386</v>
      </c>
      <c r="D4538">
        <f t="shared" ca="1" si="633"/>
        <v>0.52452240960429086</v>
      </c>
      <c r="E4538">
        <f t="shared" ca="1" si="634"/>
        <v>7.2637646399693265</v>
      </c>
      <c r="F4538">
        <f t="shared" ca="1" si="635"/>
        <v>0.2507175972511666</v>
      </c>
      <c r="G4538">
        <f t="shared" ca="1" si="636"/>
        <v>2.7606190132912918</v>
      </c>
      <c r="H4538">
        <f t="shared" ca="1" si="637"/>
        <v>1.3833754704749204</v>
      </c>
      <c r="I4538">
        <f t="shared" ca="1" si="638"/>
        <v>1</v>
      </c>
    </row>
    <row r="4539" spans="1:9" x14ac:dyDescent="0.25">
      <c r="A4539">
        <f t="shared" ca="1" si="630"/>
        <v>0.95194915481901488</v>
      </c>
      <c r="B4539">
        <f t="shared" ca="1" si="631"/>
        <v>3.8553331899775367</v>
      </c>
      <c r="C4539">
        <f t="shared" ca="1" si="632"/>
        <v>0.21676961181488319</v>
      </c>
      <c r="D4539">
        <f t="shared" ca="1" si="633"/>
        <v>0.89277810483270459</v>
      </c>
      <c r="E4539">
        <f t="shared" ca="1" si="634"/>
        <v>6.8657690220826053</v>
      </c>
      <c r="F4539">
        <f t="shared" ca="1" si="635"/>
        <v>1.6806877008982484</v>
      </c>
      <c r="G4539">
        <f t="shared" ca="1" si="636"/>
        <v>0.25320847615670661</v>
      </c>
      <c r="H4539">
        <f t="shared" ca="1" si="637"/>
        <v>2.31070708119204</v>
      </c>
      <c r="I4539">
        <f t="shared" ca="1" si="638"/>
        <v>1</v>
      </c>
    </row>
    <row r="4540" spans="1:9" x14ac:dyDescent="0.25">
      <c r="A4540">
        <f t="shared" ca="1" si="630"/>
        <v>1.3730044605585163</v>
      </c>
      <c r="B4540">
        <f t="shared" ca="1" si="631"/>
        <v>3.2129770764169256</v>
      </c>
      <c r="C4540">
        <f t="shared" ca="1" si="632"/>
        <v>0.90325139537465293</v>
      </c>
      <c r="D4540">
        <f t="shared" ca="1" si="633"/>
        <v>1.6465519339040737</v>
      </c>
      <c r="E4540">
        <f t="shared" ca="1" si="634"/>
        <v>2.3793019238483204</v>
      </c>
      <c r="F4540">
        <f t="shared" ca="1" si="635"/>
        <v>0.94473399801092506</v>
      </c>
      <c r="G4540">
        <f t="shared" ca="1" si="636"/>
        <v>5.8303996714355639</v>
      </c>
      <c r="H4540">
        <f t="shared" ca="1" si="637"/>
        <v>3.9583204680061708</v>
      </c>
      <c r="I4540">
        <f t="shared" ca="1" si="638"/>
        <v>1</v>
      </c>
    </row>
    <row r="4541" spans="1:9" x14ac:dyDescent="0.25">
      <c r="A4541">
        <f t="shared" ca="1" si="630"/>
        <v>0.74885564592711873</v>
      </c>
      <c r="B4541">
        <f t="shared" ca="1" si="631"/>
        <v>0.9770699221266721</v>
      </c>
      <c r="C4541">
        <f t="shared" ca="1" si="632"/>
        <v>2.6859692771186552</v>
      </c>
      <c r="D4541">
        <f t="shared" ca="1" si="633"/>
        <v>0.61025912098835078</v>
      </c>
      <c r="E4541">
        <f t="shared" ca="1" si="634"/>
        <v>2.6375526118871075</v>
      </c>
      <c r="F4541">
        <f t="shared" ca="1" si="635"/>
        <v>1.6074182331645641</v>
      </c>
      <c r="G4541">
        <f t="shared" ca="1" si="636"/>
        <v>2.5646981879324775</v>
      </c>
      <c r="H4541">
        <f t="shared" ca="1" si="637"/>
        <v>1.816467851356125</v>
      </c>
      <c r="I4541">
        <f t="shared" ca="1" si="638"/>
        <v>0</v>
      </c>
    </row>
    <row r="4542" spans="1:9" x14ac:dyDescent="0.25">
      <c r="A4542">
        <f t="shared" ca="1" si="630"/>
        <v>1.0476208448264142</v>
      </c>
      <c r="B4542">
        <f t="shared" ca="1" si="631"/>
        <v>3.5130045772647991</v>
      </c>
      <c r="C4542">
        <f t="shared" ca="1" si="632"/>
        <v>1.4280609308288272</v>
      </c>
      <c r="D4542">
        <f t="shared" ca="1" si="633"/>
        <v>0.46627592296831466</v>
      </c>
      <c r="E4542">
        <f t="shared" ca="1" si="634"/>
        <v>6.9690110067199136</v>
      </c>
      <c r="F4542">
        <f t="shared" ca="1" si="635"/>
        <v>1.7352397602674403</v>
      </c>
      <c r="G4542">
        <f t="shared" ca="1" si="636"/>
        <v>3.1263381761942139</v>
      </c>
      <c r="H4542">
        <f t="shared" ca="1" si="637"/>
        <v>0.83663588489617569</v>
      </c>
      <c r="I4542">
        <f t="shared" ca="1" si="638"/>
        <v>1</v>
      </c>
    </row>
    <row r="4543" spans="1:9" x14ac:dyDescent="0.25">
      <c r="A4543">
        <f t="shared" ca="1" si="630"/>
        <v>0.4213913711099857</v>
      </c>
      <c r="B4543">
        <f t="shared" ca="1" si="631"/>
        <v>0.15000443093489468</v>
      </c>
      <c r="C4543">
        <f t="shared" ca="1" si="632"/>
        <v>0.90909977215047921</v>
      </c>
      <c r="D4543">
        <f t="shared" ca="1" si="633"/>
        <v>1.0733244036026051</v>
      </c>
      <c r="E4543">
        <f t="shared" ca="1" si="634"/>
        <v>3.0033491342283716</v>
      </c>
      <c r="F4543">
        <f t="shared" ca="1" si="635"/>
        <v>1.011546854866344</v>
      </c>
      <c r="G4543">
        <f t="shared" ca="1" si="636"/>
        <v>0.28613024787729402</v>
      </c>
      <c r="H4543">
        <f t="shared" ca="1" si="637"/>
        <v>2.9966944778886355</v>
      </c>
      <c r="I4543">
        <f t="shared" ca="1" si="638"/>
        <v>0</v>
      </c>
    </row>
    <row r="4544" spans="1:9" x14ac:dyDescent="0.25">
      <c r="A4544">
        <f t="shared" ca="1" si="630"/>
        <v>1.2829778373415621</v>
      </c>
      <c r="B4544">
        <f t="shared" ca="1" si="631"/>
        <v>3.9128483265310008</v>
      </c>
      <c r="C4544">
        <f t="shared" ca="1" si="632"/>
        <v>5.8996756341598955E-2</v>
      </c>
      <c r="D4544">
        <f t="shared" ca="1" si="633"/>
        <v>1.4205184406418632</v>
      </c>
      <c r="E4544">
        <f t="shared" ca="1" si="634"/>
        <v>4.1795548277784622</v>
      </c>
      <c r="F4544">
        <f t="shared" ca="1" si="635"/>
        <v>0.16299160094352749</v>
      </c>
      <c r="G4544">
        <f t="shared" ca="1" si="636"/>
        <v>2.3183298784133237</v>
      </c>
      <c r="H4544">
        <f t="shared" ca="1" si="637"/>
        <v>3.4226114054384591</v>
      </c>
      <c r="I4544">
        <f t="shared" ca="1" si="638"/>
        <v>1</v>
      </c>
    </row>
    <row r="4545" spans="1:9" x14ac:dyDescent="0.25">
      <c r="A4545">
        <f t="shared" ca="1" si="630"/>
        <v>1.444408115241006</v>
      </c>
      <c r="B4545">
        <f t="shared" ca="1" si="631"/>
        <v>2.9301578427913317</v>
      </c>
      <c r="C4545">
        <f t="shared" ca="1" si="632"/>
        <v>0.30016722123489936</v>
      </c>
      <c r="D4545">
        <f t="shared" ca="1" si="633"/>
        <v>1.8115177163223004</v>
      </c>
      <c r="E4545">
        <f t="shared" ca="1" si="634"/>
        <v>3.6638393211340876</v>
      </c>
      <c r="F4545">
        <f t="shared" ca="1" si="635"/>
        <v>1.0560493606195214</v>
      </c>
      <c r="G4545">
        <f t="shared" ca="1" si="636"/>
        <v>0.397413250314268</v>
      </c>
      <c r="H4545">
        <f t="shared" ca="1" si="637"/>
        <v>3.4991683079337723</v>
      </c>
      <c r="I4545">
        <f t="shared" ca="1" si="638"/>
        <v>0</v>
      </c>
    </row>
    <row r="4546" spans="1:9" x14ac:dyDescent="0.25">
      <c r="A4546">
        <f t="shared" ca="1" si="630"/>
        <v>1.9062210564142819</v>
      </c>
      <c r="B4546">
        <f t="shared" ca="1" si="631"/>
        <v>2.1690478982876433</v>
      </c>
      <c r="C4546">
        <f t="shared" ca="1" si="632"/>
        <v>2.510206047861125</v>
      </c>
      <c r="D4546">
        <f t="shared" ca="1" si="633"/>
        <v>1.1800842418872375</v>
      </c>
      <c r="E4546">
        <f t="shared" ca="1" si="634"/>
        <v>7.787608896785966</v>
      </c>
      <c r="F4546">
        <f t="shared" ca="1" si="635"/>
        <v>0.43719341162226955</v>
      </c>
      <c r="G4546">
        <f t="shared" ca="1" si="636"/>
        <v>0.12617202259264726</v>
      </c>
      <c r="H4546">
        <f t="shared" ca="1" si="637"/>
        <v>0.39046587653544362</v>
      </c>
      <c r="I4546">
        <f t="shared" ca="1" si="638"/>
        <v>1</v>
      </c>
    </row>
    <row r="4547" spans="1:9" x14ac:dyDescent="0.25">
      <c r="A4547">
        <f t="shared" ref="A4547:A4610" ca="1" si="639">RAND()*2</f>
        <v>1.0337545053834247</v>
      </c>
      <c r="B4547">
        <f t="shared" ref="B4547:B4610" ca="1" si="640">RAND()*5</f>
        <v>3.131583474024036</v>
      </c>
      <c r="C4547">
        <f t="shared" ref="C4547:C4610" ca="1" si="641">RAND()*3</f>
        <v>2.1189467664707746</v>
      </c>
      <c r="D4547">
        <f t="shared" ref="D4547:D4610" ca="1" si="642">RAND()*2</f>
        <v>1.7686510789051584</v>
      </c>
      <c r="E4547">
        <f t="shared" ref="E4547:E4610" ca="1" si="643">RAND()*8</f>
        <v>0.26689729884864022</v>
      </c>
      <c r="F4547">
        <f t="shared" ref="F4547:F4610" ca="1" si="644">RAND()*2</f>
        <v>1.4608816931576316</v>
      </c>
      <c r="G4547">
        <f t="shared" ref="G4547:G4610" ca="1" si="645">RAND()*6</f>
        <v>4.1063586873529996</v>
      </c>
      <c r="H4547">
        <f t="shared" ref="H4547:H4610" ca="1" si="646">RAND()*4</f>
        <v>2.0747726745567667</v>
      </c>
      <c r="I4547">
        <f t="shared" ref="I4547:I4610" ca="1" si="647">IF(A4547+B4547+C4547+D4547+E4547+F4547+G4547+H4547 &gt; 16, 1,0)</f>
        <v>0</v>
      </c>
    </row>
    <row r="4548" spans="1:9" x14ac:dyDescent="0.25">
      <c r="A4548">
        <f t="shared" ca="1" si="639"/>
        <v>1.413239172503264</v>
      </c>
      <c r="B4548">
        <f t="shared" ca="1" si="640"/>
        <v>4.7218919878363392</v>
      </c>
      <c r="C4548">
        <f t="shared" ca="1" si="641"/>
        <v>2.4847322960316065</v>
      </c>
      <c r="D4548">
        <f t="shared" ca="1" si="642"/>
        <v>0.67740775793958941</v>
      </c>
      <c r="E4548">
        <f t="shared" ca="1" si="643"/>
        <v>1.3504690627853551</v>
      </c>
      <c r="F4548">
        <f t="shared" ca="1" si="644"/>
        <v>1.2737133863914158</v>
      </c>
      <c r="G4548">
        <f t="shared" ca="1" si="645"/>
        <v>1.1856635673355314</v>
      </c>
      <c r="H4548">
        <f t="shared" ca="1" si="646"/>
        <v>2.0670983106802017</v>
      </c>
      <c r="I4548">
        <f t="shared" ca="1" si="647"/>
        <v>0</v>
      </c>
    </row>
    <row r="4549" spans="1:9" x14ac:dyDescent="0.25">
      <c r="A4549">
        <f t="shared" ca="1" si="639"/>
        <v>0.22663857912049812</v>
      </c>
      <c r="B4549">
        <f t="shared" ca="1" si="640"/>
        <v>0.17088396370194159</v>
      </c>
      <c r="C4549">
        <f t="shared" ca="1" si="641"/>
        <v>1.2769467606207348</v>
      </c>
      <c r="D4549">
        <f t="shared" ca="1" si="642"/>
        <v>0.46860848608283479</v>
      </c>
      <c r="E4549">
        <f t="shared" ca="1" si="643"/>
        <v>5.6067412593938526</v>
      </c>
      <c r="F4549">
        <f t="shared" ca="1" si="644"/>
        <v>1.9886605358280021</v>
      </c>
      <c r="G4549">
        <f t="shared" ca="1" si="645"/>
        <v>3.6725085558578066</v>
      </c>
      <c r="H4549">
        <f t="shared" ca="1" si="646"/>
        <v>3.1998231157472792</v>
      </c>
      <c r="I4549">
        <f t="shared" ca="1" si="647"/>
        <v>1</v>
      </c>
    </row>
    <row r="4550" spans="1:9" x14ac:dyDescent="0.25">
      <c r="A4550">
        <f t="shared" ca="1" si="639"/>
        <v>0.8886790736710557</v>
      </c>
      <c r="B4550">
        <f t="shared" ca="1" si="640"/>
        <v>1.3781905398371324</v>
      </c>
      <c r="C4550">
        <f t="shared" ca="1" si="641"/>
        <v>1.4404853228581886</v>
      </c>
      <c r="D4550">
        <f t="shared" ca="1" si="642"/>
        <v>1.4206768243111367</v>
      </c>
      <c r="E4550">
        <f t="shared" ca="1" si="643"/>
        <v>7.4704677139388105</v>
      </c>
      <c r="F4550">
        <f t="shared" ca="1" si="644"/>
        <v>1.7613459949464303</v>
      </c>
      <c r="G4550">
        <f t="shared" ca="1" si="645"/>
        <v>2.7947801877202738</v>
      </c>
      <c r="H4550">
        <f t="shared" ca="1" si="646"/>
        <v>1.2594505270290068</v>
      </c>
      <c r="I4550">
        <f t="shared" ca="1" si="647"/>
        <v>1</v>
      </c>
    </row>
    <row r="4551" spans="1:9" x14ac:dyDescent="0.25">
      <c r="A4551">
        <f t="shared" ca="1" si="639"/>
        <v>0.27338348560661396</v>
      </c>
      <c r="B4551">
        <f t="shared" ca="1" si="640"/>
        <v>1.1246742487069228</v>
      </c>
      <c r="C4551">
        <f t="shared" ca="1" si="641"/>
        <v>2.3337532779926651</v>
      </c>
      <c r="D4551">
        <f t="shared" ca="1" si="642"/>
        <v>1.8050302900011941</v>
      </c>
      <c r="E4551">
        <f t="shared" ca="1" si="643"/>
        <v>4.3645457457333974</v>
      </c>
      <c r="F4551">
        <f t="shared" ca="1" si="644"/>
        <v>1.4944114928938053</v>
      </c>
      <c r="G4551">
        <f t="shared" ca="1" si="645"/>
        <v>5.5067341471162248</v>
      </c>
      <c r="H4551">
        <f t="shared" ca="1" si="646"/>
        <v>1.0239363512405171</v>
      </c>
      <c r="I4551">
        <f t="shared" ca="1" si="647"/>
        <v>1</v>
      </c>
    </row>
    <row r="4552" spans="1:9" x14ac:dyDescent="0.25">
      <c r="A4552">
        <f t="shared" ca="1" si="639"/>
        <v>1.2226362969945377</v>
      </c>
      <c r="B4552">
        <f t="shared" ca="1" si="640"/>
        <v>4.2797845752053494</v>
      </c>
      <c r="C4552">
        <f t="shared" ca="1" si="641"/>
        <v>1.8182495771155205</v>
      </c>
      <c r="D4552">
        <f t="shared" ca="1" si="642"/>
        <v>0.59382877532786593</v>
      </c>
      <c r="E4552">
        <f t="shared" ca="1" si="643"/>
        <v>1.8912590419709661</v>
      </c>
      <c r="F4552">
        <f t="shared" ca="1" si="644"/>
        <v>0.35119108251474218</v>
      </c>
      <c r="G4552">
        <f t="shared" ca="1" si="645"/>
        <v>4.8929427212965209</v>
      </c>
      <c r="H4552">
        <f t="shared" ca="1" si="646"/>
        <v>2.1090490090765726</v>
      </c>
      <c r="I4552">
        <f t="shared" ca="1" si="647"/>
        <v>1</v>
      </c>
    </row>
    <row r="4553" spans="1:9" x14ac:dyDescent="0.25">
      <c r="A4553">
        <f t="shared" ca="1" si="639"/>
        <v>1.5083350905933286</v>
      </c>
      <c r="B4553">
        <f t="shared" ca="1" si="640"/>
        <v>2.9382574493029416</v>
      </c>
      <c r="C4553">
        <f t="shared" ca="1" si="641"/>
        <v>1.0058232129984854</v>
      </c>
      <c r="D4553">
        <f t="shared" ca="1" si="642"/>
        <v>0.31612550323909883</v>
      </c>
      <c r="E4553">
        <f t="shared" ca="1" si="643"/>
        <v>5.7409129001579826</v>
      </c>
      <c r="F4553">
        <f t="shared" ca="1" si="644"/>
        <v>3.2736555662471467E-2</v>
      </c>
      <c r="G4553">
        <f t="shared" ca="1" si="645"/>
        <v>4.9659661338430983</v>
      </c>
      <c r="H4553">
        <f t="shared" ca="1" si="646"/>
        <v>1.3286241629169084</v>
      </c>
      <c r="I4553">
        <f t="shared" ca="1" si="647"/>
        <v>1</v>
      </c>
    </row>
    <row r="4554" spans="1:9" x14ac:dyDescent="0.25">
      <c r="A4554">
        <f t="shared" ca="1" si="639"/>
        <v>0.28828449619038077</v>
      </c>
      <c r="B4554">
        <f t="shared" ca="1" si="640"/>
        <v>5.0426959556346129E-2</v>
      </c>
      <c r="C4554">
        <f t="shared" ca="1" si="641"/>
        <v>1.9804512772747525</v>
      </c>
      <c r="D4554">
        <f t="shared" ca="1" si="642"/>
        <v>0.75250939433831987</v>
      </c>
      <c r="E4554">
        <f t="shared" ca="1" si="643"/>
        <v>3.2646854283476401</v>
      </c>
      <c r="F4554">
        <f t="shared" ca="1" si="644"/>
        <v>1.3792184125821587</v>
      </c>
      <c r="G4554">
        <f t="shared" ca="1" si="645"/>
        <v>3.7949405498844424</v>
      </c>
      <c r="H4554">
        <f t="shared" ca="1" si="646"/>
        <v>3.6648270185423208</v>
      </c>
      <c r="I4554">
        <f t="shared" ca="1" si="647"/>
        <v>0</v>
      </c>
    </row>
    <row r="4555" spans="1:9" x14ac:dyDescent="0.25">
      <c r="A4555">
        <f t="shared" ca="1" si="639"/>
        <v>0.75204552697584726</v>
      </c>
      <c r="B4555">
        <f t="shared" ca="1" si="640"/>
        <v>1.4441013414021597</v>
      </c>
      <c r="C4555">
        <f t="shared" ca="1" si="641"/>
        <v>2.100907307216652</v>
      </c>
      <c r="D4555">
        <f t="shared" ca="1" si="642"/>
        <v>1.5381049075507665</v>
      </c>
      <c r="E4555">
        <f t="shared" ca="1" si="643"/>
        <v>7.9007328078012034</v>
      </c>
      <c r="F4555">
        <f t="shared" ca="1" si="644"/>
        <v>0.72054436256695342</v>
      </c>
      <c r="G4555">
        <f t="shared" ca="1" si="645"/>
        <v>0.8362934154120476</v>
      </c>
      <c r="H4555">
        <f t="shared" ca="1" si="646"/>
        <v>2.7252901284051729</v>
      </c>
      <c r="I4555">
        <f t="shared" ca="1" si="647"/>
        <v>1</v>
      </c>
    </row>
    <row r="4556" spans="1:9" x14ac:dyDescent="0.25">
      <c r="A4556">
        <f t="shared" ca="1" si="639"/>
        <v>0.28393261903528955</v>
      </c>
      <c r="B4556">
        <f t="shared" ca="1" si="640"/>
        <v>3.9708602051786235</v>
      </c>
      <c r="C4556">
        <f t="shared" ca="1" si="641"/>
        <v>2.3320384937049834</v>
      </c>
      <c r="D4556">
        <f t="shared" ca="1" si="642"/>
        <v>1.102812563714092</v>
      </c>
      <c r="E4556">
        <f t="shared" ca="1" si="643"/>
        <v>1.1640029017908109</v>
      </c>
      <c r="F4556">
        <f t="shared" ca="1" si="644"/>
        <v>1.6150693824841855</v>
      </c>
      <c r="G4556">
        <f t="shared" ca="1" si="645"/>
        <v>4.3324000165934811</v>
      </c>
      <c r="H4556">
        <f t="shared" ca="1" si="646"/>
        <v>9.5323059231555263E-2</v>
      </c>
      <c r="I4556">
        <f t="shared" ca="1" si="647"/>
        <v>0</v>
      </c>
    </row>
    <row r="4557" spans="1:9" x14ac:dyDescent="0.25">
      <c r="A4557">
        <f t="shared" ca="1" si="639"/>
        <v>1.7201971742785498</v>
      </c>
      <c r="B4557">
        <f t="shared" ca="1" si="640"/>
        <v>3.3124748440401435</v>
      </c>
      <c r="C4557">
        <f t="shared" ca="1" si="641"/>
        <v>1.3119085318786459</v>
      </c>
      <c r="D4557">
        <f t="shared" ca="1" si="642"/>
        <v>1.9090703257319011</v>
      </c>
      <c r="E4557">
        <f t="shared" ca="1" si="643"/>
        <v>4.8690045577667345</v>
      </c>
      <c r="F4557">
        <f t="shared" ca="1" si="644"/>
        <v>1.0267578019317858</v>
      </c>
      <c r="G4557">
        <f t="shared" ca="1" si="645"/>
        <v>2.977119046491465</v>
      </c>
      <c r="H4557">
        <f t="shared" ca="1" si="646"/>
        <v>2.3868876661082084</v>
      </c>
      <c r="I4557">
        <f t="shared" ca="1" si="647"/>
        <v>1</v>
      </c>
    </row>
    <row r="4558" spans="1:9" x14ac:dyDescent="0.25">
      <c r="A4558">
        <f t="shared" ca="1" si="639"/>
        <v>0.10866518617643783</v>
      </c>
      <c r="B4558">
        <f t="shared" ca="1" si="640"/>
        <v>1.5140797791431142</v>
      </c>
      <c r="C4558">
        <f t="shared" ca="1" si="641"/>
        <v>2.9706496109433016</v>
      </c>
      <c r="D4558">
        <f t="shared" ca="1" si="642"/>
        <v>1.6818108017791651</v>
      </c>
      <c r="E4558">
        <f t="shared" ca="1" si="643"/>
        <v>5.4969299159808891</v>
      </c>
      <c r="F4558">
        <f t="shared" ca="1" si="644"/>
        <v>1.0007905564530146</v>
      </c>
      <c r="G4558">
        <f t="shared" ca="1" si="645"/>
        <v>5.5655924179441163</v>
      </c>
      <c r="H4558">
        <f t="shared" ca="1" si="646"/>
        <v>0.10584404645571999</v>
      </c>
      <c r="I4558">
        <f t="shared" ca="1" si="647"/>
        <v>1</v>
      </c>
    </row>
    <row r="4559" spans="1:9" x14ac:dyDescent="0.25">
      <c r="A4559">
        <f t="shared" ca="1" si="639"/>
        <v>0.26707777575599989</v>
      </c>
      <c r="B4559">
        <f t="shared" ca="1" si="640"/>
        <v>2.9693110485616989</v>
      </c>
      <c r="C4559">
        <f t="shared" ca="1" si="641"/>
        <v>0.19098179418145522</v>
      </c>
      <c r="D4559">
        <f t="shared" ca="1" si="642"/>
        <v>0.73218489630116168</v>
      </c>
      <c r="E4559">
        <f t="shared" ca="1" si="643"/>
        <v>4.4071480219959716</v>
      </c>
      <c r="F4559">
        <f t="shared" ca="1" si="644"/>
        <v>0.2036312522995718</v>
      </c>
      <c r="G4559">
        <f t="shared" ca="1" si="645"/>
        <v>4.9020580770428328</v>
      </c>
      <c r="H4559">
        <f t="shared" ca="1" si="646"/>
        <v>0.61375926625043054</v>
      </c>
      <c r="I4559">
        <f t="shared" ca="1" si="647"/>
        <v>0</v>
      </c>
    </row>
    <row r="4560" spans="1:9" x14ac:dyDescent="0.25">
      <c r="A4560">
        <f t="shared" ca="1" si="639"/>
        <v>0.22096652705091158</v>
      </c>
      <c r="B4560">
        <f t="shared" ca="1" si="640"/>
        <v>1.5365729836662967</v>
      </c>
      <c r="C4560">
        <f t="shared" ca="1" si="641"/>
        <v>1.2777827525292402</v>
      </c>
      <c r="D4560">
        <f t="shared" ca="1" si="642"/>
        <v>1.7074340162412553</v>
      </c>
      <c r="E4560">
        <f t="shared" ca="1" si="643"/>
        <v>3.1284087877408178</v>
      </c>
      <c r="F4560">
        <f t="shared" ca="1" si="644"/>
        <v>1.8979941530860032</v>
      </c>
      <c r="G4560">
        <f t="shared" ca="1" si="645"/>
        <v>1.2886267936602145</v>
      </c>
      <c r="H4560">
        <f t="shared" ca="1" si="646"/>
        <v>3.6481957272010681</v>
      </c>
      <c r="I4560">
        <f t="shared" ca="1" si="647"/>
        <v>0</v>
      </c>
    </row>
    <row r="4561" spans="1:9" x14ac:dyDescent="0.25">
      <c r="A4561">
        <f t="shared" ca="1" si="639"/>
        <v>0.18458318986387079</v>
      </c>
      <c r="B4561">
        <f t="shared" ca="1" si="640"/>
        <v>1.6472540968402949</v>
      </c>
      <c r="C4561">
        <f t="shared" ca="1" si="641"/>
        <v>0.63469974275110586</v>
      </c>
      <c r="D4561">
        <f t="shared" ca="1" si="642"/>
        <v>0.75773694372902667</v>
      </c>
      <c r="E4561">
        <f t="shared" ca="1" si="643"/>
        <v>6.0130067583788653</v>
      </c>
      <c r="F4561">
        <f t="shared" ca="1" si="644"/>
        <v>1.9233642239484914</v>
      </c>
      <c r="G4561">
        <f t="shared" ca="1" si="645"/>
        <v>0.29940557883837293</v>
      </c>
      <c r="H4561">
        <f t="shared" ca="1" si="646"/>
        <v>2.5287649230666687</v>
      </c>
      <c r="I4561">
        <f t="shared" ca="1" si="647"/>
        <v>0</v>
      </c>
    </row>
    <row r="4562" spans="1:9" x14ac:dyDescent="0.25">
      <c r="A4562">
        <f t="shared" ca="1" si="639"/>
        <v>1.2012829942796475</v>
      </c>
      <c r="B4562">
        <f t="shared" ca="1" si="640"/>
        <v>3.8205718033411653</v>
      </c>
      <c r="C4562">
        <f t="shared" ca="1" si="641"/>
        <v>2.2281140241823003</v>
      </c>
      <c r="D4562">
        <f t="shared" ca="1" si="642"/>
        <v>0.57826930927126785</v>
      </c>
      <c r="E4562">
        <f t="shared" ca="1" si="643"/>
        <v>5.4489283417729002</v>
      </c>
      <c r="F4562">
        <f t="shared" ca="1" si="644"/>
        <v>1.1654103985823696</v>
      </c>
      <c r="G4562">
        <f t="shared" ca="1" si="645"/>
        <v>2.2643803773170172</v>
      </c>
      <c r="H4562">
        <f t="shared" ca="1" si="646"/>
        <v>2.3281552281339137</v>
      </c>
      <c r="I4562">
        <f t="shared" ca="1" si="647"/>
        <v>1</v>
      </c>
    </row>
    <row r="4563" spans="1:9" x14ac:dyDescent="0.25">
      <c r="A4563">
        <f t="shared" ca="1" si="639"/>
        <v>1.1462057197538404</v>
      </c>
      <c r="B4563">
        <f t="shared" ca="1" si="640"/>
        <v>4.1460447330857804</v>
      </c>
      <c r="C4563">
        <f t="shared" ca="1" si="641"/>
        <v>1.4489026837197154</v>
      </c>
      <c r="D4563">
        <f t="shared" ca="1" si="642"/>
        <v>1.8504928862789263</v>
      </c>
      <c r="E4563">
        <f t="shared" ca="1" si="643"/>
        <v>3.4082106982037965</v>
      </c>
      <c r="F4563">
        <f t="shared" ca="1" si="644"/>
        <v>0.22258294636734166</v>
      </c>
      <c r="G4563">
        <f t="shared" ca="1" si="645"/>
        <v>1.5757155008819443</v>
      </c>
      <c r="H4563">
        <f t="shared" ca="1" si="646"/>
        <v>0.9608816013100907</v>
      </c>
      <c r="I4563">
        <f t="shared" ca="1" si="647"/>
        <v>0</v>
      </c>
    </row>
    <row r="4564" spans="1:9" x14ac:dyDescent="0.25">
      <c r="A4564">
        <f t="shared" ca="1" si="639"/>
        <v>1.3590095687682346</v>
      </c>
      <c r="B4564">
        <f t="shared" ca="1" si="640"/>
        <v>1.400110349455908</v>
      </c>
      <c r="C4564">
        <f t="shared" ca="1" si="641"/>
        <v>2.6353586695141145</v>
      </c>
      <c r="D4564">
        <f t="shared" ca="1" si="642"/>
        <v>0.42524711093841772</v>
      </c>
      <c r="E4564">
        <f t="shared" ca="1" si="643"/>
        <v>2.0546487472287671</v>
      </c>
      <c r="F4564">
        <f t="shared" ca="1" si="644"/>
        <v>1.0993863167034457</v>
      </c>
      <c r="G4564">
        <f t="shared" ca="1" si="645"/>
        <v>5.4654657265143936</v>
      </c>
      <c r="H4564">
        <f t="shared" ca="1" si="646"/>
        <v>1.1749830823937959</v>
      </c>
      <c r="I4564">
        <f t="shared" ca="1" si="647"/>
        <v>0</v>
      </c>
    </row>
    <row r="4565" spans="1:9" x14ac:dyDescent="0.25">
      <c r="A4565">
        <f t="shared" ca="1" si="639"/>
        <v>1.5623678245030121</v>
      </c>
      <c r="B4565">
        <f t="shared" ca="1" si="640"/>
        <v>2.3080064861970233</v>
      </c>
      <c r="C4565">
        <f t="shared" ca="1" si="641"/>
        <v>1.9080222159121698</v>
      </c>
      <c r="D4565">
        <f t="shared" ca="1" si="642"/>
        <v>7.68555133457276E-2</v>
      </c>
      <c r="E4565">
        <f t="shared" ca="1" si="643"/>
        <v>2.8836441902588277</v>
      </c>
      <c r="F4565">
        <f t="shared" ca="1" si="644"/>
        <v>0.6336158753150718</v>
      </c>
      <c r="G4565">
        <f t="shared" ca="1" si="645"/>
        <v>1.3649923867359437</v>
      </c>
      <c r="H4565">
        <f t="shared" ca="1" si="646"/>
        <v>3.0743567677502717</v>
      </c>
      <c r="I4565">
        <f t="shared" ca="1" si="647"/>
        <v>0</v>
      </c>
    </row>
    <row r="4566" spans="1:9" x14ac:dyDescent="0.25">
      <c r="A4566">
        <f t="shared" ca="1" si="639"/>
        <v>1.1257368589678838</v>
      </c>
      <c r="B4566">
        <f t="shared" ca="1" si="640"/>
        <v>4.5863540888119365</v>
      </c>
      <c r="C4566">
        <f t="shared" ca="1" si="641"/>
        <v>0.43514772028572368</v>
      </c>
      <c r="D4566">
        <f t="shared" ca="1" si="642"/>
        <v>0.350295010644049</v>
      </c>
      <c r="E4566">
        <f t="shared" ca="1" si="643"/>
        <v>5.2894738559001979</v>
      </c>
      <c r="F4566">
        <f t="shared" ca="1" si="644"/>
        <v>0.8742165623204865</v>
      </c>
      <c r="G4566">
        <f t="shared" ca="1" si="645"/>
        <v>2.5229095677473836</v>
      </c>
      <c r="H4566">
        <f t="shared" ca="1" si="646"/>
        <v>1.5059262183335331</v>
      </c>
      <c r="I4566">
        <f t="shared" ca="1" si="647"/>
        <v>1</v>
      </c>
    </row>
    <row r="4567" spans="1:9" x14ac:dyDescent="0.25">
      <c r="A4567">
        <f t="shared" ca="1" si="639"/>
        <v>1.8455236692535062</v>
      </c>
      <c r="B4567">
        <f t="shared" ca="1" si="640"/>
        <v>0.67424488386029102</v>
      </c>
      <c r="C4567">
        <f t="shared" ca="1" si="641"/>
        <v>0.88758298003316827</v>
      </c>
      <c r="D4567">
        <f t="shared" ca="1" si="642"/>
        <v>1.606970266905678</v>
      </c>
      <c r="E4567">
        <f t="shared" ca="1" si="643"/>
        <v>1.0951851892489097</v>
      </c>
      <c r="F4567">
        <f t="shared" ca="1" si="644"/>
        <v>1.2379859181561739</v>
      </c>
      <c r="G4567">
        <f t="shared" ca="1" si="645"/>
        <v>1.2849165445031765</v>
      </c>
      <c r="H4567">
        <f t="shared" ca="1" si="646"/>
        <v>3.7130063154634656</v>
      </c>
      <c r="I4567">
        <f t="shared" ca="1" si="647"/>
        <v>0</v>
      </c>
    </row>
    <row r="4568" spans="1:9" x14ac:dyDescent="0.25">
      <c r="A4568">
        <f t="shared" ca="1" si="639"/>
        <v>0.56866818959617405</v>
      </c>
      <c r="B4568">
        <f t="shared" ca="1" si="640"/>
        <v>1.184681983214585</v>
      </c>
      <c r="C4568">
        <f t="shared" ca="1" si="641"/>
        <v>0.88273851415890048</v>
      </c>
      <c r="D4568">
        <f t="shared" ca="1" si="642"/>
        <v>0.59526626866613586</v>
      </c>
      <c r="E4568">
        <f t="shared" ca="1" si="643"/>
        <v>1.1499869246438719</v>
      </c>
      <c r="F4568">
        <f t="shared" ca="1" si="644"/>
        <v>0.23779207737581665</v>
      </c>
      <c r="G4568">
        <f t="shared" ca="1" si="645"/>
        <v>3.2432134298472599</v>
      </c>
      <c r="H4568">
        <f t="shared" ca="1" si="646"/>
        <v>0.77369265941540233</v>
      </c>
      <c r="I4568">
        <f t="shared" ca="1" si="647"/>
        <v>0</v>
      </c>
    </row>
    <row r="4569" spans="1:9" x14ac:dyDescent="0.25">
      <c r="A4569">
        <f t="shared" ca="1" si="639"/>
        <v>0.18470933260682254</v>
      </c>
      <c r="B4569">
        <f t="shared" ca="1" si="640"/>
        <v>1.383133154206535</v>
      </c>
      <c r="C4569">
        <f t="shared" ca="1" si="641"/>
        <v>2.162146186558902</v>
      </c>
      <c r="D4569">
        <f t="shared" ca="1" si="642"/>
        <v>1.8864647291516636</v>
      </c>
      <c r="E4569">
        <f t="shared" ca="1" si="643"/>
        <v>2.0761842088964393</v>
      </c>
      <c r="F4569">
        <f t="shared" ca="1" si="644"/>
        <v>0.48372676570132422</v>
      </c>
      <c r="G4569">
        <f t="shared" ca="1" si="645"/>
        <v>2.2458112323559751</v>
      </c>
      <c r="H4569">
        <f t="shared" ca="1" si="646"/>
        <v>1.8695610471819495</v>
      </c>
      <c r="I4569">
        <f t="shared" ca="1" si="647"/>
        <v>0</v>
      </c>
    </row>
    <row r="4570" spans="1:9" x14ac:dyDescent="0.25">
      <c r="A4570">
        <f t="shared" ca="1" si="639"/>
        <v>1.5855767359514163</v>
      </c>
      <c r="B4570">
        <f t="shared" ca="1" si="640"/>
        <v>2.357101523206389</v>
      </c>
      <c r="C4570">
        <f t="shared" ca="1" si="641"/>
        <v>1.6492815308767352</v>
      </c>
      <c r="D4570">
        <f t="shared" ca="1" si="642"/>
        <v>1.2513958634773443</v>
      </c>
      <c r="E4570">
        <f t="shared" ca="1" si="643"/>
        <v>1.8291194047986021</v>
      </c>
      <c r="F4570">
        <f t="shared" ca="1" si="644"/>
        <v>0.69882725597864681</v>
      </c>
      <c r="G4570">
        <f t="shared" ca="1" si="645"/>
        <v>2.7355868680201834</v>
      </c>
      <c r="H4570">
        <f t="shared" ca="1" si="646"/>
        <v>0.92555005350405573</v>
      </c>
      <c r="I4570">
        <f t="shared" ca="1" si="647"/>
        <v>0</v>
      </c>
    </row>
    <row r="4571" spans="1:9" x14ac:dyDescent="0.25">
      <c r="A4571">
        <f t="shared" ca="1" si="639"/>
        <v>1.8629508768910576</v>
      </c>
      <c r="B4571">
        <f t="shared" ca="1" si="640"/>
        <v>4.6829039753280552</v>
      </c>
      <c r="C4571">
        <f t="shared" ca="1" si="641"/>
        <v>2.4926692881716175</v>
      </c>
      <c r="D4571">
        <f t="shared" ca="1" si="642"/>
        <v>0.32145149600127887</v>
      </c>
      <c r="E4571">
        <f t="shared" ca="1" si="643"/>
        <v>1.4759220402645532</v>
      </c>
      <c r="F4571">
        <f t="shared" ca="1" si="644"/>
        <v>0.594352467526432</v>
      </c>
      <c r="G4571">
        <f t="shared" ca="1" si="645"/>
        <v>1.9246236208329361</v>
      </c>
      <c r="H4571">
        <f t="shared" ca="1" si="646"/>
        <v>2.0769656454664074</v>
      </c>
      <c r="I4571">
        <f t="shared" ca="1" si="647"/>
        <v>0</v>
      </c>
    </row>
    <row r="4572" spans="1:9" x14ac:dyDescent="0.25">
      <c r="A4572">
        <f t="shared" ca="1" si="639"/>
        <v>1.6820210198391969</v>
      </c>
      <c r="B4572">
        <f t="shared" ca="1" si="640"/>
        <v>2.7042729003655399</v>
      </c>
      <c r="C4572">
        <f t="shared" ca="1" si="641"/>
        <v>2.6531883964828413</v>
      </c>
      <c r="D4572">
        <f t="shared" ca="1" si="642"/>
        <v>0.51735207930897809</v>
      </c>
      <c r="E4572">
        <f t="shared" ca="1" si="643"/>
        <v>5.4473305949271165</v>
      </c>
      <c r="F4572">
        <f t="shared" ca="1" si="644"/>
        <v>1.7244764638040313</v>
      </c>
      <c r="G4572">
        <f t="shared" ca="1" si="645"/>
        <v>0.50841674604879694</v>
      </c>
      <c r="H4572">
        <f t="shared" ca="1" si="646"/>
        <v>1.7313283962514165</v>
      </c>
      <c r="I4572">
        <f t="shared" ca="1" si="647"/>
        <v>1</v>
      </c>
    </row>
    <row r="4573" spans="1:9" x14ac:dyDescent="0.25">
      <c r="A4573">
        <f t="shared" ca="1" si="639"/>
        <v>1.9879203039799411</v>
      </c>
      <c r="B4573">
        <f t="shared" ca="1" si="640"/>
        <v>3.5138745412267762</v>
      </c>
      <c r="C4573">
        <f t="shared" ca="1" si="641"/>
        <v>1.7089001247061277</v>
      </c>
      <c r="D4573">
        <f t="shared" ca="1" si="642"/>
        <v>0.17660229875702393</v>
      </c>
      <c r="E4573">
        <f t="shared" ca="1" si="643"/>
        <v>6.4143079090598727</v>
      </c>
      <c r="F4573">
        <f t="shared" ca="1" si="644"/>
        <v>7.4042170149569708E-2</v>
      </c>
      <c r="G4573">
        <f t="shared" ca="1" si="645"/>
        <v>5.2101279319356717</v>
      </c>
      <c r="H4573">
        <f t="shared" ca="1" si="646"/>
        <v>0.22476907260225598</v>
      </c>
      <c r="I4573">
        <f t="shared" ca="1" si="647"/>
        <v>1</v>
      </c>
    </row>
    <row r="4574" spans="1:9" x14ac:dyDescent="0.25">
      <c r="A4574">
        <f t="shared" ca="1" si="639"/>
        <v>0.30989179482575668</v>
      </c>
      <c r="B4574">
        <f t="shared" ca="1" si="640"/>
        <v>4.4256879078185971</v>
      </c>
      <c r="C4574">
        <f t="shared" ca="1" si="641"/>
        <v>2.5185224674308371</v>
      </c>
      <c r="D4574">
        <f t="shared" ca="1" si="642"/>
        <v>1.0840922770160657</v>
      </c>
      <c r="E4574">
        <f t="shared" ca="1" si="643"/>
        <v>5.214800277241765</v>
      </c>
      <c r="F4574">
        <f t="shared" ca="1" si="644"/>
        <v>0.65374456553620419</v>
      </c>
      <c r="G4574">
        <f t="shared" ca="1" si="645"/>
        <v>3.7371651471577598</v>
      </c>
      <c r="H4574">
        <f t="shared" ca="1" si="646"/>
        <v>1.6935723605765713</v>
      </c>
      <c r="I4574">
        <f t="shared" ca="1" si="647"/>
        <v>1</v>
      </c>
    </row>
    <row r="4575" spans="1:9" x14ac:dyDescent="0.25">
      <c r="A4575">
        <f t="shared" ca="1" si="639"/>
        <v>0.30719741181082716</v>
      </c>
      <c r="B4575">
        <f t="shared" ca="1" si="640"/>
        <v>1.5485191722476639</v>
      </c>
      <c r="C4575">
        <f t="shared" ca="1" si="641"/>
        <v>0.66152812263402228</v>
      </c>
      <c r="D4575">
        <f t="shared" ca="1" si="642"/>
        <v>1.049422294848078</v>
      </c>
      <c r="E4575">
        <f t="shared" ca="1" si="643"/>
        <v>0.35422077862778867</v>
      </c>
      <c r="F4575">
        <f t="shared" ca="1" si="644"/>
        <v>1.5811444918347419</v>
      </c>
      <c r="G4575">
        <f t="shared" ca="1" si="645"/>
        <v>3.746436855562953</v>
      </c>
      <c r="H4575">
        <f t="shared" ca="1" si="646"/>
        <v>3.0310449664519226</v>
      </c>
      <c r="I4575">
        <f t="shared" ca="1" si="647"/>
        <v>0</v>
      </c>
    </row>
    <row r="4576" spans="1:9" x14ac:dyDescent="0.25">
      <c r="A4576">
        <f t="shared" ca="1" si="639"/>
        <v>0.82448761041121599</v>
      </c>
      <c r="B4576">
        <f t="shared" ca="1" si="640"/>
        <v>4.990504664815016</v>
      </c>
      <c r="C4576">
        <f t="shared" ca="1" si="641"/>
        <v>0.88772902394983899</v>
      </c>
      <c r="D4576">
        <f t="shared" ca="1" si="642"/>
        <v>1.7470114244600008</v>
      </c>
      <c r="E4576">
        <f t="shared" ca="1" si="643"/>
        <v>6.5098222575071025</v>
      </c>
      <c r="F4576">
        <f t="shared" ca="1" si="644"/>
        <v>1.8822341517269496</v>
      </c>
      <c r="G4576">
        <f t="shared" ca="1" si="645"/>
        <v>2.0036651670139092</v>
      </c>
      <c r="H4576">
        <f t="shared" ca="1" si="646"/>
        <v>3.961923577390416</v>
      </c>
      <c r="I4576">
        <f t="shared" ca="1" si="647"/>
        <v>1</v>
      </c>
    </row>
    <row r="4577" spans="1:9" x14ac:dyDescent="0.25">
      <c r="A4577">
        <f t="shared" ca="1" si="639"/>
        <v>1.9659569523304201</v>
      </c>
      <c r="B4577">
        <f t="shared" ca="1" si="640"/>
        <v>1.2161470818396614</v>
      </c>
      <c r="C4577">
        <f t="shared" ca="1" si="641"/>
        <v>1.4165803706225084</v>
      </c>
      <c r="D4577">
        <f t="shared" ca="1" si="642"/>
        <v>0.41894599504642693</v>
      </c>
      <c r="E4577">
        <f t="shared" ca="1" si="643"/>
        <v>7.4354981840805063</v>
      </c>
      <c r="F4577">
        <f t="shared" ca="1" si="644"/>
        <v>0.7255662208915008</v>
      </c>
      <c r="G4577">
        <f t="shared" ca="1" si="645"/>
        <v>1.8485384674189065</v>
      </c>
      <c r="H4577">
        <f t="shared" ca="1" si="646"/>
        <v>1.2914902572706364</v>
      </c>
      <c r="I4577">
        <f t="shared" ca="1" si="647"/>
        <v>1</v>
      </c>
    </row>
    <row r="4578" spans="1:9" x14ac:dyDescent="0.25">
      <c r="A4578">
        <f t="shared" ca="1" si="639"/>
        <v>0.41821878139352742</v>
      </c>
      <c r="B4578">
        <f t="shared" ca="1" si="640"/>
        <v>2.1910128213850246</v>
      </c>
      <c r="C4578">
        <f t="shared" ca="1" si="641"/>
        <v>0.13708996624458536</v>
      </c>
      <c r="D4578">
        <f t="shared" ca="1" si="642"/>
        <v>1.2243432322340837</v>
      </c>
      <c r="E4578">
        <f t="shared" ca="1" si="643"/>
        <v>5.47558257669274</v>
      </c>
      <c r="F4578">
        <f t="shared" ca="1" si="644"/>
        <v>1.3448486966382158</v>
      </c>
      <c r="G4578">
        <f t="shared" ca="1" si="645"/>
        <v>1.6119048996226</v>
      </c>
      <c r="H4578">
        <f t="shared" ca="1" si="646"/>
        <v>3.6102260066382965</v>
      </c>
      <c r="I4578">
        <f t="shared" ca="1" si="647"/>
        <v>1</v>
      </c>
    </row>
    <row r="4579" spans="1:9" x14ac:dyDescent="0.25">
      <c r="A4579">
        <f t="shared" ca="1" si="639"/>
        <v>1.9034844652492269</v>
      </c>
      <c r="B4579">
        <f t="shared" ca="1" si="640"/>
        <v>0.91216534191477516</v>
      </c>
      <c r="C4579">
        <f t="shared" ca="1" si="641"/>
        <v>1.4902061533752857</v>
      </c>
      <c r="D4579">
        <f t="shared" ca="1" si="642"/>
        <v>1.2561249879829537</v>
      </c>
      <c r="E4579">
        <f t="shared" ca="1" si="643"/>
        <v>5.4181047849283921</v>
      </c>
      <c r="F4579">
        <f t="shared" ca="1" si="644"/>
        <v>1.7553755811914402</v>
      </c>
      <c r="G4579">
        <f t="shared" ca="1" si="645"/>
        <v>0.58215263007005258</v>
      </c>
      <c r="H4579">
        <f t="shared" ca="1" si="646"/>
        <v>1.5703614714909988</v>
      </c>
      <c r="I4579">
        <f t="shared" ca="1" si="647"/>
        <v>0</v>
      </c>
    </row>
    <row r="4580" spans="1:9" x14ac:dyDescent="0.25">
      <c r="A4580">
        <f t="shared" ca="1" si="639"/>
        <v>1.3555187784521163</v>
      </c>
      <c r="B4580">
        <f t="shared" ca="1" si="640"/>
        <v>4.4836518532427174</v>
      </c>
      <c r="C4580">
        <f t="shared" ca="1" si="641"/>
        <v>2.4628933338626315</v>
      </c>
      <c r="D4580">
        <f t="shared" ca="1" si="642"/>
        <v>1.8265672596896447</v>
      </c>
      <c r="E4580">
        <f t="shared" ca="1" si="643"/>
        <v>6.0250475824168435</v>
      </c>
      <c r="F4580">
        <f t="shared" ca="1" si="644"/>
        <v>0.25809989849031756</v>
      </c>
      <c r="G4580">
        <f t="shared" ca="1" si="645"/>
        <v>5.5996624826066794</v>
      </c>
      <c r="H4580">
        <f t="shared" ca="1" si="646"/>
        <v>3.1411503510000545</v>
      </c>
      <c r="I4580">
        <f t="shared" ca="1" si="647"/>
        <v>1</v>
      </c>
    </row>
    <row r="4581" spans="1:9" x14ac:dyDescent="0.25">
      <c r="A4581">
        <f t="shared" ca="1" si="639"/>
        <v>0.33617485611508302</v>
      </c>
      <c r="B4581">
        <f t="shared" ca="1" si="640"/>
        <v>1.1764978910110484</v>
      </c>
      <c r="C4581">
        <f t="shared" ca="1" si="641"/>
        <v>2.4970759363221999</v>
      </c>
      <c r="D4581">
        <f t="shared" ca="1" si="642"/>
        <v>0.8586025870365066</v>
      </c>
      <c r="E4581">
        <f t="shared" ca="1" si="643"/>
        <v>6.2252433010184252</v>
      </c>
      <c r="F4581">
        <f t="shared" ca="1" si="644"/>
        <v>0.78133530240504134</v>
      </c>
      <c r="G4581">
        <f t="shared" ca="1" si="645"/>
        <v>0.61649232000576082</v>
      </c>
      <c r="H4581">
        <f t="shared" ca="1" si="646"/>
        <v>6.6415319603400746E-2</v>
      </c>
      <c r="I4581">
        <f t="shared" ca="1" si="647"/>
        <v>0</v>
      </c>
    </row>
    <row r="4582" spans="1:9" x14ac:dyDescent="0.25">
      <c r="A4582">
        <f t="shared" ca="1" si="639"/>
        <v>0.28985590574264886</v>
      </c>
      <c r="B4582">
        <f t="shared" ca="1" si="640"/>
        <v>1.0017717632003109</v>
      </c>
      <c r="C4582">
        <f t="shared" ca="1" si="641"/>
        <v>1.1617298738347208</v>
      </c>
      <c r="D4582">
        <f t="shared" ca="1" si="642"/>
        <v>1.7402273060051399</v>
      </c>
      <c r="E4582">
        <f t="shared" ca="1" si="643"/>
        <v>3.418463712215293</v>
      </c>
      <c r="F4582">
        <f t="shared" ca="1" si="644"/>
        <v>1.1663306464863687</v>
      </c>
      <c r="G4582">
        <f t="shared" ca="1" si="645"/>
        <v>5.9127980111920797</v>
      </c>
      <c r="H4582">
        <f t="shared" ca="1" si="646"/>
        <v>3.5713321559156763</v>
      </c>
      <c r="I4582">
        <f t="shared" ca="1" si="647"/>
        <v>1</v>
      </c>
    </row>
    <row r="4583" spans="1:9" x14ac:dyDescent="0.25">
      <c r="A4583">
        <f t="shared" ca="1" si="639"/>
        <v>0.37161842544892543</v>
      </c>
      <c r="B4583">
        <f t="shared" ca="1" si="640"/>
        <v>2.9630296528384825</v>
      </c>
      <c r="C4583">
        <f t="shared" ca="1" si="641"/>
        <v>2.7981426862607939</v>
      </c>
      <c r="D4583">
        <f t="shared" ca="1" si="642"/>
        <v>1.9723060052383283</v>
      </c>
      <c r="E4583">
        <f t="shared" ca="1" si="643"/>
        <v>5.0482887258359082</v>
      </c>
      <c r="F4583">
        <f t="shared" ca="1" si="644"/>
        <v>0.28791532202960046</v>
      </c>
      <c r="G4583">
        <f t="shared" ca="1" si="645"/>
        <v>9.5102338054878555E-2</v>
      </c>
      <c r="H4583">
        <f t="shared" ca="1" si="646"/>
        <v>2.4042567860715232</v>
      </c>
      <c r="I4583">
        <f t="shared" ca="1" si="647"/>
        <v>0</v>
      </c>
    </row>
    <row r="4584" spans="1:9" x14ac:dyDescent="0.25">
      <c r="A4584">
        <f t="shared" ca="1" si="639"/>
        <v>0.65958817960573946</v>
      </c>
      <c r="B4584">
        <f t="shared" ca="1" si="640"/>
        <v>4.4202430962487247</v>
      </c>
      <c r="C4584">
        <f t="shared" ca="1" si="641"/>
        <v>0.91453897590609612</v>
      </c>
      <c r="D4584">
        <f t="shared" ca="1" si="642"/>
        <v>0.94237311557109038</v>
      </c>
      <c r="E4584">
        <f t="shared" ca="1" si="643"/>
        <v>3.5013741774086444</v>
      </c>
      <c r="F4584">
        <f t="shared" ca="1" si="644"/>
        <v>0.98480851471825392</v>
      </c>
      <c r="G4584">
        <f t="shared" ca="1" si="645"/>
        <v>3.5940656621464484</v>
      </c>
      <c r="H4584">
        <f t="shared" ca="1" si="646"/>
        <v>0.20755285090502529</v>
      </c>
      <c r="I4584">
        <f t="shared" ca="1" si="647"/>
        <v>0</v>
      </c>
    </row>
    <row r="4585" spans="1:9" x14ac:dyDescent="0.25">
      <c r="A4585">
        <f t="shared" ca="1" si="639"/>
        <v>1.632367452073596</v>
      </c>
      <c r="B4585">
        <f t="shared" ca="1" si="640"/>
        <v>1.2297537484334526</v>
      </c>
      <c r="C4585">
        <f t="shared" ca="1" si="641"/>
        <v>1.5900237057375368</v>
      </c>
      <c r="D4585">
        <f t="shared" ca="1" si="642"/>
        <v>0.95595349787130113</v>
      </c>
      <c r="E4585">
        <f t="shared" ca="1" si="643"/>
        <v>3.8083850123534475</v>
      </c>
      <c r="F4585">
        <f t="shared" ca="1" si="644"/>
        <v>0.51699964834647649</v>
      </c>
      <c r="G4585">
        <f t="shared" ca="1" si="645"/>
        <v>3.2787537751869049</v>
      </c>
      <c r="H4585">
        <f t="shared" ca="1" si="646"/>
        <v>2.9716965829320112</v>
      </c>
      <c r="I4585">
        <f t="shared" ca="1" si="647"/>
        <v>0</v>
      </c>
    </row>
    <row r="4586" spans="1:9" x14ac:dyDescent="0.25">
      <c r="A4586">
        <f t="shared" ca="1" si="639"/>
        <v>0.30982737305974739</v>
      </c>
      <c r="B4586">
        <f t="shared" ca="1" si="640"/>
        <v>2.6472552681510892</v>
      </c>
      <c r="C4586">
        <f t="shared" ca="1" si="641"/>
        <v>0.31165885580946107</v>
      </c>
      <c r="D4586">
        <f t="shared" ca="1" si="642"/>
        <v>1.1808645532361171</v>
      </c>
      <c r="E4586">
        <f t="shared" ca="1" si="643"/>
        <v>0.73541315521396378</v>
      </c>
      <c r="F4586">
        <f t="shared" ca="1" si="644"/>
        <v>1.3509951027799081</v>
      </c>
      <c r="G4586">
        <f t="shared" ca="1" si="645"/>
        <v>3.7298127851430483</v>
      </c>
      <c r="H4586">
        <f t="shared" ca="1" si="646"/>
        <v>1.8497369768091971</v>
      </c>
      <c r="I4586">
        <f t="shared" ca="1" si="647"/>
        <v>0</v>
      </c>
    </row>
    <row r="4587" spans="1:9" x14ac:dyDescent="0.25">
      <c r="A4587">
        <f t="shared" ca="1" si="639"/>
        <v>1.6178873785524073</v>
      </c>
      <c r="B4587">
        <f t="shared" ca="1" si="640"/>
        <v>4.6025024533448606</v>
      </c>
      <c r="C4587">
        <f t="shared" ca="1" si="641"/>
        <v>2.9446869351949072</v>
      </c>
      <c r="D4587">
        <f t="shared" ca="1" si="642"/>
        <v>1.242870582717517</v>
      </c>
      <c r="E4587">
        <f t="shared" ca="1" si="643"/>
        <v>3.9037633268673657</v>
      </c>
      <c r="F4587">
        <f t="shared" ca="1" si="644"/>
        <v>0.27247209126181549</v>
      </c>
      <c r="G4587">
        <f t="shared" ca="1" si="645"/>
        <v>1.956271522614434</v>
      </c>
      <c r="H4587">
        <f t="shared" ca="1" si="646"/>
        <v>2.2534131202801349</v>
      </c>
      <c r="I4587">
        <f t="shared" ca="1" si="647"/>
        <v>1</v>
      </c>
    </row>
    <row r="4588" spans="1:9" x14ac:dyDescent="0.25">
      <c r="A4588">
        <f t="shared" ca="1" si="639"/>
        <v>0.15808806294028455</v>
      </c>
      <c r="B4588">
        <f t="shared" ca="1" si="640"/>
        <v>3.9275007333835878</v>
      </c>
      <c r="C4588">
        <f t="shared" ca="1" si="641"/>
        <v>0.12996324384119873</v>
      </c>
      <c r="D4588">
        <f t="shared" ca="1" si="642"/>
        <v>0.18032363098660587</v>
      </c>
      <c r="E4588">
        <f t="shared" ca="1" si="643"/>
        <v>5.5208184298988403</v>
      </c>
      <c r="F4588">
        <f t="shared" ca="1" si="644"/>
        <v>1.1784100445009382</v>
      </c>
      <c r="G4588">
        <f t="shared" ca="1" si="645"/>
        <v>0.88565473682037732</v>
      </c>
      <c r="H4588">
        <f t="shared" ca="1" si="646"/>
        <v>2.4458336642366199</v>
      </c>
      <c r="I4588">
        <f t="shared" ca="1" si="647"/>
        <v>0</v>
      </c>
    </row>
    <row r="4589" spans="1:9" x14ac:dyDescent="0.25">
      <c r="A4589">
        <f t="shared" ca="1" si="639"/>
        <v>1.8743616149313942</v>
      </c>
      <c r="B4589">
        <f t="shared" ca="1" si="640"/>
        <v>4.9922678244855572</v>
      </c>
      <c r="C4589">
        <f t="shared" ca="1" si="641"/>
        <v>0.97247565254382395</v>
      </c>
      <c r="D4589">
        <f t="shared" ca="1" si="642"/>
        <v>0.25954126417649181</v>
      </c>
      <c r="E4589">
        <f t="shared" ca="1" si="643"/>
        <v>6.364575894399497</v>
      </c>
      <c r="F4589">
        <f t="shared" ca="1" si="644"/>
        <v>0.25850613307036352</v>
      </c>
      <c r="G4589">
        <f t="shared" ca="1" si="645"/>
        <v>1.1116771345522016</v>
      </c>
      <c r="H4589">
        <f t="shared" ca="1" si="646"/>
        <v>0.10868484096376152</v>
      </c>
      <c r="I4589">
        <f t="shared" ca="1" si="647"/>
        <v>0</v>
      </c>
    </row>
    <row r="4590" spans="1:9" x14ac:dyDescent="0.25">
      <c r="A4590">
        <f t="shared" ca="1" si="639"/>
        <v>0.70551380462015678</v>
      </c>
      <c r="B4590">
        <f t="shared" ca="1" si="640"/>
        <v>4.682065362999051</v>
      </c>
      <c r="C4590">
        <f t="shared" ca="1" si="641"/>
        <v>2.7715622467024907</v>
      </c>
      <c r="D4590">
        <f t="shared" ca="1" si="642"/>
        <v>0.18437156350991124</v>
      </c>
      <c r="E4590">
        <f t="shared" ca="1" si="643"/>
        <v>1.1427222777808144</v>
      </c>
      <c r="F4590">
        <f t="shared" ca="1" si="644"/>
        <v>1.2419959704297923</v>
      </c>
      <c r="G4590">
        <f t="shared" ca="1" si="645"/>
        <v>4.8632920504430723</v>
      </c>
      <c r="H4590">
        <f t="shared" ca="1" si="646"/>
        <v>2.6700168265862954</v>
      </c>
      <c r="I4590">
        <f t="shared" ca="1" si="647"/>
        <v>1</v>
      </c>
    </row>
    <row r="4591" spans="1:9" x14ac:dyDescent="0.25">
      <c r="A4591">
        <f t="shared" ca="1" si="639"/>
        <v>0.69902973911545985</v>
      </c>
      <c r="B4591">
        <f t="shared" ca="1" si="640"/>
        <v>0.76109289607997399</v>
      </c>
      <c r="C4591">
        <f t="shared" ca="1" si="641"/>
        <v>2.5715250520599158</v>
      </c>
      <c r="D4591">
        <f t="shared" ca="1" si="642"/>
        <v>0.89426771992706078</v>
      </c>
      <c r="E4591">
        <f t="shared" ca="1" si="643"/>
        <v>7.1716032796094948</v>
      </c>
      <c r="F4591">
        <f t="shared" ca="1" si="644"/>
        <v>0.66612955670769747</v>
      </c>
      <c r="G4591">
        <f t="shared" ca="1" si="645"/>
        <v>4.4629073479707166</v>
      </c>
      <c r="H4591">
        <f t="shared" ca="1" si="646"/>
        <v>2.9212327479900884</v>
      </c>
      <c r="I4591">
        <f t="shared" ca="1" si="647"/>
        <v>1</v>
      </c>
    </row>
    <row r="4592" spans="1:9" x14ac:dyDescent="0.25">
      <c r="A4592">
        <f t="shared" ca="1" si="639"/>
        <v>0.83456408064414433</v>
      </c>
      <c r="B4592">
        <f t="shared" ca="1" si="640"/>
        <v>0.8530091974335996</v>
      </c>
      <c r="C4592">
        <f t="shared" ca="1" si="641"/>
        <v>8.6167857797821656E-2</v>
      </c>
      <c r="D4592">
        <f t="shared" ca="1" si="642"/>
        <v>1.3555212500740128</v>
      </c>
      <c r="E4592">
        <f t="shared" ca="1" si="643"/>
        <v>6.5678338614805458</v>
      </c>
      <c r="F4592">
        <f t="shared" ca="1" si="644"/>
        <v>1.9895078043234733</v>
      </c>
      <c r="G4592">
        <f t="shared" ca="1" si="645"/>
        <v>4.3168094522702516</v>
      </c>
      <c r="H4592">
        <f t="shared" ca="1" si="646"/>
        <v>3.8664314662086769</v>
      </c>
      <c r="I4592">
        <f t="shared" ca="1" si="647"/>
        <v>1</v>
      </c>
    </row>
    <row r="4593" spans="1:9" x14ac:dyDescent="0.25">
      <c r="A4593">
        <f t="shared" ca="1" si="639"/>
        <v>0.25873882932671566</v>
      </c>
      <c r="B4593">
        <f t="shared" ca="1" si="640"/>
        <v>1.8317144476517311</v>
      </c>
      <c r="C4593">
        <f t="shared" ca="1" si="641"/>
        <v>1.980949112907826</v>
      </c>
      <c r="D4593">
        <f t="shared" ca="1" si="642"/>
        <v>0.74595814017448014</v>
      </c>
      <c r="E4593">
        <f t="shared" ca="1" si="643"/>
        <v>5.3721243061534683</v>
      </c>
      <c r="F4593">
        <f t="shared" ca="1" si="644"/>
        <v>0.78227220537451281</v>
      </c>
      <c r="G4593">
        <f t="shared" ca="1" si="645"/>
        <v>0.63383087404821947</v>
      </c>
      <c r="H4593">
        <f t="shared" ca="1" si="646"/>
        <v>3.5863736772477566</v>
      </c>
      <c r="I4593">
        <f t="shared" ca="1" si="647"/>
        <v>0</v>
      </c>
    </row>
    <row r="4594" spans="1:9" x14ac:dyDescent="0.25">
      <c r="A4594">
        <f t="shared" ca="1" si="639"/>
        <v>1.7739953888360824</v>
      </c>
      <c r="B4594">
        <f t="shared" ca="1" si="640"/>
        <v>3.2822081310543432</v>
      </c>
      <c r="C4594">
        <f t="shared" ca="1" si="641"/>
        <v>2.5057479244940506</v>
      </c>
      <c r="D4594">
        <f t="shared" ca="1" si="642"/>
        <v>0.6711451351049047</v>
      </c>
      <c r="E4594">
        <f t="shared" ca="1" si="643"/>
        <v>6.7313058150013587</v>
      </c>
      <c r="F4594">
        <f t="shared" ca="1" si="644"/>
        <v>0.38329816997467381</v>
      </c>
      <c r="G4594">
        <f t="shared" ca="1" si="645"/>
        <v>5.3228483726968951</v>
      </c>
      <c r="H4594">
        <f t="shared" ca="1" si="646"/>
        <v>3.8623550524092294</v>
      </c>
      <c r="I4594">
        <f t="shared" ca="1" si="647"/>
        <v>1</v>
      </c>
    </row>
    <row r="4595" spans="1:9" x14ac:dyDescent="0.25">
      <c r="A4595">
        <f t="shared" ca="1" si="639"/>
        <v>0.94876646971201839</v>
      </c>
      <c r="B4595">
        <f t="shared" ca="1" si="640"/>
        <v>3.5242000213310014</v>
      </c>
      <c r="C4595">
        <f t="shared" ca="1" si="641"/>
        <v>1.6623100113299927</v>
      </c>
      <c r="D4595">
        <f t="shared" ca="1" si="642"/>
        <v>1.2676342222619987</v>
      </c>
      <c r="E4595">
        <f t="shared" ca="1" si="643"/>
        <v>7.6739466455417524</v>
      </c>
      <c r="F4595">
        <f t="shared" ca="1" si="644"/>
        <v>0.40740123077575685</v>
      </c>
      <c r="G4595">
        <f t="shared" ca="1" si="645"/>
        <v>5.7919683648242941</v>
      </c>
      <c r="H4595">
        <f t="shared" ca="1" si="646"/>
        <v>1.0752368334997024</v>
      </c>
      <c r="I4595">
        <f t="shared" ca="1" si="647"/>
        <v>1</v>
      </c>
    </row>
    <row r="4596" spans="1:9" x14ac:dyDescent="0.25">
      <c r="A4596">
        <f t="shared" ca="1" si="639"/>
        <v>1.530259647044073</v>
      </c>
      <c r="B4596">
        <f t="shared" ca="1" si="640"/>
        <v>4.4558532034224037</v>
      </c>
      <c r="C4596">
        <f t="shared" ca="1" si="641"/>
        <v>2.6322983810053611</v>
      </c>
      <c r="D4596">
        <f t="shared" ca="1" si="642"/>
        <v>0.986133973624024</v>
      </c>
      <c r="E4596">
        <f t="shared" ca="1" si="643"/>
        <v>4.1503029924170018</v>
      </c>
      <c r="F4596">
        <f t="shared" ca="1" si="644"/>
        <v>0.38555790804236545</v>
      </c>
      <c r="G4596">
        <f t="shared" ca="1" si="645"/>
        <v>3.8673317533504834</v>
      </c>
      <c r="H4596">
        <f t="shared" ca="1" si="646"/>
        <v>0.47362964281635289</v>
      </c>
      <c r="I4596">
        <f t="shared" ca="1" si="647"/>
        <v>1</v>
      </c>
    </row>
    <row r="4597" spans="1:9" x14ac:dyDescent="0.25">
      <c r="A4597">
        <f t="shared" ca="1" si="639"/>
        <v>1.3072646604636777</v>
      </c>
      <c r="B4597">
        <f t="shared" ca="1" si="640"/>
        <v>3.7449013666093411</v>
      </c>
      <c r="C4597">
        <f t="shared" ca="1" si="641"/>
        <v>0.8750648404173319</v>
      </c>
      <c r="D4597">
        <f t="shared" ca="1" si="642"/>
        <v>1.38674889455104</v>
      </c>
      <c r="E4597">
        <f t="shared" ca="1" si="643"/>
        <v>5.3009101863143817</v>
      </c>
      <c r="F4597">
        <f t="shared" ca="1" si="644"/>
        <v>0.82766355960775995</v>
      </c>
      <c r="G4597">
        <f t="shared" ca="1" si="645"/>
        <v>1.9848108371264961</v>
      </c>
      <c r="H4597">
        <f t="shared" ca="1" si="646"/>
        <v>2.0920712045362952</v>
      </c>
      <c r="I4597">
        <f t="shared" ca="1" si="647"/>
        <v>1</v>
      </c>
    </row>
    <row r="4598" spans="1:9" x14ac:dyDescent="0.25">
      <c r="A4598">
        <f t="shared" ca="1" si="639"/>
        <v>0.84291118904283735</v>
      </c>
      <c r="B4598">
        <f t="shared" ca="1" si="640"/>
        <v>2.9625636574810543</v>
      </c>
      <c r="C4598">
        <f t="shared" ca="1" si="641"/>
        <v>2.6788583524783434</v>
      </c>
      <c r="D4598">
        <f t="shared" ca="1" si="642"/>
        <v>0.19227784075968968</v>
      </c>
      <c r="E4598">
        <f t="shared" ca="1" si="643"/>
        <v>1.8624608848647961</v>
      </c>
      <c r="F4598">
        <f t="shared" ca="1" si="644"/>
        <v>1.0223501822202363</v>
      </c>
      <c r="G4598">
        <f t="shared" ca="1" si="645"/>
        <v>0.3004110644349105</v>
      </c>
      <c r="H4598">
        <f t="shared" ca="1" si="646"/>
        <v>0.51237769012271794</v>
      </c>
      <c r="I4598">
        <f t="shared" ca="1" si="647"/>
        <v>0</v>
      </c>
    </row>
    <row r="4599" spans="1:9" x14ac:dyDescent="0.25">
      <c r="A4599">
        <f t="shared" ca="1" si="639"/>
        <v>1.5877589988357497</v>
      </c>
      <c r="B4599">
        <f t="shared" ca="1" si="640"/>
        <v>2.6463074057603473</v>
      </c>
      <c r="C4599">
        <f t="shared" ca="1" si="641"/>
        <v>0.3765992526188725</v>
      </c>
      <c r="D4599">
        <f t="shared" ca="1" si="642"/>
        <v>0.44881035969222061</v>
      </c>
      <c r="E4599">
        <f t="shared" ca="1" si="643"/>
        <v>5.1707424444365708</v>
      </c>
      <c r="F4599">
        <f t="shared" ca="1" si="644"/>
        <v>1.0511881805140901</v>
      </c>
      <c r="G4599">
        <f t="shared" ca="1" si="645"/>
        <v>1.6588884949591178</v>
      </c>
      <c r="H4599">
        <f t="shared" ca="1" si="646"/>
        <v>1.3874162709738167</v>
      </c>
      <c r="I4599">
        <f t="shared" ca="1" si="647"/>
        <v>0</v>
      </c>
    </row>
    <row r="4600" spans="1:9" x14ac:dyDescent="0.25">
      <c r="A4600">
        <f t="shared" ca="1" si="639"/>
        <v>1.0855256625269936</v>
      </c>
      <c r="B4600">
        <f t="shared" ca="1" si="640"/>
        <v>0.2989166573166574</v>
      </c>
      <c r="C4600">
        <f t="shared" ca="1" si="641"/>
        <v>0.33473949937667458</v>
      </c>
      <c r="D4600">
        <f t="shared" ca="1" si="642"/>
        <v>0.34778859897409764</v>
      </c>
      <c r="E4600">
        <f t="shared" ca="1" si="643"/>
        <v>5.0509327494222127</v>
      </c>
      <c r="F4600">
        <f t="shared" ca="1" si="644"/>
        <v>0.818605803670724</v>
      </c>
      <c r="G4600">
        <f t="shared" ca="1" si="645"/>
        <v>2.0185314134237675</v>
      </c>
      <c r="H4600">
        <f t="shared" ca="1" si="646"/>
        <v>3.2340521031929117</v>
      </c>
      <c r="I4600">
        <f t="shared" ca="1" si="647"/>
        <v>0</v>
      </c>
    </row>
    <row r="4601" spans="1:9" x14ac:dyDescent="0.25">
      <c r="A4601">
        <f t="shared" ca="1" si="639"/>
        <v>1.364772044185836</v>
      </c>
      <c r="B4601">
        <f t="shared" ca="1" si="640"/>
        <v>1.1182298713449756</v>
      </c>
      <c r="C4601">
        <f t="shared" ca="1" si="641"/>
        <v>1.3572051565456213</v>
      </c>
      <c r="D4601">
        <f t="shared" ca="1" si="642"/>
        <v>0.48216823266841158</v>
      </c>
      <c r="E4601">
        <f t="shared" ca="1" si="643"/>
        <v>6.915173579186547</v>
      </c>
      <c r="F4601">
        <f t="shared" ca="1" si="644"/>
        <v>0.14113744665766048</v>
      </c>
      <c r="G4601">
        <f t="shared" ca="1" si="645"/>
        <v>4.5225193545813749</v>
      </c>
      <c r="H4601">
        <f t="shared" ca="1" si="646"/>
        <v>0.47091301984396106</v>
      </c>
      <c r="I4601">
        <f t="shared" ca="1" si="647"/>
        <v>1</v>
      </c>
    </row>
    <row r="4602" spans="1:9" x14ac:dyDescent="0.25">
      <c r="A4602">
        <f t="shared" ca="1" si="639"/>
        <v>1.3601904558295703</v>
      </c>
      <c r="B4602">
        <f t="shared" ca="1" si="640"/>
        <v>0.67457605115202046</v>
      </c>
      <c r="C4602">
        <f t="shared" ca="1" si="641"/>
        <v>0.71309453569934844</v>
      </c>
      <c r="D4602">
        <f t="shared" ca="1" si="642"/>
        <v>1.1712989113536609</v>
      </c>
      <c r="E4602">
        <f t="shared" ca="1" si="643"/>
        <v>7.4335688239026796</v>
      </c>
      <c r="F4602">
        <f t="shared" ca="1" si="644"/>
        <v>1.4785659066726198</v>
      </c>
      <c r="G4602">
        <f t="shared" ca="1" si="645"/>
        <v>2.2217993977870645</v>
      </c>
      <c r="H4602">
        <f t="shared" ca="1" si="646"/>
        <v>3.1388151551935572</v>
      </c>
      <c r="I4602">
        <f t="shared" ca="1" si="647"/>
        <v>1</v>
      </c>
    </row>
    <row r="4603" spans="1:9" x14ac:dyDescent="0.25">
      <c r="A4603">
        <f t="shared" ca="1" si="639"/>
        <v>1.5528696209375517</v>
      </c>
      <c r="B4603">
        <f t="shared" ca="1" si="640"/>
        <v>2.0699391203473407</v>
      </c>
      <c r="C4603">
        <f t="shared" ca="1" si="641"/>
        <v>1.4440480891301342</v>
      </c>
      <c r="D4603">
        <f t="shared" ca="1" si="642"/>
        <v>3.3190405636629672E-2</v>
      </c>
      <c r="E4603">
        <f t="shared" ca="1" si="643"/>
        <v>1.9810650400239025</v>
      </c>
      <c r="F4603">
        <f t="shared" ca="1" si="644"/>
        <v>1.4648074813702794</v>
      </c>
      <c r="G4603">
        <f t="shared" ca="1" si="645"/>
        <v>2.4656413589336328</v>
      </c>
      <c r="H4603">
        <f t="shared" ca="1" si="646"/>
        <v>2.6684461804880817</v>
      </c>
      <c r="I4603">
        <f t="shared" ca="1" si="647"/>
        <v>0</v>
      </c>
    </row>
    <row r="4604" spans="1:9" x14ac:dyDescent="0.25">
      <c r="A4604">
        <f t="shared" ca="1" si="639"/>
        <v>0.43870631508401337</v>
      </c>
      <c r="B4604">
        <f t="shared" ca="1" si="640"/>
        <v>1.1039965634707078</v>
      </c>
      <c r="C4604">
        <f t="shared" ca="1" si="641"/>
        <v>2.8794188759306283</v>
      </c>
      <c r="D4604">
        <f t="shared" ca="1" si="642"/>
        <v>1.4086226545223213</v>
      </c>
      <c r="E4604">
        <f t="shared" ca="1" si="643"/>
        <v>2.3779704972998603</v>
      </c>
      <c r="F4604">
        <f t="shared" ca="1" si="644"/>
        <v>0.91467468915888039</v>
      </c>
      <c r="G4604">
        <f t="shared" ca="1" si="645"/>
        <v>2.788348528596869</v>
      </c>
      <c r="H4604">
        <f t="shared" ca="1" si="646"/>
        <v>3.8493437798160217</v>
      </c>
      <c r="I4604">
        <f t="shared" ca="1" si="647"/>
        <v>0</v>
      </c>
    </row>
    <row r="4605" spans="1:9" x14ac:dyDescent="0.25">
      <c r="A4605">
        <f t="shared" ca="1" si="639"/>
        <v>1.9941073145160677</v>
      </c>
      <c r="B4605">
        <f t="shared" ca="1" si="640"/>
        <v>2.3361105835847384</v>
      </c>
      <c r="C4605">
        <f t="shared" ca="1" si="641"/>
        <v>2.9333551252046113</v>
      </c>
      <c r="D4605">
        <f t="shared" ca="1" si="642"/>
        <v>1.9265376798288436</v>
      </c>
      <c r="E4605">
        <f t="shared" ca="1" si="643"/>
        <v>1.8288954664376593</v>
      </c>
      <c r="F4605">
        <f t="shared" ca="1" si="644"/>
        <v>1.9704712374984974</v>
      </c>
      <c r="G4605">
        <f t="shared" ca="1" si="645"/>
        <v>4.5293355255398815</v>
      </c>
      <c r="H4605">
        <f t="shared" ca="1" si="646"/>
        <v>1.2474995513531115</v>
      </c>
      <c r="I4605">
        <f t="shared" ca="1" si="647"/>
        <v>1</v>
      </c>
    </row>
    <row r="4606" spans="1:9" x14ac:dyDescent="0.25">
      <c r="A4606">
        <f t="shared" ca="1" si="639"/>
        <v>0.66837165833440659</v>
      </c>
      <c r="B4606">
        <f t="shared" ca="1" si="640"/>
        <v>0.14327720770601238</v>
      </c>
      <c r="C4606">
        <f t="shared" ca="1" si="641"/>
        <v>0.51311444946487139</v>
      </c>
      <c r="D4606">
        <f t="shared" ca="1" si="642"/>
        <v>1.5259073151634908</v>
      </c>
      <c r="E4606">
        <f t="shared" ca="1" si="643"/>
        <v>1.5829660793962752E-2</v>
      </c>
      <c r="F4606">
        <f t="shared" ca="1" si="644"/>
        <v>1.5464339725669656</v>
      </c>
      <c r="G4606">
        <f t="shared" ca="1" si="645"/>
        <v>0.74517277039812058</v>
      </c>
      <c r="H4606">
        <f t="shared" ca="1" si="646"/>
        <v>2.5658753878030249</v>
      </c>
      <c r="I4606">
        <f t="shared" ca="1" si="647"/>
        <v>0</v>
      </c>
    </row>
    <row r="4607" spans="1:9" x14ac:dyDescent="0.25">
      <c r="A4607">
        <f t="shared" ca="1" si="639"/>
        <v>0.87685609568898037</v>
      </c>
      <c r="B4607">
        <f t="shared" ca="1" si="640"/>
        <v>2.4577262152141395</v>
      </c>
      <c r="C4607">
        <f t="shared" ca="1" si="641"/>
        <v>2.8077858152907416</v>
      </c>
      <c r="D4607">
        <f t="shared" ca="1" si="642"/>
        <v>0.31329010352929187</v>
      </c>
      <c r="E4607">
        <f t="shared" ca="1" si="643"/>
        <v>5.4616176185784822</v>
      </c>
      <c r="F4607">
        <f t="shared" ca="1" si="644"/>
        <v>1.9979343138336545</v>
      </c>
      <c r="G4607">
        <f t="shared" ca="1" si="645"/>
        <v>3.8851803622061754</v>
      </c>
      <c r="H4607">
        <f t="shared" ca="1" si="646"/>
        <v>2.7866796542116803</v>
      </c>
      <c r="I4607">
        <f t="shared" ca="1" si="647"/>
        <v>1</v>
      </c>
    </row>
    <row r="4608" spans="1:9" x14ac:dyDescent="0.25">
      <c r="A4608">
        <f t="shared" ca="1" si="639"/>
        <v>0.79938463220432388</v>
      </c>
      <c r="B4608">
        <f t="shared" ca="1" si="640"/>
        <v>7.6018822469872682E-2</v>
      </c>
      <c r="C4608">
        <f t="shared" ca="1" si="641"/>
        <v>2.5143563377854221</v>
      </c>
      <c r="D4608">
        <f t="shared" ca="1" si="642"/>
        <v>0.62144102647374821</v>
      </c>
      <c r="E4608">
        <f t="shared" ca="1" si="643"/>
        <v>1.3762349273473689</v>
      </c>
      <c r="F4608">
        <f t="shared" ca="1" si="644"/>
        <v>1.1393566805173954</v>
      </c>
      <c r="G4608">
        <f t="shared" ca="1" si="645"/>
        <v>0.50991599078064009</v>
      </c>
      <c r="H4608">
        <f t="shared" ca="1" si="646"/>
        <v>2.1320953985701752</v>
      </c>
      <c r="I4608">
        <f t="shared" ca="1" si="647"/>
        <v>0</v>
      </c>
    </row>
    <row r="4609" spans="1:9" x14ac:dyDescent="0.25">
      <c r="A4609">
        <f t="shared" ca="1" si="639"/>
        <v>5.2932480554042982E-2</v>
      </c>
      <c r="B4609">
        <f t="shared" ca="1" si="640"/>
        <v>3.4696057962537252</v>
      </c>
      <c r="C4609">
        <f t="shared" ca="1" si="641"/>
        <v>2.5770800627302037</v>
      </c>
      <c r="D4609">
        <f t="shared" ca="1" si="642"/>
        <v>1.459607661544543</v>
      </c>
      <c r="E4609">
        <f t="shared" ca="1" si="643"/>
        <v>0.47931289457482507</v>
      </c>
      <c r="F4609">
        <f t="shared" ca="1" si="644"/>
        <v>0.43215035627342169</v>
      </c>
      <c r="G4609">
        <f t="shared" ca="1" si="645"/>
        <v>3.1641449997200191</v>
      </c>
      <c r="H4609">
        <f t="shared" ca="1" si="646"/>
        <v>2.3843785616110011</v>
      </c>
      <c r="I4609">
        <f t="shared" ca="1" si="647"/>
        <v>0</v>
      </c>
    </row>
    <row r="4610" spans="1:9" x14ac:dyDescent="0.25">
      <c r="A4610">
        <f t="shared" ca="1" si="639"/>
        <v>1.4394059638658927</v>
      </c>
      <c r="B4610">
        <f t="shared" ca="1" si="640"/>
        <v>4.8884188467564806</v>
      </c>
      <c r="C4610">
        <f t="shared" ca="1" si="641"/>
        <v>2.1241419704738256</v>
      </c>
      <c r="D4610">
        <f t="shared" ca="1" si="642"/>
        <v>1.2725541041682127</v>
      </c>
      <c r="E4610">
        <f t="shared" ca="1" si="643"/>
        <v>6.457469325218673</v>
      </c>
      <c r="F4610">
        <f t="shared" ca="1" si="644"/>
        <v>0.23621635897655491</v>
      </c>
      <c r="G4610">
        <f t="shared" ca="1" si="645"/>
        <v>1.2969664880167819</v>
      </c>
      <c r="H4610">
        <f t="shared" ca="1" si="646"/>
        <v>3.6411252219769774</v>
      </c>
      <c r="I4610">
        <f t="shared" ca="1" si="647"/>
        <v>1</v>
      </c>
    </row>
    <row r="4611" spans="1:9" x14ac:dyDescent="0.25">
      <c r="A4611">
        <f t="shared" ref="A4611:A4674" ca="1" si="648">RAND()*2</f>
        <v>0.84705277547198876</v>
      </c>
      <c r="B4611">
        <f t="shared" ref="B4611:B4674" ca="1" si="649">RAND()*5</f>
        <v>3.0878216407210268</v>
      </c>
      <c r="C4611">
        <f t="shared" ref="C4611:C4674" ca="1" si="650">RAND()*3</f>
        <v>1.5616747304300487</v>
      </c>
      <c r="D4611">
        <f t="shared" ref="D4611:D4674" ca="1" si="651">RAND()*2</f>
        <v>0.28223899975701605</v>
      </c>
      <c r="E4611">
        <f t="shared" ref="E4611:E4674" ca="1" si="652">RAND()*8</f>
        <v>2.4396238102063119</v>
      </c>
      <c r="F4611">
        <f t="shared" ref="F4611:F4674" ca="1" si="653">RAND()*2</f>
        <v>1.8789502266299256</v>
      </c>
      <c r="G4611">
        <f t="shared" ref="G4611:G4674" ca="1" si="654">RAND()*6</f>
        <v>4.9857418064818777</v>
      </c>
      <c r="H4611">
        <f t="shared" ref="H4611:H4674" ca="1" si="655">RAND()*4</f>
        <v>0.30739247941480441</v>
      </c>
      <c r="I4611">
        <f t="shared" ref="I4611:I4674" ca="1" si="656">IF(A4611+B4611+C4611+D4611+E4611+F4611+G4611+H4611 &gt; 16, 1,0)</f>
        <v>0</v>
      </c>
    </row>
    <row r="4612" spans="1:9" x14ac:dyDescent="0.25">
      <c r="A4612">
        <f t="shared" ca="1" si="648"/>
        <v>0.25007365143456739</v>
      </c>
      <c r="B4612">
        <f t="shared" ca="1" si="649"/>
        <v>3.4270108835946145</v>
      </c>
      <c r="C4612">
        <f t="shared" ca="1" si="650"/>
        <v>2.8821168376489092</v>
      </c>
      <c r="D4612">
        <f t="shared" ca="1" si="651"/>
        <v>1.9375301544316827</v>
      </c>
      <c r="E4612">
        <f t="shared" ca="1" si="652"/>
        <v>7.9090488462703288</v>
      </c>
      <c r="F4612">
        <f t="shared" ca="1" si="653"/>
        <v>0.12827149779338343</v>
      </c>
      <c r="G4612">
        <f t="shared" ca="1" si="654"/>
        <v>1.4249030853361369</v>
      </c>
      <c r="H4612">
        <f t="shared" ca="1" si="655"/>
        <v>1.6516215574536668</v>
      </c>
      <c r="I4612">
        <f t="shared" ca="1" si="656"/>
        <v>1</v>
      </c>
    </row>
    <row r="4613" spans="1:9" x14ac:dyDescent="0.25">
      <c r="A4613">
        <f t="shared" ca="1" si="648"/>
        <v>1.72358793659828</v>
      </c>
      <c r="B4613">
        <f t="shared" ca="1" si="649"/>
        <v>3.5554205578660083</v>
      </c>
      <c r="C4613">
        <f t="shared" ca="1" si="650"/>
        <v>1.1940479952843466</v>
      </c>
      <c r="D4613">
        <f t="shared" ca="1" si="651"/>
        <v>1.8863339045524135</v>
      </c>
      <c r="E4613">
        <f t="shared" ca="1" si="652"/>
        <v>3.2528035606906869E-3</v>
      </c>
      <c r="F4613">
        <f t="shared" ca="1" si="653"/>
        <v>1.772955078337993</v>
      </c>
      <c r="G4613">
        <f t="shared" ca="1" si="654"/>
        <v>4.5640181460380225</v>
      </c>
      <c r="H4613">
        <f t="shared" ca="1" si="655"/>
        <v>2.2977604152788427</v>
      </c>
      <c r="I4613">
        <f t="shared" ca="1" si="656"/>
        <v>1</v>
      </c>
    </row>
    <row r="4614" spans="1:9" x14ac:dyDescent="0.25">
      <c r="A4614">
        <f t="shared" ca="1" si="648"/>
        <v>1.305306090538114</v>
      </c>
      <c r="B4614">
        <f t="shared" ca="1" si="649"/>
        <v>2.5016155946254601</v>
      </c>
      <c r="C4614">
        <f t="shared" ca="1" si="650"/>
        <v>1.1742620796680574</v>
      </c>
      <c r="D4614">
        <f t="shared" ca="1" si="651"/>
        <v>0.83185205767438286</v>
      </c>
      <c r="E4614">
        <f t="shared" ca="1" si="652"/>
        <v>0.39991597493949094</v>
      </c>
      <c r="F4614">
        <f t="shared" ca="1" si="653"/>
        <v>0.30520194674636159</v>
      </c>
      <c r="G4614">
        <f t="shared" ca="1" si="654"/>
        <v>5.8148109848984273</v>
      </c>
      <c r="H4614">
        <f t="shared" ca="1" si="655"/>
        <v>2.4003823891275773</v>
      </c>
      <c r="I4614">
        <f t="shared" ca="1" si="656"/>
        <v>0</v>
      </c>
    </row>
    <row r="4615" spans="1:9" x14ac:dyDescent="0.25">
      <c r="A4615">
        <f t="shared" ca="1" si="648"/>
        <v>0.54921623626018623</v>
      </c>
      <c r="B4615">
        <f t="shared" ca="1" si="649"/>
        <v>1.5763840507573146</v>
      </c>
      <c r="C4615">
        <f t="shared" ca="1" si="650"/>
        <v>2.3785639711864452</v>
      </c>
      <c r="D4615">
        <f t="shared" ca="1" si="651"/>
        <v>5.4664483147518261E-2</v>
      </c>
      <c r="E4615">
        <f t="shared" ca="1" si="652"/>
        <v>3.2613290078823063</v>
      </c>
      <c r="F4615">
        <f t="shared" ca="1" si="653"/>
        <v>1.6883940379826337</v>
      </c>
      <c r="G4615">
        <f t="shared" ca="1" si="654"/>
        <v>5.4853039630730533</v>
      </c>
      <c r="H4615">
        <f t="shared" ca="1" si="655"/>
        <v>3.9524095954003826</v>
      </c>
      <c r="I4615">
        <f t="shared" ca="1" si="656"/>
        <v>1</v>
      </c>
    </row>
    <row r="4616" spans="1:9" x14ac:dyDescent="0.25">
      <c r="A4616">
        <f t="shared" ca="1" si="648"/>
        <v>1.6542953151017861</v>
      </c>
      <c r="B4616">
        <f t="shared" ca="1" si="649"/>
        <v>3.4792931287109758</v>
      </c>
      <c r="C4616">
        <f t="shared" ca="1" si="650"/>
        <v>0.25712893323667585</v>
      </c>
      <c r="D4616">
        <f t="shared" ca="1" si="651"/>
        <v>0.24694152486608956</v>
      </c>
      <c r="E4616">
        <f t="shared" ca="1" si="652"/>
        <v>5.5374801894049419E-2</v>
      </c>
      <c r="F4616">
        <f t="shared" ca="1" si="653"/>
        <v>1.2378425013638572</v>
      </c>
      <c r="G4616">
        <f t="shared" ca="1" si="654"/>
        <v>5.142925596641847</v>
      </c>
      <c r="H4616">
        <f t="shared" ca="1" si="655"/>
        <v>1.1068856781389531</v>
      </c>
      <c r="I4616">
        <f t="shared" ca="1" si="656"/>
        <v>0</v>
      </c>
    </row>
    <row r="4617" spans="1:9" x14ac:dyDescent="0.25">
      <c r="A4617">
        <f t="shared" ca="1" si="648"/>
        <v>1.3938103393946217</v>
      </c>
      <c r="B4617">
        <f t="shared" ca="1" si="649"/>
        <v>1.8961666375631581</v>
      </c>
      <c r="C4617">
        <f t="shared" ca="1" si="650"/>
        <v>0.30066212433555939</v>
      </c>
      <c r="D4617">
        <f t="shared" ca="1" si="651"/>
        <v>1.3447547315504889</v>
      </c>
      <c r="E4617">
        <f t="shared" ca="1" si="652"/>
        <v>0.31879123167566359</v>
      </c>
      <c r="F4617">
        <f t="shared" ca="1" si="653"/>
        <v>0.41429743133273211</v>
      </c>
      <c r="G4617">
        <f t="shared" ca="1" si="654"/>
        <v>2.6500168088105167</v>
      </c>
      <c r="H4617">
        <f t="shared" ca="1" si="655"/>
        <v>2.7247275855819009</v>
      </c>
      <c r="I4617">
        <f t="shared" ca="1" si="656"/>
        <v>0</v>
      </c>
    </row>
    <row r="4618" spans="1:9" x14ac:dyDescent="0.25">
      <c r="A4618">
        <f t="shared" ca="1" si="648"/>
        <v>1.5409816249128929</v>
      </c>
      <c r="B4618">
        <f t="shared" ca="1" si="649"/>
        <v>2.7505592978489868</v>
      </c>
      <c r="C4618">
        <f t="shared" ca="1" si="650"/>
        <v>2.8958668021648188</v>
      </c>
      <c r="D4618">
        <f t="shared" ca="1" si="651"/>
        <v>1.3528752001952453</v>
      </c>
      <c r="E4618">
        <f t="shared" ca="1" si="652"/>
        <v>1.8632398991845962</v>
      </c>
      <c r="F4618">
        <f t="shared" ca="1" si="653"/>
        <v>2.9157707868215699E-2</v>
      </c>
      <c r="G4618">
        <f t="shared" ca="1" si="654"/>
        <v>5.94462964669746</v>
      </c>
      <c r="H4618">
        <f t="shared" ca="1" si="655"/>
        <v>3.9454835492298659</v>
      </c>
      <c r="I4618">
        <f t="shared" ca="1" si="656"/>
        <v>1</v>
      </c>
    </row>
    <row r="4619" spans="1:9" x14ac:dyDescent="0.25">
      <c r="A4619">
        <f t="shared" ca="1" si="648"/>
        <v>1.9403933513081408</v>
      </c>
      <c r="B4619">
        <f t="shared" ca="1" si="649"/>
        <v>4.4606774547453583</v>
      </c>
      <c r="C4619">
        <f t="shared" ca="1" si="650"/>
        <v>1.4665612213689072</v>
      </c>
      <c r="D4619">
        <f t="shared" ca="1" si="651"/>
        <v>0.1815092220865453</v>
      </c>
      <c r="E4619">
        <f t="shared" ca="1" si="652"/>
        <v>5.9705681640988315</v>
      </c>
      <c r="F4619">
        <f t="shared" ca="1" si="653"/>
        <v>1.8323821180750879</v>
      </c>
      <c r="G4619">
        <f t="shared" ca="1" si="654"/>
        <v>5.5868257410897595</v>
      </c>
      <c r="H4619">
        <f t="shared" ca="1" si="655"/>
        <v>1.8851805190333693</v>
      </c>
      <c r="I4619">
        <f t="shared" ca="1" si="656"/>
        <v>1</v>
      </c>
    </row>
    <row r="4620" spans="1:9" x14ac:dyDescent="0.25">
      <c r="A4620">
        <f t="shared" ca="1" si="648"/>
        <v>1.1533349472945438</v>
      </c>
      <c r="B4620">
        <f t="shared" ca="1" si="649"/>
        <v>1.2788173457504133</v>
      </c>
      <c r="C4620">
        <f t="shared" ca="1" si="650"/>
        <v>1.6760599403522329</v>
      </c>
      <c r="D4620">
        <f t="shared" ca="1" si="651"/>
        <v>0.90196018262585254</v>
      </c>
      <c r="E4620">
        <f t="shared" ca="1" si="652"/>
        <v>0.41947281248570434</v>
      </c>
      <c r="F4620">
        <f t="shared" ca="1" si="653"/>
        <v>1.4571744167675238</v>
      </c>
      <c r="G4620">
        <f t="shared" ca="1" si="654"/>
        <v>3.2661192427379895</v>
      </c>
      <c r="H4620">
        <f t="shared" ca="1" si="655"/>
        <v>0.14433453185025291</v>
      </c>
      <c r="I4620">
        <f t="shared" ca="1" si="656"/>
        <v>0</v>
      </c>
    </row>
    <row r="4621" spans="1:9" x14ac:dyDescent="0.25">
      <c r="A4621">
        <f t="shared" ca="1" si="648"/>
        <v>1.2404233535445481</v>
      </c>
      <c r="B4621">
        <f t="shared" ca="1" si="649"/>
        <v>2.5922289561464522</v>
      </c>
      <c r="C4621">
        <f t="shared" ca="1" si="650"/>
        <v>1.8750483045367594</v>
      </c>
      <c r="D4621">
        <f t="shared" ca="1" si="651"/>
        <v>1.9451588027438578</v>
      </c>
      <c r="E4621">
        <f t="shared" ca="1" si="652"/>
        <v>4.9054752165565105</v>
      </c>
      <c r="F4621">
        <f t="shared" ca="1" si="653"/>
        <v>0.81875383306653293</v>
      </c>
      <c r="G4621">
        <f t="shared" ca="1" si="654"/>
        <v>4.3598224556940686</v>
      </c>
      <c r="H4621">
        <f t="shared" ca="1" si="655"/>
        <v>2.3054954144093851</v>
      </c>
      <c r="I4621">
        <f t="shared" ca="1" si="656"/>
        <v>1</v>
      </c>
    </row>
    <row r="4622" spans="1:9" x14ac:dyDescent="0.25">
      <c r="A4622">
        <f t="shared" ca="1" si="648"/>
        <v>0.58171229177882866</v>
      </c>
      <c r="B4622">
        <f t="shared" ca="1" si="649"/>
        <v>3.8669178450663768</v>
      </c>
      <c r="C4622">
        <f t="shared" ca="1" si="650"/>
        <v>2.0777465993231465</v>
      </c>
      <c r="D4622">
        <f t="shared" ca="1" si="651"/>
        <v>1.5698684523097102</v>
      </c>
      <c r="E4622">
        <f t="shared" ca="1" si="652"/>
        <v>3.8120523065959118</v>
      </c>
      <c r="F4622">
        <f t="shared" ca="1" si="653"/>
        <v>6.0038761199967983E-2</v>
      </c>
      <c r="G4622">
        <f t="shared" ca="1" si="654"/>
        <v>3.0601494288047486</v>
      </c>
      <c r="H4622">
        <f t="shared" ca="1" si="655"/>
        <v>3.8470223309748168</v>
      </c>
      <c r="I4622">
        <f t="shared" ca="1" si="656"/>
        <v>1</v>
      </c>
    </row>
    <row r="4623" spans="1:9" x14ac:dyDescent="0.25">
      <c r="A4623">
        <f t="shared" ca="1" si="648"/>
        <v>0.69203938812336196</v>
      </c>
      <c r="B4623">
        <f t="shared" ca="1" si="649"/>
        <v>3.7832675594474079</v>
      </c>
      <c r="C4623">
        <f t="shared" ca="1" si="650"/>
        <v>0.19479501136809263</v>
      </c>
      <c r="D4623">
        <f t="shared" ca="1" si="651"/>
        <v>1.6861785762737869</v>
      </c>
      <c r="E4623">
        <f t="shared" ca="1" si="652"/>
        <v>6.441761521930859</v>
      </c>
      <c r="F4623">
        <f t="shared" ca="1" si="653"/>
        <v>0.17131935109800467</v>
      </c>
      <c r="G4623">
        <f t="shared" ca="1" si="654"/>
        <v>2.2198575531750206</v>
      </c>
      <c r="H4623">
        <f t="shared" ca="1" si="655"/>
        <v>2.0463593866109866</v>
      </c>
      <c r="I4623">
        <f t="shared" ca="1" si="656"/>
        <v>1</v>
      </c>
    </row>
    <row r="4624" spans="1:9" x14ac:dyDescent="0.25">
      <c r="A4624">
        <f t="shared" ca="1" si="648"/>
        <v>1.6988000935120138</v>
      </c>
      <c r="B4624">
        <f t="shared" ca="1" si="649"/>
        <v>1.1532930309450706</v>
      </c>
      <c r="C4624">
        <f t="shared" ca="1" si="650"/>
        <v>2.4075179421487216</v>
      </c>
      <c r="D4624">
        <f t="shared" ca="1" si="651"/>
        <v>0.27107735296979141</v>
      </c>
      <c r="E4624">
        <f t="shared" ca="1" si="652"/>
        <v>7.7389877018218645</v>
      </c>
      <c r="F4624">
        <f t="shared" ca="1" si="653"/>
        <v>0.44750858038890895</v>
      </c>
      <c r="G4624">
        <f t="shared" ca="1" si="654"/>
        <v>5.3335182799950909</v>
      </c>
      <c r="H4624">
        <f t="shared" ca="1" si="655"/>
        <v>1.7611318930805777</v>
      </c>
      <c r="I4624">
        <f t="shared" ca="1" si="656"/>
        <v>1</v>
      </c>
    </row>
    <row r="4625" spans="1:9" x14ac:dyDescent="0.25">
      <c r="A4625">
        <f t="shared" ca="1" si="648"/>
        <v>0.86518749504938919</v>
      </c>
      <c r="B4625">
        <f t="shared" ca="1" si="649"/>
        <v>1.2649283574784582</v>
      </c>
      <c r="C4625">
        <f t="shared" ca="1" si="650"/>
        <v>0.273656260086512</v>
      </c>
      <c r="D4625">
        <f t="shared" ca="1" si="651"/>
        <v>0.62225127975312655</v>
      </c>
      <c r="E4625">
        <f t="shared" ca="1" si="652"/>
        <v>2.5803718079001357</v>
      </c>
      <c r="F4625">
        <f t="shared" ca="1" si="653"/>
        <v>1.8073291446628357</v>
      </c>
      <c r="G4625">
        <f t="shared" ca="1" si="654"/>
        <v>7.3892318243514277E-2</v>
      </c>
      <c r="H4625">
        <f t="shared" ca="1" si="655"/>
        <v>2.9027118452772593</v>
      </c>
      <c r="I4625">
        <f t="shared" ca="1" si="656"/>
        <v>0</v>
      </c>
    </row>
    <row r="4626" spans="1:9" x14ac:dyDescent="0.25">
      <c r="A4626">
        <f t="shared" ca="1" si="648"/>
        <v>0.24622383335152698</v>
      </c>
      <c r="B4626">
        <f t="shared" ca="1" si="649"/>
        <v>3.3448800081391141</v>
      </c>
      <c r="C4626">
        <f t="shared" ca="1" si="650"/>
        <v>0.24664271714907615</v>
      </c>
      <c r="D4626">
        <f t="shared" ca="1" si="651"/>
        <v>0.18969388054577174</v>
      </c>
      <c r="E4626">
        <f t="shared" ca="1" si="652"/>
        <v>6.2340495234526214</v>
      </c>
      <c r="F4626">
        <f t="shared" ca="1" si="653"/>
        <v>0.1924676190845267</v>
      </c>
      <c r="G4626">
        <f t="shared" ca="1" si="654"/>
        <v>2.3927545046048198</v>
      </c>
      <c r="H4626">
        <f t="shared" ca="1" si="655"/>
        <v>1.6921437301265656</v>
      </c>
      <c r="I4626">
        <f t="shared" ca="1" si="656"/>
        <v>0</v>
      </c>
    </row>
    <row r="4627" spans="1:9" x14ac:dyDescent="0.25">
      <c r="A4627">
        <f t="shared" ca="1" si="648"/>
        <v>1.3490362501312869</v>
      </c>
      <c r="B4627">
        <f t="shared" ca="1" si="649"/>
        <v>0.81745454402656237</v>
      </c>
      <c r="C4627">
        <f t="shared" ca="1" si="650"/>
        <v>0.90915895423523907</v>
      </c>
      <c r="D4627">
        <f t="shared" ca="1" si="651"/>
        <v>0.63283279098777045</v>
      </c>
      <c r="E4627">
        <f t="shared" ca="1" si="652"/>
        <v>3.7895822036034588E-2</v>
      </c>
      <c r="F4627">
        <f t="shared" ca="1" si="653"/>
        <v>1.3129960804673437</v>
      </c>
      <c r="G4627">
        <f t="shared" ca="1" si="654"/>
        <v>3.9378749564896083</v>
      </c>
      <c r="H4627">
        <f t="shared" ca="1" si="655"/>
        <v>0.59925726217650288</v>
      </c>
      <c r="I4627">
        <f t="shared" ca="1" si="656"/>
        <v>0</v>
      </c>
    </row>
    <row r="4628" spans="1:9" x14ac:dyDescent="0.25">
      <c r="A4628">
        <f t="shared" ca="1" si="648"/>
        <v>1.6490011654239083</v>
      </c>
      <c r="B4628">
        <f t="shared" ca="1" si="649"/>
        <v>3.7120946297302009</v>
      </c>
      <c r="C4628">
        <f t="shared" ca="1" si="650"/>
        <v>1.2961970714141646</v>
      </c>
      <c r="D4628">
        <f t="shared" ca="1" si="651"/>
        <v>0.41075769636628356</v>
      </c>
      <c r="E4628">
        <f t="shared" ca="1" si="652"/>
        <v>5.4907730518149727</v>
      </c>
      <c r="F4628">
        <f t="shared" ca="1" si="653"/>
        <v>1.1664345101062423</v>
      </c>
      <c r="G4628">
        <f t="shared" ca="1" si="654"/>
        <v>0.68441936304683915</v>
      </c>
      <c r="H4628">
        <f t="shared" ca="1" si="655"/>
        <v>1.0672792270508378</v>
      </c>
      <c r="I4628">
        <f t="shared" ca="1" si="656"/>
        <v>0</v>
      </c>
    </row>
    <row r="4629" spans="1:9" x14ac:dyDescent="0.25">
      <c r="A4629">
        <f t="shared" ca="1" si="648"/>
        <v>0.77923201498957928</v>
      </c>
      <c r="B4629">
        <f t="shared" ca="1" si="649"/>
        <v>4.1742317698747717</v>
      </c>
      <c r="C4629">
        <f t="shared" ca="1" si="650"/>
        <v>0.36606654312896869</v>
      </c>
      <c r="D4629">
        <f t="shared" ca="1" si="651"/>
        <v>1.6331348382991615</v>
      </c>
      <c r="E4629">
        <f t="shared" ca="1" si="652"/>
        <v>5.1289313145170468</v>
      </c>
      <c r="F4629">
        <f t="shared" ca="1" si="653"/>
        <v>1.6458821128821457</v>
      </c>
      <c r="G4629">
        <f t="shared" ca="1" si="654"/>
        <v>3.1750618481101256</v>
      </c>
      <c r="H4629">
        <f t="shared" ca="1" si="655"/>
        <v>3.7045544819336125</v>
      </c>
      <c r="I4629">
        <f t="shared" ca="1" si="656"/>
        <v>1</v>
      </c>
    </row>
    <row r="4630" spans="1:9" x14ac:dyDescent="0.25">
      <c r="A4630">
        <f t="shared" ca="1" si="648"/>
        <v>0.6093932855359645</v>
      </c>
      <c r="B4630">
        <f t="shared" ca="1" si="649"/>
        <v>4.2415683571039864E-3</v>
      </c>
      <c r="C4630">
        <f t="shared" ca="1" si="650"/>
        <v>2.7092836641223768</v>
      </c>
      <c r="D4630">
        <f t="shared" ca="1" si="651"/>
        <v>1.2644993360957082</v>
      </c>
      <c r="E4630">
        <f t="shared" ca="1" si="652"/>
        <v>7.657788443511885</v>
      </c>
      <c r="F4630">
        <f t="shared" ca="1" si="653"/>
        <v>0.23901119324598952</v>
      </c>
      <c r="G4630">
        <f t="shared" ca="1" si="654"/>
        <v>0.5123247342101116</v>
      </c>
      <c r="H4630">
        <f t="shared" ca="1" si="655"/>
        <v>3.2234357840891246</v>
      </c>
      <c r="I4630">
        <f t="shared" ca="1" si="656"/>
        <v>1</v>
      </c>
    </row>
    <row r="4631" spans="1:9" x14ac:dyDescent="0.25">
      <c r="A4631">
        <f t="shared" ca="1" si="648"/>
        <v>0.1346271237658736</v>
      </c>
      <c r="B4631">
        <f t="shared" ca="1" si="649"/>
        <v>4.5874727257890644</v>
      </c>
      <c r="C4631">
        <f t="shared" ca="1" si="650"/>
        <v>2.4333604986085957</v>
      </c>
      <c r="D4631">
        <f t="shared" ca="1" si="651"/>
        <v>1.6945555354510746</v>
      </c>
      <c r="E4631">
        <f t="shared" ca="1" si="652"/>
        <v>0.74833822278829754</v>
      </c>
      <c r="F4631">
        <f t="shared" ca="1" si="653"/>
        <v>2.8282109568863012E-2</v>
      </c>
      <c r="G4631">
        <f t="shared" ca="1" si="654"/>
        <v>5.7280859055128595</v>
      </c>
      <c r="H4631">
        <f t="shared" ca="1" si="655"/>
        <v>2.066934445939014</v>
      </c>
      <c r="I4631">
        <f t="shared" ca="1" si="656"/>
        <v>1</v>
      </c>
    </row>
    <row r="4632" spans="1:9" x14ac:dyDescent="0.25">
      <c r="A4632">
        <f t="shared" ca="1" si="648"/>
        <v>1.0688141823977657</v>
      </c>
      <c r="B4632">
        <f t="shared" ca="1" si="649"/>
        <v>4.0434890987118672</v>
      </c>
      <c r="C4632">
        <f t="shared" ca="1" si="650"/>
        <v>1.8358397919421503</v>
      </c>
      <c r="D4632">
        <f t="shared" ca="1" si="651"/>
        <v>1.7750048826106382</v>
      </c>
      <c r="E4632">
        <f t="shared" ca="1" si="652"/>
        <v>5.7003417621424122</v>
      </c>
      <c r="F4632">
        <f t="shared" ca="1" si="653"/>
        <v>1.7484215553637694</v>
      </c>
      <c r="G4632">
        <f t="shared" ca="1" si="654"/>
        <v>2.9897441905489313</v>
      </c>
      <c r="H4632">
        <f t="shared" ca="1" si="655"/>
        <v>1.5052220661446034</v>
      </c>
      <c r="I4632">
        <f t="shared" ca="1" si="656"/>
        <v>1</v>
      </c>
    </row>
    <row r="4633" spans="1:9" x14ac:dyDescent="0.25">
      <c r="A4633">
        <f t="shared" ca="1" si="648"/>
        <v>1.3359071552086399</v>
      </c>
      <c r="B4633">
        <f t="shared" ca="1" si="649"/>
        <v>1.0124883380191463</v>
      </c>
      <c r="C4633">
        <f t="shared" ca="1" si="650"/>
        <v>2.0548906420045565</v>
      </c>
      <c r="D4633">
        <f t="shared" ca="1" si="651"/>
        <v>1.2500103368285065</v>
      </c>
      <c r="E4633">
        <f t="shared" ca="1" si="652"/>
        <v>0.11798241351184657</v>
      </c>
      <c r="F4633">
        <f t="shared" ca="1" si="653"/>
        <v>1.4053768662192347</v>
      </c>
      <c r="G4633">
        <f t="shared" ca="1" si="654"/>
        <v>5.7540815097154194</v>
      </c>
      <c r="H4633">
        <f t="shared" ca="1" si="655"/>
        <v>1.7801381286493019</v>
      </c>
      <c r="I4633">
        <f t="shared" ca="1" si="656"/>
        <v>0</v>
      </c>
    </row>
    <row r="4634" spans="1:9" x14ac:dyDescent="0.25">
      <c r="A4634">
        <f t="shared" ca="1" si="648"/>
        <v>0.7771184182210229</v>
      </c>
      <c r="B4634">
        <f t="shared" ca="1" si="649"/>
        <v>0.11914057873343598</v>
      </c>
      <c r="C4634">
        <f t="shared" ca="1" si="650"/>
        <v>2.2952382530665725</v>
      </c>
      <c r="D4634">
        <f t="shared" ca="1" si="651"/>
        <v>0.70207843190966401</v>
      </c>
      <c r="E4634">
        <f t="shared" ca="1" si="652"/>
        <v>5.1655728668664391</v>
      </c>
      <c r="F4634">
        <f t="shared" ca="1" si="653"/>
        <v>9.402417783631023E-2</v>
      </c>
      <c r="G4634">
        <f t="shared" ca="1" si="654"/>
        <v>5.8891655900086377</v>
      </c>
      <c r="H4634">
        <f t="shared" ca="1" si="655"/>
        <v>0.67105401685479693</v>
      </c>
      <c r="I4634">
        <f t="shared" ca="1" si="656"/>
        <v>0</v>
      </c>
    </row>
    <row r="4635" spans="1:9" x14ac:dyDescent="0.25">
      <c r="A4635">
        <f t="shared" ca="1" si="648"/>
        <v>6.8561608088379966E-3</v>
      </c>
      <c r="B4635">
        <f t="shared" ca="1" si="649"/>
        <v>2.1054418828590786</v>
      </c>
      <c r="C4635">
        <f t="shared" ca="1" si="650"/>
        <v>2.5424019303638437</v>
      </c>
      <c r="D4635">
        <f t="shared" ca="1" si="651"/>
        <v>0.41706328765885226</v>
      </c>
      <c r="E4635">
        <f t="shared" ca="1" si="652"/>
        <v>0.52151289636410603</v>
      </c>
      <c r="F4635">
        <f t="shared" ca="1" si="653"/>
        <v>1.8047617856620948</v>
      </c>
      <c r="G4635">
        <f t="shared" ca="1" si="654"/>
        <v>5.954588728860629</v>
      </c>
      <c r="H4635">
        <f t="shared" ca="1" si="655"/>
        <v>3.8345793594142901</v>
      </c>
      <c r="I4635">
        <f t="shared" ca="1" si="656"/>
        <v>1</v>
      </c>
    </row>
    <row r="4636" spans="1:9" x14ac:dyDescent="0.25">
      <c r="A4636">
        <f t="shared" ca="1" si="648"/>
        <v>0.2542680041240617</v>
      </c>
      <c r="B4636">
        <f t="shared" ca="1" si="649"/>
        <v>4.3272887459948777</v>
      </c>
      <c r="C4636">
        <f t="shared" ca="1" si="650"/>
        <v>0.71372616744320061</v>
      </c>
      <c r="D4636">
        <f t="shared" ca="1" si="651"/>
        <v>0.57060283411137958</v>
      </c>
      <c r="E4636">
        <f t="shared" ca="1" si="652"/>
        <v>3.2847574914639779</v>
      </c>
      <c r="F4636">
        <f t="shared" ca="1" si="653"/>
        <v>1.9771260512614968</v>
      </c>
      <c r="G4636">
        <f t="shared" ca="1" si="654"/>
        <v>3.0718855075178251</v>
      </c>
      <c r="H4636">
        <f t="shared" ca="1" si="655"/>
        <v>0.91090165765054909</v>
      </c>
      <c r="I4636">
        <f t="shared" ca="1" si="656"/>
        <v>0</v>
      </c>
    </row>
    <row r="4637" spans="1:9" x14ac:dyDescent="0.25">
      <c r="A4637">
        <f t="shared" ca="1" si="648"/>
        <v>0.47152404347891363</v>
      </c>
      <c r="B4637">
        <f t="shared" ca="1" si="649"/>
        <v>3.3464159375111038</v>
      </c>
      <c r="C4637">
        <f t="shared" ca="1" si="650"/>
        <v>2.1914680628775161</v>
      </c>
      <c r="D4637">
        <f t="shared" ca="1" si="651"/>
        <v>1.3809119066686404</v>
      </c>
      <c r="E4637">
        <f t="shared" ca="1" si="652"/>
        <v>1.059971714441585</v>
      </c>
      <c r="F4637">
        <f t="shared" ca="1" si="653"/>
        <v>1.1259827873921056</v>
      </c>
      <c r="G4637">
        <f t="shared" ca="1" si="654"/>
        <v>5.7026565080110609</v>
      </c>
      <c r="H4637">
        <f t="shared" ca="1" si="655"/>
        <v>0.13259157186654491</v>
      </c>
      <c r="I4637">
        <f t="shared" ca="1" si="656"/>
        <v>0</v>
      </c>
    </row>
    <row r="4638" spans="1:9" x14ac:dyDescent="0.25">
      <c r="A4638">
        <f t="shared" ca="1" si="648"/>
        <v>0.23965288583171485</v>
      </c>
      <c r="B4638">
        <f t="shared" ca="1" si="649"/>
        <v>1.5644545388340219</v>
      </c>
      <c r="C4638">
        <f t="shared" ca="1" si="650"/>
        <v>0.30512713246004874</v>
      </c>
      <c r="D4638">
        <f t="shared" ca="1" si="651"/>
        <v>0.1584451206283839</v>
      </c>
      <c r="E4638">
        <f t="shared" ca="1" si="652"/>
        <v>5.7949752665389189</v>
      </c>
      <c r="F4638">
        <f t="shared" ca="1" si="653"/>
        <v>0.41673587680942337</v>
      </c>
      <c r="G4638">
        <f t="shared" ca="1" si="654"/>
        <v>4.091988230381161</v>
      </c>
      <c r="H4638">
        <f t="shared" ca="1" si="655"/>
        <v>2.1551009779245764</v>
      </c>
      <c r="I4638">
        <f t="shared" ca="1" si="656"/>
        <v>0</v>
      </c>
    </row>
    <row r="4639" spans="1:9" x14ac:dyDescent="0.25">
      <c r="A4639">
        <f t="shared" ca="1" si="648"/>
        <v>1.1341115757211733</v>
      </c>
      <c r="B4639">
        <f t="shared" ca="1" si="649"/>
        <v>3.2631641412552934</v>
      </c>
      <c r="C4639">
        <f t="shared" ca="1" si="650"/>
        <v>0.21163069858870676</v>
      </c>
      <c r="D4639">
        <f t="shared" ca="1" si="651"/>
        <v>0.84491287068749243</v>
      </c>
      <c r="E4639">
        <f t="shared" ca="1" si="652"/>
        <v>3.4284888724563114</v>
      </c>
      <c r="F4639">
        <f t="shared" ca="1" si="653"/>
        <v>0.49824408965468159</v>
      </c>
      <c r="G4639">
        <f t="shared" ca="1" si="654"/>
        <v>4.5039962084633887</v>
      </c>
      <c r="H4639">
        <f t="shared" ca="1" si="655"/>
        <v>0.16971077462603068</v>
      </c>
      <c r="I4639">
        <f t="shared" ca="1" si="656"/>
        <v>0</v>
      </c>
    </row>
    <row r="4640" spans="1:9" x14ac:dyDescent="0.25">
      <c r="A4640">
        <f t="shared" ca="1" si="648"/>
        <v>0.89814374272761666</v>
      </c>
      <c r="B4640">
        <f t="shared" ca="1" si="649"/>
        <v>3.8103774871184717</v>
      </c>
      <c r="C4640">
        <f t="shared" ca="1" si="650"/>
        <v>2.8935967441696668</v>
      </c>
      <c r="D4640">
        <f t="shared" ca="1" si="651"/>
        <v>0.89485697203775572</v>
      </c>
      <c r="E4640">
        <f t="shared" ca="1" si="652"/>
        <v>0.76425404137413544</v>
      </c>
      <c r="F4640">
        <f t="shared" ca="1" si="653"/>
        <v>1.943888756665898</v>
      </c>
      <c r="G4640">
        <f t="shared" ca="1" si="654"/>
        <v>3.3158386768243</v>
      </c>
      <c r="H4640">
        <f t="shared" ca="1" si="655"/>
        <v>3.6930368257237745</v>
      </c>
      <c r="I4640">
        <f t="shared" ca="1" si="656"/>
        <v>1</v>
      </c>
    </row>
    <row r="4641" spans="1:9" x14ac:dyDescent="0.25">
      <c r="A4641">
        <f t="shared" ca="1" si="648"/>
        <v>8.8175769240903534E-3</v>
      </c>
      <c r="B4641">
        <f t="shared" ca="1" si="649"/>
        <v>2.691376744876691</v>
      </c>
      <c r="C4641">
        <f t="shared" ca="1" si="650"/>
        <v>2.8954576195096404</v>
      </c>
      <c r="D4641">
        <f t="shared" ca="1" si="651"/>
        <v>1.3028971022174447</v>
      </c>
      <c r="E4641">
        <f t="shared" ca="1" si="652"/>
        <v>7.4193908318443835</v>
      </c>
      <c r="F4641">
        <f t="shared" ca="1" si="653"/>
        <v>0.43147368700087574</v>
      </c>
      <c r="G4641">
        <f t="shared" ca="1" si="654"/>
        <v>4.6743349004232799</v>
      </c>
      <c r="H4641">
        <f t="shared" ca="1" si="655"/>
        <v>1.0708342146716512</v>
      </c>
      <c r="I4641">
        <f t="shared" ca="1" si="656"/>
        <v>1</v>
      </c>
    </row>
    <row r="4642" spans="1:9" x14ac:dyDescent="0.25">
      <c r="A4642">
        <f t="shared" ca="1" si="648"/>
        <v>0.37157682364068645</v>
      </c>
      <c r="B4642">
        <f t="shared" ca="1" si="649"/>
        <v>1.2424917995181173</v>
      </c>
      <c r="C4642">
        <f t="shared" ca="1" si="650"/>
        <v>0.59131101138332964</v>
      </c>
      <c r="D4642">
        <f t="shared" ca="1" si="651"/>
        <v>0.65099342456635889</v>
      </c>
      <c r="E4642">
        <f t="shared" ca="1" si="652"/>
        <v>1.7278905809170393</v>
      </c>
      <c r="F4642">
        <f t="shared" ca="1" si="653"/>
        <v>8.4799476371079985E-2</v>
      </c>
      <c r="G4642">
        <f t="shared" ca="1" si="654"/>
        <v>4.8939225638315484</v>
      </c>
      <c r="H4642">
        <f t="shared" ca="1" si="655"/>
        <v>3.1699035322652338</v>
      </c>
      <c r="I4642">
        <f t="shared" ca="1" si="656"/>
        <v>0</v>
      </c>
    </row>
    <row r="4643" spans="1:9" x14ac:dyDescent="0.25">
      <c r="A4643">
        <f t="shared" ca="1" si="648"/>
        <v>0.51722023172654263</v>
      </c>
      <c r="B4643">
        <f t="shared" ca="1" si="649"/>
        <v>3.6075273241204178</v>
      </c>
      <c r="C4643">
        <f t="shared" ca="1" si="650"/>
        <v>2.711479362126572</v>
      </c>
      <c r="D4643">
        <f t="shared" ca="1" si="651"/>
        <v>0.95308615906251548</v>
      </c>
      <c r="E4643">
        <f t="shared" ca="1" si="652"/>
        <v>2.513719819578685</v>
      </c>
      <c r="F4643">
        <f t="shared" ca="1" si="653"/>
        <v>1.6047629164080552</v>
      </c>
      <c r="G4643">
        <f t="shared" ca="1" si="654"/>
        <v>0.35434157984261994</v>
      </c>
      <c r="H4643">
        <f t="shared" ca="1" si="655"/>
        <v>1.5956499725725437</v>
      </c>
      <c r="I4643">
        <f t="shared" ca="1" si="656"/>
        <v>0</v>
      </c>
    </row>
    <row r="4644" spans="1:9" x14ac:dyDescent="0.25">
      <c r="A4644">
        <f t="shared" ca="1" si="648"/>
        <v>1.3619519320788551</v>
      </c>
      <c r="B4644">
        <f t="shared" ca="1" si="649"/>
        <v>0.78394235443729754</v>
      </c>
      <c r="C4644">
        <f t="shared" ca="1" si="650"/>
        <v>1.6169867937810034</v>
      </c>
      <c r="D4644">
        <f t="shared" ca="1" si="651"/>
        <v>0.5468876058145371</v>
      </c>
      <c r="E4644">
        <f t="shared" ca="1" si="652"/>
        <v>2.2703878197849292</v>
      </c>
      <c r="F4644">
        <f t="shared" ca="1" si="653"/>
        <v>0.41979940407383909</v>
      </c>
      <c r="G4644">
        <f t="shared" ca="1" si="654"/>
        <v>1.3589970016171329</v>
      </c>
      <c r="H4644">
        <f t="shared" ca="1" si="655"/>
        <v>0.60424441184957933</v>
      </c>
      <c r="I4644">
        <f t="shared" ca="1" si="656"/>
        <v>0</v>
      </c>
    </row>
    <row r="4645" spans="1:9" x14ac:dyDescent="0.25">
      <c r="A4645">
        <f t="shared" ca="1" si="648"/>
        <v>1.9484522598218801</v>
      </c>
      <c r="B4645">
        <f t="shared" ca="1" si="649"/>
        <v>0.68877102243026289</v>
      </c>
      <c r="C4645">
        <f t="shared" ca="1" si="650"/>
        <v>0.51984205819515361</v>
      </c>
      <c r="D4645">
        <f t="shared" ca="1" si="651"/>
        <v>3.8584034263638545E-2</v>
      </c>
      <c r="E4645">
        <f t="shared" ca="1" si="652"/>
        <v>3.9431479550432895</v>
      </c>
      <c r="F4645">
        <f t="shared" ca="1" si="653"/>
        <v>1.7792167895069095</v>
      </c>
      <c r="G4645">
        <f t="shared" ca="1" si="654"/>
        <v>4.3477726488826427</v>
      </c>
      <c r="H4645">
        <f t="shared" ca="1" si="655"/>
        <v>1.3741366748680903</v>
      </c>
      <c r="I4645">
        <f t="shared" ca="1" si="656"/>
        <v>0</v>
      </c>
    </row>
    <row r="4646" spans="1:9" x14ac:dyDescent="0.25">
      <c r="A4646">
        <f t="shared" ca="1" si="648"/>
        <v>0.70864986968045574</v>
      </c>
      <c r="B4646">
        <f t="shared" ca="1" si="649"/>
        <v>4.406307542160401</v>
      </c>
      <c r="C4646">
        <f t="shared" ca="1" si="650"/>
        <v>0.17424958874934693</v>
      </c>
      <c r="D4646">
        <f t="shared" ca="1" si="651"/>
        <v>1.7287598244000919</v>
      </c>
      <c r="E4646">
        <f t="shared" ca="1" si="652"/>
        <v>4.407069161461477</v>
      </c>
      <c r="F4646">
        <f t="shared" ca="1" si="653"/>
        <v>0.13342950262075837</v>
      </c>
      <c r="G4646">
        <f t="shared" ca="1" si="654"/>
        <v>5.6717332688943269</v>
      </c>
      <c r="H4646">
        <f t="shared" ca="1" si="655"/>
        <v>2.2058538710473421</v>
      </c>
      <c r="I4646">
        <f t="shared" ca="1" si="656"/>
        <v>1</v>
      </c>
    </row>
    <row r="4647" spans="1:9" x14ac:dyDescent="0.25">
      <c r="A4647">
        <f t="shared" ca="1" si="648"/>
        <v>0.59365387770958367</v>
      </c>
      <c r="B4647">
        <f t="shared" ca="1" si="649"/>
        <v>1.454675626163255</v>
      </c>
      <c r="C4647">
        <f t="shared" ca="1" si="650"/>
        <v>2.9130097414670528</v>
      </c>
      <c r="D4647">
        <f t="shared" ca="1" si="651"/>
        <v>1.6394316442214354</v>
      </c>
      <c r="E4647">
        <f t="shared" ca="1" si="652"/>
        <v>2.558984641904666</v>
      </c>
      <c r="F4647">
        <f t="shared" ca="1" si="653"/>
        <v>1.464393017417045</v>
      </c>
      <c r="G4647">
        <f t="shared" ca="1" si="654"/>
        <v>2.4010071736855974</v>
      </c>
      <c r="H4647">
        <f t="shared" ca="1" si="655"/>
        <v>0.31745116187679745</v>
      </c>
      <c r="I4647">
        <f t="shared" ca="1" si="656"/>
        <v>0</v>
      </c>
    </row>
    <row r="4648" spans="1:9" x14ac:dyDescent="0.25">
      <c r="A4648">
        <f t="shared" ca="1" si="648"/>
        <v>0.5763534105523711</v>
      </c>
      <c r="B4648">
        <f t="shared" ca="1" si="649"/>
        <v>1.3514909820183607</v>
      </c>
      <c r="C4648">
        <f t="shared" ca="1" si="650"/>
        <v>1.5637922742586403</v>
      </c>
      <c r="D4648">
        <f t="shared" ca="1" si="651"/>
        <v>1.5073022811488055</v>
      </c>
      <c r="E4648">
        <f t="shared" ca="1" si="652"/>
        <v>1.0509132006291173</v>
      </c>
      <c r="F4648">
        <f t="shared" ca="1" si="653"/>
        <v>1.3343676676117271</v>
      </c>
      <c r="G4648">
        <f t="shared" ca="1" si="654"/>
        <v>3.7358357035624921</v>
      </c>
      <c r="H4648">
        <f t="shared" ca="1" si="655"/>
        <v>0.40804218200184117</v>
      </c>
      <c r="I4648">
        <f t="shared" ca="1" si="656"/>
        <v>0</v>
      </c>
    </row>
    <row r="4649" spans="1:9" x14ac:dyDescent="0.25">
      <c r="A4649">
        <f t="shared" ca="1" si="648"/>
        <v>0.51634141999741279</v>
      </c>
      <c r="B4649">
        <f t="shared" ca="1" si="649"/>
        <v>2.5699902520454736</v>
      </c>
      <c r="C4649">
        <f t="shared" ca="1" si="650"/>
        <v>1.9018000832393331</v>
      </c>
      <c r="D4649">
        <f t="shared" ca="1" si="651"/>
        <v>1.3813874471389103</v>
      </c>
      <c r="E4649">
        <f t="shared" ca="1" si="652"/>
        <v>3.2025140666211556</v>
      </c>
      <c r="F4649">
        <f t="shared" ca="1" si="653"/>
        <v>0.95299290711084872</v>
      </c>
      <c r="G4649">
        <f t="shared" ca="1" si="654"/>
        <v>5.6815852932635309</v>
      </c>
      <c r="H4649">
        <f t="shared" ca="1" si="655"/>
        <v>1.998393171670799</v>
      </c>
      <c r="I4649">
        <f t="shared" ca="1" si="656"/>
        <v>1</v>
      </c>
    </row>
    <row r="4650" spans="1:9" x14ac:dyDescent="0.25">
      <c r="A4650">
        <f t="shared" ca="1" si="648"/>
        <v>1.1517478389689273</v>
      </c>
      <c r="B4650">
        <f t="shared" ca="1" si="649"/>
        <v>4.4113234920250468</v>
      </c>
      <c r="C4650">
        <f t="shared" ca="1" si="650"/>
        <v>0.37639073154421332</v>
      </c>
      <c r="D4650">
        <f t="shared" ca="1" si="651"/>
        <v>0.73242711318537146</v>
      </c>
      <c r="E4650">
        <f t="shared" ca="1" si="652"/>
        <v>2.5284265753654358</v>
      </c>
      <c r="F4650">
        <f t="shared" ca="1" si="653"/>
        <v>1.878290862380994</v>
      </c>
      <c r="G4650">
        <f t="shared" ca="1" si="654"/>
        <v>3.9661358357332155</v>
      </c>
      <c r="H4650">
        <f t="shared" ca="1" si="655"/>
        <v>0.25802910341566188</v>
      </c>
      <c r="I4650">
        <f t="shared" ca="1" si="656"/>
        <v>0</v>
      </c>
    </row>
    <row r="4651" spans="1:9" x14ac:dyDescent="0.25">
      <c r="A4651">
        <f t="shared" ca="1" si="648"/>
        <v>1.4059097495667212</v>
      </c>
      <c r="B4651">
        <f t="shared" ca="1" si="649"/>
        <v>1.693266718818115</v>
      </c>
      <c r="C4651">
        <f t="shared" ca="1" si="650"/>
        <v>2.8986024947913851</v>
      </c>
      <c r="D4651">
        <f t="shared" ca="1" si="651"/>
        <v>1.634600891742346</v>
      </c>
      <c r="E4651">
        <f t="shared" ca="1" si="652"/>
        <v>2.227921818864929</v>
      </c>
      <c r="F4651">
        <f t="shared" ca="1" si="653"/>
        <v>1.0443828030461528</v>
      </c>
      <c r="G4651">
        <f t="shared" ca="1" si="654"/>
        <v>4.6072111929570259</v>
      </c>
      <c r="H4651">
        <f t="shared" ca="1" si="655"/>
        <v>0.38287063126226339</v>
      </c>
      <c r="I4651">
        <f t="shared" ca="1" si="656"/>
        <v>0</v>
      </c>
    </row>
    <row r="4652" spans="1:9" x14ac:dyDescent="0.25">
      <c r="A4652">
        <f t="shared" ca="1" si="648"/>
        <v>0.46877281889907918</v>
      </c>
      <c r="B4652">
        <f t="shared" ca="1" si="649"/>
        <v>0.8519780984902553</v>
      </c>
      <c r="C4652">
        <f t="shared" ca="1" si="650"/>
        <v>0.49442094483066001</v>
      </c>
      <c r="D4652">
        <f t="shared" ca="1" si="651"/>
        <v>0.45809793417586708</v>
      </c>
      <c r="E4652">
        <f t="shared" ca="1" si="652"/>
        <v>5.0999510649946114</v>
      </c>
      <c r="F4652">
        <f t="shared" ca="1" si="653"/>
        <v>1.5547705427489336</v>
      </c>
      <c r="G4652">
        <f t="shared" ca="1" si="654"/>
        <v>0.34705939640955852</v>
      </c>
      <c r="H4652">
        <f t="shared" ca="1" si="655"/>
        <v>2.7607454387717389</v>
      </c>
      <c r="I4652">
        <f t="shared" ca="1" si="656"/>
        <v>0</v>
      </c>
    </row>
    <row r="4653" spans="1:9" x14ac:dyDescent="0.25">
      <c r="A4653">
        <f t="shared" ca="1" si="648"/>
        <v>8.1716089406410397E-2</v>
      </c>
      <c r="B4653">
        <f t="shared" ca="1" si="649"/>
        <v>3.7734729744989934</v>
      </c>
      <c r="C4653">
        <f t="shared" ca="1" si="650"/>
        <v>1.272546697145811</v>
      </c>
      <c r="D4653">
        <f t="shared" ca="1" si="651"/>
        <v>1.6049057402679119</v>
      </c>
      <c r="E4653">
        <f t="shared" ca="1" si="652"/>
        <v>1.6954545758558961</v>
      </c>
      <c r="F4653">
        <f t="shared" ca="1" si="653"/>
        <v>0.8113649508444114</v>
      </c>
      <c r="G4653">
        <f t="shared" ca="1" si="654"/>
        <v>4.8852200923040998</v>
      </c>
      <c r="H4653">
        <f t="shared" ca="1" si="655"/>
        <v>1.2937458633939434</v>
      </c>
      <c r="I4653">
        <f t="shared" ca="1" si="656"/>
        <v>0</v>
      </c>
    </row>
    <row r="4654" spans="1:9" x14ac:dyDescent="0.25">
      <c r="A4654">
        <f t="shared" ca="1" si="648"/>
        <v>0.20641804260846497</v>
      </c>
      <c r="B4654">
        <f t="shared" ca="1" si="649"/>
        <v>4.4273011316777406</v>
      </c>
      <c r="C4654">
        <f t="shared" ca="1" si="650"/>
        <v>0.28488996019384849</v>
      </c>
      <c r="D4654">
        <f t="shared" ca="1" si="651"/>
        <v>1.4821524000485495</v>
      </c>
      <c r="E4654">
        <f t="shared" ca="1" si="652"/>
        <v>6.0412889858653838</v>
      </c>
      <c r="F4654">
        <f t="shared" ca="1" si="653"/>
        <v>0.76301567593791697</v>
      </c>
      <c r="G4654">
        <f t="shared" ca="1" si="654"/>
        <v>2.6886480857448496</v>
      </c>
      <c r="H4654">
        <f t="shared" ca="1" si="655"/>
        <v>2.1986197403621959</v>
      </c>
      <c r="I4654">
        <f t="shared" ca="1" si="656"/>
        <v>1</v>
      </c>
    </row>
    <row r="4655" spans="1:9" x14ac:dyDescent="0.25">
      <c r="A4655">
        <f t="shared" ca="1" si="648"/>
        <v>1.978876001352621</v>
      </c>
      <c r="B4655">
        <f t="shared" ca="1" si="649"/>
        <v>3.7710546533912841</v>
      </c>
      <c r="C4655">
        <f t="shared" ca="1" si="650"/>
        <v>1.9848940663968271</v>
      </c>
      <c r="D4655">
        <f t="shared" ca="1" si="651"/>
        <v>0.74423159904863301</v>
      </c>
      <c r="E4655">
        <f t="shared" ca="1" si="652"/>
        <v>5.2482328988050542</v>
      </c>
      <c r="F4655">
        <f t="shared" ca="1" si="653"/>
        <v>0.23882319161419274</v>
      </c>
      <c r="G4655">
        <f t="shared" ca="1" si="654"/>
        <v>4.1702007104515095</v>
      </c>
      <c r="H4655">
        <f t="shared" ca="1" si="655"/>
        <v>3.7055860845519817</v>
      </c>
      <c r="I4655">
        <f t="shared" ca="1" si="656"/>
        <v>1</v>
      </c>
    </row>
    <row r="4656" spans="1:9" x14ac:dyDescent="0.25">
      <c r="A4656">
        <f t="shared" ca="1" si="648"/>
        <v>1.423762064231634</v>
      </c>
      <c r="B4656">
        <f t="shared" ca="1" si="649"/>
        <v>7.3470608597532849E-2</v>
      </c>
      <c r="C4656">
        <f t="shared" ca="1" si="650"/>
        <v>0.91475069713706925</v>
      </c>
      <c r="D4656">
        <f t="shared" ca="1" si="651"/>
        <v>1.2994426662452889</v>
      </c>
      <c r="E4656">
        <f t="shared" ca="1" si="652"/>
        <v>6.6565773466495877</v>
      </c>
      <c r="F4656">
        <f t="shared" ca="1" si="653"/>
        <v>0.27033354417636057</v>
      </c>
      <c r="G4656">
        <f t="shared" ca="1" si="654"/>
        <v>3.7977042449150638</v>
      </c>
      <c r="H4656">
        <f t="shared" ca="1" si="655"/>
        <v>1.9670250484536944</v>
      </c>
      <c r="I4656">
        <f t="shared" ca="1" si="656"/>
        <v>1</v>
      </c>
    </row>
    <row r="4657" spans="1:9" x14ac:dyDescent="0.25">
      <c r="A4657">
        <f t="shared" ca="1" si="648"/>
        <v>1.4915175011376884</v>
      </c>
      <c r="B4657">
        <f t="shared" ca="1" si="649"/>
        <v>4.5205068080895194E-2</v>
      </c>
      <c r="C4657">
        <f t="shared" ca="1" si="650"/>
        <v>1.0308027772197943</v>
      </c>
      <c r="D4657">
        <f t="shared" ca="1" si="651"/>
        <v>1.1105528692520357</v>
      </c>
      <c r="E4657">
        <f t="shared" ca="1" si="652"/>
        <v>1.0272619853785416</v>
      </c>
      <c r="F4657">
        <f t="shared" ca="1" si="653"/>
        <v>0.42806780676238332</v>
      </c>
      <c r="G4657">
        <f t="shared" ca="1" si="654"/>
        <v>4.7291542967256648</v>
      </c>
      <c r="H4657">
        <f t="shared" ca="1" si="655"/>
        <v>2.0104751695488154</v>
      </c>
      <c r="I4657">
        <f t="shared" ca="1" si="656"/>
        <v>0</v>
      </c>
    </row>
    <row r="4658" spans="1:9" x14ac:dyDescent="0.25">
      <c r="A4658">
        <f t="shared" ca="1" si="648"/>
        <v>0.4829475518535169</v>
      </c>
      <c r="B4658">
        <f t="shared" ca="1" si="649"/>
        <v>4.2145323145397402</v>
      </c>
      <c r="C4658">
        <f t="shared" ca="1" si="650"/>
        <v>0.28557308927807334</v>
      </c>
      <c r="D4658">
        <f t="shared" ca="1" si="651"/>
        <v>1.7501248296611327</v>
      </c>
      <c r="E4658">
        <f t="shared" ca="1" si="652"/>
        <v>6.2300680626147225</v>
      </c>
      <c r="F4658">
        <f t="shared" ca="1" si="653"/>
        <v>0.18916107546965999</v>
      </c>
      <c r="G4658">
        <f t="shared" ca="1" si="654"/>
        <v>3.1711416976988676</v>
      </c>
      <c r="H4658">
        <f t="shared" ca="1" si="655"/>
        <v>1.3810308489473271</v>
      </c>
      <c r="I4658">
        <f t="shared" ca="1" si="656"/>
        <v>1</v>
      </c>
    </row>
    <row r="4659" spans="1:9" x14ac:dyDescent="0.25">
      <c r="A4659">
        <f t="shared" ca="1" si="648"/>
        <v>1.6248275226837552</v>
      </c>
      <c r="B4659">
        <f t="shared" ca="1" si="649"/>
        <v>1.1929177088329745</v>
      </c>
      <c r="C4659">
        <f t="shared" ca="1" si="650"/>
        <v>2.7814915940045886</v>
      </c>
      <c r="D4659">
        <f t="shared" ca="1" si="651"/>
        <v>0.87236043671326868</v>
      </c>
      <c r="E4659">
        <f t="shared" ca="1" si="652"/>
        <v>0.43822509001007948</v>
      </c>
      <c r="F4659">
        <f t="shared" ca="1" si="653"/>
        <v>1.80544425760762</v>
      </c>
      <c r="G4659">
        <f t="shared" ca="1" si="654"/>
        <v>4.584924878097647</v>
      </c>
      <c r="H4659">
        <f t="shared" ca="1" si="655"/>
        <v>3.6555873940201042</v>
      </c>
      <c r="I4659">
        <f t="shared" ca="1" si="656"/>
        <v>1</v>
      </c>
    </row>
    <row r="4660" spans="1:9" x14ac:dyDescent="0.25">
      <c r="A4660">
        <f t="shared" ca="1" si="648"/>
        <v>0.33675990256920385</v>
      </c>
      <c r="B4660">
        <f t="shared" ca="1" si="649"/>
        <v>0.10466284019822525</v>
      </c>
      <c r="C4660">
        <f t="shared" ca="1" si="650"/>
        <v>0.65752433650275488</v>
      </c>
      <c r="D4660">
        <f t="shared" ca="1" si="651"/>
        <v>0.68131249122390503</v>
      </c>
      <c r="E4660">
        <f t="shared" ca="1" si="652"/>
        <v>5.9525361886677279</v>
      </c>
      <c r="F4660">
        <f t="shared" ca="1" si="653"/>
        <v>1.2501116469393816</v>
      </c>
      <c r="G4660">
        <f t="shared" ca="1" si="654"/>
        <v>1.5976042404009616</v>
      </c>
      <c r="H4660">
        <f t="shared" ca="1" si="655"/>
        <v>1.3725873477208022</v>
      </c>
      <c r="I4660">
        <f t="shared" ca="1" si="656"/>
        <v>0</v>
      </c>
    </row>
    <row r="4661" spans="1:9" x14ac:dyDescent="0.25">
      <c r="A4661">
        <f t="shared" ca="1" si="648"/>
        <v>1.8183714393182291</v>
      </c>
      <c r="B4661">
        <f t="shared" ca="1" si="649"/>
        <v>4.8259124460170115</v>
      </c>
      <c r="C4661">
        <f t="shared" ca="1" si="650"/>
        <v>0.51397715974753033</v>
      </c>
      <c r="D4661">
        <f t="shared" ca="1" si="651"/>
        <v>0.6914354486220724</v>
      </c>
      <c r="E4661">
        <f t="shared" ca="1" si="652"/>
        <v>5.0226148259582217</v>
      </c>
      <c r="F4661">
        <f t="shared" ca="1" si="653"/>
        <v>0.48044332396047085</v>
      </c>
      <c r="G4661">
        <f t="shared" ca="1" si="654"/>
        <v>3.2958138500355867</v>
      </c>
      <c r="H4661">
        <f t="shared" ca="1" si="655"/>
        <v>1.5838275502467525E-2</v>
      </c>
      <c r="I4661">
        <f t="shared" ca="1" si="656"/>
        <v>1</v>
      </c>
    </row>
    <row r="4662" spans="1:9" x14ac:dyDescent="0.25">
      <c r="A4662">
        <f t="shared" ca="1" si="648"/>
        <v>0.38549149169520636</v>
      </c>
      <c r="B4662">
        <f t="shared" ca="1" si="649"/>
        <v>4.2089429370163671</v>
      </c>
      <c r="C4662">
        <f t="shared" ca="1" si="650"/>
        <v>2.9104079828938394</v>
      </c>
      <c r="D4662">
        <f t="shared" ca="1" si="651"/>
        <v>0.93956093144657671</v>
      </c>
      <c r="E4662">
        <f t="shared" ca="1" si="652"/>
        <v>3.5046401254834683</v>
      </c>
      <c r="F4662">
        <f t="shared" ca="1" si="653"/>
        <v>0.69635687718961448</v>
      </c>
      <c r="G4662">
        <f t="shared" ca="1" si="654"/>
        <v>5.1520909148484764</v>
      </c>
      <c r="H4662">
        <f t="shared" ca="1" si="655"/>
        <v>1.3946011786166923</v>
      </c>
      <c r="I4662">
        <f t="shared" ca="1" si="656"/>
        <v>1</v>
      </c>
    </row>
    <row r="4663" spans="1:9" x14ac:dyDescent="0.25">
      <c r="A4663">
        <f t="shared" ca="1" si="648"/>
        <v>1.1359486234417158</v>
      </c>
      <c r="B4663">
        <f t="shared" ca="1" si="649"/>
        <v>1.705735510250499</v>
      </c>
      <c r="C4663">
        <f t="shared" ca="1" si="650"/>
        <v>1.3022391668583737</v>
      </c>
      <c r="D4663">
        <f t="shared" ca="1" si="651"/>
        <v>1.6931223312612016</v>
      </c>
      <c r="E4663">
        <f t="shared" ca="1" si="652"/>
        <v>4.8452461307631607</v>
      </c>
      <c r="F4663">
        <f t="shared" ca="1" si="653"/>
        <v>0.90584004704084253</v>
      </c>
      <c r="G4663">
        <f t="shared" ca="1" si="654"/>
        <v>1.2576185273891316</v>
      </c>
      <c r="H4663">
        <f t="shared" ca="1" si="655"/>
        <v>2.7345764787065177</v>
      </c>
      <c r="I4663">
        <f t="shared" ca="1" si="656"/>
        <v>0</v>
      </c>
    </row>
    <row r="4664" spans="1:9" x14ac:dyDescent="0.25">
      <c r="A4664">
        <f t="shared" ca="1" si="648"/>
        <v>1.9761344055806889</v>
      </c>
      <c r="B4664">
        <f t="shared" ca="1" si="649"/>
        <v>3.3426859155531981</v>
      </c>
      <c r="C4664">
        <f t="shared" ca="1" si="650"/>
        <v>0.11814913630378177</v>
      </c>
      <c r="D4664">
        <f t="shared" ca="1" si="651"/>
        <v>0.7529223486049994</v>
      </c>
      <c r="E4664">
        <f t="shared" ca="1" si="652"/>
        <v>6.3534753294988402</v>
      </c>
      <c r="F4664">
        <f t="shared" ca="1" si="653"/>
        <v>0.72570887721556576</v>
      </c>
      <c r="G4664">
        <f t="shared" ca="1" si="654"/>
        <v>0.206715035346142</v>
      </c>
      <c r="H4664">
        <f t="shared" ca="1" si="655"/>
        <v>0.87879901000068683</v>
      </c>
      <c r="I4664">
        <f t="shared" ca="1" si="656"/>
        <v>0</v>
      </c>
    </row>
    <row r="4665" spans="1:9" x14ac:dyDescent="0.25">
      <c r="A4665">
        <f t="shared" ca="1" si="648"/>
        <v>1.6646417215086491</v>
      </c>
      <c r="B4665">
        <f t="shared" ca="1" si="649"/>
        <v>0.54286688155728458</v>
      </c>
      <c r="C4665">
        <f t="shared" ca="1" si="650"/>
        <v>0.30142774861142374</v>
      </c>
      <c r="D4665">
        <f t="shared" ca="1" si="651"/>
        <v>1.6183196671039193</v>
      </c>
      <c r="E4665">
        <f t="shared" ca="1" si="652"/>
        <v>4.702548979777835</v>
      </c>
      <c r="F4665">
        <f t="shared" ca="1" si="653"/>
        <v>1.1362942974562134</v>
      </c>
      <c r="G4665">
        <f t="shared" ca="1" si="654"/>
        <v>1.3359331731023592</v>
      </c>
      <c r="H4665">
        <f t="shared" ca="1" si="655"/>
        <v>2.5813764030130053</v>
      </c>
      <c r="I4665">
        <f t="shared" ca="1" si="656"/>
        <v>0</v>
      </c>
    </row>
    <row r="4666" spans="1:9" x14ac:dyDescent="0.25">
      <c r="A4666">
        <f t="shared" ca="1" si="648"/>
        <v>0.78999916189151853</v>
      </c>
      <c r="B4666">
        <f t="shared" ca="1" si="649"/>
        <v>0.18217566679273711</v>
      </c>
      <c r="C4666">
        <f t="shared" ca="1" si="650"/>
        <v>2.2803844624835574</v>
      </c>
      <c r="D4666">
        <f t="shared" ca="1" si="651"/>
        <v>1.8726971778196304</v>
      </c>
      <c r="E4666">
        <f t="shared" ca="1" si="652"/>
        <v>7.4304179413523777</v>
      </c>
      <c r="F4666">
        <f t="shared" ca="1" si="653"/>
        <v>0.7480071380901836</v>
      </c>
      <c r="G4666">
        <f t="shared" ca="1" si="654"/>
        <v>1.7129252473868684</v>
      </c>
      <c r="H4666">
        <f t="shared" ca="1" si="655"/>
        <v>3.7216467928226877</v>
      </c>
      <c r="I4666">
        <f t="shared" ca="1" si="656"/>
        <v>1</v>
      </c>
    </row>
    <row r="4667" spans="1:9" x14ac:dyDescent="0.25">
      <c r="A4667">
        <f t="shared" ca="1" si="648"/>
        <v>0.19062158817387975</v>
      </c>
      <c r="B4667">
        <f t="shared" ca="1" si="649"/>
        <v>1.2076399442196601</v>
      </c>
      <c r="C4667">
        <f t="shared" ca="1" si="650"/>
        <v>1.532784594780991</v>
      </c>
      <c r="D4667">
        <f t="shared" ca="1" si="651"/>
        <v>1.4441836596536832</v>
      </c>
      <c r="E4667">
        <f t="shared" ca="1" si="652"/>
        <v>3.2264186815625591</v>
      </c>
      <c r="F4667">
        <f t="shared" ca="1" si="653"/>
        <v>1.9791431762276683</v>
      </c>
      <c r="G4667">
        <f t="shared" ca="1" si="654"/>
        <v>1.7098745500804897</v>
      </c>
      <c r="H4667">
        <f t="shared" ca="1" si="655"/>
        <v>1.5808344043871823</v>
      </c>
      <c r="I4667">
        <f t="shared" ca="1" si="656"/>
        <v>0</v>
      </c>
    </row>
    <row r="4668" spans="1:9" x14ac:dyDescent="0.25">
      <c r="A4668">
        <f t="shared" ca="1" si="648"/>
        <v>0.36511868219907639</v>
      </c>
      <c r="B4668">
        <f t="shared" ca="1" si="649"/>
        <v>1.4412925161407859</v>
      </c>
      <c r="C4668">
        <f t="shared" ca="1" si="650"/>
        <v>1.7813896261842235</v>
      </c>
      <c r="D4668">
        <f t="shared" ca="1" si="651"/>
        <v>1.047038646872662</v>
      </c>
      <c r="E4668">
        <f t="shared" ca="1" si="652"/>
        <v>3.7012220218522218</v>
      </c>
      <c r="F4668">
        <f t="shared" ca="1" si="653"/>
        <v>1.1839530157509308</v>
      </c>
      <c r="G4668">
        <f t="shared" ca="1" si="654"/>
        <v>0.13127564629259214</v>
      </c>
      <c r="H4668">
        <f t="shared" ca="1" si="655"/>
        <v>2.7570894423851522</v>
      </c>
      <c r="I4668">
        <f t="shared" ca="1" si="656"/>
        <v>0</v>
      </c>
    </row>
    <row r="4669" spans="1:9" x14ac:dyDescent="0.25">
      <c r="A4669">
        <f t="shared" ca="1" si="648"/>
        <v>0.82827457089555612</v>
      </c>
      <c r="B4669">
        <f t="shared" ca="1" si="649"/>
        <v>3.4552098897348591</v>
      </c>
      <c r="C4669">
        <f t="shared" ca="1" si="650"/>
        <v>2.7625365952572634</v>
      </c>
      <c r="D4669">
        <f t="shared" ca="1" si="651"/>
        <v>0.37365466092635913</v>
      </c>
      <c r="E4669">
        <f t="shared" ca="1" si="652"/>
        <v>0.35850587669831047</v>
      </c>
      <c r="F4669">
        <f t="shared" ca="1" si="653"/>
        <v>0.49251108030152002</v>
      </c>
      <c r="G4669">
        <f t="shared" ca="1" si="654"/>
        <v>1.5406735525978545</v>
      </c>
      <c r="H4669">
        <f t="shared" ca="1" si="655"/>
        <v>2.9820481092608166</v>
      </c>
      <c r="I4669">
        <f t="shared" ca="1" si="656"/>
        <v>0</v>
      </c>
    </row>
    <row r="4670" spans="1:9" x14ac:dyDescent="0.25">
      <c r="A4670">
        <f t="shared" ca="1" si="648"/>
        <v>1.5829217206379396</v>
      </c>
      <c r="B4670">
        <f t="shared" ca="1" si="649"/>
        <v>1.8571310986382534</v>
      </c>
      <c r="C4670">
        <f t="shared" ca="1" si="650"/>
        <v>0.18290670594091074</v>
      </c>
      <c r="D4670">
        <f t="shared" ca="1" si="651"/>
        <v>1.5380218195500417</v>
      </c>
      <c r="E4670">
        <f t="shared" ca="1" si="652"/>
        <v>4.8068250893067379</v>
      </c>
      <c r="F4670">
        <f t="shared" ca="1" si="653"/>
        <v>1.28949351453354</v>
      </c>
      <c r="G4670">
        <f t="shared" ca="1" si="654"/>
        <v>2.313661540099424</v>
      </c>
      <c r="H4670">
        <f t="shared" ca="1" si="655"/>
        <v>3.2650145994523871</v>
      </c>
      <c r="I4670">
        <f t="shared" ca="1" si="656"/>
        <v>1</v>
      </c>
    </row>
    <row r="4671" spans="1:9" x14ac:dyDescent="0.25">
      <c r="A4671">
        <f t="shared" ca="1" si="648"/>
        <v>0.38454350911943247</v>
      </c>
      <c r="B4671">
        <f t="shared" ca="1" si="649"/>
        <v>2.5843965320258548</v>
      </c>
      <c r="C4671">
        <f t="shared" ca="1" si="650"/>
        <v>1.7458467962941211</v>
      </c>
      <c r="D4671">
        <f t="shared" ca="1" si="651"/>
        <v>1.8589442814041441</v>
      </c>
      <c r="E4671">
        <f t="shared" ca="1" si="652"/>
        <v>7.2388849492642571</v>
      </c>
      <c r="F4671">
        <f t="shared" ca="1" si="653"/>
        <v>1.5131500523800097</v>
      </c>
      <c r="G4671">
        <f t="shared" ca="1" si="654"/>
        <v>2.6896984429941062</v>
      </c>
      <c r="H4671">
        <f t="shared" ca="1" si="655"/>
        <v>3.6908386230565093</v>
      </c>
      <c r="I4671">
        <f t="shared" ca="1" si="656"/>
        <v>1</v>
      </c>
    </row>
    <row r="4672" spans="1:9" x14ac:dyDescent="0.25">
      <c r="A4672">
        <f t="shared" ca="1" si="648"/>
        <v>0.23324814817016248</v>
      </c>
      <c r="B4672">
        <f t="shared" ca="1" si="649"/>
        <v>0.43687679872099483</v>
      </c>
      <c r="C4672">
        <f t="shared" ca="1" si="650"/>
        <v>0.84489091217327639</v>
      </c>
      <c r="D4672">
        <f t="shared" ca="1" si="651"/>
        <v>0.75202865764864901</v>
      </c>
      <c r="E4672">
        <f t="shared" ca="1" si="652"/>
        <v>1.7911782598189214</v>
      </c>
      <c r="F4672">
        <f t="shared" ca="1" si="653"/>
        <v>0.27884126768698825</v>
      </c>
      <c r="G4672">
        <f t="shared" ca="1" si="654"/>
        <v>2.4654688021916282</v>
      </c>
      <c r="H4672">
        <f t="shared" ca="1" si="655"/>
        <v>2.0573636248951539</v>
      </c>
      <c r="I4672">
        <f t="shared" ca="1" si="656"/>
        <v>0</v>
      </c>
    </row>
    <row r="4673" spans="1:9" x14ac:dyDescent="0.25">
      <c r="A4673">
        <f t="shared" ca="1" si="648"/>
        <v>1.6317710436852466</v>
      </c>
      <c r="B4673">
        <f t="shared" ca="1" si="649"/>
        <v>4.0464253115339535</v>
      </c>
      <c r="C4673">
        <f t="shared" ca="1" si="650"/>
        <v>2.7769952031608347</v>
      </c>
      <c r="D4673">
        <f t="shared" ca="1" si="651"/>
        <v>0.60725295554109837</v>
      </c>
      <c r="E4673">
        <f t="shared" ca="1" si="652"/>
        <v>7.5182450039730835</v>
      </c>
      <c r="F4673">
        <f t="shared" ca="1" si="653"/>
        <v>0.99174798251582397</v>
      </c>
      <c r="G4673">
        <f t="shared" ca="1" si="654"/>
        <v>4.6544349190811474</v>
      </c>
      <c r="H4673">
        <f t="shared" ca="1" si="655"/>
        <v>2.870952675222044</v>
      </c>
      <c r="I4673">
        <f t="shared" ca="1" si="656"/>
        <v>1</v>
      </c>
    </row>
    <row r="4674" spans="1:9" x14ac:dyDescent="0.25">
      <c r="A4674">
        <f t="shared" ca="1" si="648"/>
        <v>1.1807524947653996</v>
      </c>
      <c r="B4674">
        <f t="shared" ca="1" si="649"/>
        <v>4.5637536881586662</v>
      </c>
      <c r="C4674">
        <f t="shared" ca="1" si="650"/>
        <v>0.54906196034859434</v>
      </c>
      <c r="D4674">
        <f t="shared" ca="1" si="651"/>
        <v>8.6731847316272592E-2</v>
      </c>
      <c r="E4674">
        <f t="shared" ca="1" si="652"/>
        <v>3.8475387524100757</v>
      </c>
      <c r="F4674">
        <f t="shared" ca="1" si="653"/>
        <v>1.5366458203317099</v>
      </c>
      <c r="G4674">
        <f t="shared" ca="1" si="654"/>
        <v>2.3861119370561545</v>
      </c>
      <c r="H4674">
        <f t="shared" ca="1" si="655"/>
        <v>1.2375831606828198</v>
      </c>
      <c r="I4674">
        <f t="shared" ca="1" si="656"/>
        <v>0</v>
      </c>
    </row>
    <row r="4675" spans="1:9" x14ac:dyDescent="0.25">
      <c r="A4675">
        <f t="shared" ref="A4675:A4738" ca="1" si="657">RAND()*2</f>
        <v>1.0997863280991806</v>
      </c>
      <c r="B4675">
        <f t="shared" ref="B4675:B4738" ca="1" si="658">RAND()*5</f>
        <v>0.30590699774238284</v>
      </c>
      <c r="C4675">
        <f t="shared" ref="C4675:C4738" ca="1" si="659">RAND()*3</f>
        <v>2.6041116665821633</v>
      </c>
      <c r="D4675">
        <f t="shared" ref="D4675:D4738" ca="1" si="660">RAND()*2</f>
        <v>1.9914766943370579</v>
      </c>
      <c r="E4675">
        <f t="shared" ref="E4675:E4738" ca="1" si="661">RAND()*8</f>
        <v>2.2642102112656382E-2</v>
      </c>
      <c r="F4675">
        <f t="shared" ref="F4675:F4738" ca="1" si="662">RAND()*2</f>
        <v>1.1568813672296796</v>
      </c>
      <c r="G4675">
        <f t="shared" ref="G4675:G4738" ca="1" si="663">RAND()*6</f>
        <v>5.8418774676706287</v>
      </c>
      <c r="H4675">
        <f t="shared" ref="H4675:H4738" ca="1" si="664">RAND()*4</f>
        <v>2.6725522771070671</v>
      </c>
      <c r="I4675">
        <f t="shared" ref="I4675:I4738" ca="1" si="665">IF(A4675+B4675+C4675+D4675+E4675+F4675+G4675+H4675 &gt; 16, 1,0)</f>
        <v>0</v>
      </c>
    </row>
    <row r="4676" spans="1:9" x14ac:dyDescent="0.25">
      <c r="A4676">
        <f t="shared" ca="1" si="657"/>
        <v>0.69452671981117353</v>
      </c>
      <c r="B4676">
        <f t="shared" ca="1" si="658"/>
        <v>4.4565312633292224</v>
      </c>
      <c r="C4676">
        <f t="shared" ca="1" si="659"/>
        <v>0.27497720920221735</v>
      </c>
      <c r="D4676">
        <f t="shared" ca="1" si="660"/>
        <v>1.1367985972839267</v>
      </c>
      <c r="E4676">
        <f t="shared" ca="1" si="661"/>
        <v>4.5110257157532168</v>
      </c>
      <c r="F4676">
        <f t="shared" ca="1" si="662"/>
        <v>0.37725910863235868</v>
      </c>
      <c r="G4676">
        <f t="shared" ca="1" si="663"/>
        <v>2.8276535985689901</v>
      </c>
      <c r="H4676">
        <f t="shared" ca="1" si="664"/>
        <v>1.1999501552547609</v>
      </c>
      <c r="I4676">
        <f t="shared" ca="1" si="665"/>
        <v>0</v>
      </c>
    </row>
    <row r="4677" spans="1:9" x14ac:dyDescent="0.25">
      <c r="A4677">
        <f t="shared" ca="1" si="657"/>
        <v>1.4729945321499121</v>
      </c>
      <c r="B4677">
        <f t="shared" ca="1" si="658"/>
        <v>3.9142839275906134</v>
      </c>
      <c r="C4677">
        <f t="shared" ca="1" si="659"/>
        <v>1.0983439271552013</v>
      </c>
      <c r="D4677">
        <f t="shared" ca="1" si="660"/>
        <v>0.88326425939692732</v>
      </c>
      <c r="E4677">
        <f t="shared" ca="1" si="661"/>
        <v>0.53929116771737196</v>
      </c>
      <c r="F4677">
        <f t="shared" ca="1" si="662"/>
        <v>1.1301483676011557</v>
      </c>
      <c r="G4677">
        <f t="shared" ca="1" si="663"/>
        <v>0.91659655498064452</v>
      </c>
      <c r="H4677">
        <f t="shared" ca="1" si="664"/>
        <v>0.99955038844765154</v>
      </c>
      <c r="I4677">
        <f t="shared" ca="1" si="665"/>
        <v>0</v>
      </c>
    </row>
    <row r="4678" spans="1:9" x14ac:dyDescent="0.25">
      <c r="A4678">
        <f t="shared" ca="1" si="657"/>
        <v>0.74531109033137688</v>
      </c>
      <c r="B4678">
        <f t="shared" ca="1" si="658"/>
        <v>3.6554464365690946</v>
      </c>
      <c r="C4678">
        <f t="shared" ca="1" si="659"/>
        <v>5.2634059857133209E-2</v>
      </c>
      <c r="D4678">
        <f t="shared" ca="1" si="660"/>
        <v>0.63538940383665321</v>
      </c>
      <c r="E4678">
        <f t="shared" ca="1" si="661"/>
        <v>4.4727616400243946</v>
      </c>
      <c r="F4678">
        <f t="shared" ca="1" si="662"/>
        <v>0.47258689619748506</v>
      </c>
      <c r="G4678">
        <f t="shared" ca="1" si="663"/>
        <v>4.342171231503297</v>
      </c>
      <c r="H4678">
        <f t="shared" ca="1" si="664"/>
        <v>1.1094629866176908</v>
      </c>
      <c r="I4678">
        <f t="shared" ca="1" si="665"/>
        <v>0</v>
      </c>
    </row>
    <row r="4679" spans="1:9" x14ac:dyDescent="0.25">
      <c r="A4679">
        <f t="shared" ca="1" si="657"/>
        <v>0.9201246163822614</v>
      </c>
      <c r="B4679">
        <f t="shared" ca="1" si="658"/>
        <v>0.45013304306993573</v>
      </c>
      <c r="C4679">
        <f t="shared" ca="1" si="659"/>
        <v>2.7223497623528701</v>
      </c>
      <c r="D4679">
        <f t="shared" ca="1" si="660"/>
        <v>0.97910584749882723</v>
      </c>
      <c r="E4679">
        <f t="shared" ca="1" si="661"/>
        <v>6.2083396078529871</v>
      </c>
      <c r="F4679">
        <f t="shared" ca="1" si="662"/>
        <v>1.9906633022982971</v>
      </c>
      <c r="G4679">
        <f t="shared" ca="1" si="663"/>
        <v>3.1898573583797534</v>
      </c>
      <c r="H4679">
        <f t="shared" ca="1" si="664"/>
        <v>2.7261116232639031</v>
      </c>
      <c r="I4679">
        <f t="shared" ca="1" si="665"/>
        <v>1</v>
      </c>
    </row>
    <row r="4680" spans="1:9" x14ac:dyDescent="0.25">
      <c r="A4680">
        <f t="shared" ca="1" si="657"/>
        <v>0.26746814193721491</v>
      </c>
      <c r="B4680">
        <f t="shared" ca="1" si="658"/>
        <v>4.9839160587070683</v>
      </c>
      <c r="C4680">
        <f t="shared" ca="1" si="659"/>
        <v>0.29706108744151849</v>
      </c>
      <c r="D4680">
        <f t="shared" ca="1" si="660"/>
        <v>1.6494807300663115</v>
      </c>
      <c r="E4680">
        <f t="shared" ca="1" si="661"/>
        <v>4.4177277230495662</v>
      </c>
      <c r="F4680">
        <f t="shared" ca="1" si="662"/>
        <v>0.63382467222493744</v>
      </c>
      <c r="G4680">
        <f t="shared" ca="1" si="663"/>
        <v>1.2492214633266623</v>
      </c>
      <c r="H4680">
        <f t="shared" ca="1" si="664"/>
        <v>1.0299336000677548</v>
      </c>
      <c r="I4680">
        <f t="shared" ca="1" si="665"/>
        <v>0</v>
      </c>
    </row>
    <row r="4681" spans="1:9" x14ac:dyDescent="0.25">
      <c r="A4681">
        <f t="shared" ca="1" si="657"/>
        <v>1.1800658206726793</v>
      </c>
      <c r="B4681">
        <f t="shared" ca="1" si="658"/>
        <v>0.87040326024713066</v>
      </c>
      <c r="C4681">
        <f t="shared" ca="1" si="659"/>
        <v>0.4842473847284533</v>
      </c>
      <c r="D4681">
        <f t="shared" ca="1" si="660"/>
        <v>0.84351862235933095</v>
      </c>
      <c r="E4681">
        <f t="shared" ca="1" si="661"/>
        <v>2.6840070395835545</v>
      </c>
      <c r="F4681">
        <f t="shared" ca="1" si="662"/>
        <v>1.3623894750644776</v>
      </c>
      <c r="G4681">
        <f t="shared" ca="1" si="663"/>
        <v>0.3947873172968861</v>
      </c>
      <c r="H4681">
        <f t="shared" ca="1" si="664"/>
        <v>2.0962817249885197</v>
      </c>
      <c r="I4681">
        <f t="shared" ca="1" si="665"/>
        <v>0</v>
      </c>
    </row>
    <row r="4682" spans="1:9" x14ac:dyDescent="0.25">
      <c r="A4682">
        <f t="shared" ca="1" si="657"/>
        <v>0.98472821835026925</v>
      </c>
      <c r="B4682">
        <f t="shared" ca="1" si="658"/>
        <v>2.3818724150267334</v>
      </c>
      <c r="C4682">
        <f t="shared" ca="1" si="659"/>
        <v>2.7205622499112474</v>
      </c>
      <c r="D4682">
        <f t="shared" ca="1" si="660"/>
        <v>0.10920587317011887</v>
      </c>
      <c r="E4682">
        <f t="shared" ca="1" si="661"/>
        <v>1.1738297293471165</v>
      </c>
      <c r="F4682">
        <f t="shared" ca="1" si="662"/>
        <v>0.90975241388515782</v>
      </c>
      <c r="G4682">
        <f t="shared" ca="1" si="663"/>
        <v>0.70549645725261545</v>
      </c>
      <c r="H4682">
        <f t="shared" ca="1" si="664"/>
        <v>1.1020635737264071</v>
      </c>
      <c r="I4682">
        <f t="shared" ca="1" si="665"/>
        <v>0</v>
      </c>
    </row>
    <row r="4683" spans="1:9" x14ac:dyDescent="0.25">
      <c r="A4683">
        <f t="shared" ca="1" si="657"/>
        <v>0.83256602833040261</v>
      </c>
      <c r="B4683">
        <f t="shared" ca="1" si="658"/>
        <v>2.0989802390679815</v>
      </c>
      <c r="C4683">
        <f t="shared" ca="1" si="659"/>
        <v>1.1732443575923908</v>
      </c>
      <c r="D4683">
        <f t="shared" ca="1" si="660"/>
        <v>0.71901373976629146</v>
      </c>
      <c r="E4683">
        <f t="shared" ca="1" si="661"/>
        <v>2.3853827199086037</v>
      </c>
      <c r="F4683">
        <f t="shared" ca="1" si="662"/>
        <v>1.3061379108245146</v>
      </c>
      <c r="G4683">
        <f t="shared" ca="1" si="663"/>
        <v>3.9265495450163224</v>
      </c>
      <c r="H4683">
        <f t="shared" ca="1" si="664"/>
        <v>2.0184431927587565</v>
      </c>
      <c r="I4683">
        <f t="shared" ca="1" si="665"/>
        <v>0</v>
      </c>
    </row>
    <row r="4684" spans="1:9" x14ac:dyDescent="0.25">
      <c r="A4684">
        <f t="shared" ca="1" si="657"/>
        <v>1.6746121241208911</v>
      </c>
      <c r="B4684">
        <f t="shared" ca="1" si="658"/>
        <v>2.5426520191015713</v>
      </c>
      <c r="C4684">
        <f t="shared" ca="1" si="659"/>
        <v>0.15917249354336238</v>
      </c>
      <c r="D4684">
        <f t="shared" ca="1" si="660"/>
        <v>0.25028301199455849</v>
      </c>
      <c r="E4684">
        <f t="shared" ca="1" si="661"/>
        <v>4.1561847879153433</v>
      </c>
      <c r="F4684">
        <f t="shared" ca="1" si="662"/>
        <v>0.16916866523570473</v>
      </c>
      <c r="G4684">
        <f t="shared" ca="1" si="663"/>
        <v>0.63254933805866953</v>
      </c>
      <c r="H4684">
        <f t="shared" ca="1" si="664"/>
        <v>3.1631262860390867</v>
      </c>
      <c r="I4684">
        <f t="shared" ca="1" si="665"/>
        <v>0</v>
      </c>
    </row>
    <row r="4685" spans="1:9" x14ac:dyDescent="0.25">
      <c r="A4685">
        <f t="shared" ca="1" si="657"/>
        <v>0.48209339655864514</v>
      </c>
      <c r="B4685">
        <f t="shared" ca="1" si="658"/>
        <v>1.1694500128458252</v>
      </c>
      <c r="C4685">
        <f t="shared" ca="1" si="659"/>
        <v>1.3245625831839838</v>
      </c>
      <c r="D4685">
        <f t="shared" ca="1" si="660"/>
        <v>1.7977826358561206</v>
      </c>
      <c r="E4685">
        <f t="shared" ca="1" si="661"/>
        <v>1.9683870988652954</v>
      </c>
      <c r="F4685">
        <f t="shared" ca="1" si="662"/>
        <v>1.9389190742565392</v>
      </c>
      <c r="G4685">
        <f t="shared" ca="1" si="663"/>
        <v>2.8915601765148002</v>
      </c>
      <c r="H4685">
        <f t="shared" ca="1" si="664"/>
        <v>3.9769146238698436</v>
      </c>
      <c r="I4685">
        <f t="shared" ca="1" si="665"/>
        <v>0</v>
      </c>
    </row>
    <row r="4686" spans="1:9" x14ac:dyDescent="0.25">
      <c r="A4686">
        <f t="shared" ca="1" si="657"/>
        <v>1.1485638351600145</v>
      </c>
      <c r="B4686">
        <f t="shared" ca="1" si="658"/>
        <v>3.8824059223672114</v>
      </c>
      <c r="C4686">
        <f t="shared" ca="1" si="659"/>
        <v>0.74762299416369271</v>
      </c>
      <c r="D4686">
        <f t="shared" ca="1" si="660"/>
        <v>1.7414513809898087</v>
      </c>
      <c r="E4686">
        <f t="shared" ca="1" si="661"/>
        <v>3.2586662429143871</v>
      </c>
      <c r="F4686">
        <f t="shared" ca="1" si="662"/>
        <v>0.22355595139675444</v>
      </c>
      <c r="G4686">
        <f t="shared" ca="1" si="663"/>
        <v>5.3634730808972773</v>
      </c>
      <c r="H4686">
        <f t="shared" ca="1" si="664"/>
        <v>0.60517294150466139</v>
      </c>
      <c r="I4686">
        <f t="shared" ca="1" si="665"/>
        <v>1</v>
      </c>
    </row>
    <row r="4687" spans="1:9" x14ac:dyDescent="0.25">
      <c r="A4687">
        <f t="shared" ca="1" si="657"/>
        <v>0.32997586661877265</v>
      </c>
      <c r="B4687">
        <f t="shared" ca="1" si="658"/>
        <v>3.0860196173358627</v>
      </c>
      <c r="C4687">
        <f t="shared" ca="1" si="659"/>
        <v>7.5463174048902459E-2</v>
      </c>
      <c r="D4687">
        <f t="shared" ca="1" si="660"/>
        <v>0.63065531678429698</v>
      </c>
      <c r="E4687">
        <f t="shared" ca="1" si="661"/>
        <v>5.378107129221454</v>
      </c>
      <c r="F4687">
        <f t="shared" ca="1" si="662"/>
        <v>1.3201678947745628</v>
      </c>
      <c r="G4687">
        <f t="shared" ca="1" si="663"/>
        <v>0.40851257061118562</v>
      </c>
      <c r="H4687">
        <f t="shared" ca="1" si="664"/>
        <v>0.62851537941091795</v>
      </c>
      <c r="I4687">
        <f t="shared" ca="1" si="665"/>
        <v>0</v>
      </c>
    </row>
    <row r="4688" spans="1:9" x14ac:dyDescent="0.25">
      <c r="A4688">
        <f t="shared" ca="1" si="657"/>
        <v>1.7599102684884762</v>
      </c>
      <c r="B4688">
        <f t="shared" ca="1" si="658"/>
        <v>3.1999147309174876</v>
      </c>
      <c r="C4688">
        <f t="shared" ca="1" si="659"/>
        <v>0.48488718563171374</v>
      </c>
      <c r="D4688">
        <f t="shared" ca="1" si="660"/>
        <v>0.60476810316391449</v>
      </c>
      <c r="E4688">
        <f t="shared" ca="1" si="661"/>
        <v>4.09700454967812</v>
      </c>
      <c r="F4688">
        <f t="shared" ca="1" si="662"/>
        <v>0.68461053999749777</v>
      </c>
      <c r="G4688">
        <f t="shared" ca="1" si="663"/>
        <v>0.65398652386402678</v>
      </c>
      <c r="H4688">
        <f t="shared" ca="1" si="664"/>
        <v>3.5367838170926951</v>
      </c>
      <c r="I4688">
        <f t="shared" ca="1" si="665"/>
        <v>0</v>
      </c>
    </row>
    <row r="4689" spans="1:9" x14ac:dyDescent="0.25">
      <c r="A4689">
        <f t="shared" ca="1" si="657"/>
        <v>0.48440478132080966</v>
      </c>
      <c r="B4689">
        <f t="shared" ca="1" si="658"/>
        <v>3.301070345605162</v>
      </c>
      <c r="C4689">
        <f t="shared" ca="1" si="659"/>
        <v>3.2764359646122232E-2</v>
      </c>
      <c r="D4689">
        <f t="shared" ca="1" si="660"/>
        <v>0.95421408037539823</v>
      </c>
      <c r="E4689">
        <f t="shared" ca="1" si="661"/>
        <v>7.6496110546433442</v>
      </c>
      <c r="F4689">
        <f t="shared" ca="1" si="662"/>
        <v>0.8647261103421684</v>
      </c>
      <c r="G4689">
        <f t="shared" ca="1" si="663"/>
        <v>2.6344250931586002</v>
      </c>
      <c r="H4689">
        <f t="shared" ca="1" si="664"/>
        <v>3.4092663894474988</v>
      </c>
      <c r="I4689">
        <f t="shared" ca="1" si="665"/>
        <v>1</v>
      </c>
    </row>
    <row r="4690" spans="1:9" x14ac:dyDescent="0.25">
      <c r="A4690">
        <f t="shared" ca="1" si="657"/>
        <v>0.36851840818945636</v>
      </c>
      <c r="B4690">
        <f t="shared" ca="1" si="658"/>
        <v>0.33908429407668861</v>
      </c>
      <c r="C4690">
        <f t="shared" ca="1" si="659"/>
        <v>1.3527240523342139</v>
      </c>
      <c r="D4690">
        <f t="shared" ca="1" si="660"/>
        <v>7.2971305158284316E-2</v>
      </c>
      <c r="E4690">
        <f t="shared" ca="1" si="661"/>
        <v>0.57415788265531553</v>
      </c>
      <c r="F4690">
        <f t="shared" ca="1" si="662"/>
        <v>1.6550415759274761</v>
      </c>
      <c r="G4690">
        <f t="shared" ca="1" si="663"/>
        <v>4.2414570122627744</v>
      </c>
      <c r="H4690">
        <f t="shared" ca="1" si="664"/>
        <v>1.5738042153041611</v>
      </c>
      <c r="I4690">
        <f t="shared" ca="1" si="665"/>
        <v>0</v>
      </c>
    </row>
    <row r="4691" spans="1:9" x14ac:dyDescent="0.25">
      <c r="A4691">
        <f t="shared" ca="1" si="657"/>
        <v>1.7824064911726698</v>
      </c>
      <c r="B4691">
        <f t="shared" ca="1" si="658"/>
        <v>4.8273013103931142</v>
      </c>
      <c r="C4691">
        <f t="shared" ca="1" si="659"/>
        <v>1.2970663657505339</v>
      </c>
      <c r="D4691">
        <f t="shared" ca="1" si="660"/>
        <v>1.1470422241904004</v>
      </c>
      <c r="E4691">
        <f t="shared" ca="1" si="661"/>
        <v>0.74105038234085452</v>
      </c>
      <c r="F4691">
        <f t="shared" ca="1" si="662"/>
        <v>0.40885465660743248</v>
      </c>
      <c r="G4691">
        <f t="shared" ca="1" si="663"/>
        <v>0.37110118232289735</v>
      </c>
      <c r="H4691">
        <f t="shared" ca="1" si="664"/>
        <v>1.7918369750522558</v>
      </c>
      <c r="I4691">
        <f t="shared" ca="1" si="665"/>
        <v>0</v>
      </c>
    </row>
    <row r="4692" spans="1:9" x14ac:dyDescent="0.25">
      <c r="A4692">
        <f t="shared" ca="1" si="657"/>
        <v>0.26140315202818165</v>
      </c>
      <c r="B4692">
        <f t="shared" ca="1" si="658"/>
        <v>3.1694655367398301</v>
      </c>
      <c r="C4692">
        <f t="shared" ca="1" si="659"/>
        <v>2.2410298529566979</v>
      </c>
      <c r="D4692">
        <f t="shared" ca="1" si="660"/>
        <v>1.9376002057921484</v>
      </c>
      <c r="E4692">
        <f t="shared" ca="1" si="661"/>
        <v>0.64088273312971378</v>
      </c>
      <c r="F4692">
        <f t="shared" ca="1" si="662"/>
        <v>0.89082986868844927</v>
      </c>
      <c r="G4692">
        <f t="shared" ca="1" si="663"/>
        <v>2.9601294904604201</v>
      </c>
      <c r="H4692">
        <f t="shared" ca="1" si="664"/>
        <v>1.6871235011703747</v>
      </c>
      <c r="I4692">
        <f t="shared" ca="1" si="665"/>
        <v>0</v>
      </c>
    </row>
    <row r="4693" spans="1:9" x14ac:dyDescent="0.25">
      <c r="A4693">
        <f t="shared" ca="1" si="657"/>
        <v>0.86636816880378276</v>
      </c>
      <c r="B4693">
        <f t="shared" ca="1" si="658"/>
        <v>1.5033767696939782</v>
      </c>
      <c r="C4693">
        <f t="shared" ca="1" si="659"/>
        <v>1.3450804946606267</v>
      </c>
      <c r="D4693">
        <f t="shared" ca="1" si="660"/>
        <v>1.0108581941542316</v>
      </c>
      <c r="E4693">
        <f t="shared" ca="1" si="661"/>
        <v>6.2572872797947356</v>
      </c>
      <c r="F4693">
        <f t="shared" ca="1" si="662"/>
        <v>1.9436094490234714</v>
      </c>
      <c r="G4693">
        <f t="shared" ca="1" si="663"/>
        <v>4.688574982533205</v>
      </c>
      <c r="H4693">
        <f t="shared" ca="1" si="664"/>
        <v>2.3506236471924007</v>
      </c>
      <c r="I4693">
        <f t="shared" ca="1" si="665"/>
        <v>1</v>
      </c>
    </row>
    <row r="4694" spans="1:9" x14ac:dyDescent="0.25">
      <c r="A4694">
        <f t="shared" ca="1" si="657"/>
        <v>0.25337065891735189</v>
      </c>
      <c r="B4694">
        <f t="shared" ca="1" si="658"/>
        <v>1.1838919392857916</v>
      </c>
      <c r="C4694">
        <f t="shared" ca="1" si="659"/>
        <v>0.83064611224102103</v>
      </c>
      <c r="D4694">
        <f t="shared" ca="1" si="660"/>
        <v>1.0533419221083429</v>
      </c>
      <c r="E4694">
        <f t="shared" ca="1" si="661"/>
        <v>7.2790081523623531</v>
      </c>
      <c r="F4694">
        <f t="shared" ca="1" si="662"/>
        <v>2.9407684383226051E-2</v>
      </c>
      <c r="G4694">
        <f t="shared" ca="1" si="663"/>
        <v>0.91155494441505058</v>
      </c>
      <c r="H4694">
        <f t="shared" ca="1" si="664"/>
        <v>1.2269501272729224</v>
      </c>
      <c r="I4694">
        <f t="shared" ca="1" si="665"/>
        <v>0</v>
      </c>
    </row>
    <row r="4695" spans="1:9" x14ac:dyDescent="0.25">
      <c r="A4695">
        <f t="shared" ca="1" si="657"/>
        <v>1.0763630993362405</v>
      </c>
      <c r="B4695">
        <f t="shared" ca="1" si="658"/>
        <v>4.3690357315856136</v>
      </c>
      <c r="C4695">
        <f t="shared" ca="1" si="659"/>
        <v>0.71777027832476659</v>
      </c>
      <c r="D4695">
        <f t="shared" ca="1" si="660"/>
        <v>1.3239624295253491</v>
      </c>
      <c r="E4695">
        <f t="shared" ca="1" si="661"/>
        <v>2.154843038887015</v>
      </c>
      <c r="F4695">
        <f t="shared" ca="1" si="662"/>
        <v>0.64500655457862677</v>
      </c>
      <c r="G4695">
        <f t="shared" ca="1" si="663"/>
        <v>2.0091818648555106</v>
      </c>
      <c r="H4695">
        <f t="shared" ca="1" si="664"/>
        <v>0.73394527145220678</v>
      </c>
      <c r="I4695">
        <f t="shared" ca="1" si="665"/>
        <v>0</v>
      </c>
    </row>
    <row r="4696" spans="1:9" x14ac:dyDescent="0.25">
      <c r="A4696">
        <f t="shared" ca="1" si="657"/>
        <v>1.4489394839628231</v>
      </c>
      <c r="B4696">
        <f t="shared" ca="1" si="658"/>
        <v>4.1835107125654343</v>
      </c>
      <c r="C4696">
        <f t="shared" ca="1" si="659"/>
        <v>2.6014338729226028</v>
      </c>
      <c r="D4696">
        <f t="shared" ca="1" si="660"/>
        <v>1.4812896619431744</v>
      </c>
      <c r="E4696">
        <f t="shared" ca="1" si="661"/>
        <v>2.067047298481647</v>
      </c>
      <c r="F4696">
        <f t="shared" ca="1" si="662"/>
        <v>1.6066619331290191</v>
      </c>
      <c r="G4696">
        <f t="shared" ca="1" si="663"/>
        <v>2.2704920874280821</v>
      </c>
      <c r="H4696">
        <f t="shared" ca="1" si="664"/>
        <v>1.4139762881915909</v>
      </c>
      <c r="I4696">
        <f t="shared" ca="1" si="665"/>
        <v>1</v>
      </c>
    </row>
    <row r="4697" spans="1:9" x14ac:dyDescent="0.25">
      <c r="A4697">
        <f t="shared" ca="1" si="657"/>
        <v>1.2774050366346763</v>
      </c>
      <c r="B4697">
        <f t="shared" ca="1" si="658"/>
        <v>3.187852020317552</v>
      </c>
      <c r="C4697">
        <f t="shared" ca="1" si="659"/>
        <v>0.36284292474962809</v>
      </c>
      <c r="D4697">
        <f t="shared" ca="1" si="660"/>
        <v>0.65233844244286021</v>
      </c>
      <c r="E4697">
        <f t="shared" ca="1" si="661"/>
        <v>0.19321560089743439</v>
      </c>
      <c r="F4697">
        <f t="shared" ca="1" si="662"/>
        <v>0.46370445907847557</v>
      </c>
      <c r="G4697">
        <f t="shared" ca="1" si="663"/>
        <v>2.1196082210802429</v>
      </c>
      <c r="H4697">
        <f t="shared" ca="1" si="664"/>
        <v>1.4676278696483647</v>
      </c>
      <c r="I4697">
        <f t="shared" ca="1" si="665"/>
        <v>0</v>
      </c>
    </row>
    <row r="4698" spans="1:9" x14ac:dyDescent="0.25">
      <c r="A4698">
        <f t="shared" ca="1" si="657"/>
        <v>1.3492570550217855</v>
      </c>
      <c r="B4698">
        <f t="shared" ca="1" si="658"/>
        <v>4.2346100246334295</v>
      </c>
      <c r="C4698">
        <f t="shared" ca="1" si="659"/>
        <v>1.7926961697795458</v>
      </c>
      <c r="D4698">
        <f t="shared" ca="1" si="660"/>
        <v>0.36008195173841639</v>
      </c>
      <c r="E4698">
        <f t="shared" ca="1" si="661"/>
        <v>7.9588739680135747</v>
      </c>
      <c r="F4698">
        <f t="shared" ca="1" si="662"/>
        <v>1.5793893060888979</v>
      </c>
      <c r="G4698">
        <f t="shared" ca="1" si="663"/>
        <v>1.4846360749588239</v>
      </c>
      <c r="H4698">
        <f t="shared" ca="1" si="664"/>
        <v>0.39761634255758604</v>
      </c>
      <c r="I4698">
        <f t="shared" ca="1" si="665"/>
        <v>1</v>
      </c>
    </row>
    <row r="4699" spans="1:9" x14ac:dyDescent="0.25">
      <c r="A4699">
        <f t="shared" ca="1" si="657"/>
        <v>1.6475346139085871</v>
      </c>
      <c r="B4699">
        <f t="shared" ca="1" si="658"/>
        <v>2.7885596130537222</v>
      </c>
      <c r="C4699">
        <f t="shared" ca="1" si="659"/>
        <v>1.4305483909421062</v>
      </c>
      <c r="D4699">
        <f t="shared" ca="1" si="660"/>
        <v>0.28766293811143773</v>
      </c>
      <c r="E4699">
        <f t="shared" ca="1" si="661"/>
        <v>7.3121978953009172</v>
      </c>
      <c r="F4699">
        <f t="shared" ca="1" si="662"/>
        <v>1.5500454578627099</v>
      </c>
      <c r="G4699">
        <f t="shared" ca="1" si="663"/>
        <v>3.3059203561227584</v>
      </c>
      <c r="H4699">
        <f t="shared" ca="1" si="664"/>
        <v>1.3822878851469906</v>
      </c>
      <c r="I4699">
        <f t="shared" ca="1" si="665"/>
        <v>1</v>
      </c>
    </row>
    <row r="4700" spans="1:9" x14ac:dyDescent="0.25">
      <c r="A4700">
        <f t="shared" ca="1" si="657"/>
        <v>2.4882969675959599E-2</v>
      </c>
      <c r="B4700">
        <f t="shared" ca="1" si="658"/>
        <v>1.7787700352746243</v>
      </c>
      <c r="C4700">
        <f t="shared" ca="1" si="659"/>
        <v>1.030684884649322</v>
      </c>
      <c r="D4700">
        <f t="shared" ca="1" si="660"/>
        <v>1.6031573084247634</v>
      </c>
      <c r="E4700">
        <f t="shared" ca="1" si="661"/>
        <v>0.24070264449081336</v>
      </c>
      <c r="F4700">
        <f t="shared" ca="1" si="662"/>
        <v>0.70158777874219447</v>
      </c>
      <c r="G4700">
        <f t="shared" ca="1" si="663"/>
        <v>4.4679684801813595</v>
      </c>
      <c r="H4700">
        <f t="shared" ca="1" si="664"/>
        <v>3.1285977603685335</v>
      </c>
      <c r="I4700">
        <f t="shared" ca="1" si="665"/>
        <v>0</v>
      </c>
    </row>
    <row r="4701" spans="1:9" x14ac:dyDescent="0.25">
      <c r="A4701">
        <f t="shared" ca="1" si="657"/>
        <v>0.80207246700696433</v>
      </c>
      <c r="B4701">
        <f t="shared" ca="1" si="658"/>
        <v>3.2771739717350497</v>
      </c>
      <c r="C4701">
        <f t="shared" ca="1" si="659"/>
        <v>1.2949392044931143</v>
      </c>
      <c r="D4701">
        <f t="shared" ca="1" si="660"/>
        <v>1.7258750134177536</v>
      </c>
      <c r="E4701">
        <f t="shared" ca="1" si="661"/>
        <v>3.082303919404267</v>
      </c>
      <c r="F4701">
        <f t="shared" ca="1" si="662"/>
        <v>0.47531793252496857</v>
      </c>
      <c r="G4701">
        <f t="shared" ca="1" si="663"/>
        <v>1.5897245673656599</v>
      </c>
      <c r="H4701">
        <f t="shared" ca="1" si="664"/>
        <v>3.7109207778401192</v>
      </c>
      <c r="I4701">
        <f t="shared" ca="1" si="665"/>
        <v>0</v>
      </c>
    </row>
    <row r="4702" spans="1:9" x14ac:dyDescent="0.25">
      <c r="A4702">
        <f t="shared" ca="1" si="657"/>
        <v>0.33845570091063615</v>
      </c>
      <c r="B4702">
        <f t="shared" ca="1" si="658"/>
        <v>0.42385909598802618</v>
      </c>
      <c r="C4702">
        <f t="shared" ca="1" si="659"/>
        <v>2.4922757347613924</v>
      </c>
      <c r="D4702">
        <f t="shared" ca="1" si="660"/>
        <v>0.23557882814556641</v>
      </c>
      <c r="E4702">
        <f t="shared" ca="1" si="661"/>
        <v>2.6163423112987054</v>
      </c>
      <c r="F4702">
        <f t="shared" ca="1" si="662"/>
        <v>0.38473045330553202</v>
      </c>
      <c r="G4702">
        <f t="shared" ca="1" si="663"/>
        <v>3.3360268885170625</v>
      </c>
      <c r="H4702">
        <f t="shared" ca="1" si="664"/>
        <v>3.6402622209811901</v>
      </c>
      <c r="I4702">
        <f t="shared" ca="1" si="665"/>
        <v>0</v>
      </c>
    </row>
    <row r="4703" spans="1:9" x14ac:dyDescent="0.25">
      <c r="A4703">
        <f t="shared" ca="1" si="657"/>
        <v>0.37902450721483705</v>
      </c>
      <c r="B4703">
        <f t="shared" ca="1" si="658"/>
        <v>3.2534137384367119</v>
      </c>
      <c r="C4703">
        <f t="shared" ca="1" si="659"/>
        <v>0.42923595279900961</v>
      </c>
      <c r="D4703">
        <f t="shared" ca="1" si="660"/>
        <v>1.1837085005534882</v>
      </c>
      <c r="E4703">
        <f t="shared" ca="1" si="661"/>
        <v>1.9276634185474038</v>
      </c>
      <c r="F4703">
        <f t="shared" ca="1" si="662"/>
        <v>1.8409568098112743</v>
      </c>
      <c r="G4703">
        <f t="shared" ca="1" si="663"/>
        <v>5.5015781389152156</v>
      </c>
      <c r="H4703">
        <f t="shared" ca="1" si="664"/>
        <v>1.3648466196333131</v>
      </c>
      <c r="I4703">
        <f t="shared" ca="1" si="665"/>
        <v>0</v>
      </c>
    </row>
    <row r="4704" spans="1:9" x14ac:dyDescent="0.25">
      <c r="A4704">
        <f t="shared" ca="1" si="657"/>
        <v>0.84462039000289058</v>
      </c>
      <c r="B4704">
        <f t="shared" ca="1" si="658"/>
        <v>3.9763948590394413</v>
      </c>
      <c r="C4704">
        <f t="shared" ca="1" si="659"/>
        <v>2.9603661406286919</v>
      </c>
      <c r="D4704">
        <f t="shared" ca="1" si="660"/>
        <v>0.59979504360692881</v>
      </c>
      <c r="E4704">
        <f t="shared" ca="1" si="661"/>
        <v>7.4165722246389363</v>
      </c>
      <c r="F4704">
        <f t="shared" ca="1" si="662"/>
        <v>0.5458065731236772</v>
      </c>
      <c r="G4704">
        <f t="shared" ca="1" si="663"/>
        <v>5.2801026039076593</v>
      </c>
      <c r="H4704">
        <f t="shared" ca="1" si="664"/>
        <v>1.0828151230119443</v>
      </c>
      <c r="I4704">
        <f t="shared" ca="1" si="665"/>
        <v>1</v>
      </c>
    </row>
    <row r="4705" spans="1:9" x14ac:dyDescent="0.25">
      <c r="A4705">
        <f t="shared" ca="1" si="657"/>
        <v>1.9288443919459701</v>
      </c>
      <c r="B4705">
        <f t="shared" ca="1" si="658"/>
        <v>2.0545934360326394</v>
      </c>
      <c r="C4705">
        <f t="shared" ca="1" si="659"/>
        <v>2.7037344949905795</v>
      </c>
      <c r="D4705">
        <f t="shared" ca="1" si="660"/>
        <v>1.5596168684932115</v>
      </c>
      <c r="E4705">
        <f t="shared" ca="1" si="661"/>
        <v>4.9269381207010268</v>
      </c>
      <c r="F4705">
        <f t="shared" ca="1" si="662"/>
        <v>1.1286207111561586</v>
      </c>
      <c r="G4705">
        <f t="shared" ca="1" si="663"/>
        <v>3.9527178270529992</v>
      </c>
      <c r="H4705">
        <f t="shared" ca="1" si="664"/>
        <v>0.77158621543111927</v>
      </c>
      <c r="I4705">
        <f t="shared" ca="1" si="665"/>
        <v>1</v>
      </c>
    </row>
    <row r="4706" spans="1:9" x14ac:dyDescent="0.25">
      <c r="A4706">
        <f t="shared" ca="1" si="657"/>
        <v>1.5614834219848892</v>
      </c>
      <c r="B4706">
        <f t="shared" ca="1" si="658"/>
        <v>1.926239340491781</v>
      </c>
      <c r="C4706">
        <f t="shared" ca="1" si="659"/>
        <v>6.2835038821096312E-3</v>
      </c>
      <c r="D4706">
        <f t="shared" ca="1" si="660"/>
        <v>0.68276601723970409</v>
      </c>
      <c r="E4706">
        <f t="shared" ca="1" si="661"/>
        <v>1.8853182848124668</v>
      </c>
      <c r="F4706">
        <f t="shared" ca="1" si="662"/>
        <v>0.17773902327437585</v>
      </c>
      <c r="G4706">
        <f t="shared" ca="1" si="663"/>
        <v>2.8136768638161227</v>
      </c>
      <c r="H4706">
        <f t="shared" ca="1" si="664"/>
        <v>2.0581202572311716</v>
      </c>
      <c r="I4706">
        <f t="shared" ca="1" si="665"/>
        <v>0</v>
      </c>
    </row>
    <row r="4707" spans="1:9" x14ac:dyDescent="0.25">
      <c r="A4707">
        <f t="shared" ca="1" si="657"/>
        <v>1.3700796757533413</v>
      </c>
      <c r="B4707">
        <f t="shared" ca="1" si="658"/>
        <v>1.0096198143739672</v>
      </c>
      <c r="C4707">
        <f t="shared" ca="1" si="659"/>
        <v>0.53911944704354076</v>
      </c>
      <c r="D4707">
        <f t="shared" ca="1" si="660"/>
        <v>1.5683822696800203</v>
      </c>
      <c r="E4707">
        <f t="shared" ca="1" si="661"/>
        <v>5.8911361088591745</v>
      </c>
      <c r="F4707">
        <f t="shared" ca="1" si="662"/>
        <v>1.4485816193237244</v>
      </c>
      <c r="G4707">
        <f t="shared" ca="1" si="663"/>
        <v>0.41580418069493241</v>
      </c>
      <c r="H4707">
        <f t="shared" ca="1" si="664"/>
        <v>1.561679360784987</v>
      </c>
      <c r="I4707">
        <f t="shared" ca="1" si="665"/>
        <v>0</v>
      </c>
    </row>
    <row r="4708" spans="1:9" x14ac:dyDescent="0.25">
      <c r="A4708">
        <f t="shared" ca="1" si="657"/>
        <v>1.9685999751787642</v>
      </c>
      <c r="B4708">
        <f t="shared" ca="1" si="658"/>
        <v>1.3218244284080949</v>
      </c>
      <c r="C4708">
        <f t="shared" ca="1" si="659"/>
        <v>2.139082554336345</v>
      </c>
      <c r="D4708">
        <f t="shared" ca="1" si="660"/>
        <v>0.14138541525107207</v>
      </c>
      <c r="E4708">
        <f t="shared" ca="1" si="661"/>
        <v>1.5553225374891033</v>
      </c>
      <c r="F4708">
        <f t="shared" ca="1" si="662"/>
        <v>1.0809335768831778</v>
      </c>
      <c r="G4708">
        <f t="shared" ca="1" si="663"/>
        <v>5.5882747892584606</v>
      </c>
      <c r="H4708">
        <f t="shared" ca="1" si="664"/>
        <v>2.5948062086869155</v>
      </c>
      <c r="I4708">
        <f t="shared" ca="1" si="665"/>
        <v>1</v>
      </c>
    </row>
    <row r="4709" spans="1:9" x14ac:dyDescent="0.25">
      <c r="A4709">
        <f t="shared" ca="1" si="657"/>
        <v>1.8675059642823248</v>
      </c>
      <c r="B4709">
        <f t="shared" ca="1" si="658"/>
        <v>0.39440433610688663</v>
      </c>
      <c r="C4709">
        <f t="shared" ca="1" si="659"/>
        <v>1.9799370455261895</v>
      </c>
      <c r="D4709">
        <f t="shared" ca="1" si="660"/>
        <v>0.61087129873770629</v>
      </c>
      <c r="E4709">
        <f t="shared" ca="1" si="661"/>
        <v>7.2092695271144009</v>
      </c>
      <c r="F4709">
        <f t="shared" ca="1" si="662"/>
        <v>1.2073928539003249</v>
      </c>
      <c r="G4709">
        <f t="shared" ca="1" si="663"/>
        <v>2.288318864751564</v>
      </c>
      <c r="H4709">
        <f t="shared" ca="1" si="664"/>
        <v>1.4430667415570761</v>
      </c>
      <c r="I4709">
        <f t="shared" ca="1" si="665"/>
        <v>1</v>
      </c>
    </row>
    <row r="4710" spans="1:9" x14ac:dyDescent="0.25">
      <c r="A4710">
        <f t="shared" ca="1" si="657"/>
        <v>1.1381582791578488</v>
      </c>
      <c r="B4710">
        <f t="shared" ca="1" si="658"/>
        <v>4.5848252939024983</v>
      </c>
      <c r="C4710">
        <f t="shared" ca="1" si="659"/>
        <v>2.60866261316959</v>
      </c>
      <c r="D4710">
        <f t="shared" ca="1" si="660"/>
        <v>0.23206193452862234</v>
      </c>
      <c r="E4710">
        <f t="shared" ca="1" si="661"/>
        <v>7.7609934936979528</v>
      </c>
      <c r="F4710">
        <f t="shared" ca="1" si="662"/>
        <v>1.4967359419909805</v>
      </c>
      <c r="G4710">
        <f t="shared" ca="1" si="663"/>
        <v>3.445554207557171</v>
      </c>
      <c r="H4710">
        <f t="shared" ca="1" si="664"/>
        <v>2.2010885467183074</v>
      </c>
      <c r="I4710">
        <f t="shared" ca="1" si="665"/>
        <v>1</v>
      </c>
    </row>
    <row r="4711" spans="1:9" x14ac:dyDescent="0.25">
      <c r="A4711">
        <f t="shared" ca="1" si="657"/>
        <v>0.34770265854725446</v>
      </c>
      <c r="B4711">
        <f t="shared" ca="1" si="658"/>
        <v>2.6918568593532619</v>
      </c>
      <c r="C4711">
        <f t="shared" ca="1" si="659"/>
        <v>2.0576301388053371</v>
      </c>
      <c r="D4711">
        <f t="shared" ca="1" si="660"/>
        <v>0.73761987238021032</v>
      </c>
      <c r="E4711">
        <f t="shared" ca="1" si="661"/>
        <v>2.120846673143971</v>
      </c>
      <c r="F4711">
        <f t="shared" ca="1" si="662"/>
        <v>1.0477290327993625</v>
      </c>
      <c r="G4711">
        <f t="shared" ca="1" si="663"/>
        <v>1.9162276418308684</v>
      </c>
      <c r="H4711">
        <f t="shared" ca="1" si="664"/>
        <v>2.0766591225049829</v>
      </c>
      <c r="I4711">
        <f t="shared" ca="1" si="665"/>
        <v>0</v>
      </c>
    </row>
    <row r="4712" spans="1:9" x14ac:dyDescent="0.25">
      <c r="A4712">
        <f t="shared" ca="1" si="657"/>
        <v>0.40609890056290077</v>
      </c>
      <c r="B4712">
        <f t="shared" ca="1" si="658"/>
        <v>0.18302869080190909</v>
      </c>
      <c r="C4712">
        <f t="shared" ca="1" si="659"/>
        <v>0.57698897456734954</v>
      </c>
      <c r="D4712">
        <f t="shared" ca="1" si="660"/>
        <v>1.5202945487337831</v>
      </c>
      <c r="E4712">
        <f t="shared" ca="1" si="661"/>
        <v>5.3531863307100309</v>
      </c>
      <c r="F4712">
        <f t="shared" ca="1" si="662"/>
        <v>0.21850366486346551</v>
      </c>
      <c r="G4712">
        <f t="shared" ca="1" si="663"/>
        <v>4.8686833041584574</v>
      </c>
      <c r="H4712">
        <f t="shared" ca="1" si="664"/>
        <v>1.0589278281237156</v>
      </c>
      <c r="I4712">
        <f t="shared" ca="1" si="665"/>
        <v>0</v>
      </c>
    </row>
    <row r="4713" spans="1:9" x14ac:dyDescent="0.25">
      <c r="A4713">
        <f t="shared" ca="1" si="657"/>
        <v>1.0859263533058181</v>
      </c>
      <c r="B4713">
        <f t="shared" ca="1" si="658"/>
        <v>4.2867340646597611</v>
      </c>
      <c r="C4713">
        <f t="shared" ca="1" si="659"/>
        <v>2.3888189845843488</v>
      </c>
      <c r="D4713">
        <f t="shared" ca="1" si="660"/>
        <v>0.91928264937857951</v>
      </c>
      <c r="E4713">
        <f t="shared" ca="1" si="661"/>
        <v>4.451691718234458</v>
      </c>
      <c r="F4713">
        <f t="shared" ca="1" si="662"/>
        <v>0.20991320708492611</v>
      </c>
      <c r="G4713">
        <f t="shared" ca="1" si="663"/>
        <v>0.7430685628201128</v>
      </c>
      <c r="H4713">
        <f t="shared" ca="1" si="664"/>
        <v>0.13941342154335112</v>
      </c>
      <c r="I4713">
        <f t="shared" ca="1" si="665"/>
        <v>0</v>
      </c>
    </row>
    <row r="4714" spans="1:9" x14ac:dyDescent="0.25">
      <c r="A4714">
        <f t="shared" ca="1" si="657"/>
        <v>0.18607862853170909</v>
      </c>
      <c r="B4714">
        <f t="shared" ca="1" si="658"/>
        <v>4.6867937594654832</v>
      </c>
      <c r="C4714">
        <f t="shared" ca="1" si="659"/>
        <v>2.0106867716660797</v>
      </c>
      <c r="D4714">
        <f t="shared" ca="1" si="660"/>
        <v>1.3839838415485091</v>
      </c>
      <c r="E4714">
        <f t="shared" ca="1" si="661"/>
        <v>4.9639189295677006</v>
      </c>
      <c r="F4714">
        <f t="shared" ca="1" si="662"/>
        <v>0.36965801131976495</v>
      </c>
      <c r="G4714">
        <f t="shared" ca="1" si="663"/>
        <v>2.3385517653239019</v>
      </c>
      <c r="H4714">
        <f t="shared" ca="1" si="664"/>
        <v>2.4161436530112583</v>
      </c>
      <c r="I4714">
        <f t="shared" ca="1" si="665"/>
        <v>1</v>
      </c>
    </row>
    <row r="4715" spans="1:9" x14ac:dyDescent="0.25">
      <c r="A4715">
        <f t="shared" ca="1" si="657"/>
        <v>1.3817433783223929</v>
      </c>
      <c r="B4715">
        <f t="shared" ca="1" si="658"/>
        <v>2.8131446629593708</v>
      </c>
      <c r="C4715">
        <f t="shared" ca="1" si="659"/>
        <v>0.77785741487423421</v>
      </c>
      <c r="D4715">
        <f t="shared" ca="1" si="660"/>
        <v>4.0494262807085013E-2</v>
      </c>
      <c r="E4715">
        <f t="shared" ca="1" si="661"/>
        <v>0.39443814338166572</v>
      </c>
      <c r="F4715">
        <f t="shared" ca="1" si="662"/>
        <v>0.83866495498301985</v>
      </c>
      <c r="G4715">
        <f t="shared" ca="1" si="663"/>
        <v>5.5973725004461885</v>
      </c>
      <c r="H4715">
        <f t="shared" ca="1" si="664"/>
        <v>3.7050512784783955</v>
      </c>
      <c r="I4715">
        <f t="shared" ca="1" si="665"/>
        <v>0</v>
      </c>
    </row>
    <row r="4716" spans="1:9" x14ac:dyDescent="0.25">
      <c r="A4716">
        <f t="shared" ca="1" si="657"/>
        <v>0.98278220881142242</v>
      </c>
      <c r="B4716">
        <f t="shared" ca="1" si="658"/>
        <v>0.57933285385241728</v>
      </c>
      <c r="C4716">
        <f t="shared" ca="1" si="659"/>
        <v>0.36350782856612596</v>
      </c>
      <c r="D4716">
        <f t="shared" ca="1" si="660"/>
        <v>1.4051345856538686</v>
      </c>
      <c r="E4716">
        <f t="shared" ca="1" si="661"/>
        <v>4.5398204766555761</v>
      </c>
      <c r="F4716">
        <f t="shared" ca="1" si="662"/>
        <v>1.6441783450916156</v>
      </c>
      <c r="G4716">
        <f t="shared" ca="1" si="663"/>
        <v>3.482343834915298</v>
      </c>
      <c r="H4716">
        <f t="shared" ca="1" si="664"/>
        <v>0.3706947241354408</v>
      </c>
      <c r="I4716">
        <f t="shared" ca="1" si="665"/>
        <v>0</v>
      </c>
    </row>
    <row r="4717" spans="1:9" x14ac:dyDescent="0.25">
      <c r="A4717">
        <f t="shared" ca="1" si="657"/>
        <v>0.90581157290100411</v>
      </c>
      <c r="B4717">
        <f t="shared" ca="1" si="658"/>
        <v>2.0655396298036055</v>
      </c>
      <c r="C4717">
        <f t="shared" ca="1" si="659"/>
        <v>2.3872338339314085</v>
      </c>
      <c r="D4717">
        <f t="shared" ca="1" si="660"/>
        <v>1.7678903633205714</v>
      </c>
      <c r="E4717">
        <f t="shared" ca="1" si="661"/>
        <v>6.0284898157634705</v>
      </c>
      <c r="F4717">
        <f t="shared" ca="1" si="662"/>
        <v>0.64526657676509913</v>
      </c>
      <c r="G4717">
        <f t="shared" ca="1" si="663"/>
        <v>0.60174751860606635</v>
      </c>
      <c r="H4717">
        <f t="shared" ca="1" si="664"/>
        <v>0.68030906555328219</v>
      </c>
      <c r="I4717">
        <f t="shared" ca="1" si="665"/>
        <v>0</v>
      </c>
    </row>
    <row r="4718" spans="1:9" x14ac:dyDescent="0.25">
      <c r="A4718">
        <f t="shared" ca="1" si="657"/>
        <v>4.2086148937887202E-2</v>
      </c>
      <c r="B4718">
        <f t="shared" ca="1" si="658"/>
        <v>4.797414541258183</v>
      </c>
      <c r="C4718">
        <f t="shared" ca="1" si="659"/>
        <v>4.9396767931730201E-2</v>
      </c>
      <c r="D4718">
        <f t="shared" ca="1" si="660"/>
        <v>0.50872070104979317</v>
      </c>
      <c r="E4718">
        <f t="shared" ca="1" si="661"/>
        <v>3.7678816427611164</v>
      </c>
      <c r="F4718">
        <f t="shared" ca="1" si="662"/>
        <v>1.140616579152981</v>
      </c>
      <c r="G4718">
        <f t="shared" ca="1" si="663"/>
        <v>2.5995708944293048</v>
      </c>
      <c r="H4718">
        <f t="shared" ca="1" si="664"/>
        <v>0.68449756446111287</v>
      </c>
      <c r="I4718">
        <f t="shared" ca="1" si="665"/>
        <v>0</v>
      </c>
    </row>
    <row r="4719" spans="1:9" x14ac:dyDescent="0.25">
      <c r="A4719">
        <f t="shared" ca="1" si="657"/>
        <v>1.8183948442714406</v>
      </c>
      <c r="B4719">
        <f t="shared" ca="1" si="658"/>
        <v>2.0676308377646926</v>
      </c>
      <c r="C4719">
        <f t="shared" ca="1" si="659"/>
        <v>2.7785258810750544</v>
      </c>
      <c r="D4719">
        <f t="shared" ca="1" si="660"/>
        <v>8.1378469488151417E-2</v>
      </c>
      <c r="E4719">
        <f t="shared" ca="1" si="661"/>
        <v>3.0161121787148559</v>
      </c>
      <c r="F4719">
        <f t="shared" ca="1" si="662"/>
        <v>0.11582176465889837</v>
      </c>
      <c r="G4719">
        <f t="shared" ca="1" si="663"/>
        <v>5.593718757087311</v>
      </c>
      <c r="H4719">
        <f t="shared" ca="1" si="664"/>
        <v>1.3818144752331181</v>
      </c>
      <c r="I4719">
        <f t="shared" ca="1" si="665"/>
        <v>1</v>
      </c>
    </row>
    <row r="4720" spans="1:9" x14ac:dyDescent="0.25">
      <c r="A4720">
        <f t="shared" ca="1" si="657"/>
        <v>1.8700611246650893</v>
      </c>
      <c r="B4720">
        <f t="shared" ca="1" si="658"/>
        <v>4.8485150467948497</v>
      </c>
      <c r="C4720">
        <f t="shared" ca="1" si="659"/>
        <v>2.5046072615285322</v>
      </c>
      <c r="D4720">
        <f t="shared" ca="1" si="660"/>
        <v>1.9805966208823631</v>
      </c>
      <c r="E4720">
        <f t="shared" ca="1" si="661"/>
        <v>6.2872006928641708</v>
      </c>
      <c r="F4720">
        <f t="shared" ca="1" si="662"/>
        <v>0.33422603080774227</v>
      </c>
      <c r="G4720">
        <f t="shared" ca="1" si="663"/>
        <v>5.6974756707328185</v>
      </c>
      <c r="H4720">
        <f t="shared" ca="1" si="664"/>
        <v>3.0163917149719794</v>
      </c>
      <c r="I4720">
        <f t="shared" ca="1" si="665"/>
        <v>1</v>
      </c>
    </row>
    <row r="4721" spans="1:9" x14ac:dyDescent="0.25">
      <c r="A4721">
        <f t="shared" ca="1" si="657"/>
        <v>1.0247462693073512</v>
      </c>
      <c r="B4721">
        <f t="shared" ca="1" si="658"/>
        <v>2.1254376933205084</v>
      </c>
      <c r="C4721">
        <f t="shared" ca="1" si="659"/>
        <v>2.3137720551831422</v>
      </c>
      <c r="D4721">
        <f t="shared" ca="1" si="660"/>
        <v>1.0512797914571084</v>
      </c>
      <c r="E4721">
        <f t="shared" ca="1" si="661"/>
        <v>5.4281074238693883</v>
      </c>
      <c r="F4721">
        <f t="shared" ca="1" si="662"/>
        <v>0.84905884484606187</v>
      </c>
      <c r="G4721">
        <f t="shared" ca="1" si="663"/>
        <v>5.258514726690664</v>
      </c>
      <c r="H4721">
        <f t="shared" ca="1" si="664"/>
        <v>3.1589509727893605</v>
      </c>
      <c r="I4721">
        <f t="shared" ca="1" si="665"/>
        <v>1</v>
      </c>
    </row>
    <row r="4722" spans="1:9" x14ac:dyDescent="0.25">
      <c r="A4722">
        <f t="shared" ca="1" si="657"/>
        <v>0.18075608912975549</v>
      </c>
      <c r="B4722">
        <f t="shared" ca="1" si="658"/>
        <v>4.7270708623203603</v>
      </c>
      <c r="C4722">
        <f t="shared" ca="1" si="659"/>
        <v>1.2636180975630682</v>
      </c>
      <c r="D4722">
        <f t="shared" ca="1" si="660"/>
        <v>1.6469519068074678</v>
      </c>
      <c r="E4722">
        <f t="shared" ca="1" si="661"/>
        <v>4.0085076519196763</v>
      </c>
      <c r="F4722">
        <f t="shared" ca="1" si="662"/>
        <v>0.91529908895847334</v>
      </c>
      <c r="G4722">
        <f t="shared" ca="1" si="663"/>
        <v>3.6209438637721529</v>
      </c>
      <c r="H4722">
        <f t="shared" ca="1" si="664"/>
        <v>2.9265684973412851</v>
      </c>
      <c r="I4722">
        <f t="shared" ca="1" si="665"/>
        <v>1</v>
      </c>
    </row>
    <row r="4723" spans="1:9" x14ac:dyDescent="0.25">
      <c r="A4723">
        <f t="shared" ca="1" si="657"/>
        <v>1.2854460240428964</v>
      </c>
      <c r="B4723">
        <f t="shared" ca="1" si="658"/>
        <v>3.3160547783510106</v>
      </c>
      <c r="C4723">
        <f t="shared" ca="1" si="659"/>
        <v>2.1047042080217655</v>
      </c>
      <c r="D4723">
        <f t="shared" ca="1" si="660"/>
        <v>0.20603783586014068</v>
      </c>
      <c r="E4723">
        <f t="shared" ca="1" si="661"/>
        <v>2.6165761132423491</v>
      </c>
      <c r="F4723">
        <f t="shared" ca="1" si="662"/>
        <v>0.65229171084516624</v>
      </c>
      <c r="G4723">
        <f t="shared" ca="1" si="663"/>
        <v>5.0524150569782496</v>
      </c>
      <c r="H4723">
        <f t="shared" ca="1" si="664"/>
        <v>2.6175675028395555</v>
      </c>
      <c r="I4723">
        <f t="shared" ca="1" si="665"/>
        <v>1</v>
      </c>
    </row>
    <row r="4724" spans="1:9" x14ac:dyDescent="0.25">
      <c r="A4724">
        <f t="shared" ca="1" si="657"/>
        <v>1.9940299188753499</v>
      </c>
      <c r="B4724">
        <f t="shared" ca="1" si="658"/>
        <v>0.58496436471943913</v>
      </c>
      <c r="C4724">
        <f t="shared" ca="1" si="659"/>
        <v>0.8236478504770659</v>
      </c>
      <c r="D4724">
        <f t="shared" ca="1" si="660"/>
        <v>0.19514301446295801</v>
      </c>
      <c r="E4724">
        <f t="shared" ca="1" si="661"/>
        <v>0.62882641942920614</v>
      </c>
      <c r="F4724">
        <f t="shared" ca="1" si="662"/>
        <v>0.69911952589974602</v>
      </c>
      <c r="G4724">
        <f t="shared" ca="1" si="663"/>
        <v>4.3152781666289606</v>
      </c>
      <c r="H4724">
        <f t="shared" ca="1" si="664"/>
        <v>2.4775551499238864</v>
      </c>
      <c r="I4724">
        <f t="shared" ca="1" si="665"/>
        <v>0</v>
      </c>
    </row>
    <row r="4725" spans="1:9" x14ac:dyDescent="0.25">
      <c r="A4725">
        <f t="shared" ca="1" si="657"/>
        <v>0.27881668479308974</v>
      </c>
      <c r="B4725">
        <f t="shared" ca="1" si="658"/>
        <v>2.6295208000813943</v>
      </c>
      <c r="C4725">
        <f t="shared" ca="1" si="659"/>
        <v>1.3280495622742796</v>
      </c>
      <c r="D4725">
        <f t="shared" ca="1" si="660"/>
        <v>1.4780136094369589</v>
      </c>
      <c r="E4725">
        <f t="shared" ca="1" si="661"/>
        <v>2.0542213203582902</v>
      </c>
      <c r="F4725">
        <f t="shared" ca="1" si="662"/>
        <v>0.8289470942087267</v>
      </c>
      <c r="G4725">
        <f t="shared" ca="1" si="663"/>
        <v>2.7404977004254363</v>
      </c>
      <c r="H4725">
        <f t="shared" ca="1" si="664"/>
        <v>2.0724992585368422</v>
      </c>
      <c r="I4725">
        <f t="shared" ca="1" si="665"/>
        <v>0</v>
      </c>
    </row>
    <row r="4726" spans="1:9" x14ac:dyDescent="0.25">
      <c r="A4726">
        <f t="shared" ca="1" si="657"/>
        <v>0.61587581474452979</v>
      </c>
      <c r="B4726">
        <f t="shared" ca="1" si="658"/>
        <v>0.80763421438975636</v>
      </c>
      <c r="C4726">
        <f t="shared" ca="1" si="659"/>
        <v>1.1850201118181876</v>
      </c>
      <c r="D4726">
        <f t="shared" ca="1" si="660"/>
        <v>1.2522956921888384</v>
      </c>
      <c r="E4726">
        <f t="shared" ca="1" si="661"/>
        <v>3.7998883287632257</v>
      </c>
      <c r="F4726">
        <f t="shared" ca="1" si="662"/>
        <v>1.2562093828819356</v>
      </c>
      <c r="G4726">
        <f t="shared" ca="1" si="663"/>
        <v>4.8468743926108608</v>
      </c>
      <c r="H4726">
        <f t="shared" ca="1" si="664"/>
        <v>2.6544814613745875</v>
      </c>
      <c r="I4726">
        <f t="shared" ca="1" si="665"/>
        <v>1</v>
      </c>
    </row>
    <row r="4727" spans="1:9" x14ac:dyDescent="0.25">
      <c r="A4727">
        <f t="shared" ca="1" si="657"/>
        <v>1.9836298136544113</v>
      </c>
      <c r="B4727">
        <f t="shared" ca="1" si="658"/>
        <v>2.7977206969351531</v>
      </c>
      <c r="C4727">
        <f t="shared" ca="1" si="659"/>
        <v>0.81894884398136458</v>
      </c>
      <c r="D4727">
        <f t="shared" ca="1" si="660"/>
        <v>0.99902674324770957</v>
      </c>
      <c r="E4727">
        <f t="shared" ca="1" si="661"/>
        <v>4.1923258554833343</v>
      </c>
      <c r="F4727">
        <f t="shared" ca="1" si="662"/>
        <v>1.7490286224143305</v>
      </c>
      <c r="G4727">
        <f t="shared" ca="1" si="663"/>
        <v>2.5467952729620995</v>
      </c>
      <c r="H4727">
        <f t="shared" ca="1" si="664"/>
        <v>9.7625241310248079E-2</v>
      </c>
      <c r="I4727">
        <f t="shared" ca="1" si="665"/>
        <v>0</v>
      </c>
    </row>
    <row r="4728" spans="1:9" x14ac:dyDescent="0.25">
      <c r="A4728">
        <f t="shared" ca="1" si="657"/>
        <v>0.20565688175440622</v>
      </c>
      <c r="B4728">
        <f t="shared" ca="1" si="658"/>
        <v>1.0140534146843239</v>
      </c>
      <c r="C4728">
        <f t="shared" ca="1" si="659"/>
        <v>2.8605369327531758</v>
      </c>
      <c r="D4728">
        <f t="shared" ca="1" si="660"/>
        <v>1.6608328062144178</v>
      </c>
      <c r="E4728">
        <f t="shared" ca="1" si="661"/>
        <v>7.4661964975179593</v>
      </c>
      <c r="F4728">
        <f t="shared" ca="1" si="662"/>
        <v>0.24821432188503101</v>
      </c>
      <c r="G4728">
        <f t="shared" ca="1" si="663"/>
        <v>0.5782665337476216</v>
      </c>
      <c r="H4728">
        <f t="shared" ca="1" si="664"/>
        <v>1.4777038212502576</v>
      </c>
      <c r="I4728">
        <f t="shared" ca="1" si="665"/>
        <v>0</v>
      </c>
    </row>
    <row r="4729" spans="1:9" x14ac:dyDescent="0.25">
      <c r="A4729">
        <f t="shared" ca="1" si="657"/>
        <v>0.16553650635223982</v>
      </c>
      <c r="B4729">
        <f t="shared" ca="1" si="658"/>
        <v>4.5849761328587135</v>
      </c>
      <c r="C4729">
        <f t="shared" ca="1" si="659"/>
        <v>2.8183766974062552</v>
      </c>
      <c r="D4729">
        <f t="shared" ca="1" si="660"/>
        <v>0.88264734207571549</v>
      </c>
      <c r="E4729">
        <f t="shared" ca="1" si="661"/>
        <v>4.7274289905457012</v>
      </c>
      <c r="F4729">
        <f t="shared" ca="1" si="662"/>
        <v>1.1075255609047179</v>
      </c>
      <c r="G4729">
        <f t="shared" ca="1" si="663"/>
        <v>2.5799126624889768</v>
      </c>
      <c r="H4729">
        <f t="shared" ca="1" si="664"/>
        <v>3.0982281596461401</v>
      </c>
      <c r="I4729">
        <f t="shared" ca="1" si="665"/>
        <v>1</v>
      </c>
    </row>
    <row r="4730" spans="1:9" x14ac:dyDescent="0.25">
      <c r="A4730">
        <f t="shared" ca="1" si="657"/>
        <v>1.3998725613723741</v>
      </c>
      <c r="B4730">
        <f t="shared" ca="1" si="658"/>
        <v>4.4980487032074237</v>
      </c>
      <c r="C4730">
        <f t="shared" ca="1" si="659"/>
        <v>2.2491943507850252</v>
      </c>
      <c r="D4730">
        <f t="shared" ca="1" si="660"/>
        <v>0.32788402770857683</v>
      </c>
      <c r="E4730">
        <f t="shared" ca="1" si="661"/>
        <v>1.9040438177795194</v>
      </c>
      <c r="F4730">
        <f t="shared" ca="1" si="662"/>
        <v>1.3199108615287032</v>
      </c>
      <c r="G4730">
        <f t="shared" ca="1" si="663"/>
        <v>0.44961094508151422</v>
      </c>
      <c r="H4730">
        <f t="shared" ca="1" si="664"/>
        <v>0.19985362787513328</v>
      </c>
      <c r="I4730">
        <f t="shared" ca="1" si="665"/>
        <v>0</v>
      </c>
    </row>
    <row r="4731" spans="1:9" x14ac:dyDescent="0.25">
      <c r="A4731">
        <f t="shared" ca="1" si="657"/>
        <v>1.4618364248240256E-2</v>
      </c>
      <c r="B4731">
        <f t="shared" ca="1" si="658"/>
        <v>2.3087625539592924</v>
      </c>
      <c r="C4731">
        <f t="shared" ca="1" si="659"/>
        <v>1.1146115924481261</v>
      </c>
      <c r="D4731">
        <f t="shared" ca="1" si="660"/>
        <v>2.4407347970571092E-2</v>
      </c>
      <c r="E4731">
        <f t="shared" ca="1" si="661"/>
        <v>5.310572149989091</v>
      </c>
      <c r="F4731">
        <f t="shared" ca="1" si="662"/>
        <v>0.5130529757396578</v>
      </c>
      <c r="G4731">
        <f t="shared" ca="1" si="663"/>
        <v>2.0742667131744605</v>
      </c>
      <c r="H4731">
        <f t="shared" ca="1" si="664"/>
        <v>1.8317973910401144</v>
      </c>
      <c r="I4731">
        <f t="shared" ca="1" si="665"/>
        <v>0</v>
      </c>
    </row>
    <row r="4732" spans="1:9" x14ac:dyDescent="0.25">
      <c r="A4732">
        <f t="shared" ca="1" si="657"/>
        <v>1.8146116066643401</v>
      </c>
      <c r="B4732">
        <f t="shared" ca="1" si="658"/>
        <v>3.9596449585569902</v>
      </c>
      <c r="C4732">
        <f t="shared" ca="1" si="659"/>
        <v>2.3068480422508801</v>
      </c>
      <c r="D4732">
        <f t="shared" ca="1" si="660"/>
        <v>0.58718749593610586</v>
      </c>
      <c r="E4732">
        <f t="shared" ca="1" si="661"/>
        <v>4.3553296629914975</v>
      </c>
      <c r="F4732">
        <f t="shared" ca="1" si="662"/>
        <v>1.4466146957881905</v>
      </c>
      <c r="G4732">
        <f t="shared" ca="1" si="663"/>
        <v>3.9820345437176834</v>
      </c>
      <c r="H4732">
        <f t="shared" ca="1" si="664"/>
        <v>1.3833926719753409</v>
      </c>
      <c r="I4732">
        <f t="shared" ca="1" si="665"/>
        <v>1</v>
      </c>
    </row>
    <row r="4733" spans="1:9" x14ac:dyDescent="0.25">
      <c r="A4733">
        <f t="shared" ca="1" si="657"/>
        <v>1.6969289836404398</v>
      </c>
      <c r="B4733">
        <f t="shared" ca="1" si="658"/>
        <v>1.5914114647929893</v>
      </c>
      <c r="C4733">
        <f t="shared" ca="1" si="659"/>
        <v>0.93248548780981133</v>
      </c>
      <c r="D4733">
        <f t="shared" ca="1" si="660"/>
        <v>0.64587475711584141</v>
      </c>
      <c r="E4733">
        <f t="shared" ca="1" si="661"/>
        <v>3.4160290010772068</v>
      </c>
      <c r="F4733">
        <f t="shared" ca="1" si="662"/>
        <v>1.0994513480425085</v>
      </c>
      <c r="G4733">
        <f t="shared" ca="1" si="663"/>
        <v>4.8612823985783589</v>
      </c>
      <c r="H4733">
        <f t="shared" ca="1" si="664"/>
        <v>0.66800332595411582</v>
      </c>
      <c r="I4733">
        <f t="shared" ca="1" si="665"/>
        <v>0</v>
      </c>
    </row>
    <row r="4734" spans="1:9" x14ac:dyDescent="0.25">
      <c r="A4734">
        <f t="shared" ca="1" si="657"/>
        <v>0.27026073805962159</v>
      </c>
      <c r="B4734">
        <f t="shared" ca="1" si="658"/>
        <v>4.3225574130559377</v>
      </c>
      <c r="C4734">
        <f t="shared" ca="1" si="659"/>
        <v>1.6820207891514873</v>
      </c>
      <c r="D4734">
        <f t="shared" ca="1" si="660"/>
        <v>0.95792300602712266</v>
      </c>
      <c r="E4734">
        <f t="shared" ca="1" si="661"/>
        <v>4.1905254995892953</v>
      </c>
      <c r="F4734">
        <f t="shared" ca="1" si="662"/>
        <v>1.9380246569508026</v>
      </c>
      <c r="G4734">
        <f t="shared" ca="1" si="663"/>
        <v>1.9198612890345939</v>
      </c>
      <c r="H4734">
        <f t="shared" ca="1" si="664"/>
        <v>1.270172592393318</v>
      </c>
      <c r="I4734">
        <f t="shared" ca="1" si="665"/>
        <v>1</v>
      </c>
    </row>
    <row r="4735" spans="1:9" x14ac:dyDescent="0.25">
      <c r="A4735">
        <f t="shared" ca="1" si="657"/>
        <v>1.5695938932279097</v>
      </c>
      <c r="B4735">
        <f t="shared" ca="1" si="658"/>
        <v>1.2417724763603437</v>
      </c>
      <c r="C4735">
        <f t="shared" ca="1" si="659"/>
        <v>2.2244620514439735</v>
      </c>
      <c r="D4735">
        <f t="shared" ca="1" si="660"/>
        <v>1.2343886022539738</v>
      </c>
      <c r="E4735">
        <f t="shared" ca="1" si="661"/>
        <v>0.99479482145619524</v>
      </c>
      <c r="F4735">
        <f t="shared" ca="1" si="662"/>
        <v>1.6887717085185303</v>
      </c>
      <c r="G4735">
        <f t="shared" ca="1" si="663"/>
        <v>5.2794159918734316</v>
      </c>
      <c r="H4735">
        <f t="shared" ca="1" si="664"/>
        <v>2.9014833329811425</v>
      </c>
      <c r="I4735">
        <f t="shared" ca="1" si="665"/>
        <v>1</v>
      </c>
    </row>
    <row r="4736" spans="1:9" x14ac:dyDescent="0.25">
      <c r="A4736">
        <f t="shared" ca="1" si="657"/>
        <v>0.41826677593148331</v>
      </c>
      <c r="B4736">
        <f t="shared" ca="1" si="658"/>
        <v>4.5251000369883458</v>
      </c>
      <c r="C4736">
        <f t="shared" ca="1" si="659"/>
        <v>1.6989268764559742</v>
      </c>
      <c r="D4736">
        <f t="shared" ca="1" si="660"/>
        <v>0.30282448591137689</v>
      </c>
      <c r="E4736">
        <f t="shared" ca="1" si="661"/>
        <v>6.8164567471559385</v>
      </c>
      <c r="F4736">
        <f t="shared" ca="1" si="662"/>
        <v>1.3916341925163243</v>
      </c>
      <c r="G4736">
        <f t="shared" ca="1" si="663"/>
        <v>5.3231537687593322</v>
      </c>
      <c r="H4736">
        <f t="shared" ca="1" si="664"/>
        <v>0.89480192398337133</v>
      </c>
      <c r="I4736">
        <f t="shared" ca="1" si="665"/>
        <v>1</v>
      </c>
    </row>
    <row r="4737" spans="1:9" x14ac:dyDescent="0.25">
      <c r="A4737">
        <f t="shared" ca="1" si="657"/>
        <v>1.8953552175746018</v>
      </c>
      <c r="B4737">
        <f t="shared" ca="1" si="658"/>
        <v>2.2588789498140356</v>
      </c>
      <c r="C4737">
        <f t="shared" ca="1" si="659"/>
        <v>1.22754122109421</v>
      </c>
      <c r="D4737">
        <f t="shared" ca="1" si="660"/>
        <v>0.99592278907037013</v>
      </c>
      <c r="E4737">
        <f t="shared" ca="1" si="661"/>
        <v>0.79267585834971666</v>
      </c>
      <c r="F4737">
        <f t="shared" ca="1" si="662"/>
        <v>0.91453941316703191</v>
      </c>
      <c r="G4737">
        <f t="shared" ca="1" si="663"/>
        <v>2.4010792288336291</v>
      </c>
      <c r="H4737">
        <f t="shared" ca="1" si="664"/>
        <v>2.5397678531819636</v>
      </c>
      <c r="I4737">
        <f t="shared" ca="1" si="665"/>
        <v>0</v>
      </c>
    </row>
    <row r="4738" spans="1:9" x14ac:dyDescent="0.25">
      <c r="A4738">
        <f t="shared" ca="1" si="657"/>
        <v>0.25203140718430728</v>
      </c>
      <c r="B4738">
        <f t="shared" ca="1" si="658"/>
        <v>4.9758702613676693</v>
      </c>
      <c r="C4738">
        <f t="shared" ca="1" si="659"/>
        <v>2.0126611604479603</v>
      </c>
      <c r="D4738">
        <f t="shared" ca="1" si="660"/>
        <v>0.5799378674165363</v>
      </c>
      <c r="E4738">
        <f t="shared" ca="1" si="661"/>
        <v>2.5972998665731355</v>
      </c>
      <c r="F4738">
        <f t="shared" ca="1" si="662"/>
        <v>0.83486560459170511</v>
      </c>
      <c r="G4738">
        <f t="shared" ca="1" si="663"/>
        <v>1.8424891456342913</v>
      </c>
      <c r="H4738">
        <f t="shared" ca="1" si="664"/>
        <v>3.9241528785123023</v>
      </c>
      <c r="I4738">
        <f t="shared" ca="1" si="665"/>
        <v>1</v>
      </c>
    </row>
    <row r="4739" spans="1:9" x14ac:dyDescent="0.25">
      <c r="A4739">
        <f t="shared" ref="A4739:A4802" ca="1" si="666">RAND()*2</f>
        <v>0.31051290112318353</v>
      </c>
      <c r="B4739">
        <f t="shared" ref="B4739:B4802" ca="1" si="667">RAND()*5</f>
        <v>2.8460263446128953E-2</v>
      </c>
      <c r="C4739">
        <f t="shared" ref="C4739:C4802" ca="1" si="668">RAND()*3</f>
        <v>2.3778478505234961</v>
      </c>
      <c r="D4739">
        <f t="shared" ref="D4739:D4802" ca="1" si="669">RAND()*2</f>
        <v>1.2706705180651148</v>
      </c>
      <c r="E4739">
        <f t="shared" ref="E4739:E4802" ca="1" si="670">RAND()*8</f>
        <v>2.2383598713968329</v>
      </c>
      <c r="F4739">
        <f t="shared" ref="F4739:F4802" ca="1" si="671">RAND()*2</f>
        <v>1.3367450746730647</v>
      </c>
      <c r="G4739">
        <f t="shared" ref="G4739:G4802" ca="1" si="672">RAND()*6</f>
        <v>3.822383938974502</v>
      </c>
      <c r="H4739">
        <f t="shared" ref="H4739:H4802" ca="1" si="673">RAND()*4</f>
        <v>0.44170300822783926</v>
      </c>
      <c r="I4739">
        <f t="shared" ref="I4739:I4802" ca="1" si="674">IF(A4739+B4739+C4739+D4739+E4739+F4739+G4739+H4739 &gt; 16, 1,0)</f>
        <v>0</v>
      </c>
    </row>
    <row r="4740" spans="1:9" x14ac:dyDescent="0.25">
      <c r="A4740">
        <f t="shared" ca="1" si="666"/>
        <v>0.79783206351754909</v>
      </c>
      <c r="B4740">
        <f t="shared" ca="1" si="667"/>
        <v>3.0378550544126015</v>
      </c>
      <c r="C4740">
        <f t="shared" ca="1" si="668"/>
        <v>0.13296640261963022</v>
      </c>
      <c r="D4740">
        <f t="shared" ca="1" si="669"/>
        <v>1.7374847806480898</v>
      </c>
      <c r="E4740">
        <f t="shared" ca="1" si="670"/>
        <v>7.8054433196929098</v>
      </c>
      <c r="F4740">
        <f t="shared" ca="1" si="671"/>
        <v>0.82166575957555477</v>
      </c>
      <c r="G4740">
        <f t="shared" ca="1" si="672"/>
        <v>5.6950613745818242</v>
      </c>
      <c r="H4740">
        <f t="shared" ca="1" si="673"/>
        <v>1.0504449733455195</v>
      </c>
      <c r="I4740">
        <f t="shared" ca="1" si="674"/>
        <v>1</v>
      </c>
    </row>
    <row r="4741" spans="1:9" x14ac:dyDescent="0.25">
      <c r="A4741">
        <f t="shared" ca="1" si="666"/>
        <v>0.46710463240575506</v>
      </c>
      <c r="B4741">
        <f t="shared" ca="1" si="667"/>
        <v>4.681526913201961</v>
      </c>
      <c r="C4741">
        <f t="shared" ca="1" si="668"/>
        <v>1.031357043363216</v>
      </c>
      <c r="D4741">
        <f t="shared" ca="1" si="669"/>
        <v>1.9132462783708433</v>
      </c>
      <c r="E4741">
        <f t="shared" ca="1" si="670"/>
        <v>2.0603512977380509</v>
      </c>
      <c r="F4741">
        <f t="shared" ca="1" si="671"/>
        <v>1.4598035694727949</v>
      </c>
      <c r="G4741">
        <f t="shared" ca="1" si="672"/>
        <v>2.8353857003751353</v>
      </c>
      <c r="H4741">
        <f t="shared" ca="1" si="673"/>
        <v>1.4443743093394947</v>
      </c>
      <c r="I4741">
        <f t="shared" ca="1" si="674"/>
        <v>0</v>
      </c>
    </row>
    <row r="4742" spans="1:9" x14ac:dyDescent="0.25">
      <c r="A4742">
        <f t="shared" ca="1" si="666"/>
        <v>1.8696876335470147</v>
      </c>
      <c r="B4742">
        <f t="shared" ca="1" si="667"/>
        <v>2.1956566494809717</v>
      </c>
      <c r="C4742">
        <f t="shared" ca="1" si="668"/>
        <v>1.9204026778848418</v>
      </c>
      <c r="D4742">
        <f t="shared" ca="1" si="669"/>
        <v>0.15514917896021996</v>
      </c>
      <c r="E4742">
        <f t="shared" ca="1" si="670"/>
        <v>7.7733256340334922</v>
      </c>
      <c r="F4742">
        <f t="shared" ca="1" si="671"/>
        <v>1.5115640671397763</v>
      </c>
      <c r="G4742">
        <f t="shared" ca="1" si="672"/>
        <v>5.7541148871797105</v>
      </c>
      <c r="H4742">
        <f t="shared" ca="1" si="673"/>
        <v>2.0953647743036052</v>
      </c>
      <c r="I4742">
        <f t="shared" ca="1" si="674"/>
        <v>1</v>
      </c>
    </row>
    <row r="4743" spans="1:9" x14ac:dyDescent="0.25">
      <c r="A4743">
        <f t="shared" ca="1" si="666"/>
        <v>1.9672645103966402</v>
      </c>
      <c r="B4743">
        <f t="shared" ca="1" si="667"/>
        <v>2.1639544417163319</v>
      </c>
      <c r="C4743">
        <f t="shared" ca="1" si="668"/>
        <v>2.0365226040774296</v>
      </c>
      <c r="D4743">
        <f t="shared" ca="1" si="669"/>
        <v>9.1853248140454369E-3</v>
      </c>
      <c r="E4743">
        <f t="shared" ca="1" si="670"/>
        <v>4.3696197980205982</v>
      </c>
      <c r="F4743">
        <f t="shared" ca="1" si="671"/>
        <v>0.86268637200249687</v>
      </c>
      <c r="G4743">
        <f t="shared" ca="1" si="672"/>
        <v>2.1975704208823705</v>
      </c>
      <c r="H4743">
        <f t="shared" ca="1" si="673"/>
        <v>2.3360586978295581</v>
      </c>
      <c r="I4743">
        <f t="shared" ca="1" si="674"/>
        <v>0</v>
      </c>
    </row>
    <row r="4744" spans="1:9" x14ac:dyDescent="0.25">
      <c r="A4744">
        <f t="shared" ca="1" si="666"/>
        <v>1.24358137789033</v>
      </c>
      <c r="B4744">
        <f t="shared" ca="1" si="667"/>
        <v>1.1909264302474509</v>
      </c>
      <c r="C4744">
        <f t="shared" ca="1" si="668"/>
        <v>2.787497083824737</v>
      </c>
      <c r="D4744">
        <f t="shared" ca="1" si="669"/>
        <v>0.63107235299352826</v>
      </c>
      <c r="E4744">
        <f t="shared" ca="1" si="670"/>
        <v>6.44101718756193</v>
      </c>
      <c r="F4744">
        <f t="shared" ca="1" si="671"/>
        <v>0.51471677519172343</v>
      </c>
      <c r="G4744">
        <f t="shared" ca="1" si="672"/>
        <v>1.2698358385820427</v>
      </c>
      <c r="H4744">
        <f t="shared" ca="1" si="673"/>
        <v>2.9662941563715304</v>
      </c>
      <c r="I4744">
        <f t="shared" ca="1" si="674"/>
        <v>1</v>
      </c>
    </row>
    <row r="4745" spans="1:9" x14ac:dyDescent="0.25">
      <c r="A4745">
        <f t="shared" ca="1" si="666"/>
        <v>1.7083706337468096</v>
      </c>
      <c r="B4745">
        <f t="shared" ca="1" si="667"/>
        <v>0.84516961194390838</v>
      </c>
      <c r="C4745">
        <f t="shared" ca="1" si="668"/>
        <v>0.90395850271250244</v>
      </c>
      <c r="D4745">
        <f t="shared" ca="1" si="669"/>
        <v>0.2680602338745377</v>
      </c>
      <c r="E4745">
        <f t="shared" ca="1" si="670"/>
        <v>4.4167838804272783</v>
      </c>
      <c r="F4745">
        <f t="shared" ca="1" si="671"/>
        <v>0.92475103989236218</v>
      </c>
      <c r="G4745">
        <f t="shared" ca="1" si="672"/>
        <v>0.89905905849699508</v>
      </c>
      <c r="H4745">
        <f t="shared" ca="1" si="673"/>
        <v>1.773207263460383</v>
      </c>
      <c r="I4745">
        <f t="shared" ca="1" si="674"/>
        <v>0</v>
      </c>
    </row>
    <row r="4746" spans="1:9" x14ac:dyDescent="0.25">
      <c r="A4746">
        <f t="shared" ca="1" si="666"/>
        <v>0.83659096177432679</v>
      </c>
      <c r="B4746">
        <f t="shared" ca="1" si="667"/>
        <v>0.23077340525831824</v>
      </c>
      <c r="C4746">
        <f t="shared" ca="1" si="668"/>
        <v>0.7072278278206805</v>
      </c>
      <c r="D4746">
        <f t="shared" ca="1" si="669"/>
        <v>0.56869007769839208</v>
      </c>
      <c r="E4746">
        <f t="shared" ca="1" si="670"/>
        <v>3.5126778997276134</v>
      </c>
      <c r="F4746">
        <f t="shared" ca="1" si="671"/>
        <v>1.7285015895259896</v>
      </c>
      <c r="G4746">
        <f t="shared" ca="1" si="672"/>
        <v>3.376713397747324</v>
      </c>
      <c r="H4746">
        <f t="shared" ca="1" si="673"/>
        <v>1.3214439170153671</v>
      </c>
      <c r="I4746">
        <f t="shared" ca="1" si="674"/>
        <v>0</v>
      </c>
    </row>
    <row r="4747" spans="1:9" x14ac:dyDescent="0.25">
      <c r="A4747">
        <f t="shared" ca="1" si="666"/>
        <v>0.16218201448307701</v>
      </c>
      <c r="B4747">
        <f t="shared" ca="1" si="667"/>
        <v>4.7325245276409129</v>
      </c>
      <c r="C4747">
        <f t="shared" ca="1" si="668"/>
        <v>2.3125627085093612</v>
      </c>
      <c r="D4747">
        <f t="shared" ca="1" si="669"/>
        <v>5.2151209602168569E-2</v>
      </c>
      <c r="E4747">
        <f t="shared" ca="1" si="670"/>
        <v>2.5710457959261079</v>
      </c>
      <c r="F4747">
        <f t="shared" ca="1" si="671"/>
        <v>1.5343618416418088</v>
      </c>
      <c r="G4747">
        <f t="shared" ca="1" si="672"/>
        <v>5.0666218174084463</v>
      </c>
      <c r="H4747">
        <f t="shared" ca="1" si="673"/>
        <v>1.0201845257538489</v>
      </c>
      <c r="I4747">
        <f t="shared" ca="1" si="674"/>
        <v>1</v>
      </c>
    </row>
    <row r="4748" spans="1:9" x14ac:dyDescent="0.25">
      <c r="A4748">
        <f t="shared" ca="1" si="666"/>
        <v>1.1980715916181655</v>
      </c>
      <c r="B4748">
        <f t="shared" ca="1" si="667"/>
        <v>3.4011654075710105</v>
      </c>
      <c r="C4748">
        <f t="shared" ca="1" si="668"/>
        <v>2.1504501197006496</v>
      </c>
      <c r="D4748">
        <f t="shared" ca="1" si="669"/>
        <v>0.52526718743321088</v>
      </c>
      <c r="E4748">
        <f t="shared" ca="1" si="670"/>
        <v>3.4509873903658574</v>
      </c>
      <c r="F4748">
        <f t="shared" ca="1" si="671"/>
        <v>0.67143933654157917</v>
      </c>
      <c r="G4748">
        <f t="shared" ca="1" si="672"/>
        <v>2.3562079424571634</v>
      </c>
      <c r="H4748">
        <f t="shared" ca="1" si="673"/>
        <v>0.89862237616136831</v>
      </c>
      <c r="I4748">
        <f t="shared" ca="1" si="674"/>
        <v>0</v>
      </c>
    </row>
    <row r="4749" spans="1:9" x14ac:dyDescent="0.25">
      <c r="A4749">
        <f t="shared" ca="1" si="666"/>
        <v>1.5505639048398776</v>
      </c>
      <c r="B4749">
        <f t="shared" ca="1" si="667"/>
        <v>0.95123834996021228</v>
      </c>
      <c r="C4749">
        <f t="shared" ca="1" si="668"/>
        <v>0.4954926131170001</v>
      </c>
      <c r="D4749">
        <f t="shared" ca="1" si="669"/>
        <v>0.86837765843383741</v>
      </c>
      <c r="E4749">
        <f t="shared" ca="1" si="670"/>
        <v>1.9433562253621863</v>
      </c>
      <c r="F4749">
        <f t="shared" ca="1" si="671"/>
        <v>0.46965612803534706</v>
      </c>
      <c r="G4749">
        <f t="shared" ca="1" si="672"/>
        <v>4.134591646638655</v>
      </c>
      <c r="H4749">
        <f t="shared" ca="1" si="673"/>
        <v>2.2247781241352032</v>
      </c>
      <c r="I4749">
        <f t="shared" ca="1" si="674"/>
        <v>0</v>
      </c>
    </row>
    <row r="4750" spans="1:9" x14ac:dyDescent="0.25">
      <c r="A4750">
        <f t="shared" ca="1" si="666"/>
        <v>1.9226369526941158</v>
      </c>
      <c r="B4750">
        <f t="shared" ca="1" si="667"/>
        <v>0.82165440923743338</v>
      </c>
      <c r="C4750">
        <f t="shared" ca="1" si="668"/>
        <v>0.75362286082718954</v>
      </c>
      <c r="D4750">
        <f t="shared" ca="1" si="669"/>
        <v>1.2149691386748498</v>
      </c>
      <c r="E4750">
        <f t="shared" ca="1" si="670"/>
        <v>3.2928701881706637</v>
      </c>
      <c r="F4750">
        <f t="shared" ca="1" si="671"/>
        <v>1.2856006382727583</v>
      </c>
      <c r="G4750">
        <f t="shared" ca="1" si="672"/>
        <v>2.9796870687686412</v>
      </c>
      <c r="H4750">
        <f t="shared" ca="1" si="673"/>
        <v>1.4757816743437022</v>
      </c>
      <c r="I4750">
        <f t="shared" ca="1" si="674"/>
        <v>0</v>
      </c>
    </row>
    <row r="4751" spans="1:9" x14ac:dyDescent="0.25">
      <c r="A4751">
        <f t="shared" ca="1" si="666"/>
        <v>1.5533732086450243</v>
      </c>
      <c r="B4751">
        <f t="shared" ca="1" si="667"/>
        <v>1.3596051421189137E-2</v>
      </c>
      <c r="C4751">
        <f t="shared" ca="1" si="668"/>
        <v>2.6882463565083503E-2</v>
      </c>
      <c r="D4751">
        <f t="shared" ca="1" si="669"/>
        <v>1.5782095229074475</v>
      </c>
      <c r="E4751">
        <f t="shared" ca="1" si="670"/>
        <v>6.9491970709607198</v>
      </c>
      <c r="F4751">
        <f t="shared" ca="1" si="671"/>
        <v>5.4866761043664836E-2</v>
      </c>
      <c r="G4751">
        <f t="shared" ca="1" si="672"/>
        <v>4.3632791481598359</v>
      </c>
      <c r="H4751">
        <f t="shared" ca="1" si="673"/>
        <v>1.72928868455941</v>
      </c>
      <c r="I4751">
        <f t="shared" ca="1" si="674"/>
        <v>1</v>
      </c>
    </row>
    <row r="4752" spans="1:9" x14ac:dyDescent="0.25">
      <c r="A4752">
        <f t="shared" ca="1" si="666"/>
        <v>1.9799054521863857</v>
      </c>
      <c r="B4752">
        <f t="shared" ca="1" si="667"/>
        <v>4.7799087585805564</v>
      </c>
      <c r="C4752">
        <f t="shared" ca="1" si="668"/>
        <v>1.5055336705713385</v>
      </c>
      <c r="D4752">
        <f t="shared" ca="1" si="669"/>
        <v>0.1546409640024764</v>
      </c>
      <c r="E4752">
        <f t="shared" ca="1" si="670"/>
        <v>4.3733089014537718</v>
      </c>
      <c r="F4752">
        <f t="shared" ca="1" si="671"/>
        <v>0.32801926188166353</v>
      </c>
      <c r="G4752">
        <f t="shared" ca="1" si="672"/>
        <v>0.7604057083155058</v>
      </c>
      <c r="H4752">
        <f t="shared" ca="1" si="673"/>
        <v>3.549667862922091</v>
      </c>
      <c r="I4752">
        <f t="shared" ca="1" si="674"/>
        <v>1</v>
      </c>
    </row>
    <row r="4753" spans="1:9" x14ac:dyDescent="0.25">
      <c r="A4753">
        <f t="shared" ca="1" si="666"/>
        <v>1.0813242955637414</v>
      </c>
      <c r="B4753">
        <f t="shared" ca="1" si="667"/>
        <v>4.5360177838397302</v>
      </c>
      <c r="C4753">
        <f t="shared" ca="1" si="668"/>
        <v>2.6161594381090651</v>
      </c>
      <c r="D4753">
        <f t="shared" ca="1" si="669"/>
        <v>0.73145267393441293</v>
      </c>
      <c r="E4753">
        <f t="shared" ca="1" si="670"/>
        <v>6.5054200810844156</v>
      </c>
      <c r="F4753">
        <f t="shared" ca="1" si="671"/>
        <v>1.1738303412407336</v>
      </c>
      <c r="G4753">
        <f t="shared" ca="1" si="672"/>
        <v>3.6265628633634117</v>
      </c>
      <c r="H4753">
        <f t="shared" ca="1" si="673"/>
        <v>2.0835576031820402</v>
      </c>
      <c r="I4753">
        <f t="shared" ca="1" si="674"/>
        <v>1</v>
      </c>
    </row>
    <row r="4754" spans="1:9" x14ac:dyDescent="0.25">
      <c r="A4754">
        <f t="shared" ca="1" si="666"/>
        <v>0.50479105300324978</v>
      </c>
      <c r="B4754">
        <f t="shared" ca="1" si="667"/>
        <v>2.3430159906872792</v>
      </c>
      <c r="C4754">
        <f t="shared" ca="1" si="668"/>
        <v>1.2937409414444507</v>
      </c>
      <c r="D4754">
        <f t="shared" ca="1" si="669"/>
        <v>0.33172782717751659</v>
      </c>
      <c r="E4754">
        <f t="shared" ca="1" si="670"/>
        <v>2.7724674124617801</v>
      </c>
      <c r="F4754">
        <f t="shared" ca="1" si="671"/>
        <v>0.49538715194486671</v>
      </c>
      <c r="G4754">
        <f t="shared" ca="1" si="672"/>
        <v>4.798046576590143</v>
      </c>
      <c r="H4754">
        <f t="shared" ca="1" si="673"/>
        <v>3.5671337576390996</v>
      </c>
      <c r="I4754">
        <f t="shared" ca="1" si="674"/>
        <v>1</v>
      </c>
    </row>
    <row r="4755" spans="1:9" x14ac:dyDescent="0.25">
      <c r="A4755">
        <f t="shared" ca="1" si="666"/>
        <v>0.29662700603783643</v>
      </c>
      <c r="B4755">
        <f t="shared" ca="1" si="667"/>
        <v>4.0989426191451575</v>
      </c>
      <c r="C4755">
        <f t="shared" ca="1" si="668"/>
        <v>2.4915587455085459</v>
      </c>
      <c r="D4755">
        <f t="shared" ca="1" si="669"/>
        <v>1.6328445461005836</v>
      </c>
      <c r="E4755">
        <f t="shared" ca="1" si="670"/>
        <v>1.6215626128946035</v>
      </c>
      <c r="F4755">
        <f t="shared" ca="1" si="671"/>
        <v>1.510523697694111</v>
      </c>
      <c r="G4755">
        <f t="shared" ca="1" si="672"/>
        <v>3.6856566274886813</v>
      </c>
      <c r="H4755">
        <f t="shared" ca="1" si="673"/>
        <v>0.91325610685054315</v>
      </c>
      <c r="I4755">
        <f t="shared" ca="1" si="674"/>
        <v>1</v>
      </c>
    </row>
    <row r="4756" spans="1:9" x14ac:dyDescent="0.25">
      <c r="A4756">
        <f t="shared" ca="1" si="666"/>
        <v>1.5664794417772323</v>
      </c>
      <c r="B4756">
        <f t="shared" ca="1" si="667"/>
        <v>2.8184604357073262</v>
      </c>
      <c r="C4756">
        <f t="shared" ca="1" si="668"/>
        <v>1.3804700951142002</v>
      </c>
      <c r="D4756">
        <f t="shared" ca="1" si="669"/>
        <v>1.7024453249555624</v>
      </c>
      <c r="E4756">
        <f t="shared" ca="1" si="670"/>
        <v>3.4111720050273826</v>
      </c>
      <c r="F4756">
        <f t="shared" ca="1" si="671"/>
        <v>0.41900008340366668</v>
      </c>
      <c r="G4756">
        <f t="shared" ca="1" si="672"/>
        <v>2.1017460141983237</v>
      </c>
      <c r="H4756">
        <f t="shared" ca="1" si="673"/>
        <v>1.2088882524334346</v>
      </c>
      <c r="I4756">
        <f t="shared" ca="1" si="674"/>
        <v>0</v>
      </c>
    </row>
    <row r="4757" spans="1:9" x14ac:dyDescent="0.25">
      <c r="A4757">
        <f t="shared" ca="1" si="666"/>
        <v>0.97550702636318043</v>
      </c>
      <c r="B4757">
        <f t="shared" ca="1" si="667"/>
        <v>2.7475535961802238</v>
      </c>
      <c r="C4757">
        <f t="shared" ca="1" si="668"/>
        <v>0.76541982976808354</v>
      </c>
      <c r="D4757">
        <f t="shared" ca="1" si="669"/>
        <v>0.18536196232367752</v>
      </c>
      <c r="E4757">
        <f t="shared" ca="1" si="670"/>
        <v>7.8455995042586935E-2</v>
      </c>
      <c r="F4757">
        <f t="shared" ca="1" si="671"/>
        <v>1.009609539863815</v>
      </c>
      <c r="G4757">
        <f t="shared" ca="1" si="672"/>
        <v>1.1090900889049791</v>
      </c>
      <c r="H4757">
        <f t="shared" ca="1" si="673"/>
        <v>1.8208096920384849</v>
      </c>
      <c r="I4757">
        <f t="shared" ca="1" si="674"/>
        <v>0</v>
      </c>
    </row>
    <row r="4758" spans="1:9" x14ac:dyDescent="0.25">
      <c r="A4758">
        <f t="shared" ca="1" si="666"/>
        <v>1.1921605202464758</v>
      </c>
      <c r="B4758">
        <f t="shared" ca="1" si="667"/>
        <v>3.653326622423779</v>
      </c>
      <c r="C4758">
        <f t="shared" ca="1" si="668"/>
        <v>1.1903436125971543</v>
      </c>
      <c r="D4758">
        <f t="shared" ca="1" si="669"/>
        <v>1.5663173643097892</v>
      </c>
      <c r="E4758">
        <f t="shared" ca="1" si="670"/>
        <v>7.6707961316175259</v>
      </c>
      <c r="F4758">
        <f t="shared" ca="1" si="671"/>
        <v>0.79009369514971883</v>
      </c>
      <c r="G4758">
        <f t="shared" ca="1" si="672"/>
        <v>0.93735780131087432</v>
      </c>
      <c r="H4758">
        <f t="shared" ca="1" si="673"/>
        <v>0.896019714332557</v>
      </c>
      <c r="I4758">
        <f t="shared" ca="1" si="674"/>
        <v>1</v>
      </c>
    </row>
    <row r="4759" spans="1:9" x14ac:dyDescent="0.25">
      <c r="A4759">
        <f t="shared" ca="1" si="666"/>
        <v>1.432535631257984</v>
      </c>
      <c r="B4759">
        <f t="shared" ca="1" si="667"/>
        <v>2.6040812495377303</v>
      </c>
      <c r="C4759">
        <f t="shared" ca="1" si="668"/>
        <v>2.32608430197239</v>
      </c>
      <c r="D4759">
        <f t="shared" ca="1" si="669"/>
        <v>1.7349139966863838</v>
      </c>
      <c r="E4759">
        <f t="shared" ca="1" si="670"/>
        <v>0.59414038099906108</v>
      </c>
      <c r="F4759">
        <f t="shared" ca="1" si="671"/>
        <v>0.31805939663389227</v>
      </c>
      <c r="G4759">
        <f t="shared" ca="1" si="672"/>
        <v>4.5613147392194859</v>
      </c>
      <c r="H4759">
        <f t="shared" ca="1" si="673"/>
        <v>0.87209762685718628</v>
      </c>
      <c r="I4759">
        <f t="shared" ca="1" si="674"/>
        <v>0</v>
      </c>
    </row>
    <row r="4760" spans="1:9" x14ac:dyDescent="0.25">
      <c r="A4760">
        <f t="shared" ca="1" si="666"/>
        <v>1.6275947459436115</v>
      </c>
      <c r="B4760">
        <f t="shared" ca="1" si="667"/>
        <v>2.0459546970971774</v>
      </c>
      <c r="C4760">
        <f t="shared" ca="1" si="668"/>
        <v>2.1597350055770592</v>
      </c>
      <c r="D4760">
        <f t="shared" ca="1" si="669"/>
        <v>1.700377211853221</v>
      </c>
      <c r="E4760">
        <f t="shared" ca="1" si="670"/>
        <v>6.9899034710513632</v>
      </c>
      <c r="F4760">
        <f t="shared" ca="1" si="671"/>
        <v>0.59844157525434993</v>
      </c>
      <c r="G4760">
        <f t="shared" ca="1" si="672"/>
        <v>1.3193227235168468</v>
      </c>
      <c r="H4760">
        <f t="shared" ca="1" si="673"/>
        <v>1.9315620716855371</v>
      </c>
      <c r="I4760">
        <f t="shared" ca="1" si="674"/>
        <v>1</v>
      </c>
    </row>
    <row r="4761" spans="1:9" x14ac:dyDescent="0.25">
      <c r="A4761">
        <f t="shared" ca="1" si="666"/>
        <v>1.0649967277207342</v>
      </c>
      <c r="B4761">
        <f t="shared" ca="1" si="667"/>
        <v>0.60409887479142332</v>
      </c>
      <c r="C4761">
        <f t="shared" ca="1" si="668"/>
        <v>1.0365730950189098</v>
      </c>
      <c r="D4761">
        <f t="shared" ca="1" si="669"/>
        <v>0.52164814495192058</v>
      </c>
      <c r="E4761">
        <f t="shared" ca="1" si="670"/>
        <v>3.235559591238335</v>
      </c>
      <c r="F4761">
        <f t="shared" ca="1" si="671"/>
        <v>0.74744384432305244</v>
      </c>
      <c r="G4761">
        <f t="shared" ca="1" si="672"/>
        <v>2.3706680851560673</v>
      </c>
      <c r="H4761">
        <f t="shared" ca="1" si="673"/>
        <v>3.784578901819958</v>
      </c>
      <c r="I4761">
        <f t="shared" ca="1" si="674"/>
        <v>0</v>
      </c>
    </row>
    <row r="4762" spans="1:9" x14ac:dyDescent="0.25">
      <c r="A4762">
        <f t="shared" ca="1" si="666"/>
        <v>0.66081494823340181</v>
      </c>
      <c r="B4762">
        <f t="shared" ca="1" si="667"/>
        <v>0.46507024728510149</v>
      </c>
      <c r="C4762">
        <f t="shared" ca="1" si="668"/>
        <v>1.4433695243888955</v>
      </c>
      <c r="D4762">
        <f t="shared" ca="1" si="669"/>
        <v>1.3571133594374574</v>
      </c>
      <c r="E4762">
        <f t="shared" ca="1" si="670"/>
        <v>2.3197987162691422</v>
      </c>
      <c r="F4762">
        <f t="shared" ca="1" si="671"/>
        <v>1.7341645160811705</v>
      </c>
      <c r="G4762">
        <f t="shared" ca="1" si="672"/>
        <v>4.757280926444122</v>
      </c>
      <c r="H4762">
        <f t="shared" ca="1" si="673"/>
        <v>1.7799004617187792</v>
      </c>
      <c r="I4762">
        <f t="shared" ca="1" si="674"/>
        <v>0</v>
      </c>
    </row>
    <row r="4763" spans="1:9" x14ac:dyDescent="0.25">
      <c r="A4763">
        <f t="shared" ca="1" si="666"/>
        <v>0.68804380480138283</v>
      </c>
      <c r="B4763">
        <f t="shared" ca="1" si="667"/>
        <v>1.0319436124248331</v>
      </c>
      <c r="C4763">
        <f t="shared" ca="1" si="668"/>
        <v>1.101910471234907</v>
      </c>
      <c r="D4763">
        <f t="shared" ca="1" si="669"/>
        <v>1.9146705446225729</v>
      </c>
      <c r="E4763">
        <f t="shared" ca="1" si="670"/>
        <v>4.0919000319120604</v>
      </c>
      <c r="F4763">
        <f t="shared" ca="1" si="671"/>
        <v>0.18558292464789905</v>
      </c>
      <c r="G4763">
        <f t="shared" ca="1" si="672"/>
        <v>1.8770011046479982</v>
      </c>
      <c r="H4763">
        <f t="shared" ca="1" si="673"/>
        <v>5.7753805230711386E-2</v>
      </c>
      <c r="I4763">
        <f t="shared" ca="1" si="674"/>
        <v>0</v>
      </c>
    </row>
    <row r="4764" spans="1:9" x14ac:dyDescent="0.25">
      <c r="A4764">
        <f t="shared" ca="1" si="666"/>
        <v>0.39575858391501995</v>
      </c>
      <c r="B4764">
        <f t="shared" ca="1" si="667"/>
        <v>0.75962112751134347</v>
      </c>
      <c r="C4764">
        <f t="shared" ca="1" si="668"/>
        <v>0.29828457608078696</v>
      </c>
      <c r="D4764">
        <f t="shared" ca="1" si="669"/>
        <v>0.2266301536654951</v>
      </c>
      <c r="E4764">
        <f t="shared" ca="1" si="670"/>
        <v>0.69620072109331055</v>
      </c>
      <c r="F4764">
        <f t="shared" ca="1" si="671"/>
        <v>1.4615473479806587</v>
      </c>
      <c r="G4764">
        <f t="shared" ca="1" si="672"/>
        <v>4.757406584588753</v>
      </c>
      <c r="H4764">
        <f t="shared" ca="1" si="673"/>
        <v>1.2628676171316924</v>
      </c>
      <c r="I4764">
        <f t="shared" ca="1" si="674"/>
        <v>0</v>
      </c>
    </row>
    <row r="4765" spans="1:9" x14ac:dyDescent="0.25">
      <c r="A4765">
        <f t="shared" ca="1" si="666"/>
        <v>1.8713204880006962</v>
      </c>
      <c r="B4765">
        <f t="shared" ca="1" si="667"/>
        <v>1.3796965854265357</v>
      </c>
      <c r="C4765">
        <f t="shared" ca="1" si="668"/>
        <v>1.0972727866558754</v>
      </c>
      <c r="D4765">
        <f t="shared" ca="1" si="669"/>
        <v>0.92339004319083218</v>
      </c>
      <c r="E4765">
        <f t="shared" ca="1" si="670"/>
        <v>2.3747935234637598</v>
      </c>
      <c r="F4765">
        <f t="shared" ca="1" si="671"/>
        <v>1.3646315219531535</v>
      </c>
      <c r="G4765">
        <f t="shared" ca="1" si="672"/>
        <v>5.7533390240012512</v>
      </c>
      <c r="H4765">
        <f t="shared" ca="1" si="673"/>
        <v>1.9624594125669619</v>
      </c>
      <c r="I4765">
        <f t="shared" ca="1" si="674"/>
        <v>1</v>
      </c>
    </row>
    <row r="4766" spans="1:9" x14ac:dyDescent="0.25">
      <c r="A4766">
        <f t="shared" ca="1" si="666"/>
        <v>0.95660311931850206</v>
      </c>
      <c r="B4766">
        <f t="shared" ca="1" si="667"/>
        <v>4.7132092957797465</v>
      </c>
      <c r="C4766">
        <f t="shared" ca="1" si="668"/>
        <v>0.66902664866507522</v>
      </c>
      <c r="D4766">
        <f t="shared" ca="1" si="669"/>
        <v>1.97708717527264</v>
      </c>
      <c r="E4766">
        <f t="shared" ca="1" si="670"/>
        <v>3.4318471280250984</v>
      </c>
      <c r="F4766">
        <f t="shared" ca="1" si="671"/>
        <v>0.23578797081114988</v>
      </c>
      <c r="G4766">
        <f t="shared" ca="1" si="672"/>
        <v>3.0293319537541135</v>
      </c>
      <c r="H4766">
        <f t="shared" ca="1" si="673"/>
        <v>0.38802466461689367</v>
      </c>
      <c r="I4766">
        <f t="shared" ca="1" si="674"/>
        <v>0</v>
      </c>
    </row>
    <row r="4767" spans="1:9" x14ac:dyDescent="0.25">
      <c r="A4767">
        <f t="shared" ca="1" si="666"/>
        <v>0.34955048255884646</v>
      </c>
      <c r="B4767">
        <f t="shared" ca="1" si="667"/>
        <v>2.1641916327280057</v>
      </c>
      <c r="C4767">
        <f t="shared" ca="1" si="668"/>
        <v>0.94525793750900189</v>
      </c>
      <c r="D4767">
        <f t="shared" ca="1" si="669"/>
        <v>4.3366800581293052E-2</v>
      </c>
      <c r="E4767">
        <f t="shared" ca="1" si="670"/>
        <v>2.8500408323173732</v>
      </c>
      <c r="F4767">
        <f t="shared" ca="1" si="671"/>
        <v>1.5589834271204128</v>
      </c>
      <c r="G4767">
        <f t="shared" ca="1" si="672"/>
        <v>5.9814421380834411</v>
      </c>
      <c r="H4767">
        <f t="shared" ca="1" si="673"/>
        <v>3.763997166674208</v>
      </c>
      <c r="I4767">
        <f t="shared" ca="1" si="674"/>
        <v>1</v>
      </c>
    </row>
    <row r="4768" spans="1:9" x14ac:dyDescent="0.25">
      <c r="A4768">
        <f t="shared" ca="1" si="666"/>
        <v>1.0263907317010545</v>
      </c>
      <c r="B4768">
        <f t="shared" ca="1" si="667"/>
        <v>2.6410671004773456</v>
      </c>
      <c r="C4768">
        <f t="shared" ca="1" si="668"/>
        <v>1.5246339743002615</v>
      </c>
      <c r="D4768">
        <f t="shared" ca="1" si="669"/>
        <v>0.17534912812347114</v>
      </c>
      <c r="E4768">
        <f t="shared" ca="1" si="670"/>
        <v>5.1876090358546341</v>
      </c>
      <c r="F4768">
        <f t="shared" ca="1" si="671"/>
        <v>5.552867984652532E-2</v>
      </c>
      <c r="G4768">
        <f t="shared" ca="1" si="672"/>
        <v>0.17981348497924277</v>
      </c>
      <c r="H4768">
        <f t="shared" ca="1" si="673"/>
        <v>0.26242553323399598</v>
      </c>
      <c r="I4768">
        <f t="shared" ca="1" si="674"/>
        <v>0</v>
      </c>
    </row>
    <row r="4769" spans="1:9" x14ac:dyDescent="0.25">
      <c r="A4769">
        <f t="shared" ca="1" si="666"/>
        <v>1.3213261815587527</v>
      </c>
      <c r="B4769">
        <f t="shared" ca="1" si="667"/>
        <v>2.2816512179717492</v>
      </c>
      <c r="C4769">
        <f t="shared" ca="1" si="668"/>
        <v>1.883879763467085</v>
      </c>
      <c r="D4769">
        <f t="shared" ca="1" si="669"/>
        <v>1.4758075322330786</v>
      </c>
      <c r="E4769">
        <f t="shared" ca="1" si="670"/>
        <v>5.5036676243548435</v>
      </c>
      <c r="F4769">
        <f t="shared" ca="1" si="671"/>
        <v>0.52020531576949214</v>
      </c>
      <c r="G4769">
        <f t="shared" ca="1" si="672"/>
        <v>1.1140514231735352</v>
      </c>
      <c r="H4769">
        <f t="shared" ca="1" si="673"/>
        <v>0.11209241433802086</v>
      </c>
      <c r="I4769">
        <f t="shared" ca="1" si="674"/>
        <v>0</v>
      </c>
    </row>
    <row r="4770" spans="1:9" x14ac:dyDescent="0.25">
      <c r="A4770">
        <f t="shared" ca="1" si="666"/>
        <v>1.0594448747723684</v>
      </c>
      <c r="B4770">
        <f t="shared" ca="1" si="667"/>
        <v>0.61208280898725653</v>
      </c>
      <c r="C4770">
        <f t="shared" ca="1" si="668"/>
        <v>1.2815802978917232</v>
      </c>
      <c r="D4770">
        <f t="shared" ca="1" si="669"/>
        <v>1.8264690825114986</v>
      </c>
      <c r="E4770">
        <f t="shared" ca="1" si="670"/>
        <v>0.90647701302875827</v>
      </c>
      <c r="F4770">
        <f t="shared" ca="1" si="671"/>
        <v>1.9221540845518894</v>
      </c>
      <c r="G4770">
        <f t="shared" ca="1" si="672"/>
        <v>1.016135137262403</v>
      </c>
      <c r="H4770">
        <f t="shared" ca="1" si="673"/>
        <v>1.4775364237915602</v>
      </c>
      <c r="I4770">
        <f t="shared" ca="1" si="674"/>
        <v>0</v>
      </c>
    </row>
    <row r="4771" spans="1:9" x14ac:dyDescent="0.25">
      <c r="A4771">
        <f t="shared" ca="1" si="666"/>
        <v>1.5972962781798126</v>
      </c>
      <c r="B4771">
        <f t="shared" ca="1" si="667"/>
        <v>3.8558850469893571</v>
      </c>
      <c r="C4771">
        <f t="shared" ca="1" si="668"/>
        <v>1.0301415898034023</v>
      </c>
      <c r="D4771">
        <f t="shared" ca="1" si="669"/>
        <v>1.9392935021442148</v>
      </c>
      <c r="E4771">
        <f t="shared" ca="1" si="670"/>
        <v>0.60501220453528148</v>
      </c>
      <c r="F4771">
        <f t="shared" ca="1" si="671"/>
        <v>1.742649413787454</v>
      </c>
      <c r="G4771">
        <f t="shared" ca="1" si="672"/>
        <v>2.9974490442742727</v>
      </c>
      <c r="H4771">
        <f t="shared" ca="1" si="673"/>
        <v>1.9212099592962288</v>
      </c>
      <c r="I4771">
        <f t="shared" ca="1" si="674"/>
        <v>0</v>
      </c>
    </row>
    <row r="4772" spans="1:9" x14ac:dyDescent="0.25">
      <c r="A4772">
        <f t="shared" ca="1" si="666"/>
        <v>1.2494040539612314</v>
      </c>
      <c r="B4772">
        <f t="shared" ca="1" si="667"/>
        <v>2.745029417005342</v>
      </c>
      <c r="C4772">
        <f t="shared" ca="1" si="668"/>
        <v>1.3479147834558804</v>
      </c>
      <c r="D4772">
        <f t="shared" ca="1" si="669"/>
        <v>1.9038554825005898</v>
      </c>
      <c r="E4772">
        <f t="shared" ca="1" si="670"/>
        <v>6.342509021096542</v>
      </c>
      <c r="F4772">
        <f t="shared" ca="1" si="671"/>
        <v>1.9113434474811659</v>
      </c>
      <c r="G4772">
        <f t="shared" ca="1" si="672"/>
        <v>3.1700243810883579</v>
      </c>
      <c r="H4772">
        <f t="shared" ca="1" si="673"/>
        <v>1.0100658730538066</v>
      </c>
      <c r="I4772">
        <f t="shared" ca="1" si="674"/>
        <v>1</v>
      </c>
    </row>
    <row r="4773" spans="1:9" x14ac:dyDescent="0.25">
      <c r="A4773">
        <f t="shared" ca="1" si="666"/>
        <v>0.66491404917560404</v>
      </c>
      <c r="B4773">
        <f t="shared" ca="1" si="667"/>
        <v>3.9452967502401712</v>
      </c>
      <c r="C4773">
        <f t="shared" ca="1" si="668"/>
        <v>1.7251926632559553</v>
      </c>
      <c r="D4773">
        <f t="shared" ca="1" si="669"/>
        <v>0.88548553448844358</v>
      </c>
      <c r="E4773">
        <f t="shared" ca="1" si="670"/>
        <v>3.5426465815545551</v>
      </c>
      <c r="F4773">
        <f t="shared" ca="1" si="671"/>
        <v>1.3828977781784433</v>
      </c>
      <c r="G4773">
        <f t="shared" ca="1" si="672"/>
        <v>2.2764716640493203</v>
      </c>
      <c r="H4773">
        <f t="shared" ca="1" si="673"/>
        <v>3.6335650134149269</v>
      </c>
      <c r="I4773">
        <f t="shared" ca="1" si="674"/>
        <v>1</v>
      </c>
    </row>
    <row r="4774" spans="1:9" x14ac:dyDescent="0.25">
      <c r="A4774">
        <f t="shared" ca="1" si="666"/>
        <v>0.25312371627425923</v>
      </c>
      <c r="B4774">
        <f t="shared" ca="1" si="667"/>
        <v>4.0615621062035734</v>
      </c>
      <c r="C4774">
        <f t="shared" ca="1" si="668"/>
        <v>0.47737204657359877</v>
      </c>
      <c r="D4774">
        <f t="shared" ca="1" si="669"/>
        <v>1.4201022898133127</v>
      </c>
      <c r="E4774">
        <f t="shared" ca="1" si="670"/>
        <v>6.194261326658534</v>
      </c>
      <c r="F4774">
        <f t="shared" ca="1" si="671"/>
        <v>1.9714792959852641</v>
      </c>
      <c r="G4774">
        <f t="shared" ca="1" si="672"/>
        <v>1.9159051639320968</v>
      </c>
      <c r="H4774">
        <f t="shared" ca="1" si="673"/>
        <v>0.90103600783170146</v>
      </c>
      <c r="I4774">
        <f t="shared" ca="1" si="674"/>
        <v>1</v>
      </c>
    </row>
    <row r="4775" spans="1:9" x14ac:dyDescent="0.25">
      <c r="A4775">
        <f t="shared" ca="1" si="666"/>
        <v>1.515783393179591</v>
      </c>
      <c r="B4775">
        <f t="shared" ca="1" si="667"/>
        <v>0.62105704693308117</v>
      </c>
      <c r="C4775">
        <f t="shared" ca="1" si="668"/>
        <v>0.49809690399702711</v>
      </c>
      <c r="D4775">
        <f t="shared" ca="1" si="669"/>
        <v>1.4008191509757457</v>
      </c>
      <c r="E4775">
        <f t="shared" ca="1" si="670"/>
        <v>0.82519675539353887</v>
      </c>
      <c r="F4775">
        <f t="shared" ca="1" si="671"/>
        <v>1.111348809529882</v>
      </c>
      <c r="G4775">
        <f t="shared" ca="1" si="672"/>
        <v>0.90284308722571449</v>
      </c>
      <c r="H4775">
        <f t="shared" ca="1" si="673"/>
        <v>0.58547569502394126</v>
      </c>
      <c r="I4775">
        <f t="shared" ca="1" si="674"/>
        <v>0</v>
      </c>
    </row>
    <row r="4776" spans="1:9" x14ac:dyDescent="0.25">
      <c r="A4776">
        <f t="shared" ca="1" si="666"/>
        <v>1.9345186843982083</v>
      </c>
      <c r="B4776">
        <f t="shared" ca="1" si="667"/>
        <v>2.296071665004622</v>
      </c>
      <c r="C4776">
        <f t="shared" ca="1" si="668"/>
        <v>1.6008183060148977</v>
      </c>
      <c r="D4776">
        <f t="shared" ca="1" si="669"/>
        <v>1.1065030520172492E-2</v>
      </c>
      <c r="E4776">
        <f t="shared" ca="1" si="670"/>
        <v>5.0537052887846183</v>
      </c>
      <c r="F4776">
        <f t="shared" ca="1" si="671"/>
        <v>1.641271437271258</v>
      </c>
      <c r="G4776">
        <f t="shared" ca="1" si="672"/>
        <v>4.58285522639249</v>
      </c>
      <c r="H4776">
        <f t="shared" ca="1" si="673"/>
        <v>3.289158839451352</v>
      </c>
      <c r="I4776">
        <f t="shared" ca="1" si="674"/>
        <v>1</v>
      </c>
    </row>
    <row r="4777" spans="1:9" x14ac:dyDescent="0.25">
      <c r="A4777">
        <f t="shared" ca="1" si="666"/>
        <v>1.0046785023631144</v>
      </c>
      <c r="B4777">
        <f t="shared" ca="1" si="667"/>
        <v>4.7259407568149641</v>
      </c>
      <c r="C4777">
        <f t="shared" ca="1" si="668"/>
        <v>2.036672653195307</v>
      </c>
      <c r="D4777">
        <f t="shared" ca="1" si="669"/>
        <v>0.60010816800942113</v>
      </c>
      <c r="E4777">
        <f t="shared" ca="1" si="670"/>
        <v>4.9349426300536745</v>
      </c>
      <c r="F4777">
        <f t="shared" ca="1" si="671"/>
        <v>1.7972608041021179</v>
      </c>
      <c r="G4777">
        <f t="shared" ca="1" si="672"/>
        <v>0.30281993055649048</v>
      </c>
      <c r="H4777">
        <f t="shared" ca="1" si="673"/>
        <v>2.6691019350088299</v>
      </c>
      <c r="I4777">
        <f t="shared" ca="1" si="674"/>
        <v>1</v>
      </c>
    </row>
    <row r="4778" spans="1:9" x14ac:dyDescent="0.25">
      <c r="A4778">
        <f t="shared" ca="1" si="666"/>
        <v>0.5003966454161386</v>
      </c>
      <c r="B4778">
        <f t="shared" ca="1" si="667"/>
        <v>3.9882352491943744</v>
      </c>
      <c r="C4778">
        <f t="shared" ca="1" si="668"/>
        <v>1.8457957313135169</v>
      </c>
      <c r="D4778">
        <f t="shared" ca="1" si="669"/>
        <v>0.16542123044705659</v>
      </c>
      <c r="E4778">
        <f t="shared" ca="1" si="670"/>
        <v>4.8865931838148846</v>
      </c>
      <c r="F4778">
        <f t="shared" ca="1" si="671"/>
        <v>1.3387155481026993</v>
      </c>
      <c r="G4778">
        <f t="shared" ca="1" si="672"/>
        <v>4.949450158034459</v>
      </c>
      <c r="H4778">
        <f t="shared" ca="1" si="673"/>
        <v>2.9727977109049815</v>
      </c>
      <c r="I4778">
        <f t="shared" ca="1" si="674"/>
        <v>1</v>
      </c>
    </row>
    <row r="4779" spans="1:9" x14ac:dyDescent="0.25">
      <c r="A4779">
        <f t="shared" ca="1" si="666"/>
        <v>0.16919664688723679</v>
      </c>
      <c r="B4779">
        <f t="shared" ca="1" si="667"/>
        <v>3.8142968036026161</v>
      </c>
      <c r="C4779">
        <f t="shared" ca="1" si="668"/>
        <v>2.1284835847860895</v>
      </c>
      <c r="D4779">
        <f t="shared" ca="1" si="669"/>
        <v>0.20943714525377199</v>
      </c>
      <c r="E4779">
        <f t="shared" ca="1" si="670"/>
        <v>5.4694574615855931</v>
      </c>
      <c r="F4779">
        <f t="shared" ca="1" si="671"/>
        <v>1.7989494355137292</v>
      </c>
      <c r="G4779">
        <f t="shared" ca="1" si="672"/>
        <v>5.2798232963880105</v>
      </c>
      <c r="H4779">
        <f t="shared" ca="1" si="673"/>
        <v>3.5010481496234158</v>
      </c>
      <c r="I4779">
        <f t="shared" ca="1" si="674"/>
        <v>1</v>
      </c>
    </row>
    <row r="4780" spans="1:9" x14ac:dyDescent="0.25">
      <c r="A4780">
        <f t="shared" ca="1" si="666"/>
        <v>0.36144887628772882</v>
      </c>
      <c r="B4780">
        <f t="shared" ca="1" si="667"/>
        <v>1.648613856040078</v>
      </c>
      <c r="C4780">
        <f t="shared" ca="1" si="668"/>
        <v>2.6521816362812562</v>
      </c>
      <c r="D4780">
        <f t="shared" ca="1" si="669"/>
        <v>1.6927919987348827</v>
      </c>
      <c r="E4780">
        <f t="shared" ca="1" si="670"/>
        <v>3.584280391523242</v>
      </c>
      <c r="F4780">
        <f t="shared" ca="1" si="671"/>
        <v>1.5679977110096837</v>
      </c>
      <c r="G4780">
        <f t="shared" ca="1" si="672"/>
        <v>4.4471855267938558</v>
      </c>
      <c r="H4780">
        <f t="shared" ca="1" si="673"/>
        <v>2.0431262118284508</v>
      </c>
      <c r="I4780">
        <f t="shared" ca="1" si="674"/>
        <v>1</v>
      </c>
    </row>
    <row r="4781" spans="1:9" x14ac:dyDescent="0.25">
      <c r="A4781">
        <f t="shared" ca="1" si="666"/>
        <v>0.83017883463745878</v>
      </c>
      <c r="B4781">
        <f t="shared" ca="1" si="667"/>
        <v>1.3501789134331528</v>
      </c>
      <c r="C4781">
        <f t="shared" ca="1" si="668"/>
        <v>2.8482482060402861</v>
      </c>
      <c r="D4781">
        <f t="shared" ca="1" si="669"/>
        <v>1.8187968572563546</v>
      </c>
      <c r="E4781">
        <f t="shared" ca="1" si="670"/>
        <v>1.5796559020226963</v>
      </c>
      <c r="F4781">
        <f t="shared" ca="1" si="671"/>
        <v>1.2985234198987783E-3</v>
      </c>
      <c r="G4781">
        <f t="shared" ca="1" si="672"/>
        <v>8.1384898599517586E-2</v>
      </c>
      <c r="H4781">
        <f t="shared" ca="1" si="673"/>
        <v>1.4720161031648669</v>
      </c>
      <c r="I4781">
        <f t="shared" ca="1" si="674"/>
        <v>0</v>
      </c>
    </row>
    <row r="4782" spans="1:9" x14ac:dyDescent="0.25">
      <c r="A4782">
        <f t="shared" ca="1" si="666"/>
        <v>0.93816152131088071</v>
      </c>
      <c r="B4782">
        <f t="shared" ca="1" si="667"/>
        <v>0.99506304534520196</v>
      </c>
      <c r="C4782">
        <f t="shared" ca="1" si="668"/>
        <v>2.0404599868417046</v>
      </c>
      <c r="D4782">
        <f t="shared" ca="1" si="669"/>
        <v>0.95948722899794503</v>
      </c>
      <c r="E4782">
        <f t="shared" ca="1" si="670"/>
        <v>0.93609989975686858</v>
      </c>
      <c r="F4782">
        <f t="shared" ca="1" si="671"/>
        <v>1.877093624132687</v>
      </c>
      <c r="G4782">
        <f t="shared" ca="1" si="672"/>
        <v>2.0300309021837979</v>
      </c>
      <c r="H4782">
        <f t="shared" ca="1" si="673"/>
        <v>1.4519126602228178</v>
      </c>
      <c r="I4782">
        <f t="shared" ca="1" si="674"/>
        <v>0</v>
      </c>
    </row>
    <row r="4783" spans="1:9" x14ac:dyDescent="0.25">
      <c r="A4783">
        <f t="shared" ca="1" si="666"/>
        <v>1.0024805708515678</v>
      </c>
      <c r="B4783">
        <f t="shared" ca="1" si="667"/>
        <v>1.6698621027518168</v>
      </c>
      <c r="C4783">
        <f t="shared" ca="1" si="668"/>
        <v>0.75259364986452759</v>
      </c>
      <c r="D4783">
        <f t="shared" ca="1" si="669"/>
        <v>0.4325322776395184</v>
      </c>
      <c r="E4783">
        <f t="shared" ca="1" si="670"/>
        <v>0.22537388677220616</v>
      </c>
      <c r="F4783">
        <f t="shared" ca="1" si="671"/>
        <v>1.1025543080552116</v>
      </c>
      <c r="G4783">
        <f t="shared" ca="1" si="672"/>
        <v>1.6690358803151817</v>
      </c>
      <c r="H4783">
        <f t="shared" ca="1" si="673"/>
        <v>1.9857426897449297</v>
      </c>
      <c r="I4783">
        <f t="shared" ca="1" si="674"/>
        <v>0</v>
      </c>
    </row>
    <row r="4784" spans="1:9" x14ac:dyDescent="0.25">
      <c r="A4784">
        <f t="shared" ca="1" si="666"/>
        <v>1.1499554567887407</v>
      </c>
      <c r="B4784">
        <f t="shared" ca="1" si="667"/>
        <v>2.6285315774913198</v>
      </c>
      <c r="C4784">
        <f t="shared" ca="1" si="668"/>
        <v>2.0970247962704409</v>
      </c>
      <c r="D4784">
        <f t="shared" ca="1" si="669"/>
        <v>0.77486387610384999</v>
      </c>
      <c r="E4784">
        <f t="shared" ca="1" si="670"/>
        <v>6.3692463963255177</v>
      </c>
      <c r="F4784">
        <f t="shared" ca="1" si="671"/>
        <v>1.6997020926527417</v>
      </c>
      <c r="G4784">
        <f t="shared" ca="1" si="672"/>
        <v>3.8625126858253931</v>
      </c>
      <c r="H4784">
        <f t="shared" ca="1" si="673"/>
        <v>0.15251050113395248</v>
      </c>
      <c r="I4784">
        <f t="shared" ca="1" si="674"/>
        <v>1</v>
      </c>
    </row>
    <row r="4785" spans="1:9" x14ac:dyDescent="0.25">
      <c r="A4785">
        <f t="shared" ca="1" si="666"/>
        <v>1.124277056398497</v>
      </c>
      <c r="B4785">
        <f t="shared" ca="1" si="667"/>
        <v>1.081512826317848</v>
      </c>
      <c r="C4785">
        <f t="shared" ca="1" si="668"/>
        <v>1.5513186875654881</v>
      </c>
      <c r="D4785">
        <f t="shared" ca="1" si="669"/>
        <v>0.6116912192745505</v>
      </c>
      <c r="E4785">
        <f t="shared" ca="1" si="670"/>
        <v>0.65480220389371269</v>
      </c>
      <c r="F4785">
        <f t="shared" ca="1" si="671"/>
        <v>1.9575913851301747</v>
      </c>
      <c r="G4785">
        <f t="shared" ca="1" si="672"/>
        <v>2.6626935878734628</v>
      </c>
      <c r="H4785">
        <f t="shared" ca="1" si="673"/>
        <v>0.52351231434066969</v>
      </c>
      <c r="I4785">
        <f t="shared" ca="1" si="674"/>
        <v>0</v>
      </c>
    </row>
    <row r="4786" spans="1:9" x14ac:dyDescent="0.25">
      <c r="A4786">
        <f t="shared" ca="1" si="666"/>
        <v>1.5504867120211061</v>
      </c>
      <c r="B4786">
        <f t="shared" ca="1" si="667"/>
        <v>0.78479691728123246</v>
      </c>
      <c r="C4786">
        <f t="shared" ca="1" si="668"/>
        <v>0.10972347233247159</v>
      </c>
      <c r="D4786">
        <f t="shared" ca="1" si="669"/>
        <v>1.1289253985277878</v>
      </c>
      <c r="E4786">
        <f t="shared" ca="1" si="670"/>
        <v>6.5089790101547127</v>
      </c>
      <c r="F4786">
        <f t="shared" ca="1" si="671"/>
        <v>1.0913946438563451</v>
      </c>
      <c r="G4786">
        <f t="shared" ca="1" si="672"/>
        <v>1.7994619644372043</v>
      </c>
      <c r="H4786">
        <f t="shared" ca="1" si="673"/>
        <v>1.2308107829845043</v>
      </c>
      <c r="I4786">
        <f t="shared" ca="1" si="674"/>
        <v>0</v>
      </c>
    </row>
    <row r="4787" spans="1:9" x14ac:dyDescent="0.25">
      <c r="A4787">
        <f t="shared" ca="1" si="666"/>
        <v>0.8039770306963836</v>
      </c>
      <c r="B4787">
        <f t="shared" ca="1" si="667"/>
        <v>3.2866190983726722</v>
      </c>
      <c r="C4787">
        <f t="shared" ca="1" si="668"/>
        <v>1.808540927211852</v>
      </c>
      <c r="D4787">
        <f t="shared" ca="1" si="669"/>
        <v>0.73836876246187955</v>
      </c>
      <c r="E4787">
        <f t="shared" ca="1" si="670"/>
        <v>2.356394188370083</v>
      </c>
      <c r="F4787">
        <f t="shared" ca="1" si="671"/>
        <v>1.572884843390298</v>
      </c>
      <c r="G4787">
        <f t="shared" ca="1" si="672"/>
        <v>3.5720635084464112</v>
      </c>
      <c r="H4787">
        <f t="shared" ca="1" si="673"/>
        <v>0.20304246992129737</v>
      </c>
      <c r="I4787">
        <f t="shared" ca="1" si="674"/>
        <v>0</v>
      </c>
    </row>
    <row r="4788" spans="1:9" x14ac:dyDescent="0.25">
      <c r="A4788">
        <f t="shared" ca="1" si="666"/>
        <v>1.5685257285279901</v>
      </c>
      <c r="B4788">
        <f t="shared" ca="1" si="667"/>
        <v>1.5610962078631778</v>
      </c>
      <c r="C4788">
        <f t="shared" ca="1" si="668"/>
        <v>1.2236789849522718</v>
      </c>
      <c r="D4788">
        <f t="shared" ca="1" si="669"/>
        <v>1.2211154191465816</v>
      </c>
      <c r="E4788">
        <f t="shared" ca="1" si="670"/>
        <v>3.114384675143957</v>
      </c>
      <c r="F4788">
        <f t="shared" ca="1" si="671"/>
        <v>1.5289713527966087</v>
      </c>
      <c r="G4788">
        <f t="shared" ca="1" si="672"/>
        <v>0.49785181014291435</v>
      </c>
      <c r="H4788">
        <f t="shared" ca="1" si="673"/>
        <v>3.5158570695043587</v>
      </c>
      <c r="I4788">
        <f t="shared" ca="1" si="674"/>
        <v>0</v>
      </c>
    </row>
    <row r="4789" spans="1:9" x14ac:dyDescent="0.25">
      <c r="A4789">
        <f t="shared" ca="1" si="666"/>
        <v>1.0499264352990292</v>
      </c>
      <c r="B4789">
        <f t="shared" ca="1" si="667"/>
        <v>1.5336370295068313</v>
      </c>
      <c r="C4789">
        <f t="shared" ca="1" si="668"/>
        <v>2.3547054267317096</v>
      </c>
      <c r="D4789">
        <f t="shared" ca="1" si="669"/>
        <v>1.5487952175539208</v>
      </c>
      <c r="E4789">
        <f t="shared" ca="1" si="670"/>
        <v>4.1946094228334028</v>
      </c>
      <c r="F4789">
        <f t="shared" ca="1" si="671"/>
        <v>0.58415739048184312</v>
      </c>
      <c r="G4789">
        <f t="shared" ca="1" si="672"/>
        <v>0.34683972166695543</v>
      </c>
      <c r="H4789">
        <f t="shared" ca="1" si="673"/>
        <v>1.0931451811119297</v>
      </c>
      <c r="I4789">
        <f t="shared" ca="1" si="674"/>
        <v>0</v>
      </c>
    </row>
    <row r="4790" spans="1:9" x14ac:dyDescent="0.25">
      <c r="A4790">
        <f t="shared" ca="1" si="666"/>
        <v>0.94015612256274239</v>
      </c>
      <c r="B4790">
        <f t="shared" ca="1" si="667"/>
        <v>3.3584929243385346</v>
      </c>
      <c r="C4790">
        <f t="shared" ca="1" si="668"/>
        <v>1.4091820471629077</v>
      </c>
      <c r="D4790">
        <f t="shared" ca="1" si="669"/>
        <v>1.7335631920040666</v>
      </c>
      <c r="E4790">
        <f t="shared" ca="1" si="670"/>
        <v>2.4441038841879816</v>
      </c>
      <c r="F4790">
        <f t="shared" ca="1" si="671"/>
        <v>5.6838657098250422E-3</v>
      </c>
      <c r="G4790">
        <f t="shared" ca="1" si="672"/>
        <v>5.0768358659569737</v>
      </c>
      <c r="H4790">
        <f t="shared" ca="1" si="673"/>
        <v>1.6093243316430152</v>
      </c>
      <c r="I4790">
        <f t="shared" ca="1" si="674"/>
        <v>1</v>
      </c>
    </row>
    <row r="4791" spans="1:9" x14ac:dyDescent="0.25">
      <c r="A4791">
        <f t="shared" ca="1" si="666"/>
        <v>0.2026122759687794</v>
      </c>
      <c r="B4791">
        <f t="shared" ca="1" si="667"/>
        <v>4.3278403904146074</v>
      </c>
      <c r="C4791">
        <f t="shared" ca="1" si="668"/>
        <v>2.597307892558292</v>
      </c>
      <c r="D4791">
        <f t="shared" ca="1" si="669"/>
        <v>0.28018948408592381</v>
      </c>
      <c r="E4791">
        <f t="shared" ca="1" si="670"/>
        <v>3.5066988393394247</v>
      </c>
      <c r="F4791">
        <f t="shared" ca="1" si="671"/>
        <v>1.8372395374961041</v>
      </c>
      <c r="G4791">
        <f t="shared" ca="1" si="672"/>
        <v>4.4720754938087408</v>
      </c>
      <c r="H4791">
        <f t="shared" ca="1" si="673"/>
        <v>2.4917024191665127</v>
      </c>
      <c r="I4791">
        <f t="shared" ca="1" si="674"/>
        <v>1</v>
      </c>
    </row>
    <row r="4792" spans="1:9" x14ac:dyDescent="0.25">
      <c r="A4792">
        <f t="shared" ca="1" si="666"/>
        <v>1.6145060891657643</v>
      </c>
      <c r="B4792">
        <f t="shared" ca="1" si="667"/>
        <v>1.4608568867674998</v>
      </c>
      <c r="C4792">
        <f t="shared" ca="1" si="668"/>
        <v>9.6694516907317118E-2</v>
      </c>
      <c r="D4792">
        <f t="shared" ca="1" si="669"/>
        <v>1.0383655840512807</v>
      </c>
      <c r="E4792">
        <f t="shared" ca="1" si="670"/>
        <v>3.7301813339830261</v>
      </c>
      <c r="F4792">
        <f t="shared" ca="1" si="671"/>
        <v>9.4166650741460689E-2</v>
      </c>
      <c r="G4792">
        <f t="shared" ca="1" si="672"/>
        <v>5.7673086759779286</v>
      </c>
      <c r="H4792">
        <f t="shared" ca="1" si="673"/>
        <v>7.4016798889214641E-2</v>
      </c>
      <c r="I4792">
        <f t="shared" ca="1" si="674"/>
        <v>0</v>
      </c>
    </row>
    <row r="4793" spans="1:9" x14ac:dyDescent="0.25">
      <c r="A4793">
        <f t="shared" ca="1" si="666"/>
        <v>0.79700851716776677</v>
      </c>
      <c r="B4793">
        <f t="shared" ca="1" si="667"/>
        <v>3.4738978695807292</v>
      </c>
      <c r="C4793">
        <f t="shared" ca="1" si="668"/>
        <v>1.6997305574292649</v>
      </c>
      <c r="D4793">
        <f t="shared" ca="1" si="669"/>
        <v>0.63991439717254428</v>
      </c>
      <c r="E4793">
        <f t="shared" ca="1" si="670"/>
        <v>1.7543267907385838</v>
      </c>
      <c r="F4793">
        <f t="shared" ca="1" si="671"/>
        <v>0.96621020702490346</v>
      </c>
      <c r="G4793">
        <f t="shared" ca="1" si="672"/>
        <v>0.35486656799676708</v>
      </c>
      <c r="H4793">
        <f t="shared" ca="1" si="673"/>
        <v>1.2074576357489475</v>
      </c>
      <c r="I4793">
        <f t="shared" ca="1" si="674"/>
        <v>0</v>
      </c>
    </row>
    <row r="4794" spans="1:9" x14ac:dyDescent="0.25">
      <c r="A4794">
        <f t="shared" ca="1" si="666"/>
        <v>1.7209699738135895</v>
      </c>
      <c r="B4794">
        <f t="shared" ca="1" si="667"/>
        <v>3.9608681465882825</v>
      </c>
      <c r="C4794">
        <f t="shared" ca="1" si="668"/>
        <v>8.4360972882682517E-2</v>
      </c>
      <c r="D4794">
        <f t="shared" ca="1" si="669"/>
        <v>0.78791127762262647</v>
      </c>
      <c r="E4794">
        <f t="shared" ca="1" si="670"/>
        <v>6.6423985812834268</v>
      </c>
      <c r="F4794">
        <f t="shared" ca="1" si="671"/>
        <v>1.6498213530491033</v>
      </c>
      <c r="G4794">
        <f t="shared" ca="1" si="672"/>
        <v>0.93803776597074995</v>
      </c>
      <c r="H4794">
        <f t="shared" ca="1" si="673"/>
        <v>0.49966690995612062</v>
      </c>
      <c r="I4794">
        <f t="shared" ca="1" si="674"/>
        <v>1</v>
      </c>
    </row>
    <row r="4795" spans="1:9" x14ac:dyDescent="0.25">
      <c r="A4795">
        <f t="shared" ca="1" si="666"/>
        <v>1.4077204518044202</v>
      </c>
      <c r="B4795">
        <f t="shared" ca="1" si="667"/>
        <v>4.9474659722445278</v>
      </c>
      <c r="C4795">
        <f t="shared" ca="1" si="668"/>
        <v>0.98426270108408132</v>
      </c>
      <c r="D4795">
        <f t="shared" ca="1" si="669"/>
        <v>0.58501070987152404</v>
      </c>
      <c r="E4795">
        <f t="shared" ca="1" si="670"/>
        <v>3.6395941742810844</v>
      </c>
      <c r="F4795">
        <f t="shared" ca="1" si="671"/>
        <v>1.0985815648782025</v>
      </c>
      <c r="G4795">
        <f t="shared" ca="1" si="672"/>
        <v>1.5720176937462076</v>
      </c>
      <c r="H4795">
        <f t="shared" ca="1" si="673"/>
        <v>2.4622661298463013</v>
      </c>
      <c r="I4795">
        <f t="shared" ca="1" si="674"/>
        <v>1</v>
      </c>
    </row>
    <row r="4796" spans="1:9" x14ac:dyDescent="0.25">
      <c r="A4796">
        <f t="shared" ca="1" si="666"/>
        <v>1.0903621881186514</v>
      </c>
      <c r="B4796">
        <f t="shared" ca="1" si="667"/>
        <v>0.94711964711984953</v>
      </c>
      <c r="C4796">
        <f t="shared" ca="1" si="668"/>
        <v>0.6777419133978474</v>
      </c>
      <c r="D4796">
        <f t="shared" ca="1" si="669"/>
        <v>0.430729619392755</v>
      </c>
      <c r="E4796">
        <f t="shared" ca="1" si="670"/>
        <v>4.9593285579176536</v>
      </c>
      <c r="F4796">
        <f t="shared" ca="1" si="671"/>
        <v>0.88634970292649951</v>
      </c>
      <c r="G4796">
        <f t="shared" ca="1" si="672"/>
        <v>2.9307345092495809</v>
      </c>
      <c r="H4796">
        <f t="shared" ca="1" si="673"/>
        <v>0.37425767883475736</v>
      </c>
      <c r="I4796">
        <f t="shared" ca="1" si="674"/>
        <v>0</v>
      </c>
    </row>
    <row r="4797" spans="1:9" x14ac:dyDescent="0.25">
      <c r="A4797">
        <f t="shared" ca="1" si="666"/>
        <v>0.37748394360911819</v>
      </c>
      <c r="B4797">
        <f t="shared" ca="1" si="667"/>
        <v>4.3156240313160108</v>
      </c>
      <c r="C4797">
        <f t="shared" ca="1" si="668"/>
        <v>1.6247275335031144</v>
      </c>
      <c r="D4797">
        <f t="shared" ca="1" si="669"/>
        <v>1.882568129041182</v>
      </c>
      <c r="E4797">
        <f t="shared" ca="1" si="670"/>
        <v>2.4555891699400814</v>
      </c>
      <c r="F4797">
        <f t="shared" ca="1" si="671"/>
        <v>0.93374191524484673</v>
      </c>
      <c r="G4797">
        <f t="shared" ca="1" si="672"/>
        <v>2.3529567164697118</v>
      </c>
      <c r="H4797">
        <f t="shared" ca="1" si="673"/>
        <v>0.9414995321126427</v>
      </c>
      <c r="I4797">
        <f t="shared" ca="1" si="674"/>
        <v>0</v>
      </c>
    </row>
    <row r="4798" spans="1:9" x14ac:dyDescent="0.25">
      <c r="A4798">
        <f t="shared" ca="1" si="666"/>
        <v>0.94069980736594427</v>
      </c>
      <c r="B4798">
        <f t="shared" ca="1" si="667"/>
        <v>1.1229096063492778</v>
      </c>
      <c r="C4798">
        <f t="shared" ca="1" si="668"/>
        <v>1.4930598941037365</v>
      </c>
      <c r="D4798">
        <f t="shared" ca="1" si="669"/>
        <v>0.37841912148030921</v>
      </c>
      <c r="E4798">
        <f t="shared" ca="1" si="670"/>
        <v>1.1921977549869069</v>
      </c>
      <c r="F4798">
        <f t="shared" ca="1" si="671"/>
        <v>1.1576438731785368</v>
      </c>
      <c r="G4798">
        <f t="shared" ca="1" si="672"/>
        <v>4.6685190317624787</v>
      </c>
      <c r="H4798">
        <f t="shared" ca="1" si="673"/>
        <v>2.2148268611298669</v>
      </c>
      <c r="I4798">
        <f t="shared" ca="1" si="674"/>
        <v>0</v>
      </c>
    </row>
    <row r="4799" spans="1:9" x14ac:dyDescent="0.25">
      <c r="A4799">
        <f t="shared" ca="1" si="666"/>
        <v>0.16252593003906779</v>
      </c>
      <c r="B4799">
        <f t="shared" ca="1" si="667"/>
        <v>2.308571577400139</v>
      </c>
      <c r="C4799">
        <f t="shared" ca="1" si="668"/>
        <v>2.2889169803026261</v>
      </c>
      <c r="D4799">
        <f t="shared" ca="1" si="669"/>
        <v>0.32805168325267431</v>
      </c>
      <c r="E4799">
        <f t="shared" ca="1" si="670"/>
        <v>6.8360896593935108</v>
      </c>
      <c r="F4799">
        <f t="shared" ca="1" si="671"/>
        <v>0.10067648287926323</v>
      </c>
      <c r="G4799">
        <f t="shared" ca="1" si="672"/>
        <v>3.0797711431480721</v>
      </c>
      <c r="H4799">
        <f t="shared" ca="1" si="673"/>
        <v>0.64670808089453402</v>
      </c>
      <c r="I4799">
        <f t="shared" ca="1" si="674"/>
        <v>0</v>
      </c>
    </row>
    <row r="4800" spans="1:9" x14ac:dyDescent="0.25">
      <c r="A4800">
        <f t="shared" ca="1" si="666"/>
        <v>0.8171923152881162</v>
      </c>
      <c r="B4800">
        <f t="shared" ca="1" si="667"/>
        <v>1.7956100841796845</v>
      </c>
      <c r="C4800">
        <f t="shared" ca="1" si="668"/>
        <v>1.0081530317358296</v>
      </c>
      <c r="D4800">
        <f t="shared" ca="1" si="669"/>
        <v>0.29875108791822624</v>
      </c>
      <c r="E4800">
        <f t="shared" ca="1" si="670"/>
        <v>6.2172611312744266</v>
      </c>
      <c r="F4800">
        <f t="shared" ca="1" si="671"/>
        <v>0.62925221105782159</v>
      </c>
      <c r="G4800">
        <f t="shared" ca="1" si="672"/>
        <v>1.8728164007075536</v>
      </c>
      <c r="H4800">
        <f t="shared" ca="1" si="673"/>
        <v>3.9574227245934059</v>
      </c>
      <c r="I4800">
        <f t="shared" ca="1" si="674"/>
        <v>1</v>
      </c>
    </row>
    <row r="4801" spans="1:9" x14ac:dyDescent="0.25">
      <c r="A4801">
        <f t="shared" ca="1" si="666"/>
        <v>3.1524622541668545E-2</v>
      </c>
      <c r="B4801">
        <f t="shared" ca="1" si="667"/>
        <v>0.40736991945343859</v>
      </c>
      <c r="C4801">
        <f t="shared" ca="1" si="668"/>
        <v>1.3615389152901325</v>
      </c>
      <c r="D4801">
        <f t="shared" ca="1" si="669"/>
        <v>1.2348196146450796</v>
      </c>
      <c r="E4801">
        <f t="shared" ca="1" si="670"/>
        <v>6.2044562411934097</v>
      </c>
      <c r="F4801">
        <f t="shared" ca="1" si="671"/>
        <v>1.456032367133786</v>
      </c>
      <c r="G4801">
        <f t="shared" ca="1" si="672"/>
        <v>5.6337676152392886</v>
      </c>
      <c r="H4801">
        <f t="shared" ca="1" si="673"/>
        <v>3.5741497243940206</v>
      </c>
      <c r="I4801">
        <f t="shared" ca="1" si="674"/>
        <v>1</v>
      </c>
    </row>
    <row r="4802" spans="1:9" x14ac:dyDescent="0.25">
      <c r="A4802">
        <f t="shared" ca="1" si="666"/>
        <v>1.55489008341991</v>
      </c>
      <c r="B4802">
        <f t="shared" ca="1" si="667"/>
        <v>4.0575616683664935</v>
      </c>
      <c r="C4802">
        <f t="shared" ca="1" si="668"/>
        <v>0.68259340014223813</v>
      </c>
      <c r="D4802">
        <f t="shared" ca="1" si="669"/>
        <v>1.9115646477502235</v>
      </c>
      <c r="E4802">
        <f t="shared" ca="1" si="670"/>
        <v>1.6091884917013033</v>
      </c>
      <c r="F4802">
        <f t="shared" ca="1" si="671"/>
        <v>1.3314656082515524</v>
      </c>
      <c r="G4802">
        <f t="shared" ca="1" si="672"/>
        <v>1.6931714418460204</v>
      </c>
      <c r="H4802">
        <f t="shared" ca="1" si="673"/>
        <v>1.4503629568570395</v>
      </c>
      <c r="I4802">
        <f t="shared" ca="1" si="674"/>
        <v>0</v>
      </c>
    </row>
    <row r="4803" spans="1:9" x14ac:dyDescent="0.25">
      <c r="A4803">
        <f t="shared" ref="A4803:A4866" ca="1" si="675">RAND()*2</f>
        <v>0.83591080830122921</v>
      </c>
      <c r="B4803">
        <f t="shared" ref="B4803:B4866" ca="1" si="676">RAND()*5</f>
        <v>0.90872860154530832</v>
      </c>
      <c r="C4803">
        <f t="shared" ref="C4803:C4866" ca="1" si="677">RAND()*3</f>
        <v>1.236924531557591</v>
      </c>
      <c r="D4803">
        <f t="shared" ref="D4803:D4866" ca="1" si="678">RAND()*2</f>
        <v>1.3442298184467512</v>
      </c>
      <c r="E4803">
        <f t="shared" ref="E4803:E4866" ca="1" si="679">RAND()*8</f>
        <v>5.2871711175230605</v>
      </c>
      <c r="F4803">
        <f t="shared" ref="F4803:F4866" ca="1" si="680">RAND()*2</f>
        <v>1.2554621445032592</v>
      </c>
      <c r="G4803">
        <f t="shared" ref="G4803:G4866" ca="1" si="681">RAND()*6</f>
        <v>0.30594580306973262</v>
      </c>
      <c r="H4803">
        <f t="shared" ref="H4803:H4866" ca="1" si="682">RAND()*4</f>
        <v>4.7757751715916452E-2</v>
      </c>
      <c r="I4803">
        <f t="shared" ref="I4803:I4866" ca="1" si="683">IF(A4803+B4803+C4803+D4803+E4803+F4803+G4803+H4803 &gt; 16, 1,0)</f>
        <v>0</v>
      </c>
    </row>
    <row r="4804" spans="1:9" x14ac:dyDescent="0.25">
      <c r="A4804">
        <f t="shared" ca="1" si="675"/>
        <v>0.75781960349769761</v>
      </c>
      <c r="B4804">
        <f t="shared" ca="1" si="676"/>
        <v>2.3533909139008258</v>
      </c>
      <c r="C4804">
        <f t="shared" ca="1" si="677"/>
        <v>1.3336591444387174</v>
      </c>
      <c r="D4804">
        <f t="shared" ca="1" si="678"/>
        <v>9.5856119201947143E-2</v>
      </c>
      <c r="E4804">
        <f t="shared" ca="1" si="679"/>
        <v>7.5743490369857405</v>
      </c>
      <c r="F4804">
        <f t="shared" ca="1" si="680"/>
        <v>1.476110810895253</v>
      </c>
      <c r="G4804">
        <f t="shared" ca="1" si="681"/>
        <v>5.0111261462764585</v>
      </c>
      <c r="H4804">
        <f t="shared" ca="1" si="682"/>
        <v>0.33362901417358204</v>
      </c>
      <c r="I4804">
        <f t="shared" ca="1" si="683"/>
        <v>1</v>
      </c>
    </row>
    <row r="4805" spans="1:9" x14ac:dyDescent="0.25">
      <c r="A4805">
        <f t="shared" ca="1" si="675"/>
        <v>1.7207846625294525</v>
      </c>
      <c r="B4805">
        <f t="shared" ca="1" si="676"/>
        <v>4.0841508776732178</v>
      </c>
      <c r="C4805">
        <f t="shared" ca="1" si="677"/>
        <v>1.5488693847019779</v>
      </c>
      <c r="D4805">
        <f t="shared" ca="1" si="678"/>
        <v>1.5166030128806747</v>
      </c>
      <c r="E4805">
        <f t="shared" ca="1" si="679"/>
        <v>2.2666663543122745</v>
      </c>
      <c r="F4805">
        <f t="shared" ca="1" si="680"/>
        <v>0.27291332005988567</v>
      </c>
      <c r="G4805">
        <f t="shared" ca="1" si="681"/>
        <v>0.52478401193362467</v>
      </c>
      <c r="H4805">
        <f t="shared" ca="1" si="682"/>
        <v>0.18649851884097579</v>
      </c>
      <c r="I4805">
        <f t="shared" ca="1" si="683"/>
        <v>0</v>
      </c>
    </row>
    <row r="4806" spans="1:9" x14ac:dyDescent="0.25">
      <c r="A4806">
        <f t="shared" ca="1" si="675"/>
        <v>1.3775482211611987</v>
      </c>
      <c r="B4806">
        <f t="shared" ca="1" si="676"/>
        <v>4.6524919942188792</v>
      </c>
      <c r="C4806">
        <f t="shared" ca="1" si="677"/>
        <v>1.294871513077505</v>
      </c>
      <c r="D4806">
        <f t="shared" ca="1" si="678"/>
        <v>0.89238774819968425</v>
      </c>
      <c r="E4806">
        <f t="shared" ca="1" si="679"/>
        <v>2.577681903367127</v>
      </c>
      <c r="F4806">
        <f t="shared" ca="1" si="680"/>
        <v>0.43550456000789284</v>
      </c>
      <c r="G4806">
        <f t="shared" ca="1" si="681"/>
        <v>5.2490175174748011</v>
      </c>
      <c r="H4806">
        <f t="shared" ca="1" si="682"/>
        <v>2.0859583039764922</v>
      </c>
      <c r="I4806">
        <f t="shared" ca="1" si="683"/>
        <v>1</v>
      </c>
    </row>
    <row r="4807" spans="1:9" x14ac:dyDescent="0.25">
      <c r="A4807">
        <f t="shared" ca="1" si="675"/>
        <v>0.56047363703044062</v>
      </c>
      <c r="B4807">
        <f t="shared" ca="1" si="676"/>
        <v>0.50970771003599202</v>
      </c>
      <c r="C4807">
        <f t="shared" ca="1" si="677"/>
        <v>2.9583341294670737</v>
      </c>
      <c r="D4807">
        <f t="shared" ca="1" si="678"/>
        <v>1.8297590918431466</v>
      </c>
      <c r="E4807">
        <f t="shared" ca="1" si="679"/>
        <v>5.1883165798969788</v>
      </c>
      <c r="F4807">
        <f t="shared" ca="1" si="680"/>
        <v>0.68709102165919478</v>
      </c>
      <c r="G4807">
        <f t="shared" ca="1" si="681"/>
        <v>1.243745229879059</v>
      </c>
      <c r="H4807">
        <f t="shared" ca="1" si="682"/>
        <v>2.9637975823194438</v>
      </c>
      <c r="I4807">
        <f t="shared" ca="1" si="683"/>
        <v>0</v>
      </c>
    </row>
    <row r="4808" spans="1:9" x14ac:dyDescent="0.25">
      <c r="A4808">
        <f t="shared" ca="1" si="675"/>
        <v>1.7124838860740386</v>
      </c>
      <c r="B4808">
        <f t="shared" ca="1" si="676"/>
        <v>4.1404161322523088</v>
      </c>
      <c r="C4808">
        <f t="shared" ca="1" si="677"/>
        <v>1.4192878727255054</v>
      </c>
      <c r="D4808">
        <f t="shared" ca="1" si="678"/>
        <v>0.27379236088302195</v>
      </c>
      <c r="E4808">
        <f t="shared" ca="1" si="679"/>
        <v>2.5355166212489442</v>
      </c>
      <c r="F4808">
        <f t="shared" ca="1" si="680"/>
        <v>0.27108057189487789</v>
      </c>
      <c r="G4808">
        <f t="shared" ca="1" si="681"/>
        <v>1.1500790060678965</v>
      </c>
      <c r="H4808">
        <f t="shared" ca="1" si="682"/>
        <v>2.5985489782866766</v>
      </c>
      <c r="I4808">
        <f t="shared" ca="1" si="683"/>
        <v>0</v>
      </c>
    </row>
    <row r="4809" spans="1:9" x14ac:dyDescent="0.25">
      <c r="A4809">
        <f t="shared" ca="1" si="675"/>
        <v>0.22322899508358218</v>
      </c>
      <c r="B4809">
        <f t="shared" ca="1" si="676"/>
        <v>4.09775974215394</v>
      </c>
      <c r="C4809">
        <f t="shared" ca="1" si="677"/>
        <v>0.22143206408205773</v>
      </c>
      <c r="D4809">
        <f t="shared" ca="1" si="678"/>
        <v>1.7898514246003256</v>
      </c>
      <c r="E4809">
        <f t="shared" ca="1" si="679"/>
        <v>3.6360253186860367</v>
      </c>
      <c r="F4809">
        <f t="shared" ca="1" si="680"/>
        <v>1.6323099136770916</v>
      </c>
      <c r="G4809">
        <f t="shared" ca="1" si="681"/>
        <v>5.5689585124769163</v>
      </c>
      <c r="H4809">
        <f t="shared" ca="1" si="682"/>
        <v>2.8283878137107226</v>
      </c>
      <c r="I4809">
        <f t="shared" ca="1" si="683"/>
        <v>1</v>
      </c>
    </row>
    <row r="4810" spans="1:9" x14ac:dyDescent="0.25">
      <c r="A4810">
        <f t="shared" ca="1" si="675"/>
        <v>3.7568115558713755E-2</v>
      </c>
      <c r="B4810">
        <f t="shared" ca="1" si="676"/>
        <v>1.4881684527157701</v>
      </c>
      <c r="C4810">
        <f t="shared" ca="1" si="677"/>
        <v>2.0282935309906902</v>
      </c>
      <c r="D4810">
        <f t="shared" ca="1" si="678"/>
        <v>1.5127669399387564</v>
      </c>
      <c r="E4810">
        <f t="shared" ca="1" si="679"/>
        <v>5.4681473978668578</v>
      </c>
      <c r="F4810">
        <f t="shared" ca="1" si="680"/>
        <v>9.1080267861276321E-2</v>
      </c>
      <c r="G4810">
        <f t="shared" ca="1" si="681"/>
        <v>0.78661236362671838</v>
      </c>
      <c r="H4810">
        <f t="shared" ca="1" si="682"/>
        <v>1.4003863406056922</v>
      </c>
      <c r="I4810">
        <f t="shared" ca="1" si="683"/>
        <v>0</v>
      </c>
    </row>
    <row r="4811" spans="1:9" x14ac:dyDescent="0.25">
      <c r="A4811">
        <f t="shared" ca="1" si="675"/>
        <v>7.2701720680602655E-2</v>
      </c>
      <c r="B4811">
        <f t="shared" ca="1" si="676"/>
        <v>1.60919795994573</v>
      </c>
      <c r="C4811">
        <f t="shared" ca="1" si="677"/>
        <v>0.32994215618231759</v>
      </c>
      <c r="D4811">
        <f t="shared" ca="1" si="678"/>
        <v>1.6983744770403051</v>
      </c>
      <c r="E4811">
        <f t="shared" ca="1" si="679"/>
        <v>3.1946077621622253</v>
      </c>
      <c r="F4811">
        <f t="shared" ca="1" si="680"/>
        <v>1.5651482191981954</v>
      </c>
      <c r="G4811">
        <f t="shared" ca="1" si="681"/>
        <v>1.9517770755505655</v>
      </c>
      <c r="H4811">
        <f t="shared" ca="1" si="682"/>
        <v>2.6983657586668466</v>
      </c>
      <c r="I4811">
        <f t="shared" ca="1" si="683"/>
        <v>0</v>
      </c>
    </row>
    <row r="4812" spans="1:9" x14ac:dyDescent="0.25">
      <c r="A4812">
        <f t="shared" ca="1" si="675"/>
        <v>6.5718498677857173E-2</v>
      </c>
      <c r="B4812">
        <f t="shared" ca="1" si="676"/>
        <v>4.6549745271452014</v>
      </c>
      <c r="C4812">
        <f t="shared" ca="1" si="677"/>
        <v>2.4265013382539045</v>
      </c>
      <c r="D4812">
        <f t="shared" ca="1" si="678"/>
        <v>1.6136649662625107</v>
      </c>
      <c r="E4812">
        <f t="shared" ca="1" si="679"/>
        <v>5.435388290892381</v>
      </c>
      <c r="F4812">
        <f t="shared" ca="1" si="680"/>
        <v>1.7145981392307139</v>
      </c>
      <c r="G4812">
        <f t="shared" ca="1" si="681"/>
        <v>4.7579319023717312</v>
      </c>
      <c r="H4812">
        <f t="shared" ca="1" si="682"/>
        <v>0.31360098226943744</v>
      </c>
      <c r="I4812">
        <f t="shared" ca="1" si="683"/>
        <v>1</v>
      </c>
    </row>
    <row r="4813" spans="1:9" x14ac:dyDescent="0.25">
      <c r="A4813">
        <f t="shared" ca="1" si="675"/>
        <v>0.28359404974647129</v>
      </c>
      <c r="B4813">
        <f t="shared" ca="1" si="676"/>
        <v>3.1813161869873596E-2</v>
      </c>
      <c r="C4813">
        <f t="shared" ca="1" si="677"/>
        <v>0.82114462495283447</v>
      </c>
      <c r="D4813">
        <f t="shared" ca="1" si="678"/>
        <v>1.3247035666943514</v>
      </c>
      <c r="E4813">
        <f t="shared" ca="1" si="679"/>
        <v>6.6394177348658268E-2</v>
      </c>
      <c r="F4813">
        <f t="shared" ca="1" si="680"/>
        <v>1.6554019351979774</v>
      </c>
      <c r="G4813">
        <f t="shared" ca="1" si="681"/>
        <v>5.9641386453028051</v>
      </c>
      <c r="H4813">
        <f t="shared" ca="1" si="682"/>
        <v>2.3518188163878331</v>
      </c>
      <c r="I4813">
        <f t="shared" ca="1" si="683"/>
        <v>0</v>
      </c>
    </row>
    <row r="4814" spans="1:9" x14ac:dyDescent="0.25">
      <c r="A4814">
        <f t="shared" ca="1" si="675"/>
        <v>1.9168306315193424</v>
      </c>
      <c r="B4814">
        <f t="shared" ca="1" si="676"/>
        <v>2.4413357554237685</v>
      </c>
      <c r="C4814">
        <f t="shared" ca="1" si="677"/>
        <v>2.5437465088372742</v>
      </c>
      <c r="D4814">
        <f t="shared" ca="1" si="678"/>
        <v>1.2434797255531849</v>
      </c>
      <c r="E4814">
        <f t="shared" ca="1" si="679"/>
        <v>5.8361421189563449</v>
      </c>
      <c r="F4814">
        <f t="shared" ca="1" si="680"/>
        <v>0.18125066872872186</v>
      </c>
      <c r="G4814">
        <f t="shared" ca="1" si="681"/>
        <v>1.4316164288404376</v>
      </c>
      <c r="H4814">
        <f t="shared" ca="1" si="682"/>
        <v>2.0354885899658184</v>
      </c>
      <c r="I4814">
        <f t="shared" ca="1" si="683"/>
        <v>1</v>
      </c>
    </row>
    <row r="4815" spans="1:9" x14ac:dyDescent="0.25">
      <c r="A4815">
        <f t="shared" ca="1" si="675"/>
        <v>0.63925822998618065</v>
      </c>
      <c r="B4815">
        <f t="shared" ca="1" si="676"/>
        <v>1.7445150897191219</v>
      </c>
      <c r="C4815">
        <f t="shared" ca="1" si="677"/>
        <v>1.5477470267959719</v>
      </c>
      <c r="D4815">
        <f t="shared" ca="1" si="678"/>
        <v>1.2659061362338766</v>
      </c>
      <c r="E4815">
        <f t="shared" ca="1" si="679"/>
        <v>0.70703095228510549</v>
      </c>
      <c r="F4815">
        <f t="shared" ca="1" si="680"/>
        <v>1.7784573296587354</v>
      </c>
      <c r="G4815">
        <f t="shared" ca="1" si="681"/>
        <v>4.1374779959781209</v>
      </c>
      <c r="H4815">
        <f t="shared" ca="1" si="682"/>
        <v>3.8289804022872191</v>
      </c>
      <c r="I4815">
        <f t="shared" ca="1" si="683"/>
        <v>0</v>
      </c>
    </row>
    <row r="4816" spans="1:9" x14ac:dyDescent="0.25">
      <c r="A4816">
        <f t="shared" ca="1" si="675"/>
        <v>0.54386047889720479</v>
      </c>
      <c r="B4816">
        <f t="shared" ca="1" si="676"/>
        <v>3.4302771424812639</v>
      </c>
      <c r="C4816">
        <f t="shared" ca="1" si="677"/>
        <v>2.9070066693637178</v>
      </c>
      <c r="D4816">
        <f t="shared" ca="1" si="678"/>
        <v>1.1801922562444151</v>
      </c>
      <c r="E4816">
        <f t="shared" ca="1" si="679"/>
        <v>4.3347987217700163</v>
      </c>
      <c r="F4816">
        <f t="shared" ca="1" si="680"/>
        <v>1.6718288697926953</v>
      </c>
      <c r="G4816">
        <f t="shared" ca="1" si="681"/>
        <v>2.0219077698978181</v>
      </c>
      <c r="H4816">
        <f t="shared" ca="1" si="682"/>
        <v>3.2925416585337781</v>
      </c>
      <c r="I4816">
        <f t="shared" ca="1" si="683"/>
        <v>1</v>
      </c>
    </row>
    <row r="4817" spans="1:9" x14ac:dyDescent="0.25">
      <c r="A4817">
        <f t="shared" ca="1" si="675"/>
        <v>1.4038671983309572</v>
      </c>
      <c r="B4817">
        <f t="shared" ca="1" si="676"/>
        <v>2.5215545396728336</v>
      </c>
      <c r="C4817">
        <f t="shared" ca="1" si="677"/>
        <v>1.6117342587404788</v>
      </c>
      <c r="D4817">
        <f t="shared" ca="1" si="678"/>
        <v>0.72421841623479888</v>
      </c>
      <c r="E4817">
        <f t="shared" ca="1" si="679"/>
        <v>5.8882154789795802</v>
      </c>
      <c r="F4817">
        <f t="shared" ca="1" si="680"/>
        <v>0.40026139044123132</v>
      </c>
      <c r="G4817">
        <f t="shared" ca="1" si="681"/>
        <v>0.92315049598412835</v>
      </c>
      <c r="H4817">
        <f t="shared" ca="1" si="682"/>
        <v>1.9702524380568351</v>
      </c>
      <c r="I4817">
        <f t="shared" ca="1" si="683"/>
        <v>0</v>
      </c>
    </row>
    <row r="4818" spans="1:9" x14ac:dyDescent="0.25">
      <c r="A4818">
        <f t="shared" ca="1" si="675"/>
        <v>0.47173942160884841</v>
      </c>
      <c r="B4818">
        <f t="shared" ca="1" si="676"/>
        <v>2.0968777252468493</v>
      </c>
      <c r="C4818">
        <f t="shared" ca="1" si="677"/>
        <v>0.2692240995208669</v>
      </c>
      <c r="D4818">
        <f t="shared" ca="1" si="678"/>
        <v>1.9633960646418003</v>
      </c>
      <c r="E4818">
        <f t="shared" ca="1" si="679"/>
        <v>1.9386178477934006</v>
      </c>
      <c r="F4818">
        <f t="shared" ca="1" si="680"/>
        <v>1.8093475285125655</v>
      </c>
      <c r="G4818">
        <f t="shared" ca="1" si="681"/>
        <v>0.61869497465913836</v>
      </c>
      <c r="H4818">
        <f t="shared" ca="1" si="682"/>
        <v>3.8192583097154982</v>
      </c>
      <c r="I4818">
        <f t="shared" ca="1" si="683"/>
        <v>0</v>
      </c>
    </row>
    <row r="4819" spans="1:9" x14ac:dyDescent="0.25">
      <c r="A4819">
        <f t="shared" ca="1" si="675"/>
        <v>0.91987316806140407</v>
      </c>
      <c r="B4819">
        <f t="shared" ca="1" si="676"/>
        <v>4.8873773691397027</v>
      </c>
      <c r="C4819">
        <f t="shared" ca="1" si="677"/>
        <v>1.0655557765146935</v>
      </c>
      <c r="D4819">
        <f t="shared" ca="1" si="678"/>
        <v>0.95922778700621802</v>
      </c>
      <c r="E4819">
        <f t="shared" ca="1" si="679"/>
        <v>6.7850830218210172</v>
      </c>
      <c r="F4819">
        <f t="shared" ca="1" si="680"/>
        <v>1.26555994938678</v>
      </c>
      <c r="G4819">
        <f t="shared" ca="1" si="681"/>
        <v>0.96609876361666447</v>
      </c>
      <c r="H4819">
        <f t="shared" ca="1" si="682"/>
        <v>1.3228249492650246</v>
      </c>
      <c r="I4819">
        <f t="shared" ca="1" si="683"/>
        <v>1</v>
      </c>
    </row>
    <row r="4820" spans="1:9" x14ac:dyDescent="0.25">
      <c r="A4820">
        <f t="shared" ca="1" si="675"/>
        <v>0.63354625484002325</v>
      </c>
      <c r="B4820">
        <f t="shared" ca="1" si="676"/>
        <v>4.1314357134080693</v>
      </c>
      <c r="C4820">
        <f t="shared" ca="1" si="677"/>
        <v>2.5213063851892783</v>
      </c>
      <c r="D4820">
        <f t="shared" ca="1" si="678"/>
        <v>1.1916529392806985</v>
      </c>
      <c r="E4820">
        <f t="shared" ca="1" si="679"/>
        <v>7.3244591064598019E-2</v>
      </c>
      <c r="F4820">
        <f t="shared" ca="1" si="680"/>
        <v>0.47640953822095344</v>
      </c>
      <c r="G4820">
        <f t="shared" ca="1" si="681"/>
        <v>4.7062099053700539</v>
      </c>
      <c r="H4820">
        <f t="shared" ca="1" si="682"/>
        <v>3.3940333281150412</v>
      </c>
      <c r="I4820">
        <f t="shared" ca="1" si="683"/>
        <v>1</v>
      </c>
    </row>
    <row r="4821" spans="1:9" x14ac:dyDescent="0.25">
      <c r="A4821">
        <f t="shared" ca="1" si="675"/>
        <v>1.8413407946278302</v>
      </c>
      <c r="B4821">
        <f t="shared" ca="1" si="676"/>
        <v>4.3585888847624403</v>
      </c>
      <c r="C4821">
        <f t="shared" ca="1" si="677"/>
        <v>1.9866235342496348</v>
      </c>
      <c r="D4821">
        <f t="shared" ca="1" si="678"/>
        <v>1.9919818816305022</v>
      </c>
      <c r="E4821">
        <f t="shared" ca="1" si="679"/>
        <v>0.59567010406527743</v>
      </c>
      <c r="F4821">
        <f t="shared" ca="1" si="680"/>
        <v>0.93911437307820123</v>
      </c>
      <c r="G4821">
        <f t="shared" ca="1" si="681"/>
        <v>0.29627515959933559</v>
      </c>
      <c r="H4821">
        <f t="shared" ca="1" si="682"/>
        <v>0.9265934389464201</v>
      </c>
      <c r="I4821">
        <f t="shared" ca="1" si="683"/>
        <v>0</v>
      </c>
    </row>
    <row r="4822" spans="1:9" x14ac:dyDescent="0.25">
      <c r="A4822">
        <f t="shared" ca="1" si="675"/>
        <v>1.1604208447258817</v>
      </c>
      <c r="B4822">
        <f t="shared" ca="1" si="676"/>
        <v>1.9107648847874152</v>
      </c>
      <c r="C4822">
        <f t="shared" ca="1" si="677"/>
        <v>2.7295298838497315</v>
      </c>
      <c r="D4822">
        <f t="shared" ca="1" si="678"/>
        <v>1.4142356704199053</v>
      </c>
      <c r="E4822">
        <f t="shared" ca="1" si="679"/>
        <v>5.0905721059933882</v>
      </c>
      <c r="F4822">
        <f t="shared" ca="1" si="680"/>
        <v>0.14283825830980734</v>
      </c>
      <c r="G4822">
        <f t="shared" ca="1" si="681"/>
        <v>3.2284687554931031</v>
      </c>
      <c r="H4822">
        <f t="shared" ca="1" si="682"/>
        <v>1.6412314896087716</v>
      </c>
      <c r="I4822">
        <f t="shared" ca="1" si="683"/>
        <v>1</v>
      </c>
    </row>
    <row r="4823" spans="1:9" x14ac:dyDescent="0.25">
      <c r="A4823">
        <f t="shared" ca="1" si="675"/>
        <v>1.2331592088814924</v>
      </c>
      <c r="B4823">
        <f t="shared" ca="1" si="676"/>
        <v>6.8258982473197172E-2</v>
      </c>
      <c r="C4823">
        <f t="shared" ca="1" si="677"/>
        <v>0.30106672816490276</v>
      </c>
      <c r="D4823">
        <f t="shared" ca="1" si="678"/>
        <v>1.8744436272036196</v>
      </c>
      <c r="E4823">
        <f t="shared" ca="1" si="679"/>
        <v>5.8108724375591052</v>
      </c>
      <c r="F4823">
        <f t="shared" ca="1" si="680"/>
        <v>1.0669539880869701</v>
      </c>
      <c r="G4823">
        <f t="shared" ca="1" si="681"/>
        <v>3.255621493631712</v>
      </c>
      <c r="H4823">
        <f t="shared" ca="1" si="682"/>
        <v>1.4035116068631033</v>
      </c>
      <c r="I4823">
        <f t="shared" ca="1" si="683"/>
        <v>0</v>
      </c>
    </row>
    <row r="4824" spans="1:9" x14ac:dyDescent="0.25">
      <c r="A4824">
        <f t="shared" ca="1" si="675"/>
        <v>0.88291774538904488</v>
      </c>
      <c r="B4824">
        <f t="shared" ca="1" si="676"/>
        <v>4.7844208734871891</v>
      </c>
      <c r="C4824">
        <f t="shared" ca="1" si="677"/>
        <v>2.3426382713668099</v>
      </c>
      <c r="D4824">
        <f t="shared" ca="1" si="678"/>
        <v>1.6564366919662905</v>
      </c>
      <c r="E4824">
        <f t="shared" ca="1" si="679"/>
        <v>0.51673543320049031</v>
      </c>
      <c r="F4824">
        <f t="shared" ca="1" si="680"/>
        <v>1.8772139650347981</v>
      </c>
      <c r="G4824">
        <f t="shared" ca="1" si="681"/>
        <v>3.2148260333198806</v>
      </c>
      <c r="H4824">
        <f t="shared" ca="1" si="682"/>
        <v>3.6963089545428915</v>
      </c>
      <c r="I4824">
        <f t="shared" ca="1" si="683"/>
        <v>1</v>
      </c>
    </row>
    <row r="4825" spans="1:9" x14ac:dyDescent="0.25">
      <c r="A4825">
        <f t="shared" ca="1" si="675"/>
        <v>1.1878916929719641</v>
      </c>
      <c r="B4825">
        <f t="shared" ca="1" si="676"/>
        <v>4.1216178162237727</v>
      </c>
      <c r="C4825">
        <f t="shared" ca="1" si="677"/>
        <v>1.6084039023837806</v>
      </c>
      <c r="D4825">
        <f t="shared" ca="1" si="678"/>
        <v>1.2598500775724366</v>
      </c>
      <c r="E4825">
        <f t="shared" ca="1" si="679"/>
        <v>6.727981315249786</v>
      </c>
      <c r="F4825">
        <f t="shared" ca="1" si="680"/>
        <v>0.47836548019447722</v>
      </c>
      <c r="G4825">
        <f t="shared" ca="1" si="681"/>
        <v>0.71889248201296718</v>
      </c>
      <c r="H4825">
        <f t="shared" ca="1" si="682"/>
        <v>1.208817426241156</v>
      </c>
      <c r="I4825">
        <f t="shared" ca="1" si="683"/>
        <v>1</v>
      </c>
    </row>
    <row r="4826" spans="1:9" x14ac:dyDescent="0.25">
      <c r="A4826">
        <f t="shared" ca="1" si="675"/>
        <v>2.6354877583518288E-2</v>
      </c>
      <c r="B4826">
        <f t="shared" ca="1" si="676"/>
        <v>0.47349251626946698</v>
      </c>
      <c r="C4826">
        <f t="shared" ca="1" si="677"/>
        <v>0.66650528184179814</v>
      </c>
      <c r="D4826">
        <f t="shared" ca="1" si="678"/>
        <v>0.28766948164626438</v>
      </c>
      <c r="E4826">
        <f t="shared" ca="1" si="679"/>
        <v>3.4156849966885101</v>
      </c>
      <c r="F4826">
        <f t="shared" ca="1" si="680"/>
        <v>1.7029618558250303</v>
      </c>
      <c r="G4826">
        <f t="shared" ca="1" si="681"/>
        <v>3.5477956339470174</v>
      </c>
      <c r="H4826">
        <f t="shared" ca="1" si="682"/>
        <v>1.9033874239850292</v>
      </c>
      <c r="I4826">
        <f t="shared" ca="1" si="683"/>
        <v>0</v>
      </c>
    </row>
    <row r="4827" spans="1:9" x14ac:dyDescent="0.25">
      <c r="A4827">
        <f t="shared" ca="1" si="675"/>
        <v>0.72301915522502491</v>
      </c>
      <c r="B4827">
        <f t="shared" ca="1" si="676"/>
        <v>2.8525070647058963</v>
      </c>
      <c r="C4827">
        <f t="shared" ca="1" si="677"/>
        <v>2.8245505751697602</v>
      </c>
      <c r="D4827">
        <f t="shared" ca="1" si="678"/>
        <v>1.7445360029303369</v>
      </c>
      <c r="E4827">
        <f t="shared" ca="1" si="679"/>
        <v>3.9362811093173615</v>
      </c>
      <c r="F4827">
        <f t="shared" ca="1" si="680"/>
        <v>1.1279760029898203</v>
      </c>
      <c r="G4827">
        <f t="shared" ca="1" si="681"/>
        <v>4.2358854156851384</v>
      </c>
      <c r="H4827">
        <f t="shared" ca="1" si="682"/>
        <v>0.57762375391874565</v>
      </c>
      <c r="I4827">
        <f t="shared" ca="1" si="683"/>
        <v>1</v>
      </c>
    </row>
    <row r="4828" spans="1:9" x14ac:dyDescent="0.25">
      <c r="A4828">
        <f t="shared" ca="1" si="675"/>
        <v>1.2876885857053895</v>
      </c>
      <c r="B4828">
        <f t="shared" ca="1" si="676"/>
        <v>3.6830067389491661</v>
      </c>
      <c r="C4828">
        <f t="shared" ca="1" si="677"/>
        <v>2.4350715659709508</v>
      </c>
      <c r="D4828">
        <f t="shared" ca="1" si="678"/>
        <v>1.5915838574434844</v>
      </c>
      <c r="E4828">
        <f t="shared" ca="1" si="679"/>
        <v>2.621653600496348</v>
      </c>
      <c r="F4828">
        <f t="shared" ca="1" si="680"/>
        <v>0.90748759588796313</v>
      </c>
      <c r="G4828">
        <f t="shared" ca="1" si="681"/>
        <v>1.1642929482261768</v>
      </c>
      <c r="H4828">
        <f t="shared" ca="1" si="682"/>
        <v>0.30119175066870207</v>
      </c>
      <c r="I4828">
        <f t="shared" ca="1" si="683"/>
        <v>0</v>
      </c>
    </row>
    <row r="4829" spans="1:9" x14ac:dyDescent="0.25">
      <c r="A4829">
        <f t="shared" ca="1" si="675"/>
        <v>0.17794012468210085</v>
      </c>
      <c r="B4829">
        <f t="shared" ca="1" si="676"/>
        <v>0.31760816767490152</v>
      </c>
      <c r="C4829">
        <f t="shared" ca="1" si="677"/>
        <v>1.348613425933934</v>
      </c>
      <c r="D4829">
        <f t="shared" ca="1" si="678"/>
        <v>0.36407370654032767</v>
      </c>
      <c r="E4829">
        <f t="shared" ca="1" si="679"/>
        <v>5.2163935856783574</v>
      </c>
      <c r="F4829">
        <f t="shared" ca="1" si="680"/>
        <v>0.91412663739323841</v>
      </c>
      <c r="G4829">
        <f t="shared" ca="1" si="681"/>
        <v>5.5386584102121468</v>
      </c>
      <c r="H4829">
        <f t="shared" ca="1" si="682"/>
        <v>2.8294026204917881</v>
      </c>
      <c r="I4829">
        <f t="shared" ca="1" si="683"/>
        <v>1</v>
      </c>
    </row>
    <row r="4830" spans="1:9" x14ac:dyDescent="0.25">
      <c r="A4830">
        <f t="shared" ca="1" si="675"/>
        <v>1.2282010981129716</v>
      </c>
      <c r="B4830">
        <f t="shared" ca="1" si="676"/>
        <v>2.5001133113869169</v>
      </c>
      <c r="C4830">
        <f t="shared" ca="1" si="677"/>
        <v>2.312013238810211</v>
      </c>
      <c r="D4830">
        <f t="shared" ca="1" si="678"/>
        <v>1.1195729156040279E-2</v>
      </c>
      <c r="E4830">
        <f t="shared" ca="1" si="679"/>
        <v>5.7178382663409177</v>
      </c>
      <c r="F4830">
        <f t="shared" ca="1" si="680"/>
        <v>0.41590007483651803</v>
      </c>
      <c r="G4830">
        <f t="shared" ca="1" si="681"/>
        <v>2.530550782908167</v>
      </c>
      <c r="H4830">
        <f t="shared" ca="1" si="682"/>
        <v>3.2244307775983203</v>
      </c>
      <c r="I4830">
        <f t="shared" ca="1" si="683"/>
        <v>1</v>
      </c>
    </row>
    <row r="4831" spans="1:9" x14ac:dyDescent="0.25">
      <c r="A4831">
        <f t="shared" ca="1" si="675"/>
        <v>1.6339474981162636</v>
      </c>
      <c r="B4831">
        <f t="shared" ca="1" si="676"/>
        <v>4.1257302426548881</v>
      </c>
      <c r="C4831">
        <f t="shared" ca="1" si="677"/>
        <v>1.9657428231190663</v>
      </c>
      <c r="D4831">
        <f t="shared" ca="1" si="678"/>
        <v>1.2227795418907221</v>
      </c>
      <c r="E4831">
        <f t="shared" ca="1" si="679"/>
        <v>2.3389831015897844</v>
      </c>
      <c r="F4831">
        <f t="shared" ca="1" si="680"/>
        <v>1.4743667365351105</v>
      </c>
      <c r="G4831">
        <f t="shared" ca="1" si="681"/>
        <v>2.6315910321573095</v>
      </c>
      <c r="H4831">
        <f t="shared" ca="1" si="682"/>
        <v>2.2999436057847058</v>
      </c>
      <c r="I4831">
        <f t="shared" ca="1" si="683"/>
        <v>1</v>
      </c>
    </row>
    <row r="4832" spans="1:9" x14ac:dyDescent="0.25">
      <c r="A4832">
        <f t="shared" ca="1" si="675"/>
        <v>1.4363213763793417</v>
      </c>
      <c r="B4832">
        <f t="shared" ca="1" si="676"/>
        <v>1.743517019829099</v>
      </c>
      <c r="C4832">
        <f t="shared" ca="1" si="677"/>
        <v>0.51349207428913279</v>
      </c>
      <c r="D4832">
        <f t="shared" ca="1" si="678"/>
        <v>0.54341478056521009</v>
      </c>
      <c r="E4832">
        <f t="shared" ca="1" si="679"/>
        <v>4.5201852377883949</v>
      </c>
      <c r="F4832">
        <f t="shared" ca="1" si="680"/>
        <v>0.36710111825169545</v>
      </c>
      <c r="G4832">
        <f t="shared" ca="1" si="681"/>
        <v>2.1612321303865105</v>
      </c>
      <c r="H4832">
        <f t="shared" ca="1" si="682"/>
        <v>2.4993429122171418</v>
      </c>
      <c r="I4832">
        <f t="shared" ca="1" si="683"/>
        <v>0</v>
      </c>
    </row>
    <row r="4833" spans="1:9" x14ac:dyDescent="0.25">
      <c r="A4833">
        <f t="shared" ca="1" si="675"/>
        <v>2.0239281373920059E-2</v>
      </c>
      <c r="B4833">
        <f t="shared" ca="1" si="676"/>
        <v>1.3785270079824623</v>
      </c>
      <c r="C4833">
        <f t="shared" ca="1" si="677"/>
        <v>1.2823127922881468</v>
      </c>
      <c r="D4833">
        <f t="shared" ca="1" si="678"/>
        <v>1.9820192328164046</v>
      </c>
      <c r="E4833">
        <f t="shared" ca="1" si="679"/>
        <v>6.0826736847315628</v>
      </c>
      <c r="F4833">
        <f t="shared" ca="1" si="680"/>
        <v>8.2535922865716982E-2</v>
      </c>
      <c r="G4833">
        <f t="shared" ca="1" si="681"/>
        <v>3.0989299214132924</v>
      </c>
      <c r="H4833">
        <f t="shared" ca="1" si="682"/>
        <v>0.79532427910370096</v>
      </c>
      <c r="I4833">
        <f t="shared" ca="1" si="683"/>
        <v>0</v>
      </c>
    </row>
    <row r="4834" spans="1:9" x14ac:dyDescent="0.25">
      <c r="A4834">
        <f t="shared" ca="1" si="675"/>
        <v>0.69821478012689853</v>
      </c>
      <c r="B4834">
        <f t="shared" ca="1" si="676"/>
        <v>1.6162754446082017</v>
      </c>
      <c r="C4834">
        <f t="shared" ca="1" si="677"/>
        <v>1.5579791869198845</v>
      </c>
      <c r="D4834">
        <f t="shared" ca="1" si="678"/>
        <v>1.9169720788744005</v>
      </c>
      <c r="E4834">
        <f t="shared" ca="1" si="679"/>
        <v>2.5678712446882166</v>
      </c>
      <c r="F4834">
        <f t="shared" ca="1" si="680"/>
        <v>0.442623272135789</v>
      </c>
      <c r="G4834">
        <f t="shared" ca="1" si="681"/>
        <v>2.8023178130294379</v>
      </c>
      <c r="H4834">
        <f t="shared" ca="1" si="682"/>
        <v>2.0479400910140244</v>
      </c>
      <c r="I4834">
        <f t="shared" ca="1" si="683"/>
        <v>0</v>
      </c>
    </row>
    <row r="4835" spans="1:9" x14ac:dyDescent="0.25">
      <c r="A4835">
        <f t="shared" ca="1" si="675"/>
        <v>1.8117948516413935</v>
      </c>
      <c r="B4835">
        <f t="shared" ca="1" si="676"/>
        <v>3.2273605806234755</v>
      </c>
      <c r="C4835">
        <f t="shared" ca="1" si="677"/>
        <v>1.3131882709189759</v>
      </c>
      <c r="D4835">
        <f t="shared" ca="1" si="678"/>
        <v>7.3755846767877831E-3</v>
      </c>
      <c r="E4835">
        <f t="shared" ca="1" si="679"/>
        <v>1.055358906217668</v>
      </c>
      <c r="F4835">
        <f t="shared" ca="1" si="680"/>
        <v>0.48270723602100318</v>
      </c>
      <c r="G4835">
        <f t="shared" ca="1" si="681"/>
        <v>5.7599670303313761</v>
      </c>
      <c r="H4835">
        <f t="shared" ca="1" si="682"/>
        <v>0.79500396296718279</v>
      </c>
      <c r="I4835">
        <f t="shared" ca="1" si="683"/>
        <v>0</v>
      </c>
    </row>
    <row r="4836" spans="1:9" x14ac:dyDescent="0.25">
      <c r="A4836">
        <f t="shared" ca="1" si="675"/>
        <v>8.8745648180848624E-2</v>
      </c>
      <c r="B4836">
        <f t="shared" ca="1" si="676"/>
        <v>2.7855117603428918</v>
      </c>
      <c r="C4836">
        <f t="shared" ca="1" si="677"/>
        <v>0.18297893423298506</v>
      </c>
      <c r="D4836">
        <f t="shared" ca="1" si="678"/>
        <v>6.7402621964351317E-2</v>
      </c>
      <c r="E4836">
        <f t="shared" ca="1" si="679"/>
        <v>6.51755673381866</v>
      </c>
      <c r="F4836">
        <f t="shared" ca="1" si="680"/>
        <v>0.98242088940623606</v>
      </c>
      <c r="G4836">
        <f t="shared" ca="1" si="681"/>
        <v>5.2643234257317486</v>
      </c>
      <c r="H4836">
        <f t="shared" ca="1" si="682"/>
        <v>1.4087398268530884</v>
      </c>
      <c r="I4836">
        <f t="shared" ca="1" si="683"/>
        <v>1</v>
      </c>
    </row>
    <row r="4837" spans="1:9" x14ac:dyDescent="0.25">
      <c r="A4837">
        <f t="shared" ca="1" si="675"/>
        <v>0.69542086561800898</v>
      </c>
      <c r="B4837">
        <f t="shared" ca="1" si="676"/>
        <v>1.1557041063281914</v>
      </c>
      <c r="C4837">
        <f t="shared" ca="1" si="677"/>
        <v>2.6727419321620731</v>
      </c>
      <c r="D4837">
        <f t="shared" ca="1" si="678"/>
        <v>1.9598339130123721</v>
      </c>
      <c r="E4837">
        <f t="shared" ca="1" si="679"/>
        <v>5.0869678766372441</v>
      </c>
      <c r="F4837">
        <f t="shared" ca="1" si="680"/>
        <v>0.29996230425677028</v>
      </c>
      <c r="G4837">
        <f t="shared" ca="1" si="681"/>
        <v>1.4684784612903117</v>
      </c>
      <c r="H4837">
        <f t="shared" ca="1" si="682"/>
        <v>1.4699118153770194</v>
      </c>
      <c r="I4837">
        <f t="shared" ca="1" si="683"/>
        <v>0</v>
      </c>
    </row>
    <row r="4838" spans="1:9" x14ac:dyDescent="0.25">
      <c r="A4838">
        <f t="shared" ca="1" si="675"/>
        <v>1.758437704857917</v>
      </c>
      <c r="B4838">
        <f t="shared" ca="1" si="676"/>
        <v>4.09174142770906</v>
      </c>
      <c r="C4838">
        <f t="shared" ca="1" si="677"/>
        <v>2.2260940604102695</v>
      </c>
      <c r="D4838">
        <f t="shared" ca="1" si="678"/>
        <v>0.31544295704876646</v>
      </c>
      <c r="E4838">
        <f t="shared" ca="1" si="679"/>
        <v>6.8904792789800524</v>
      </c>
      <c r="F4838">
        <f t="shared" ca="1" si="680"/>
        <v>1.2122710367870566</v>
      </c>
      <c r="G4838">
        <f t="shared" ca="1" si="681"/>
        <v>5.5235475583688896</v>
      </c>
      <c r="H4838">
        <f t="shared" ca="1" si="682"/>
        <v>1.9887409378840006</v>
      </c>
      <c r="I4838">
        <f t="shared" ca="1" si="683"/>
        <v>1</v>
      </c>
    </row>
    <row r="4839" spans="1:9" x14ac:dyDescent="0.25">
      <c r="A4839">
        <f t="shared" ca="1" si="675"/>
        <v>0.74615152651681416</v>
      </c>
      <c r="B4839">
        <f t="shared" ca="1" si="676"/>
        <v>0.80099560402753345</v>
      </c>
      <c r="C4839">
        <f t="shared" ca="1" si="677"/>
        <v>2.3896206769203534</v>
      </c>
      <c r="D4839">
        <f t="shared" ca="1" si="678"/>
        <v>1.0442476362547</v>
      </c>
      <c r="E4839">
        <f t="shared" ca="1" si="679"/>
        <v>5.4797298921075379</v>
      </c>
      <c r="F4839">
        <f t="shared" ca="1" si="680"/>
        <v>1.9253356809060576</v>
      </c>
      <c r="G4839">
        <f t="shared" ca="1" si="681"/>
        <v>0.14397215847164202</v>
      </c>
      <c r="H4839">
        <f t="shared" ca="1" si="682"/>
        <v>3.5655457320365289</v>
      </c>
      <c r="I4839">
        <f t="shared" ca="1" si="683"/>
        <v>1</v>
      </c>
    </row>
    <row r="4840" spans="1:9" x14ac:dyDescent="0.25">
      <c r="A4840">
        <f t="shared" ca="1" si="675"/>
        <v>1.0201235876358195</v>
      </c>
      <c r="B4840">
        <f t="shared" ca="1" si="676"/>
        <v>2.8845911795187034</v>
      </c>
      <c r="C4840">
        <f t="shared" ca="1" si="677"/>
        <v>0.63175454382865937</v>
      </c>
      <c r="D4840">
        <f t="shared" ca="1" si="678"/>
        <v>0.93148669815759577</v>
      </c>
      <c r="E4840">
        <f t="shared" ca="1" si="679"/>
        <v>6.4550942070453265</v>
      </c>
      <c r="F4840">
        <f t="shared" ca="1" si="680"/>
        <v>1.2835218046599353</v>
      </c>
      <c r="G4840">
        <f t="shared" ca="1" si="681"/>
        <v>1.915673744102933</v>
      </c>
      <c r="H4840">
        <f t="shared" ca="1" si="682"/>
        <v>1.5773869136165253</v>
      </c>
      <c r="I4840">
        <f t="shared" ca="1" si="683"/>
        <v>1</v>
      </c>
    </row>
    <row r="4841" spans="1:9" x14ac:dyDescent="0.25">
      <c r="A4841">
        <f t="shared" ca="1" si="675"/>
        <v>1.6915039575051356</v>
      </c>
      <c r="B4841">
        <f t="shared" ca="1" si="676"/>
        <v>4.9010672932496</v>
      </c>
      <c r="C4841">
        <f t="shared" ca="1" si="677"/>
        <v>0.3900224042887972</v>
      </c>
      <c r="D4841">
        <f t="shared" ca="1" si="678"/>
        <v>0.52301966030903757</v>
      </c>
      <c r="E4841">
        <f t="shared" ca="1" si="679"/>
        <v>0.56651751826488628</v>
      </c>
      <c r="F4841">
        <f t="shared" ca="1" si="680"/>
        <v>1.4474350652476573</v>
      </c>
      <c r="G4841">
        <f t="shared" ca="1" si="681"/>
        <v>4.393823542932175</v>
      </c>
      <c r="H4841">
        <f t="shared" ca="1" si="682"/>
        <v>3.1338928335217107</v>
      </c>
      <c r="I4841">
        <f t="shared" ca="1" si="683"/>
        <v>1</v>
      </c>
    </row>
    <row r="4842" spans="1:9" x14ac:dyDescent="0.25">
      <c r="A4842">
        <f t="shared" ca="1" si="675"/>
        <v>1.7550561757404612</v>
      </c>
      <c r="B4842">
        <f t="shared" ca="1" si="676"/>
        <v>3.7185107965786508</v>
      </c>
      <c r="C4842">
        <f t="shared" ca="1" si="677"/>
        <v>0.23714003046406174</v>
      </c>
      <c r="D4842">
        <f t="shared" ca="1" si="678"/>
        <v>1.2245238281697053</v>
      </c>
      <c r="E4842">
        <f t="shared" ca="1" si="679"/>
        <v>1.7042925612604058</v>
      </c>
      <c r="F4842">
        <f t="shared" ca="1" si="680"/>
        <v>1.0412773693889166</v>
      </c>
      <c r="G4842">
        <f t="shared" ca="1" si="681"/>
        <v>0.11680411392498113</v>
      </c>
      <c r="H4842">
        <f t="shared" ca="1" si="682"/>
        <v>0.87307360942815793</v>
      </c>
      <c r="I4842">
        <f t="shared" ca="1" si="683"/>
        <v>0</v>
      </c>
    </row>
    <row r="4843" spans="1:9" x14ac:dyDescent="0.25">
      <c r="A4843">
        <f t="shared" ca="1" si="675"/>
        <v>0.37645070737417585</v>
      </c>
      <c r="B4843">
        <f t="shared" ca="1" si="676"/>
        <v>2.1785732210961593</v>
      </c>
      <c r="C4843">
        <f t="shared" ca="1" si="677"/>
        <v>2.7153328854057617</v>
      </c>
      <c r="D4843">
        <f t="shared" ca="1" si="678"/>
        <v>6.4606379083310017E-2</v>
      </c>
      <c r="E4843">
        <f t="shared" ca="1" si="679"/>
        <v>0.95120167943853673</v>
      </c>
      <c r="F4843">
        <f t="shared" ca="1" si="680"/>
        <v>0.12957318028439935</v>
      </c>
      <c r="G4843">
        <f t="shared" ca="1" si="681"/>
        <v>5.9036918961679969</v>
      </c>
      <c r="H4843">
        <f t="shared" ca="1" si="682"/>
        <v>1.0133783774623955</v>
      </c>
      <c r="I4843">
        <f t="shared" ca="1" si="683"/>
        <v>0</v>
      </c>
    </row>
    <row r="4844" spans="1:9" x14ac:dyDescent="0.25">
      <c r="A4844">
        <f t="shared" ca="1" si="675"/>
        <v>1.5225065010899985</v>
      </c>
      <c r="B4844">
        <f t="shared" ca="1" si="676"/>
        <v>4.79981344266211</v>
      </c>
      <c r="C4844">
        <f t="shared" ca="1" si="677"/>
        <v>1.6753397363500218</v>
      </c>
      <c r="D4844">
        <f t="shared" ca="1" si="678"/>
        <v>1.2975965477476936</v>
      </c>
      <c r="E4844">
        <f t="shared" ca="1" si="679"/>
        <v>7.3641606047016044</v>
      </c>
      <c r="F4844">
        <f t="shared" ca="1" si="680"/>
        <v>0.61471330841745475</v>
      </c>
      <c r="G4844">
        <f t="shared" ca="1" si="681"/>
        <v>2.3663236866279398</v>
      </c>
      <c r="H4844">
        <f t="shared" ca="1" si="682"/>
        <v>2.8427432992441872</v>
      </c>
      <c r="I4844">
        <f t="shared" ca="1" si="683"/>
        <v>1</v>
      </c>
    </row>
    <row r="4845" spans="1:9" x14ac:dyDescent="0.25">
      <c r="A4845">
        <f t="shared" ca="1" si="675"/>
        <v>0.32494944018246885</v>
      </c>
      <c r="B4845">
        <f t="shared" ca="1" si="676"/>
        <v>0.59472832111531759</v>
      </c>
      <c r="C4845">
        <f t="shared" ca="1" si="677"/>
        <v>7.7442500902832223E-2</v>
      </c>
      <c r="D4845">
        <f t="shared" ca="1" si="678"/>
        <v>1.1821213579599725</v>
      </c>
      <c r="E4845">
        <f t="shared" ca="1" si="679"/>
        <v>2.1472051635046929</v>
      </c>
      <c r="F4845">
        <f t="shared" ca="1" si="680"/>
        <v>0.70103651656094268</v>
      </c>
      <c r="G4845">
        <f t="shared" ca="1" si="681"/>
        <v>1.7961967344167222</v>
      </c>
      <c r="H4845">
        <f t="shared" ca="1" si="682"/>
        <v>3.6308469458794614</v>
      </c>
      <c r="I4845">
        <f t="shared" ca="1" si="683"/>
        <v>0</v>
      </c>
    </row>
    <row r="4846" spans="1:9" x14ac:dyDescent="0.25">
      <c r="A4846">
        <f t="shared" ca="1" si="675"/>
        <v>1.8358472491484066</v>
      </c>
      <c r="B4846">
        <f t="shared" ca="1" si="676"/>
        <v>3.2164510158304243</v>
      </c>
      <c r="C4846">
        <f t="shared" ca="1" si="677"/>
        <v>2.9835824043303467</v>
      </c>
      <c r="D4846">
        <f t="shared" ca="1" si="678"/>
        <v>1.6289426811599184</v>
      </c>
      <c r="E4846">
        <f t="shared" ca="1" si="679"/>
        <v>1.136099454285362</v>
      </c>
      <c r="F4846">
        <f t="shared" ca="1" si="680"/>
        <v>1.9714717348493997</v>
      </c>
      <c r="G4846">
        <f t="shared" ca="1" si="681"/>
        <v>5.327500407211331</v>
      </c>
      <c r="H4846">
        <f t="shared" ca="1" si="682"/>
        <v>0.7211275416123013</v>
      </c>
      <c r="I4846">
        <f t="shared" ca="1" si="683"/>
        <v>1</v>
      </c>
    </row>
    <row r="4847" spans="1:9" x14ac:dyDescent="0.25">
      <c r="A4847">
        <f t="shared" ca="1" si="675"/>
        <v>0.86853968211845056</v>
      </c>
      <c r="B4847">
        <f t="shared" ca="1" si="676"/>
        <v>2.77567247238049</v>
      </c>
      <c r="C4847">
        <f t="shared" ca="1" si="677"/>
        <v>2.0531241159653324</v>
      </c>
      <c r="D4847">
        <f t="shared" ca="1" si="678"/>
        <v>9.9228932164221462E-3</v>
      </c>
      <c r="E4847">
        <f t="shared" ca="1" si="679"/>
        <v>1.252471314708389</v>
      </c>
      <c r="F4847">
        <f t="shared" ca="1" si="680"/>
        <v>1.462514238971226</v>
      </c>
      <c r="G4847">
        <f t="shared" ca="1" si="681"/>
        <v>0.36199527450397362</v>
      </c>
      <c r="H4847">
        <f t="shared" ca="1" si="682"/>
        <v>3.81820882330446</v>
      </c>
      <c r="I4847">
        <f t="shared" ca="1" si="683"/>
        <v>0</v>
      </c>
    </row>
    <row r="4848" spans="1:9" x14ac:dyDescent="0.25">
      <c r="A4848">
        <f t="shared" ca="1" si="675"/>
        <v>4.6711865866735591E-2</v>
      </c>
      <c r="B4848">
        <f t="shared" ca="1" si="676"/>
        <v>4.1932733013925203</v>
      </c>
      <c r="C4848">
        <f t="shared" ca="1" si="677"/>
        <v>2.8239121674039627</v>
      </c>
      <c r="D4848">
        <f t="shared" ca="1" si="678"/>
        <v>1.8068138921367571</v>
      </c>
      <c r="E4848">
        <f t="shared" ca="1" si="679"/>
        <v>2.7980906699574764</v>
      </c>
      <c r="F4848">
        <f t="shared" ca="1" si="680"/>
        <v>1.8788817855097597</v>
      </c>
      <c r="G4848">
        <f t="shared" ca="1" si="681"/>
        <v>3.5072242209479816</v>
      </c>
      <c r="H4848">
        <f t="shared" ca="1" si="682"/>
        <v>0.38164427440346671</v>
      </c>
      <c r="I4848">
        <f t="shared" ca="1" si="683"/>
        <v>1</v>
      </c>
    </row>
    <row r="4849" spans="1:9" x14ac:dyDescent="0.25">
      <c r="A4849">
        <f t="shared" ca="1" si="675"/>
        <v>0.26243933798009778</v>
      </c>
      <c r="B4849">
        <f t="shared" ca="1" si="676"/>
        <v>2.1532447421090009</v>
      </c>
      <c r="C4849">
        <f t="shared" ca="1" si="677"/>
        <v>0.96568110836102905</v>
      </c>
      <c r="D4849">
        <f t="shared" ca="1" si="678"/>
        <v>0.50746679242910009</v>
      </c>
      <c r="E4849">
        <f t="shared" ca="1" si="679"/>
        <v>2.8923478873517139</v>
      </c>
      <c r="F4849">
        <f t="shared" ca="1" si="680"/>
        <v>7.191209746943672E-2</v>
      </c>
      <c r="G4849">
        <f t="shared" ca="1" si="681"/>
        <v>5.7851773221064935</v>
      </c>
      <c r="H4849">
        <f t="shared" ca="1" si="682"/>
        <v>3.3528814317318973</v>
      </c>
      <c r="I4849">
        <f t="shared" ca="1" si="683"/>
        <v>0</v>
      </c>
    </row>
    <row r="4850" spans="1:9" x14ac:dyDescent="0.25">
      <c r="A4850">
        <f t="shared" ca="1" si="675"/>
        <v>0.19222256232044654</v>
      </c>
      <c r="B4850">
        <f t="shared" ca="1" si="676"/>
        <v>4.8259419175433607</v>
      </c>
      <c r="C4850">
        <f t="shared" ca="1" si="677"/>
        <v>2.0562855893025671</v>
      </c>
      <c r="D4850">
        <f t="shared" ca="1" si="678"/>
        <v>1.9551112118231804</v>
      </c>
      <c r="E4850">
        <f t="shared" ca="1" si="679"/>
        <v>0.82370189948933792</v>
      </c>
      <c r="F4850">
        <f t="shared" ca="1" si="680"/>
        <v>1.4346462953028014</v>
      </c>
      <c r="G4850">
        <f t="shared" ca="1" si="681"/>
        <v>2.1757003050344803</v>
      </c>
      <c r="H4850">
        <f t="shared" ca="1" si="682"/>
        <v>2.7928927573539015</v>
      </c>
      <c r="I4850">
        <f t="shared" ca="1" si="683"/>
        <v>1</v>
      </c>
    </row>
    <row r="4851" spans="1:9" x14ac:dyDescent="0.25">
      <c r="A4851">
        <f t="shared" ca="1" si="675"/>
        <v>1.4271683814456215</v>
      </c>
      <c r="B4851">
        <f t="shared" ca="1" si="676"/>
        <v>0.59939096852684892</v>
      </c>
      <c r="C4851">
        <f t="shared" ca="1" si="677"/>
        <v>1.1074782332805886</v>
      </c>
      <c r="D4851">
        <f t="shared" ca="1" si="678"/>
        <v>1.0713215353882122</v>
      </c>
      <c r="E4851">
        <f t="shared" ca="1" si="679"/>
        <v>6.5344438464400803</v>
      </c>
      <c r="F4851">
        <f t="shared" ca="1" si="680"/>
        <v>1.5765591021394647</v>
      </c>
      <c r="G4851">
        <f t="shared" ca="1" si="681"/>
        <v>5.487464061148505</v>
      </c>
      <c r="H4851">
        <f t="shared" ca="1" si="682"/>
        <v>1.4957283715784904</v>
      </c>
      <c r="I4851">
        <f t="shared" ca="1" si="683"/>
        <v>1</v>
      </c>
    </row>
    <row r="4852" spans="1:9" x14ac:dyDescent="0.25">
      <c r="A4852">
        <f t="shared" ca="1" si="675"/>
        <v>0.74943301810011143</v>
      </c>
      <c r="B4852">
        <f t="shared" ca="1" si="676"/>
        <v>3.8857407969351225</v>
      </c>
      <c r="C4852">
        <f t="shared" ca="1" si="677"/>
        <v>2.2303926080015004</v>
      </c>
      <c r="D4852">
        <f t="shared" ca="1" si="678"/>
        <v>0.90686758226656972</v>
      </c>
      <c r="E4852">
        <f t="shared" ca="1" si="679"/>
        <v>4.6148052504742596</v>
      </c>
      <c r="F4852">
        <f t="shared" ca="1" si="680"/>
        <v>1.6149391211878408</v>
      </c>
      <c r="G4852">
        <f t="shared" ca="1" si="681"/>
        <v>2.4291740127979251</v>
      </c>
      <c r="H4852">
        <f t="shared" ca="1" si="682"/>
        <v>1.0920496310440249</v>
      </c>
      <c r="I4852">
        <f t="shared" ca="1" si="683"/>
        <v>1</v>
      </c>
    </row>
    <row r="4853" spans="1:9" x14ac:dyDescent="0.25">
      <c r="A4853">
        <f t="shared" ca="1" si="675"/>
        <v>1.5112971491109313</v>
      </c>
      <c r="B4853">
        <f t="shared" ca="1" si="676"/>
        <v>1.4349861323885822</v>
      </c>
      <c r="C4853">
        <f t="shared" ca="1" si="677"/>
        <v>0.89197476000036968</v>
      </c>
      <c r="D4853">
        <f t="shared" ca="1" si="678"/>
        <v>1.4584408392479977</v>
      </c>
      <c r="E4853">
        <f t="shared" ca="1" si="679"/>
        <v>4.231269561813054</v>
      </c>
      <c r="F4853">
        <f t="shared" ca="1" si="680"/>
        <v>0.61191890057090914</v>
      </c>
      <c r="G4853">
        <f t="shared" ca="1" si="681"/>
        <v>2.5012880944218452</v>
      </c>
      <c r="H4853">
        <f t="shared" ca="1" si="682"/>
        <v>1.9965569583000313</v>
      </c>
      <c r="I4853">
        <f t="shared" ca="1" si="683"/>
        <v>0</v>
      </c>
    </row>
    <row r="4854" spans="1:9" x14ac:dyDescent="0.25">
      <c r="A4854">
        <f t="shared" ca="1" si="675"/>
        <v>1.9865054770300101</v>
      </c>
      <c r="B4854">
        <f t="shared" ca="1" si="676"/>
        <v>4.4510580810027696</v>
      </c>
      <c r="C4854">
        <f t="shared" ca="1" si="677"/>
        <v>0.31101410826432618</v>
      </c>
      <c r="D4854">
        <f t="shared" ca="1" si="678"/>
        <v>1.3965725710619601</v>
      </c>
      <c r="E4854">
        <f t="shared" ca="1" si="679"/>
        <v>3.882934189279263</v>
      </c>
      <c r="F4854">
        <f t="shared" ca="1" si="680"/>
        <v>1.4179525315816888</v>
      </c>
      <c r="G4854">
        <f t="shared" ca="1" si="681"/>
        <v>3.2478221831315044</v>
      </c>
      <c r="H4854">
        <f t="shared" ca="1" si="682"/>
        <v>2.1605988964845637</v>
      </c>
      <c r="I4854">
        <f t="shared" ca="1" si="683"/>
        <v>1</v>
      </c>
    </row>
    <row r="4855" spans="1:9" x14ac:dyDescent="0.25">
      <c r="A4855">
        <f t="shared" ca="1" si="675"/>
        <v>5.2316421973568339E-3</v>
      </c>
      <c r="B4855">
        <f t="shared" ca="1" si="676"/>
        <v>4.6969244574028703</v>
      </c>
      <c r="C4855">
        <f t="shared" ca="1" si="677"/>
        <v>2.7364946948828823</v>
      </c>
      <c r="D4855">
        <f t="shared" ca="1" si="678"/>
        <v>0.58935022578918894</v>
      </c>
      <c r="E4855">
        <f t="shared" ca="1" si="679"/>
        <v>6.3851183925491037</v>
      </c>
      <c r="F4855">
        <f t="shared" ca="1" si="680"/>
        <v>0.85837330820301272</v>
      </c>
      <c r="G4855">
        <f t="shared" ca="1" si="681"/>
        <v>2.8171928763592557</v>
      </c>
      <c r="H4855">
        <f t="shared" ca="1" si="682"/>
        <v>2.8202782360142451</v>
      </c>
      <c r="I4855">
        <f t="shared" ca="1" si="683"/>
        <v>1</v>
      </c>
    </row>
    <row r="4856" spans="1:9" x14ac:dyDescent="0.25">
      <c r="A4856">
        <f t="shared" ca="1" si="675"/>
        <v>1.1959518834611325</v>
      </c>
      <c r="B4856">
        <f t="shared" ca="1" si="676"/>
        <v>3.0830260655638613</v>
      </c>
      <c r="C4856">
        <f t="shared" ca="1" si="677"/>
        <v>2.8386554728841045</v>
      </c>
      <c r="D4856">
        <f t="shared" ca="1" si="678"/>
        <v>1.2840009523496216</v>
      </c>
      <c r="E4856">
        <f t="shared" ca="1" si="679"/>
        <v>2.4570238643634532</v>
      </c>
      <c r="F4856">
        <f t="shared" ca="1" si="680"/>
        <v>1.7789775220235251</v>
      </c>
      <c r="G4856">
        <f t="shared" ca="1" si="681"/>
        <v>5.2345366891783645</v>
      </c>
      <c r="H4856">
        <f t="shared" ca="1" si="682"/>
        <v>0.52711579106961759</v>
      </c>
      <c r="I4856">
        <f t="shared" ca="1" si="683"/>
        <v>1</v>
      </c>
    </row>
    <row r="4857" spans="1:9" x14ac:dyDescent="0.25">
      <c r="A4857">
        <f t="shared" ca="1" si="675"/>
        <v>0.75827373746794158</v>
      </c>
      <c r="B4857">
        <f t="shared" ca="1" si="676"/>
        <v>4.3061703880192992</v>
      </c>
      <c r="C4857">
        <f t="shared" ca="1" si="677"/>
        <v>0.17672921977823286</v>
      </c>
      <c r="D4857">
        <f t="shared" ca="1" si="678"/>
        <v>1.4221631892901934</v>
      </c>
      <c r="E4857">
        <f t="shared" ca="1" si="679"/>
        <v>6.7405214694172457</v>
      </c>
      <c r="F4857">
        <f t="shared" ca="1" si="680"/>
        <v>0.97026726488677162</v>
      </c>
      <c r="G4857">
        <f t="shared" ca="1" si="681"/>
        <v>4.3670190711967765</v>
      </c>
      <c r="H4857">
        <f t="shared" ca="1" si="682"/>
        <v>2.9784487352615119</v>
      </c>
      <c r="I4857">
        <f t="shared" ca="1" si="683"/>
        <v>1</v>
      </c>
    </row>
    <row r="4858" spans="1:9" x14ac:dyDescent="0.25">
      <c r="A4858">
        <f t="shared" ca="1" si="675"/>
        <v>1.4403532505419454</v>
      </c>
      <c r="B4858">
        <f t="shared" ca="1" si="676"/>
        <v>4.5286738591599978</v>
      </c>
      <c r="C4858">
        <f t="shared" ca="1" si="677"/>
        <v>2.658139598558189</v>
      </c>
      <c r="D4858">
        <f t="shared" ca="1" si="678"/>
        <v>1.1395483275795588</v>
      </c>
      <c r="E4858">
        <f t="shared" ca="1" si="679"/>
        <v>4.144323240227612</v>
      </c>
      <c r="F4858">
        <f t="shared" ca="1" si="680"/>
        <v>1.2805887344289868</v>
      </c>
      <c r="G4858">
        <f t="shared" ca="1" si="681"/>
        <v>3.8103759522459164</v>
      </c>
      <c r="H4858">
        <f t="shared" ca="1" si="682"/>
        <v>2.6145751091763088</v>
      </c>
      <c r="I4858">
        <f t="shared" ca="1" si="683"/>
        <v>1</v>
      </c>
    </row>
    <row r="4859" spans="1:9" x14ac:dyDescent="0.25">
      <c r="A4859">
        <f t="shared" ca="1" si="675"/>
        <v>0.56289830952557973</v>
      </c>
      <c r="B4859">
        <f t="shared" ca="1" si="676"/>
        <v>0.22256017608529188</v>
      </c>
      <c r="C4859">
        <f t="shared" ca="1" si="677"/>
        <v>0.25903050598055877</v>
      </c>
      <c r="D4859">
        <f t="shared" ca="1" si="678"/>
        <v>1.2665779059284434</v>
      </c>
      <c r="E4859">
        <f t="shared" ca="1" si="679"/>
        <v>2.7471409619145506</v>
      </c>
      <c r="F4859">
        <f t="shared" ca="1" si="680"/>
        <v>0.60412235442324147</v>
      </c>
      <c r="G4859">
        <f t="shared" ca="1" si="681"/>
        <v>1.7326547537684089</v>
      </c>
      <c r="H4859">
        <f t="shared" ca="1" si="682"/>
        <v>3.2232817277909955</v>
      </c>
      <c r="I4859">
        <f t="shared" ca="1" si="683"/>
        <v>0</v>
      </c>
    </row>
    <row r="4860" spans="1:9" x14ac:dyDescent="0.25">
      <c r="A4860">
        <f t="shared" ca="1" si="675"/>
        <v>7.7082642966824322E-2</v>
      </c>
      <c r="B4860">
        <f t="shared" ca="1" si="676"/>
        <v>4.0984750376804495</v>
      </c>
      <c r="C4860">
        <f t="shared" ca="1" si="677"/>
        <v>1.1835254757980396</v>
      </c>
      <c r="D4860">
        <f t="shared" ca="1" si="678"/>
        <v>1.0783361312770849</v>
      </c>
      <c r="E4860">
        <f t="shared" ca="1" si="679"/>
        <v>6.5711330609480676</v>
      </c>
      <c r="F4860">
        <f t="shared" ca="1" si="680"/>
        <v>0.41574588502349097</v>
      </c>
      <c r="G4860">
        <f t="shared" ca="1" si="681"/>
        <v>4.3091036703372509</v>
      </c>
      <c r="H4860">
        <f t="shared" ca="1" si="682"/>
        <v>3.2702954502352353</v>
      </c>
      <c r="I4860">
        <f t="shared" ca="1" si="683"/>
        <v>1</v>
      </c>
    </row>
    <row r="4861" spans="1:9" x14ac:dyDescent="0.25">
      <c r="A4861">
        <f t="shared" ca="1" si="675"/>
        <v>0.97040677769074613</v>
      </c>
      <c r="B4861">
        <f t="shared" ca="1" si="676"/>
        <v>4.7418397286731073</v>
      </c>
      <c r="C4861">
        <f t="shared" ca="1" si="677"/>
        <v>0.8544008182001811</v>
      </c>
      <c r="D4861">
        <f t="shared" ca="1" si="678"/>
        <v>0.60191181700615348</v>
      </c>
      <c r="E4861">
        <f t="shared" ca="1" si="679"/>
        <v>3.3752731418752564</v>
      </c>
      <c r="F4861">
        <f t="shared" ca="1" si="680"/>
        <v>0.11782638320636685</v>
      </c>
      <c r="G4861">
        <f t="shared" ca="1" si="681"/>
        <v>4.83756065300107</v>
      </c>
      <c r="H4861">
        <f t="shared" ca="1" si="682"/>
        <v>0.43453772704083482</v>
      </c>
      <c r="I4861">
        <f t="shared" ca="1" si="683"/>
        <v>0</v>
      </c>
    </row>
    <row r="4862" spans="1:9" x14ac:dyDescent="0.25">
      <c r="A4862">
        <f t="shared" ca="1" si="675"/>
        <v>1.8969448309677805</v>
      </c>
      <c r="B4862">
        <f t="shared" ca="1" si="676"/>
        <v>0.72780948728096651</v>
      </c>
      <c r="C4862">
        <f t="shared" ca="1" si="677"/>
        <v>1.6118078461604086</v>
      </c>
      <c r="D4862">
        <f t="shared" ca="1" si="678"/>
        <v>1.3327579159534195</v>
      </c>
      <c r="E4862">
        <f t="shared" ca="1" si="679"/>
        <v>9.4833254626459862E-2</v>
      </c>
      <c r="F4862">
        <f t="shared" ca="1" si="680"/>
        <v>0.49264812823127468</v>
      </c>
      <c r="G4862">
        <f t="shared" ca="1" si="681"/>
        <v>3.1136824218298642</v>
      </c>
      <c r="H4862">
        <f t="shared" ca="1" si="682"/>
        <v>1.2407366360344345</v>
      </c>
      <c r="I4862">
        <f t="shared" ca="1" si="683"/>
        <v>0</v>
      </c>
    </row>
    <row r="4863" spans="1:9" x14ac:dyDescent="0.25">
      <c r="A4863">
        <f t="shared" ca="1" si="675"/>
        <v>1.1524747835387208</v>
      </c>
      <c r="B4863">
        <f t="shared" ca="1" si="676"/>
        <v>2.7723056472536327</v>
      </c>
      <c r="C4863">
        <f t="shared" ca="1" si="677"/>
        <v>0.88132041226966873</v>
      </c>
      <c r="D4863">
        <f t="shared" ca="1" si="678"/>
        <v>0.52430269990308775</v>
      </c>
      <c r="E4863">
        <f t="shared" ca="1" si="679"/>
        <v>4.3847940781695991</v>
      </c>
      <c r="F4863">
        <f t="shared" ca="1" si="680"/>
        <v>1.7612534603864425</v>
      </c>
      <c r="G4863">
        <f t="shared" ca="1" si="681"/>
        <v>5.0571726749609081</v>
      </c>
      <c r="H4863">
        <f t="shared" ca="1" si="682"/>
        <v>3.8777948704213592</v>
      </c>
      <c r="I4863">
        <f t="shared" ca="1" si="683"/>
        <v>1</v>
      </c>
    </row>
    <row r="4864" spans="1:9" x14ac:dyDescent="0.25">
      <c r="A4864">
        <f t="shared" ca="1" si="675"/>
        <v>1.0312013869997623</v>
      </c>
      <c r="B4864">
        <f t="shared" ca="1" si="676"/>
        <v>1.6172402724813324</v>
      </c>
      <c r="C4864">
        <f t="shared" ca="1" si="677"/>
        <v>1.101124023389022</v>
      </c>
      <c r="D4864">
        <f t="shared" ca="1" si="678"/>
        <v>0.93592399849564178</v>
      </c>
      <c r="E4864">
        <f t="shared" ca="1" si="679"/>
        <v>2.2330491621231277</v>
      </c>
      <c r="F4864">
        <f t="shared" ca="1" si="680"/>
        <v>0.63934944735885257</v>
      </c>
      <c r="G4864">
        <f t="shared" ca="1" si="681"/>
        <v>1.5088629962642428</v>
      </c>
      <c r="H4864">
        <f t="shared" ca="1" si="682"/>
        <v>3.3636991653924193</v>
      </c>
      <c r="I4864">
        <f t="shared" ca="1" si="683"/>
        <v>0</v>
      </c>
    </row>
    <row r="4865" spans="1:9" x14ac:dyDescent="0.25">
      <c r="A4865">
        <f t="shared" ca="1" si="675"/>
        <v>0.55264613667319251</v>
      </c>
      <c r="B4865">
        <f t="shared" ca="1" si="676"/>
        <v>4.8480663698733455</v>
      </c>
      <c r="C4865">
        <f t="shared" ca="1" si="677"/>
        <v>0.29579033283699063</v>
      </c>
      <c r="D4865">
        <f t="shared" ca="1" si="678"/>
        <v>1.2370216296177774</v>
      </c>
      <c r="E4865">
        <f t="shared" ca="1" si="679"/>
        <v>0.8039244691629559</v>
      </c>
      <c r="F4865">
        <f t="shared" ca="1" si="680"/>
        <v>0.43551445473863315</v>
      </c>
      <c r="G4865">
        <f t="shared" ca="1" si="681"/>
        <v>2.1603540100614271E-2</v>
      </c>
      <c r="H4865">
        <f t="shared" ca="1" si="682"/>
        <v>1.1599484980612909</v>
      </c>
      <c r="I4865">
        <f t="shared" ca="1" si="683"/>
        <v>0</v>
      </c>
    </row>
    <row r="4866" spans="1:9" x14ac:dyDescent="0.25">
      <c r="A4866">
        <f t="shared" ca="1" si="675"/>
        <v>1.8024778604672487</v>
      </c>
      <c r="B4866">
        <f t="shared" ca="1" si="676"/>
        <v>1.4044805026655605</v>
      </c>
      <c r="C4866">
        <f t="shared" ca="1" si="677"/>
        <v>1.9206233983292564</v>
      </c>
      <c r="D4866">
        <f t="shared" ca="1" si="678"/>
        <v>1.9226548989779162</v>
      </c>
      <c r="E4866">
        <f t="shared" ca="1" si="679"/>
        <v>4.7406361791702798</v>
      </c>
      <c r="F4866">
        <f t="shared" ca="1" si="680"/>
        <v>0.75213123456063835</v>
      </c>
      <c r="G4866">
        <f t="shared" ca="1" si="681"/>
        <v>0.57195040562929944</v>
      </c>
      <c r="H4866">
        <f t="shared" ca="1" si="682"/>
        <v>1.2445647338303742</v>
      </c>
      <c r="I4866">
        <f t="shared" ca="1" si="683"/>
        <v>0</v>
      </c>
    </row>
    <row r="4867" spans="1:9" x14ac:dyDescent="0.25">
      <c r="A4867">
        <f t="shared" ref="A4867:A4930" ca="1" si="684">RAND()*2</f>
        <v>0.15938500245271037</v>
      </c>
      <c r="B4867">
        <f t="shared" ref="B4867:B4930" ca="1" si="685">RAND()*5</f>
        <v>2.6064693875735099</v>
      </c>
      <c r="C4867">
        <f t="shared" ref="C4867:C4930" ca="1" si="686">RAND()*3</f>
        <v>2.6409050808684511</v>
      </c>
      <c r="D4867">
        <f t="shared" ref="D4867:D4930" ca="1" si="687">RAND()*2</f>
        <v>0.22832361453128613</v>
      </c>
      <c r="E4867">
        <f t="shared" ref="E4867:E4930" ca="1" si="688">RAND()*8</f>
        <v>4.1392470201988552</v>
      </c>
      <c r="F4867">
        <f t="shared" ref="F4867:F4930" ca="1" si="689">RAND()*2</f>
        <v>0.45142471917664384</v>
      </c>
      <c r="G4867">
        <f t="shared" ref="G4867:G4930" ca="1" si="690">RAND()*6</f>
        <v>3.0431063991968657</v>
      </c>
      <c r="H4867">
        <f t="shared" ref="H4867:H4930" ca="1" si="691">RAND()*4</f>
        <v>1.1996678559812022</v>
      </c>
      <c r="I4867">
        <f t="shared" ref="I4867:I4930" ca="1" si="692">IF(A4867+B4867+C4867+D4867+E4867+F4867+G4867+H4867 &gt; 16, 1,0)</f>
        <v>0</v>
      </c>
    </row>
    <row r="4868" spans="1:9" x14ac:dyDescent="0.25">
      <c r="A4868">
        <f t="shared" ca="1" si="684"/>
        <v>1.7941506672477845</v>
      </c>
      <c r="B4868">
        <f t="shared" ca="1" si="685"/>
        <v>3.6419249688662263</v>
      </c>
      <c r="C4868">
        <f t="shared" ca="1" si="686"/>
        <v>1.9488459104015607</v>
      </c>
      <c r="D4868">
        <f t="shared" ca="1" si="687"/>
        <v>0.11991976688369954</v>
      </c>
      <c r="E4868">
        <f t="shared" ca="1" si="688"/>
        <v>4.3134123530016879</v>
      </c>
      <c r="F4868">
        <f t="shared" ca="1" si="689"/>
        <v>0.36641711278703459</v>
      </c>
      <c r="G4868">
        <f t="shared" ca="1" si="690"/>
        <v>4.9404389889604525</v>
      </c>
      <c r="H4868">
        <f t="shared" ca="1" si="691"/>
        <v>3.14365272077361</v>
      </c>
      <c r="I4868">
        <f t="shared" ca="1" si="692"/>
        <v>1</v>
      </c>
    </row>
    <row r="4869" spans="1:9" x14ac:dyDescent="0.25">
      <c r="A4869">
        <f t="shared" ca="1" si="684"/>
        <v>0.209911041138924</v>
      </c>
      <c r="B4869">
        <f t="shared" ca="1" si="685"/>
        <v>0.14603429405555313</v>
      </c>
      <c r="C4869">
        <f t="shared" ca="1" si="686"/>
        <v>2.1389941450093701</v>
      </c>
      <c r="D4869">
        <f t="shared" ca="1" si="687"/>
        <v>1.0997989188574504</v>
      </c>
      <c r="E4869">
        <f t="shared" ca="1" si="688"/>
        <v>4.3021275878662184</v>
      </c>
      <c r="F4869">
        <f t="shared" ca="1" si="689"/>
        <v>1.0787409697300763</v>
      </c>
      <c r="G4869">
        <f t="shared" ca="1" si="690"/>
        <v>2.3670485704158386</v>
      </c>
      <c r="H4869">
        <f t="shared" ca="1" si="691"/>
        <v>0.72424966178832761</v>
      </c>
      <c r="I4869">
        <f t="shared" ca="1" si="692"/>
        <v>0</v>
      </c>
    </row>
    <row r="4870" spans="1:9" x14ac:dyDescent="0.25">
      <c r="A4870">
        <f t="shared" ca="1" si="684"/>
        <v>0.93280289961498286</v>
      </c>
      <c r="B4870">
        <f t="shared" ca="1" si="685"/>
        <v>1.2642842714067859</v>
      </c>
      <c r="C4870">
        <f t="shared" ca="1" si="686"/>
        <v>1.6296401313595568</v>
      </c>
      <c r="D4870">
        <f t="shared" ca="1" si="687"/>
        <v>1.8073114835295261</v>
      </c>
      <c r="E4870">
        <f t="shared" ca="1" si="688"/>
        <v>4.26582633477783</v>
      </c>
      <c r="F4870">
        <f t="shared" ca="1" si="689"/>
        <v>1.1188226270518318</v>
      </c>
      <c r="G4870">
        <f t="shared" ca="1" si="690"/>
        <v>5.5753442874709336</v>
      </c>
      <c r="H4870">
        <f t="shared" ca="1" si="691"/>
        <v>2.3604505479254052</v>
      </c>
      <c r="I4870">
        <f t="shared" ca="1" si="692"/>
        <v>1</v>
      </c>
    </row>
    <row r="4871" spans="1:9" x14ac:dyDescent="0.25">
      <c r="A4871">
        <f t="shared" ca="1" si="684"/>
        <v>1.0606653412906581</v>
      </c>
      <c r="B4871">
        <f t="shared" ca="1" si="685"/>
        <v>1.8839727659933985</v>
      </c>
      <c r="C4871">
        <f t="shared" ca="1" si="686"/>
        <v>1.8906123210027317</v>
      </c>
      <c r="D4871">
        <f t="shared" ca="1" si="687"/>
        <v>0.82607737777761914</v>
      </c>
      <c r="E4871">
        <f t="shared" ca="1" si="688"/>
        <v>2.2139235331422853</v>
      </c>
      <c r="F4871">
        <f t="shared" ca="1" si="689"/>
        <v>1.2662659883127165</v>
      </c>
      <c r="G4871">
        <f t="shared" ca="1" si="690"/>
        <v>5.461661117541091</v>
      </c>
      <c r="H4871">
        <f t="shared" ca="1" si="691"/>
        <v>2.7299087575669496</v>
      </c>
      <c r="I4871">
        <f t="shared" ca="1" si="692"/>
        <v>1</v>
      </c>
    </row>
    <row r="4872" spans="1:9" x14ac:dyDescent="0.25">
      <c r="A4872">
        <f t="shared" ca="1" si="684"/>
        <v>1.0813637434411716</v>
      </c>
      <c r="B4872">
        <f t="shared" ca="1" si="685"/>
        <v>0.12376015557965248</v>
      </c>
      <c r="C4872">
        <f t="shared" ca="1" si="686"/>
        <v>1.1264792196599269</v>
      </c>
      <c r="D4872">
        <f t="shared" ca="1" si="687"/>
        <v>0.27166218468684744</v>
      </c>
      <c r="E4872">
        <f t="shared" ca="1" si="688"/>
        <v>4.4527700607390228</v>
      </c>
      <c r="F4872">
        <f t="shared" ca="1" si="689"/>
        <v>1.6063988201424819</v>
      </c>
      <c r="G4872">
        <f t="shared" ca="1" si="690"/>
        <v>4.618198969030594</v>
      </c>
      <c r="H4872">
        <f t="shared" ca="1" si="691"/>
        <v>1.6509847686705492</v>
      </c>
      <c r="I4872">
        <f t="shared" ca="1" si="692"/>
        <v>0</v>
      </c>
    </row>
    <row r="4873" spans="1:9" x14ac:dyDescent="0.25">
      <c r="A4873">
        <f t="shared" ca="1" si="684"/>
        <v>0.33285671360197799</v>
      </c>
      <c r="B4873">
        <f t="shared" ca="1" si="685"/>
        <v>0.43906906804634771</v>
      </c>
      <c r="C4873">
        <f t="shared" ca="1" si="686"/>
        <v>0.14155867822814183</v>
      </c>
      <c r="D4873">
        <f t="shared" ca="1" si="687"/>
        <v>1.6240651428831565</v>
      </c>
      <c r="E4873">
        <f t="shared" ca="1" si="688"/>
        <v>7.2553498408018875</v>
      </c>
      <c r="F4873">
        <f t="shared" ca="1" si="689"/>
        <v>0.58230985893652165</v>
      </c>
      <c r="G4873">
        <f t="shared" ca="1" si="690"/>
        <v>5.9526454427432505</v>
      </c>
      <c r="H4873">
        <f t="shared" ca="1" si="691"/>
        <v>2.5427047886743015</v>
      </c>
      <c r="I4873">
        <f t="shared" ca="1" si="692"/>
        <v>1</v>
      </c>
    </row>
    <row r="4874" spans="1:9" x14ac:dyDescent="0.25">
      <c r="A4874">
        <f t="shared" ca="1" si="684"/>
        <v>0.12875331366495657</v>
      </c>
      <c r="B4874">
        <f t="shared" ca="1" si="685"/>
        <v>3.5170693202532384</v>
      </c>
      <c r="C4874">
        <f t="shared" ca="1" si="686"/>
        <v>2.248431754395217</v>
      </c>
      <c r="D4874">
        <f t="shared" ca="1" si="687"/>
        <v>0.33594230380356183</v>
      </c>
      <c r="E4874">
        <f t="shared" ca="1" si="688"/>
        <v>2.9839154393820451</v>
      </c>
      <c r="F4874">
        <f t="shared" ca="1" si="689"/>
        <v>0.57655287483203277</v>
      </c>
      <c r="G4874">
        <f t="shared" ca="1" si="690"/>
        <v>4.96238009862524</v>
      </c>
      <c r="H4874">
        <f t="shared" ca="1" si="691"/>
        <v>3.8685256303313751</v>
      </c>
      <c r="I4874">
        <f t="shared" ca="1" si="692"/>
        <v>1</v>
      </c>
    </row>
    <row r="4875" spans="1:9" x14ac:dyDescent="0.25">
      <c r="A4875">
        <f t="shared" ca="1" si="684"/>
        <v>1.7394947930616484</v>
      </c>
      <c r="B4875">
        <f t="shared" ca="1" si="685"/>
        <v>4.3748470171343996</v>
      </c>
      <c r="C4875">
        <f t="shared" ca="1" si="686"/>
        <v>1.4839503893138646</v>
      </c>
      <c r="D4875">
        <f t="shared" ca="1" si="687"/>
        <v>0.2923778074960941</v>
      </c>
      <c r="E4875">
        <f t="shared" ca="1" si="688"/>
        <v>3.8475081573539001</v>
      </c>
      <c r="F4875">
        <f t="shared" ca="1" si="689"/>
        <v>1.6661533748570014</v>
      </c>
      <c r="G4875">
        <f t="shared" ca="1" si="690"/>
        <v>4.3132584157723226</v>
      </c>
      <c r="H4875">
        <f t="shared" ca="1" si="691"/>
        <v>2.8927977051534497</v>
      </c>
      <c r="I4875">
        <f t="shared" ca="1" si="692"/>
        <v>1</v>
      </c>
    </row>
    <row r="4876" spans="1:9" x14ac:dyDescent="0.25">
      <c r="A4876">
        <f t="shared" ca="1" si="684"/>
        <v>1.4033963133137661</v>
      </c>
      <c r="B4876">
        <f t="shared" ca="1" si="685"/>
        <v>1.0888123972037012</v>
      </c>
      <c r="C4876">
        <f t="shared" ca="1" si="686"/>
        <v>1.1639785873616111</v>
      </c>
      <c r="D4876">
        <f t="shared" ca="1" si="687"/>
        <v>1.9362726891969562</v>
      </c>
      <c r="E4876">
        <f t="shared" ca="1" si="688"/>
        <v>5.2387600692498069</v>
      </c>
      <c r="F4876">
        <f t="shared" ca="1" si="689"/>
        <v>0.63506259577102009</v>
      </c>
      <c r="G4876">
        <f t="shared" ca="1" si="690"/>
        <v>2.3503346572645354</v>
      </c>
      <c r="H4876">
        <f t="shared" ca="1" si="691"/>
        <v>0.76513084564054212</v>
      </c>
      <c r="I4876">
        <f t="shared" ca="1" si="692"/>
        <v>0</v>
      </c>
    </row>
    <row r="4877" spans="1:9" x14ac:dyDescent="0.25">
      <c r="A4877">
        <f t="shared" ca="1" si="684"/>
        <v>0.29688642287834854</v>
      </c>
      <c r="B4877">
        <f t="shared" ca="1" si="685"/>
        <v>4.0922734471056481</v>
      </c>
      <c r="C4877">
        <f t="shared" ca="1" si="686"/>
        <v>0.21508803184772707</v>
      </c>
      <c r="D4877">
        <f t="shared" ca="1" si="687"/>
        <v>0.31204076501809874</v>
      </c>
      <c r="E4877">
        <f t="shared" ca="1" si="688"/>
        <v>6.519161138887795</v>
      </c>
      <c r="F4877">
        <f t="shared" ca="1" si="689"/>
        <v>1.0392234411343224</v>
      </c>
      <c r="G4877">
        <f t="shared" ca="1" si="690"/>
        <v>0.36432900870811147</v>
      </c>
      <c r="H4877">
        <f t="shared" ca="1" si="691"/>
        <v>0.35661233251560631</v>
      </c>
      <c r="I4877">
        <f t="shared" ca="1" si="692"/>
        <v>0</v>
      </c>
    </row>
    <row r="4878" spans="1:9" x14ac:dyDescent="0.25">
      <c r="A4878">
        <f t="shared" ca="1" si="684"/>
        <v>0.93632148926749448</v>
      </c>
      <c r="B4878">
        <f t="shared" ca="1" si="685"/>
        <v>1.3352036825943736</v>
      </c>
      <c r="C4878">
        <f t="shared" ca="1" si="686"/>
        <v>2.8742732666944941</v>
      </c>
      <c r="D4878">
        <f t="shared" ca="1" si="687"/>
        <v>0.48069046467048593</v>
      </c>
      <c r="E4878">
        <f t="shared" ca="1" si="688"/>
        <v>4.9594893200582169</v>
      </c>
      <c r="F4878">
        <f t="shared" ca="1" si="689"/>
        <v>0.62741574487791985</v>
      </c>
      <c r="G4878">
        <f t="shared" ca="1" si="690"/>
        <v>4.2690895057736489</v>
      </c>
      <c r="H4878">
        <f t="shared" ca="1" si="691"/>
        <v>1.5924318009145799</v>
      </c>
      <c r="I4878">
        <f t="shared" ca="1" si="692"/>
        <v>1</v>
      </c>
    </row>
    <row r="4879" spans="1:9" x14ac:dyDescent="0.25">
      <c r="A4879">
        <f t="shared" ca="1" si="684"/>
        <v>1.0956715149188816</v>
      </c>
      <c r="B4879">
        <f t="shared" ca="1" si="685"/>
        <v>8.9191021028887096E-2</v>
      </c>
      <c r="C4879">
        <f t="shared" ca="1" si="686"/>
        <v>2.3047124634752731</v>
      </c>
      <c r="D4879">
        <f t="shared" ca="1" si="687"/>
        <v>1.8120956914709061</v>
      </c>
      <c r="E4879">
        <f t="shared" ca="1" si="688"/>
        <v>5.9895347562732795</v>
      </c>
      <c r="F4879">
        <f t="shared" ca="1" si="689"/>
        <v>1.3869032295130659</v>
      </c>
      <c r="G4879">
        <f t="shared" ca="1" si="690"/>
        <v>1.2794918040881078</v>
      </c>
      <c r="H4879">
        <f t="shared" ca="1" si="691"/>
        <v>3.2084734200847222</v>
      </c>
      <c r="I4879">
        <f t="shared" ca="1" si="692"/>
        <v>1</v>
      </c>
    </row>
    <row r="4880" spans="1:9" x14ac:dyDescent="0.25">
      <c r="A4880">
        <f t="shared" ca="1" si="684"/>
        <v>0.68665406311560684</v>
      </c>
      <c r="B4880">
        <f t="shared" ca="1" si="685"/>
        <v>0.91692415600025112</v>
      </c>
      <c r="C4880">
        <f t="shared" ca="1" si="686"/>
        <v>0.47867911239255956</v>
      </c>
      <c r="D4880">
        <f t="shared" ca="1" si="687"/>
        <v>1.5655954736491353</v>
      </c>
      <c r="E4880">
        <f t="shared" ca="1" si="688"/>
        <v>0.34426546534167368</v>
      </c>
      <c r="F4880">
        <f t="shared" ca="1" si="689"/>
        <v>1.663706436507888</v>
      </c>
      <c r="G4880">
        <f t="shared" ca="1" si="690"/>
        <v>2.237561606249419</v>
      </c>
      <c r="H4880">
        <f t="shared" ca="1" si="691"/>
        <v>1.8744801921109833</v>
      </c>
      <c r="I4880">
        <f t="shared" ca="1" si="692"/>
        <v>0</v>
      </c>
    </row>
    <row r="4881" spans="1:9" x14ac:dyDescent="0.25">
      <c r="A4881">
        <f t="shared" ca="1" si="684"/>
        <v>0.89123704496684009</v>
      </c>
      <c r="B4881">
        <f t="shared" ca="1" si="685"/>
        <v>0.39337286717280262</v>
      </c>
      <c r="C4881">
        <f t="shared" ca="1" si="686"/>
        <v>1.9516255313662867</v>
      </c>
      <c r="D4881">
        <f t="shared" ca="1" si="687"/>
        <v>1.8915322635466925</v>
      </c>
      <c r="E4881">
        <f t="shared" ca="1" si="688"/>
        <v>4.0880100542568307</v>
      </c>
      <c r="F4881">
        <f t="shared" ca="1" si="689"/>
        <v>1.7198263348632843</v>
      </c>
      <c r="G4881">
        <f t="shared" ca="1" si="690"/>
        <v>1.4194825829355875</v>
      </c>
      <c r="H4881">
        <f t="shared" ca="1" si="691"/>
        <v>0.98003860258540731</v>
      </c>
      <c r="I4881">
        <f t="shared" ca="1" si="692"/>
        <v>0</v>
      </c>
    </row>
    <row r="4882" spans="1:9" x14ac:dyDescent="0.25">
      <c r="A4882">
        <f t="shared" ca="1" si="684"/>
        <v>1.7443226564313385</v>
      </c>
      <c r="B4882">
        <f t="shared" ca="1" si="685"/>
        <v>2.0784347414943665</v>
      </c>
      <c r="C4882">
        <f t="shared" ca="1" si="686"/>
        <v>2.474844103201864</v>
      </c>
      <c r="D4882">
        <f t="shared" ca="1" si="687"/>
        <v>1.0551456359025486</v>
      </c>
      <c r="E4882">
        <f t="shared" ca="1" si="688"/>
        <v>3.395984723072023</v>
      </c>
      <c r="F4882">
        <f t="shared" ca="1" si="689"/>
        <v>0.51457852768920409</v>
      </c>
      <c r="G4882">
        <f t="shared" ca="1" si="690"/>
        <v>5.6298702666174609</v>
      </c>
      <c r="H4882">
        <f t="shared" ca="1" si="691"/>
        <v>1.3878778453834606</v>
      </c>
      <c r="I4882">
        <f t="shared" ca="1" si="692"/>
        <v>1</v>
      </c>
    </row>
    <row r="4883" spans="1:9" x14ac:dyDescent="0.25">
      <c r="A4883">
        <f t="shared" ca="1" si="684"/>
        <v>0.36548250405744942</v>
      </c>
      <c r="B4883">
        <f t="shared" ca="1" si="685"/>
        <v>1.3921697643957116</v>
      </c>
      <c r="C4883">
        <f t="shared" ca="1" si="686"/>
        <v>1.5734663121757977</v>
      </c>
      <c r="D4883">
        <f t="shared" ca="1" si="687"/>
        <v>0.30254120935638973</v>
      </c>
      <c r="E4883">
        <f t="shared" ca="1" si="688"/>
        <v>5.1970494714363209</v>
      </c>
      <c r="F4883">
        <f t="shared" ca="1" si="689"/>
        <v>0.90208878692203798</v>
      </c>
      <c r="G4883">
        <f t="shared" ca="1" si="690"/>
        <v>5.6493302164752688</v>
      </c>
      <c r="H4883">
        <f t="shared" ca="1" si="691"/>
        <v>3.1882384306384952</v>
      </c>
      <c r="I4883">
        <f t="shared" ca="1" si="692"/>
        <v>1</v>
      </c>
    </row>
    <row r="4884" spans="1:9" x14ac:dyDescent="0.25">
      <c r="A4884">
        <f t="shared" ca="1" si="684"/>
        <v>1.5424171041873782</v>
      </c>
      <c r="B4884">
        <f t="shared" ca="1" si="685"/>
        <v>1.615240845454156</v>
      </c>
      <c r="C4884">
        <f t="shared" ca="1" si="686"/>
        <v>1.1976154682166875</v>
      </c>
      <c r="D4884">
        <f t="shared" ca="1" si="687"/>
        <v>0.47640573234050176</v>
      </c>
      <c r="E4884">
        <f t="shared" ca="1" si="688"/>
        <v>6.6842072757303423</v>
      </c>
      <c r="F4884">
        <f t="shared" ca="1" si="689"/>
        <v>1.6492072203605788</v>
      </c>
      <c r="G4884">
        <f t="shared" ca="1" si="690"/>
        <v>4.4841587904587668</v>
      </c>
      <c r="H4884">
        <f t="shared" ca="1" si="691"/>
        <v>1.7168960495323127</v>
      </c>
      <c r="I4884">
        <f t="shared" ca="1" si="692"/>
        <v>1</v>
      </c>
    </row>
    <row r="4885" spans="1:9" x14ac:dyDescent="0.25">
      <c r="A4885">
        <f t="shared" ca="1" si="684"/>
        <v>1.6056318044100455</v>
      </c>
      <c r="B4885">
        <f t="shared" ca="1" si="685"/>
        <v>1.9731914452152421</v>
      </c>
      <c r="C4885">
        <f t="shared" ca="1" si="686"/>
        <v>1.0340293006077665</v>
      </c>
      <c r="D4885">
        <f t="shared" ca="1" si="687"/>
        <v>0.2166683720530127</v>
      </c>
      <c r="E4885">
        <f t="shared" ca="1" si="688"/>
        <v>4.761114705758521</v>
      </c>
      <c r="F4885">
        <f t="shared" ca="1" si="689"/>
        <v>0.27463003494619986</v>
      </c>
      <c r="G4885">
        <f t="shared" ca="1" si="690"/>
        <v>4.8480741308279942</v>
      </c>
      <c r="H4885">
        <f t="shared" ca="1" si="691"/>
        <v>1.5247945251373749</v>
      </c>
      <c r="I4885">
        <f t="shared" ca="1" si="692"/>
        <v>1</v>
      </c>
    </row>
    <row r="4886" spans="1:9" x14ac:dyDescent="0.25">
      <c r="A4886">
        <f t="shared" ca="1" si="684"/>
        <v>1.7232377824720839</v>
      </c>
      <c r="B4886">
        <f t="shared" ca="1" si="685"/>
        <v>1.2189129542051784</v>
      </c>
      <c r="C4886">
        <f t="shared" ca="1" si="686"/>
        <v>1.5089130102355397</v>
      </c>
      <c r="D4886">
        <f t="shared" ca="1" si="687"/>
        <v>1.5221834644450918</v>
      </c>
      <c r="E4886">
        <f t="shared" ca="1" si="688"/>
        <v>4.79754951727059</v>
      </c>
      <c r="F4886">
        <f t="shared" ca="1" si="689"/>
        <v>1.7803731994662411</v>
      </c>
      <c r="G4886">
        <f t="shared" ca="1" si="690"/>
        <v>4.2773168224317546</v>
      </c>
      <c r="H4886">
        <f t="shared" ca="1" si="691"/>
        <v>1.7696922569778901</v>
      </c>
      <c r="I4886">
        <f t="shared" ca="1" si="692"/>
        <v>1</v>
      </c>
    </row>
    <row r="4887" spans="1:9" x14ac:dyDescent="0.25">
      <c r="A4887">
        <f t="shared" ca="1" si="684"/>
        <v>0.12694990683702922</v>
      </c>
      <c r="B4887">
        <f t="shared" ca="1" si="685"/>
        <v>2.1407467855877322</v>
      </c>
      <c r="C4887">
        <f t="shared" ca="1" si="686"/>
        <v>0.14686523146195152</v>
      </c>
      <c r="D4887">
        <f t="shared" ca="1" si="687"/>
        <v>0.20746543441613086</v>
      </c>
      <c r="E4887">
        <f t="shared" ca="1" si="688"/>
        <v>0.89362098929442801</v>
      </c>
      <c r="F4887">
        <f t="shared" ca="1" si="689"/>
        <v>1.9060558231210563</v>
      </c>
      <c r="G4887">
        <f t="shared" ca="1" si="690"/>
        <v>5.45487460805961</v>
      </c>
      <c r="H4887">
        <f t="shared" ca="1" si="691"/>
        <v>1.2447520767911699</v>
      </c>
      <c r="I4887">
        <f t="shared" ca="1" si="692"/>
        <v>0</v>
      </c>
    </row>
    <row r="4888" spans="1:9" x14ac:dyDescent="0.25">
      <c r="A4888">
        <f t="shared" ca="1" si="684"/>
        <v>7.5053112706664482E-2</v>
      </c>
      <c r="B4888">
        <f t="shared" ca="1" si="685"/>
        <v>1.2085817167461461</v>
      </c>
      <c r="C4888">
        <f t="shared" ca="1" si="686"/>
        <v>1.0576968485704077</v>
      </c>
      <c r="D4888">
        <f t="shared" ca="1" si="687"/>
        <v>0.20872617526685677</v>
      </c>
      <c r="E4888">
        <f t="shared" ca="1" si="688"/>
        <v>4.879179585645951</v>
      </c>
      <c r="F4888">
        <f t="shared" ca="1" si="689"/>
        <v>1.0770216734279658</v>
      </c>
      <c r="G4888">
        <f t="shared" ca="1" si="690"/>
        <v>1.7214113001412623</v>
      </c>
      <c r="H4888">
        <f t="shared" ca="1" si="691"/>
        <v>2.3580829826548744</v>
      </c>
      <c r="I4888">
        <f t="shared" ca="1" si="692"/>
        <v>0</v>
      </c>
    </row>
    <row r="4889" spans="1:9" x14ac:dyDescent="0.25">
      <c r="A4889">
        <f t="shared" ca="1" si="684"/>
        <v>1.2932765801389738</v>
      </c>
      <c r="B4889">
        <f t="shared" ca="1" si="685"/>
        <v>0.8697482024674652</v>
      </c>
      <c r="C4889">
        <f t="shared" ca="1" si="686"/>
        <v>1.8460993077586896</v>
      </c>
      <c r="D4889">
        <f t="shared" ca="1" si="687"/>
        <v>0.58152433080850474</v>
      </c>
      <c r="E4889">
        <f t="shared" ca="1" si="688"/>
        <v>4.7657590036347397</v>
      </c>
      <c r="F4889">
        <f t="shared" ca="1" si="689"/>
        <v>0.24893381519180902</v>
      </c>
      <c r="G4889">
        <f t="shared" ca="1" si="690"/>
        <v>1.7308124979257822</v>
      </c>
      <c r="H4889">
        <f t="shared" ca="1" si="691"/>
        <v>2.5071333748115583</v>
      </c>
      <c r="I4889">
        <f t="shared" ca="1" si="692"/>
        <v>0</v>
      </c>
    </row>
    <row r="4890" spans="1:9" x14ac:dyDescent="0.25">
      <c r="A4890">
        <f t="shared" ca="1" si="684"/>
        <v>0.16562349451587277</v>
      </c>
      <c r="B4890">
        <f t="shared" ca="1" si="685"/>
        <v>0.74036331199734629</v>
      </c>
      <c r="C4890">
        <f t="shared" ca="1" si="686"/>
        <v>2.298831818917777</v>
      </c>
      <c r="D4890">
        <f t="shared" ca="1" si="687"/>
        <v>1.925016710723122</v>
      </c>
      <c r="E4890">
        <f t="shared" ca="1" si="688"/>
        <v>3.2055596123019203</v>
      </c>
      <c r="F4890">
        <f t="shared" ca="1" si="689"/>
        <v>1.8821059443180872</v>
      </c>
      <c r="G4890">
        <f t="shared" ca="1" si="690"/>
        <v>0.77143494723417816</v>
      </c>
      <c r="H4890">
        <f t="shared" ca="1" si="691"/>
        <v>0.20477723734707975</v>
      </c>
      <c r="I4890">
        <f t="shared" ca="1" si="692"/>
        <v>0</v>
      </c>
    </row>
    <row r="4891" spans="1:9" x14ac:dyDescent="0.25">
      <c r="A4891">
        <f t="shared" ca="1" si="684"/>
        <v>1.7750570293835959</v>
      </c>
      <c r="B4891">
        <f t="shared" ca="1" si="685"/>
        <v>0.14623916308779128</v>
      </c>
      <c r="C4891">
        <f t="shared" ca="1" si="686"/>
        <v>2.5679587250566858</v>
      </c>
      <c r="D4891">
        <f t="shared" ca="1" si="687"/>
        <v>0.77374541922771622</v>
      </c>
      <c r="E4891">
        <f t="shared" ca="1" si="688"/>
        <v>0.2250645838930021</v>
      </c>
      <c r="F4891">
        <f t="shared" ca="1" si="689"/>
        <v>1.7682316785949581</v>
      </c>
      <c r="G4891">
        <f t="shared" ca="1" si="690"/>
        <v>2.1202866013623529</v>
      </c>
      <c r="H4891">
        <f t="shared" ca="1" si="691"/>
        <v>1.0437678092123126</v>
      </c>
      <c r="I4891">
        <f t="shared" ca="1" si="692"/>
        <v>0</v>
      </c>
    </row>
    <row r="4892" spans="1:9" x14ac:dyDescent="0.25">
      <c r="A4892">
        <f t="shared" ca="1" si="684"/>
        <v>1.1337577606278846</v>
      </c>
      <c r="B4892">
        <f t="shared" ca="1" si="685"/>
        <v>1.9819762589531953</v>
      </c>
      <c r="C4892">
        <f t="shared" ca="1" si="686"/>
        <v>2.7867415859453848</v>
      </c>
      <c r="D4892">
        <f t="shared" ca="1" si="687"/>
        <v>0.39867669651262272</v>
      </c>
      <c r="E4892">
        <f t="shared" ca="1" si="688"/>
        <v>3.7700744328800457</v>
      </c>
      <c r="F4892">
        <f t="shared" ca="1" si="689"/>
        <v>0.84509145256198859</v>
      </c>
      <c r="G4892">
        <f t="shared" ca="1" si="690"/>
        <v>4.0457019876470319</v>
      </c>
      <c r="H4892">
        <f t="shared" ca="1" si="691"/>
        <v>1.5473819601541159</v>
      </c>
      <c r="I4892">
        <f t="shared" ca="1" si="692"/>
        <v>1</v>
      </c>
    </row>
    <row r="4893" spans="1:9" x14ac:dyDescent="0.25">
      <c r="A4893">
        <f t="shared" ca="1" si="684"/>
        <v>1.3989861226361333</v>
      </c>
      <c r="B4893">
        <f t="shared" ca="1" si="685"/>
        <v>2.6946678976178173</v>
      </c>
      <c r="C4893">
        <f t="shared" ca="1" si="686"/>
        <v>0.35240904530091977</v>
      </c>
      <c r="D4893">
        <f t="shared" ca="1" si="687"/>
        <v>1.3459806458924737</v>
      </c>
      <c r="E4893">
        <f t="shared" ca="1" si="688"/>
        <v>2.89507899692099</v>
      </c>
      <c r="F4893">
        <f t="shared" ca="1" si="689"/>
        <v>1.7759298734801334</v>
      </c>
      <c r="G4893">
        <f t="shared" ca="1" si="690"/>
        <v>4.5751581072485106</v>
      </c>
      <c r="H4893">
        <f t="shared" ca="1" si="691"/>
        <v>2.0245224603293037</v>
      </c>
      <c r="I4893">
        <f t="shared" ca="1" si="692"/>
        <v>1</v>
      </c>
    </row>
    <row r="4894" spans="1:9" x14ac:dyDescent="0.25">
      <c r="A4894">
        <f t="shared" ca="1" si="684"/>
        <v>0.62611161384805403</v>
      </c>
      <c r="B4894">
        <f t="shared" ca="1" si="685"/>
        <v>3.755484880495592</v>
      </c>
      <c r="C4894">
        <f t="shared" ca="1" si="686"/>
        <v>1.7974524987882459</v>
      </c>
      <c r="D4894">
        <f t="shared" ca="1" si="687"/>
        <v>0.46946765223499165</v>
      </c>
      <c r="E4894">
        <f t="shared" ca="1" si="688"/>
        <v>4.5258014936453925</v>
      </c>
      <c r="F4894">
        <f t="shared" ca="1" si="689"/>
        <v>0.80462937683436553</v>
      </c>
      <c r="G4894">
        <f t="shared" ca="1" si="690"/>
        <v>3.1110579480673084</v>
      </c>
      <c r="H4894">
        <f t="shared" ca="1" si="691"/>
        <v>3.2704303300146571</v>
      </c>
      <c r="I4894">
        <f t="shared" ca="1" si="692"/>
        <v>1</v>
      </c>
    </row>
    <row r="4895" spans="1:9" x14ac:dyDescent="0.25">
      <c r="A4895">
        <f t="shared" ca="1" si="684"/>
        <v>1.7280811019903424</v>
      </c>
      <c r="B4895">
        <f t="shared" ca="1" si="685"/>
        <v>0.96585347689645051</v>
      </c>
      <c r="C4895">
        <f t="shared" ca="1" si="686"/>
        <v>0.42220023896881187</v>
      </c>
      <c r="D4895">
        <f t="shared" ca="1" si="687"/>
        <v>0.3335413522547559</v>
      </c>
      <c r="E4895">
        <f t="shared" ca="1" si="688"/>
        <v>2.7057017612579886</v>
      </c>
      <c r="F4895">
        <f t="shared" ca="1" si="689"/>
        <v>1.1631676531071566</v>
      </c>
      <c r="G4895">
        <f t="shared" ca="1" si="690"/>
        <v>5.3678046404174982</v>
      </c>
      <c r="H4895">
        <f t="shared" ca="1" si="691"/>
        <v>0.42709197133307919</v>
      </c>
      <c r="I4895">
        <f t="shared" ca="1" si="692"/>
        <v>0</v>
      </c>
    </row>
    <row r="4896" spans="1:9" x14ac:dyDescent="0.25">
      <c r="A4896">
        <f t="shared" ca="1" si="684"/>
        <v>1.653424148916627</v>
      </c>
      <c r="B4896">
        <f t="shared" ca="1" si="685"/>
        <v>1.5038935992728863</v>
      </c>
      <c r="C4896">
        <f t="shared" ca="1" si="686"/>
        <v>1.6778260489402168</v>
      </c>
      <c r="D4896">
        <f t="shared" ca="1" si="687"/>
        <v>1.0896710008243982</v>
      </c>
      <c r="E4896">
        <f t="shared" ca="1" si="688"/>
        <v>3.1992362313510458</v>
      </c>
      <c r="F4896">
        <f t="shared" ca="1" si="689"/>
        <v>1.4386538986735049</v>
      </c>
      <c r="G4896">
        <f t="shared" ca="1" si="690"/>
        <v>3.2424361627782421</v>
      </c>
      <c r="H4896">
        <f t="shared" ca="1" si="691"/>
        <v>1.0274032440948866</v>
      </c>
      <c r="I4896">
        <f t="shared" ca="1" si="692"/>
        <v>0</v>
      </c>
    </row>
    <row r="4897" spans="1:9" x14ac:dyDescent="0.25">
      <c r="A4897">
        <f t="shared" ca="1" si="684"/>
        <v>0.66468439613068409</v>
      </c>
      <c r="B4897">
        <f t="shared" ca="1" si="685"/>
        <v>3.7778985136381218</v>
      </c>
      <c r="C4897">
        <f t="shared" ca="1" si="686"/>
        <v>1.8670665784908169</v>
      </c>
      <c r="D4897">
        <f t="shared" ca="1" si="687"/>
        <v>1.2979494095605999</v>
      </c>
      <c r="E4897">
        <f t="shared" ca="1" si="688"/>
        <v>3.5541712213010941</v>
      </c>
      <c r="F4897">
        <f t="shared" ca="1" si="689"/>
        <v>0.63706615231365138</v>
      </c>
      <c r="G4897">
        <f t="shared" ca="1" si="690"/>
        <v>1.6585839133649238</v>
      </c>
      <c r="H4897">
        <f t="shared" ca="1" si="691"/>
        <v>3.8546797805786768</v>
      </c>
      <c r="I4897">
        <f t="shared" ca="1" si="692"/>
        <v>1</v>
      </c>
    </row>
    <row r="4898" spans="1:9" x14ac:dyDescent="0.25">
      <c r="A4898">
        <f t="shared" ca="1" si="684"/>
        <v>0.95839078539137867</v>
      </c>
      <c r="B4898">
        <f t="shared" ca="1" si="685"/>
        <v>2.3657938793954978</v>
      </c>
      <c r="C4898">
        <f t="shared" ca="1" si="686"/>
        <v>1.633976630455884</v>
      </c>
      <c r="D4898">
        <f t="shared" ca="1" si="687"/>
        <v>1.9259962144851879</v>
      </c>
      <c r="E4898">
        <f t="shared" ca="1" si="688"/>
        <v>1.1334150112470187</v>
      </c>
      <c r="F4898">
        <f t="shared" ca="1" si="689"/>
        <v>1.4993999747108406</v>
      </c>
      <c r="G4898">
        <f t="shared" ca="1" si="690"/>
        <v>1.1318142054663685</v>
      </c>
      <c r="H4898">
        <f t="shared" ca="1" si="691"/>
        <v>0.33007853536512988</v>
      </c>
      <c r="I4898">
        <f t="shared" ca="1" si="692"/>
        <v>0</v>
      </c>
    </row>
    <row r="4899" spans="1:9" x14ac:dyDescent="0.25">
      <c r="A4899">
        <f t="shared" ca="1" si="684"/>
        <v>1.0276543548305548</v>
      </c>
      <c r="B4899">
        <f t="shared" ca="1" si="685"/>
        <v>2.060697142021144</v>
      </c>
      <c r="C4899">
        <f t="shared" ca="1" si="686"/>
        <v>0.11809390250287843</v>
      </c>
      <c r="D4899">
        <f t="shared" ca="1" si="687"/>
        <v>1.1933029943758218</v>
      </c>
      <c r="E4899">
        <f t="shared" ca="1" si="688"/>
        <v>7.7524984401378063</v>
      </c>
      <c r="F4899">
        <f t="shared" ca="1" si="689"/>
        <v>1.5260339004359216</v>
      </c>
      <c r="G4899">
        <f t="shared" ca="1" si="690"/>
        <v>5.3056679027437461</v>
      </c>
      <c r="H4899">
        <f t="shared" ca="1" si="691"/>
        <v>0.89387563327840924</v>
      </c>
      <c r="I4899">
        <f t="shared" ca="1" si="692"/>
        <v>1</v>
      </c>
    </row>
    <row r="4900" spans="1:9" x14ac:dyDescent="0.25">
      <c r="A4900">
        <f t="shared" ca="1" si="684"/>
        <v>0.20719879615751635</v>
      </c>
      <c r="B4900">
        <f t="shared" ca="1" si="685"/>
        <v>1.5137160457071552</v>
      </c>
      <c r="C4900">
        <f t="shared" ca="1" si="686"/>
        <v>2.1573895991376917</v>
      </c>
      <c r="D4900">
        <f t="shared" ca="1" si="687"/>
        <v>1.1371995327792865</v>
      </c>
      <c r="E4900">
        <f t="shared" ca="1" si="688"/>
        <v>1.3869037643048294</v>
      </c>
      <c r="F4900">
        <f t="shared" ca="1" si="689"/>
        <v>0.66127258493468877</v>
      </c>
      <c r="G4900">
        <f t="shared" ca="1" si="690"/>
        <v>5.4715257980710135</v>
      </c>
      <c r="H4900">
        <f t="shared" ca="1" si="691"/>
        <v>3.2167633775097033</v>
      </c>
      <c r="I4900">
        <f t="shared" ca="1" si="692"/>
        <v>0</v>
      </c>
    </row>
    <row r="4901" spans="1:9" x14ac:dyDescent="0.25">
      <c r="A4901">
        <f t="shared" ca="1" si="684"/>
        <v>1.5568822366705866</v>
      </c>
      <c r="B4901">
        <f t="shared" ca="1" si="685"/>
        <v>3.6149605733165551</v>
      </c>
      <c r="C4901">
        <f t="shared" ca="1" si="686"/>
        <v>1.4597109391828973</v>
      </c>
      <c r="D4901">
        <f t="shared" ca="1" si="687"/>
        <v>1.5041819701528796</v>
      </c>
      <c r="E4901">
        <f t="shared" ca="1" si="688"/>
        <v>7.2849428782334327</v>
      </c>
      <c r="F4901">
        <f t="shared" ca="1" si="689"/>
        <v>0.83736372161523764</v>
      </c>
      <c r="G4901">
        <f t="shared" ca="1" si="690"/>
        <v>5.068498659517247</v>
      </c>
      <c r="H4901">
        <f t="shared" ca="1" si="691"/>
        <v>1.8126379278494102</v>
      </c>
      <c r="I4901">
        <f t="shared" ca="1" si="692"/>
        <v>1</v>
      </c>
    </row>
    <row r="4902" spans="1:9" x14ac:dyDescent="0.25">
      <c r="A4902">
        <f t="shared" ca="1" si="684"/>
        <v>0.75895164042125507</v>
      </c>
      <c r="B4902">
        <f t="shared" ca="1" si="685"/>
        <v>5.023224850026542E-2</v>
      </c>
      <c r="C4902">
        <f t="shared" ca="1" si="686"/>
        <v>2.8346550800713883</v>
      </c>
      <c r="D4902">
        <f t="shared" ca="1" si="687"/>
        <v>1.4546139143510219</v>
      </c>
      <c r="E4902">
        <f t="shared" ca="1" si="688"/>
        <v>1.7295119979674887</v>
      </c>
      <c r="F4902">
        <f t="shared" ca="1" si="689"/>
        <v>0.33166817253149206</v>
      </c>
      <c r="G4902">
        <f t="shared" ca="1" si="690"/>
        <v>2.1003143987422588</v>
      </c>
      <c r="H4902">
        <f t="shared" ca="1" si="691"/>
        <v>1.1173943457201574E-2</v>
      </c>
      <c r="I4902">
        <f t="shared" ca="1" si="692"/>
        <v>0</v>
      </c>
    </row>
    <row r="4903" spans="1:9" x14ac:dyDescent="0.25">
      <c r="A4903">
        <f t="shared" ca="1" si="684"/>
        <v>0.28546905449864446</v>
      </c>
      <c r="B4903">
        <f t="shared" ca="1" si="685"/>
        <v>4.6686961503813516</v>
      </c>
      <c r="C4903">
        <f t="shared" ca="1" si="686"/>
        <v>0.62710875340062189</v>
      </c>
      <c r="D4903">
        <f t="shared" ca="1" si="687"/>
        <v>1.6449155089706724</v>
      </c>
      <c r="E4903">
        <f t="shared" ca="1" si="688"/>
        <v>0.69758331820458785</v>
      </c>
      <c r="F4903">
        <f t="shared" ca="1" si="689"/>
        <v>0.5630315111266917</v>
      </c>
      <c r="G4903">
        <f t="shared" ca="1" si="690"/>
        <v>5.597467937065522</v>
      </c>
      <c r="H4903">
        <f t="shared" ca="1" si="691"/>
        <v>1.2807729836513051</v>
      </c>
      <c r="I4903">
        <f t="shared" ca="1" si="692"/>
        <v>0</v>
      </c>
    </row>
    <row r="4904" spans="1:9" x14ac:dyDescent="0.25">
      <c r="A4904">
        <f t="shared" ca="1" si="684"/>
        <v>0.22464268598770332</v>
      </c>
      <c r="B4904">
        <f t="shared" ca="1" si="685"/>
        <v>2.5856369494586291</v>
      </c>
      <c r="C4904">
        <f t="shared" ca="1" si="686"/>
        <v>1.7558797012497758</v>
      </c>
      <c r="D4904">
        <f t="shared" ca="1" si="687"/>
        <v>0.8360979181640491</v>
      </c>
      <c r="E4904">
        <f t="shared" ca="1" si="688"/>
        <v>5.2982494831522207</v>
      </c>
      <c r="F4904">
        <f t="shared" ca="1" si="689"/>
        <v>0.58326751056013415</v>
      </c>
      <c r="G4904">
        <f t="shared" ca="1" si="690"/>
        <v>4.3268095032492937</v>
      </c>
      <c r="H4904">
        <f t="shared" ca="1" si="691"/>
        <v>3.7890672962539438</v>
      </c>
      <c r="I4904">
        <f t="shared" ca="1" si="692"/>
        <v>1</v>
      </c>
    </row>
    <row r="4905" spans="1:9" x14ac:dyDescent="0.25">
      <c r="A4905">
        <f t="shared" ca="1" si="684"/>
        <v>0.71265899356931728</v>
      </c>
      <c r="B4905">
        <f t="shared" ca="1" si="685"/>
        <v>3.4828163265560881</v>
      </c>
      <c r="C4905">
        <f t="shared" ca="1" si="686"/>
        <v>1.3354515162634257</v>
      </c>
      <c r="D4905">
        <f t="shared" ca="1" si="687"/>
        <v>0.63589380190225642</v>
      </c>
      <c r="E4905">
        <f t="shared" ca="1" si="688"/>
        <v>4.7453221279909785</v>
      </c>
      <c r="F4905">
        <f t="shared" ca="1" si="689"/>
        <v>0.44271151499215722</v>
      </c>
      <c r="G4905">
        <f t="shared" ca="1" si="690"/>
        <v>4.1542428683070032</v>
      </c>
      <c r="H4905">
        <f t="shared" ca="1" si="691"/>
        <v>0.17895954283607285</v>
      </c>
      <c r="I4905">
        <f t="shared" ca="1" si="692"/>
        <v>0</v>
      </c>
    </row>
    <row r="4906" spans="1:9" x14ac:dyDescent="0.25">
      <c r="A4906">
        <f t="shared" ca="1" si="684"/>
        <v>0.53708765836504258</v>
      </c>
      <c r="B4906">
        <f t="shared" ca="1" si="685"/>
        <v>2.8845136066618018</v>
      </c>
      <c r="C4906">
        <f t="shared" ca="1" si="686"/>
        <v>1.7756566574019716</v>
      </c>
      <c r="D4906">
        <f t="shared" ca="1" si="687"/>
        <v>0.22872910247081135</v>
      </c>
      <c r="E4906">
        <f t="shared" ca="1" si="688"/>
        <v>6.8359223205732969</v>
      </c>
      <c r="F4906">
        <f t="shared" ca="1" si="689"/>
        <v>0.69346617222608109</v>
      </c>
      <c r="G4906">
        <f t="shared" ca="1" si="690"/>
        <v>2.4312445921908772</v>
      </c>
      <c r="H4906">
        <f t="shared" ca="1" si="691"/>
        <v>3.3319786644995233</v>
      </c>
      <c r="I4906">
        <f t="shared" ca="1" si="692"/>
        <v>1</v>
      </c>
    </row>
    <row r="4907" spans="1:9" x14ac:dyDescent="0.25">
      <c r="A4907">
        <f t="shared" ca="1" si="684"/>
        <v>1.3934763989423331</v>
      </c>
      <c r="B4907">
        <f t="shared" ca="1" si="685"/>
        <v>4.438369558883263</v>
      </c>
      <c r="C4907">
        <f t="shared" ca="1" si="686"/>
        <v>0.42771670348027246</v>
      </c>
      <c r="D4907">
        <f t="shared" ca="1" si="687"/>
        <v>1.9345354463971349</v>
      </c>
      <c r="E4907">
        <f t="shared" ca="1" si="688"/>
        <v>4.1288662379004508</v>
      </c>
      <c r="F4907">
        <f t="shared" ca="1" si="689"/>
        <v>1.1219911745626225</v>
      </c>
      <c r="G4907">
        <f t="shared" ca="1" si="690"/>
        <v>0.72942005452148706</v>
      </c>
      <c r="H4907">
        <f t="shared" ca="1" si="691"/>
        <v>1.9703917856916653</v>
      </c>
      <c r="I4907">
        <f t="shared" ca="1" si="692"/>
        <v>1</v>
      </c>
    </row>
    <row r="4908" spans="1:9" x14ac:dyDescent="0.25">
      <c r="A4908">
        <f t="shared" ca="1" si="684"/>
        <v>0.68268080906884454</v>
      </c>
      <c r="B4908">
        <f t="shared" ca="1" si="685"/>
        <v>4.0464737736146832</v>
      </c>
      <c r="C4908">
        <f t="shared" ca="1" si="686"/>
        <v>0.6581877602419467</v>
      </c>
      <c r="D4908">
        <f t="shared" ca="1" si="687"/>
        <v>0.22611988474996059</v>
      </c>
      <c r="E4908">
        <f t="shared" ca="1" si="688"/>
        <v>0.85049546076437288</v>
      </c>
      <c r="F4908">
        <f t="shared" ca="1" si="689"/>
        <v>0.21897545230308335</v>
      </c>
      <c r="G4908">
        <f t="shared" ca="1" si="690"/>
        <v>1.4335488163593375</v>
      </c>
      <c r="H4908">
        <f t="shared" ca="1" si="691"/>
        <v>0.99928040892887404</v>
      </c>
      <c r="I4908">
        <f t="shared" ca="1" si="692"/>
        <v>0</v>
      </c>
    </row>
    <row r="4909" spans="1:9" x14ac:dyDescent="0.25">
      <c r="A4909">
        <f t="shared" ca="1" si="684"/>
        <v>1.8227180348932759</v>
      </c>
      <c r="B4909">
        <f t="shared" ca="1" si="685"/>
        <v>4.2461188492710704</v>
      </c>
      <c r="C4909">
        <f t="shared" ca="1" si="686"/>
        <v>1.6490389268224828</v>
      </c>
      <c r="D4909">
        <f t="shared" ca="1" si="687"/>
        <v>1.8207329077595318</v>
      </c>
      <c r="E4909">
        <f t="shared" ca="1" si="688"/>
        <v>1.9362775642228121</v>
      </c>
      <c r="F4909">
        <f t="shared" ca="1" si="689"/>
        <v>4.2022916125040277E-2</v>
      </c>
      <c r="G4909">
        <f t="shared" ca="1" si="690"/>
        <v>1.6133039358716315</v>
      </c>
      <c r="H4909">
        <f t="shared" ca="1" si="691"/>
        <v>1.7129635207864213</v>
      </c>
      <c r="I4909">
        <f t="shared" ca="1" si="692"/>
        <v>0</v>
      </c>
    </row>
    <row r="4910" spans="1:9" x14ac:dyDescent="0.25">
      <c r="A4910">
        <f t="shared" ca="1" si="684"/>
        <v>1.2954780060338928</v>
      </c>
      <c r="B4910">
        <f t="shared" ca="1" si="685"/>
        <v>0.33034257973182934</v>
      </c>
      <c r="C4910">
        <f t="shared" ca="1" si="686"/>
        <v>2.6568172100736294</v>
      </c>
      <c r="D4910">
        <f t="shared" ca="1" si="687"/>
        <v>1.5468721061468096</v>
      </c>
      <c r="E4910">
        <f t="shared" ca="1" si="688"/>
        <v>3.734253358444378</v>
      </c>
      <c r="F4910">
        <f t="shared" ca="1" si="689"/>
        <v>1.5768365094502617</v>
      </c>
      <c r="G4910">
        <f t="shared" ca="1" si="690"/>
        <v>4.9552810032806027</v>
      </c>
      <c r="H4910">
        <f t="shared" ca="1" si="691"/>
        <v>2.9276136392870691</v>
      </c>
      <c r="I4910">
        <f t="shared" ca="1" si="692"/>
        <v>1</v>
      </c>
    </row>
    <row r="4911" spans="1:9" x14ac:dyDescent="0.25">
      <c r="A4911">
        <f t="shared" ca="1" si="684"/>
        <v>1.7667150223848869</v>
      </c>
      <c r="B4911">
        <f t="shared" ca="1" si="685"/>
        <v>4.0111608666707541</v>
      </c>
      <c r="C4911">
        <f t="shared" ca="1" si="686"/>
        <v>2.595775501465432</v>
      </c>
      <c r="D4911">
        <f t="shared" ca="1" si="687"/>
        <v>1.8083467437293319</v>
      </c>
      <c r="E4911">
        <f t="shared" ca="1" si="688"/>
        <v>6.5327125754460713</v>
      </c>
      <c r="F4911">
        <f t="shared" ca="1" si="689"/>
        <v>0.84304720380804921</v>
      </c>
      <c r="G4911">
        <f t="shared" ca="1" si="690"/>
        <v>3.22880764622969</v>
      </c>
      <c r="H4911">
        <f t="shared" ca="1" si="691"/>
        <v>1.3797228329888354</v>
      </c>
      <c r="I4911">
        <f t="shared" ca="1" si="692"/>
        <v>1</v>
      </c>
    </row>
    <row r="4912" spans="1:9" x14ac:dyDescent="0.25">
      <c r="A4912">
        <f t="shared" ca="1" si="684"/>
        <v>0.27190350614697656</v>
      </c>
      <c r="B4912">
        <f t="shared" ca="1" si="685"/>
        <v>3.7153011417772479</v>
      </c>
      <c r="C4912">
        <f t="shared" ca="1" si="686"/>
        <v>1.6644557777642253</v>
      </c>
      <c r="D4912">
        <f t="shared" ca="1" si="687"/>
        <v>0.75971369741620265</v>
      </c>
      <c r="E4912">
        <f t="shared" ca="1" si="688"/>
        <v>6.3954820784330124E-2</v>
      </c>
      <c r="F4912">
        <f t="shared" ca="1" si="689"/>
        <v>0.6588794508064526</v>
      </c>
      <c r="G4912">
        <f t="shared" ca="1" si="690"/>
        <v>4.5567098047643828</v>
      </c>
      <c r="H4912">
        <f t="shared" ca="1" si="691"/>
        <v>2.4052127745217575</v>
      </c>
      <c r="I4912">
        <f t="shared" ca="1" si="692"/>
        <v>0</v>
      </c>
    </row>
    <row r="4913" spans="1:9" x14ac:dyDescent="0.25">
      <c r="A4913">
        <f t="shared" ca="1" si="684"/>
        <v>1.4459354973113647</v>
      </c>
      <c r="B4913">
        <f t="shared" ca="1" si="685"/>
        <v>2.8221636867873516</v>
      </c>
      <c r="C4913">
        <f t="shared" ca="1" si="686"/>
        <v>2.2258705238311274</v>
      </c>
      <c r="D4913">
        <f t="shared" ca="1" si="687"/>
        <v>0.42286298069856065</v>
      </c>
      <c r="E4913">
        <f t="shared" ca="1" si="688"/>
        <v>0.61412812295183627</v>
      </c>
      <c r="F4913">
        <f t="shared" ca="1" si="689"/>
        <v>1.764215497835907</v>
      </c>
      <c r="G4913">
        <f t="shared" ca="1" si="690"/>
        <v>0.83419889217104282</v>
      </c>
      <c r="H4913">
        <f t="shared" ca="1" si="691"/>
        <v>3.2993190687027099</v>
      </c>
      <c r="I4913">
        <f t="shared" ca="1" si="692"/>
        <v>0</v>
      </c>
    </row>
    <row r="4914" spans="1:9" x14ac:dyDescent="0.25">
      <c r="A4914">
        <f t="shared" ca="1" si="684"/>
        <v>1.176642130032912</v>
      </c>
      <c r="B4914">
        <f t="shared" ca="1" si="685"/>
        <v>1.4290116678396951</v>
      </c>
      <c r="C4914">
        <f t="shared" ca="1" si="686"/>
        <v>0.77300753984644965</v>
      </c>
      <c r="D4914">
        <f t="shared" ca="1" si="687"/>
        <v>2.6104422437970731E-2</v>
      </c>
      <c r="E4914">
        <f t="shared" ca="1" si="688"/>
        <v>1.7626985859177369</v>
      </c>
      <c r="F4914">
        <f t="shared" ca="1" si="689"/>
        <v>0.98386133814747478</v>
      </c>
      <c r="G4914">
        <f t="shared" ca="1" si="690"/>
        <v>4.4359177403087884</v>
      </c>
      <c r="H4914">
        <f t="shared" ca="1" si="691"/>
        <v>2.8767530895345632</v>
      </c>
      <c r="I4914">
        <f t="shared" ca="1" si="692"/>
        <v>0</v>
      </c>
    </row>
    <row r="4915" spans="1:9" x14ac:dyDescent="0.25">
      <c r="A4915">
        <f t="shared" ca="1" si="684"/>
        <v>0.9018347627961254</v>
      </c>
      <c r="B4915">
        <f t="shared" ca="1" si="685"/>
        <v>2.0911550044565397</v>
      </c>
      <c r="C4915">
        <f t="shared" ca="1" si="686"/>
        <v>0.73950929821924638</v>
      </c>
      <c r="D4915">
        <f t="shared" ca="1" si="687"/>
        <v>0.14994912647159131</v>
      </c>
      <c r="E4915">
        <f t="shared" ca="1" si="688"/>
        <v>0.30567998576615896</v>
      </c>
      <c r="F4915">
        <f t="shared" ca="1" si="689"/>
        <v>0.90770759150684999</v>
      </c>
      <c r="G4915">
        <f t="shared" ca="1" si="690"/>
        <v>4.3084657405328937</v>
      </c>
      <c r="H4915">
        <f t="shared" ca="1" si="691"/>
        <v>1.893981319615917</v>
      </c>
      <c r="I4915">
        <f t="shared" ca="1" si="692"/>
        <v>0</v>
      </c>
    </row>
    <row r="4916" spans="1:9" x14ac:dyDescent="0.25">
      <c r="A4916">
        <f t="shared" ca="1" si="684"/>
        <v>1.1758928559487751</v>
      </c>
      <c r="B4916">
        <f t="shared" ca="1" si="685"/>
        <v>4.3352651499989019</v>
      </c>
      <c r="C4916">
        <f t="shared" ca="1" si="686"/>
        <v>0.16086202288304641</v>
      </c>
      <c r="D4916">
        <f t="shared" ca="1" si="687"/>
        <v>1.7792275216966016</v>
      </c>
      <c r="E4916">
        <f t="shared" ca="1" si="688"/>
        <v>1.7033341937176631</v>
      </c>
      <c r="F4916">
        <f t="shared" ca="1" si="689"/>
        <v>7.3788221290559619E-2</v>
      </c>
      <c r="G4916">
        <f t="shared" ca="1" si="690"/>
        <v>0.18536204115028609</v>
      </c>
      <c r="H4916">
        <f t="shared" ca="1" si="691"/>
        <v>1.3464305209586831</v>
      </c>
      <c r="I4916">
        <f t="shared" ca="1" si="692"/>
        <v>0</v>
      </c>
    </row>
    <row r="4917" spans="1:9" x14ac:dyDescent="0.25">
      <c r="A4917">
        <f t="shared" ca="1" si="684"/>
        <v>1.5599087736700108</v>
      </c>
      <c r="B4917">
        <f t="shared" ca="1" si="685"/>
        <v>2.3403290548736457</v>
      </c>
      <c r="C4917">
        <f t="shared" ca="1" si="686"/>
        <v>6.3130473496601169E-2</v>
      </c>
      <c r="D4917">
        <f t="shared" ca="1" si="687"/>
        <v>0.36902302235235962</v>
      </c>
      <c r="E4917">
        <f t="shared" ca="1" si="688"/>
        <v>3.1817568446312725</v>
      </c>
      <c r="F4917">
        <f t="shared" ca="1" si="689"/>
        <v>1.865423922157891</v>
      </c>
      <c r="G4917">
        <f t="shared" ca="1" si="690"/>
        <v>3.1450916020412381</v>
      </c>
      <c r="H4917">
        <f t="shared" ca="1" si="691"/>
        <v>2.5872607937874608</v>
      </c>
      <c r="I4917">
        <f t="shared" ca="1" si="692"/>
        <v>0</v>
      </c>
    </row>
    <row r="4918" spans="1:9" x14ac:dyDescent="0.25">
      <c r="A4918">
        <f t="shared" ca="1" si="684"/>
        <v>0.46104636788236153</v>
      </c>
      <c r="B4918">
        <f t="shared" ca="1" si="685"/>
        <v>3.1422759726400855</v>
      </c>
      <c r="C4918">
        <f t="shared" ca="1" si="686"/>
        <v>0.54204860914512265</v>
      </c>
      <c r="D4918">
        <f t="shared" ca="1" si="687"/>
        <v>0.31917138344304563</v>
      </c>
      <c r="E4918">
        <f t="shared" ca="1" si="688"/>
        <v>7.8234235547958173</v>
      </c>
      <c r="F4918">
        <f t="shared" ca="1" si="689"/>
        <v>0.20065250191463679</v>
      </c>
      <c r="G4918">
        <f t="shared" ca="1" si="690"/>
        <v>5.0402655246051218</v>
      </c>
      <c r="H4918">
        <f t="shared" ca="1" si="691"/>
        <v>0.53135058250207079</v>
      </c>
      <c r="I4918">
        <f t="shared" ca="1" si="692"/>
        <v>1</v>
      </c>
    </row>
    <row r="4919" spans="1:9" x14ac:dyDescent="0.25">
      <c r="A4919">
        <f t="shared" ca="1" si="684"/>
        <v>0.10213912383859913</v>
      </c>
      <c r="B4919">
        <f t="shared" ca="1" si="685"/>
        <v>1.6087464195823598</v>
      </c>
      <c r="C4919">
        <f t="shared" ca="1" si="686"/>
        <v>2.275332056543736</v>
      </c>
      <c r="D4919">
        <f t="shared" ca="1" si="687"/>
        <v>1.4295239357824807</v>
      </c>
      <c r="E4919">
        <f t="shared" ca="1" si="688"/>
        <v>4.1800619312317968</v>
      </c>
      <c r="F4919">
        <f t="shared" ca="1" si="689"/>
        <v>1.0969149778307885</v>
      </c>
      <c r="G4919">
        <f t="shared" ca="1" si="690"/>
        <v>3.7546583132211433</v>
      </c>
      <c r="H4919">
        <f t="shared" ca="1" si="691"/>
        <v>3.3402917305976061</v>
      </c>
      <c r="I4919">
        <f t="shared" ca="1" si="692"/>
        <v>1</v>
      </c>
    </row>
    <row r="4920" spans="1:9" x14ac:dyDescent="0.25">
      <c r="A4920">
        <f t="shared" ca="1" si="684"/>
        <v>0.53542279633272538</v>
      </c>
      <c r="B4920">
        <f t="shared" ca="1" si="685"/>
        <v>4.8461770286312085</v>
      </c>
      <c r="C4920">
        <f t="shared" ca="1" si="686"/>
        <v>0.29430280942878784</v>
      </c>
      <c r="D4920">
        <f t="shared" ca="1" si="687"/>
        <v>1.4932331171933586</v>
      </c>
      <c r="E4920">
        <f t="shared" ca="1" si="688"/>
        <v>7.1976792301595696</v>
      </c>
      <c r="F4920">
        <f t="shared" ca="1" si="689"/>
        <v>1.6326238709217757</v>
      </c>
      <c r="G4920">
        <f t="shared" ca="1" si="690"/>
        <v>4.8613724474633271</v>
      </c>
      <c r="H4920">
        <f t="shared" ca="1" si="691"/>
        <v>3.7501638380635423</v>
      </c>
      <c r="I4920">
        <f t="shared" ca="1" si="692"/>
        <v>1</v>
      </c>
    </row>
    <row r="4921" spans="1:9" x14ac:dyDescent="0.25">
      <c r="A4921">
        <f t="shared" ca="1" si="684"/>
        <v>7.3282812744601467E-2</v>
      </c>
      <c r="B4921">
        <f t="shared" ca="1" si="685"/>
        <v>2.0649645502402523</v>
      </c>
      <c r="C4921">
        <f t="shared" ca="1" si="686"/>
        <v>1.404823477891622</v>
      </c>
      <c r="D4921">
        <f t="shared" ca="1" si="687"/>
        <v>1.7153417395518284</v>
      </c>
      <c r="E4921">
        <f t="shared" ca="1" si="688"/>
        <v>1.901779712550832</v>
      </c>
      <c r="F4921">
        <f t="shared" ca="1" si="689"/>
        <v>0.70401852993143854</v>
      </c>
      <c r="G4921">
        <f t="shared" ca="1" si="690"/>
        <v>5.9877765792219702</v>
      </c>
      <c r="H4921">
        <f t="shared" ca="1" si="691"/>
        <v>1.5517565139484586</v>
      </c>
      <c r="I4921">
        <f t="shared" ca="1" si="692"/>
        <v>0</v>
      </c>
    </row>
    <row r="4922" spans="1:9" x14ac:dyDescent="0.25">
      <c r="A4922">
        <f t="shared" ca="1" si="684"/>
        <v>0.14088897189471705</v>
      </c>
      <c r="B4922">
        <f t="shared" ca="1" si="685"/>
        <v>3.0663002305890941</v>
      </c>
      <c r="C4922">
        <f t="shared" ca="1" si="686"/>
        <v>1.8872167426510162</v>
      </c>
      <c r="D4922">
        <f t="shared" ca="1" si="687"/>
        <v>1.0148419571318537</v>
      </c>
      <c r="E4922">
        <f t="shared" ca="1" si="688"/>
        <v>0.77044465035256504</v>
      </c>
      <c r="F4922">
        <f t="shared" ca="1" si="689"/>
        <v>1.1624283261629418</v>
      </c>
      <c r="G4922">
        <f t="shared" ca="1" si="690"/>
        <v>4.8937132416819757</v>
      </c>
      <c r="H4922">
        <f t="shared" ca="1" si="691"/>
        <v>1.2939726889356384</v>
      </c>
      <c r="I4922">
        <f t="shared" ca="1" si="692"/>
        <v>0</v>
      </c>
    </row>
    <row r="4923" spans="1:9" x14ac:dyDescent="0.25">
      <c r="A4923">
        <f t="shared" ca="1" si="684"/>
        <v>0.44832495895943181</v>
      </c>
      <c r="B4923">
        <f t="shared" ca="1" si="685"/>
        <v>1.7380293941410359</v>
      </c>
      <c r="C4923">
        <f t="shared" ca="1" si="686"/>
        <v>1.5378775520062229</v>
      </c>
      <c r="D4923">
        <f t="shared" ca="1" si="687"/>
        <v>0.36929274027997971</v>
      </c>
      <c r="E4923">
        <f t="shared" ca="1" si="688"/>
        <v>0.74964584999925599</v>
      </c>
      <c r="F4923">
        <f t="shared" ca="1" si="689"/>
        <v>1.8213940431691615</v>
      </c>
      <c r="G4923">
        <f t="shared" ca="1" si="690"/>
        <v>1.6328745793352222</v>
      </c>
      <c r="H4923">
        <f t="shared" ca="1" si="691"/>
        <v>2.0002525645363916</v>
      </c>
      <c r="I4923">
        <f t="shared" ca="1" si="692"/>
        <v>0</v>
      </c>
    </row>
    <row r="4924" spans="1:9" x14ac:dyDescent="0.25">
      <c r="A4924">
        <f t="shared" ca="1" si="684"/>
        <v>1.2348689528468753</v>
      </c>
      <c r="B4924">
        <f t="shared" ca="1" si="685"/>
        <v>0.4175394017156292</v>
      </c>
      <c r="C4924">
        <f t="shared" ca="1" si="686"/>
        <v>0.90210173249831305</v>
      </c>
      <c r="D4924">
        <f t="shared" ca="1" si="687"/>
        <v>0.36921068986318017</v>
      </c>
      <c r="E4924">
        <f t="shared" ca="1" si="688"/>
        <v>7.9001568610218227</v>
      </c>
      <c r="F4924">
        <f t="shared" ca="1" si="689"/>
        <v>1.3326682486920927E-2</v>
      </c>
      <c r="G4924">
        <f t="shared" ca="1" si="690"/>
        <v>1.1614599876434186</v>
      </c>
      <c r="H4924">
        <f t="shared" ca="1" si="691"/>
        <v>3.0348707779959687</v>
      </c>
      <c r="I4924">
        <f t="shared" ca="1" si="692"/>
        <v>0</v>
      </c>
    </row>
    <row r="4925" spans="1:9" x14ac:dyDescent="0.25">
      <c r="A4925">
        <f t="shared" ca="1" si="684"/>
        <v>0.49283369581333147</v>
      </c>
      <c r="B4925">
        <f t="shared" ca="1" si="685"/>
        <v>0.8649022557974545</v>
      </c>
      <c r="C4925">
        <f t="shared" ca="1" si="686"/>
        <v>0.28827804992076966</v>
      </c>
      <c r="D4925">
        <f t="shared" ca="1" si="687"/>
        <v>1.1087412808300865</v>
      </c>
      <c r="E4925">
        <f t="shared" ca="1" si="688"/>
        <v>2.911009767350464</v>
      </c>
      <c r="F4925">
        <f t="shared" ca="1" si="689"/>
        <v>1.4103939258136837</v>
      </c>
      <c r="G4925">
        <f t="shared" ca="1" si="690"/>
        <v>5.8048962533250563</v>
      </c>
      <c r="H4925">
        <f t="shared" ca="1" si="691"/>
        <v>2.7688927564679502</v>
      </c>
      <c r="I4925">
        <f t="shared" ca="1" si="692"/>
        <v>0</v>
      </c>
    </row>
    <row r="4926" spans="1:9" x14ac:dyDescent="0.25">
      <c r="A4926">
        <f t="shared" ca="1" si="684"/>
        <v>1.6774095792064423</v>
      </c>
      <c r="B4926">
        <f t="shared" ca="1" si="685"/>
        <v>2.2668433729446313</v>
      </c>
      <c r="C4926">
        <f t="shared" ca="1" si="686"/>
        <v>1.5966328935536362</v>
      </c>
      <c r="D4926">
        <f t="shared" ca="1" si="687"/>
        <v>1.7179746254589361</v>
      </c>
      <c r="E4926">
        <f t="shared" ca="1" si="688"/>
        <v>6.8780343696582991</v>
      </c>
      <c r="F4926">
        <f t="shared" ca="1" si="689"/>
        <v>0.84969940137011957</v>
      </c>
      <c r="G4926">
        <f t="shared" ca="1" si="690"/>
        <v>5.7372815569565772</v>
      </c>
      <c r="H4926">
        <f t="shared" ca="1" si="691"/>
        <v>0.56140486311135618</v>
      </c>
      <c r="I4926">
        <f t="shared" ca="1" si="692"/>
        <v>1</v>
      </c>
    </row>
    <row r="4927" spans="1:9" x14ac:dyDescent="0.25">
      <c r="A4927">
        <f t="shared" ca="1" si="684"/>
        <v>1.4771177578028798</v>
      </c>
      <c r="B4927">
        <f t="shared" ca="1" si="685"/>
        <v>0.18827113491642844</v>
      </c>
      <c r="C4927">
        <f t="shared" ca="1" si="686"/>
        <v>2.9785900598410775</v>
      </c>
      <c r="D4927">
        <f t="shared" ca="1" si="687"/>
        <v>1.7211064695640468</v>
      </c>
      <c r="E4927">
        <f t="shared" ca="1" si="688"/>
        <v>4.339945089122204</v>
      </c>
      <c r="F4927">
        <f t="shared" ca="1" si="689"/>
        <v>1.0420941460843705</v>
      </c>
      <c r="G4927">
        <f t="shared" ca="1" si="690"/>
        <v>4.7362392235728903</v>
      </c>
      <c r="H4927">
        <f t="shared" ca="1" si="691"/>
        <v>0.64309179570319408</v>
      </c>
      <c r="I4927">
        <f t="shared" ca="1" si="692"/>
        <v>1</v>
      </c>
    </row>
    <row r="4928" spans="1:9" x14ac:dyDescent="0.25">
      <c r="A4928">
        <f t="shared" ca="1" si="684"/>
        <v>1.1740064618870569</v>
      </c>
      <c r="B4928">
        <f t="shared" ca="1" si="685"/>
        <v>4.9268815332874007</v>
      </c>
      <c r="C4928">
        <f t="shared" ca="1" si="686"/>
        <v>1.7255245975712379</v>
      </c>
      <c r="D4928">
        <f t="shared" ca="1" si="687"/>
        <v>0.63609635972133582</v>
      </c>
      <c r="E4928">
        <f t="shared" ca="1" si="688"/>
        <v>5.8440597380756998</v>
      </c>
      <c r="F4928">
        <f t="shared" ca="1" si="689"/>
        <v>0.46875533487028775</v>
      </c>
      <c r="G4928">
        <f t="shared" ca="1" si="690"/>
        <v>1.5844291471879393</v>
      </c>
      <c r="H4928">
        <f t="shared" ca="1" si="691"/>
        <v>3.1011385670197513</v>
      </c>
      <c r="I4928">
        <f t="shared" ca="1" si="692"/>
        <v>1</v>
      </c>
    </row>
    <row r="4929" spans="1:9" x14ac:dyDescent="0.25">
      <c r="A4929">
        <f t="shared" ca="1" si="684"/>
        <v>1.6237014049000955</v>
      </c>
      <c r="B4929">
        <f t="shared" ca="1" si="685"/>
        <v>3.6027741597143321</v>
      </c>
      <c r="C4929">
        <f t="shared" ca="1" si="686"/>
        <v>2.9626333556618656</v>
      </c>
      <c r="D4929">
        <f t="shared" ca="1" si="687"/>
        <v>1.4708891117290315</v>
      </c>
      <c r="E4929">
        <f t="shared" ca="1" si="688"/>
        <v>6.1740778176623863</v>
      </c>
      <c r="F4929">
        <f t="shared" ca="1" si="689"/>
        <v>1.6379231663767688</v>
      </c>
      <c r="G4929">
        <f t="shared" ca="1" si="690"/>
        <v>2.2477264523298883</v>
      </c>
      <c r="H4929">
        <f t="shared" ca="1" si="691"/>
        <v>0.14305252963105319</v>
      </c>
      <c r="I4929">
        <f t="shared" ca="1" si="692"/>
        <v>1</v>
      </c>
    </row>
    <row r="4930" spans="1:9" x14ac:dyDescent="0.25">
      <c r="A4930">
        <f t="shared" ca="1" si="684"/>
        <v>1.6919239333816321</v>
      </c>
      <c r="B4930">
        <f t="shared" ca="1" si="685"/>
        <v>0.37161424035469792</v>
      </c>
      <c r="C4930">
        <f t="shared" ca="1" si="686"/>
        <v>2.5360287820867393</v>
      </c>
      <c r="D4930">
        <f t="shared" ca="1" si="687"/>
        <v>0.76881255774368018</v>
      </c>
      <c r="E4930">
        <f t="shared" ca="1" si="688"/>
        <v>7.0217367429243795</v>
      </c>
      <c r="F4930">
        <f t="shared" ca="1" si="689"/>
        <v>0.17095920311493651</v>
      </c>
      <c r="G4930">
        <f t="shared" ca="1" si="690"/>
        <v>4.8915507525330266</v>
      </c>
      <c r="H4930">
        <f t="shared" ca="1" si="691"/>
        <v>2.1182685029479082</v>
      </c>
      <c r="I4930">
        <f t="shared" ca="1" si="692"/>
        <v>1</v>
      </c>
    </row>
    <row r="4931" spans="1:9" x14ac:dyDescent="0.25">
      <c r="A4931">
        <f t="shared" ref="A4931:A4994" ca="1" si="693">RAND()*2</f>
        <v>0.68042444632814436</v>
      </c>
      <c r="B4931">
        <f t="shared" ref="B4931:B4994" ca="1" si="694">RAND()*5</f>
        <v>3.7346194741760526</v>
      </c>
      <c r="C4931">
        <f t="shared" ref="C4931:C4994" ca="1" si="695">RAND()*3</f>
        <v>1.1297658809974571</v>
      </c>
      <c r="D4931">
        <f t="shared" ref="D4931:D4994" ca="1" si="696">RAND()*2</f>
        <v>0.27018798381369047</v>
      </c>
      <c r="E4931">
        <f t="shared" ref="E4931:E4994" ca="1" si="697">RAND()*8</f>
        <v>1.0344563831231159</v>
      </c>
      <c r="F4931">
        <f t="shared" ref="F4931:F4994" ca="1" si="698">RAND()*2</f>
        <v>1.7462545456844749</v>
      </c>
      <c r="G4931">
        <f t="shared" ref="G4931:G4994" ca="1" si="699">RAND()*6</f>
        <v>3.7216075924817158</v>
      </c>
      <c r="H4931">
        <f t="shared" ref="H4931:H4994" ca="1" si="700">RAND()*4</f>
        <v>2.1598993679224616</v>
      </c>
      <c r="I4931">
        <f t="shared" ref="I4931:I4994" ca="1" si="701">IF(A4931+B4931+C4931+D4931+E4931+F4931+G4931+H4931 &gt; 16, 1,0)</f>
        <v>0</v>
      </c>
    </row>
    <row r="4932" spans="1:9" x14ac:dyDescent="0.25">
      <c r="A4932">
        <f t="shared" ca="1" si="693"/>
        <v>1.0368285574381417</v>
      </c>
      <c r="B4932">
        <f t="shared" ca="1" si="694"/>
        <v>4.7542370450408979</v>
      </c>
      <c r="C4932">
        <f t="shared" ca="1" si="695"/>
        <v>1.3735584465421655</v>
      </c>
      <c r="D4932">
        <f t="shared" ca="1" si="696"/>
        <v>6.8018859348507821E-2</v>
      </c>
      <c r="E4932">
        <f t="shared" ca="1" si="697"/>
        <v>5.6224438874939837</v>
      </c>
      <c r="F4932">
        <f t="shared" ca="1" si="698"/>
        <v>0.91890729007775307</v>
      </c>
      <c r="G4932">
        <f t="shared" ca="1" si="699"/>
        <v>5.6187857735830162</v>
      </c>
      <c r="H4932">
        <f t="shared" ca="1" si="700"/>
        <v>3.2212404428708905</v>
      </c>
      <c r="I4932">
        <f t="shared" ca="1" si="701"/>
        <v>1</v>
      </c>
    </row>
    <row r="4933" spans="1:9" x14ac:dyDescent="0.25">
      <c r="A4933">
        <f t="shared" ca="1" si="693"/>
        <v>0.54359051420503235</v>
      </c>
      <c r="B4933">
        <f t="shared" ca="1" si="694"/>
        <v>0.60736050496609684</v>
      </c>
      <c r="C4933">
        <f t="shared" ca="1" si="695"/>
        <v>1.8545575569520967E-2</v>
      </c>
      <c r="D4933">
        <f t="shared" ca="1" si="696"/>
        <v>1.421668779642496</v>
      </c>
      <c r="E4933">
        <f t="shared" ca="1" si="697"/>
        <v>1.3482772181479445</v>
      </c>
      <c r="F4933">
        <f t="shared" ca="1" si="698"/>
        <v>1.8009871943163249</v>
      </c>
      <c r="G4933">
        <f t="shared" ca="1" si="699"/>
        <v>1.1161898193766073</v>
      </c>
      <c r="H4933">
        <f t="shared" ca="1" si="700"/>
        <v>3.5382549740849383</v>
      </c>
      <c r="I4933">
        <f t="shared" ca="1" si="701"/>
        <v>0</v>
      </c>
    </row>
    <row r="4934" spans="1:9" x14ac:dyDescent="0.25">
      <c r="A4934">
        <f t="shared" ca="1" si="693"/>
        <v>1.5726838480659813</v>
      </c>
      <c r="B4934">
        <f t="shared" ca="1" si="694"/>
        <v>1.0182426214189917</v>
      </c>
      <c r="C4934">
        <f t="shared" ca="1" si="695"/>
        <v>2.9082463434959145</v>
      </c>
      <c r="D4934">
        <f t="shared" ca="1" si="696"/>
        <v>0.18932521192182028</v>
      </c>
      <c r="E4934">
        <f t="shared" ca="1" si="697"/>
        <v>5.0762169649146704</v>
      </c>
      <c r="F4934">
        <f t="shared" ca="1" si="698"/>
        <v>1.7062676201564011</v>
      </c>
      <c r="G4934">
        <f t="shared" ca="1" si="699"/>
        <v>0.37434139380350695</v>
      </c>
      <c r="H4934">
        <f t="shared" ca="1" si="700"/>
        <v>3.1224888620080322</v>
      </c>
      <c r="I4934">
        <f t="shared" ca="1" si="701"/>
        <v>0</v>
      </c>
    </row>
    <row r="4935" spans="1:9" x14ac:dyDescent="0.25">
      <c r="A4935">
        <f t="shared" ca="1" si="693"/>
        <v>0.62513721509241305</v>
      </c>
      <c r="B4935">
        <f t="shared" ca="1" si="694"/>
        <v>3.4682870357610227</v>
      </c>
      <c r="C4935">
        <f t="shared" ca="1" si="695"/>
        <v>1.8098830785700808</v>
      </c>
      <c r="D4935">
        <f t="shared" ca="1" si="696"/>
        <v>0.19455102312261063</v>
      </c>
      <c r="E4935">
        <f t="shared" ca="1" si="697"/>
        <v>7.563973266478329</v>
      </c>
      <c r="F4935">
        <f t="shared" ca="1" si="698"/>
        <v>0.78194116133713032</v>
      </c>
      <c r="G4935">
        <f t="shared" ca="1" si="699"/>
        <v>2.8651810084711764</v>
      </c>
      <c r="H4935">
        <f t="shared" ca="1" si="700"/>
        <v>3.8029876257567041</v>
      </c>
      <c r="I4935">
        <f t="shared" ca="1" si="701"/>
        <v>1</v>
      </c>
    </row>
    <row r="4936" spans="1:9" x14ac:dyDescent="0.25">
      <c r="A4936">
        <f t="shared" ca="1" si="693"/>
        <v>0.18397188203210346</v>
      </c>
      <c r="B4936">
        <f t="shared" ca="1" si="694"/>
        <v>0.16115261009185256</v>
      </c>
      <c r="C4936">
        <f t="shared" ca="1" si="695"/>
        <v>1.3024616383659184</v>
      </c>
      <c r="D4936">
        <f t="shared" ca="1" si="696"/>
        <v>1.0680239753871319</v>
      </c>
      <c r="E4936">
        <f t="shared" ca="1" si="697"/>
        <v>6.0155666423536971</v>
      </c>
      <c r="F4936">
        <f t="shared" ca="1" si="698"/>
        <v>0.88115964134794589</v>
      </c>
      <c r="G4936">
        <f t="shared" ca="1" si="699"/>
        <v>0.21987420280066039</v>
      </c>
      <c r="H4936">
        <f t="shared" ca="1" si="700"/>
        <v>0.8400098369637794</v>
      </c>
      <c r="I4936">
        <f t="shared" ca="1" si="701"/>
        <v>0</v>
      </c>
    </row>
    <row r="4937" spans="1:9" x14ac:dyDescent="0.25">
      <c r="A4937">
        <f t="shared" ca="1" si="693"/>
        <v>1.3451520089579094</v>
      </c>
      <c r="B4937">
        <f t="shared" ca="1" si="694"/>
        <v>3.3712392085984284</v>
      </c>
      <c r="C4937">
        <f t="shared" ca="1" si="695"/>
        <v>1.6524184074213455</v>
      </c>
      <c r="D4937">
        <f t="shared" ca="1" si="696"/>
        <v>1.1247736478556449</v>
      </c>
      <c r="E4937">
        <f t="shared" ca="1" si="697"/>
        <v>0.55852908147844538</v>
      </c>
      <c r="F4937">
        <f t="shared" ca="1" si="698"/>
        <v>0.31894321043362539</v>
      </c>
      <c r="G4937">
        <f t="shared" ca="1" si="699"/>
        <v>4.4924850175153264</v>
      </c>
      <c r="H4937">
        <f t="shared" ca="1" si="700"/>
        <v>2.5829014624766544</v>
      </c>
      <c r="I4937">
        <f t="shared" ca="1" si="701"/>
        <v>0</v>
      </c>
    </row>
    <row r="4938" spans="1:9" x14ac:dyDescent="0.25">
      <c r="A4938">
        <f t="shared" ca="1" si="693"/>
        <v>1.2177081744049676</v>
      </c>
      <c r="B4938">
        <f t="shared" ca="1" si="694"/>
        <v>1.3649473845353388</v>
      </c>
      <c r="C4938">
        <f t="shared" ca="1" si="695"/>
        <v>2.1755251300885705</v>
      </c>
      <c r="D4938">
        <f t="shared" ca="1" si="696"/>
        <v>1.8689602450480283</v>
      </c>
      <c r="E4938">
        <f t="shared" ca="1" si="697"/>
        <v>5.5273894659896428</v>
      </c>
      <c r="F4938">
        <f t="shared" ca="1" si="698"/>
        <v>1.9429393088873572</v>
      </c>
      <c r="G4938">
        <f t="shared" ca="1" si="699"/>
        <v>5.6217928531944228</v>
      </c>
      <c r="H4938">
        <f t="shared" ca="1" si="700"/>
        <v>3.1373613721752105</v>
      </c>
      <c r="I4938">
        <f t="shared" ca="1" si="701"/>
        <v>1</v>
      </c>
    </row>
    <row r="4939" spans="1:9" x14ac:dyDescent="0.25">
      <c r="A4939">
        <f t="shared" ca="1" si="693"/>
        <v>0.25972855380092907</v>
      </c>
      <c r="B4939">
        <f t="shared" ca="1" si="694"/>
        <v>0.86198705166274481</v>
      </c>
      <c r="C4939">
        <f t="shared" ca="1" si="695"/>
        <v>1.1841854203697788</v>
      </c>
      <c r="D4939">
        <f t="shared" ca="1" si="696"/>
        <v>1.0921680701893453</v>
      </c>
      <c r="E4939">
        <f t="shared" ca="1" si="697"/>
        <v>0.63178575116734326</v>
      </c>
      <c r="F4939">
        <f t="shared" ca="1" si="698"/>
        <v>0.6816616285912882</v>
      </c>
      <c r="G4939">
        <f t="shared" ca="1" si="699"/>
        <v>1.352407262986298</v>
      </c>
      <c r="H4939">
        <f t="shared" ca="1" si="700"/>
        <v>3.5285112431461836</v>
      </c>
      <c r="I4939">
        <f t="shared" ca="1" si="701"/>
        <v>0</v>
      </c>
    </row>
    <row r="4940" spans="1:9" x14ac:dyDescent="0.25">
      <c r="A4940">
        <f t="shared" ca="1" si="693"/>
        <v>0.81662318835319914</v>
      </c>
      <c r="B4940">
        <f t="shared" ca="1" si="694"/>
        <v>0.52110515946735436</v>
      </c>
      <c r="C4940">
        <f t="shared" ca="1" si="695"/>
        <v>0.30222383773121497</v>
      </c>
      <c r="D4940">
        <f t="shared" ca="1" si="696"/>
        <v>0.61355563059598195</v>
      </c>
      <c r="E4940">
        <f t="shared" ca="1" si="697"/>
        <v>7.7230808547590666</v>
      </c>
      <c r="F4940">
        <f t="shared" ca="1" si="698"/>
        <v>0.36949025581256612</v>
      </c>
      <c r="G4940">
        <f t="shared" ca="1" si="699"/>
        <v>2.5235043825682122</v>
      </c>
      <c r="H4940">
        <f t="shared" ca="1" si="700"/>
        <v>3.815636088946682</v>
      </c>
      <c r="I4940">
        <f t="shared" ca="1" si="701"/>
        <v>1</v>
      </c>
    </row>
    <row r="4941" spans="1:9" x14ac:dyDescent="0.25">
      <c r="A4941">
        <f t="shared" ca="1" si="693"/>
        <v>0.24158098301148745</v>
      </c>
      <c r="B4941">
        <f t="shared" ca="1" si="694"/>
        <v>0.99617903137231956</v>
      </c>
      <c r="C4941">
        <f t="shared" ca="1" si="695"/>
        <v>1.5424586965296514</v>
      </c>
      <c r="D4941">
        <f t="shared" ca="1" si="696"/>
        <v>0.81890613359073572</v>
      </c>
      <c r="E4941">
        <f t="shared" ca="1" si="697"/>
        <v>1.1852027608578073</v>
      </c>
      <c r="F4941">
        <f t="shared" ca="1" si="698"/>
        <v>0.10958401323569422</v>
      </c>
      <c r="G4941">
        <f t="shared" ca="1" si="699"/>
        <v>4.1592462838072262</v>
      </c>
      <c r="H4941">
        <f t="shared" ca="1" si="700"/>
        <v>1.3447225381885732</v>
      </c>
      <c r="I4941">
        <f t="shared" ca="1" si="701"/>
        <v>0</v>
      </c>
    </row>
    <row r="4942" spans="1:9" x14ac:dyDescent="0.25">
      <c r="A4942">
        <f t="shared" ca="1" si="693"/>
        <v>1.758217106123185</v>
      </c>
      <c r="B4942">
        <f t="shared" ca="1" si="694"/>
        <v>3.5166566908295209</v>
      </c>
      <c r="C4942">
        <f t="shared" ca="1" si="695"/>
        <v>2.2404686951635817</v>
      </c>
      <c r="D4942">
        <f t="shared" ca="1" si="696"/>
        <v>1.2709440621936989</v>
      </c>
      <c r="E4942">
        <f t="shared" ca="1" si="697"/>
        <v>3.7099413905540626</v>
      </c>
      <c r="F4942">
        <f t="shared" ca="1" si="698"/>
        <v>0.20610891038816193</v>
      </c>
      <c r="G4942">
        <f t="shared" ca="1" si="699"/>
        <v>2.3733947045949999</v>
      </c>
      <c r="H4942">
        <f t="shared" ca="1" si="700"/>
        <v>0.78985187506577548</v>
      </c>
      <c r="I4942">
        <f t="shared" ca="1" si="701"/>
        <v>0</v>
      </c>
    </row>
    <row r="4943" spans="1:9" x14ac:dyDescent="0.25">
      <c r="A4943">
        <f t="shared" ca="1" si="693"/>
        <v>0.91334851410860285</v>
      </c>
      <c r="B4943">
        <f t="shared" ca="1" si="694"/>
        <v>4.3932272792594222</v>
      </c>
      <c r="C4943">
        <f t="shared" ca="1" si="695"/>
        <v>0.92447170140792345</v>
      </c>
      <c r="D4943">
        <f t="shared" ca="1" si="696"/>
        <v>0.29525049758863897</v>
      </c>
      <c r="E4943">
        <f t="shared" ca="1" si="697"/>
        <v>7.9024019809381505</v>
      </c>
      <c r="F4943">
        <f t="shared" ca="1" si="698"/>
        <v>0.88103091128582478</v>
      </c>
      <c r="G4943">
        <f t="shared" ca="1" si="699"/>
        <v>4.9612866016250319</v>
      </c>
      <c r="H4943">
        <f t="shared" ca="1" si="700"/>
        <v>2.1846176637625807</v>
      </c>
      <c r="I4943">
        <f t="shared" ca="1" si="701"/>
        <v>1</v>
      </c>
    </row>
    <row r="4944" spans="1:9" x14ac:dyDescent="0.25">
      <c r="A4944">
        <f t="shared" ca="1" si="693"/>
        <v>1.9512085629008593</v>
      </c>
      <c r="B4944">
        <f t="shared" ca="1" si="694"/>
        <v>0.10916544012799845</v>
      </c>
      <c r="C4944">
        <f t="shared" ca="1" si="695"/>
        <v>2.3421382857846367</v>
      </c>
      <c r="D4944">
        <f t="shared" ca="1" si="696"/>
        <v>1.266508502610461</v>
      </c>
      <c r="E4944">
        <f t="shared" ca="1" si="697"/>
        <v>2.2706494083915132</v>
      </c>
      <c r="F4944">
        <f t="shared" ca="1" si="698"/>
        <v>1.3461628824436416</v>
      </c>
      <c r="G4944">
        <f t="shared" ca="1" si="699"/>
        <v>1.7111083039914612</v>
      </c>
      <c r="H4944">
        <f t="shared" ca="1" si="700"/>
        <v>2.6611965380282183</v>
      </c>
      <c r="I4944">
        <f t="shared" ca="1" si="701"/>
        <v>0</v>
      </c>
    </row>
    <row r="4945" spans="1:9" x14ac:dyDescent="0.25">
      <c r="A4945">
        <f t="shared" ca="1" si="693"/>
        <v>0.87485515736739838</v>
      </c>
      <c r="B4945">
        <f t="shared" ca="1" si="694"/>
        <v>3.1690313444636793</v>
      </c>
      <c r="C4945">
        <f t="shared" ca="1" si="695"/>
        <v>1.4738858916845603</v>
      </c>
      <c r="D4945">
        <f t="shared" ca="1" si="696"/>
        <v>0.80983058784588025</v>
      </c>
      <c r="E4945">
        <f t="shared" ca="1" si="697"/>
        <v>3.0042593190838147</v>
      </c>
      <c r="F4945">
        <f t="shared" ca="1" si="698"/>
        <v>1.5352904542142638</v>
      </c>
      <c r="G4945">
        <f t="shared" ca="1" si="699"/>
        <v>2.7489212961899931</v>
      </c>
      <c r="H4945">
        <f t="shared" ca="1" si="700"/>
        <v>1.00382517802058</v>
      </c>
      <c r="I4945">
        <f t="shared" ca="1" si="701"/>
        <v>0</v>
      </c>
    </row>
    <row r="4946" spans="1:9" x14ac:dyDescent="0.25">
      <c r="A4946">
        <f t="shared" ca="1" si="693"/>
        <v>0.7712405595280023</v>
      </c>
      <c r="B4946">
        <f t="shared" ca="1" si="694"/>
        <v>0.58852947964084357</v>
      </c>
      <c r="C4946">
        <f t="shared" ca="1" si="695"/>
        <v>0.80989788100825899</v>
      </c>
      <c r="D4946">
        <f t="shared" ca="1" si="696"/>
        <v>0.84362922786214378</v>
      </c>
      <c r="E4946">
        <f t="shared" ca="1" si="697"/>
        <v>7.3199758713015051</v>
      </c>
      <c r="F4946">
        <f t="shared" ca="1" si="698"/>
        <v>1.0294317482920199</v>
      </c>
      <c r="G4946">
        <f t="shared" ca="1" si="699"/>
        <v>0.39533149580576588</v>
      </c>
      <c r="H4946">
        <f t="shared" ca="1" si="700"/>
        <v>3.0939440773202613</v>
      </c>
      <c r="I4946">
        <f t="shared" ca="1" si="701"/>
        <v>0</v>
      </c>
    </row>
    <row r="4947" spans="1:9" x14ac:dyDescent="0.25">
      <c r="A4947">
        <f t="shared" ca="1" si="693"/>
        <v>1.325060761705535</v>
      </c>
      <c r="B4947">
        <f t="shared" ca="1" si="694"/>
        <v>2.7051471087614898</v>
      </c>
      <c r="C4947">
        <f t="shared" ca="1" si="695"/>
        <v>2.8783920982957514</v>
      </c>
      <c r="D4947">
        <f t="shared" ca="1" si="696"/>
        <v>1.545925907910249</v>
      </c>
      <c r="E4947">
        <f t="shared" ca="1" si="697"/>
        <v>6.5283068627563239</v>
      </c>
      <c r="F4947">
        <f t="shared" ca="1" si="698"/>
        <v>1.5336660409833192</v>
      </c>
      <c r="G4947">
        <f t="shared" ca="1" si="699"/>
        <v>3.2477178600849825</v>
      </c>
      <c r="H4947">
        <f t="shared" ca="1" si="700"/>
        <v>3.0347740126566518</v>
      </c>
      <c r="I4947">
        <f t="shared" ca="1" si="701"/>
        <v>1</v>
      </c>
    </row>
    <row r="4948" spans="1:9" x14ac:dyDescent="0.25">
      <c r="A4948">
        <f t="shared" ca="1" si="693"/>
        <v>0.46500012852130479</v>
      </c>
      <c r="B4948">
        <f t="shared" ca="1" si="694"/>
        <v>3.9318511761922141</v>
      </c>
      <c r="C4948">
        <f t="shared" ca="1" si="695"/>
        <v>2.2338589727684921</v>
      </c>
      <c r="D4948">
        <f t="shared" ca="1" si="696"/>
        <v>1.2723281956394938E-3</v>
      </c>
      <c r="E4948">
        <f t="shared" ca="1" si="697"/>
        <v>2.992243510685455</v>
      </c>
      <c r="F4948">
        <f t="shared" ca="1" si="698"/>
        <v>1.4682070955715523</v>
      </c>
      <c r="G4948">
        <f t="shared" ca="1" si="699"/>
        <v>1.3860141980796818</v>
      </c>
      <c r="H4948">
        <f t="shared" ca="1" si="700"/>
        <v>1.6453199688983311</v>
      </c>
      <c r="I4948">
        <f t="shared" ca="1" si="701"/>
        <v>0</v>
      </c>
    </row>
    <row r="4949" spans="1:9" x14ac:dyDescent="0.25">
      <c r="A4949">
        <f t="shared" ca="1" si="693"/>
        <v>0.73310913084614926</v>
      </c>
      <c r="B4949">
        <f t="shared" ca="1" si="694"/>
        <v>2.3206900313845358</v>
      </c>
      <c r="C4949">
        <f t="shared" ca="1" si="695"/>
        <v>0.55885784202533917</v>
      </c>
      <c r="D4949">
        <f t="shared" ca="1" si="696"/>
        <v>0.95598995311098656</v>
      </c>
      <c r="E4949">
        <f t="shared" ca="1" si="697"/>
        <v>2.9747851934200966</v>
      </c>
      <c r="F4949">
        <f t="shared" ca="1" si="698"/>
        <v>0.26985932256168343</v>
      </c>
      <c r="G4949">
        <f t="shared" ca="1" si="699"/>
        <v>5.2528864856165942</v>
      </c>
      <c r="H4949">
        <f t="shared" ca="1" si="700"/>
        <v>0.83188398789971574</v>
      </c>
      <c r="I4949">
        <f t="shared" ca="1" si="701"/>
        <v>0</v>
      </c>
    </row>
    <row r="4950" spans="1:9" x14ac:dyDescent="0.25">
      <c r="A4950">
        <f t="shared" ca="1" si="693"/>
        <v>0.70345915651641344</v>
      </c>
      <c r="B4950">
        <f t="shared" ca="1" si="694"/>
        <v>4.5952955465240173</v>
      </c>
      <c r="C4950">
        <f t="shared" ca="1" si="695"/>
        <v>1.547306817150186</v>
      </c>
      <c r="D4950">
        <f t="shared" ca="1" si="696"/>
        <v>1.1392977961121173</v>
      </c>
      <c r="E4950">
        <f t="shared" ca="1" si="697"/>
        <v>1.3141763982522363</v>
      </c>
      <c r="F4950">
        <f t="shared" ca="1" si="698"/>
        <v>1.6885191324341868</v>
      </c>
      <c r="G4950">
        <f t="shared" ca="1" si="699"/>
        <v>2.4504780900708356</v>
      </c>
      <c r="H4950">
        <f t="shared" ca="1" si="700"/>
        <v>2.4329375365419628</v>
      </c>
      <c r="I4950">
        <f t="shared" ca="1" si="701"/>
        <v>0</v>
      </c>
    </row>
    <row r="4951" spans="1:9" x14ac:dyDescent="0.25">
      <c r="A4951">
        <f t="shared" ca="1" si="693"/>
        <v>0.73390365078400066</v>
      </c>
      <c r="B4951">
        <f t="shared" ca="1" si="694"/>
        <v>1.3791539811878235</v>
      </c>
      <c r="C4951">
        <f t="shared" ca="1" si="695"/>
        <v>0.25632377169828224</v>
      </c>
      <c r="D4951">
        <f t="shared" ca="1" si="696"/>
        <v>1.7462810475304233</v>
      </c>
      <c r="E4951">
        <f t="shared" ca="1" si="697"/>
        <v>5.923671054446519</v>
      </c>
      <c r="F4951">
        <f t="shared" ca="1" si="698"/>
        <v>1.6195094416713414</v>
      </c>
      <c r="G4951">
        <f t="shared" ca="1" si="699"/>
        <v>4.8312637983723006</v>
      </c>
      <c r="H4951">
        <f t="shared" ca="1" si="700"/>
        <v>1.0286016868388526</v>
      </c>
      <c r="I4951">
        <f t="shared" ca="1" si="701"/>
        <v>1</v>
      </c>
    </row>
    <row r="4952" spans="1:9" x14ac:dyDescent="0.25">
      <c r="A4952">
        <f t="shared" ca="1" si="693"/>
        <v>0.15584676477768244</v>
      </c>
      <c r="B4952">
        <f t="shared" ca="1" si="694"/>
        <v>1.2811052526270577</v>
      </c>
      <c r="C4952">
        <f t="shared" ca="1" si="695"/>
        <v>2.513645438732206</v>
      </c>
      <c r="D4952">
        <f t="shared" ca="1" si="696"/>
        <v>0.10449625688653241</v>
      </c>
      <c r="E4952">
        <f t="shared" ca="1" si="697"/>
        <v>7.7001157913928093</v>
      </c>
      <c r="F4952">
        <f t="shared" ca="1" si="698"/>
        <v>0.68260577872024308</v>
      </c>
      <c r="G4952">
        <f t="shared" ca="1" si="699"/>
        <v>5.4037081061992414</v>
      </c>
      <c r="H4952">
        <f t="shared" ca="1" si="700"/>
        <v>1.3148238091255564</v>
      </c>
      <c r="I4952">
        <f t="shared" ca="1" si="701"/>
        <v>1</v>
      </c>
    </row>
    <row r="4953" spans="1:9" x14ac:dyDescent="0.25">
      <c r="A4953">
        <f t="shared" ca="1" si="693"/>
        <v>0.95980052198043819</v>
      </c>
      <c r="B4953">
        <f t="shared" ca="1" si="694"/>
        <v>2.5805290648984567</v>
      </c>
      <c r="C4953">
        <f t="shared" ca="1" si="695"/>
        <v>1.2568353427730223</v>
      </c>
      <c r="D4953">
        <f t="shared" ca="1" si="696"/>
        <v>0.95951977737501792</v>
      </c>
      <c r="E4953">
        <f t="shared" ca="1" si="697"/>
        <v>3.3572533671581706</v>
      </c>
      <c r="F4953">
        <f t="shared" ca="1" si="698"/>
        <v>0.84157266745507675</v>
      </c>
      <c r="G4953">
        <f t="shared" ca="1" si="699"/>
        <v>5.6841669465637246</v>
      </c>
      <c r="H4953">
        <f t="shared" ca="1" si="700"/>
        <v>3.5075504131264164</v>
      </c>
      <c r="I4953">
        <f t="shared" ca="1" si="701"/>
        <v>1</v>
      </c>
    </row>
    <row r="4954" spans="1:9" x14ac:dyDescent="0.25">
      <c r="A4954">
        <f t="shared" ca="1" si="693"/>
        <v>1.3986765413581241</v>
      </c>
      <c r="B4954">
        <f t="shared" ca="1" si="694"/>
        <v>4.3202517579813415E-2</v>
      </c>
      <c r="C4954">
        <f t="shared" ca="1" si="695"/>
        <v>2.1538455090814024</v>
      </c>
      <c r="D4954">
        <f t="shared" ca="1" si="696"/>
        <v>1.6074141792907859</v>
      </c>
      <c r="E4954">
        <f t="shared" ca="1" si="697"/>
        <v>1.8907753832860879</v>
      </c>
      <c r="F4954">
        <f t="shared" ca="1" si="698"/>
        <v>0.48536444400712364</v>
      </c>
      <c r="G4954">
        <f t="shared" ca="1" si="699"/>
        <v>1.1342194496768108</v>
      </c>
      <c r="H4954">
        <f t="shared" ca="1" si="700"/>
        <v>3.2272367195888494</v>
      </c>
      <c r="I4954">
        <f t="shared" ca="1" si="701"/>
        <v>0</v>
      </c>
    </row>
    <row r="4955" spans="1:9" x14ac:dyDescent="0.25">
      <c r="A4955">
        <f t="shared" ca="1" si="693"/>
        <v>1.3902718596234223</v>
      </c>
      <c r="B4955">
        <f t="shared" ca="1" si="694"/>
        <v>1.8249697472930071</v>
      </c>
      <c r="C4955">
        <f t="shared" ca="1" si="695"/>
        <v>0.84728282250593712</v>
      </c>
      <c r="D4955">
        <f t="shared" ca="1" si="696"/>
        <v>0.85126692325792863</v>
      </c>
      <c r="E4955">
        <f t="shared" ca="1" si="697"/>
        <v>0.88143371530227022</v>
      </c>
      <c r="F4955">
        <f t="shared" ca="1" si="698"/>
        <v>0.81933044001622002</v>
      </c>
      <c r="G4955">
        <f t="shared" ca="1" si="699"/>
        <v>3.5360109567042945</v>
      </c>
      <c r="H4955">
        <f t="shared" ca="1" si="700"/>
        <v>1.7461858865755708</v>
      </c>
      <c r="I4955">
        <f t="shared" ca="1" si="701"/>
        <v>0</v>
      </c>
    </row>
    <row r="4956" spans="1:9" x14ac:dyDescent="0.25">
      <c r="A4956">
        <f t="shared" ca="1" si="693"/>
        <v>0.34281383815514088</v>
      </c>
      <c r="B4956">
        <f t="shared" ca="1" si="694"/>
        <v>4.8788316885040954</v>
      </c>
      <c r="C4956">
        <f t="shared" ca="1" si="695"/>
        <v>0.86415407730706673</v>
      </c>
      <c r="D4956">
        <f t="shared" ca="1" si="696"/>
        <v>1.6681729455553309</v>
      </c>
      <c r="E4956">
        <f t="shared" ca="1" si="697"/>
        <v>1.2855480498624692</v>
      </c>
      <c r="F4956">
        <f t="shared" ca="1" si="698"/>
        <v>1.9848833916252502</v>
      </c>
      <c r="G4956">
        <f t="shared" ca="1" si="699"/>
        <v>1.6822661963916268</v>
      </c>
      <c r="H4956">
        <f t="shared" ca="1" si="700"/>
        <v>0.521212563150244</v>
      </c>
      <c r="I4956">
        <f t="shared" ca="1" si="701"/>
        <v>0</v>
      </c>
    </row>
    <row r="4957" spans="1:9" x14ac:dyDescent="0.25">
      <c r="A4957">
        <f t="shared" ca="1" si="693"/>
        <v>0.16579426470803127</v>
      </c>
      <c r="B4957">
        <f t="shared" ca="1" si="694"/>
        <v>1.9538271595106353</v>
      </c>
      <c r="C4957">
        <f t="shared" ca="1" si="695"/>
        <v>2.6710261454110675</v>
      </c>
      <c r="D4957">
        <f t="shared" ca="1" si="696"/>
        <v>0.46526726626765913</v>
      </c>
      <c r="E4957">
        <f t="shared" ca="1" si="697"/>
        <v>0.97991735125354129</v>
      </c>
      <c r="F4957">
        <f t="shared" ca="1" si="698"/>
        <v>1.1037190588205452</v>
      </c>
      <c r="G4957">
        <f t="shared" ca="1" si="699"/>
        <v>0.85895444913192653</v>
      </c>
      <c r="H4957">
        <f t="shared" ca="1" si="700"/>
        <v>2.6930148861214662</v>
      </c>
      <c r="I4957">
        <f t="shared" ca="1" si="701"/>
        <v>0</v>
      </c>
    </row>
    <row r="4958" spans="1:9" x14ac:dyDescent="0.25">
      <c r="A4958">
        <f t="shared" ca="1" si="693"/>
        <v>1.0447476935176732</v>
      </c>
      <c r="B4958">
        <f t="shared" ca="1" si="694"/>
        <v>3.9437088883652756</v>
      </c>
      <c r="C4958">
        <f t="shared" ca="1" si="695"/>
        <v>0.52090419980752001</v>
      </c>
      <c r="D4958">
        <f t="shared" ca="1" si="696"/>
        <v>0.5578563091644857</v>
      </c>
      <c r="E4958">
        <f t="shared" ca="1" si="697"/>
        <v>1.0905467946772962</v>
      </c>
      <c r="F4958">
        <f t="shared" ca="1" si="698"/>
        <v>0.24480580394815754</v>
      </c>
      <c r="G4958">
        <f t="shared" ca="1" si="699"/>
        <v>3.2656114630681676</v>
      </c>
      <c r="H4958">
        <f t="shared" ca="1" si="700"/>
        <v>1.9604809207574991</v>
      </c>
      <c r="I4958">
        <f t="shared" ca="1" si="701"/>
        <v>0</v>
      </c>
    </row>
    <row r="4959" spans="1:9" x14ac:dyDescent="0.25">
      <c r="A4959">
        <f t="shared" ca="1" si="693"/>
        <v>1.0942066917152602</v>
      </c>
      <c r="B4959">
        <f t="shared" ca="1" si="694"/>
        <v>3.2321041464154336</v>
      </c>
      <c r="C4959">
        <f t="shared" ca="1" si="695"/>
        <v>2.0366698401212484</v>
      </c>
      <c r="D4959">
        <f t="shared" ca="1" si="696"/>
        <v>0.83183447456241111</v>
      </c>
      <c r="E4959">
        <f t="shared" ca="1" si="697"/>
        <v>4.0547823365258013</v>
      </c>
      <c r="F4959">
        <f t="shared" ca="1" si="698"/>
        <v>1.9768974650484645</v>
      </c>
      <c r="G4959">
        <f t="shared" ca="1" si="699"/>
        <v>1.9759692287914976</v>
      </c>
      <c r="H4959">
        <f t="shared" ca="1" si="700"/>
        <v>3.9370771570220096</v>
      </c>
      <c r="I4959">
        <f t="shared" ca="1" si="701"/>
        <v>1</v>
      </c>
    </row>
    <row r="4960" spans="1:9" x14ac:dyDescent="0.25">
      <c r="A4960">
        <f t="shared" ca="1" si="693"/>
        <v>0.57768779772641321</v>
      </c>
      <c r="B4960">
        <f t="shared" ca="1" si="694"/>
        <v>0.11409604077429858</v>
      </c>
      <c r="C4960">
        <f t="shared" ca="1" si="695"/>
        <v>2.3851131261407108</v>
      </c>
      <c r="D4960">
        <f t="shared" ca="1" si="696"/>
        <v>1.2205901873080747</v>
      </c>
      <c r="E4960">
        <f t="shared" ca="1" si="697"/>
        <v>3.74574274780176</v>
      </c>
      <c r="F4960">
        <f t="shared" ca="1" si="698"/>
        <v>9.9877003100061312E-2</v>
      </c>
      <c r="G4960">
        <f t="shared" ca="1" si="699"/>
        <v>2.8230366922487988</v>
      </c>
      <c r="H4960">
        <f t="shared" ca="1" si="700"/>
        <v>2.0683970027294061</v>
      </c>
      <c r="I4960">
        <f t="shared" ca="1" si="701"/>
        <v>0</v>
      </c>
    </row>
    <row r="4961" spans="1:9" x14ac:dyDescent="0.25">
      <c r="A4961">
        <f t="shared" ca="1" si="693"/>
        <v>1.2722877276719391E-2</v>
      </c>
      <c r="B4961">
        <f t="shared" ca="1" si="694"/>
        <v>1.5213510058190927</v>
      </c>
      <c r="C4961">
        <f t="shared" ca="1" si="695"/>
        <v>1.6491251370329758</v>
      </c>
      <c r="D4961">
        <f t="shared" ca="1" si="696"/>
        <v>1.3974903016953433</v>
      </c>
      <c r="E4961">
        <f t="shared" ca="1" si="697"/>
        <v>3.5108717384790413</v>
      </c>
      <c r="F4961">
        <f t="shared" ca="1" si="698"/>
        <v>1.3623778888765146</v>
      </c>
      <c r="G4961">
        <f t="shared" ca="1" si="699"/>
        <v>0.89384159523434636</v>
      </c>
      <c r="H4961">
        <f t="shared" ca="1" si="700"/>
        <v>2.5652408174980517</v>
      </c>
      <c r="I4961">
        <f t="shared" ca="1" si="701"/>
        <v>0</v>
      </c>
    </row>
    <row r="4962" spans="1:9" x14ac:dyDescent="0.25">
      <c r="A4962">
        <f t="shared" ca="1" si="693"/>
        <v>1.2661582316284676</v>
      </c>
      <c r="B4962">
        <f t="shared" ca="1" si="694"/>
        <v>1.8614679847285549</v>
      </c>
      <c r="C4962">
        <f t="shared" ca="1" si="695"/>
        <v>1.4657920243341707</v>
      </c>
      <c r="D4962">
        <f t="shared" ca="1" si="696"/>
        <v>0.86222706054408427</v>
      </c>
      <c r="E4962">
        <f t="shared" ca="1" si="697"/>
        <v>5.3724595351037543</v>
      </c>
      <c r="F4962">
        <f t="shared" ca="1" si="698"/>
        <v>0.10125859966639705</v>
      </c>
      <c r="G4962">
        <f t="shared" ca="1" si="699"/>
        <v>5.4068740026108877</v>
      </c>
      <c r="H4962">
        <f t="shared" ca="1" si="700"/>
        <v>2.9634749223691568</v>
      </c>
      <c r="I4962">
        <f t="shared" ca="1" si="701"/>
        <v>1</v>
      </c>
    </row>
    <row r="4963" spans="1:9" x14ac:dyDescent="0.25">
      <c r="A4963">
        <f t="shared" ca="1" si="693"/>
        <v>1.6675076104295452</v>
      </c>
      <c r="B4963">
        <f t="shared" ca="1" si="694"/>
        <v>1.4763431991092761</v>
      </c>
      <c r="C4963">
        <f t="shared" ca="1" si="695"/>
        <v>1.9568004481902113</v>
      </c>
      <c r="D4963">
        <f t="shared" ca="1" si="696"/>
        <v>0.30047637379002934</v>
      </c>
      <c r="E4963">
        <f t="shared" ca="1" si="697"/>
        <v>0.86146682549329601</v>
      </c>
      <c r="F4963">
        <f t="shared" ca="1" si="698"/>
        <v>1.2869869023073359</v>
      </c>
      <c r="G4963">
        <f t="shared" ca="1" si="699"/>
        <v>2.1504363371192952</v>
      </c>
      <c r="H4963">
        <f t="shared" ca="1" si="700"/>
        <v>2.5456372684799553</v>
      </c>
      <c r="I4963">
        <f t="shared" ca="1" si="701"/>
        <v>0</v>
      </c>
    </row>
    <row r="4964" spans="1:9" x14ac:dyDescent="0.25">
      <c r="A4964">
        <f t="shared" ca="1" si="693"/>
        <v>0.89847758647780318</v>
      </c>
      <c r="B4964">
        <f t="shared" ca="1" si="694"/>
        <v>1.7039098736371678</v>
      </c>
      <c r="C4964">
        <f t="shared" ca="1" si="695"/>
        <v>0.25358882066881561</v>
      </c>
      <c r="D4964">
        <f t="shared" ca="1" si="696"/>
        <v>0.15317254307114947</v>
      </c>
      <c r="E4964">
        <f t="shared" ca="1" si="697"/>
        <v>4.4385065267391166</v>
      </c>
      <c r="F4964">
        <f t="shared" ca="1" si="698"/>
        <v>0.28949858615788937</v>
      </c>
      <c r="G4964">
        <f t="shared" ca="1" si="699"/>
        <v>3.7198570809467126</v>
      </c>
      <c r="H4964">
        <f t="shared" ca="1" si="700"/>
        <v>1.8692867208292765</v>
      </c>
      <c r="I4964">
        <f t="shared" ca="1" si="701"/>
        <v>0</v>
      </c>
    </row>
    <row r="4965" spans="1:9" x14ac:dyDescent="0.25">
      <c r="A4965">
        <f t="shared" ca="1" si="693"/>
        <v>1.709127963272056</v>
      </c>
      <c r="B4965">
        <f t="shared" ca="1" si="694"/>
        <v>0.33163974397293017</v>
      </c>
      <c r="C4965">
        <f t="shared" ca="1" si="695"/>
        <v>0.9282839251660151</v>
      </c>
      <c r="D4965">
        <f t="shared" ca="1" si="696"/>
        <v>0.62781967230418867</v>
      </c>
      <c r="E4965">
        <f t="shared" ca="1" si="697"/>
        <v>6.0397560090006612</v>
      </c>
      <c r="F4965">
        <f t="shared" ca="1" si="698"/>
        <v>1.519158250263102</v>
      </c>
      <c r="G4965">
        <f t="shared" ca="1" si="699"/>
        <v>5.9594747062757687</v>
      </c>
      <c r="H4965">
        <f t="shared" ca="1" si="700"/>
        <v>3.2579948094287334</v>
      </c>
      <c r="I4965">
        <f t="shared" ca="1" si="701"/>
        <v>1</v>
      </c>
    </row>
    <row r="4966" spans="1:9" x14ac:dyDescent="0.25">
      <c r="A4966">
        <f t="shared" ca="1" si="693"/>
        <v>1.2938984885008389</v>
      </c>
      <c r="B4966">
        <f t="shared" ca="1" si="694"/>
        <v>3.688818366114651</v>
      </c>
      <c r="C4966">
        <f t="shared" ca="1" si="695"/>
        <v>1.8949305180402267</v>
      </c>
      <c r="D4966">
        <f t="shared" ca="1" si="696"/>
        <v>0.72944109342566499</v>
      </c>
      <c r="E4966">
        <f t="shared" ca="1" si="697"/>
        <v>4.537253947720707</v>
      </c>
      <c r="F4966">
        <f t="shared" ca="1" si="698"/>
        <v>2.9424511501592532E-2</v>
      </c>
      <c r="G4966">
        <f t="shared" ca="1" si="699"/>
        <v>5.6457011228077603</v>
      </c>
      <c r="H4966">
        <f t="shared" ca="1" si="700"/>
        <v>3.7515302814064437</v>
      </c>
      <c r="I4966">
        <f t="shared" ca="1" si="701"/>
        <v>1</v>
      </c>
    </row>
    <row r="4967" spans="1:9" x14ac:dyDescent="0.25">
      <c r="A4967">
        <f t="shared" ca="1" si="693"/>
        <v>0.1269220400902864</v>
      </c>
      <c r="B4967">
        <f t="shared" ca="1" si="694"/>
        <v>3.1168608274882876</v>
      </c>
      <c r="C4967">
        <f t="shared" ca="1" si="695"/>
        <v>1.6649880861871762</v>
      </c>
      <c r="D4967">
        <f t="shared" ca="1" si="696"/>
        <v>0.13374259651427955</v>
      </c>
      <c r="E4967">
        <f t="shared" ca="1" si="697"/>
        <v>5.6422169266510336</v>
      </c>
      <c r="F4967">
        <f t="shared" ca="1" si="698"/>
        <v>8.9209236551765603E-2</v>
      </c>
      <c r="G4967">
        <f t="shared" ca="1" si="699"/>
        <v>1.00059987211889</v>
      </c>
      <c r="H4967">
        <f t="shared" ca="1" si="700"/>
        <v>2.2168827815387537E-2</v>
      </c>
      <c r="I4967">
        <f t="shared" ca="1" si="701"/>
        <v>0</v>
      </c>
    </row>
    <row r="4968" spans="1:9" x14ac:dyDescent="0.25">
      <c r="A4968">
        <f t="shared" ca="1" si="693"/>
        <v>1.8037050261630365</v>
      </c>
      <c r="B4968">
        <f t="shared" ca="1" si="694"/>
        <v>3.9915310326176812</v>
      </c>
      <c r="C4968">
        <f t="shared" ca="1" si="695"/>
        <v>0.44581503066509043</v>
      </c>
      <c r="D4968">
        <f t="shared" ca="1" si="696"/>
        <v>1.3053751481318874</v>
      </c>
      <c r="E4968">
        <f t="shared" ca="1" si="697"/>
        <v>7.1047415423594487</v>
      </c>
      <c r="F4968">
        <f t="shared" ca="1" si="698"/>
        <v>1.2018853439290083</v>
      </c>
      <c r="G4968">
        <f t="shared" ca="1" si="699"/>
        <v>1.4169810952496147</v>
      </c>
      <c r="H4968">
        <f t="shared" ca="1" si="700"/>
        <v>3.125033160822444</v>
      </c>
      <c r="I4968">
        <f t="shared" ca="1" si="701"/>
        <v>1</v>
      </c>
    </row>
    <row r="4969" spans="1:9" x14ac:dyDescent="0.25">
      <c r="A4969">
        <f t="shared" ca="1" si="693"/>
        <v>0.62227375642401217</v>
      </c>
      <c r="B4969">
        <f t="shared" ca="1" si="694"/>
        <v>0.23528678457355068</v>
      </c>
      <c r="C4969">
        <f t="shared" ca="1" si="695"/>
        <v>2.793933091792129</v>
      </c>
      <c r="D4969">
        <f t="shared" ca="1" si="696"/>
        <v>0.82170716601898097</v>
      </c>
      <c r="E4969">
        <f t="shared" ca="1" si="697"/>
        <v>3.9560643882587812</v>
      </c>
      <c r="F4969">
        <f t="shared" ca="1" si="698"/>
        <v>0.59575667971350743</v>
      </c>
      <c r="G4969">
        <f t="shared" ca="1" si="699"/>
        <v>5.3558331394379106</v>
      </c>
      <c r="H4969">
        <f t="shared" ca="1" si="700"/>
        <v>1.0764383136657409</v>
      </c>
      <c r="I4969">
        <f t="shared" ca="1" si="701"/>
        <v>0</v>
      </c>
    </row>
    <row r="4970" spans="1:9" x14ac:dyDescent="0.25">
      <c r="A4970">
        <f t="shared" ca="1" si="693"/>
        <v>1.3176391495186859</v>
      </c>
      <c r="B4970">
        <f t="shared" ca="1" si="694"/>
        <v>3.434750148007522</v>
      </c>
      <c r="C4970">
        <f t="shared" ca="1" si="695"/>
        <v>1.6557686267713159</v>
      </c>
      <c r="D4970">
        <f t="shared" ca="1" si="696"/>
        <v>1.1965387826970351</v>
      </c>
      <c r="E4970">
        <f t="shared" ca="1" si="697"/>
        <v>5.118681506556074</v>
      </c>
      <c r="F4970">
        <f t="shared" ca="1" si="698"/>
        <v>1.0201934205075212</v>
      </c>
      <c r="G4970">
        <f t="shared" ca="1" si="699"/>
        <v>2.5462445126159885</v>
      </c>
      <c r="H4970">
        <f t="shared" ca="1" si="700"/>
        <v>2.5238771507632176</v>
      </c>
      <c r="I4970">
        <f t="shared" ca="1" si="701"/>
        <v>1</v>
      </c>
    </row>
    <row r="4971" spans="1:9" x14ac:dyDescent="0.25">
      <c r="A4971">
        <f t="shared" ca="1" si="693"/>
        <v>1.0322588847926666</v>
      </c>
      <c r="B4971">
        <f t="shared" ca="1" si="694"/>
        <v>1.666495420767315</v>
      </c>
      <c r="C4971">
        <f t="shared" ca="1" si="695"/>
        <v>8.3575107483304212E-2</v>
      </c>
      <c r="D4971">
        <f t="shared" ca="1" si="696"/>
        <v>1.8224408517180546E-2</v>
      </c>
      <c r="E4971">
        <f t="shared" ca="1" si="697"/>
        <v>5.5086168617415741</v>
      </c>
      <c r="F4971">
        <f t="shared" ca="1" si="698"/>
        <v>1.5488436747495016</v>
      </c>
      <c r="G4971">
        <f t="shared" ca="1" si="699"/>
        <v>1.4825026164346715</v>
      </c>
      <c r="H4971">
        <f t="shared" ca="1" si="700"/>
        <v>1.8788826923654365</v>
      </c>
      <c r="I4971">
        <f t="shared" ca="1" si="701"/>
        <v>0</v>
      </c>
    </row>
    <row r="4972" spans="1:9" x14ac:dyDescent="0.25">
      <c r="A4972">
        <f t="shared" ca="1" si="693"/>
        <v>0.12251638917178842</v>
      </c>
      <c r="B4972">
        <f t="shared" ca="1" si="694"/>
        <v>4.919045321649909</v>
      </c>
      <c r="C4972">
        <f t="shared" ca="1" si="695"/>
        <v>0.3491663128907071</v>
      </c>
      <c r="D4972">
        <f t="shared" ca="1" si="696"/>
        <v>0.66925091635975953</v>
      </c>
      <c r="E4972">
        <f t="shared" ca="1" si="697"/>
        <v>2.4322210340335033</v>
      </c>
      <c r="F4972">
        <f t="shared" ca="1" si="698"/>
        <v>0.65435711079466952</v>
      </c>
      <c r="G4972">
        <f t="shared" ca="1" si="699"/>
        <v>4.8393222468437749</v>
      </c>
      <c r="H4972">
        <f t="shared" ca="1" si="700"/>
        <v>1.4629405455678759</v>
      </c>
      <c r="I4972">
        <f t="shared" ca="1" si="701"/>
        <v>0</v>
      </c>
    </row>
    <row r="4973" spans="1:9" x14ac:dyDescent="0.25">
      <c r="A4973">
        <f t="shared" ca="1" si="693"/>
        <v>1.1036008478221253</v>
      </c>
      <c r="B4973">
        <f t="shared" ca="1" si="694"/>
        <v>3.5602796116291202</v>
      </c>
      <c r="C4973">
        <f t="shared" ca="1" si="695"/>
        <v>2.265279719305652</v>
      </c>
      <c r="D4973">
        <f t="shared" ca="1" si="696"/>
        <v>0.58916655088301972</v>
      </c>
      <c r="E4973">
        <f t="shared" ca="1" si="697"/>
        <v>4.3435953637410707</v>
      </c>
      <c r="F4973">
        <f t="shared" ca="1" si="698"/>
        <v>1.1666892626503933</v>
      </c>
      <c r="G4973">
        <f t="shared" ca="1" si="699"/>
        <v>2.1645645782684575</v>
      </c>
      <c r="H4973">
        <f t="shared" ca="1" si="700"/>
        <v>2.0109725805819232</v>
      </c>
      <c r="I4973">
        <f t="shared" ca="1" si="701"/>
        <v>1</v>
      </c>
    </row>
    <row r="4974" spans="1:9" x14ac:dyDescent="0.25">
      <c r="A4974">
        <f t="shared" ca="1" si="693"/>
        <v>1.1219816776728442</v>
      </c>
      <c r="B4974">
        <f t="shared" ca="1" si="694"/>
        <v>4.1703855691407536</v>
      </c>
      <c r="C4974">
        <f t="shared" ca="1" si="695"/>
        <v>2.3231294012601547</v>
      </c>
      <c r="D4974">
        <f t="shared" ca="1" si="696"/>
        <v>0.91729842510061421</v>
      </c>
      <c r="E4974">
        <f t="shared" ca="1" si="697"/>
        <v>7.9273216071476389</v>
      </c>
      <c r="F4974">
        <f t="shared" ca="1" si="698"/>
        <v>0.36938394333596092</v>
      </c>
      <c r="G4974">
        <f t="shared" ca="1" si="699"/>
        <v>4.208395968027256</v>
      </c>
      <c r="H4974">
        <f t="shared" ca="1" si="700"/>
        <v>0.19766833246152071</v>
      </c>
      <c r="I4974">
        <f t="shared" ca="1" si="701"/>
        <v>1</v>
      </c>
    </row>
    <row r="4975" spans="1:9" x14ac:dyDescent="0.25">
      <c r="A4975">
        <f t="shared" ca="1" si="693"/>
        <v>1.0251385531907231</v>
      </c>
      <c r="B4975">
        <f t="shared" ca="1" si="694"/>
        <v>0.39645387337354898</v>
      </c>
      <c r="C4975">
        <f t="shared" ca="1" si="695"/>
        <v>2.9426693902376782</v>
      </c>
      <c r="D4975">
        <f t="shared" ca="1" si="696"/>
        <v>5.6588994145596594E-2</v>
      </c>
      <c r="E4975">
        <f t="shared" ca="1" si="697"/>
        <v>1.5545765140836441</v>
      </c>
      <c r="F4975">
        <f t="shared" ca="1" si="698"/>
        <v>0.63758576091947305</v>
      </c>
      <c r="G4975">
        <f t="shared" ca="1" si="699"/>
        <v>0.68390332051064839</v>
      </c>
      <c r="H4975">
        <f t="shared" ca="1" si="700"/>
        <v>1.372534107821016</v>
      </c>
      <c r="I4975">
        <f t="shared" ca="1" si="701"/>
        <v>0</v>
      </c>
    </row>
    <row r="4976" spans="1:9" x14ac:dyDescent="0.25">
      <c r="A4976">
        <f t="shared" ca="1" si="693"/>
        <v>0.26273277904198888</v>
      </c>
      <c r="B4976">
        <f t="shared" ca="1" si="694"/>
        <v>2.7970665365455663</v>
      </c>
      <c r="C4976">
        <f t="shared" ca="1" si="695"/>
        <v>1.1920994134682075</v>
      </c>
      <c r="D4976">
        <f t="shared" ca="1" si="696"/>
        <v>0.65992412967768854</v>
      </c>
      <c r="E4976">
        <f t="shared" ca="1" si="697"/>
        <v>1.22171170472937</v>
      </c>
      <c r="F4976">
        <f t="shared" ca="1" si="698"/>
        <v>1.4593380467693722</v>
      </c>
      <c r="G4976">
        <f t="shared" ca="1" si="699"/>
        <v>1.3718777571751328E-2</v>
      </c>
      <c r="H4976">
        <f t="shared" ca="1" si="700"/>
        <v>1.404793308516628</v>
      </c>
      <c r="I4976">
        <f t="shared" ca="1" si="701"/>
        <v>0</v>
      </c>
    </row>
    <row r="4977" spans="1:9" x14ac:dyDescent="0.25">
      <c r="A4977">
        <f t="shared" ca="1" si="693"/>
        <v>0.83157764277379687</v>
      </c>
      <c r="B4977">
        <f t="shared" ca="1" si="694"/>
        <v>0.78619705053833255</v>
      </c>
      <c r="C4977">
        <f t="shared" ca="1" si="695"/>
        <v>2.9324732988744686</v>
      </c>
      <c r="D4977">
        <f t="shared" ca="1" si="696"/>
        <v>0.40314835584518538</v>
      </c>
      <c r="E4977">
        <f t="shared" ca="1" si="697"/>
        <v>6.0585093891243176</v>
      </c>
      <c r="F4977">
        <f t="shared" ca="1" si="698"/>
        <v>1.4633759209397916</v>
      </c>
      <c r="G4977">
        <f t="shared" ca="1" si="699"/>
        <v>2.672988051603717</v>
      </c>
      <c r="H4977">
        <f t="shared" ca="1" si="700"/>
        <v>2.0449155265230345</v>
      </c>
      <c r="I4977">
        <f t="shared" ca="1" si="701"/>
        <v>1</v>
      </c>
    </row>
    <row r="4978" spans="1:9" x14ac:dyDescent="0.25">
      <c r="A4978">
        <f t="shared" ca="1" si="693"/>
        <v>1.9442796398865538</v>
      </c>
      <c r="B4978">
        <f t="shared" ca="1" si="694"/>
        <v>2.6024346212613931</v>
      </c>
      <c r="C4978">
        <f t="shared" ca="1" si="695"/>
        <v>2.4357558934336581</v>
      </c>
      <c r="D4978">
        <f t="shared" ca="1" si="696"/>
        <v>0.45428325176107887</v>
      </c>
      <c r="E4978">
        <f t="shared" ca="1" si="697"/>
        <v>6.6603807150506249</v>
      </c>
      <c r="F4978">
        <f t="shared" ca="1" si="698"/>
        <v>1.4180290715482515</v>
      </c>
      <c r="G4978">
        <f t="shared" ca="1" si="699"/>
        <v>3.0280537994237808</v>
      </c>
      <c r="H4978">
        <f t="shared" ca="1" si="700"/>
        <v>1.7512592103750948</v>
      </c>
      <c r="I4978">
        <f t="shared" ca="1" si="701"/>
        <v>1</v>
      </c>
    </row>
    <row r="4979" spans="1:9" x14ac:dyDescent="0.25">
      <c r="A4979">
        <f t="shared" ca="1" si="693"/>
        <v>0.60707309317376046</v>
      </c>
      <c r="B4979">
        <f t="shared" ca="1" si="694"/>
        <v>2.1155503379406926</v>
      </c>
      <c r="C4979">
        <f t="shared" ca="1" si="695"/>
        <v>2.4147355290982175</v>
      </c>
      <c r="D4979">
        <f t="shared" ca="1" si="696"/>
        <v>0.97285545853205457</v>
      </c>
      <c r="E4979">
        <f t="shared" ca="1" si="697"/>
        <v>3.7522646062083176</v>
      </c>
      <c r="F4979">
        <f t="shared" ca="1" si="698"/>
        <v>0.13809951481818672</v>
      </c>
      <c r="G4979">
        <f t="shared" ca="1" si="699"/>
        <v>5.6982491274980926</v>
      </c>
      <c r="H4979">
        <f t="shared" ca="1" si="700"/>
        <v>0.7026457113581257</v>
      </c>
      <c r="I4979">
        <f t="shared" ca="1" si="701"/>
        <v>1</v>
      </c>
    </row>
    <row r="4980" spans="1:9" x14ac:dyDescent="0.25">
      <c r="A4980">
        <f t="shared" ca="1" si="693"/>
        <v>0.90840169440079999</v>
      </c>
      <c r="B4980">
        <f t="shared" ca="1" si="694"/>
        <v>0.31500444901708835</v>
      </c>
      <c r="C4980">
        <f t="shared" ca="1" si="695"/>
        <v>1.7670640169415992</v>
      </c>
      <c r="D4980">
        <f t="shared" ca="1" si="696"/>
        <v>1.7956519814875087</v>
      </c>
      <c r="E4980">
        <f t="shared" ca="1" si="697"/>
        <v>2.8242255760984341</v>
      </c>
      <c r="F4980">
        <f t="shared" ca="1" si="698"/>
        <v>0.2534146425442223</v>
      </c>
      <c r="G4980">
        <f t="shared" ca="1" si="699"/>
        <v>2.3924835408366487</v>
      </c>
      <c r="H4980">
        <f t="shared" ca="1" si="700"/>
        <v>2.0857264461401899</v>
      </c>
      <c r="I4980">
        <f t="shared" ca="1" si="701"/>
        <v>0</v>
      </c>
    </row>
    <row r="4981" spans="1:9" x14ac:dyDescent="0.25">
      <c r="A4981">
        <f t="shared" ca="1" si="693"/>
        <v>1.3523230787440594</v>
      </c>
      <c r="B4981">
        <f t="shared" ca="1" si="694"/>
        <v>1.8320151594989065</v>
      </c>
      <c r="C4981">
        <f t="shared" ca="1" si="695"/>
        <v>2.9466272829845277</v>
      </c>
      <c r="D4981">
        <f t="shared" ca="1" si="696"/>
        <v>0.71560264111930683</v>
      </c>
      <c r="E4981">
        <f t="shared" ca="1" si="697"/>
        <v>7.8102904850904782</v>
      </c>
      <c r="F4981">
        <f t="shared" ca="1" si="698"/>
        <v>1.5795225080047663</v>
      </c>
      <c r="G4981">
        <f t="shared" ca="1" si="699"/>
        <v>0.18864115206300647</v>
      </c>
      <c r="H4981">
        <f t="shared" ca="1" si="700"/>
        <v>2.6135155696636372</v>
      </c>
      <c r="I4981">
        <f t="shared" ca="1" si="701"/>
        <v>1</v>
      </c>
    </row>
    <row r="4982" spans="1:9" x14ac:dyDescent="0.25">
      <c r="A4982">
        <f t="shared" ca="1" si="693"/>
        <v>1.0461836764146066</v>
      </c>
      <c r="B4982">
        <f t="shared" ca="1" si="694"/>
        <v>3.7153238942699005</v>
      </c>
      <c r="C4982">
        <f t="shared" ca="1" si="695"/>
        <v>0.22655262357172257</v>
      </c>
      <c r="D4982">
        <f t="shared" ca="1" si="696"/>
        <v>0.94682166626105113</v>
      </c>
      <c r="E4982">
        <f t="shared" ca="1" si="697"/>
        <v>6.9497360099773031</v>
      </c>
      <c r="F4982">
        <f t="shared" ca="1" si="698"/>
        <v>0.14981398093864051</v>
      </c>
      <c r="G4982">
        <f t="shared" ca="1" si="699"/>
        <v>4.6771711041662973</v>
      </c>
      <c r="H4982">
        <f t="shared" ca="1" si="700"/>
        <v>3.3609841195161603</v>
      </c>
      <c r="I4982">
        <f t="shared" ca="1" si="701"/>
        <v>1</v>
      </c>
    </row>
    <row r="4983" spans="1:9" x14ac:dyDescent="0.25">
      <c r="A4983">
        <f t="shared" ca="1" si="693"/>
        <v>0.97850175289187336</v>
      </c>
      <c r="B4983">
        <f t="shared" ca="1" si="694"/>
        <v>2.1940006578009266</v>
      </c>
      <c r="C4983">
        <f t="shared" ca="1" si="695"/>
        <v>0.30103622846353328</v>
      </c>
      <c r="D4983">
        <f t="shared" ca="1" si="696"/>
        <v>1.6891656825838774</v>
      </c>
      <c r="E4983">
        <f t="shared" ca="1" si="697"/>
        <v>7.383555359342524</v>
      </c>
      <c r="F4983">
        <f t="shared" ca="1" si="698"/>
        <v>1.2549251512550603</v>
      </c>
      <c r="G4983">
        <f t="shared" ca="1" si="699"/>
        <v>5.8256575104593793</v>
      </c>
      <c r="H4983">
        <f t="shared" ca="1" si="700"/>
        <v>1.3060161706144271</v>
      </c>
      <c r="I4983">
        <f t="shared" ca="1" si="701"/>
        <v>1</v>
      </c>
    </row>
    <row r="4984" spans="1:9" x14ac:dyDescent="0.25">
      <c r="A4984">
        <f t="shared" ca="1" si="693"/>
        <v>1.9572751185506341</v>
      </c>
      <c r="B4984">
        <f t="shared" ca="1" si="694"/>
        <v>4.7833415462095221</v>
      </c>
      <c r="C4984">
        <f t="shared" ca="1" si="695"/>
        <v>2.6598154316984548</v>
      </c>
      <c r="D4984">
        <f t="shared" ca="1" si="696"/>
        <v>1.009824254059545</v>
      </c>
      <c r="E4984">
        <f t="shared" ca="1" si="697"/>
        <v>6.1509375357825373</v>
      </c>
      <c r="F4984">
        <f t="shared" ca="1" si="698"/>
        <v>0.44115985969910909</v>
      </c>
      <c r="G4984">
        <f t="shared" ca="1" si="699"/>
        <v>1.3134456458439652</v>
      </c>
      <c r="H4984">
        <f t="shared" ca="1" si="700"/>
        <v>3.0071988067941726</v>
      </c>
      <c r="I4984">
        <f t="shared" ca="1" si="701"/>
        <v>1</v>
      </c>
    </row>
    <row r="4985" spans="1:9" x14ac:dyDescent="0.25">
      <c r="A4985">
        <f t="shared" ca="1" si="693"/>
        <v>0.89133742364535684</v>
      </c>
      <c r="B4985">
        <f t="shared" ca="1" si="694"/>
        <v>3.9230344482433521</v>
      </c>
      <c r="C4985">
        <f t="shared" ca="1" si="695"/>
        <v>8.6172174517780142E-2</v>
      </c>
      <c r="D4985">
        <f t="shared" ca="1" si="696"/>
        <v>1.5553224294053702E-3</v>
      </c>
      <c r="E4985">
        <f t="shared" ca="1" si="697"/>
        <v>3.5061142931714633</v>
      </c>
      <c r="F4985">
        <f t="shared" ca="1" si="698"/>
        <v>1.5579156952943081</v>
      </c>
      <c r="G4985">
        <f t="shared" ca="1" si="699"/>
        <v>2.7627224030112743</v>
      </c>
      <c r="H4985">
        <f t="shared" ca="1" si="700"/>
        <v>1.8610223807759354</v>
      </c>
      <c r="I4985">
        <f t="shared" ca="1" si="701"/>
        <v>0</v>
      </c>
    </row>
    <row r="4986" spans="1:9" x14ac:dyDescent="0.25">
      <c r="A4986">
        <f t="shared" ca="1" si="693"/>
        <v>1.682725989953137</v>
      </c>
      <c r="B4986">
        <f t="shared" ca="1" si="694"/>
        <v>2.6573728647868871</v>
      </c>
      <c r="C4986">
        <f t="shared" ca="1" si="695"/>
        <v>0.42200417790439693</v>
      </c>
      <c r="D4986">
        <f t="shared" ca="1" si="696"/>
        <v>0.63835826598291523</v>
      </c>
      <c r="E4986">
        <f t="shared" ca="1" si="697"/>
        <v>3.6163952772849504</v>
      </c>
      <c r="F4986">
        <f t="shared" ca="1" si="698"/>
        <v>1.6590777692224339</v>
      </c>
      <c r="G4986">
        <f t="shared" ca="1" si="699"/>
        <v>3.4317094624095068</v>
      </c>
      <c r="H4986">
        <f t="shared" ca="1" si="700"/>
        <v>1.913866848113047</v>
      </c>
      <c r="I4986">
        <f t="shared" ca="1" si="701"/>
        <v>1</v>
      </c>
    </row>
    <row r="4987" spans="1:9" x14ac:dyDescent="0.25">
      <c r="A4987">
        <f t="shared" ca="1" si="693"/>
        <v>1.5606768016917052</v>
      </c>
      <c r="B4987">
        <f t="shared" ca="1" si="694"/>
        <v>0.67370113878733595</v>
      </c>
      <c r="C4987">
        <f t="shared" ca="1" si="695"/>
        <v>8.6580883317547097E-2</v>
      </c>
      <c r="D4987">
        <f t="shared" ca="1" si="696"/>
        <v>1.1722903245110343</v>
      </c>
      <c r="E4987">
        <f t="shared" ca="1" si="697"/>
        <v>2.1167540466521109</v>
      </c>
      <c r="F4987">
        <f t="shared" ca="1" si="698"/>
        <v>0.53198959567864001</v>
      </c>
      <c r="G4987">
        <f t="shared" ca="1" si="699"/>
        <v>3.2974975543199951</v>
      </c>
      <c r="H4987">
        <f t="shared" ca="1" si="700"/>
        <v>1.484018188419685</v>
      </c>
      <c r="I4987">
        <f t="shared" ca="1" si="701"/>
        <v>0</v>
      </c>
    </row>
    <row r="4988" spans="1:9" x14ac:dyDescent="0.25">
      <c r="A4988">
        <f t="shared" ca="1" si="693"/>
        <v>1.5621114488807735</v>
      </c>
      <c r="B4988">
        <f t="shared" ca="1" si="694"/>
        <v>4.0202780977935779</v>
      </c>
      <c r="C4988">
        <f t="shared" ca="1" si="695"/>
        <v>2.3717759181652092</v>
      </c>
      <c r="D4988">
        <f t="shared" ca="1" si="696"/>
        <v>1.9658963822071165</v>
      </c>
      <c r="E4988">
        <f t="shared" ca="1" si="697"/>
        <v>0.52109685325628075</v>
      </c>
      <c r="F4988">
        <f t="shared" ca="1" si="698"/>
        <v>0.55546712864930337</v>
      </c>
      <c r="G4988">
        <f t="shared" ca="1" si="699"/>
        <v>2.3206381181438962</v>
      </c>
      <c r="H4988">
        <f t="shared" ca="1" si="700"/>
        <v>3.4172761567201246</v>
      </c>
      <c r="I4988">
        <f t="shared" ca="1" si="701"/>
        <v>1</v>
      </c>
    </row>
    <row r="4989" spans="1:9" x14ac:dyDescent="0.25">
      <c r="A4989">
        <f t="shared" ca="1" si="693"/>
        <v>1.1898884116830426</v>
      </c>
      <c r="B4989">
        <f t="shared" ca="1" si="694"/>
        <v>1.6610998227767848</v>
      </c>
      <c r="C4989">
        <f t="shared" ca="1" si="695"/>
        <v>1.1425403408288877</v>
      </c>
      <c r="D4989">
        <f t="shared" ca="1" si="696"/>
        <v>0.51416922626518002</v>
      </c>
      <c r="E4989">
        <f t="shared" ca="1" si="697"/>
        <v>3.1785870817925952</v>
      </c>
      <c r="F4989">
        <f t="shared" ca="1" si="698"/>
        <v>1.170819454523166</v>
      </c>
      <c r="G4989">
        <f t="shared" ca="1" si="699"/>
        <v>0.18156639461940771</v>
      </c>
      <c r="H4989">
        <f t="shared" ca="1" si="700"/>
        <v>1.9549020852644325</v>
      </c>
      <c r="I4989">
        <f t="shared" ca="1" si="701"/>
        <v>0</v>
      </c>
    </row>
    <row r="4990" spans="1:9" x14ac:dyDescent="0.25">
      <c r="A4990">
        <f t="shared" ca="1" si="693"/>
        <v>7.2091675660206134E-2</v>
      </c>
      <c r="B4990">
        <f t="shared" ca="1" si="694"/>
        <v>3.7151367176362662</v>
      </c>
      <c r="C4990">
        <f t="shared" ca="1" si="695"/>
        <v>2.7795921630217837</v>
      </c>
      <c r="D4990">
        <f t="shared" ca="1" si="696"/>
        <v>0.72710061086761635</v>
      </c>
      <c r="E4990">
        <f t="shared" ca="1" si="697"/>
        <v>3.8802437863218975</v>
      </c>
      <c r="F4990">
        <f t="shared" ca="1" si="698"/>
        <v>1.4102026984372136</v>
      </c>
      <c r="G4990">
        <f t="shared" ca="1" si="699"/>
        <v>0.9031948792258897</v>
      </c>
      <c r="H4990">
        <f t="shared" ca="1" si="700"/>
        <v>1.9974749588739344</v>
      </c>
      <c r="I4990">
        <f t="shared" ca="1" si="701"/>
        <v>0</v>
      </c>
    </row>
    <row r="4991" spans="1:9" x14ac:dyDescent="0.25">
      <c r="A4991">
        <f t="shared" ca="1" si="693"/>
        <v>7.3628476455780412E-2</v>
      </c>
      <c r="B4991">
        <f t="shared" ca="1" si="694"/>
        <v>0.42953099276787976</v>
      </c>
      <c r="C4991">
        <f t="shared" ca="1" si="695"/>
        <v>1.7325654858910124</v>
      </c>
      <c r="D4991">
        <f t="shared" ca="1" si="696"/>
        <v>0.20346022102235506</v>
      </c>
      <c r="E4991">
        <f t="shared" ca="1" si="697"/>
        <v>6.4534343083796291</v>
      </c>
      <c r="F4991">
        <f t="shared" ca="1" si="698"/>
        <v>4.8725027650806441E-2</v>
      </c>
      <c r="G4991">
        <f t="shared" ca="1" si="699"/>
        <v>3.1638299266237677</v>
      </c>
      <c r="H4991">
        <f t="shared" ca="1" si="700"/>
        <v>2.1690623237369864</v>
      </c>
      <c r="I4991">
        <f t="shared" ca="1" si="701"/>
        <v>0</v>
      </c>
    </row>
    <row r="4992" spans="1:9" x14ac:dyDescent="0.25">
      <c r="A4992">
        <f t="shared" ca="1" si="693"/>
        <v>1.3357521260166159</v>
      </c>
      <c r="B4992">
        <f t="shared" ca="1" si="694"/>
        <v>1.4194329971266495</v>
      </c>
      <c r="C4992">
        <f t="shared" ca="1" si="695"/>
        <v>2.7321770952818567</v>
      </c>
      <c r="D4992">
        <f t="shared" ca="1" si="696"/>
        <v>0.54016334861828597</v>
      </c>
      <c r="E4992">
        <f t="shared" ca="1" si="697"/>
        <v>0.23703963131747852</v>
      </c>
      <c r="F4992">
        <f t="shared" ca="1" si="698"/>
        <v>1.9896649165411082</v>
      </c>
      <c r="G4992">
        <f t="shared" ca="1" si="699"/>
        <v>4.7467748067349662</v>
      </c>
      <c r="H4992">
        <f t="shared" ca="1" si="700"/>
        <v>0.53315942566909014</v>
      </c>
      <c r="I4992">
        <f t="shared" ca="1" si="701"/>
        <v>0</v>
      </c>
    </row>
    <row r="4993" spans="1:9" x14ac:dyDescent="0.25">
      <c r="A4993">
        <f t="shared" ca="1" si="693"/>
        <v>0.55571355199164851</v>
      </c>
      <c r="B4993">
        <f t="shared" ca="1" si="694"/>
        <v>3.2951488700204563</v>
      </c>
      <c r="C4993">
        <f t="shared" ca="1" si="695"/>
        <v>0.86129704780134919</v>
      </c>
      <c r="D4993">
        <f t="shared" ca="1" si="696"/>
        <v>0.90077697636819742</v>
      </c>
      <c r="E4993">
        <f t="shared" ca="1" si="697"/>
        <v>3.6996081920278048</v>
      </c>
      <c r="F4993">
        <f t="shared" ca="1" si="698"/>
        <v>0.4653864618738015</v>
      </c>
      <c r="G4993">
        <f t="shared" ca="1" si="699"/>
        <v>4.5949459422159258</v>
      </c>
      <c r="H4993">
        <f t="shared" ca="1" si="700"/>
        <v>2.4251279132730144</v>
      </c>
      <c r="I4993">
        <f t="shared" ca="1" si="701"/>
        <v>1</v>
      </c>
    </row>
    <row r="4994" spans="1:9" x14ac:dyDescent="0.25">
      <c r="A4994">
        <f t="shared" ca="1" si="693"/>
        <v>0.81509787441887704</v>
      </c>
      <c r="B4994">
        <f t="shared" ca="1" si="694"/>
        <v>1.8811916507397171</v>
      </c>
      <c r="C4994">
        <f t="shared" ca="1" si="695"/>
        <v>1.8084668794036296</v>
      </c>
      <c r="D4994">
        <f t="shared" ca="1" si="696"/>
        <v>1.7573166847385584</v>
      </c>
      <c r="E4994">
        <f t="shared" ca="1" si="697"/>
        <v>1.2855615722897191</v>
      </c>
      <c r="F4994">
        <f t="shared" ca="1" si="698"/>
        <v>1.3963995868640917</v>
      </c>
      <c r="G4994">
        <f t="shared" ca="1" si="699"/>
        <v>6.8927923864070761E-2</v>
      </c>
      <c r="H4994">
        <f t="shared" ca="1" si="700"/>
        <v>2.885790299941565</v>
      </c>
      <c r="I4994">
        <f t="shared" ca="1" si="701"/>
        <v>0</v>
      </c>
    </row>
    <row r="4995" spans="1:9" x14ac:dyDescent="0.25">
      <c r="A4995">
        <f t="shared" ref="A4995:A5058" ca="1" si="702">RAND()*2</f>
        <v>1.7455629353504123</v>
      </c>
      <c r="B4995">
        <f t="shared" ref="B4995:B5058" ca="1" si="703">RAND()*5</f>
        <v>1.7901320834812489</v>
      </c>
      <c r="C4995">
        <f t="shared" ref="C4995:C5058" ca="1" si="704">RAND()*3</f>
        <v>3.2905601500979431E-2</v>
      </c>
      <c r="D4995">
        <f t="shared" ref="D4995:D5058" ca="1" si="705">RAND()*2</f>
        <v>1.8926026504532221</v>
      </c>
      <c r="E4995">
        <f t="shared" ref="E4995:E5058" ca="1" si="706">RAND()*8</f>
        <v>2.3265786570822442</v>
      </c>
      <c r="F4995">
        <f t="shared" ref="F4995:F5058" ca="1" si="707">RAND()*2</f>
        <v>0.20783974332438415</v>
      </c>
      <c r="G4995">
        <f t="shared" ref="G4995:G5058" ca="1" si="708">RAND()*6</f>
        <v>1.6399833372589117</v>
      </c>
      <c r="H4995">
        <f t="shared" ref="H4995:H5058" ca="1" si="709">RAND()*4</f>
        <v>2.8443344972885023</v>
      </c>
      <c r="I4995">
        <f t="shared" ref="I4995:I5058" ca="1" si="710">IF(A4995+B4995+C4995+D4995+E4995+F4995+G4995+H4995 &gt; 16, 1,0)</f>
        <v>0</v>
      </c>
    </row>
    <row r="4996" spans="1:9" x14ac:dyDescent="0.25">
      <c r="A4996">
        <f t="shared" ca="1" si="702"/>
        <v>1.0465817870765632</v>
      </c>
      <c r="B4996">
        <f t="shared" ca="1" si="703"/>
        <v>2.1198721369810465</v>
      </c>
      <c r="C4996">
        <f t="shared" ca="1" si="704"/>
        <v>0.13075531164651255</v>
      </c>
      <c r="D4996">
        <f t="shared" ca="1" si="705"/>
        <v>0.73606079155566451</v>
      </c>
      <c r="E4996">
        <f t="shared" ca="1" si="706"/>
        <v>1.669334402678337</v>
      </c>
      <c r="F4996">
        <f t="shared" ca="1" si="707"/>
        <v>0.97479739684888433</v>
      </c>
      <c r="G4996">
        <f t="shared" ca="1" si="708"/>
        <v>5.3778404097359029</v>
      </c>
      <c r="H4996">
        <f t="shared" ca="1" si="709"/>
        <v>1.5859587073081447</v>
      </c>
      <c r="I4996">
        <f t="shared" ca="1" si="710"/>
        <v>0</v>
      </c>
    </row>
    <row r="4997" spans="1:9" x14ac:dyDescent="0.25">
      <c r="A4997">
        <f t="shared" ca="1" si="702"/>
        <v>0.8299332360728231</v>
      </c>
      <c r="B4997">
        <f t="shared" ca="1" si="703"/>
        <v>1.9031276215811255</v>
      </c>
      <c r="C4997">
        <f t="shared" ca="1" si="704"/>
        <v>2.5806931197863849</v>
      </c>
      <c r="D4997">
        <f t="shared" ca="1" si="705"/>
        <v>1.2510226673287863</v>
      </c>
      <c r="E4997">
        <f t="shared" ca="1" si="706"/>
        <v>7.4738947376086085</v>
      </c>
      <c r="F4997">
        <f t="shared" ca="1" si="707"/>
        <v>1.0395962078667933</v>
      </c>
      <c r="G4997">
        <f t="shared" ca="1" si="708"/>
        <v>4.4434688988752784</v>
      </c>
      <c r="H4997">
        <f t="shared" ca="1" si="709"/>
        <v>0.91809253041188121</v>
      </c>
      <c r="I4997">
        <f t="shared" ca="1" si="710"/>
        <v>1</v>
      </c>
    </row>
    <row r="4998" spans="1:9" x14ac:dyDescent="0.25">
      <c r="A4998">
        <f t="shared" ca="1" si="702"/>
        <v>0.16876729731989681</v>
      </c>
      <c r="B4998">
        <f t="shared" ca="1" si="703"/>
        <v>0.22147505769572529</v>
      </c>
      <c r="C4998">
        <f t="shared" ca="1" si="704"/>
        <v>2.3121910829356267</v>
      </c>
      <c r="D4998">
        <f t="shared" ca="1" si="705"/>
        <v>0.74046575763869904</v>
      </c>
      <c r="E4998">
        <f t="shared" ca="1" si="706"/>
        <v>1.5042494153744732</v>
      </c>
      <c r="F4998">
        <f t="shared" ca="1" si="707"/>
        <v>1.3074620681432019</v>
      </c>
      <c r="G4998">
        <f t="shared" ca="1" si="708"/>
        <v>5.7651943580949467</v>
      </c>
      <c r="H4998">
        <f t="shared" ca="1" si="709"/>
        <v>1.6132713735051656</v>
      </c>
      <c r="I4998">
        <f t="shared" ca="1" si="710"/>
        <v>0</v>
      </c>
    </row>
    <row r="4999" spans="1:9" x14ac:dyDescent="0.25">
      <c r="A4999">
        <f t="shared" ca="1" si="702"/>
        <v>1.1290036602642255</v>
      </c>
      <c r="B4999">
        <f t="shared" ca="1" si="703"/>
        <v>2.0125718616111876</v>
      </c>
      <c r="C4999">
        <f t="shared" ca="1" si="704"/>
        <v>2.2018738208344661</v>
      </c>
      <c r="D4999">
        <f t="shared" ca="1" si="705"/>
        <v>0.68175852035771478</v>
      </c>
      <c r="E4999">
        <f t="shared" ca="1" si="706"/>
        <v>4.3783804995297446</v>
      </c>
      <c r="F4999">
        <f t="shared" ca="1" si="707"/>
        <v>0.97882289681043178</v>
      </c>
      <c r="G4999">
        <f t="shared" ca="1" si="708"/>
        <v>4.0529030194332041</v>
      </c>
      <c r="H4999">
        <f t="shared" ca="1" si="709"/>
        <v>3.980520758262923</v>
      </c>
      <c r="I4999">
        <f t="shared" ca="1" si="710"/>
        <v>1</v>
      </c>
    </row>
    <row r="5000" spans="1:9" x14ac:dyDescent="0.25">
      <c r="A5000">
        <f t="shared" ca="1" si="702"/>
        <v>1.7468847939343626</v>
      </c>
      <c r="B5000">
        <f t="shared" ca="1" si="703"/>
        <v>1.2040002613298528</v>
      </c>
      <c r="C5000">
        <f t="shared" ca="1" si="704"/>
        <v>0.59773815611163272</v>
      </c>
      <c r="D5000">
        <f t="shared" ca="1" si="705"/>
        <v>1.7265127419712194</v>
      </c>
      <c r="E5000">
        <f t="shared" ca="1" si="706"/>
        <v>5.3479015565533441</v>
      </c>
      <c r="F5000">
        <f t="shared" ca="1" si="707"/>
        <v>5.2376115616653562E-2</v>
      </c>
      <c r="G5000">
        <f t="shared" ca="1" si="708"/>
        <v>4.9807594627444551</v>
      </c>
      <c r="H5000">
        <f t="shared" ca="1" si="709"/>
        <v>1.4083681458471848</v>
      </c>
      <c r="I5000">
        <f t="shared" ca="1" si="710"/>
        <v>1</v>
      </c>
    </row>
    <row r="5001" spans="1:9" x14ac:dyDescent="0.25">
      <c r="A5001">
        <f t="shared" ca="1" si="702"/>
        <v>0.63330366877311883</v>
      </c>
      <c r="B5001">
        <f t="shared" ca="1" si="703"/>
        <v>1.3656004893961144</v>
      </c>
      <c r="C5001">
        <f t="shared" ca="1" si="704"/>
        <v>2.649842845036777</v>
      </c>
      <c r="D5001">
        <f t="shared" ca="1" si="705"/>
        <v>1.5503703856099789</v>
      </c>
      <c r="E5001">
        <f t="shared" ca="1" si="706"/>
        <v>1.0230548881025117</v>
      </c>
      <c r="F5001">
        <f t="shared" ca="1" si="707"/>
        <v>1.9967761588302493</v>
      </c>
      <c r="G5001">
        <f t="shared" ca="1" si="708"/>
        <v>0.86088262943736149</v>
      </c>
      <c r="H5001">
        <f t="shared" ca="1" si="709"/>
        <v>2.466975209538655</v>
      </c>
      <c r="I5001">
        <f t="shared" ca="1" si="710"/>
        <v>0</v>
      </c>
    </row>
    <row r="5002" spans="1:9" x14ac:dyDescent="0.25">
      <c r="A5002">
        <f t="shared" ca="1" si="702"/>
        <v>1.6244701965114787</v>
      </c>
      <c r="B5002">
        <f t="shared" ca="1" si="703"/>
        <v>4.7310853387637275</v>
      </c>
      <c r="C5002">
        <f t="shared" ca="1" si="704"/>
        <v>2.4210034346474405</v>
      </c>
      <c r="D5002">
        <f t="shared" ca="1" si="705"/>
        <v>0.31769310600588341</v>
      </c>
      <c r="E5002">
        <f t="shared" ca="1" si="706"/>
        <v>5.7566441101085619</v>
      </c>
      <c r="F5002">
        <f t="shared" ca="1" si="707"/>
        <v>1.4060809112364454</v>
      </c>
      <c r="G5002">
        <f t="shared" ca="1" si="708"/>
        <v>4.7732518477222232</v>
      </c>
      <c r="H5002">
        <f t="shared" ca="1" si="709"/>
        <v>0.38339850276054577</v>
      </c>
      <c r="I5002">
        <f t="shared" ca="1" si="710"/>
        <v>1</v>
      </c>
    </row>
    <row r="5003" spans="1:9" x14ac:dyDescent="0.25">
      <c r="A5003">
        <f t="shared" ca="1" si="702"/>
        <v>1.2767396750264086</v>
      </c>
      <c r="B5003">
        <f t="shared" ca="1" si="703"/>
        <v>4.4017344519946278</v>
      </c>
      <c r="C5003">
        <f t="shared" ca="1" si="704"/>
        <v>2.6166595260892551</v>
      </c>
      <c r="D5003">
        <f t="shared" ca="1" si="705"/>
        <v>0.95367381164170095</v>
      </c>
      <c r="E5003">
        <f t="shared" ca="1" si="706"/>
        <v>6.7717431713038936</v>
      </c>
      <c r="F5003">
        <f t="shared" ca="1" si="707"/>
        <v>0.18184498591997422</v>
      </c>
      <c r="G5003">
        <f t="shared" ca="1" si="708"/>
        <v>5.6905400765106453</v>
      </c>
      <c r="H5003">
        <f t="shared" ca="1" si="709"/>
        <v>2.2143632902656036</v>
      </c>
      <c r="I5003">
        <f t="shared" ca="1" si="710"/>
        <v>1</v>
      </c>
    </row>
    <row r="5004" spans="1:9" x14ac:dyDescent="0.25">
      <c r="A5004">
        <f t="shared" ca="1" si="702"/>
        <v>0.29789194799094387</v>
      </c>
      <c r="B5004">
        <f t="shared" ca="1" si="703"/>
        <v>3.3793408894136956</v>
      </c>
      <c r="C5004">
        <f t="shared" ca="1" si="704"/>
        <v>2.0311109518356791</v>
      </c>
      <c r="D5004">
        <f t="shared" ca="1" si="705"/>
        <v>0.50304741926604191</v>
      </c>
      <c r="E5004">
        <f t="shared" ca="1" si="706"/>
        <v>3.4505508329607517</v>
      </c>
      <c r="F5004">
        <f t="shared" ca="1" si="707"/>
        <v>1.5770928819607064</v>
      </c>
      <c r="G5004">
        <f t="shared" ca="1" si="708"/>
        <v>4.724878959801103</v>
      </c>
      <c r="H5004">
        <f t="shared" ca="1" si="709"/>
        <v>3.1405358835791901</v>
      </c>
      <c r="I5004">
        <f t="shared" ca="1" si="710"/>
        <v>1</v>
      </c>
    </row>
    <row r="5005" spans="1:9" x14ac:dyDescent="0.25">
      <c r="A5005">
        <f t="shared" ca="1" si="702"/>
        <v>0.28326352232812879</v>
      </c>
      <c r="B5005">
        <f t="shared" ca="1" si="703"/>
        <v>3.6855565759629414</v>
      </c>
      <c r="C5005">
        <f t="shared" ca="1" si="704"/>
        <v>1.6112489287912284</v>
      </c>
      <c r="D5005">
        <f t="shared" ca="1" si="705"/>
        <v>0.89586922717057305</v>
      </c>
      <c r="E5005">
        <f t="shared" ca="1" si="706"/>
        <v>5.1828444994886533</v>
      </c>
      <c r="F5005">
        <f t="shared" ca="1" si="707"/>
        <v>1.1846539119095887</v>
      </c>
      <c r="G5005">
        <f t="shared" ca="1" si="708"/>
        <v>1.9217784802314717</v>
      </c>
      <c r="H5005">
        <f t="shared" ca="1" si="709"/>
        <v>3.190499430062109</v>
      </c>
      <c r="I5005">
        <f t="shared" ca="1" si="710"/>
        <v>1</v>
      </c>
    </row>
    <row r="5006" spans="1:9" x14ac:dyDescent="0.25">
      <c r="A5006">
        <f t="shared" ca="1" si="702"/>
        <v>0.73822062208449801</v>
      </c>
      <c r="B5006">
        <f t="shared" ca="1" si="703"/>
        <v>3.8867524581122925</v>
      </c>
      <c r="C5006">
        <f t="shared" ca="1" si="704"/>
        <v>0.21013320600635776</v>
      </c>
      <c r="D5006">
        <f t="shared" ca="1" si="705"/>
        <v>0.23461143051705924</v>
      </c>
      <c r="E5006">
        <f t="shared" ca="1" si="706"/>
        <v>3.6105799099063418E-2</v>
      </c>
      <c r="F5006">
        <f t="shared" ca="1" si="707"/>
        <v>1.2231332237322154</v>
      </c>
      <c r="G5006">
        <f t="shared" ca="1" si="708"/>
        <v>2.5658333454353102</v>
      </c>
      <c r="H5006">
        <f t="shared" ca="1" si="709"/>
        <v>2.5161185738828937</v>
      </c>
      <c r="I5006">
        <f t="shared" ca="1" si="710"/>
        <v>0</v>
      </c>
    </row>
    <row r="5007" spans="1:9" x14ac:dyDescent="0.25">
      <c r="A5007">
        <f t="shared" ca="1" si="702"/>
        <v>0.77955966581156666</v>
      </c>
      <c r="B5007">
        <f t="shared" ca="1" si="703"/>
        <v>3.3033624227687004</v>
      </c>
      <c r="C5007">
        <f t="shared" ca="1" si="704"/>
        <v>1.5415758690004786</v>
      </c>
      <c r="D5007">
        <f t="shared" ca="1" si="705"/>
        <v>1.3751765325255618</v>
      </c>
      <c r="E5007">
        <f t="shared" ca="1" si="706"/>
        <v>6.8641185046991726</v>
      </c>
      <c r="F5007">
        <f t="shared" ca="1" si="707"/>
        <v>1.4514673178571873</v>
      </c>
      <c r="G5007">
        <f t="shared" ca="1" si="708"/>
        <v>0.5834287358340553</v>
      </c>
      <c r="H5007">
        <f t="shared" ca="1" si="709"/>
        <v>0.55600945795916434</v>
      </c>
      <c r="I5007">
        <f t="shared" ca="1" si="710"/>
        <v>1</v>
      </c>
    </row>
    <row r="5008" spans="1:9" x14ac:dyDescent="0.25">
      <c r="A5008">
        <f t="shared" ca="1" si="702"/>
        <v>0.26297233771727591</v>
      </c>
      <c r="B5008">
        <f t="shared" ca="1" si="703"/>
        <v>3.1600487721927961</v>
      </c>
      <c r="C5008">
        <f t="shared" ca="1" si="704"/>
        <v>2.1658250739828944</v>
      </c>
      <c r="D5008">
        <f t="shared" ca="1" si="705"/>
        <v>0.898099108602324</v>
      </c>
      <c r="E5008">
        <f t="shared" ca="1" si="706"/>
        <v>5.7282239236639594</v>
      </c>
      <c r="F5008">
        <f t="shared" ca="1" si="707"/>
        <v>1.8801711010714013</v>
      </c>
      <c r="G5008">
        <f t="shared" ca="1" si="708"/>
        <v>2.7732062014966572</v>
      </c>
      <c r="H5008">
        <f t="shared" ca="1" si="709"/>
        <v>2.9321379357390933</v>
      </c>
      <c r="I5008">
        <f t="shared" ca="1" si="710"/>
        <v>1</v>
      </c>
    </row>
    <row r="5009" spans="1:9" x14ac:dyDescent="0.25">
      <c r="A5009">
        <f t="shared" ca="1" si="702"/>
        <v>1.2652829419941471</v>
      </c>
      <c r="B5009">
        <f t="shared" ca="1" si="703"/>
        <v>2.4520442315860707</v>
      </c>
      <c r="C5009">
        <f t="shared" ca="1" si="704"/>
        <v>0.69980831790978448</v>
      </c>
      <c r="D5009">
        <f t="shared" ca="1" si="705"/>
        <v>7.4546740712686521E-3</v>
      </c>
      <c r="E5009">
        <f t="shared" ca="1" si="706"/>
        <v>0.44192106887265403</v>
      </c>
      <c r="F5009">
        <f t="shared" ca="1" si="707"/>
        <v>1.2819403580647335</v>
      </c>
      <c r="G5009">
        <f t="shared" ca="1" si="708"/>
        <v>1.2742628288820093</v>
      </c>
      <c r="H5009">
        <f t="shared" ca="1" si="709"/>
        <v>3.3832886675811351</v>
      </c>
      <c r="I5009">
        <f t="shared" ca="1" si="710"/>
        <v>0</v>
      </c>
    </row>
    <row r="5010" spans="1:9" x14ac:dyDescent="0.25">
      <c r="A5010">
        <f t="shared" ca="1" si="702"/>
        <v>1.1378683758816093</v>
      </c>
      <c r="B5010">
        <f t="shared" ca="1" si="703"/>
        <v>1.4718404713992568</v>
      </c>
      <c r="C5010">
        <f t="shared" ca="1" si="704"/>
        <v>2.0774457572194613</v>
      </c>
      <c r="D5010">
        <f t="shared" ca="1" si="705"/>
        <v>0.42912028221671239</v>
      </c>
      <c r="E5010">
        <f t="shared" ca="1" si="706"/>
        <v>6.7615646100314386</v>
      </c>
      <c r="F5010">
        <f t="shared" ca="1" si="707"/>
        <v>1.0509744631537727</v>
      </c>
      <c r="G5010">
        <f t="shared" ca="1" si="708"/>
        <v>2.149503604514619</v>
      </c>
      <c r="H5010">
        <f t="shared" ca="1" si="709"/>
        <v>3.8923343798353436</v>
      </c>
      <c r="I5010">
        <f t="shared" ca="1" si="710"/>
        <v>1</v>
      </c>
    </row>
    <row r="5011" spans="1:9" x14ac:dyDescent="0.25">
      <c r="A5011">
        <f t="shared" ca="1" si="702"/>
        <v>3.1591937431496131E-2</v>
      </c>
      <c r="B5011">
        <f t="shared" ca="1" si="703"/>
        <v>0.83851399369076318</v>
      </c>
      <c r="C5011">
        <f t="shared" ca="1" si="704"/>
        <v>1.3347001847257429</v>
      </c>
      <c r="D5011">
        <f t="shared" ca="1" si="705"/>
        <v>1.9368952407627926E-2</v>
      </c>
      <c r="E5011">
        <f t="shared" ca="1" si="706"/>
        <v>1.2583707852057353</v>
      </c>
      <c r="F5011">
        <f t="shared" ca="1" si="707"/>
        <v>1.5796705877997275</v>
      </c>
      <c r="G5011">
        <f t="shared" ca="1" si="708"/>
        <v>4.1132264433505847</v>
      </c>
      <c r="H5011">
        <f t="shared" ca="1" si="709"/>
        <v>2.2331644495170506</v>
      </c>
      <c r="I5011">
        <f t="shared" ca="1" si="710"/>
        <v>0</v>
      </c>
    </row>
    <row r="5012" spans="1:9" x14ac:dyDescent="0.25">
      <c r="A5012">
        <f t="shared" ca="1" si="702"/>
        <v>0.57849575859799596</v>
      </c>
      <c r="B5012">
        <f t="shared" ca="1" si="703"/>
        <v>3.2782226558287864</v>
      </c>
      <c r="C5012">
        <f t="shared" ca="1" si="704"/>
        <v>0.69621403058175135</v>
      </c>
      <c r="D5012">
        <f t="shared" ca="1" si="705"/>
        <v>1.3267397090009085</v>
      </c>
      <c r="E5012">
        <f t="shared" ca="1" si="706"/>
        <v>5.4986120842210733</v>
      </c>
      <c r="F5012">
        <f t="shared" ca="1" si="707"/>
        <v>1.5038777759540942</v>
      </c>
      <c r="G5012">
        <f t="shared" ca="1" si="708"/>
        <v>4.8191956232573814</v>
      </c>
      <c r="H5012">
        <f t="shared" ca="1" si="709"/>
        <v>3.2315297185423488</v>
      </c>
      <c r="I5012">
        <f t="shared" ca="1" si="710"/>
        <v>1</v>
      </c>
    </row>
    <row r="5013" spans="1:9" x14ac:dyDescent="0.25">
      <c r="A5013">
        <f t="shared" ca="1" si="702"/>
        <v>0.52358189998044247</v>
      </c>
      <c r="B5013">
        <f t="shared" ca="1" si="703"/>
        <v>3.6683242366885955</v>
      </c>
      <c r="C5013">
        <f t="shared" ca="1" si="704"/>
        <v>0.93140598970083599</v>
      </c>
      <c r="D5013">
        <f t="shared" ca="1" si="705"/>
        <v>0.42181449211628896</v>
      </c>
      <c r="E5013">
        <f t="shared" ca="1" si="706"/>
        <v>2.4219877851514591</v>
      </c>
      <c r="F5013">
        <f t="shared" ca="1" si="707"/>
        <v>1.5531302235286362</v>
      </c>
      <c r="G5013">
        <f t="shared" ca="1" si="708"/>
        <v>1.6691461579464011</v>
      </c>
      <c r="H5013">
        <f t="shared" ca="1" si="709"/>
        <v>1.093320100084235</v>
      </c>
      <c r="I5013">
        <f t="shared" ca="1" si="710"/>
        <v>0</v>
      </c>
    </row>
    <row r="5014" spans="1:9" x14ac:dyDescent="0.25">
      <c r="A5014">
        <f t="shared" ca="1" si="702"/>
        <v>0.1498061700532145</v>
      </c>
      <c r="B5014">
        <f t="shared" ca="1" si="703"/>
        <v>3.9967558857149923</v>
      </c>
      <c r="C5014">
        <f t="shared" ca="1" si="704"/>
        <v>1.6058622698206015E-2</v>
      </c>
      <c r="D5014">
        <f t="shared" ca="1" si="705"/>
        <v>1.6065535379870299</v>
      </c>
      <c r="E5014">
        <f t="shared" ca="1" si="706"/>
        <v>4.1039687542477967</v>
      </c>
      <c r="F5014">
        <f t="shared" ca="1" si="707"/>
        <v>0.69570455494132433</v>
      </c>
      <c r="G5014">
        <f t="shared" ca="1" si="708"/>
        <v>5.2184107762113436</v>
      </c>
      <c r="H5014">
        <f t="shared" ca="1" si="709"/>
        <v>0.95693387611974323</v>
      </c>
      <c r="I5014">
        <f t="shared" ca="1" si="710"/>
        <v>1</v>
      </c>
    </row>
    <row r="5015" spans="1:9" x14ac:dyDescent="0.25">
      <c r="A5015">
        <f t="shared" ca="1" si="702"/>
        <v>1.5804861819685807</v>
      </c>
      <c r="B5015">
        <f t="shared" ca="1" si="703"/>
        <v>2.7824919681732654</v>
      </c>
      <c r="C5015">
        <f t="shared" ca="1" si="704"/>
        <v>1.854660826356763</v>
      </c>
      <c r="D5015">
        <f t="shared" ca="1" si="705"/>
        <v>1.2558917972538222</v>
      </c>
      <c r="E5015">
        <f t="shared" ca="1" si="706"/>
        <v>3.3279451365889399</v>
      </c>
      <c r="F5015">
        <f t="shared" ca="1" si="707"/>
        <v>1.3946601119678781</v>
      </c>
      <c r="G5015">
        <f t="shared" ca="1" si="708"/>
        <v>0.85730550280867424</v>
      </c>
      <c r="H5015">
        <f t="shared" ca="1" si="709"/>
        <v>2.657398084801875</v>
      </c>
      <c r="I5015">
        <f t="shared" ca="1" si="710"/>
        <v>0</v>
      </c>
    </row>
    <row r="5016" spans="1:9" x14ac:dyDescent="0.25">
      <c r="A5016">
        <f t="shared" ca="1" si="702"/>
        <v>0.67318175624836818</v>
      </c>
      <c r="B5016">
        <f t="shared" ca="1" si="703"/>
        <v>2.708762108456364</v>
      </c>
      <c r="C5016">
        <f t="shared" ca="1" si="704"/>
        <v>2.1193170231504932</v>
      </c>
      <c r="D5016">
        <f t="shared" ca="1" si="705"/>
        <v>0.55517707889835188</v>
      </c>
      <c r="E5016">
        <f t="shared" ca="1" si="706"/>
        <v>0.18867234073708783</v>
      </c>
      <c r="F5016">
        <f t="shared" ca="1" si="707"/>
        <v>1.1576544710233136</v>
      </c>
      <c r="G5016">
        <f t="shared" ca="1" si="708"/>
        <v>3.5867475592737259</v>
      </c>
      <c r="H5016">
        <f t="shared" ca="1" si="709"/>
        <v>3.8654623159802339</v>
      </c>
      <c r="I5016">
        <f t="shared" ca="1" si="710"/>
        <v>0</v>
      </c>
    </row>
    <row r="5017" spans="1:9" x14ac:dyDescent="0.25">
      <c r="A5017">
        <f t="shared" ca="1" si="702"/>
        <v>0.34178009820965749</v>
      </c>
      <c r="B5017">
        <f t="shared" ca="1" si="703"/>
        <v>2.6003363721278863</v>
      </c>
      <c r="C5017">
        <f t="shared" ca="1" si="704"/>
        <v>0.56671148215930323</v>
      </c>
      <c r="D5017">
        <f t="shared" ca="1" si="705"/>
        <v>1.7060646379044542</v>
      </c>
      <c r="E5017">
        <f t="shared" ca="1" si="706"/>
        <v>2.6097631682036653</v>
      </c>
      <c r="F5017">
        <f t="shared" ca="1" si="707"/>
        <v>1.0535911001446903</v>
      </c>
      <c r="G5017">
        <f t="shared" ca="1" si="708"/>
        <v>3.5096871076356178</v>
      </c>
      <c r="H5017">
        <f t="shared" ca="1" si="709"/>
        <v>2.6617652090424966</v>
      </c>
      <c r="I5017">
        <f t="shared" ca="1" si="710"/>
        <v>0</v>
      </c>
    </row>
    <row r="5018" spans="1:9" x14ac:dyDescent="0.25">
      <c r="A5018">
        <f t="shared" ca="1" si="702"/>
        <v>0.18809778368647523</v>
      </c>
      <c r="B5018">
        <f t="shared" ca="1" si="703"/>
        <v>1.0928818036718231</v>
      </c>
      <c r="C5018">
        <f t="shared" ca="1" si="704"/>
        <v>0.54084722907647076</v>
      </c>
      <c r="D5018">
        <f t="shared" ca="1" si="705"/>
        <v>0.26731959522366844</v>
      </c>
      <c r="E5018">
        <f t="shared" ca="1" si="706"/>
        <v>0.77142609034117893</v>
      </c>
      <c r="F5018">
        <f t="shared" ca="1" si="707"/>
        <v>1.5390602603514287</v>
      </c>
      <c r="G5018">
        <f t="shared" ca="1" si="708"/>
        <v>5.8185478244775615</v>
      </c>
      <c r="H5018">
        <f t="shared" ca="1" si="709"/>
        <v>2.8756396460968845</v>
      </c>
      <c r="I5018">
        <f t="shared" ca="1" si="710"/>
        <v>0</v>
      </c>
    </row>
    <row r="5019" spans="1:9" x14ac:dyDescent="0.25">
      <c r="A5019">
        <f t="shared" ca="1" si="702"/>
        <v>0.69463086456667122</v>
      </c>
      <c r="B5019">
        <f t="shared" ca="1" si="703"/>
        <v>1.1346347145719327</v>
      </c>
      <c r="C5019">
        <f t="shared" ca="1" si="704"/>
        <v>1.9949533829644208</v>
      </c>
      <c r="D5019">
        <f t="shared" ca="1" si="705"/>
        <v>1.6263232026597845</v>
      </c>
      <c r="E5019">
        <f t="shared" ca="1" si="706"/>
        <v>1.3364074116785929</v>
      </c>
      <c r="F5019">
        <f t="shared" ca="1" si="707"/>
        <v>0.78058843122509347</v>
      </c>
      <c r="G5019">
        <f t="shared" ca="1" si="708"/>
        <v>0.94435475768534061</v>
      </c>
      <c r="H5019">
        <f t="shared" ca="1" si="709"/>
        <v>3.8179974934765357</v>
      </c>
      <c r="I5019">
        <f t="shared" ca="1" si="710"/>
        <v>0</v>
      </c>
    </row>
    <row r="5020" spans="1:9" x14ac:dyDescent="0.25">
      <c r="A5020">
        <f t="shared" ca="1" si="702"/>
        <v>1.8846934423403729</v>
      </c>
      <c r="B5020">
        <f t="shared" ca="1" si="703"/>
        <v>2.6726412091411289</v>
      </c>
      <c r="C5020">
        <f t="shared" ca="1" si="704"/>
        <v>1.8747799646074235</v>
      </c>
      <c r="D5020">
        <f t="shared" ca="1" si="705"/>
        <v>1.5453864536738462</v>
      </c>
      <c r="E5020">
        <f t="shared" ca="1" si="706"/>
        <v>5.1511756841004974</v>
      </c>
      <c r="F5020">
        <f t="shared" ca="1" si="707"/>
        <v>0.52919771385008563</v>
      </c>
      <c r="G5020">
        <f t="shared" ca="1" si="708"/>
        <v>3.7218816578951142</v>
      </c>
      <c r="H5020">
        <f t="shared" ca="1" si="709"/>
        <v>2.9890466956641526</v>
      </c>
      <c r="I5020">
        <f t="shared" ca="1" si="710"/>
        <v>1</v>
      </c>
    </row>
    <row r="5021" spans="1:9" x14ac:dyDescent="0.25">
      <c r="A5021">
        <f t="shared" ca="1" si="702"/>
        <v>1.4485523697412541</v>
      </c>
      <c r="B5021">
        <f t="shared" ca="1" si="703"/>
        <v>2.7422440906283523</v>
      </c>
      <c r="C5021">
        <f t="shared" ca="1" si="704"/>
        <v>1.2773877011139545</v>
      </c>
      <c r="D5021">
        <f t="shared" ca="1" si="705"/>
        <v>1.74073634617648</v>
      </c>
      <c r="E5021">
        <f t="shared" ca="1" si="706"/>
        <v>2.9489250093029744</v>
      </c>
      <c r="F5021">
        <f t="shared" ca="1" si="707"/>
        <v>6.6688599641351543E-2</v>
      </c>
      <c r="G5021">
        <f t="shared" ca="1" si="708"/>
        <v>2.2978647358993847</v>
      </c>
      <c r="H5021">
        <f t="shared" ca="1" si="709"/>
        <v>3.7053129708112365</v>
      </c>
      <c r="I5021">
        <f t="shared" ca="1" si="710"/>
        <v>1</v>
      </c>
    </row>
    <row r="5022" spans="1:9" x14ac:dyDescent="0.25">
      <c r="A5022">
        <f t="shared" ca="1" si="702"/>
        <v>1.1726102743314253</v>
      </c>
      <c r="B5022">
        <f t="shared" ca="1" si="703"/>
        <v>1.8988386064680736</v>
      </c>
      <c r="C5022">
        <f t="shared" ca="1" si="704"/>
        <v>1.4295914327737553</v>
      </c>
      <c r="D5022">
        <f t="shared" ca="1" si="705"/>
        <v>0.44635019727605996</v>
      </c>
      <c r="E5022">
        <f t="shared" ca="1" si="706"/>
        <v>5.1757055171321298</v>
      </c>
      <c r="F5022">
        <f t="shared" ca="1" si="707"/>
        <v>0.19225533938721329</v>
      </c>
      <c r="G5022">
        <f t="shared" ca="1" si="708"/>
        <v>1.1306218984991347</v>
      </c>
      <c r="H5022">
        <f t="shared" ca="1" si="709"/>
        <v>3.343200981745114</v>
      </c>
      <c r="I5022">
        <f t="shared" ca="1" si="710"/>
        <v>0</v>
      </c>
    </row>
    <row r="5023" spans="1:9" x14ac:dyDescent="0.25">
      <c r="A5023">
        <f t="shared" ca="1" si="702"/>
        <v>1.9538531589038952</v>
      </c>
      <c r="B5023">
        <f t="shared" ca="1" si="703"/>
        <v>2.6607828252854726</v>
      </c>
      <c r="C5023">
        <f t="shared" ca="1" si="704"/>
        <v>1.910144082909327</v>
      </c>
      <c r="D5023">
        <f t="shared" ca="1" si="705"/>
        <v>1.0932532165167064</v>
      </c>
      <c r="E5023">
        <f t="shared" ca="1" si="706"/>
        <v>7.7732619409881458</v>
      </c>
      <c r="F5023">
        <f t="shared" ca="1" si="707"/>
        <v>0.83911221220657572</v>
      </c>
      <c r="G5023">
        <f t="shared" ca="1" si="708"/>
        <v>5.1842890870586302</v>
      </c>
      <c r="H5023">
        <f t="shared" ca="1" si="709"/>
        <v>2.4464197303524284</v>
      </c>
      <c r="I5023">
        <f t="shared" ca="1" si="710"/>
        <v>1</v>
      </c>
    </row>
    <row r="5024" spans="1:9" x14ac:dyDescent="0.25">
      <c r="A5024">
        <f t="shared" ca="1" si="702"/>
        <v>1.2698003126991564</v>
      </c>
      <c r="B5024">
        <f t="shared" ca="1" si="703"/>
        <v>0.26958099681491154</v>
      </c>
      <c r="C5024">
        <f t="shared" ca="1" si="704"/>
        <v>1.2202854028107919</v>
      </c>
      <c r="D5024">
        <f t="shared" ca="1" si="705"/>
        <v>0.8496306183939859</v>
      </c>
      <c r="E5024">
        <f t="shared" ca="1" si="706"/>
        <v>6.4729025556869058</v>
      </c>
      <c r="F5024">
        <f t="shared" ca="1" si="707"/>
        <v>0.22130697444519876</v>
      </c>
      <c r="G5024">
        <f t="shared" ca="1" si="708"/>
        <v>3.8847566302581589</v>
      </c>
      <c r="H5024">
        <f t="shared" ca="1" si="709"/>
        <v>3.2774511419972199</v>
      </c>
      <c r="I5024">
        <f t="shared" ca="1" si="710"/>
        <v>1</v>
      </c>
    </row>
    <row r="5025" spans="1:9" x14ac:dyDescent="0.25">
      <c r="A5025">
        <f t="shared" ca="1" si="702"/>
        <v>0.90364391633260799</v>
      </c>
      <c r="B5025">
        <f t="shared" ca="1" si="703"/>
        <v>3.8872959444085549</v>
      </c>
      <c r="C5025">
        <f t="shared" ca="1" si="704"/>
        <v>2.2616047706030198</v>
      </c>
      <c r="D5025">
        <f t="shared" ca="1" si="705"/>
        <v>0.45832784085310996</v>
      </c>
      <c r="E5025">
        <f t="shared" ca="1" si="706"/>
        <v>6.5901577171607242</v>
      </c>
      <c r="F5025">
        <f t="shared" ca="1" si="707"/>
        <v>1.4409092773255279</v>
      </c>
      <c r="G5025">
        <f t="shared" ca="1" si="708"/>
        <v>0.90176397008875142</v>
      </c>
      <c r="H5025">
        <f t="shared" ca="1" si="709"/>
        <v>3.7233733007302114</v>
      </c>
      <c r="I5025">
        <f t="shared" ca="1" si="710"/>
        <v>1</v>
      </c>
    </row>
    <row r="5026" spans="1:9" x14ac:dyDescent="0.25">
      <c r="A5026">
        <f t="shared" ca="1" si="702"/>
        <v>1.4374156743468529</v>
      </c>
      <c r="B5026">
        <f t="shared" ca="1" si="703"/>
        <v>1.6961842214598049</v>
      </c>
      <c r="C5026">
        <f t="shared" ca="1" si="704"/>
        <v>1.548560993438115</v>
      </c>
      <c r="D5026">
        <f t="shared" ca="1" si="705"/>
        <v>1.0588608671049093</v>
      </c>
      <c r="E5026">
        <f t="shared" ca="1" si="706"/>
        <v>3.5517929089582099</v>
      </c>
      <c r="F5026">
        <f t="shared" ca="1" si="707"/>
        <v>1.643771315000655</v>
      </c>
      <c r="G5026">
        <f t="shared" ca="1" si="708"/>
        <v>3.4951015602093696</v>
      </c>
      <c r="H5026">
        <f t="shared" ca="1" si="709"/>
        <v>2.7798834542721824</v>
      </c>
      <c r="I5026">
        <f t="shared" ca="1" si="710"/>
        <v>1</v>
      </c>
    </row>
    <row r="5027" spans="1:9" x14ac:dyDescent="0.25">
      <c r="A5027">
        <f t="shared" ca="1" si="702"/>
        <v>1.235407857631792</v>
      </c>
      <c r="B5027">
        <f t="shared" ca="1" si="703"/>
        <v>3.0778942179495767</v>
      </c>
      <c r="C5027">
        <f t="shared" ca="1" si="704"/>
        <v>4.2207124746972413E-2</v>
      </c>
      <c r="D5027">
        <f t="shared" ca="1" si="705"/>
        <v>1.9814993741275189</v>
      </c>
      <c r="E5027">
        <f t="shared" ca="1" si="706"/>
        <v>7.2371825984285367</v>
      </c>
      <c r="F5027">
        <f t="shared" ca="1" si="707"/>
        <v>1.4265022095608209</v>
      </c>
      <c r="G5027">
        <f t="shared" ca="1" si="708"/>
        <v>0.38189607296276917</v>
      </c>
      <c r="H5027">
        <f t="shared" ca="1" si="709"/>
        <v>3.0143978313176132</v>
      </c>
      <c r="I5027">
        <f t="shared" ca="1" si="710"/>
        <v>1</v>
      </c>
    </row>
    <row r="5028" spans="1:9" x14ac:dyDescent="0.25">
      <c r="A5028">
        <f t="shared" ca="1" si="702"/>
        <v>1.0161323597859893</v>
      </c>
      <c r="B5028">
        <f t="shared" ca="1" si="703"/>
        <v>3.4557733625124958</v>
      </c>
      <c r="C5028">
        <f t="shared" ca="1" si="704"/>
        <v>2.6995595632168228</v>
      </c>
      <c r="D5028">
        <f t="shared" ca="1" si="705"/>
        <v>1.0072631929803484</v>
      </c>
      <c r="E5028">
        <f t="shared" ca="1" si="706"/>
        <v>6.4704237266332463</v>
      </c>
      <c r="F5028">
        <f t="shared" ca="1" si="707"/>
        <v>1.4494446835436008</v>
      </c>
      <c r="G5028">
        <f t="shared" ca="1" si="708"/>
        <v>3.0308067206657272</v>
      </c>
      <c r="H5028">
        <f t="shared" ca="1" si="709"/>
        <v>3.1643761553085961</v>
      </c>
      <c r="I5028">
        <f t="shared" ca="1" si="710"/>
        <v>1</v>
      </c>
    </row>
    <row r="5029" spans="1:9" x14ac:dyDescent="0.25">
      <c r="A5029">
        <f t="shared" ca="1" si="702"/>
        <v>1.7605230195498489</v>
      </c>
      <c r="B5029">
        <f t="shared" ca="1" si="703"/>
        <v>3.3551529277820173</v>
      </c>
      <c r="C5029">
        <f t="shared" ca="1" si="704"/>
        <v>0.25816575452728163</v>
      </c>
      <c r="D5029">
        <f t="shared" ca="1" si="705"/>
        <v>0.16219939114030923</v>
      </c>
      <c r="E5029">
        <f t="shared" ca="1" si="706"/>
        <v>6.936945245856327</v>
      </c>
      <c r="F5029">
        <f t="shared" ca="1" si="707"/>
        <v>1.9554688537942555</v>
      </c>
      <c r="G5029">
        <f t="shared" ca="1" si="708"/>
        <v>1.5422256928595452</v>
      </c>
      <c r="H5029">
        <f t="shared" ca="1" si="709"/>
        <v>2.6753531994280921</v>
      </c>
      <c r="I5029">
        <f t="shared" ca="1" si="710"/>
        <v>1</v>
      </c>
    </row>
    <row r="5030" spans="1:9" x14ac:dyDescent="0.25">
      <c r="A5030">
        <f t="shared" ca="1" si="702"/>
        <v>0.27508214963176836</v>
      </c>
      <c r="B5030">
        <f t="shared" ca="1" si="703"/>
        <v>3.4407104943174662</v>
      </c>
      <c r="C5030">
        <f t="shared" ca="1" si="704"/>
        <v>2.4694704575758051</v>
      </c>
      <c r="D5030">
        <f t="shared" ca="1" si="705"/>
        <v>1.3178796025510897</v>
      </c>
      <c r="E5030">
        <f t="shared" ca="1" si="706"/>
        <v>5.8133662553529968</v>
      </c>
      <c r="F5030">
        <f t="shared" ca="1" si="707"/>
        <v>1.2674683533967335</v>
      </c>
      <c r="G5030">
        <f t="shared" ca="1" si="708"/>
        <v>3.8262267394678737</v>
      </c>
      <c r="H5030">
        <f t="shared" ca="1" si="709"/>
        <v>3.1452917035458317</v>
      </c>
      <c r="I5030">
        <f t="shared" ca="1" si="710"/>
        <v>1</v>
      </c>
    </row>
    <row r="5031" spans="1:9" x14ac:dyDescent="0.25">
      <c r="A5031">
        <f t="shared" ca="1" si="702"/>
        <v>0.46190451170979729</v>
      </c>
      <c r="B5031">
        <f t="shared" ca="1" si="703"/>
        <v>3.5491486759230235</v>
      </c>
      <c r="C5031">
        <f t="shared" ca="1" si="704"/>
        <v>1.9307362086744559</v>
      </c>
      <c r="D5031">
        <f t="shared" ca="1" si="705"/>
        <v>1.7419238998129889</v>
      </c>
      <c r="E5031">
        <f t="shared" ca="1" si="706"/>
        <v>0.16307072917227483</v>
      </c>
      <c r="F5031">
        <f t="shared" ca="1" si="707"/>
        <v>1.6371960176633507</v>
      </c>
      <c r="G5031">
        <f t="shared" ca="1" si="708"/>
        <v>1.5910879023760507</v>
      </c>
      <c r="H5031">
        <f t="shared" ca="1" si="709"/>
        <v>1.1237665129359717</v>
      </c>
      <c r="I5031">
        <f t="shared" ca="1" si="710"/>
        <v>0</v>
      </c>
    </row>
    <row r="5032" spans="1:9" x14ac:dyDescent="0.25">
      <c r="A5032">
        <f t="shared" ca="1" si="702"/>
        <v>1.9367619841372694</v>
      </c>
      <c r="B5032">
        <f t="shared" ca="1" si="703"/>
        <v>3.5854860015443117</v>
      </c>
      <c r="C5032">
        <f t="shared" ca="1" si="704"/>
        <v>0.49053641889886956</v>
      </c>
      <c r="D5032">
        <f t="shared" ca="1" si="705"/>
        <v>0.30628925998032552</v>
      </c>
      <c r="E5032">
        <f t="shared" ca="1" si="706"/>
        <v>3.4012939478114497</v>
      </c>
      <c r="F5032">
        <f t="shared" ca="1" si="707"/>
        <v>7.6929794061662005E-3</v>
      </c>
      <c r="G5032">
        <f t="shared" ca="1" si="708"/>
        <v>4.9857657626888976</v>
      </c>
      <c r="H5032">
        <f t="shared" ca="1" si="709"/>
        <v>0.15942957764906263</v>
      </c>
      <c r="I5032">
        <f t="shared" ca="1" si="710"/>
        <v>0</v>
      </c>
    </row>
    <row r="5033" spans="1:9" x14ac:dyDescent="0.25">
      <c r="A5033">
        <f t="shared" ca="1" si="702"/>
        <v>1.7165859656577349</v>
      </c>
      <c r="B5033">
        <f t="shared" ca="1" si="703"/>
        <v>0.88054145085367519</v>
      </c>
      <c r="C5033">
        <f t="shared" ca="1" si="704"/>
        <v>1.4356192921411699</v>
      </c>
      <c r="D5033">
        <f t="shared" ca="1" si="705"/>
        <v>1.0670671276767276</v>
      </c>
      <c r="E5033">
        <f t="shared" ca="1" si="706"/>
        <v>6.96315864481834</v>
      </c>
      <c r="F5033">
        <f t="shared" ca="1" si="707"/>
        <v>0.85741701671226656</v>
      </c>
      <c r="G5033">
        <f t="shared" ca="1" si="708"/>
        <v>5.262078877099472</v>
      </c>
      <c r="H5033">
        <f t="shared" ca="1" si="709"/>
        <v>0.84226445787105542</v>
      </c>
      <c r="I5033">
        <f t="shared" ca="1" si="710"/>
        <v>1</v>
      </c>
    </row>
    <row r="5034" spans="1:9" x14ac:dyDescent="0.25">
      <c r="A5034">
        <f t="shared" ca="1" si="702"/>
        <v>1.0943415033979675</v>
      </c>
      <c r="B5034">
        <f t="shared" ca="1" si="703"/>
        <v>4.8861046361134628</v>
      </c>
      <c r="C5034">
        <f t="shared" ca="1" si="704"/>
        <v>1.9537906034962114</v>
      </c>
      <c r="D5034">
        <f t="shared" ca="1" si="705"/>
        <v>0.11061399795307558</v>
      </c>
      <c r="E5034">
        <f t="shared" ca="1" si="706"/>
        <v>3.5245503820801485</v>
      </c>
      <c r="F5034">
        <f t="shared" ca="1" si="707"/>
        <v>1.1787586446482545</v>
      </c>
      <c r="G5034">
        <f t="shared" ca="1" si="708"/>
        <v>4.7312016343460765</v>
      </c>
      <c r="H5034">
        <f t="shared" ca="1" si="709"/>
        <v>1.5206757683968526</v>
      </c>
      <c r="I5034">
        <f t="shared" ca="1" si="710"/>
        <v>1</v>
      </c>
    </row>
    <row r="5035" spans="1:9" x14ac:dyDescent="0.25">
      <c r="A5035">
        <f t="shared" ca="1" si="702"/>
        <v>1.2100362645703739</v>
      </c>
      <c r="B5035">
        <f t="shared" ca="1" si="703"/>
        <v>4.2217257026843953</v>
      </c>
      <c r="C5035">
        <f t="shared" ca="1" si="704"/>
        <v>0.47424347769837061</v>
      </c>
      <c r="D5035">
        <f t="shared" ca="1" si="705"/>
        <v>1.3064559449438433</v>
      </c>
      <c r="E5035">
        <f t="shared" ca="1" si="706"/>
        <v>3.2088410062597061</v>
      </c>
      <c r="F5035">
        <f t="shared" ca="1" si="707"/>
        <v>1.4061004570838613</v>
      </c>
      <c r="G5035">
        <f t="shared" ca="1" si="708"/>
        <v>0.70692270188649675</v>
      </c>
      <c r="H5035">
        <f t="shared" ca="1" si="709"/>
        <v>0.83836065568670914</v>
      </c>
      <c r="I5035">
        <f t="shared" ca="1" si="710"/>
        <v>0</v>
      </c>
    </row>
    <row r="5036" spans="1:9" x14ac:dyDescent="0.25">
      <c r="A5036">
        <f t="shared" ca="1" si="702"/>
        <v>1.9564378354199277</v>
      </c>
      <c r="B5036">
        <f t="shared" ca="1" si="703"/>
        <v>3.3352670328311058</v>
      </c>
      <c r="C5036">
        <f t="shared" ca="1" si="704"/>
        <v>0.41819187673079328</v>
      </c>
      <c r="D5036">
        <f t="shared" ca="1" si="705"/>
        <v>1.8084092446617461</v>
      </c>
      <c r="E5036">
        <f t="shared" ca="1" si="706"/>
        <v>4.2087461808797881</v>
      </c>
      <c r="F5036">
        <f t="shared" ca="1" si="707"/>
        <v>1.3886078151316643</v>
      </c>
      <c r="G5036">
        <f t="shared" ca="1" si="708"/>
        <v>4.2455085824662149</v>
      </c>
      <c r="H5036">
        <f t="shared" ca="1" si="709"/>
        <v>1.3394620127130885</v>
      </c>
      <c r="I5036">
        <f t="shared" ca="1" si="710"/>
        <v>1</v>
      </c>
    </row>
    <row r="5037" spans="1:9" x14ac:dyDescent="0.25">
      <c r="A5037">
        <f t="shared" ca="1" si="702"/>
        <v>1.4530223482872873</v>
      </c>
      <c r="B5037">
        <f t="shared" ca="1" si="703"/>
        <v>2.2862128232474315</v>
      </c>
      <c r="C5037">
        <f t="shared" ca="1" si="704"/>
        <v>0.41355226768559772</v>
      </c>
      <c r="D5037">
        <f t="shared" ca="1" si="705"/>
        <v>1.8155122425453385</v>
      </c>
      <c r="E5037">
        <f t="shared" ca="1" si="706"/>
        <v>4.435625586905072</v>
      </c>
      <c r="F5037">
        <f t="shared" ca="1" si="707"/>
        <v>1.4919659824042775</v>
      </c>
      <c r="G5037">
        <f t="shared" ca="1" si="708"/>
        <v>3.0693606856079385</v>
      </c>
      <c r="H5037">
        <f t="shared" ca="1" si="709"/>
        <v>1.6061949738634751</v>
      </c>
      <c r="I5037">
        <f t="shared" ca="1" si="710"/>
        <v>1</v>
      </c>
    </row>
    <row r="5038" spans="1:9" x14ac:dyDescent="0.25">
      <c r="A5038">
        <f t="shared" ca="1" si="702"/>
        <v>1.7328521581926823</v>
      </c>
      <c r="B5038">
        <f t="shared" ca="1" si="703"/>
        <v>3.4415137449498086</v>
      </c>
      <c r="C5038">
        <f t="shared" ca="1" si="704"/>
        <v>2.150219003220581</v>
      </c>
      <c r="D5038">
        <f t="shared" ca="1" si="705"/>
        <v>0.15728298812157515</v>
      </c>
      <c r="E5038">
        <f t="shared" ca="1" si="706"/>
        <v>7.3140900696303026</v>
      </c>
      <c r="F5038">
        <f t="shared" ca="1" si="707"/>
        <v>1.4969037855358118</v>
      </c>
      <c r="G5038">
        <f t="shared" ca="1" si="708"/>
        <v>3.7046336532234649</v>
      </c>
      <c r="H5038">
        <f t="shared" ca="1" si="709"/>
        <v>0.68726839498513037</v>
      </c>
      <c r="I5038">
        <f t="shared" ca="1" si="710"/>
        <v>1</v>
      </c>
    </row>
    <row r="5039" spans="1:9" x14ac:dyDescent="0.25">
      <c r="A5039">
        <f t="shared" ca="1" si="702"/>
        <v>1.9558863037487588</v>
      </c>
      <c r="B5039">
        <f t="shared" ca="1" si="703"/>
        <v>0.7234199920099299</v>
      </c>
      <c r="C5039">
        <f t="shared" ca="1" si="704"/>
        <v>0.27670016892076821</v>
      </c>
      <c r="D5039">
        <f t="shared" ca="1" si="705"/>
        <v>0.32229987898260659</v>
      </c>
      <c r="E5039">
        <f t="shared" ca="1" si="706"/>
        <v>6.856098032148858</v>
      </c>
      <c r="F5039">
        <f t="shared" ca="1" si="707"/>
        <v>1.6423907736843315</v>
      </c>
      <c r="G5039">
        <f t="shared" ca="1" si="708"/>
        <v>5.1816195780151721</v>
      </c>
      <c r="H5039">
        <f t="shared" ca="1" si="709"/>
        <v>2.9934824874271566</v>
      </c>
      <c r="I5039">
        <f t="shared" ca="1" si="710"/>
        <v>1</v>
      </c>
    </row>
    <row r="5040" spans="1:9" x14ac:dyDescent="0.25">
      <c r="A5040">
        <f t="shared" ca="1" si="702"/>
        <v>0.56465266888057264</v>
      </c>
      <c r="B5040">
        <f t="shared" ca="1" si="703"/>
        <v>3.7830955213209094</v>
      </c>
      <c r="C5040">
        <f t="shared" ca="1" si="704"/>
        <v>0.30851025633134954</v>
      </c>
      <c r="D5040">
        <f t="shared" ca="1" si="705"/>
        <v>0.19194138255545456</v>
      </c>
      <c r="E5040">
        <f t="shared" ca="1" si="706"/>
        <v>3.9568478591353538</v>
      </c>
      <c r="F5040">
        <f t="shared" ca="1" si="707"/>
        <v>1.2533877193031557</v>
      </c>
      <c r="G5040">
        <f t="shared" ca="1" si="708"/>
        <v>2.514090822102486</v>
      </c>
      <c r="H5040">
        <f t="shared" ca="1" si="709"/>
        <v>3.9700343109680469</v>
      </c>
      <c r="I5040">
        <f t="shared" ca="1" si="710"/>
        <v>1</v>
      </c>
    </row>
    <row r="5041" spans="1:9" x14ac:dyDescent="0.25">
      <c r="A5041">
        <f t="shared" ca="1" si="702"/>
        <v>4.2319649852799124E-2</v>
      </c>
      <c r="B5041">
        <f t="shared" ca="1" si="703"/>
        <v>1.3857768360933704</v>
      </c>
      <c r="C5041">
        <f t="shared" ca="1" si="704"/>
        <v>2.614036224573189</v>
      </c>
      <c r="D5041">
        <f t="shared" ca="1" si="705"/>
        <v>1.0887383331330516</v>
      </c>
      <c r="E5041">
        <f t="shared" ca="1" si="706"/>
        <v>3.0617034951310886</v>
      </c>
      <c r="F5041">
        <f t="shared" ca="1" si="707"/>
        <v>0.56549090440682437</v>
      </c>
      <c r="G5041">
        <f t="shared" ca="1" si="708"/>
        <v>3.7972305737176284</v>
      </c>
      <c r="H5041">
        <f t="shared" ca="1" si="709"/>
        <v>2.6301022349292507</v>
      </c>
      <c r="I5041">
        <f t="shared" ca="1" si="710"/>
        <v>0</v>
      </c>
    </row>
    <row r="5042" spans="1:9" x14ac:dyDescent="0.25">
      <c r="A5042">
        <f t="shared" ca="1" si="702"/>
        <v>0.65114100090138494</v>
      </c>
      <c r="B5042">
        <f t="shared" ca="1" si="703"/>
        <v>1.9747585713733617</v>
      </c>
      <c r="C5042">
        <f t="shared" ca="1" si="704"/>
        <v>2.4687743345417639</v>
      </c>
      <c r="D5042">
        <f t="shared" ca="1" si="705"/>
        <v>1.0840917785429394E-2</v>
      </c>
      <c r="E5042">
        <f t="shared" ca="1" si="706"/>
        <v>2.6767647162932322</v>
      </c>
      <c r="F5042">
        <f t="shared" ca="1" si="707"/>
        <v>0.54447932277090727</v>
      </c>
      <c r="G5042">
        <f t="shared" ca="1" si="708"/>
        <v>3.4943570550815979</v>
      </c>
      <c r="H5042">
        <f t="shared" ca="1" si="709"/>
        <v>0.79890328036964231</v>
      </c>
      <c r="I5042">
        <f t="shared" ca="1" si="710"/>
        <v>0</v>
      </c>
    </row>
    <row r="5043" spans="1:9" x14ac:dyDescent="0.25">
      <c r="A5043">
        <f t="shared" ca="1" si="702"/>
        <v>2.3677486579448237E-2</v>
      </c>
      <c r="B5043">
        <f t="shared" ca="1" si="703"/>
        <v>2.3836176141767078</v>
      </c>
      <c r="C5043">
        <f t="shared" ca="1" si="704"/>
        <v>2.6999066943688854</v>
      </c>
      <c r="D5043">
        <f t="shared" ca="1" si="705"/>
        <v>0.4493639832761207</v>
      </c>
      <c r="E5043">
        <f t="shared" ca="1" si="706"/>
        <v>4.9891490241197358</v>
      </c>
      <c r="F5043">
        <f t="shared" ca="1" si="707"/>
        <v>1.7928242905040042</v>
      </c>
      <c r="G5043">
        <f t="shared" ca="1" si="708"/>
        <v>5.1525987537067</v>
      </c>
      <c r="H5043">
        <f t="shared" ca="1" si="709"/>
        <v>0.9349844954260198</v>
      </c>
      <c r="I5043">
        <f t="shared" ca="1" si="710"/>
        <v>1</v>
      </c>
    </row>
    <row r="5044" spans="1:9" x14ac:dyDescent="0.25">
      <c r="A5044">
        <f t="shared" ca="1" si="702"/>
        <v>1.9811127678868812</v>
      </c>
      <c r="B5044">
        <f t="shared" ca="1" si="703"/>
        <v>2.4876482316009119</v>
      </c>
      <c r="C5044">
        <f t="shared" ca="1" si="704"/>
        <v>1.3115252777991599</v>
      </c>
      <c r="D5044">
        <f t="shared" ca="1" si="705"/>
        <v>1.9562322241246826</v>
      </c>
      <c r="E5044">
        <f t="shared" ca="1" si="706"/>
        <v>7.7216867544355567</v>
      </c>
      <c r="F5044">
        <f t="shared" ca="1" si="707"/>
        <v>0.33268461215735345</v>
      </c>
      <c r="G5044">
        <f t="shared" ca="1" si="708"/>
        <v>5.0856552215298061</v>
      </c>
      <c r="H5044">
        <f t="shared" ca="1" si="709"/>
        <v>3.4194708075709133</v>
      </c>
      <c r="I5044">
        <f t="shared" ca="1" si="710"/>
        <v>1</v>
      </c>
    </row>
    <row r="5045" spans="1:9" x14ac:dyDescent="0.25">
      <c r="A5045">
        <f t="shared" ca="1" si="702"/>
        <v>0.98979306024498159</v>
      </c>
      <c r="B5045">
        <f t="shared" ca="1" si="703"/>
        <v>4.6918193411429607</v>
      </c>
      <c r="C5045">
        <f t="shared" ca="1" si="704"/>
        <v>1.1277102903333871</v>
      </c>
      <c r="D5045">
        <f t="shared" ca="1" si="705"/>
        <v>0.87488142433482841</v>
      </c>
      <c r="E5045">
        <f t="shared" ca="1" si="706"/>
        <v>4.6611180828718606</v>
      </c>
      <c r="F5045">
        <f t="shared" ca="1" si="707"/>
        <v>0.43211985072169012</v>
      </c>
      <c r="G5045">
        <f t="shared" ca="1" si="708"/>
        <v>2.9483289954774659</v>
      </c>
      <c r="H5045">
        <f t="shared" ca="1" si="709"/>
        <v>1.1612557490812638</v>
      </c>
      <c r="I5045">
        <f t="shared" ca="1" si="710"/>
        <v>1</v>
      </c>
    </row>
    <row r="5046" spans="1:9" x14ac:dyDescent="0.25">
      <c r="A5046">
        <f t="shared" ca="1" si="702"/>
        <v>0.71588860450177982</v>
      </c>
      <c r="B5046">
        <f t="shared" ca="1" si="703"/>
        <v>1.9526647891635101</v>
      </c>
      <c r="C5046">
        <f t="shared" ca="1" si="704"/>
        <v>1.9319441793323757</v>
      </c>
      <c r="D5046">
        <f t="shared" ca="1" si="705"/>
        <v>0.71380552365904681</v>
      </c>
      <c r="E5046">
        <f t="shared" ca="1" si="706"/>
        <v>7.3889875214433038</v>
      </c>
      <c r="F5046">
        <f t="shared" ca="1" si="707"/>
        <v>1.3311665235735581</v>
      </c>
      <c r="G5046">
        <f t="shared" ca="1" si="708"/>
        <v>0.29191757143440267</v>
      </c>
      <c r="H5046">
        <f t="shared" ca="1" si="709"/>
        <v>3.5942720284875849</v>
      </c>
      <c r="I5046">
        <f t="shared" ca="1" si="710"/>
        <v>1</v>
      </c>
    </row>
    <row r="5047" spans="1:9" x14ac:dyDescent="0.25">
      <c r="A5047">
        <f t="shared" ca="1" si="702"/>
        <v>0.12229120283481887</v>
      </c>
      <c r="B5047">
        <f t="shared" ca="1" si="703"/>
        <v>3.9157615696891739</v>
      </c>
      <c r="C5047">
        <f t="shared" ca="1" si="704"/>
        <v>1.8042314182373533</v>
      </c>
      <c r="D5047">
        <f t="shared" ca="1" si="705"/>
        <v>1.9487630547828687</v>
      </c>
      <c r="E5047">
        <f t="shared" ca="1" si="706"/>
        <v>5.5445820168101756</v>
      </c>
      <c r="F5047">
        <f t="shared" ca="1" si="707"/>
        <v>0.49417841188371692</v>
      </c>
      <c r="G5047">
        <f t="shared" ca="1" si="708"/>
        <v>1.1927974737967766</v>
      </c>
      <c r="H5047">
        <f t="shared" ca="1" si="709"/>
        <v>3.6797313604195052</v>
      </c>
      <c r="I5047">
        <f t="shared" ca="1" si="710"/>
        <v>1</v>
      </c>
    </row>
    <row r="5048" spans="1:9" x14ac:dyDescent="0.25">
      <c r="A5048">
        <f t="shared" ca="1" si="702"/>
        <v>1.3697411760519695</v>
      </c>
      <c r="B5048">
        <f t="shared" ca="1" si="703"/>
        <v>4.5562932485054395</v>
      </c>
      <c r="C5048">
        <f t="shared" ca="1" si="704"/>
        <v>1.7642216088123659</v>
      </c>
      <c r="D5048">
        <f t="shared" ca="1" si="705"/>
        <v>6.394862788575395E-2</v>
      </c>
      <c r="E5048">
        <f t="shared" ca="1" si="706"/>
        <v>7.2871453815374281</v>
      </c>
      <c r="F5048">
        <f t="shared" ca="1" si="707"/>
        <v>0.81760728202349098</v>
      </c>
      <c r="G5048">
        <f t="shared" ca="1" si="708"/>
        <v>3.1082498244228685</v>
      </c>
      <c r="H5048">
        <f t="shared" ca="1" si="709"/>
        <v>3.4186988517605341</v>
      </c>
      <c r="I5048">
        <f t="shared" ca="1" si="710"/>
        <v>1</v>
      </c>
    </row>
    <row r="5049" spans="1:9" x14ac:dyDescent="0.25">
      <c r="A5049">
        <f t="shared" ca="1" si="702"/>
        <v>0.89699645425003838</v>
      </c>
      <c r="B5049">
        <f t="shared" ca="1" si="703"/>
        <v>2.079458412677555</v>
      </c>
      <c r="C5049">
        <f t="shared" ca="1" si="704"/>
        <v>0.8668236003166041</v>
      </c>
      <c r="D5049">
        <f t="shared" ca="1" si="705"/>
        <v>0.72173277294409588</v>
      </c>
      <c r="E5049">
        <f t="shared" ca="1" si="706"/>
        <v>7.2754782215869529</v>
      </c>
      <c r="F5049">
        <f t="shared" ca="1" si="707"/>
        <v>0.19692758530294685</v>
      </c>
      <c r="G5049">
        <f t="shared" ca="1" si="708"/>
        <v>5.315846212650186</v>
      </c>
      <c r="H5049">
        <f t="shared" ca="1" si="709"/>
        <v>3.6227992114974432</v>
      </c>
      <c r="I5049">
        <f t="shared" ca="1" si="710"/>
        <v>1</v>
      </c>
    </row>
    <row r="5050" spans="1:9" x14ac:dyDescent="0.25">
      <c r="A5050">
        <f t="shared" ca="1" si="702"/>
        <v>0.54979542945626392</v>
      </c>
      <c r="B5050">
        <f t="shared" ca="1" si="703"/>
        <v>0.23036431538363544</v>
      </c>
      <c r="C5050">
        <f t="shared" ca="1" si="704"/>
        <v>1.9091958563584353</v>
      </c>
      <c r="D5050">
        <f t="shared" ca="1" si="705"/>
        <v>0.9669891248858562</v>
      </c>
      <c r="E5050">
        <f t="shared" ca="1" si="706"/>
        <v>7.5351998084666461</v>
      </c>
      <c r="F5050">
        <f t="shared" ca="1" si="707"/>
        <v>0.93122820250745386</v>
      </c>
      <c r="G5050">
        <f t="shared" ca="1" si="708"/>
        <v>5.7710884001383658</v>
      </c>
      <c r="H5050">
        <f t="shared" ca="1" si="709"/>
        <v>0.67652670207211729</v>
      </c>
      <c r="I5050">
        <f t="shared" ca="1" si="710"/>
        <v>1</v>
      </c>
    </row>
    <row r="5051" spans="1:9" x14ac:dyDescent="0.25">
      <c r="A5051">
        <f t="shared" ca="1" si="702"/>
        <v>1.4340348242976027</v>
      </c>
      <c r="B5051">
        <f t="shared" ca="1" si="703"/>
        <v>0.95261642981765204</v>
      </c>
      <c r="C5051">
        <f t="shared" ca="1" si="704"/>
        <v>2.4855789022127603</v>
      </c>
      <c r="D5051">
        <f t="shared" ca="1" si="705"/>
        <v>1.2805403663906922E-2</v>
      </c>
      <c r="E5051">
        <f t="shared" ca="1" si="706"/>
        <v>1.9814025235034052</v>
      </c>
      <c r="F5051">
        <f t="shared" ca="1" si="707"/>
        <v>0.51926975954479015</v>
      </c>
      <c r="G5051">
        <f t="shared" ca="1" si="708"/>
        <v>4.315086513559967</v>
      </c>
      <c r="H5051">
        <f t="shared" ca="1" si="709"/>
        <v>1.7422735213867582</v>
      </c>
      <c r="I5051">
        <f t="shared" ca="1" si="710"/>
        <v>0</v>
      </c>
    </row>
    <row r="5052" spans="1:9" x14ac:dyDescent="0.25">
      <c r="A5052">
        <f t="shared" ca="1" si="702"/>
        <v>1.7812969975528989</v>
      </c>
      <c r="B5052">
        <f t="shared" ca="1" si="703"/>
        <v>1.8867900585663222</v>
      </c>
      <c r="C5052">
        <f t="shared" ca="1" si="704"/>
        <v>0.26326840105219795</v>
      </c>
      <c r="D5052">
        <f t="shared" ca="1" si="705"/>
        <v>3.9202939653844027E-2</v>
      </c>
      <c r="E5052">
        <f t="shared" ca="1" si="706"/>
        <v>5.5392093247336405E-2</v>
      </c>
      <c r="F5052">
        <f t="shared" ca="1" si="707"/>
        <v>0.12603669248757154</v>
      </c>
      <c r="G5052">
        <f t="shared" ca="1" si="708"/>
        <v>0.43961239822608267</v>
      </c>
      <c r="H5052">
        <f t="shared" ca="1" si="709"/>
        <v>1.3260700790313473</v>
      </c>
      <c r="I5052">
        <f t="shared" ca="1" si="710"/>
        <v>0</v>
      </c>
    </row>
    <row r="5053" spans="1:9" x14ac:dyDescent="0.25">
      <c r="A5053">
        <f t="shared" ca="1" si="702"/>
        <v>0.89907487510408202</v>
      </c>
      <c r="B5053">
        <f t="shared" ca="1" si="703"/>
        <v>0.33029114442061358</v>
      </c>
      <c r="C5053">
        <f t="shared" ca="1" si="704"/>
        <v>0.37695739489735858</v>
      </c>
      <c r="D5053">
        <f t="shared" ca="1" si="705"/>
        <v>1.5551404824350326</v>
      </c>
      <c r="E5053">
        <f t="shared" ca="1" si="706"/>
        <v>4.5622339925663704</v>
      </c>
      <c r="F5053">
        <f t="shared" ca="1" si="707"/>
        <v>0.61964367062532011</v>
      </c>
      <c r="G5053">
        <f t="shared" ca="1" si="708"/>
        <v>2.2044044663485556</v>
      </c>
      <c r="H5053">
        <f t="shared" ca="1" si="709"/>
        <v>1.3335110360947158</v>
      </c>
      <c r="I5053">
        <f t="shared" ca="1" si="710"/>
        <v>0</v>
      </c>
    </row>
    <row r="5054" spans="1:9" x14ac:dyDescent="0.25">
      <c r="A5054">
        <f t="shared" ca="1" si="702"/>
        <v>1.9371448813081276</v>
      </c>
      <c r="B5054">
        <f t="shared" ca="1" si="703"/>
        <v>4.0838359902059977</v>
      </c>
      <c r="C5054">
        <f t="shared" ca="1" si="704"/>
        <v>1.1086565276418818</v>
      </c>
      <c r="D5054">
        <f t="shared" ca="1" si="705"/>
        <v>1.4082817896136599</v>
      </c>
      <c r="E5054">
        <f t="shared" ca="1" si="706"/>
        <v>2.8943122603824607</v>
      </c>
      <c r="F5054">
        <f t="shared" ca="1" si="707"/>
        <v>0.1476511577416193</v>
      </c>
      <c r="G5054">
        <f t="shared" ca="1" si="708"/>
        <v>5.7567809079172321</v>
      </c>
      <c r="H5054">
        <f t="shared" ca="1" si="709"/>
        <v>3.3323095116909656</v>
      </c>
      <c r="I5054">
        <f t="shared" ca="1" si="710"/>
        <v>1</v>
      </c>
    </row>
    <row r="5055" spans="1:9" x14ac:dyDescent="0.25">
      <c r="A5055">
        <f t="shared" ca="1" si="702"/>
        <v>1.602269371719075</v>
      </c>
      <c r="B5055">
        <f t="shared" ca="1" si="703"/>
        <v>3.5576574821511837</v>
      </c>
      <c r="C5055">
        <f t="shared" ca="1" si="704"/>
        <v>0.65299890886811618</v>
      </c>
      <c r="D5055">
        <f t="shared" ca="1" si="705"/>
        <v>1.2985881603410134</v>
      </c>
      <c r="E5055">
        <f t="shared" ca="1" si="706"/>
        <v>3.7545093704157422</v>
      </c>
      <c r="F5055">
        <f t="shared" ca="1" si="707"/>
        <v>1.8971860195561032</v>
      </c>
      <c r="G5055">
        <f t="shared" ca="1" si="708"/>
        <v>2.6522723001445963</v>
      </c>
      <c r="H5055">
        <f t="shared" ca="1" si="709"/>
        <v>2.9791997685058251</v>
      </c>
      <c r="I5055">
        <f t="shared" ca="1" si="710"/>
        <v>1</v>
      </c>
    </row>
    <row r="5056" spans="1:9" x14ac:dyDescent="0.25">
      <c r="A5056">
        <f t="shared" ca="1" si="702"/>
        <v>0.9629470038615866</v>
      </c>
      <c r="B5056">
        <f t="shared" ca="1" si="703"/>
        <v>2.6234114498169703</v>
      </c>
      <c r="C5056">
        <f t="shared" ca="1" si="704"/>
        <v>0.884916485016915</v>
      </c>
      <c r="D5056">
        <f t="shared" ca="1" si="705"/>
        <v>0.97912083303935971</v>
      </c>
      <c r="E5056">
        <f t="shared" ca="1" si="706"/>
        <v>2.671949269434136</v>
      </c>
      <c r="F5056">
        <f t="shared" ca="1" si="707"/>
        <v>0.42662917479889773</v>
      </c>
      <c r="G5056">
        <f t="shared" ca="1" si="708"/>
        <v>5.6152330844743554</v>
      </c>
      <c r="H5056">
        <f t="shared" ca="1" si="709"/>
        <v>3.7183022628707274</v>
      </c>
      <c r="I5056">
        <f t="shared" ca="1" si="710"/>
        <v>1</v>
      </c>
    </row>
    <row r="5057" spans="1:9" x14ac:dyDescent="0.25">
      <c r="A5057">
        <f t="shared" ca="1" si="702"/>
        <v>0.72087719704035513</v>
      </c>
      <c r="B5057">
        <f t="shared" ca="1" si="703"/>
        <v>7.7414947935126044E-2</v>
      </c>
      <c r="C5057">
        <f t="shared" ca="1" si="704"/>
        <v>2.0750096265816627</v>
      </c>
      <c r="D5057">
        <f t="shared" ca="1" si="705"/>
        <v>0.74566144149832758</v>
      </c>
      <c r="E5057">
        <f t="shared" ca="1" si="706"/>
        <v>5.8052940866077662</v>
      </c>
      <c r="F5057">
        <f t="shared" ca="1" si="707"/>
        <v>1.7674907796475554</v>
      </c>
      <c r="G5057">
        <f t="shared" ca="1" si="708"/>
        <v>3.0319640575558582E-2</v>
      </c>
      <c r="H5057">
        <f t="shared" ca="1" si="709"/>
        <v>1.7437382785120477</v>
      </c>
      <c r="I5057">
        <f t="shared" ca="1" si="710"/>
        <v>0</v>
      </c>
    </row>
    <row r="5058" spans="1:9" x14ac:dyDescent="0.25">
      <c r="A5058">
        <f t="shared" ca="1" si="702"/>
        <v>1.2206805150244462</v>
      </c>
      <c r="B5058">
        <f t="shared" ca="1" si="703"/>
        <v>1.1600054267322308</v>
      </c>
      <c r="C5058">
        <f t="shared" ca="1" si="704"/>
        <v>2.4024327141920336</v>
      </c>
      <c r="D5058">
        <f t="shared" ca="1" si="705"/>
        <v>1.5810905426026125</v>
      </c>
      <c r="E5058">
        <f t="shared" ca="1" si="706"/>
        <v>0.54081910162165325</v>
      </c>
      <c r="F5058">
        <f t="shared" ca="1" si="707"/>
        <v>1.3136561159053115</v>
      </c>
      <c r="G5058">
        <f t="shared" ca="1" si="708"/>
        <v>0.45796735494747964</v>
      </c>
      <c r="H5058">
        <f t="shared" ca="1" si="709"/>
        <v>2.6124370255721931</v>
      </c>
      <c r="I5058">
        <f t="shared" ca="1" si="710"/>
        <v>0</v>
      </c>
    </row>
    <row r="5059" spans="1:9" x14ac:dyDescent="0.25">
      <c r="A5059">
        <f t="shared" ref="A5059:A5122" ca="1" si="711">RAND()*2</f>
        <v>1.6003966045072084</v>
      </c>
      <c r="B5059">
        <f t="shared" ref="B5059:B5122" ca="1" si="712">RAND()*5</f>
        <v>0.83124465666035319</v>
      </c>
      <c r="C5059">
        <f t="shared" ref="C5059:C5122" ca="1" si="713">RAND()*3</f>
        <v>0.79330731413047417</v>
      </c>
      <c r="D5059">
        <f t="shared" ref="D5059:D5122" ca="1" si="714">RAND()*2</f>
        <v>1.9382287376042451</v>
      </c>
      <c r="E5059">
        <f t="shared" ref="E5059:E5122" ca="1" si="715">RAND()*8</f>
        <v>6.932334841189455</v>
      </c>
      <c r="F5059">
        <f t="shared" ref="F5059:F5122" ca="1" si="716">RAND()*2</f>
        <v>2.1083252136558484E-2</v>
      </c>
      <c r="G5059">
        <f t="shared" ref="G5059:G5122" ca="1" si="717">RAND()*6</f>
        <v>4.217884188651758</v>
      </c>
      <c r="H5059">
        <f t="shared" ref="H5059:H5122" ca="1" si="718">RAND()*4</f>
        <v>0.52980514241636101</v>
      </c>
      <c r="I5059">
        <f t="shared" ref="I5059:I5122" ca="1" si="719">IF(A5059+B5059+C5059+D5059+E5059+F5059+G5059+H5059 &gt; 16, 1,0)</f>
        <v>1</v>
      </c>
    </row>
    <row r="5060" spans="1:9" x14ac:dyDescent="0.25">
      <c r="A5060">
        <f t="shared" ca="1" si="711"/>
        <v>0.83244886168861298</v>
      </c>
      <c r="B5060">
        <f t="shared" ca="1" si="712"/>
        <v>3.9546908772692313</v>
      </c>
      <c r="C5060">
        <f t="shared" ca="1" si="713"/>
        <v>1.2759900600256335</v>
      </c>
      <c r="D5060">
        <f t="shared" ca="1" si="714"/>
        <v>0.27565734073919756</v>
      </c>
      <c r="E5060">
        <f t="shared" ca="1" si="715"/>
        <v>4.2961168105835945</v>
      </c>
      <c r="F5060">
        <f t="shared" ca="1" si="716"/>
        <v>1.2282809865048168</v>
      </c>
      <c r="G5060">
        <f t="shared" ca="1" si="717"/>
        <v>3.2251624206353133</v>
      </c>
      <c r="H5060">
        <f t="shared" ca="1" si="718"/>
        <v>1.7655339629598501</v>
      </c>
      <c r="I5060">
        <f t="shared" ca="1" si="719"/>
        <v>1</v>
      </c>
    </row>
    <row r="5061" spans="1:9" x14ac:dyDescent="0.25">
      <c r="A5061">
        <f t="shared" ca="1" si="711"/>
        <v>0.79812273229664243</v>
      </c>
      <c r="B5061">
        <f t="shared" ca="1" si="712"/>
        <v>3.8100243930517621</v>
      </c>
      <c r="C5061">
        <f t="shared" ca="1" si="713"/>
        <v>1.7184377132876527</v>
      </c>
      <c r="D5061">
        <f t="shared" ca="1" si="714"/>
        <v>0.33448019119219263</v>
      </c>
      <c r="E5061">
        <f t="shared" ca="1" si="715"/>
        <v>2.3226838608904661</v>
      </c>
      <c r="F5061">
        <f t="shared" ca="1" si="716"/>
        <v>0.33887582370492986</v>
      </c>
      <c r="G5061">
        <f t="shared" ca="1" si="717"/>
        <v>1.0961956526929555</v>
      </c>
      <c r="H5061">
        <f t="shared" ca="1" si="718"/>
        <v>1.921021795568286</v>
      </c>
      <c r="I5061">
        <f t="shared" ca="1" si="719"/>
        <v>0</v>
      </c>
    </row>
    <row r="5062" spans="1:9" x14ac:dyDescent="0.25">
      <c r="A5062">
        <f t="shared" ca="1" si="711"/>
        <v>0.18797679959464064</v>
      </c>
      <c r="B5062">
        <f t="shared" ca="1" si="712"/>
        <v>4.0949752467914466</v>
      </c>
      <c r="C5062">
        <f t="shared" ca="1" si="713"/>
        <v>1.5119302633771321</v>
      </c>
      <c r="D5062">
        <f t="shared" ca="1" si="714"/>
        <v>1.5218668061375722</v>
      </c>
      <c r="E5062">
        <f t="shared" ca="1" si="715"/>
        <v>1.8198061610570537</v>
      </c>
      <c r="F5062">
        <f t="shared" ca="1" si="716"/>
        <v>1.0193757454764898</v>
      </c>
      <c r="G5062">
        <f t="shared" ca="1" si="717"/>
        <v>2.528058741494319</v>
      </c>
      <c r="H5062">
        <f t="shared" ca="1" si="718"/>
        <v>3.5570616910825708</v>
      </c>
      <c r="I5062">
        <f t="shared" ca="1" si="719"/>
        <v>1</v>
      </c>
    </row>
    <row r="5063" spans="1:9" x14ac:dyDescent="0.25">
      <c r="A5063">
        <f t="shared" ca="1" si="711"/>
        <v>1.1036037690204019</v>
      </c>
      <c r="B5063">
        <f t="shared" ca="1" si="712"/>
        <v>1.0057757309493058</v>
      </c>
      <c r="C5063">
        <f t="shared" ca="1" si="713"/>
        <v>0.37823704103656797</v>
      </c>
      <c r="D5063">
        <f t="shared" ca="1" si="714"/>
        <v>1.323871212815922</v>
      </c>
      <c r="E5063">
        <f t="shared" ca="1" si="715"/>
        <v>5.2400585966422453</v>
      </c>
      <c r="F5063">
        <f t="shared" ca="1" si="716"/>
        <v>1.2609677966242749</v>
      </c>
      <c r="G5063">
        <f t="shared" ca="1" si="717"/>
        <v>1.3501077323206776</v>
      </c>
      <c r="H5063">
        <f t="shared" ca="1" si="718"/>
        <v>3.7619455250180582</v>
      </c>
      <c r="I5063">
        <f t="shared" ca="1" si="719"/>
        <v>0</v>
      </c>
    </row>
    <row r="5064" spans="1:9" x14ac:dyDescent="0.25">
      <c r="A5064">
        <f t="shared" ca="1" si="711"/>
        <v>0.89070641786169058</v>
      </c>
      <c r="B5064">
        <f t="shared" ca="1" si="712"/>
        <v>1.3005396757047065</v>
      </c>
      <c r="C5064">
        <f t="shared" ca="1" si="713"/>
        <v>1.2824542554209928</v>
      </c>
      <c r="D5064">
        <f t="shared" ca="1" si="714"/>
        <v>4.0457851739437167E-2</v>
      </c>
      <c r="E5064">
        <f t="shared" ca="1" si="715"/>
        <v>7.83609474273005</v>
      </c>
      <c r="F5064">
        <f t="shared" ca="1" si="716"/>
        <v>0.12874500623923257</v>
      </c>
      <c r="G5064">
        <f t="shared" ca="1" si="717"/>
        <v>0.94362466353759622</v>
      </c>
      <c r="H5064">
        <f t="shared" ca="1" si="718"/>
        <v>3.9706809536634768</v>
      </c>
      <c r="I5064">
        <f t="shared" ca="1" si="719"/>
        <v>1</v>
      </c>
    </row>
    <row r="5065" spans="1:9" x14ac:dyDescent="0.25">
      <c r="A5065">
        <f t="shared" ca="1" si="711"/>
        <v>1.2983472826133053</v>
      </c>
      <c r="B5065">
        <f t="shared" ca="1" si="712"/>
        <v>4.0424041909627375</v>
      </c>
      <c r="C5065">
        <f t="shared" ca="1" si="713"/>
        <v>1.7482647139120862</v>
      </c>
      <c r="D5065">
        <f t="shared" ca="1" si="714"/>
        <v>0.53982272558600974</v>
      </c>
      <c r="E5065">
        <f t="shared" ca="1" si="715"/>
        <v>2.8082342151962516</v>
      </c>
      <c r="F5065">
        <f t="shared" ca="1" si="716"/>
        <v>7.2518101977818938E-2</v>
      </c>
      <c r="G5065">
        <f t="shared" ca="1" si="717"/>
        <v>3.7291014778063527</v>
      </c>
      <c r="H5065">
        <f t="shared" ca="1" si="718"/>
        <v>1.5869779806273758</v>
      </c>
      <c r="I5065">
        <f t="shared" ca="1" si="719"/>
        <v>0</v>
      </c>
    </row>
    <row r="5066" spans="1:9" x14ac:dyDescent="0.25">
      <c r="A5066">
        <f t="shared" ca="1" si="711"/>
        <v>1.5384602970117158</v>
      </c>
      <c r="B5066">
        <f t="shared" ca="1" si="712"/>
        <v>2.8488849052066811</v>
      </c>
      <c r="C5066">
        <f t="shared" ca="1" si="713"/>
        <v>4.3078126699165331E-2</v>
      </c>
      <c r="D5066">
        <f t="shared" ca="1" si="714"/>
        <v>0.38430885844944718</v>
      </c>
      <c r="E5066">
        <f t="shared" ca="1" si="715"/>
        <v>0.58787017615534776</v>
      </c>
      <c r="F5066">
        <f t="shared" ca="1" si="716"/>
        <v>0.64918069650823007</v>
      </c>
      <c r="G5066">
        <f t="shared" ca="1" si="717"/>
        <v>1.2143606761904722</v>
      </c>
      <c r="H5066">
        <f t="shared" ca="1" si="718"/>
        <v>2.9162745169376403</v>
      </c>
      <c r="I5066">
        <f t="shared" ca="1" si="719"/>
        <v>0</v>
      </c>
    </row>
    <row r="5067" spans="1:9" x14ac:dyDescent="0.25">
      <c r="A5067">
        <f t="shared" ca="1" si="711"/>
        <v>0.68515252715958042</v>
      </c>
      <c r="B5067">
        <f t="shared" ca="1" si="712"/>
        <v>4.2180135628927395</v>
      </c>
      <c r="C5067">
        <f t="shared" ca="1" si="713"/>
        <v>1.812561128950013</v>
      </c>
      <c r="D5067">
        <f t="shared" ca="1" si="714"/>
        <v>1.7915580405841267</v>
      </c>
      <c r="E5067">
        <f t="shared" ca="1" si="715"/>
        <v>7.7938401212991453</v>
      </c>
      <c r="F5067">
        <f t="shared" ca="1" si="716"/>
        <v>0.47244488356801173</v>
      </c>
      <c r="G5067">
        <f t="shared" ca="1" si="717"/>
        <v>5.8859992636811178</v>
      </c>
      <c r="H5067">
        <f t="shared" ca="1" si="718"/>
        <v>1.6198703063741755</v>
      </c>
      <c r="I5067">
        <f t="shared" ca="1" si="719"/>
        <v>1</v>
      </c>
    </row>
    <row r="5068" spans="1:9" x14ac:dyDescent="0.25">
      <c r="A5068">
        <f t="shared" ca="1" si="711"/>
        <v>0.16146026871051333</v>
      </c>
      <c r="B5068">
        <f t="shared" ca="1" si="712"/>
        <v>3.0850933904054738</v>
      </c>
      <c r="C5068">
        <f t="shared" ca="1" si="713"/>
        <v>2.7374452281576747</v>
      </c>
      <c r="D5068">
        <f t="shared" ca="1" si="714"/>
        <v>0.9281374114516221</v>
      </c>
      <c r="E5068">
        <f t="shared" ca="1" si="715"/>
        <v>3.4649331894602113</v>
      </c>
      <c r="F5068">
        <f t="shared" ca="1" si="716"/>
        <v>1.0069580730923706</v>
      </c>
      <c r="G5068">
        <f t="shared" ca="1" si="717"/>
        <v>1.9522813660324945</v>
      </c>
      <c r="H5068">
        <f t="shared" ca="1" si="718"/>
        <v>0.50490338701372961</v>
      </c>
      <c r="I5068">
        <f t="shared" ca="1" si="719"/>
        <v>0</v>
      </c>
    </row>
    <row r="5069" spans="1:9" x14ac:dyDescent="0.25">
      <c r="A5069">
        <f t="shared" ca="1" si="711"/>
        <v>1.7607560316205613</v>
      </c>
      <c r="B5069">
        <f t="shared" ca="1" si="712"/>
        <v>4.0581127751427628</v>
      </c>
      <c r="C5069">
        <f t="shared" ca="1" si="713"/>
        <v>1.3458402456220226</v>
      </c>
      <c r="D5069">
        <f t="shared" ca="1" si="714"/>
        <v>0.71675554229890981</v>
      </c>
      <c r="E5069">
        <f t="shared" ca="1" si="715"/>
        <v>1.4331733810964593</v>
      </c>
      <c r="F5069">
        <f t="shared" ca="1" si="716"/>
        <v>1.8846807508662786</v>
      </c>
      <c r="G5069">
        <f t="shared" ca="1" si="717"/>
        <v>4.8503635291895684</v>
      </c>
      <c r="H5069">
        <f t="shared" ca="1" si="718"/>
        <v>3.2080831613466829</v>
      </c>
      <c r="I5069">
        <f t="shared" ca="1" si="719"/>
        <v>1</v>
      </c>
    </row>
    <row r="5070" spans="1:9" x14ac:dyDescent="0.25">
      <c r="A5070">
        <f t="shared" ca="1" si="711"/>
        <v>0.39206554630444845</v>
      </c>
      <c r="B5070">
        <f t="shared" ca="1" si="712"/>
        <v>3.48130176435185</v>
      </c>
      <c r="C5070">
        <f t="shared" ca="1" si="713"/>
        <v>0.95265938105462744</v>
      </c>
      <c r="D5070">
        <f t="shared" ca="1" si="714"/>
        <v>0.56545960162713227</v>
      </c>
      <c r="E5070">
        <f t="shared" ca="1" si="715"/>
        <v>3.6048038533449684</v>
      </c>
      <c r="F5070">
        <f t="shared" ca="1" si="716"/>
        <v>1.138454580228657</v>
      </c>
      <c r="G5070">
        <f t="shared" ca="1" si="717"/>
        <v>3.9907581811993982</v>
      </c>
      <c r="H5070">
        <f t="shared" ca="1" si="718"/>
        <v>0.34994007072302002</v>
      </c>
      <c r="I5070">
        <f t="shared" ca="1" si="719"/>
        <v>0</v>
      </c>
    </row>
    <row r="5071" spans="1:9" x14ac:dyDescent="0.25">
      <c r="A5071">
        <f t="shared" ca="1" si="711"/>
        <v>0.65133034023979741</v>
      </c>
      <c r="B5071">
        <f t="shared" ca="1" si="712"/>
        <v>0.21045929741740188</v>
      </c>
      <c r="C5071">
        <f t="shared" ca="1" si="713"/>
        <v>2.0507016155906874</v>
      </c>
      <c r="D5071">
        <f t="shared" ca="1" si="714"/>
        <v>0.50696833943332442</v>
      </c>
      <c r="E5071">
        <f t="shared" ca="1" si="715"/>
        <v>3.5475339132079737</v>
      </c>
      <c r="F5071">
        <f t="shared" ca="1" si="716"/>
        <v>1.6666224752923897E-2</v>
      </c>
      <c r="G5071">
        <f t="shared" ca="1" si="717"/>
        <v>3.7758394353733911</v>
      </c>
      <c r="H5071">
        <f t="shared" ca="1" si="718"/>
        <v>1.6870956931814858</v>
      </c>
      <c r="I5071">
        <f t="shared" ca="1" si="719"/>
        <v>0</v>
      </c>
    </row>
    <row r="5072" spans="1:9" x14ac:dyDescent="0.25">
      <c r="A5072">
        <f t="shared" ca="1" si="711"/>
        <v>1.319566825523661</v>
      </c>
      <c r="B5072">
        <f t="shared" ca="1" si="712"/>
        <v>3.4019676475538851</v>
      </c>
      <c r="C5072">
        <f t="shared" ca="1" si="713"/>
        <v>1.6741601050577333</v>
      </c>
      <c r="D5072">
        <f t="shared" ca="1" si="714"/>
        <v>0.42554285682724324</v>
      </c>
      <c r="E5072">
        <f t="shared" ca="1" si="715"/>
        <v>1.4096429276168845</v>
      </c>
      <c r="F5072">
        <f t="shared" ca="1" si="716"/>
        <v>0.93173830741775721</v>
      </c>
      <c r="G5072">
        <f t="shared" ca="1" si="717"/>
        <v>3.9043488741664576</v>
      </c>
      <c r="H5072">
        <f t="shared" ca="1" si="718"/>
        <v>1.9144331632748108</v>
      </c>
      <c r="I5072">
        <f t="shared" ca="1" si="719"/>
        <v>0</v>
      </c>
    </row>
    <row r="5073" spans="1:9" x14ac:dyDescent="0.25">
      <c r="A5073">
        <f t="shared" ca="1" si="711"/>
        <v>1.805661264291665</v>
      </c>
      <c r="B5073">
        <f t="shared" ca="1" si="712"/>
        <v>3.4578410915076629</v>
      </c>
      <c r="C5073">
        <f t="shared" ca="1" si="713"/>
        <v>2.9090526674457911</v>
      </c>
      <c r="D5073">
        <f t="shared" ca="1" si="714"/>
        <v>1.7137964904825729</v>
      </c>
      <c r="E5073">
        <f t="shared" ca="1" si="715"/>
        <v>1.5709605029282194</v>
      </c>
      <c r="F5073">
        <f t="shared" ca="1" si="716"/>
        <v>0.13606194600620425</v>
      </c>
      <c r="G5073">
        <f t="shared" ca="1" si="717"/>
        <v>3.0428644211802167</v>
      </c>
      <c r="H5073">
        <f t="shared" ca="1" si="718"/>
        <v>1.6449184785247231</v>
      </c>
      <c r="I5073">
        <f t="shared" ca="1" si="719"/>
        <v>1</v>
      </c>
    </row>
    <row r="5074" spans="1:9" x14ac:dyDescent="0.25">
      <c r="A5074">
        <f t="shared" ca="1" si="711"/>
        <v>1.6055253886729415</v>
      </c>
      <c r="B5074">
        <f t="shared" ca="1" si="712"/>
        <v>4.5668064009037694</v>
      </c>
      <c r="C5074">
        <f t="shared" ca="1" si="713"/>
        <v>0.31601941937562406</v>
      </c>
      <c r="D5074">
        <f t="shared" ca="1" si="714"/>
        <v>1.4263149201485248</v>
      </c>
      <c r="E5074">
        <f t="shared" ca="1" si="715"/>
        <v>5.5419502620472061</v>
      </c>
      <c r="F5074">
        <f t="shared" ca="1" si="716"/>
        <v>0.15592619870828095</v>
      </c>
      <c r="G5074">
        <f t="shared" ca="1" si="717"/>
        <v>2.9020208999981336</v>
      </c>
      <c r="H5074">
        <f t="shared" ca="1" si="718"/>
        <v>1.6490816208132251</v>
      </c>
      <c r="I5074">
        <f t="shared" ca="1" si="719"/>
        <v>1</v>
      </c>
    </row>
    <row r="5075" spans="1:9" x14ac:dyDescent="0.25">
      <c r="A5075">
        <f t="shared" ca="1" si="711"/>
        <v>0.12409436008270447</v>
      </c>
      <c r="B5075">
        <f t="shared" ca="1" si="712"/>
        <v>4.3904977497034805</v>
      </c>
      <c r="C5075">
        <f t="shared" ca="1" si="713"/>
        <v>2.7703820296631587</v>
      </c>
      <c r="D5075">
        <f t="shared" ca="1" si="714"/>
        <v>1.0102011998854681</v>
      </c>
      <c r="E5075">
        <f t="shared" ca="1" si="715"/>
        <v>4.2599776106733698</v>
      </c>
      <c r="F5075">
        <f t="shared" ca="1" si="716"/>
        <v>1.9225161852481596</v>
      </c>
      <c r="G5075">
        <f t="shared" ca="1" si="717"/>
        <v>0.37493769895513962</v>
      </c>
      <c r="H5075">
        <f t="shared" ca="1" si="718"/>
        <v>0.7339591631171225</v>
      </c>
      <c r="I5075">
        <f t="shared" ca="1" si="719"/>
        <v>0</v>
      </c>
    </row>
    <row r="5076" spans="1:9" x14ac:dyDescent="0.25">
      <c r="A5076">
        <f t="shared" ca="1" si="711"/>
        <v>1.722043968281411</v>
      </c>
      <c r="B5076">
        <f t="shared" ca="1" si="712"/>
        <v>4.5138409105273727</v>
      </c>
      <c r="C5076">
        <f t="shared" ca="1" si="713"/>
        <v>2.0734690140149641</v>
      </c>
      <c r="D5076">
        <f t="shared" ca="1" si="714"/>
        <v>0.73414506549599245</v>
      </c>
      <c r="E5076">
        <f t="shared" ca="1" si="715"/>
        <v>5.314997856022198</v>
      </c>
      <c r="F5076">
        <f t="shared" ca="1" si="716"/>
        <v>1.4154637907361711</v>
      </c>
      <c r="G5076">
        <f t="shared" ca="1" si="717"/>
        <v>3.8431376120088876</v>
      </c>
      <c r="H5076">
        <f t="shared" ca="1" si="718"/>
        <v>1.5549065272006515</v>
      </c>
      <c r="I5076">
        <f t="shared" ca="1" si="719"/>
        <v>1</v>
      </c>
    </row>
    <row r="5077" spans="1:9" x14ac:dyDescent="0.25">
      <c r="A5077">
        <f t="shared" ca="1" si="711"/>
        <v>7.9362598121257566E-2</v>
      </c>
      <c r="B5077">
        <f t="shared" ca="1" si="712"/>
        <v>3.4030376790353616</v>
      </c>
      <c r="C5077">
        <f t="shared" ca="1" si="713"/>
        <v>2.7103425758814899</v>
      </c>
      <c r="D5077">
        <f t="shared" ca="1" si="714"/>
        <v>0.30605848904196065</v>
      </c>
      <c r="E5077">
        <f t="shared" ca="1" si="715"/>
        <v>1.9470758827240617</v>
      </c>
      <c r="F5077">
        <f t="shared" ca="1" si="716"/>
        <v>0.84581684249526501</v>
      </c>
      <c r="G5077">
        <f t="shared" ca="1" si="717"/>
        <v>1.6042642309639628</v>
      </c>
      <c r="H5077">
        <f t="shared" ca="1" si="718"/>
        <v>0.66834249620472397</v>
      </c>
      <c r="I5077">
        <f t="shared" ca="1" si="719"/>
        <v>0</v>
      </c>
    </row>
    <row r="5078" spans="1:9" x14ac:dyDescent="0.25">
      <c r="A5078">
        <f t="shared" ca="1" si="711"/>
        <v>0.32278256397540206</v>
      </c>
      <c r="B5078">
        <f t="shared" ca="1" si="712"/>
        <v>3.5038282187215648</v>
      </c>
      <c r="C5078">
        <f t="shared" ca="1" si="713"/>
        <v>1.5773044221514567</v>
      </c>
      <c r="D5078">
        <f t="shared" ca="1" si="714"/>
        <v>1.4511946968322622</v>
      </c>
      <c r="E5078">
        <f t="shared" ca="1" si="715"/>
        <v>2.1137923453752023</v>
      </c>
      <c r="F5078">
        <f t="shared" ca="1" si="716"/>
        <v>1.6178147811112946</v>
      </c>
      <c r="G5078">
        <f t="shared" ca="1" si="717"/>
        <v>2.161724812482591</v>
      </c>
      <c r="H5078">
        <f t="shared" ca="1" si="718"/>
        <v>2.3212273244671411</v>
      </c>
      <c r="I5078">
        <f t="shared" ca="1" si="719"/>
        <v>0</v>
      </c>
    </row>
    <row r="5079" spans="1:9" x14ac:dyDescent="0.25">
      <c r="A5079">
        <f t="shared" ca="1" si="711"/>
        <v>1.5820555791413178</v>
      </c>
      <c r="B5079">
        <f t="shared" ca="1" si="712"/>
        <v>0.63875527042178082</v>
      </c>
      <c r="C5079">
        <f t="shared" ca="1" si="713"/>
        <v>2.8613478867922413</v>
      </c>
      <c r="D5079">
        <f t="shared" ca="1" si="714"/>
        <v>0.88766001017104457</v>
      </c>
      <c r="E5079">
        <f t="shared" ca="1" si="715"/>
        <v>4.3594686305504027</v>
      </c>
      <c r="F5079">
        <f t="shared" ca="1" si="716"/>
        <v>0.55659015333308925</v>
      </c>
      <c r="G5079">
        <f t="shared" ca="1" si="717"/>
        <v>2.8029033441675901</v>
      </c>
      <c r="H5079">
        <f t="shared" ca="1" si="718"/>
        <v>2.9182659667955293</v>
      </c>
      <c r="I5079">
        <f t="shared" ca="1" si="719"/>
        <v>1</v>
      </c>
    </row>
    <row r="5080" spans="1:9" x14ac:dyDescent="0.25">
      <c r="A5080">
        <f t="shared" ca="1" si="711"/>
        <v>1.800605887172809</v>
      </c>
      <c r="B5080">
        <f t="shared" ca="1" si="712"/>
        <v>1.2202274258950414</v>
      </c>
      <c r="C5080">
        <f t="shared" ca="1" si="713"/>
        <v>1.0815655327169018</v>
      </c>
      <c r="D5080">
        <f t="shared" ca="1" si="714"/>
        <v>0.44119572470200441</v>
      </c>
      <c r="E5080">
        <f t="shared" ca="1" si="715"/>
        <v>3.0244106167985043</v>
      </c>
      <c r="F5080">
        <f t="shared" ca="1" si="716"/>
        <v>0.45817625494301395</v>
      </c>
      <c r="G5080">
        <f t="shared" ca="1" si="717"/>
        <v>5.1928365225498005</v>
      </c>
      <c r="H5080">
        <f t="shared" ca="1" si="718"/>
        <v>0.1381513773629286</v>
      </c>
      <c r="I5080">
        <f t="shared" ca="1" si="719"/>
        <v>0</v>
      </c>
    </row>
    <row r="5081" spans="1:9" x14ac:dyDescent="0.25">
      <c r="A5081">
        <f t="shared" ca="1" si="711"/>
        <v>0.94231928428688416</v>
      </c>
      <c r="B5081">
        <f t="shared" ca="1" si="712"/>
        <v>1.3831489721458567</v>
      </c>
      <c r="C5081">
        <f t="shared" ca="1" si="713"/>
        <v>2.8352330917275226</v>
      </c>
      <c r="D5081">
        <f t="shared" ca="1" si="714"/>
        <v>0.95950749568163229</v>
      </c>
      <c r="E5081">
        <f t="shared" ca="1" si="715"/>
        <v>7.633471076283632</v>
      </c>
      <c r="F5081">
        <f t="shared" ca="1" si="716"/>
        <v>1.8169707455890536</v>
      </c>
      <c r="G5081">
        <f t="shared" ca="1" si="717"/>
        <v>4.4364812365332575</v>
      </c>
      <c r="H5081">
        <f t="shared" ca="1" si="718"/>
        <v>0.57663887567820638</v>
      </c>
      <c r="I5081">
        <f t="shared" ca="1" si="719"/>
        <v>1</v>
      </c>
    </row>
    <row r="5082" spans="1:9" x14ac:dyDescent="0.25">
      <c r="A5082">
        <f t="shared" ca="1" si="711"/>
        <v>0.92683250765569714</v>
      </c>
      <c r="B5082">
        <f t="shared" ca="1" si="712"/>
        <v>0.63393540614181954</v>
      </c>
      <c r="C5082">
        <f t="shared" ca="1" si="713"/>
        <v>2.5129524931907494</v>
      </c>
      <c r="D5082">
        <f t="shared" ca="1" si="714"/>
        <v>3.671892349403949E-2</v>
      </c>
      <c r="E5082">
        <f t="shared" ca="1" si="715"/>
        <v>1.7248587718003279</v>
      </c>
      <c r="F5082">
        <f t="shared" ca="1" si="716"/>
        <v>0.82211299016199546</v>
      </c>
      <c r="G5082">
        <f t="shared" ca="1" si="717"/>
        <v>2.126937381505849</v>
      </c>
      <c r="H5082">
        <f t="shared" ca="1" si="718"/>
        <v>3.050173173893453</v>
      </c>
      <c r="I5082">
        <f t="shared" ca="1" si="719"/>
        <v>0</v>
      </c>
    </row>
    <row r="5083" spans="1:9" x14ac:dyDescent="0.25">
      <c r="A5083">
        <f t="shared" ca="1" si="711"/>
        <v>9.7384320857490492E-2</v>
      </c>
      <c r="B5083">
        <f t="shared" ca="1" si="712"/>
        <v>0.1206934444966512</v>
      </c>
      <c r="C5083">
        <f t="shared" ca="1" si="713"/>
        <v>1.7247564377628501</v>
      </c>
      <c r="D5083">
        <f t="shared" ca="1" si="714"/>
        <v>1.1177408824580175</v>
      </c>
      <c r="E5083">
        <f t="shared" ca="1" si="715"/>
        <v>4.6829547477784654</v>
      </c>
      <c r="F5083">
        <f t="shared" ca="1" si="716"/>
        <v>0.84090057714554067</v>
      </c>
      <c r="G5083">
        <f t="shared" ca="1" si="717"/>
        <v>5.5908575954721496</v>
      </c>
      <c r="H5083">
        <f t="shared" ca="1" si="718"/>
        <v>0.58025592624632649</v>
      </c>
      <c r="I5083">
        <f t="shared" ca="1" si="719"/>
        <v>0</v>
      </c>
    </row>
    <row r="5084" spans="1:9" x14ac:dyDescent="0.25">
      <c r="A5084">
        <f t="shared" ca="1" si="711"/>
        <v>0.63601306007379521</v>
      </c>
      <c r="B5084">
        <f t="shared" ca="1" si="712"/>
        <v>2.372684583450388</v>
      </c>
      <c r="C5084">
        <f t="shared" ca="1" si="713"/>
        <v>1.4377043351198133</v>
      </c>
      <c r="D5084">
        <f t="shared" ca="1" si="714"/>
        <v>0.36089320164629091</v>
      </c>
      <c r="E5084">
        <f t="shared" ca="1" si="715"/>
        <v>1.1297897164314001</v>
      </c>
      <c r="F5084">
        <f t="shared" ca="1" si="716"/>
        <v>1.5746589985128814</v>
      </c>
      <c r="G5084">
        <f t="shared" ca="1" si="717"/>
        <v>4.8287819056813772</v>
      </c>
      <c r="H5084">
        <f t="shared" ca="1" si="718"/>
        <v>2.5233037751458118</v>
      </c>
      <c r="I5084">
        <f t="shared" ca="1" si="719"/>
        <v>0</v>
      </c>
    </row>
    <row r="5085" spans="1:9" x14ac:dyDescent="0.25">
      <c r="A5085">
        <f t="shared" ca="1" si="711"/>
        <v>0.60288227086051704</v>
      </c>
      <c r="B5085">
        <f t="shared" ca="1" si="712"/>
        <v>4.2793291823879143</v>
      </c>
      <c r="C5085">
        <f t="shared" ca="1" si="713"/>
        <v>2.7224638931047527</v>
      </c>
      <c r="D5085">
        <f t="shared" ca="1" si="714"/>
        <v>6.0802404936068699E-2</v>
      </c>
      <c r="E5085">
        <f t="shared" ca="1" si="715"/>
        <v>3.441087131808227</v>
      </c>
      <c r="F5085">
        <f t="shared" ca="1" si="716"/>
        <v>1.6827673587243424</v>
      </c>
      <c r="G5085">
        <f t="shared" ca="1" si="717"/>
        <v>3.1735685715503501</v>
      </c>
      <c r="H5085">
        <f t="shared" ca="1" si="718"/>
        <v>0.73766366244780945</v>
      </c>
      <c r="I5085">
        <f t="shared" ca="1" si="719"/>
        <v>1</v>
      </c>
    </row>
    <row r="5086" spans="1:9" x14ac:dyDescent="0.25">
      <c r="A5086">
        <f t="shared" ca="1" si="711"/>
        <v>1.2716588810216951</v>
      </c>
      <c r="B5086">
        <f t="shared" ca="1" si="712"/>
        <v>1.9075278331509671</v>
      </c>
      <c r="C5086">
        <f t="shared" ca="1" si="713"/>
        <v>0.40872902881262063</v>
      </c>
      <c r="D5086">
        <f t="shared" ca="1" si="714"/>
        <v>0.49469927864266494</v>
      </c>
      <c r="E5086">
        <f t="shared" ca="1" si="715"/>
        <v>7.8871033150149561</v>
      </c>
      <c r="F5086">
        <f t="shared" ca="1" si="716"/>
        <v>1.7193592473203234</v>
      </c>
      <c r="G5086">
        <f t="shared" ca="1" si="717"/>
        <v>1.3860332081187461</v>
      </c>
      <c r="H5086">
        <f t="shared" ca="1" si="718"/>
        <v>0.24279535204756897</v>
      </c>
      <c r="I5086">
        <f t="shared" ca="1" si="719"/>
        <v>0</v>
      </c>
    </row>
    <row r="5087" spans="1:9" x14ac:dyDescent="0.25">
      <c r="A5087">
        <f t="shared" ca="1" si="711"/>
        <v>6.0052428693824211E-2</v>
      </c>
      <c r="B5087">
        <f t="shared" ca="1" si="712"/>
        <v>2.9518412004881878</v>
      </c>
      <c r="C5087">
        <f t="shared" ca="1" si="713"/>
        <v>0.24711731220897282</v>
      </c>
      <c r="D5087">
        <f t="shared" ca="1" si="714"/>
        <v>0.11633683513192117</v>
      </c>
      <c r="E5087">
        <f t="shared" ca="1" si="715"/>
        <v>5.7718467422103172</v>
      </c>
      <c r="F5087">
        <f t="shared" ca="1" si="716"/>
        <v>1.8708543091732908</v>
      </c>
      <c r="G5087">
        <f t="shared" ca="1" si="717"/>
        <v>2.1211389815541768</v>
      </c>
      <c r="H5087">
        <f t="shared" ca="1" si="718"/>
        <v>0.70794041229611082</v>
      </c>
      <c r="I5087">
        <f t="shared" ca="1" si="719"/>
        <v>0</v>
      </c>
    </row>
    <row r="5088" spans="1:9" x14ac:dyDescent="0.25">
      <c r="A5088">
        <f t="shared" ca="1" si="711"/>
        <v>1.4252496222319981</v>
      </c>
      <c r="B5088">
        <f t="shared" ca="1" si="712"/>
        <v>0.76101576001978644</v>
      </c>
      <c r="C5088">
        <f t="shared" ca="1" si="713"/>
        <v>2.7367044101169657</v>
      </c>
      <c r="D5088">
        <f t="shared" ca="1" si="714"/>
        <v>1.7218717717382988</v>
      </c>
      <c r="E5088">
        <f t="shared" ca="1" si="715"/>
        <v>3.9074146008210713</v>
      </c>
      <c r="F5088">
        <f t="shared" ca="1" si="716"/>
        <v>1.0298741241698157</v>
      </c>
      <c r="G5088">
        <f t="shared" ca="1" si="717"/>
        <v>5.6381846809614506</v>
      </c>
      <c r="H5088">
        <f t="shared" ca="1" si="718"/>
        <v>1.5054316821663778</v>
      </c>
      <c r="I5088">
        <f t="shared" ca="1" si="719"/>
        <v>1</v>
      </c>
    </row>
    <row r="5089" spans="1:9" x14ac:dyDescent="0.25">
      <c r="A5089">
        <f t="shared" ca="1" si="711"/>
        <v>0.72871768408642046</v>
      </c>
      <c r="B5089">
        <f t="shared" ca="1" si="712"/>
        <v>3.0297773422846492</v>
      </c>
      <c r="C5089">
        <f t="shared" ca="1" si="713"/>
        <v>2.7531264171148413</v>
      </c>
      <c r="D5089">
        <f t="shared" ca="1" si="714"/>
        <v>0.73776885118648972</v>
      </c>
      <c r="E5089">
        <f t="shared" ca="1" si="715"/>
        <v>3.8903514504770893</v>
      </c>
      <c r="F5089">
        <f t="shared" ca="1" si="716"/>
        <v>1.2176628219411074</v>
      </c>
      <c r="G5089">
        <f t="shared" ca="1" si="717"/>
        <v>4.2888989217180695</v>
      </c>
      <c r="H5089">
        <f t="shared" ca="1" si="718"/>
        <v>3.8098241436088802</v>
      </c>
      <c r="I5089">
        <f t="shared" ca="1" si="719"/>
        <v>1</v>
      </c>
    </row>
    <row r="5090" spans="1:9" x14ac:dyDescent="0.25">
      <c r="A5090">
        <f t="shared" ca="1" si="711"/>
        <v>0.48676071819926015</v>
      </c>
      <c r="B5090">
        <f t="shared" ca="1" si="712"/>
        <v>0.67950174634667126</v>
      </c>
      <c r="C5090">
        <f t="shared" ca="1" si="713"/>
        <v>0.20280967069158717</v>
      </c>
      <c r="D5090">
        <f t="shared" ca="1" si="714"/>
        <v>1.4589374244517048</v>
      </c>
      <c r="E5090">
        <f t="shared" ca="1" si="715"/>
        <v>5.2297247857986067</v>
      </c>
      <c r="F5090">
        <f t="shared" ca="1" si="716"/>
        <v>0.22168699020777582</v>
      </c>
      <c r="G5090">
        <f t="shared" ca="1" si="717"/>
        <v>4.7718588772733996</v>
      </c>
      <c r="H5090">
        <f t="shared" ca="1" si="718"/>
        <v>3.3223507055827248</v>
      </c>
      <c r="I5090">
        <f t="shared" ca="1" si="719"/>
        <v>1</v>
      </c>
    </row>
    <row r="5091" spans="1:9" x14ac:dyDescent="0.25">
      <c r="A5091">
        <f t="shared" ca="1" si="711"/>
        <v>1.8042084773869529</v>
      </c>
      <c r="B5091">
        <f t="shared" ca="1" si="712"/>
        <v>1.1203720744552859</v>
      </c>
      <c r="C5091">
        <f t="shared" ca="1" si="713"/>
        <v>0.69497934492337332</v>
      </c>
      <c r="D5091">
        <f t="shared" ca="1" si="714"/>
        <v>0.23350101718366689</v>
      </c>
      <c r="E5091">
        <f t="shared" ca="1" si="715"/>
        <v>2.1027987354117803</v>
      </c>
      <c r="F5091">
        <f t="shared" ca="1" si="716"/>
        <v>1.9595106913586813</v>
      </c>
      <c r="G5091">
        <f t="shared" ca="1" si="717"/>
        <v>3.9725742916835558</v>
      </c>
      <c r="H5091">
        <f t="shared" ca="1" si="718"/>
        <v>3.9148290530084329</v>
      </c>
      <c r="I5091">
        <f t="shared" ca="1" si="719"/>
        <v>0</v>
      </c>
    </row>
    <row r="5092" spans="1:9" x14ac:dyDescent="0.25">
      <c r="A5092">
        <f t="shared" ca="1" si="711"/>
        <v>0.34312462915487418</v>
      </c>
      <c r="B5092">
        <f t="shared" ca="1" si="712"/>
        <v>2.9286838861322906</v>
      </c>
      <c r="C5092">
        <f t="shared" ca="1" si="713"/>
        <v>2.5953206638294226</v>
      </c>
      <c r="D5092">
        <f t="shared" ca="1" si="714"/>
        <v>0.73878015868596281</v>
      </c>
      <c r="E5092">
        <f t="shared" ca="1" si="715"/>
        <v>4.3226858798953041</v>
      </c>
      <c r="F5092">
        <f t="shared" ca="1" si="716"/>
        <v>0.34016771039092153</v>
      </c>
      <c r="G5092">
        <f t="shared" ca="1" si="717"/>
        <v>4.2476564588080237</v>
      </c>
      <c r="H5092">
        <f t="shared" ca="1" si="718"/>
        <v>1.0837035135200201</v>
      </c>
      <c r="I5092">
        <f t="shared" ca="1" si="719"/>
        <v>1</v>
      </c>
    </row>
    <row r="5093" spans="1:9" x14ac:dyDescent="0.25">
      <c r="A5093">
        <f t="shared" ca="1" si="711"/>
        <v>0.76918680347781621</v>
      </c>
      <c r="B5093">
        <f t="shared" ca="1" si="712"/>
        <v>4.9574761248405723</v>
      </c>
      <c r="C5093">
        <f t="shared" ca="1" si="713"/>
        <v>0.64682183427735884</v>
      </c>
      <c r="D5093">
        <f t="shared" ca="1" si="714"/>
        <v>0.12022508225202899</v>
      </c>
      <c r="E5093">
        <f t="shared" ca="1" si="715"/>
        <v>1.3683885111780443</v>
      </c>
      <c r="F5093">
        <f t="shared" ca="1" si="716"/>
        <v>1.1547324626915214</v>
      </c>
      <c r="G5093">
        <f t="shared" ca="1" si="717"/>
        <v>4.6013437800070989</v>
      </c>
      <c r="H5093">
        <f t="shared" ca="1" si="718"/>
        <v>1.1481108722141546</v>
      </c>
      <c r="I5093">
        <f t="shared" ca="1" si="719"/>
        <v>0</v>
      </c>
    </row>
    <row r="5094" spans="1:9" x14ac:dyDescent="0.25">
      <c r="A5094">
        <f t="shared" ca="1" si="711"/>
        <v>0.64692988989308375</v>
      </c>
      <c r="B5094">
        <f t="shared" ca="1" si="712"/>
        <v>0.82999227921829399</v>
      </c>
      <c r="C5094">
        <f t="shared" ca="1" si="713"/>
        <v>2.8104883448643054</v>
      </c>
      <c r="D5094">
        <f t="shared" ca="1" si="714"/>
        <v>2.7893148148676605E-2</v>
      </c>
      <c r="E5094">
        <f t="shared" ca="1" si="715"/>
        <v>5.2989377001445339</v>
      </c>
      <c r="F5094">
        <f t="shared" ca="1" si="716"/>
        <v>0.23330866911835946</v>
      </c>
      <c r="G5094">
        <f t="shared" ca="1" si="717"/>
        <v>4.3383001402954608</v>
      </c>
      <c r="H5094">
        <f t="shared" ca="1" si="718"/>
        <v>3.4354732637921033</v>
      </c>
      <c r="I5094">
        <f t="shared" ca="1" si="719"/>
        <v>1</v>
      </c>
    </row>
    <row r="5095" spans="1:9" x14ac:dyDescent="0.25">
      <c r="A5095">
        <f t="shared" ca="1" si="711"/>
        <v>1.2799982879389589</v>
      </c>
      <c r="B5095">
        <f t="shared" ca="1" si="712"/>
        <v>4.737392769150647</v>
      </c>
      <c r="C5095">
        <f t="shared" ca="1" si="713"/>
        <v>2.924246329185181</v>
      </c>
      <c r="D5095">
        <f t="shared" ca="1" si="714"/>
        <v>1.8360932685102691</v>
      </c>
      <c r="E5095">
        <f t="shared" ca="1" si="715"/>
        <v>4.6076951473026426</v>
      </c>
      <c r="F5095">
        <f t="shared" ca="1" si="716"/>
        <v>1.8048075357708742</v>
      </c>
      <c r="G5095">
        <f t="shared" ca="1" si="717"/>
        <v>4.3913636741348556</v>
      </c>
      <c r="H5095">
        <f t="shared" ca="1" si="718"/>
        <v>2.440982671177486</v>
      </c>
      <c r="I5095">
        <f t="shared" ca="1" si="719"/>
        <v>1</v>
      </c>
    </row>
    <row r="5096" spans="1:9" x14ac:dyDescent="0.25">
      <c r="A5096">
        <f t="shared" ca="1" si="711"/>
        <v>0.46843962627799907</v>
      </c>
      <c r="B5096">
        <f t="shared" ca="1" si="712"/>
        <v>1.3607173171264353</v>
      </c>
      <c r="C5096">
        <f t="shared" ca="1" si="713"/>
        <v>0.59018963706226768</v>
      </c>
      <c r="D5096">
        <f t="shared" ca="1" si="714"/>
        <v>0.69354101666131762</v>
      </c>
      <c r="E5096">
        <f t="shared" ca="1" si="715"/>
        <v>7.0552104729328207</v>
      </c>
      <c r="F5096">
        <f t="shared" ca="1" si="716"/>
        <v>1.3009884255473012</v>
      </c>
      <c r="G5096">
        <f t="shared" ca="1" si="717"/>
        <v>1.7071002950617755</v>
      </c>
      <c r="H5096">
        <f t="shared" ca="1" si="718"/>
        <v>1.9157003167148283</v>
      </c>
      <c r="I5096">
        <f t="shared" ca="1" si="719"/>
        <v>0</v>
      </c>
    </row>
    <row r="5097" spans="1:9" x14ac:dyDescent="0.25">
      <c r="A5097">
        <f t="shared" ca="1" si="711"/>
        <v>1.260802174638084</v>
      </c>
      <c r="B5097">
        <f t="shared" ca="1" si="712"/>
        <v>4.9888560773497046</v>
      </c>
      <c r="C5097">
        <f t="shared" ca="1" si="713"/>
        <v>2.6538522978405976</v>
      </c>
      <c r="D5097">
        <f t="shared" ca="1" si="714"/>
        <v>0.22837772617581265</v>
      </c>
      <c r="E5097">
        <f t="shared" ca="1" si="715"/>
        <v>7.8108343034525536</v>
      </c>
      <c r="F5097">
        <f t="shared" ca="1" si="716"/>
        <v>1.2444741941755273</v>
      </c>
      <c r="G5097">
        <f t="shared" ca="1" si="717"/>
        <v>3.9247682997646178</v>
      </c>
      <c r="H5097">
        <f t="shared" ca="1" si="718"/>
        <v>0.88895390324047296</v>
      </c>
      <c r="I5097">
        <f t="shared" ca="1" si="719"/>
        <v>1</v>
      </c>
    </row>
    <row r="5098" spans="1:9" x14ac:dyDescent="0.25">
      <c r="A5098">
        <f t="shared" ca="1" si="711"/>
        <v>3.8218217402226751E-2</v>
      </c>
      <c r="B5098">
        <f t="shared" ca="1" si="712"/>
        <v>2.1373442452330913</v>
      </c>
      <c r="C5098">
        <f t="shared" ca="1" si="713"/>
        <v>1.8794043948329815</v>
      </c>
      <c r="D5098">
        <f t="shared" ca="1" si="714"/>
        <v>1.4065498163550136</v>
      </c>
      <c r="E5098">
        <f t="shared" ca="1" si="715"/>
        <v>6.6450189061009075</v>
      </c>
      <c r="F5098">
        <f t="shared" ca="1" si="716"/>
        <v>1.7886457996021994</v>
      </c>
      <c r="G5098">
        <f t="shared" ca="1" si="717"/>
        <v>5.320985668756701</v>
      </c>
      <c r="H5098">
        <f t="shared" ca="1" si="718"/>
        <v>2.7986204005291984</v>
      </c>
      <c r="I5098">
        <f t="shared" ca="1" si="719"/>
        <v>1</v>
      </c>
    </row>
    <row r="5099" spans="1:9" x14ac:dyDescent="0.25">
      <c r="A5099">
        <f t="shared" ca="1" si="711"/>
        <v>1.2220753880630608</v>
      </c>
      <c r="B5099">
        <f t="shared" ca="1" si="712"/>
        <v>3.1554965267896611</v>
      </c>
      <c r="C5099">
        <f t="shared" ca="1" si="713"/>
        <v>8.1112924216135696E-2</v>
      </c>
      <c r="D5099">
        <f t="shared" ca="1" si="714"/>
        <v>1.8834764360661143</v>
      </c>
      <c r="E5099">
        <f t="shared" ca="1" si="715"/>
        <v>0.91501853706308722</v>
      </c>
      <c r="F5099">
        <f t="shared" ca="1" si="716"/>
        <v>1.5646076006825183</v>
      </c>
      <c r="G5099">
        <f t="shared" ca="1" si="717"/>
        <v>2.6460285367069218</v>
      </c>
      <c r="H5099">
        <f t="shared" ca="1" si="718"/>
        <v>3.2273837504349858</v>
      </c>
      <c r="I5099">
        <f t="shared" ca="1" si="719"/>
        <v>0</v>
      </c>
    </row>
    <row r="5100" spans="1:9" x14ac:dyDescent="0.25">
      <c r="A5100">
        <f t="shared" ca="1" si="711"/>
        <v>0.42945396544778225</v>
      </c>
      <c r="B5100">
        <f t="shared" ca="1" si="712"/>
        <v>3.4007177073906174</v>
      </c>
      <c r="C5100">
        <f t="shared" ca="1" si="713"/>
        <v>2.8514690990918083</v>
      </c>
      <c r="D5100">
        <f t="shared" ca="1" si="714"/>
        <v>0.70797565314019106</v>
      </c>
      <c r="E5100">
        <f t="shared" ca="1" si="715"/>
        <v>6.1431121104544957</v>
      </c>
      <c r="F5100">
        <f t="shared" ca="1" si="716"/>
        <v>0.39384862743243643</v>
      </c>
      <c r="G5100">
        <f t="shared" ca="1" si="717"/>
        <v>2.55951426883097</v>
      </c>
      <c r="H5100">
        <f t="shared" ca="1" si="718"/>
        <v>5.7543417369934069E-2</v>
      </c>
      <c r="I5100">
        <f t="shared" ca="1" si="719"/>
        <v>1</v>
      </c>
    </row>
    <row r="5101" spans="1:9" x14ac:dyDescent="0.25">
      <c r="A5101">
        <f t="shared" ca="1" si="711"/>
        <v>1.9283445022847321</v>
      </c>
      <c r="B5101">
        <f t="shared" ca="1" si="712"/>
        <v>0.23323727348621093</v>
      </c>
      <c r="C5101">
        <f t="shared" ca="1" si="713"/>
        <v>1.5225798521037874</v>
      </c>
      <c r="D5101">
        <f t="shared" ca="1" si="714"/>
        <v>1.7161071019636238</v>
      </c>
      <c r="E5101">
        <f t="shared" ca="1" si="715"/>
        <v>6.6523570973054031</v>
      </c>
      <c r="F5101">
        <f t="shared" ca="1" si="716"/>
        <v>1.8682143414645143</v>
      </c>
      <c r="G5101">
        <f t="shared" ca="1" si="717"/>
        <v>3.7040018277015418E-2</v>
      </c>
      <c r="H5101">
        <f t="shared" ca="1" si="718"/>
        <v>3.3028188738342403</v>
      </c>
      <c r="I5101">
        <f t="shared" ca="1" si="719"/>
        <v>1</v>
      </c>
    </row>
    <row r="5102" spans="1:9" x14ac:dyDescent="0.25">
      <c r="A5102">
        <f t="shared" ca="1" si="711"/>
        <v>1.8764792230897274</v>
      </c>
      <c r="B5102">
        <f t="shared" ca="1" si="712"/>
        <v>1.4002696158891437</v>
      </c>
      <c r="C5102">
        <f t="shared" ca="1" si="713"/>
        <v>2.3452271515295013</v>
      </c>
      <c r="D5102">
        <f t="shared" ca="1" si="714"/>
        <v>1.5093862409552208</v>
      </c>
      <c r="E5102">
        <f t="shared" ca="1" si="715"/>
        <v>4.9258805532432763</v>
      </c>
      <c r="F5102">
        <f t="shared" ca="1" si="716"/>
        <v>1.4071272401448942</v>
      </c>
      <c r="G5102">
        <f t="shared" ca="1" si="717"/>
        <v>5.2307483323810322</v>
      </c>
      <c r="H5102">
        <f t="shared" ca="1" si="718"/>
        <v>3.3876783647153927</v>
      </c>
      <c r="I5102">
        <f t="shared" ca="1" si="719"/>
        <v>1</v>
      </c>
    </row>
    <row r="5103" spans="1:9" x14ac:dyDescent="0.25">
      <c r="A5103">
        <f t="shared" ca="1" si="711"/>
        <v>0.62305612366831542</v>
      </c>
      <c r="B5103">
        <f t="shared" ca="1" si="712"/>
        <v>1.5901505057068421</v>
      </c>
      <c r="C5103">
        <f t="shared" ca="1" si="713"/>
        <v>8.5819964586414943E-2</v>
      </c>
      <c r="D5103">
        <f t="shared" ca="1" si="714"/>
        <v>0.20832596236106116</v>
      </c>
      <c r="E5103">
        <f t="shared" ca="1" si="715"/>
        <v>2.975452383296358</v>
      </c>
      <c r="F5103">
        <f t="shared" ca="1" si="716"/>
        <v>1.7110389914680193</v>
      </c>
      <c r="G5103">
        <f t="shared" ca="1" si="717"/>
        <v>0.49118952454816722</v>
      </c>
      <c r="H5103">
        <f t="shared" ca="1" si="718"/>
        <v>0.21148148344943296</v>
      </c>
      <c r="I5103">
        <f t="shared" ca="1" si="719"/>
        <v>0</v>
      </c>
    </row>
    <row r="5104" spans="1:9" x14ac:dyDescent="0.25">
      <c r="A5104">
        <f t="shared" ca="1" si="711"/>
        <v>0.39765053615118817</v>
      </c>
      <c r="B5104">
        <f t="shared" ca="1" si="712"/>
        <v>3.7223890678128542</v>
      </c>
      <c r="C5104">
        <f t="shared" ca="1" si="713"/>
        <v>2.1491275814273534</v>
      </c>
      <c r="D5104">
        <f t="shared" ca="1" si="714"/>
        <v>4.6699596260064036E-2</v>
      </c>
      <c r="E5104">
        <f t="shared" ca="1" si="715"/>
        <v>0.43464899935255996</v>
      </c>
      <c r="F5104">
        <f t="shared" ca="1" si="716"/>
        <v>1.7802099520198507</v>
      </c>
      <c r="G5104">
        <f t="shared" ca="1" si="717"/>
        <v>5.101873550053762</v>
      </c>
      <c r="H5104">
        <f t="shared" ca="1" si="718"/>
        <v>0.10370793147918089</v>
      </c>
      <c r="I5104">
        <f t="shared" ca="1" si="719"/>
        <v>0</v>
      </c>
    </row>
    <row r="5105" spans="1:9" x14ac:dyDescent="0.25">
      <c r="A5105">
        <f t="shared" ca="1" si="711"/>
        <v>0.38459673409326256</v>
      </c>
      <c r="B5105">
        <f t="shared" ca="1" si="712"/>
        <v>2.2394571418934373</v>
      </c>
      <c r="C5105">
        <f t="shared" ca="1" si="713"/>
        <v>0.96083578461897312</v>
      </c>
      <c r="D5105">
        <f t="shared" ca="1" si="714"/>
        <v>0.20948298484159045</v>
      </c>
      <c r="E5105">
        <f t="shared" ca="1" si="715"/>
        <v>3.7913709472382537</v>
      </c>
      <c r="F5105">
        <f t="shared" ca="1" si="716"/>
        <v>1.648199006001581</v>
      </c>
      <c r="G5105">
        <f t="shared" ca="1" si="717"/>
        <v>4.2385177178104092</v>
      </c>
      <c r="H5105">
        <f t="shared" ca="1" si="718"/>
        <v>2.8303312911582994</v>
      </c>
      <c r="I5105">
        <f t="shared" ca="1" si="719"/>
        <v>1</v>
      </c>
    </row>
    <row r="5106" spans="1:9" x14ac:dyDescent="0.25">
      <c r="A5106">
        <f t="shared" ca="1" si="711"/>
        <v>1.3305963067799056</v>
      </c>
      <c r="B5106">
        <f t="shared" ca="1" si="712"/>
        <v>2.3502086878883532</v>
      </c>
      <c r="C5106">
        <f t="shared" ca="1" si="713"/>
        <v>0.62798119046767342</v>
      </c>
      <c r="D5106">
        <f t="shared" ca="1" si="714"/>
        <v>0.98512279711619599</v>
      </c>
      <c r="E5106">
        <f t="shared" ca="1" si="715"/>
        <v>4.6761230145244275</v>
      </c>
      <c r="F5106">
        <f t="shared" ca="1" si="716"/>
        <v>0.72878796228821385</v>
      </c>
      <c r="G5106">
        <f t="shared" ca="1" si="717"/>
        <v>1.2193031697391667</v>
      </c>
      <c r="H5106">
        <f t="shared" ca="1" si="718"/>
        <v>2.6200691704306354</v>
      </c>
      <c r="I5106">
        <f t="shared" ca="1" si="719"/>
        <v>0</v>
      </c>
    </row>
    <row r="5107" spans="1:9" x14ac:dyDescent="0.25">
      <c r="A5107">
        <f t="shared" ca="1" si="711"/>
        <v>0.72603937818431619</v>
      </c>
      <c r="B5107">
        <f t="shared" ca="1" si="712"/>
        <v>3.9221775073069676</v>
      </c>
      <c r="C5107">
        <f t="shared" ca="1" si="713"/>
        <v>1.8252019528060095</v>
      </c>
      <c r="D5107">
        <f t="shared" ca="1" si="714"/>
        <v>1.5874672145085373</v>
      </c>
      <c r="E5107">
        <f t="shared" ca="1" si="715"/>
        <v>2.8313692967293083</v>
      </c>
      <c r="F5107">
        <f t="shared" ca="1" si="716"/>
        <v>0.90386440912170807</v>
      </c>
      <c r="G5107">
        <f t="shared" ca="1" si="717"/>
        <v>4.1749799826504574</v>
      </c>
      <c r="H5107">
        <f t="shared" ca="1" si="718"/>
        <v>1.8659984753741212</v>
      </c>
      <c r="I5107">
        <f t="shared" ca="1" si="719"/>
        <v>1</v>
      </c>
    </row>
    <row r="5108" spans="1:9" x14ac:dyDescent="0.25">
      <c r="A5108">
        <f t="shared" ca="1" si="711"/>
        <v>1.7048091988462726</v>
      </c>
      <c r="B5108">
        <f t="shared" ca="1" si="712"/>
        <v>0.89227557588301531</v>
      </c>
      <c r="C5108">
        <f t="shared" ca="1" si="713"/>
        <v>0.97840415228149646</v>
      </c>
      <c r="D5108">
        <f t="shared" ca="1" si="714"/>
        <v>0.88241399809651377</v>
      </c>
      <c r="E5108">
        <f t="shared" ca="1" si="715"/>
        <v>2.4239153294995397</v>
      </c>
      <c r="F5108">
        <f t="shared" ca="1" si="716"/>
        <v>0.20822999473673498</v>
      </c>
      <c r="G5108">
        <f t="shared" ca="1" si="717"/>
        <v>5.5355066508896709</v>
      </c>
      <c r="H5108">
        <f t="shared" ca="1" si="718"/>
        <v>2.2693046061765889</v>
      </c>
      <c r="I5108">
        <f t="shared" ca="1" si="719"/>
        <v>0</v>
      </c>
    </row>
    <row r="5109" spans="1:9" x14ac:dyDescent="0.25">
      <c r="A5109">
        <f t="shared" ca="1" si="711"/>
        <v>0.43671683868809152</v>
      </c>
      <c r="B5109">
        <f t="shared" ca="1" si="712"/>
        <v>1.4667990552599741</v>
      </c>
      <c r="C5109">
        <f t="shared" ca="1" si="713"/>
        <v>1.2818737438417203</v>
      </c>
      <c r="D5109">
        <f t="shared" ca="1" si="714"/>
        <v>1.4599645605115448</v>
      </c>
      <c r="E5109">
        <f t="shared" ca="1" si="715"/>
        <v>7.8241719041098765</v>
      </c>
      <c r="F5109">
        <f t="shared" ca="1" si="716"/>
        <v>1.0894617494570114</v>
      </c>
      <c r="G5109">
        <f t="shared" ca="1" si="717"/>
        <v>3.6065609512883485</v>
      </c>
      <c r="H5109">
        <f t="shared" ca="1" si="718"/>
        <v>3.1199349797164708</v>
      </c>
      <c r="I5109">
        <f t="shared" ca="1" si="719"/>
        <v>1</v>
      </c>
    </row>
    <row r="5110" spans="1:9" x14ac:dyDescent="0.25">
      <c r="A5110">
        <f t="shared" ca="1" si="711"/>
        <v>0.42435962685723161</v>
      </c>
      <c r="B5110">
        <f t="shared" ca="1" si="712"/>
        <v>4.2716541178732212</v>
      </c>
      <c r="C5110">
        <f t="shared" ca="1" si="713"/>
        <v>1.0537042719549243</v>
      </c>
      <c r="D5110">
        <f t="shared" ca="1" si="714"/>
        <v>0.95225062417926076</v>
      </c>
      <c r="E5110">
        <f t="shared" ca="1" si="715"/>
        <v>1.1790192945408746</v>
      </c>
      <c r="F5110">
        <f t="shared" ca="1" si="716"/>
        <v>1.4956967571911439</v>
      </c>
      <c r="G5110">
        <f t="shared" ca="1" si="717"/>
        <v>3.4829075629572213</v>
      </c>
      <c r="H5110">
        <f t="shared" ca="1" si="718"/>
        <v>8.2807653613588439E-2</v>
      </c>
      <c r="I5110">
        <f t="shared" ca="1" si="719"/>
        <v>0</v>
      </c>
    </row>
    <row r="5111" spans="1:9" x14ac:dyDescent="0.25">
      <c r="A5111">
        <f t="shared" ca="1" si="711"/>
        <v>1.8533663627408574</v>
      </c>
      <c r="B5111">
        <f t="shared" ca="1" si="712"/>
        <v>1.9145196664310749</v>
      </c>
      <c r="C5111">
        <f t="shared" ca="1" si="713"/>
        <v>0.16775230461538904</v>
      </c>
      <c r="D5111">
        <f t="shared" ca="1" si="714"/>
        <v>0.97524273988910704</v>
      </c>
      <c r="E5111">
        <f t="shared" ca="1" si="715"/>
        <v>3.3881713290106141E-2</v>
      </c>
      <c r="F5111">
        <f t="shared" ca="1" si="716"/>
        <v>0.55588216393278334</v>
      </c>
      <c r="G5111">
        <f t="shared" ca="1" si="717"/>
        <v>1.8581106634151854</v>
      </c>
      <c r="H5111">
        <f t="shared" ca="1" si="718"/>
        <v>3.523872785573245</v>
      </c>
      <c r="I5111">
        <f t="shared" ca="1" si="719"/>
        <v>0</v>
      </c>
    </row>
    <row r="5112" spans="1:9" x14ac:dyDescent="0.25">
      <c r="A5112">
        <f t="shared" ca="1" si="711"/>
        <v>1.2799098859964368</v>
      </c>
      <c r="B5112">
        <f t="shared" ca="1" si="712"/>
        <v>2.8803454505091572</v>
      </c>
      <c r="C5112">
        <f t="shared" ca="1" si="713"/>
        <v>1.9403976092063324</v>
      </c>
      <c r="D5112">
        <f t="shared" ca="1" si="714"/>
        <v>0.71302777192670352</v>
      </c>
      <c r="E5112">
        <f t="shared" ca="1" si="715"/>
        <v>5.024585736094596</v>
      </c>
      <c r="F5112">
        <f t="shared" ca="1" si="716"/>
        <v>1.6076638063056707</v>
      </c>
      <c r="G5112">
        <f t="shared" ca="1" si="717"/>
        <v>2.284162572020374</v>
      </c>
      <c r="H5112">
        <f t="shared" ca="1" si="718"/>
        <v>2.1346282283034697</v>
      </c>
      <c r="I5112">
        <f t="shared" ca="1" si="719"/>
        <v>1</v>
      </c>
    </row>
    <row r="5113" spans="1:9" x14ac:dyDescent="0.25">
      <c r="A5113">
        <f t="shared" ca="1" si="711"/>
        <v>0.37854114686383133</v>
      </c>
      <c r="B5113">
        <f t="shared" ca="1" si="712"/>
        <v>4.3149669379838507</v>
      </c>
      <c r="C5113">
        <f t="shared" ca="1" si="713"/>
        <v>2.4117184216963024</v>
      </c>
      <c r="D5113">
        <f t="shared" ca="1" si="714"/>
        <v>0.41639155797784655</v>
      </c>
      <c r="E5113">
        <f t="shared" ca="1" si="715"/>
        <v>0.98019350406356409</v>
      </c>
      <c r="F5113">
        <f t="shared" ca="1" si="716"/>
        <v>1.4422035181165489</v>
      </c>
      <c r="G5113">
        <f t="shared" ca="1" si="717"/>
        <v>3.6199859786426689</v>
      </c>
      <c r="H5113">
        <f t="shared" ca="1" si="718"/>
        <v>3.6514320844060775</v>
      </c>
      <c r="I5113">
        <f t="shared" ca="1" si="719"/>
        <v>1</v>
      </c>
    </row>
    <row r="5114" spans="1:9" x14ac:dyDescent="0.25">
      <c r="A5114">
        <f t="shared" ca="1" si="711"/>
        <v>0.73088266886200515</v>
      </c>
      <c r="B5114">
        <f t="shared" ca="1" si="712"/>
        <v>2.9195590826550157</v>
      </c>
      <c r="C5114">
        <f t="shared" ca="1" si="713"/>
        <v>1.614765252848402</v>
      </c>
      <c r="D5114">
        <f t="shared" ca="1" si="714"/>
        <v>0.67620040027363437</v>
      </c>
      <c r="E5114">
        <f t="shared" ca="1" si="715"/>
        <v>7.6418475344670691</v>
      </c>
      <c r="F5114">
        <f t="shared" ca="1" si="716"/>
        <v>0.17905464087558176</v>
      </c>
      <c r="G5114">
        <f t="shared" ca="1" si="717"/>
        <v>5.5555683258293138</v>
      </c>
      <c r="H5114">
        <f t="shared" ca="1" si="718"/>
        <v>1.733952059755413</v>
      </c>
      <c r="I5114">
        <f t="shared" ca="1" si="719"/>
        <v>1</v>
      </c>
    </row>
    <row r="5115" spans="1:9" x14ac:dyDescent="0.25">
      <c r="A5115">
        <f t="shared" ca="1" si="711"/>
        <v>0.79315828907954389</v>
      </c>
      <c r="B5115">
        <f t="shared" ca="1" si="712"/>
        <v>2.0358068733222092</v>
      </c>
      <c r="C5115">
        <f t="shared" ca="1" si="713"/>
        <v>1.8249297064140302</v>
      </c>
      <c r="D5115">
        <f t="shared" ca="1" si="714"/>
        <v>0.42984690519991142</v>
      </c>
      <c r="E5115">
        <f t="shared" ca="1" si="715"/>
        <v>2.0533352414434196</v>
      </c>
      <c r="F5115">
        <f t="shared" ca="1" si="716"/>
        <v>1.6026314849587</v>
      </c>
      <c r="G5115">
        <f t="shared" ca="1" si="717"/>
        <v>3.4728985933423226</v>
      </c>
      <c r="H5115">
        <f t="shared" ca="1" si="718"/>
        <v>2.2883896921555196</v>
      </c>
      <c r="I5115">
        <f t="shared" ca="1" si="719"/>
        <v>0</v>
      </c>
    </row>
    <row r="5116" spans="1:9" x14ac:dyDescent="0.25">
      <c r="A5116">
        <f t="shared" ca="1" si="711"/>
        <v>1.878183017009162</v>
      </c>
      <c r="B5116">
        <f t="shared" ca="1" si="712"/>
        <v>0.53184421090909317</v>
      </c>
      <c r="C5116">
        <f t="shared" ca="1" si="713"/>
        <v>0.77959251513980143</v>
      </c>
      <c r="D5116">
        <f t="shared" ca="1" si="714"/>
        <v>0.34174041681377054</v>
      </c>
      <c r="E5116">
        <f t="shared" ca="1" si="715"/>
        <v>7.6153472918431593</v>
      </c>
      <c r="F5116">
        <f t="shared" ca="1" si="716"/>
        <v>1.1983251270576036</v>
      </c>
      <c r="G5116">
        <f t="shared" ca="1" si="717"/>
        <v>4.0418156296996068</v>
      </c>
      <c r="H5116">
        <f t="shared" ca="1" si="718"/>
        <v>3.953371725757588</v>
      </c>
      <c r="I5116">
        <f t="shared" ca="1" si="719"/>
        <v>1</v>
      </c>
    </row>
    <row r="5117" spans="1:9" x14ac:dyDescent="0.25">
      <c r="A5117">
        <f t="shared" ca="1" si="711"/>
        <v>1.0285495166389718</v>
      </c>
      <c r="B5117">
        <f t="shared" ca="1" si="712"/>
        <v>4.9373502888468721</v>
      </c>
      <c r="C5117">
        <f t="shared" ca="1" si="713"/>
        <v>1.0907335804055227</v>
      </c>
      <c r="D5117">
        <f t="shared" ca="1" si="714"/>
        <v>1.0006910680751098</v>
      </c>
      <c r="E5117">
        <f t="shared" ca="1" si="715"/>
        <v>5.949964933961331</v>
      </c>
      <c r="F5117">
        <f t="shared" ca="1" si="716"/>
        <v>1.045431432107925</v>
      </c>
      <c r="G5117">
        <f t="shared" ca="1" si="717"/>
        <v>3.9278641416869577</v>
      </c>
      <c r="H5117">
        <f t="shared" ca="1" si="718"/>
        <v>0.74535879234949798</v>
      </c>
      <c r="I5117">
        <f t="shared" ca="1" si="719"/>
        <v>1</v>
      </c>
    </row>
    <row r="5118" spans="1:9" x14ac:dyDescent="0.25">
      <c r="A5118">
        <f t="shared" ca="1" si="711"/>
        <v>1.7163549293462785</v>
      </c>
      <c r="B5118">
        <f t="shared" ca="1" si="712"/>
        <v>3.1497017948496402</v>
      </c>
      <c r="C5118">
        <f t="shared" ca="1" si="713"/>
        <v>2.8307206369999194</v>
      </c>
      <c r="D5118">
        <f t="shared" ca="1" si="714"/>
        <v>0.6703441778598962</v>
      </c>
      <c r="E5118">
        <f t="shared" ca="1" si="715"/>
        <v>2.770966639000485</v>
      </c>
      <c r="F5118">
        <f t="shared" ca="1" si="716"/>
        <v>7.9146840563016019E-2</v>
      </c>
      <c r="G5118">
        <f t="shared" ca="1" si="717"/>
        <v>3.4873936474460061</v>
      </c>
      <c r="H5118">
        <f t="shared" ca="1" si="718"/>
        <v>0.63702645124537716</v>
      </c>
      <c r="I5118">
        <f t="shared" ca="1" si="719"/>
        <v>0</v>
      </c>
    </row>
    <row r="5119" spans="1:9" x14ac:dyDescent="0.25">
      <c r="A5119">
        <f t="shared" ca="1" si="711"/>
        <v>1.7030390888530496</v>
      </c>
      <c r="B5119">
        <f t="shared" ca="1" si="712"/>
        <v>4.9376950924833558</v>
      </c>
      <c r="C5119">
        <f t="shared" ca="1" si="713"/>
        <v>2.9383308837515987</v>
      </c>
      <c r="D5119">
        <f t="shared" ca="1" si="714"/>
        <v>9.5738990565583881E-2</v>
      </c>
      <c r="E5119">
        <f t="shared" ca="1" si="715"/>
        <v>7.5401497395350932</v>
      </c>
      <c r="F5119">
        <f t="shared" ca="1" si="716"/>
        <v>0.34115081351931242</v>
      </c>
      <c r="G5119">
        <f t="shared" ca="1" si="717"/>
        <v>5.5953449823346011</v>
      </c>
      <c r="H5119">
        <f t="shared" ca="1" si="718"/>
        <v>0.45666394621526463</v>
      </c>
      <c r="I5119">
        <f t="shared" ca="1" si="719"/>
        <v>1</v>
      </c>
    </row>
    <row r="5120" spans="1:9" x14ac:dyDescent="0.25">
      <c r="A5120">
        <f t="shared" ca="1" si="711"/>
        <v>0.50472131820923849</v>
      </c>
      <c r="B5120">
        <f t="shared" ca="1" si="712"/>
        <v>1.2656223262733617</v>
      </c>
      <c r="C5120">
        <f t="shared" ca="1" si="713"/>
        <v>7.7864793647541397E-2</v>
      </c>
      <c r="D5120">
        <f t="shared" ca="1" si="714"/>
        <v>1.8157922644687989</v>
      </c>
      <c r="E5120">
        <f t="shared" ca="1" si="715"/>
        <v>2.8633313935044074</v>
      </c>
      <c r="F5120">
        <f t="shared" ca="1" si="716"/>
        <v>0.88264148140551923</v>
      </c>
      <c r="G5120">
        <f t="shared" ca="1" si="717"/>
        <v>5.7535183211308629</v>
      </c>
      <c r="H5120">
        <f t="shared" ca="1" si="718"/>
        <v>2.9880617244322498</v>
      </c>
      <c r="I5120">
        <f t="shared" ca="1" si="719"/>
        <v>1</v>
      </c>
    </row>
    <row r="5121" spans="1:9" x14ac:dyDescent="0.25">
      <c r="A5121">
        <f t="shared" ca="1" si="711"/>
        <v>1.0363908800045563</v>
      </c>
      <c r="B5121">
        <f t="shared" ca="1" si="712"/>
        <v>0.20253573849000561</v>
      </c>
      <c r="C5121">
        <f t="shared" ca="1" si="713"/>
        <v>6.181183762911413E-2</v>
      </c>
      <c r="D5121">
        <f t="shared" ca="1" si="714"/>
        <v>0.37112562392106963</v>
      </c>
      <c r="E5121">
        <f t="shared" ca="1" si="715"/>
        <v>3.9627438514024957</v>
      </c>
      <c r="F5121">
        <f t="shared" ca="1" si="716"/>
        <v>0.74854225950166531</v>
      </c>
      <c r="G5121">
        <f t="shared" ca="1" si="717"/>
        <v>3.5715335897040621</v>
      </c>
      <c r="H5121">
        <f t="shared" ca="1" si="718"/>
        <v>2.8693280777059367</v>
      </c>
      <c r="I5121">
        <f t="shared" ca="1" si="719"/>
        <v>0</v>
      </c>
    </row>
    <row r="5122" spans="1:9" x14ac:dyDescent="0.25">
      <c r="A5122">
        <f t="shared" ca="1" si="711"/>
        <v>1.5498444914734599</v>
      </c>
      <c r="B5122">
        <f t="shared" ca="1" si="712"/>
        <v>2.7605147673194064</v>
      </c>
      <c r="C5122">
        <f t="shared" ca="1" si="713"/>
        <v>2.3659671742952901</v>
      </c>
      <c r="D5122">
        <f t="shared" ca="1" si="714"/>
        <v>0.94563272559780009</v>
      </c>
      <c r="E5122">
        <f t="shared" ca="1" si="715"/>
        <v>5.2613629118672005</v>
      </c>
      <c r="F5122">
        <f t="shared" ca="1" si="716"/>
        <v>0.87142929945947789</v>
      </c>
      <c r="G5122">
        <f t="shared" ca="1" si="717"/>
        <v>2.6294138413738892</v>
      </c>
      <c r="H5122">
        <f t="shared" ca="1" si="718"/>
        <v>3.4391891306355773</v>
      </c>
      <c r="I5122">
        <f t="shared" ca="1" si="719"/>
        <v>1</v>
      </c>
    </row>
    <row r="5123" spans="1:9" x14ac:dyDescent="0.25">
      <c r="A5123">
        <f t="shared" ref="A5123:A5186" ca="1" si="720">RAND()*2</f>
        <v>1.0153185547474863</v>
      </c>
      <c r="B5123">
        <f t="shared" ref="B5123:B5186" ca="1" si="721">RAND()*5</f>
        <v>4.7225781925810324</v>
      </c>
      <c r="C5123">
        <f t="shared" ref="C5123:C5186" ca="1" si="722">RAND()*3</f>
        <v>2.5883108284997847</v>
      </c>
      <c r="D5123">
        <f t="shared" ref="D5123:D5186" ca="1" si="723">RAND()*2</f>
        <v>0.90515110308557234</v>
      </c>
      <c r="E5123">
        <f t="shared" ref="E5123:E5186" ca="1" si="724">RAND()*8</f>
        <v>6.2758073124503468</v>
      </c>
      <c r="F5123">
        <f t="shared" ref="F5123:F5186" ca="1" si="725">RAND()*2</f>
        <v>0.32050581052205707</v>
      </c>
      <c r="G5123">
        <f t="shared" ref="G5123:G5186" ca="1" si="726">RAND()*6</f>
        <v>1.3259849471531249E-2</v>
      </c>
      <c r="H5123">
        <f t="shared" ref="H5123:H5186" ca="1" si="727">RAND()*4</f>
        <v>3.0751643329599414</v>
      </c>
      <c r="I5123">
        <f t="shared" ref="I5123:I5186" ca="1" si="728">IF(A5123+B5123+C5123+D5123+E5123+F5123+G5123+H5123 &gt; 16, 1,0)</f>
        <v>1</v>
      </c>
    </row>
    <row r="5124" spans="1:9" x14ac:dyDescent="0.25">
      <c r="A5124">
        <f t="shared" ca="1" si="720"/>
        <v>0.7941542443534042</v>
      </c>
      <c r="B5124">
        <f t="shared" ca="1" si="721"/>
        <v>1.8967049846505957</v>
      </c>
      <c r="C5124">
        <f t="shared" ca="1" si="722"/>
        <v>0.73078074026943074</v>
      </c>
      <c r="D5124">
        <f t="shared" ca="1" si="723"/>
        <v>1.4205006598997758</v>
      </c>
      <c r="E5124">
        <f t="shared" ca="1" si="724"/>
        <v>7.3787071427023241</v>
      </c>
      <c r="F5124">
        <f t="shared" ca="1" si="725"/>
        <v>0.55466134290534086</v>
      </c>
      <c r="G5124">
        <f t="shared" ca="1" si="726"/>
        <v>4.2480981594391558</v>
      </c>
      <c r="H5124">
        <f t="shared" ca="1" si="727"/>
        <v>3.7237744394007652</v>
      </c>
      <c r="I5124">
        <f t="shared" ca="1" si="728"/>
        <v>1</v>
      </c>
    </row>
    <row r="5125" spans="1:9" x14ac:dyDescent="0.25">
      <c r="A5125">
        <f t="shared" ca="1" si="720"/>
        <v>0.83094931017381501</v>
      </c>
      <c r="B5125">
        <f t="shared" ca="1" si="721"/>
        <v>4.2374018939444733</v>
      </c>
      <c r="C5125">
        <f t="shared" ca="1" si="722"/>
        <v>0.5468602118155762</v>
      </c>
      <c r="D5125">
        <f t="shared" ca="1" si="723"/>
        <v>1.6144758372937311</v>
      </c>
      <c r="E5125">
        <f t="shared" ca="1" si="724"/>
        <v>7.7170334927992394</v>
      </c>
      <c r="F5125">
        <f t="shared" ca="1" si="725"/>
        <v>1.5881026474916187</v>
      </c>
      <c r="G5125">
        <f t="shared" ca="1" si="726"/>
        <v>3.6908257254017567</v>
      </c>
      <c r="H5125">
        <f t="shared" ca="1" si="727"/>
        <v>8.6127495545542665E-3</v>
      </c>
      <c r="I5125">
        <f t="shared" ca="1" si="728"/>
        <v>1</v>
      </c>
    </row>
    <row r="5126" spans="1:9" x14ac:dyDescent="0.25">
      <c r="A5126">
        <f t="shared" ca="1" si="720"/>
        <v>5.8451451564048185E-2</v>
      </c>
      <c r="B5126">
        <f t="shared" ca="1" si="721"/>
        <v>1.36044783226549</v>
      </c>
      <c r="C5126">
        <f t="shared" ca="1" si="722"/>
        <v>1.1854489806329636</v>
      </c>
      <c r="D5126">
        <f t="shared" ca="1" si="723"/>
        <v>0.74338510992135243</v>
      </c>
      <c r="E5126">
        <f t="shared" ca="1" si="724"/>
        <v>5.1030381659879351</v>
      </c>
      <c r="F5126">
        <f t="shared" ca="1" si="725"/>
        <v>1.4852719005087047</v>
      </c>
      <c r="G5126">
        <f t="shared" ca="1" si="726"/>
        <v>3.3424555882778888</v>
      </c>
      <c r="H5126">
        <f t="shared" ca="1" si="727"/>
        <v>5.459782177571304E-2</v>
      </c>
      <c r="I5126">
        <f t="shared" ca="1" si="728"/>
        <v>0</v>
      </c>
    </row>
    <row r="5127" spans="1:9" x14ac:dyDescent="0.25">
      <c r="A5127">
        <f t="shared" ca="1" si="720"/>
        <v>0.39145973423072133</v>
      </c>
      <c r="B5127">
        <f t="shared" ca="1" si="721"/>
        <v>0.73183026900330683</v>
      </c>
      <c r="C5127">
        <f t="shared" ca="1" si="722"/>
        <v>2.6557667227258936</v>
      </c>
      <c r="D5127">
        <f t="shared" ca="1" si="723"/>
        <v>1.0733481033679606</v>
      </c>
      <c r="E5127">
        <f t="shared" ca="1" si="724"/>
        <v>3.8856188883972704</v>
      </c>
      <c r="F5127">
        <f t="shared" ca="1" si="725"/>
        <v>0.31386488218504494</v>
      </c>
      <c r="G5127">
        <f t="shared" ca="1" si="726"/>
        <v>5.9723783347307666</v>
      </c>
      <c r="H5127">
        <f t="shared" ca="1" si="727"/>
        <v>0.38726495242465386</v>
      </c>
      <c r="I5127">
        <f t="shared" ca="1" si="728"/>
        <v>0</v>
      </c>
    </row>
    <row r="5128" spans="1:9" x14ac:dyDescent="0.25">
      <c r="A5128">
        <f t="shared" ca="1" si="720"/>
        <v>0.14436072920233722</v>
      </c>
      <c r="B5128">
        <f t="shared" ca="1" si="721"/>
        <v>0.46345947500761042</v>
      </c>
      <c r="C5128">
        <f t="shared" ca="1" si="722"/>
        <v>1.7639145238531313</v>
      </c>
      <c r="D5128">
        <f t="shared" ca="1" si="723"/>
        <v>0.73427308726666318</v>
      </c>
      <c r="E5128">
        <f t="shared" ca="1" si="724"/>
        <v>6.9572347475606122</v>
      </c>
      <c r="F5128">
        <f t="shared" ca="1" si="725"/>
        <v>0.17099418418431589</v>
      </c>
      <c r="G5128">
        <f t="shared" ca="1" si="726"/>
        <v>2.9657244345980827</v>
      </c>
      <c r="H5128">
        <f t="shared" ca="1" si="727"/>
        <v>0.2548204022221805</v>
      </c>
      <c r="I5128">
        <f t="shared" ca="1" si="728"/>
        <v>0</v>
      </c>
    </row>
    <row r="5129" spans="1:9" x14ac:dyDescent="0.25">
      <c r="A5129">
        <f t="shared" ca="1" si="720"/>
        <v>1.89853495527625</v>
      </c>
      <c r="B5129">
        <f t="shared" ca="1" si="721"/>
        <v>2.2042809083554689</v>
      </c>
      <c r="C5129">
        <f t="shared" ca="1" si="722"/>
        <v>1.3739523450670061</v>
      </c>
      <c r="D5129">
        <f t="shared" ca="1" si="723"/>
        <v>1.9280594463041671</v>
      </c>
      <c r="E5129">
        <f t="shared" ca="1" si="724"/>
        <v>6.2988999829406191</v>
      </c>
      <c r="F5129">
        <f t="shared" ca="1" si="725"/>
        <v>0.3424384131157121</v>
      </c>
      <c r="G5129">
        <f t="shared" ca="1" si="726"/>
        <v>1.4113825450894242</v>
      </c>
      <c r="H5129">
        <f t="shared" ca="1" si="727"/>
        <v>2.9666270223168589</v>
      </c>
      <c r="I5129">
        <f t="shared" ca="1" si="728"/>
        <v>1</v>
      </c>
    </row>
    <row r="5130" spans="1:9" x14ac:dyDescent="0.25">
      <c r="A5130">
        <f t="shared" ca="1" si="720"/>
        <v>1.6419989817077949</v>
      </c>
      <c r="B5130">
        <f t="shared" ca="1" si="721"/>
        <v>1.4006016695722794</v>
      </c>
      <c r="C5130">
        <f t="shared" ca="1" si="722"/>
        <v>2.1943735136756781</v>
      </c>
      <c r="D5130">
        <f t="shared" ca="1" si="723"/>
        <v>0.9748736764331174</v>
      </c>
      <c r="E5130">
        <f t="shared" ca="1" si="724"/>
        <v>6.1235077195394751</v>
      </c>
      <c r="F5130">
        <f t="shared" ca="1" si="725"/>
        <v>0.2297417557412349</v>
      </c>
      <c r="G5130">
        <f t="shared" ca="1" si="726"/>
        <v>1.2110027437152928</v>
      </c>
      <c r="H5130">
        <f t="shared" ca="1" si="727"/>
        <v>3.2740021926611673</v>
      </c>
      <c r="I5130">
        <f t="shared" ca="1" si="728"/>
        <v>1</v>
      </c>
    </row>
    <row r="5131" spans="1:9" x14ac:dyDescent="0.25">
      <c r="A5131">
        <f t="shared" ca="1" si="720"/>
        <v>1.8869138020125149</v>
      </c>
      <c r="B5131">
        <f t="shared" ca="1" si="721"/>
        <v>2.6221586512984638</v>
      </c>
      <c r="C5131">
        <f t="shared" ca="1" si="722"/>
        <v>2.3288071317444352</v>
      </c>
      <c r="D5131">
        <f t="shared" ca="1" si="723"/>
        <v>1.5918649661600743</v>
      </c>
      <c r="E5131">
        <f t="shared" ca="1" si="724"/>
        <v>2.999811677643363</v>
      </c>
      <c r="F5131">
        <f t="shared" ca="1" si="725"/>
        <v>0.70618898802060293</v>
      </c>
      <c r="G5131">
        <f t="shared" ca="1" si="726"/>
        <v>6.3344388323639755E-2</v>
      </c>
      <c r="H5131">
        <f t="shared" ca="1" si="727"/>
        <v>2.1733533975224542</v>
      </c>
      <c r="I5131">
        <f t="shared" ca="1" si="728"/>
        <v>0</v>
      </c>
    </row>
    <row r="5132" spans="1:9" x14ac:dyDescent="0.25">
      <c r="A5132">
        <f t="shared" ca="1" si="720"/>
        <v>1.7223554157688048</v>
      </c>
      <c r="B5132">
        <f t="shared" ca="1" si="721"/>
        <v>1.4765413750862573</v>
      </c>
      <c r="C5132">
        <f t="shared" ca="1" si="722"/>
        <v>2.8891603332241238</v>
      </c>
      <c r="D5132">
        <f t="shared" ca="1" si="723"/>
        <v>1.9890206833763124</v>
      </c>
      <c r="E5132">
        <f t="shared" ca="1" si="724"/>
        <v>3.0493144904606044</v>
      </c>
      <c r="F5132">
        <f t="shared" ca="1" si="725"/>
        <v>0.12758647497155118</v>
      </c>
      <c r="G5132">
        <f t="shared" ca="1" si="726"/>
        <v>1.0325941948163557</v>
      </c>
      <c r="H5132">
        <f t="shared" ca="1" si="727"/>
        <v>1.499563785870579</v>
      </c>
      <c r="I5132">
        <f t="shared" ca="1" si="728"/>
        <v>0</v>
      </c>
    </row>
    <row r="5133" spans="1:9" x14ac:dyDescent="0.25">
      <c r="A5133">
        <f t="shared" ca="1" si="720"/>
        <v>9.5389141913944764E-2</v>
      </c>
      <c r="B5133">
        <f t="shared" ca="1" si="721"/>
        <v>4.5789958433128177</v>
      </c>
      <c r="C5133">
        <f t="shared" ca="1" si="722"/>
        <v>6.404685428797241E-3</v>
      </c>
      <c r="D5133">
        <f t="shared" ca="1" si="723"/>
        <v>1.2432871819042679</v>
      </c>
      <c r="E5133">
        <f t="shared" ca="1" si="724"/>
        <v>2.3705062283774225E-4</v>
      </c>
      <c r="F5133">
        <f t="shared" ca="1" si="725"/>
        <v>0.69011243132390976</v>
      </c>
      <c r="G5133">
        <f t="shared" ca="1" si="726"/>
        <v>2.7472345144028676</v>
      </c>
      <c r="H5133">
        <f t="shared" ca="1" si="727"/>
        <v>0.94261278873987253</v>
      </c>
      <c r="I5133">
        <f t="shared" ca="1" si="728"/>
        <v>0</v>
      </c>
    </row>
    <row r="5134" spans="1:9" x14ac:dyDescent="0.25">
      <c r="A5134">
        <f t="shared" ca="1" si="720"/>
        <v>1.351563741212938</v>
      </c>
      <c r="B5134">
        <f t="shared" ca="1" si="721"/>
        <v>2.2207569242693435</v>
      </c>
      <c r="C5134">
        <f t="shared" ca="1" si="722"/>
        <v>2.5211220375167969</v>
      </c>
      <c r="D5134">
        <f t="shared" ca="1" si="723"/>
        <v>1.191559208968817</v>
      </c>
      <c r="E5134">
        <f t="shared" ca="1" si="724"/>
        <v>2.1819430671837843</v>
      </c>
      <c r="F5134">
        <f t="shared" ca="1" si="725"/>
        <v>1.1127393336437004</v>
      </c>
      <c r="G5134">
        <f t="shared" ca="1" si="726"/>
        <v>4.1221171620947628</v>
      </c>
      <c r="H5134">
        <f t="shared" ca="1" si="727"/>
        <v>1.6911953599855489</v>
      </c>
      <c r="I5134">
        <f t="shared" ca="1" si="728"/>
        <v>1</v>
      </c>
    </row>
    <row r="5135" spans="1:9" x14ac:dyDescent="0.25">
      <c r="A5135">
        <f t="shared" ca="1" si="720"/>
        <v>1.1077976229923823</v>
      </c>
      <c r="B5135">
        <f t="shared" ca="1" si="721"/>
        <v>0.7178745260443925</v>
      </c>
      <c r="C5135">
        <f t="shared" ca="1" si="722"/>
        <v>0.25203484150530042</v>
      </c>
      <c r="D5135">
        <f t="shared" ca="1" si="723"/>
        <v>1.9705671799213242</v>
      </c>
      <c r="E5135">
        <f t="shared" ca="1" si="724"/>
        <v>1.0195208433839094</v>
      </c>
      <c r="F5135">
        <f t="shared" ca="1" si="725"/>
        <v>1.4311472444608651</v>
      </c>
      <c r="G5135">
        <f t="shared" ca="1" si="726"/>
        <v>2.4972766341731472</v>
      </c>
      <c r="H5135">
        <f t="shared" ca="1" si="727"/>
        <v>0.76148497320960651</v>
      </c>
      <c r="I5135">
        <f t="shared" ca="1" si="728"/>
        <v>0</v>
      </c>
    </row>
    <row r="5136" spans="1:9" x14ac:dyDescent="0.25">
      <c r="A5136">
        <f t="shared" ca="1" si="720"/>
        <v>1.5833663412276051</v>
      </c>
      <c r="B5136">
        <f t="shared" ca="1" si="721"/>
        <v>0.10288501614229117</v>
      </c>
      <c r="C5136">
        <f t="shared" ca="1" si="722"/>
        <v>2.4439246079919767</v>
      </c>
      <c r="D5136">
        <f t="shared" ca="1" si="723"/>
        <v>1.7291403717123233</v>
      </c>
      <c r="E5136">
        <f t="shared" ca="1" si="724"/>
        <v>3.3165120089942439</v>
      </c>
      <c r="F5136">
        <f t="shared" ca="1" si="725"/>
        <v>1.4660824122986509</v>
      </c>
      <c r="G5136">
        <f t="shared" ca="1" si="726"/>
        <v>0.89236231328079962</v>
      </c>
      <c r="H5136">
        <f t="shared" ca="1" si="727"/>
        <v>3.0853005503129038</v>
      </c>
      <c r="I5136">
        <f t="shared" ca="1" si="728"/>
        <v>0</v>
      </c>
    </row>
    <row r="5137" spans="1:9" x14ac:dyDescent="0.25">
      <c r="A5137">
        <f t="shared" ca="1" si="720"/>
        <v>1.9310887367586622</v>
      </c>
      <c r="B5137">
        <f t="shared" ca="1" si="721"/>
        <v>2.4622154186148042</v>
      </c>
      <c r="C5137">
        <f t="shared" ca="1" si="722"/>
        <v>1.66530050927083</v>
      </c>
      <c r="D5137">
        <f t="shared" ca="1" si="723"/>
        <v>0.84117977211937855</v>
      </c>
      <c r="E5137">
        <f t="shared" ca="1" si="724"/>
        <v>0.61147747410698194</v>
      </c>
      <c r="F5137">
        <f t="shared" ca="1" si="725"/>
        <v>1.7834849426192523</v>
      </c>
      <c r="G5137">
        <f t="shared" ca="1" si="726"/>
        <v>8.8141132186628335E-2</v>
      </c>
      <c r="H5137">
        <f t="shared" ca="1" si="727"/>
        <v>0.5536339854482506</v>
      </c>
      <c r="I5137">
        <f t="shared" ca="1" si="728"/>
        <v>0</v>
      </c>
    </row>
    <row r="5138" spans="1:9" x14ac:dyDescent="0.25">
      <c r="A5138">
        <f t="shared" ca="1" si="720"/>
        <v>1.3820453798832975</v>
      </c>
      <c r="B5138">
        <f t="shared" ca="1" si="721"/>
        <v>0.70583327489644243</v>
      </c>
      <c r="C5138">
        <f t="shared" ca="1" si="722"/>
        <v>2.9568091899789075</v>
      </c>
      <c r="D5138">
        <f t="shared" ca="1" si="723"/>
        <v>1.4184425780222161</v>
      </c>
      <c r="E5138">
        <f t="shared" ca="1" si="724"/>
        <v>3.7170703181758986</v>
      </c>
      <c r="F5138">
        <f t="shared" ca="1" si="725"/>
        <v>1.9061934162588856</v>
      </c>
      <c r="G5138">
        <f t="shared" ca="1" si="726"/>
        <v>4.6694343946745711</v>
      </c>
      <c r="H5138">
        <f t="shared" ca="1" si="727"/>
        <v>3.5575337211548432</v>
      </c>
      <c r="I5138">
        <f t="shared" ca="1" si="728"/>
        <v>1</v>
      </c>
    </row>
    <row r="5139" spans="1:9" x14ac:dyDescent="0.25">
      <c r="A5139">
        <f t="shared" ca="1" si="720"/>
        <v>1.1942307486948538</v>
      </c>
      <c r="B5139">
        <f t="shared" ca="1" si="721"/>
        <v>1.2553029578928665</v>
      </c>
      <c r="C5139">
        <f t="shared" ca="1" si="722"/>
        <v>2.2159350377661355</v>
      </c>
      <c r="D5139">
        <f t="shared" ca="1" si="723"/>
        <v>1.3198018354786745</v>
      </c>
      <c r="E5139">
        <f t="shared" ca="1" si="724"/>
        <v>4.1911109651788303</v>
      </c>
      <c r="F5139">
        <f t="shared" ca="1" si="725"/>
        <v>0.74860245886124366</v>
      </c>
      <c r="G5139">
        <f t="shared" ca="1" si="726"/>
        <v>1.519517094287524</v>
      </c>
      <c r="H5139">
        <f t="shared" ca="1" si="727"/>
        <v>2.2193967415480422</v>
      </c>
      <c r="I5139">
        <f t="shared" ca="1" si="728"/>
        <v>0</v>
      </c>
    </row>
    <row r="5140" spans="1:9" x14ac:dyDescent="0.25">
      <c r="A5140">
        <f t="shared" ca="1" si="720"/>
        <v>1.4804434412868557</v>
      </c>
      <c r="B5140">
        <f t="shared" ca="1" si="721"/>
        <v>0.92251231604356387</v>
      </c>
      <c r="C5140">
        <f t="shared" ca="1" si="722"/>
        <v>2.02134190517631</v>
      </c>
      <c r="D5140">
        <f t="shared" ca="1" si="723"/>
        <v>1.7041441352260813</v>
      </c>
      <c r="E5140">
        <f t="shared" ca="1" si="724"/>
        <v>5.8767577880451833</v>
      </c>
      <c r="F5140">
        <f t="shared" ca="1" si="725"/>
        <v>0.53781791849222138</v>
      </c>
      <c r="G5140">
        <f t="shared" ca="1" si="726"/>
        <v>1.9597864968136869</v>
      </c>
      <c r="H5140">
        <f t="shared" ca="1" si="727"/>
        <v>1.5055182686134674</v>
      </c>
      <c r="I5140">
        <f t="shared" ca="1" si="728"/>
        <v>1</v>
      </c>
    </row>
    <row r="5141" spans="1:9" x14ac:dyDescent="0.25">
      <c r="A5141">
        <f t="shared" ca="1" si="720"/>
        <v>6.2435541681209905E-2</v>
      </c>
      <c r="B5141">
        <f t="shared" ca="1" si="721"/>
        <v>1.0431954826655447</v>
      </c>
      <c r="C5141">
        <f t="shared" ca="1" si="722"/>
        <v>2.8943697462725018</v>
      </c>
      <c r="D5141">
        <f t="shared" ca="1" si="723"/>
        <v>1.2407139149946897</v>
      </c>
      <c r="E5141">
        <f t="shared" ca="1" si="724"/>
        <v>2.1472325248691968</v>
      </c>
      <c r="F5141">
        <f t="shared" ca="1" si="725"/>
        <v>1.944857329111676</v>
      </c>
      <c r="G5141">
        <f t="shared" ca="1" si="726"/>
        <v>1.7756533123735854</v>
      </c>
      <c r="H5141">
        <f t="shared" ca="1" si="727"/>
        <v>2.9284135086995109</v>
      </c>
      <c r="I5141">
        <f t="shared" ca="1" si="728"/>
        <v>0</v>
      </c>
    </row>
    <row r="5142" spans="1:9" x14ac:dyDescent="0.25">
      <c r="A5142">
        <f t="shared" ca="1" si="720"/>
        <v>1.3629480431388836</v>
      </c>
      <c r="B5142">
        <f t="shared" ca="1" si="721"/>
        <v>4.2126597308797393</v>
      </c>
      <c r="C5142">
        <f t="shared" ca="1" si="722"/>
        <v>0.52950808036503538</v>
      </c>
      <c r="D5142">
        <f t="shared" ca="1" si="723"/>
        <v>0.30378153020510323</v>
      </c>
      <c r="E5142">
        <f t="shared" ca="1" si="724"/>
        <v>5.1949264894843985</v>
      </c>
      <c r="F5142">
        <f t="shared" ca="1" si="725"/>
        <v>0.6194942320446053</v>
      </c>
      <c r="G5142">
        <f t="shared" ca="1" si="726"/>
        <v>1.7964297498547404</v>
      </c>
      <c r="H5142">
        <f t="shared" ca="1" si="727"/>
        <v>1.1296097564330232</v>
      </c>
      <c r="I5142">
        <f t="shared" ca="1" si="728"/>
        <v>0</v>
      </c>
    </row>
    <row r="5143" spans="1:9" x14ac:dyDescent="0.25">
      <c r="A5143">
        <f t="shared" ca="1" si="720"/>
        <v>1.6578770753950829</v>
      </c>
      <c r="B5143">
        <f t="shared" ca="1" si="721"/>
        <v>2.7030747926306526</v>
      </c>
      <c r="C5143">
        <f t="shared" ca="1" si="722"/>
        <v>2.9981110066650634</v>
      </c>
      <c r="D5143">
        <f t="shared" ca="1" si="723"/>
        <v>0.16041721022506894</v>
      </c>
      <c r="E5143">
        <f t="shared" ca="1" si="724"/>
        <v>7.2112139103928063</v>
      </c>
      <c r="F5143">
        <f t="shared" ca="1" si="725"/>
        <v>0.11127693434477948</v>
      </c>
      <c r="G5143">
        <f t="shared" ca="1" si="726"/>
        <v>5.2854934997258196</v>
      </c>
      <c r="H5143">
        <f t="shared" ca="1" si="727"/>
        <v>3.8304801617091648</v>
      </c>
      <c r="I5143">
        <f t="shared" ca="1" si="728"/>
        <v>1</v>
      </c>
    </row>
    <row r="5144" spans="1:9" x14ac:dyDescent="0.25">
      <c r="A5144">
        <f t="shared" ca="1" si="720"/>
        <v>1.1840975182208182</v>
      </c>
      <c r="B5144">
        <f t="shared" ca="1" si="721"/>
        <v>4.8464212032676111</v>
      </c>
      <c r="C5144">
        <f t="shared" ca="1" si="722"/>
        <v>0.8737065147337858</v>
      </c>
      <c r="D5144">
        <f t="shared" ca="1" si="723"/>
        <v>0.94007865261471268</v>
      </c>
      <c r="E5144">
        <f t="shared" ca="1" si="724"/>
        <v>7.0302855937109952</v>
      </c>
      <c r="F5144">
        <f t="shared" ca="1" si="725"/>
        <v>7.4050276384541425E-2</v>
      </c>
      <c r="G5144">
        <f t="shared" ca="1" si="726"/>
        <v>1.9474139647264372</v>
      </c>
      <c r="H5144">
        <f t="shared" ca="1" si="727"/>
        <v>2.0214406960528453</v>
      </c>
      <c r="I5144">
        <f t="shared" ca="1" si="728"/>
        <v>1</v>
      </c>
    </row>
    <row r="5145" spans="1:9" x14ac:dyDescent="0.25">
      <c r="A5145">
        <f t="shared" ca="1" si="720"/>
        <v>1.385140376076589</v>
      </c>
      <c r="B5145">
        <f t="shared" ca="1" si="721"/>
        <v>3.9540252548860106</v>
      </c>
      <c r="C5145">
        <f t="shared" ca="1" si="722"/>
        <v>1.5275637144696785</v>
      </c>
      <c r="D5145">
        <f t="shared" ca="1" si="723"/>
        <v>1.0111678014408834</v>
      </c>
      <c r="E5145">
        <f t="shared" ca="1" si="724"/>
        <v>3.7697101447622154</v>
      </c>
      <c r="F5145">
        <f t="shared" ca="1" si="725"/>
        <v>0.35273481828970521</v>
      </c>
      <c r="G5145">
        <f t="shared" ca="1" si="726"/>
        <v>3.8991897554501707</v>
      </c>
      <c r="H5145">
        <f t="shared" ca="1" si="727"/>
        <v>2.0259381611526983</v>
      </c>
      <c r="I5145">
        <f t="shared" ca="1" si="728"/>
        <v>1</v>
      </c>
    </row>
    <row r="5146" spans="1:9" x14ac:dyDescent="0.25">
      <c r="A5146">
        <f t="shared" ca="1" si="720"/>
        <v>0.8500399151911846</v>
      </c>
      <c r="B5146">
        <f t="shared" ca="1" si="721"/>
        <v>4.3515332837945948</v>
      </c>
      <c r="C5146">
        <f t="shared" ca="1" si="722"/>
        <v>2.6233502341200485</v>
      </c>
      <c r="D5146">
        <f t="shared" ca="1" si="723"/>
        <v>1.8167879881211464</v>
      </c>
      <c r="E5146">
        <f t="shared" ca="1" si="724"/>
        <v>1.6334239786056761</v>
      </c>
      <c r="F5146">
        <f t="shared" ca="1" si="725"/>
        <v>0.80855572386458374</v>
      </c>
      <c r="G5146">
        <f t="shared" ca="1" si="726"/>
        <v>1.5805866598832845</v>
      </c>
      <c r="H5146">
        <f t="shared" ca="1" si="727"/>
        <v>3.6377806951834271</v>
      </c>
      <c r="I5146">
        <f t="shared" ca="1" si="728"/>
        <v>1</v>
      </c>
    </row>
    <row r="5147" spans="1:9" x14ac:dyDescent="0.25">
      <c r="A5147">
        <f t="shared" ca="1" si="720"/>
        <v>1.4494763126150529</v>
      </c>
      <c r="B5147">
        <f t="shared" ca="1" si="721"/>
        <v>0.96475607165998623</v>
      </c>
      <c r="C5147">
        <f t="shared" ca="1" si="722"/>
        <v>1.3025423651083017</v>
      </c>
      <c r="D5147">
        <f t="shared" ca="1" si="723"/>
        <v>0.79514125713634476</v>
      </c>
      <c r="E5147">
        <f t="shared" ca="1" si="724"/>
        <v>7.733526151235071</v>
      </c>
      <c r="F5147">
        <f t="shared" ca="1" si="725"/>
        <v>1.0593889538612364</v>
      </c>
      <c r="G5147">
        <f t="shared" ca="1" si="726"/>
        <v>5.2137017468471765</v>
      </c>
      <c r="H5147">
        <f t="shared" ca="1" si="727"/>
        <v>3.358076206241801</v>
      </c>
      <c r="I5147">
        <f t="shared" ca="1" si="728"/>
        <v>1</v>
      </c>
    </row>
    <row r="5148" spans="1:9" x14ac:dyDescent="0.25">
      <c r="A5148">
        <f t="shared" ca="1" si="720"/>
        <v>1.1595131402370893</v>
      </c>
      <c r="B5148">
        <f t="shared" ca="1" si="721"/>
        <v>4.2522137535585172</v>
      </c>
      <c r="C5148">
        <f t="shared" ca="1" si="722"/>
        <v>1.8181287973069893</v>
      </c>
      <c r="D5148">
        <f t="shared" ca="1" si="723"/>
        <v>1.4372630752168694</v>
      </c>
      <c r="E5148">
        <f t="shared" ca="1" si="724"/>
        <v>4.6968860786399871</v>
      </c>
      <c r="F5148">
        <f t="shared" ca="1" si="725"/>
        <v>1.5301365040050903</v>
      </c>
      <c r="G5148">
        <f t="shared" ca="1" si="726"/>
        <v>2.0775005789968546</v>
      </c>
      <c r="H5148">
        <f t="shared" ca="1" si="727"/>
        <v>2.6858072041394774</v>
      </c>
      <c r="I5148">
        <f t="shared" ca="1" si="728"/>
        <v>1</v>
      </c>
    </row>
    <row r="5149" spans="1:9" x14ac:dyDescent="0.25">
      <c r="A5149">
        <f t="shared" ca="1" si="720"/>
        <v>0.41789199517261721</v>
      </c>
      <c r="B5149">
        <f t="shared" ca="1" si="721"/>
        <v>0.61415457795351625</v>
      </c>
      <c r="C5149">
        <f t="shared" ca="1" si="722"/>
        <v>0.91236983787433601</v>
      </c>
      <c r="D5149">
        <f t="shared" ca="1" si="723"/>
        <v>0.97422749337409487</v>
      </c>
      <c r="E5149">
        <f t="shared" ca="1" si="724"/>
        <v>5.822279759913938</v>
      </c>
      <c r="F5149">
        <f t="shared" ca="1" si="725"/>
        <v>0.72897372505572511</v>
      </c>
      <c r="G5149">
        <f t="shared" ca="1" si="726"/>
        <v>4.2628835857944711</v>
      </c>
      <c r="H5149">
        <f t="shared" ca="1" si="727"/>
        <v>3.4348407586237073</v>
      </c>
      <c r="I5149">
        <f t="shared" ca="1" si="728"/>
        <v>1</v>
      </c>
    </row>
    <row r="5150" spans="1:9" x14ac:dyDescent="0.25">
      <c r="A5150">
        <f t="shared" ca="1" si="720"/>
        <v>0.41463727863091626</v>
      </c>
      <c r="B5150">
        <f t="shared" ca="1" si="721"/>
        <v>1.9315096038893143</v>
      </c>
      <c r="C5150">
        <f t="shared" ca="1" si="722"/>
        <v>1.1628434161195034</v>
      </c>
      <c r="D5150">
        <f t="shared" ca="1" si="723"/>
        <v>1.9802422048632891</v>
      </c>
      <c r="E5150">
        <f t="shared" ca="1" si="724"/>
        <v>0.81651922718967729</v>
      </c>
      <c r="F5150">
        <f t="shared" ca="1" si="725"/>
        <v>0.84638010452822798</v>
      </c>
      <c r="G5150">
        <f t="shared" ca="1" si="726"/>
        <v>3.9494927962423132</v>
      </c>
      <c r="H5150">
        <f t="shared" ca="1" si="727"/>
        <v>0.29756536278046619</v>
      </c>
      <c r="I5150">
        <f t="shared" ca="1" si="728"/>
        <v>0</v>
      </c>
    </row>
    <row r="5151" spans="1:9" x14ac:dyDescent="0.25">
      <c r="A5151">
        <f t="shared" ca="1" si="720"/>
        <v>2.7533010823630466E-3</v>
      </c>
      <c r="B5151">
        <f t="shared" ca="1" si="721"/>
        <v>4.8026287552404519</v>
      </c>
      <c r="C5151">
        <f t="shared" ca="1" si="722"/>
        <v>2.5863796196663369</v>
      </c>
      <c r="D5151">
        <f t="shared" ca="1" si="723"/>
        <v>1.4291421746515847</v>
      </c>
      <c r="E5151">
        <f t="shared" ca="1" si="724"/>
        <v>5.0241194640013251</v>
      </c>
      <c r="F5151">
        <f t="shared" ca="1" si="725"/>
        <v>0.17440297537038085</v>
      </c>
      <c r="G5151">
        <f t="shared" ca="1" si="726"/>
        <v>1.8415294643815496</v>
      </c>
      <c r="H5151">
        <f t="shared" ca="1" si="727"/>
        <v>2.1341319496223834</v>
      </c>
      <c r="I5151">
        <f t="shared" ca="1" si="728"/>
        <v>1</v>
      </c>
    </row>
    <row r="5152" spans="1:9" x14ac:dyDescent="0.25">
      <c r="A5152">
        <f t="shared" ca="1" si="720"/>
        <v>1.6390002822961103</v>
      </c>
      <c r="B5152">
        <f t="shared" ca="1" si="721"/>
        <v>1.0635992247100008</v>
      </c>
      <c r="C5152">
        <f t="shared" ca="1" si="722"/>
        <v>1.0301719370684739</v>
      </c>
      <c r="D5152">
        <f t="shared" ca="1" si="723"/>
        <v>0.69808663075858646</v>
      </c>
      <c r="E5152">
        <f t="shared" ca="1" si="724"/>
        <v>4.5904282676482273</v>
      </c>
      <c r="F5152">
        <f t="shared" ca="1" si="725"/>
        <v>0.90184356730069748</v>
      </c>
      <c r="G5152">
        <f t="shared" ca="1" si="726"/>
        <v>4.1656197731187632</v>
      </c>
      <c r="H5152">
        <f t="shared" ca="1" si="727"/>
        <v>0.65738498401431311</v>
      </c>
      <c r="I5152">
        <f t="shared" ca="1" si="728"/>
        <v>0</v>
      </c>
    </row>
    <row r="5153" spans="1:9" x14ac:dyDescent="0.25">
      <c r="A5153">
        <f t="shared" ca="1" si="720"/>
        <v>0.67365136875604836</v>
      </c>
      <c r="B5153">
        <f t="shared" ca="1" si="721"/>
        <v>2.527563238811017</v>
      </c>
      <c r="C5153">
        <f t="shared" ca="1" si="722"/>
        <v>1.4552456825675824</v>
      </c>
      <c r="D5153">
        <f t="shared" ca="1" si="723"/>
        <v>0.44731485054059239</v>
      </c>
      <c r="E5153">
        <f t="shared" ca="1" si="724"/>
        <v>5.2418846256363834</v>
      </c>
      <c r="F5153">
        <f t="shared" ca="1" si="725"/>
        <v>0.81289741616329469</v>
      </c>
      <c r="G5153">
        <f t="shared" ca="1" si="726"/>
        <v>2.3385785610243901</v>
      </c>
      <c r="H5153">
        <f t="shared" ca="1" si="727"/>
        <v>3.4423439979248034</v>
      </c>
      <c r="I5153">
        <f t="shared" ca="1" si="728"/>
        <v>1</v>
      </c>
    </row>
    <row r="5154" spans="1:9" x14ac:dyDescent="0.25">
      <c r="A5154">
        <f t="shared" ca="1" si="720"/>
        <v>1.7660863902567578</v>
      </c>
      <c r="B5154">
        <f t="shared" ca="1" si="721"/>
        <v>4.5745377245120338</v>
      </c>
      <c r="C5154">
        <f t="shared" ca="1" si="722"/>
        <v>0.3528746157523609</v>
      </c>
      <c r="D5154">
        <f t="shared" ca="1" si="723"/>
        <v>0.43132401334514436</v>
      </c>
      <c r="E5154">
        <f t="shared" ca="1" si="724"/>
        <v>7.0627944329590466</v>
      </c>
      <c r="F5154">
        <f t="shared" ca="1" si="725"/>
        <v>0.64855159048291755</v>
      </c>
      <c r="G5154">
        <f t="shared" ca="1" si="726"/>
        <v>4.6874753139382275</v>
      </c>
      <c r="H5154">
        <f t="shared" ca="1" si="727"/>
        <v>2.5098004789596629</v>
      </c>
      <c r="I5154">
        <f t="shared" ca="1" si="728"/>
        <v>1</v>
      </c>
    </row>
    <row r="5155" spans="1:9" x14ac:dyDescent="0.25">
      <c r="A5155">
        <f t="shared" ca="1" si="720"/>
        <v>1.4274109137899815</v>
      </c>
      <c r="B5155">
        <f t="shared" ca="1" si="721"/>
        <v>0.26998793447981173</v>
      </c>
      <c r="C5155">
        <f t="shared" ca="1" si="722"/>
        <v>0.64680544336304568</v>
      </c>
      <c r="D5155">
        <f t="shared" ca="1" si="723"/>
        <v>0.19225888377962752</v>
      </c>
      <c r="E5155">
        <f t="shared" ca="1" si="724"/>
        <v>2.9550419340145648</v>
      </c>
      <c r="F5155">
        <f t="shared" ca="1" si="725"/>
        <v>0.45640803002077757</v>
      </c>
      <c r="G5155">
        <f t="shared" ca="1" si="726"/>
        <v>3.7932896914620198</v>
      </c>
      <c r="H5155">
        <f t="shared" ca="1" si="727"/>
        <v>3.4839755882129908</v>
      </c>
      <c r="I5155">
        <f t="shared" ca="1" si="728"/>
        <v>0</v>
      </c>
    </row>
    <row r="5156" spans="1:9" x14ac:dyDescent="0.25">
      <c r="A5156">
        <f t="shared" ca="1" si="720"/>
        <v>1.4414878496677201</v>
      </c>
      <c r="B5156">
        <f t="shared" ca="1" si="721"/>
        <v>2.449601199694404</v>
      </c>
      <c r="C5156">
        <f t="shared" ca="1" si="722"/>
        <v>0.87786514465864107</v>
      </c>
      <c r="D5156">
        <f t="shared" ca="1" si="723"/>
        <v>9.1135058684255865E-2</v>
      </c>
      <c r="E5156">
        <f t="shared" ca="1" si="724"/>
        <v>5.573508273549332</v>
      </c>
      <c r="F5156">
        <f t="shared" ca="1" si="725"/>
        <v>0.44308395043595161</v>
      </c>
      <c r="G5156">
        <f t="shared" ca="1" si="726"/>
        <v>3.7269957472523769</v>
      </c>
      <c r="H5156">
        <f t="shared" ca="1" si="727"/>
        <v>3.0102090029797721</v>
      </c>
      <c r="I5156">
        <f t="shared" ca="1" si="728"/>
        <v>1</v>
      </c>
    </row>
    <row r="5157" spans="1:9" x14ac:dyDescent="0.25">
      <c r="A5157">
        <f t="shared" ca="1" si="720"/>
        <v>0.36038659266379303</v>
      </c>
      <c r="B5157">
        <f t="shared" ca="1" si="721"/>
        <v>3.2719707687873836</v>
      </c>
      <c r="C5157">
        <f t="shared" ca="1" si="722"/>
        <v>1.3505911938886848</v>
      </c>
      <c r="D5157">
        <f t="shared" ca="1" si="723"/>
        <v>0.84085475229137652</v>
      </c>
      <c r="E5157">
        <f t="shared" ca="1" si="724"/>
        <v>3.5530291089857515</v>
      </c>
      <c r="F5157">
        <f t="shared" ca="1" si="725"/>
        <v>1.6126603758631457</v>
      </c>
      <c r="G5157">
        <f t="shared" ca="1" si="726"/>
        <v>4.3392245446229625</v>
      </c>
      <c r="H5157">
        <f t="shared" ca="1" si="727"/>
        <v>3.059025237318211</v>
      </c>
      <c r="I5157">
        <f t="shared" ca="1" si="728"/>
        <v>1</v>
      </c>
    </row>
    <row r="5158" spans="1:9" x14ac:dyDescent="0.25">
      <c r="A5158">
        <f t="shared" ca="1" si="720"/>
        <v>0.93873806668535287</v>
      </c>
      <c r="B5158">
        <f t="shared" ca="1" si="721"/>
        <v>1.737962655783956</v>
      </c>
      <c r="C5158">
        <f t="shared" ca="1" si="722"/>
        <v>1.1047243334826256</v>
      </c>
      <c r="D5158">
        <f t="shared" ca="1" si="723"/>
        <v>1.3251350904924517</v>
      </c>
      <c r="E5158">
        <f t="shared" ca="1" si="724"/>
        <v>5.5971669890314395</v>
      </c>
      <c r="F5158">
        <f t="shared" ca="1" si="725"/>
        <v>0.69264436806886809</v>
      </c>
      <c r="G5158">
        <f t="shared" ca="1" si="726"/>
        <v>4.8845836186035463</v>
      </c>
      <c r="H5158">
        <f t="shared" ca="1" si="727"/>
        <v>1.8090168874948973</v>
      </c>
      <c r="I5158">
        <f t="shared" ca="1" si="728"/>
        <v>1</v>
      </c>
    </row>
    <row r="5159" spans="1:9" x14ac:dyDescent="0.25">
      <c r="A5159">
        <f t="shared" ca="1" si="720"/>
        <v>0.43933950181039694</v>
      </c>
      <c r="B5159">
        <f t="shared" ca="1" si="721"/>
        <v>1.9543525528453631</v>
      </c>
      <c r="C5159">
        <f t="shared" ca="1" si="722"/>
        <v>1.7175649227426346</v>
      </c>
      <c r="D5159">
        <f t="shared" ca="1" si="723"/>
        <v>1.4712902040913745</v>
      </c>
      <c r="E5159">
        <f t="shared" ca="1" si="724"/>
        <v>7.0431796407107772</v>
      </c>
      <c r="F5159">
        <f t="shared" ca="1" si="725"/>
        <v>1.7461089907109808</v>
      </c>
      <c r="G5159">
        <f t="shared" ca="1" si="726"/>
        <v>2.7418724461368438</v>
      </c>
      <c r="H5159">
        <f t="shared" ca="1" si="727"/>
        <v>2.7972861076700615</v>
      </c>
      <c r="I5159">
        <f t="shared" ca="1" si="728"/>
        <v>1</v>
      </c>
    </row>
    <row r="5160" spans="1:9" x14ac:dyDescent="0.25">
      <c r="A5160">
        <f t="shared" ca="1" si="720"/>
        <v>1.6406523890113531</v>
      </c>
      <c r="B5160">
        <f t="shared" ca="1" si="721"/>
        <v>3.0188862088409767</v>
      </c>
      <c r="C5160">
        <f t="shared" ca="1" si="722"/>
        <v>0.89903864291258206</v>
      </c>
      <c r="D5160">
        <f t="shared" ca="1" si="723"/>
        <v>1.1534325343202252</v>
      </c>
      <c r="E5160">
        <f t="shared" ca="1" si="724"/>
        <v>1.9238847889114155</v>
      </c>
      <c r="F5160">
        <f t="shared" ca="1" si="725"/>
        <v>0.26588678090367934</v>
      </c>
      <c r="G5160">
        <f t="shared" ca="1" si="726"/>
        <v>4.5044029642674968</v>
      </c>
      <c r="H5160">
        <f t="shared" ca="1" si="727"/>
        <v>0.28272149280932313</v>
      </c>
      <c r="I5160">
        <f t="shared" ca="1" si="728"/>
        <v>0</v>
      </c>
    </row>
    <row r="5161" spans="1:9" x14ac:dyDescent="0.25">
      <c r="A5161">
        <f t="shared" ca="1" si="720"/>
        <v>1.8562809689829753</v>
      </c>
      <c r="B5161">
        <f t="shared" ca="1" si="721"/>
        <v>3.3552843509076706</v>
      </c>
      <c r="C5161">
        <f t="shared" ca="1" si="722"/>
        <v>0.64299254995163624</v>
      </c>
      <c r="D5161">
        <f t="shared" ca="1" si="723"/>
        <v>0.24254629960925755</v>
      </c>
      <c r="E5161">
        <f t="shared" ca="1" si="724"/>
        <v>5.064434365579773</v>
      </c>
      <c r="F5161">
        <f t="shared" ca="1" si="725"/>
        <v>1.1899719127776516</v>
      </c>
      <c r="G5161">
        <f t="shared" ca="1" si="726"/>
        <v>1.4127009283166192</v>
      </c>
      <c r="H5161">
        <f t="shared" ca="1" si="727"/>
        <v>2.8686022390766182</v>
      </c>
      <c r="I5161">
        <f t="shared" ca="1" si="728"/>
        <v>1</v>
      </c>
    </row>
    <row r="5162" spans="1:9" x14ac:dyDescent="0.25">
      <c r="A5162">
        <f t="shared" ca="1" si="720"/>
        <v>1.5520528598681531</v>
      </c>
      <c r="B5162">
        <f t="shared" ca="1" si="721"/>
        <v>2.1853279346912751</v>
      </c>
      <c r="C5162">
        <f t="shared" ca="1" si="722"/>
        <v>1.3088993325536815</v>
      </c>
      <c r="D5162">
        <f t="shared" ca="1" si="723"/>
        <v>1.8540458644771212</v>
      </c>
      <c r="E5162">
        <f t="shared" ca="1" si="724"/>
        <v>0.70083782336925982</v>
      </c>
      <c r="F5162">
        <f t="shared" ca="1" si="725"/>
        <v>1.0442483475962194</v>
      </c>
      <c r="G5162">
        <f t="shared" ca="1" si="726"/>
        <v>5.5994581134158228</v>
      </c>
      <c r="H5162">
        <f t="shared" ca="1" si="727"/>
        <v>2.3821806586439531</v>
      </c>
      <c r="I5162">
        <f t="shared" ca="1" si="728"/>
        <v>1</v>
      </c>
    </row>
    <row r="5163" spans="1:9" x14ac:dyDescent="0.25">
      <c r="A5163">
        <f t="shared" ca="1" si="720"/>
        <v>1.0819063938312523</v>
      </c>
      <c r="B5163">
        <f t="shared" ca="1" si="721"/>
        <v>4.1274075645444093</v>
      </c>
      <c r="C5163">
        <f t="shared" ca="1" si="722"/>
        <v>1.8010203883121954</v>
      </c>
      <c r="D5163">
        <f t="shared" ca="1" si="723"/>
        <v>0.25520486652047847</v>
      </c>
      <c r="E5163">
        <f t="shared" ca="1" si="724"/>
        <v>3.3393126423520405</v>
      </c>
      <c r="F5163">
        <f t="shared" ca="1" si="725"/>
        <v>1.8722832044997597</v>
      </c>
      <c r="G5163">
        <f t="shared" ca="1" si="726"/>
        <v>4.3219786268404246</v>
      </c>
      <c r="H5163">
        <f t="shared" ca="1" si="727"/>
        <v>2.0271775119010855</v>
      </c>
      <c r="I5163">
        <f t="shared" ca="1" si="728"/>
        <v>1</v>
      </c>
    </row>
    <row r="5164" spans="1:9" x14ac:dyDescent="0.25">
      <c r="A5164">
        <f t="shared" ca="1" si="720"/>
        <v>0.34387617521789138</v>
      </c>
      <c r="B5164">
        <f t="shared" ca="1" si="721"/>
        <v>2.7905326537696191</v>
      </c>
      <c r="C5164">
        <f t="shared" ca="1" si="722"/>
        <v>2.7662567865802581</v>
      </c>
      <c r="D5164">
        <f t="shared" ca="1" si="723"/>
        <v>1.9931386915253615</v>
      </c>
      <c r="E5164">
        <f t="shared" ca="1" si="724"/>
        <v>7.2179126864323315</v>
      </c>
      <c r="F5164">
        <f t="shared" ca="1" si="725"/>
        <v>0.41713964906418832</v>
      </c>
      <c r="G5164">
        <f t="shared" ca="1" si="726"/>
        <v>3.1000641493889178</v>
      </c>
      <c r="H5164">
        <f t="shared" ca="1" si="727"/>
        <v>2.1617472024651847</v>
      </c>
      <c r="I5164">
        <f t="shared" ca="1" si="728"/>
        <v>1</v>
      </c>
    </row>
    <row r="5165" spans="1:9" x14ac:dyDescent="0.25">
      <c r="A5165">
        <f t="shared" ca="1" si="720"/>
        <v>1.1012540661975347</v>
      </c>
      <c r="B5165">
        <f t="shared" ca="1" si="721"/>
        <v>3.4845179802373805</v>
      </c>
      <c r="C5165">
        <f t="shared" ca="1" si="722"/>
        <v>1.9961592622852553</v>
      </c>
      <c r="D5165">
        <f t="shared" ca="1" si="723"/>
        <v>0.60713312900548133</v>
      </c>
      <c r="E5165">
        <f t="shared" ca="1" si="724"/>
        <v>7.7171335383911002</v>
      </c>
      <c r="F5165">
        <f t="shared" ca="1" si="725"/>
        <v>0.88186969220751643</v>
      </c>
      <c r="G5165">
        <f t="shared" ca="1" si="726"/>
        <v>1.9159872843685157</v>
      </c>
      <c r="H5165">
        <f t="shared" ca="1" si="727"/>
        <v>1.8417421705079167</v>
      </c>
      <c r="I5165">
        <f t="shared" ca="1" si="728"/>
        <v>1</v>
      </c>
    </row>
    <row r="5166" spans="1:9" x14ac:dyDescent="0.25">
      <c r="A5166">
        <f t="shared" ca="1" si="720"/>
        <v>0.31437990638370272</v>
      </c>
      <c r="B5166">
        <f t="shared" ca="1" si="721"/>
        <v>1.0096978687352038</v>
      </c>
      <c r="C5166">
        <f t="shared" ca="1" si="722"/>
        <v>1.4811960563170037</v>
      </c>
      <c r="D5166">
        <f t="shared" ca="1" si="723"/>
        <v>1.0016557842441736</v>
      </c>
      <c r="E5166">
        <f t="shared" ca="1" si="724"/>
        <v>5.378460772758018</v>
      </c>
      <c r="F5166">
        <f t="shared" ca="1" si="725"/>
        <v>1.4237215183062046</v>
      </c>
      <c r="G5166">
        <f t="shared" ca="1" si="726"/>
        <v>7.658397329794675E-2</v>
      </c>
      <c r="H5166">
        <f t="shared" ca="1" si="727"/>
        <v>1.5203742633738071</v>
      </c>
      <c r="I5166">
        <f t="shared" ca="1" si="728"/>
        <v>0</v>
      </c>
    </row>
    <row r="5167" spans="1:9" x14ac:dyDescent="0.25">
      <c r="A5167">
        <f t="shared" ca="1" si="720"/>
        <v>1.8112569983880793</v>
      </c>
      <c r="B5167">
        <f t="shared" ca="1" si="721"/>
        <v>4.3037443296141324</v>
      </c>
      <c r="C5167">
        <f t="shared" ca="1" si="722"/>
        <v>0.17696523332524905</v>
      </c>
      <c r="D5167">
        <f t="shared" ca="1" si="723"/>
        <v>0.2371670713808447</v>
      </c>
      <c r="E5167">
        <f t="shared" ca="1" si="724"/>
        <v>6.5594951062095301</v>
      </c>
      <c r="F5167">
        <f t="shared" ca="1" si="725"/>
        <v>1.3613430162060876</v>
      </c>
      <c r="G5167">
        <f t="shared" ca="1" si="726"/>
        <v>4.9065390243286373</v>
      </c>
      <c r="H5167">
        <f t="shared" ca="1" si="727"/>
        <v>2.0720095259332112</v>
      </c>
      <c r="I5167">
        <f t="shared" ca="1" si="728"/>
        <v>1</v>
      </c>
    </row>
    <row r="5168" spans="1:9" x14ac:dyDescent="0.25">
      <c r="A5168">
        <f t="shared" ca="1" si="720"/>
        <v>1.5499406899624659</v>
      </c>
      <c r="B5168">
        <f t="shared" ca="1" si="721"/>
        <v>0.42497748742914454</v>
      </c>
      <c r="C5168">
        <f t="shared" ca="1" si="722"/>
        <v>0.99850298087356726</v>
      </c>
      <c r="D5168">
        <f t="shared" ca="1" si="723"/>
        <v>1.5985728331502926</v>
      </c>
      <c r="E5168">
        <f t="shared" ca="1" si="724"/>
        <v>1.375817188891034</v>
      </c>
      <c r="F5168">
        <f t="shared" ca="1" si="725"/>
        <v>1.9301879134685862</v>
      </c>
      <c r="G5168">
        <f t="shared" ca="1" si="726"/>
        <v>3.4859699923345344</v>
      </c>
      <c r="H5168">
        <f t="shared" ca="1" si="727"/>
        <v>1.2072373427854215</v>
      </c>
      <c r="I5168">
        <f t="shared" ca="1" si="728"/>
        <v>0</v>
      </c>
    </row>
    <row r="5169" spans="1:9" x14ac:dyDescent="0.25">
      <c r="A5169">
        <f t="shared" ca="1" si="720"/>
        <v>0.42178583036585549</v>
      </c>
      <c r="B5169">
        <f t="shared" ca="1" si="721"/>
        <v>0.97076250623219673</v>
      </c>
      <c r="C5169">
        <f t="shared" ca="1" si="722"/>
        <v>0.29470012448106664</v>
      </c>
      <c r="D5169">
        <f t="shared" ca="1" si="723"/>
        <v>0.25105571848339459</v>
      </c>
      <c r="E5169">
        <f t="shared" ca="1" si="724"/>
        <v>3.434303316937612</v>
      </c>
      <c r="F5169">
        <f t="shared" ca="1" si="725"/>
        <v>1.6556650880113888</v>
      </c>
      <c r="G5169">
        <f t="shared" ca="1" si="726"/>
        <v>3.375128671198464</v>
      </c>
      <c r="H5169">
        <f t="shared" ca="1" si="727"/>
        <v>2.1680572338559272</v>
      </c>
      <c r="I5169">
        <f t="shared" ca="1" si="728"/>
        <v>0</v>
      </c>
    </row>
    <row r="5170" spans="1:9" x14ac:dyDescent="0.25">
      <c r="A5170">
        <f t="shared" ca="1" si="720"/>
        <v>0.17377879464759238</v>
      </c>
      <c r="B5170">
        <f t="shared" ca="1" si="721"/>
        <v>0.98015779029964722</v>
      </c>
      <c r="C5170">
        <f t="shared" ca="1" si="722"/>
        <v>2.9626215469026285</v>
      </c>
      <c r="D5170">
        <f t="shared" ca="1" si="723"/>
        <v>9.5663382439694633E-2</v>
      </c>
      <c r="E5170">
        <f t="shared" ca="1" si="724"/>
        <v>2.3737620707495264</v>
      </c>
      <c r="F5170">
        <f t="shared" ca="1" si="725"/>
        <v>1.7372751672123212</v>
      </c>
      <c r="G5170">
        <f t="shared" ca="1" si="726"/>
        <v>1.1752111323463952</v>
      </c>
      <c r="H5170">
        <f t="shared" ca="1" si="727"/>
        <v>1.2743172178496729</v>
      </c>
      <c r="I5170">
        <f t="shared" ca="1" si="728"/>
        <v>0</v>
      </c>
    </row>
    <row r="5171" spans="1:9" x14ac:dyDescent="0.25">
      <c r="A5171">
        <f t="shared" ca="1" si="720"/>
        <v>8.5649698337151525E-2</v>
      </c>
      <c r="B5171">
        <f t="shared" ca="1" si="721"/>
        <v>3.4786761262203503</v>
      </c>
      <c r="C5171">
        <f t="shared" ca="1" si="722"/>
        <v>1.4675285973057175</v>
      </c>
      <c r="D5171">
        <f t="shared" ca="1" si="723"/>
        <v>0.15682285004458341</v>
      </c>
      <c r="E5171">
        <f t="shared" ca="1" si="724"/>
        <v>3.2542376444971932</v>
      </c>
      <c r="F5171">
        <f t="shared" ca="1" si="725"/>
        <v>0.95040356720385444</v>
      </c>
      <c r="G5171">
        <f t="shared" ca="1" si="726"/>
        <v>0.73372762130003633</v>
      </c>
      <c r="H5171">
        <f t="shared" ca="1" si="727"/>
        <v>1.8618535956421951</v>
      </c>
      <c r="I5171">
        <f t="shared" ca="1" si="728"/>
        <v>0</v>
      </c>
    </row>
    <row r="5172" spans="1:9" x14ac:dyDescent="0.25">
      <c r="A5172">
        <f t="shared" ca="1" si="720"/>
        <v>0.20701258918749832</v>
      </c>
      <c r="B5172">
        <f t="shared" ca="1" si="721"/>
        <v>1.4510875756570178</v>
      </c>
      <c r="C5172">
        <f t="shared" ca="1" si="722"/>
        <v>2.0735225679996812</v>
      </c>
      <c r="D5172">
        <f t="shared" ca="1" si="723"/>
        <v>1.6275869572527917</v>
      </c>
      <c r="E5172">
        <f t="shared" ca="1" si="724"/>
        <v>4.8128132958740526</v>
      </c>
      <c r="F5172">
        <f t="shared" ca="1" si="725"/>
        <v>1.2011651294391161</v>
      </c>
      <c r="G5172">
        <f t="shared" ca="1" si="726"/>
        <v>0.66576202052844291</v>
      </c>
      <c r="H5172">
        <f t="shared" ca="1" si="727"/>
        <v>2.2108207794503021</v>
      </c>
      <c r="I5172">
        <f t="shared" ca="1" si="728"/>
        <v>0</v>
      </c>
    </row>
    <row r="5173" spans="1:9" x14ac:dyDescent="0.25">
      <c r="A5173">
        <f t="shared" ca="1" si="720"/>
        <v>0.42832726375119234</v>
      </c>
      <c r="B5173">
        <f t="shared" ca="1" si="721"/>
        <v>1.9072559169973418</v>
      </c>
      <c r="C5173">
        <f t="shared" ca="1" si="722"/>
        <v>1.8328820474410956</v>
      </c>
      <c r="D5173">
        <f t="shared" ca="1" si="723"/>
        <v>1.4543366049649569</v>
      </c>
      <c r="E5173">
        <f t="shared" ca="1" si="724"/>
        <v>3.6245186751167058</v>
      </c>
      <c r="F5173">
        <f t="shared" ca="1" si="725"/>
        <v>1.9908245686237567</v>
      </c>
      <c r="G5173">
        <f t="shared" ca="1" si="726"/>
        <v>3.9306142886496325</v>
      </c>
      <c r="H5173">
        <f t="shared" ca="1" si="727"/>
        <v>2.9300160068878958</v>
      </c>
      <c r="I5173">
        <f t="shared" ca="1" si="728"/>
        <v>1</v>
      </c>
    </row>
    <row r="5174" spans="1:9" x14ac:dyDescent="0.25">
      <c r="A5174">
        <f t="shared" ca="1" si="720"/>
        <v>1.6541949054809564</v>
      </c>
      <c r="B5174">
        <f t="shared" ca="1" si="721"/>
        <v>2.8017047059635791</v>
      </c>
      <c r="C5174">
        <f t="shared" ca="1" si="722"/>
        <v>0.68657252011385306</v>
      </c>
      <c r="D5174">
        <f t="shared" ca="1" si="723"/>
        <v>1.6105105626357523</v>
      </c>
      <c r="E5174">
        <f t="shared" ca="1" si="724"/>
        <v>2.2021163847196323</v>
      </c>
      <c r="F5174">
        <f t="shared" ca="1" si="725"/>
        <v>0.24746715092173921</v>
      </c>
      <c r="G5174">
        <f t="shared" ca="1" si="726"/>
        <v>5.0746696827692981</v>
      </c>
      <c r="H5174">
        <f t="shared" ca="1" si="727"/>
        <v>1.4320202911092133</v>
      </c>
      <c r="I5174">
        <f t="shared" ca="1" si="728"/>
        <v>0</v>
      </c>
    </row>
    <row r="5175" spans="1:9" x14ac:dyDescent="0.25">
      <c r="A5175">
        <f t="shared" ca="1" si="720"/>
        <v>0.87742272728959225</v>
      </c>
      <c r="B5175">
        <f t="shared" ca="1" si="721"/>
        <v>3.7465414902026573</v>
      </c>
      <c r="C5175">
        <f t="shared" ca="1" si="722"/>
        <v>0.3610420199011305</v>
      </c>
      <c r="D5175">
        <f t="shared" ca="1" si="723"/>
        <v>1.1037885652507957</v>
      </c>
      <c r="E5175">
        <f t="shared" ca="1" si="724"/>
        <v>1.946531940116591</v>
      </c>
      <c r="F5175">
        <f t="shared" ca="1" si="725"/>
        <v>0.3328892140255808</v>
      </c>
      <c r="G5175">
        <f t="shared" ca="1" si="726"/>
        <v>2.277352308239994</v>
      </c>
      <c r="H5175">
        <f t="shared" ca="1" si="727"/>
        <v>2.493238309197082</v>
      </c>
      <c r="I5175">
        <f t="shared" ca="1" si="728"/>
        <v>0</v>
      </c>
    </row>
    <row r="5176" spans="1:9" x14ac:dyDescent="0.25">
      <c r="A5176">
        <f t="shared" ca="1" si="720"/>
        <v>1.6686271288799925</v>
      </c>
      <c r="B5176">
        <f t="shared" ca="1" si="721"/>
        <v>2.6054114589621773</v>
      </c>
      <c r="C5176">
        <f t="shared" ca="1" si="722"/>
        <v>1.0509477403366827</v>
      </c>
      <c r="D5176">
        <f t="shared" ca="1" si="723"/>
        <v>0.9686518122200154</v>
      </c>
      <c r="E5176">
        <f t="shared" ca="1" si="724"/>
        <v>6.9169751554217926</v>
      </c>
      <c r="F5176">
        <f t="shared" ca="1" si="725"/>
        <v>0.92072106583730062</v>
      </c>
      <c r="G5176">
        <f t="shared" ca="1" si="726"/>
        <v>0.33619300141100061</v>
      </c>
      <c r="H5176">
        <f t="shared" ca="1" si="727"/>
        <v>0.28903666990673482</v>
      </c>
      <c r="I5176">
        <f t="shared" ca="1" si="728"/>
        <v>0</v>
      </c>
    </row>
    <row r="5177" spans="1:9" x14ac:dyDescent="0.25">
      <c r="A5177">
        <f t="shared" ca="1" si="720"/>
        <v>1.6471093553010925</v>
      </c>
      <c r="B5177">
        <f t="shared" ca="1" si="721"/>
        <v>0.87908939280062937</v>
      </c>
      <c r="C5177">
        <f t="shared" ca="1" si="722"/>
        <v>2.9280530475413942</v>
      </c>
      <c r="D5177">
        <f t="shared" ca="1" si="723"/>
        <v>1.4357550257388321</v>
      </c>
      <c r="E5177">
        <f t="shared" ca="1" si="724"/>
        <v>1.611083310305867</v>
      </c>
      <c r="F5177">
        <f t="shared" ca="1" si="725"/>
        <v>0.65691172035527634</v>
      </c>
      <c r="G5177">
        <f t="shared" ca="1" si="726"/>
        <v>1.5700163165855903</v>
      </c>
      <c r="H5177">
        <f t="shared" ca="1" si="727"/>
        <v>2.7043998384441337</v>
      </c>
      <c r="I5177">
        <f t="shared" ca="1" si="728"/>
        <v>0</v>
      </c>
    </row>
    <row r="5178" spans="1:9" x14ac:dyDescent="0.25">
      <c r="A5178">
        <f t="shared" ca="1" si="720"/>
        <v>1.8971960673675865</v>
      </c>
      <c r="B5178">
        <f t="shared" ca="1" si="721"/>
        <v>3.2820987497769085</v>
      </c>
      <c r="C5178">
        <f t="shared" ca="1" si="722"/>
        <v>0.89834258856708626</v>
      </c>
      <c r="D5178">
        <f t="shared" ca="1" si="723"/>
        <v>0.17145110752961656</v>
      </c>
      <c r="E5178">
        <f t="shared" ca="1" si="724"/>
        <v>5.7702549778090146</v>
      </c>
      <c r="F5178">
        <f t="shared" ca="1" si="725"/>
        <v>1.5497081517211833</v>
      </c>
      <c r="G5178">
        <f t="shared" ca="1" si="726"/>
        <v>0.99857601899927073</v>
      </c>
      <c r="H5178">
        <f t="shared" ca="1" si="727"/>
        <v>3.3730640351218502</v>
      </c>
      <c r="I5178">
        <f t="shared" ca="1" si="728"/>
        <v>1</v>
      </c>
    </row>
    <row r="5179" spans="1:9" x14ac:dyDescent="0.25">
      <c r="A5179">
        <f t="shared" ca="1" si="720"/>
        <v>0.93781384974204718</v>
      </c>
      <c r="B5179">
        <f t="shared" ca="1" si="721"/>
        <v>0.36003930519996563</v>
      </c>
      <c r="C5179">
        <f t="shared" ca="1" si="722"/>
        <v>1.3473989500082828</v>
      </c>
      <c r="D5179">
        <f t="shared" ca="1" si="723"/>
        <v>1.2652246283142821</v>
      </c>
      <c r="E5179">
        <f t="shared" ca="1" si="724"/>
        <v>0.2770389194243732</v>
      </c>
      <c r="F5179">
        <f t="shared" ca="1" si="725"/>
        <v>0.77827097792528788</v>
      </c>
      <c r="G5179">
        <f t="shared" ca="1" si="726"/>
        <v>1.3086427084241377</v>
      </c>
      <c r="H5179">
        <f t="shared" ca="1" si="727"/>
        <v>0.33658791091780227</v>
      </c>
      <c r="I5179">
        <f t="shared" ca="1" si="728"/>
        <v>0</v>
      </c>
    </row>
    <row r="5180" spans="1:9" x14ac:dyDescent="0.25">
      <c r="A5180">
        <f t="shared" ca="1" si="720"/>
        <v>1.4423139186598293</v>
      </c>
      <c r="B5180">
        <f t="shared" ca="1" si="721"/>
        <v>3.8303389927831648</v>
      </c>
      <c r="C5180">
        <f t="shared" ca="1" si="722"/>
        <v>1.3623663454563917</v>
      </c>
      <c r="D5180">
        <f t="shared" ca="1" si="723"/>
        <v>9.1337719246282756E-3</v>
      </c>
      <c r="E5180">
        <f t="shared" ca="1" si="724"/>
        <v>7.2449486114674766</v>
      </c>
      <c r="F5180">
        <f t="shared" ca="1" si="725"/>
        <v>0.51153361039764111</v>
      </c>
      <c r="G5180">
        <f t="shared" ca="1" si="726"/>
        <v>5.707191588819061</v>
      </c>
      <c r="H5180">
        <f t="shared" ca="1" si="727"/>
        <v>2.2670490744794867</v>
      </c>
      <c r="I5180">
        <f t="shared" ca="1" si="728"/>
        <v>1</v>
      </c>
    </row>
    <row r="5181" spans="1:9" x14ac:dyDescent="0.25">
      <c r="A5181">
        <f t="shared" ca="1" si="720"/>
        <v>0.62741987348205375</v>
      </c>
      <c r="B5181">
        <f t="shared" ca="1" si="721"/>
        <v>3.1776588030609854</v>
      </c>
      <c r="C5181">
        <f t="shared" ca="1" si="722"/>
        <v>0.33511120807891304</v>
      </c>
      <c r="D5181">
        <f t="shared" ca="1" si="723"/>
        <v>0.82972436694696938</v>
      </c>
      <c r="E5181">
        <f t="shared" ca="1" si="724"/>
        <v>7.3600506340915741</v>
      </c>
      <c r="F5181">
        <f t="shared" ca="1" si="725"/>
        <v>1.5041446134804473</v>
      </c>
      <c r="G5181">
        <f t="shared" ca="1" si="726"/>
        <v>2.5092613093737031</v>
      </c>
      <c r="H5181">
        <f t="shared" ca="1" si="727"/>
        <v>1.3064441649724428</v>
      </c>
      <c r="I5181">
        <f t="shared" ca="1" si="728"/>
        <v>1</v>
      </c>
    </row>
    <row r="5182" spans="1:9" x14ac:dyDescent="0.25">
      <c r="A5182">
        <f t="shared" ca="1" si="720"/>
        <v>1.8983737106963219</v>
      </c>
      <c r="B5182">
        <f t="shared" ca="1" si="721"/>
        <v>2.9439182071213379</v>
      </c>
      <c r="C5182">
        <f t="shared" ca="1" si="722"/>
        <v>0.29737639976011188</v>
      </c>
      <c r="D5182">
        <f t="shared" ca="1" si="723"/>
        <v>0.65193472186214052</v>
      </c>
      <c r="E5182">
        <f t="shared" ca="1" si="724"/>
        <v>0.19640274827432602</v>
      </c>
      <c r="F5182">
        <f t="shared" ca="1" si="725"/>
        <v>0.17535446046123537</v>
      </c>
      <c r="G5182">
        <f t="shared" ca="1" si="726"/>
        <v>4.0952744913275296</v>
      </c>
      <c r="H5182">
        <f t="shared" ca="1" si="727"/>
        <v>2.4249940787282389</v>
      </c>
      <c r="I5182">
        <f t="shared" ca="1" si="728"/>
        <v>0</v>
      </c>
    </row>
    <row r="5183" spans="1:9" x14ac:dyDescent="0.25">
      <c r="A5183">
        <f t="shared" ca="1" si="720"/>
        <v>1.9590238920285856</v>
      </c>
      <c r="B5183">
        <f t="shared" ca="1" si="721"/>
        <v>4.1568664084289306</v>
      </c>
      <c r="C5183">
        <f t="shared" ca="1" si="722"/>
        <v>0.8472408205944969</v>
      </c>
      <c r="D5183">
        <f t="shared" ca="1" si="723"/>
        <v>1.3408081488595531</v>
      </c>
      <c r="E5183">
        <f t="shared" ca="1" si="724"/>
        <v>5.8953450026411502</v>
      </c>
      <c r="F5183">
        <f t="shared" ca="1" si="725"/>
        <v>1.3271681668293476</v>
      </c>
      <c r="G5183">
        <f t="shared" ca="1" si="726"/>
        <v>3.5296421788880155</v>
      </c>
      <c r="H5183">
        <f t="shared" ca="1" si="727"/>
        <v>0.53900448565198422</v>
      </c>
      <c r="I5183">
        <f t="shared" ca="1" si="728"/>
        <v>1</v>
      </c>
    </row>
    <row r="5184" spans="1:9" x14ac:dyDescent="0.25">
      <c r="A5184">
        <f t="shared" ca="1" si="720"/>
        <v>0.16378604536224461</v>
      </c>
      <c r="B5184">
        <f t="shared" ca="1" si="721"/>
        <v>3.5001033093759126</v>
      </c>
      <c r="C5184">
        <f t="shared" ca="1" si="722"/>
        <v>2.5920986456269803</v>
      </c>
      <c r="D5184">
        <f t="shared" ca="1" si="723"/>
        <v>1.9106747067215399</v>
      </c>
      <c r="E5184">
        <f t="shared" ca="1" si="724"/>
        <v>6.7353817579979784</v>
      </c>
      <c r="F5184">
        <f t="shared" ca="1" si="725"/>
        <v>1.1563385155351704</v>
      </c>
      <c r="G5184">
        <f t="shared" ca="1" si="726"/>
        <v>2.7070184744732657</v>
      </c>
      <c r="H5184">
        <f t="shared" ca="1" si="727"/>
        <v>3.5534917322788866</v>
      </c>
      <c r="I5184">
        <f t="shared" ca="1" si="728"/>
        <v>1</v>
      </c>
    </row>
    <row r="5185" spans="1:9" x14ac:dyDescent="0.25">
      <c r="A5185">
        <f t="shared" ca="1" si="720"/>
        <v>1.137970163178833</v>
      </c>
      <c r="B5185">
        <f t="shared" ca="1" si="721"/>
        <v>1.6055800198016523</v>
      </c>
      <c r="C5185">
        <f t="shared" ca="1" si="722"/>
        <v>2.5190157353666303</v>
      </c>
      <c r="D5185">
        <f t="shared" ca="1" si="723"/>
        <v>0.34501871994465438</v>
      </c>
      <c r="E5185">
        <f t="shared" ca="1" si="724"/>
        <v>5.7338451138226247</v>
      </c>
      <c r="F5185">
        <f t="shared" ca="1" si="725"/>
        <v>0.34702580456430598</v>
      </c>
      <c r="G5185">
        <f t="shared" ca="1" si="726"/>
        <v>2.0255800866304465</v>
      </c>
      <c r="H5185">
        <f t="shared" ca="1" si="727"/>
        <v>0.82781058885573389</v>
      </c>
      <c r="I5185">
        <f t="shared" ca="1" si="728"/>
        <v>0</v>
      </c>
    </row>
    <row r="5186" spans="1:9" x14ac:dyDescent="0.25">
      <c r="A5186">
        <f t="shared" ca="1" si="720"/>
        <v>1.6911293319258218</v>
      </c>
      <c r="B5186">
        <f t="shared" ca="1" si="721"/>
        <v>2.5973514644040296</v>
      </c>
      <c r="C5186">
        <f t="shared" ca="1" si="722"/>
        <v>1.5379528911550033</v>
      </c>
      <c r="D5186">
        <f t="shared" ca="1" si="723"/>
        <v>1.7444886880200028</v>
      </c>
      <c r="E5186">
        <f t="shared" ca="1" si="724"/>
        <v>2.9834735768151344</v>
      </c>
      <c r="F5186">
        <f t="shared" ca="1" si="725"/>
        <v>0.10160465013900688</v>
      </c>
      <c r="G5186">
        <f t="shared" ca="1" si="726"/>
        <v>5.9916544576426496</v>
      </c>
      <c r="H5186">
        <f t="shared" ca="1" si="727"/>
        <v>1.5921344771996409</v>
      </c>
      <c r="I5186">
        <f t="shared" ca="1" si="728"/>
        <v>1</v>
      </c>
    </row>
    <row r="5187" spans="1:9" x14ac:dyDescent="0.25">
      <c r="A5187">
        <f t="shared" ref="A5187:A5250" ca="1" si="729">RAND()*2</f>
        <v>0.75837612344169547</v>
      </c>
      <c r="B5187">
        <f t="shared" ref="B5187:B5250" ca="1" si="730">RAND()*5</f>
        <v>3.4591670825058367</v>
      </c>
      <c r="C5187">
        <f t="shared" ref="C5187:C5250" ca="1" si="731">RAND()*3</f>
        <v>1.1659244469546279</v>
      </c>
      <c r="D5187">
        <f t="shared" ref="D5187:D5250" ca="1" si="732">RAND()*2</f>
        <v>0.32206603346757046</v>
      </c>
      <c r="E5187">
        <f t="shared" ref="E5187:E5250" ca="1" si="733">RAND()*8</f>
        <v>5.5526561369516143</v>
      </c>
      <c r="F5187">
        <f t="shared" ref="F5187:F5250" ca="1" si="734">RAND()*2</f>
        <v>1.5917517986427601</v>
      </c>
      <c r="G5187">
        <f t="shared" ref="G5187:G5250" ca="1" si="735">RAND()*6</f>
        <v>3.2765223613455001</v>
      </c>
      <c r="H5187">
        <f t="shared" ref="H5187:H5250" ca="1" si="736">RAND()*4</f>
        <v>1.082403583199925</v>
      </c>
      <c r="I5187">
        <f t="shared" ref="I5187:I5250" ca="1" si="737">IF(A5187+B5187+C5187+D5187+E5187+F5187+G5187+H5187 &gt; 16, 1,0)</f>
        <v>1</v>
      </c>
    </row>
    <row r="5188" spans="1:9" x14ac:dyDescent="0.25">
      <c r="A5188">
        <f t="shared" ca="1" si="729"/>
        <v>1.7491616955277087</v>
      </c>
      <c r="B5188">
        <f t="shared" ca="1" si="730"/>
        <v>2.7675237838888007</v>
      </c>
      <c r="C5188">
        <f t="shared" ca="1" si="731"/>
        <v>0.29038227245219395</v>
      </c>
      <c r="D5188">
        <f t="shared" ca="1" si="732"/>
        <v>1.4657582992192923</v>
      </c>
      <c r="E5188">
        <f t="shared" ca="1" si="733"/>
        <v>4.4126403991673655</v>
      </c>
      <c r="F5188">
        <f t="shared" ca="1" si="734"/>
        <v>1.7623135701207118</v>
      </c>
      <c r="G5188">
        <f t="shared" ca="1" si="735"/>
        <v>4.0044690774022467</v>
      </c>
      <c r="H5188">
        <f t="shared" ca="1" si="736"/>
        <v>1.2057885344465897</v>
      </c>
      <c r="I5188">
        <f t="shared" ca="1" si="737"/>
        <v>1</v>
      </c>
    </row>
    <row r="5189" spans="1:9" x14ac:dyDescent="0.25">
      <c r="A5189">
        <f t="shared" ca="1" si="729"/>
        <v>1.2818062781889379</v>
      </c>
      <c r="B5189">
        <f t="shared" ca="1" si="730"/>
        <v>2.9188403839045969</v>
      </c>
      <c r="C5189">
        <f t="shared" ca="1" si="731"/>
        <v>1.7137866804612092</v>
      </c>
      <c r="D5189">
        <f t="shared" ca="1" si="732"/>
        <v>1.1659228259488528</v>
      </c>
      <c r="E5189">
        <f t="shared" ca="1" si="733"/>
        <v>0.58694101100949325</v>
      </c>
      <c r="F5189">
        <f t="shared" ca="1" si="734"/>
        <v>0.2159065952461483</v>
      </c>
      <c r="G5189">
        <f t="shared" ca="1" si="735"/>
        <v>2.6128170304030629</v>
      </c>
      <c r="H5189">
        <f t="shared" ca="1" si="736"/>
        <v>1.0618279124162484</v>
      </c>
      <c r="I5189">
        <f t="shared" ca="1" si="737"/>
        <v>0</v>
      </c>
    </row>
    <row r="5190" spans="1:9" x14ac:dyDescent="0.25">
      <c r="A5190">
        <f t="shared" ca="1" si="729"/>
        <v>0.4285974073747838</v>
      </c>
      <c r="B5190">
        <f t="shared" ca="1" si="730"/>
        <v>2.6779367969814967</v>
      </c>
      <c r="C5190">
        <f t="shared" ca="1" si="731"/>
        <v>2.7338953377494133</v>
      </c>
      <c r="D5190">
        <f t="shared" ca="1" si="732"/>
        <v>0.32927441247458766</v>
      </c>
      <c r="E5190">
        <f t="shared" ca="1" si="733"/>
        <v>0.78458247041287077</v>
      </c>
      <c r="F5190">
        <f t="shared" ca="1" si="734"/>
        <v>1.2183573915787949</v>
      </c>
      <c r="G5190">
        <f t="shared" ca="1" si="735"/>
        <v>1.0686657306939127</v>
      </c>
      <c r="H5190">
        <f t="shared" ca="1" si="736"/>
        <v>2.73431029642797</v>
      </c>
      <c r="I5190">
        <f t="shared" ca="1" si="737"/>
        <v>0</v>
      </c>
    </row>
    <row r="5191" spans="1:9" x14ac:dyDescent="0.25">
      <c r="A5191">
        <f t="shared" ca="1" si="729"/>
        <v>0.91456835252147628</v>
      </c>
      <c r="B5191">
        <f t="shared" ca="1" si="730"/>
        <v>1.4752829809746788</v>
      </c>
      <c r="C5191">
        <f t="shared" ca="1" si="731"/>
        <v>2.421411905454868</v>
      </c>
      <c r="D5191">
        <f t="shared" ca="1" si="732"/>
        <v>1.4540275470578461</v>
      </c>
      <c r="E5191">
        <f t="shared" ca="1" si="733"/>
        <v>1.645248537370855</v>
      </c>
      <c r="F5191">
        <f t="shared" ca="1" si="734"/>
        <v>0.14880002784200119</v>
      </c>
      <c r="G5191">
        <f t="shared" ca="1" si="735"/>
        <v>4.7666330196995181</v>
      </c>
      <c r="H5191">
        <f t="shared" ca="1" si="736"/>
        <v>1.7974677641010244</v>
      </c>
      <c r="I5191">
        <f t="shared" ca="1" si="737"/>
        <v>0</v>
      </c>
    </row>
    <row r="5192" spans="1:9" x14ac:dyDescent="0.25">
      <c r="A5192">
        <f t="shared" ca="1" si="729"/>
        <v>0.51432360805991117</v>
      </c>
      <c r="B5192">
        <f t="shared" ca="1" si="730"/>
        <v>3.3561115012191376</v>
      </c>
      <c r="C5192">
        <f t="shared" ca="1" si="731"/>
        <v>1.3609634409064375</v>
      </c>
      <c r="D5192">
        <f t="shared" ca="1" si="732"/>
        <v>1.744403934251217</v>
      </c>
      <c r="E5192">
        <f t="shared" ca="1" si="733"/>
        <v>3.466388318449809</v>
      </c>
      <c r="F5192">
        <f t="shared" ca="1" si="734"/>
        <v>1.5166997436870207</v>
      </c>
      <c r="G5192">
        <f t="shared" ca="1" si="735"/>
        <v>3.9450372259533824</v>
      </c>
      <c r="H5192">
        <f t="shared" ca="1" si="736"/>
        <v>0.35819515575982219</v>
      </c>
      <c r="I5192">
        <f t="shared" ca="1" si="737"/>
        <v>1</v>
      </c>
    </row>
    <row r="5193" spans="1:9" x14ac:dyDescent="0.25">
      <c r="A5193">
        <f t="shared" ca="1" si="729"/>
        <v>1.0534410350664323</v>
      </c>
      <c r="B5193">
        <f t="shared" ca="1" si="730"/>
        <v>1.7734610464528751</v>
      </c>
      <c r="C5193">
        <f t="shared" ca="1" si="731"/>
        <v>2.0501799843276536</v>
      </c>
      <c r="D5193">
        <f t="shared" ca="1" si="732"/>
        <v>0.83320111715525025</v>
      </c>
      <c r="E5193">
        <f t="shared" ca="1" si="733"/>
        <v>0.75179586056880865</v>
      </c>
      <c r="F5193">
        <f t="shared" ca="1" si="734"/>
        <v>0.48098020980861267</v>
      </c>
      <c r="G5193">
        <f t="shared" ca="1" si="735"/>
        <v>0.91511348016508931</v>
      </c>
      <c r="H5193">
        <f t="shared" ca="1" si="736"/>
        <v>3.5820021082863924</v>
      </c>
      <c r="I5193">
        <f t="shared" ca="1" si="737"/>
        <v>0</v>
      </c>
    </row>
    <row r="5194" spans="1:9" x14ac:dyDescent="0.25">
      <c r="A5194">
        <f t="shared" ca="1" si="729"/>
        <v>1.9311867849357249</v>
      </c>
      <c r="B5194">
        <f t="shared" ca="1" si="730"/>
        <v>4.5739956607743135</v>
      </c>
      <c r="C5194">
        <f t="shared" ca="1" si="731"/>
        <v>1.1758990897757515</v>
      </c>
      <c r="D5194">
        <f t="shared" ca="1" si="732"/>
        <v>1.6508936061879147</v>
      </c>
      <c r="E5194">
        <f t="shared" ca="1" si="733"/>
        <v>4.5539344680170126</v>
      </c>
      <c r="F5194">
        <f t="shared" ca="1" si="734"/>
        <v>1.5641654196472674</v>
      </c>
      <c r="G5194">
        <f t="shared" ca="1" si="735"/>
        <v>2.8576836788169353</v>
      </c>
      <c r="H5194">
        <f t="shared" ca="1" si="736"/>
        <v>1.7019065755537865</v>
      </c>
      <c r="I5194">
        <f t="shared" ca="1" si="737"/>
        <v>1</v>
      </c>
    </row>
    <row r="5195" spans="1:9" x14ac:dyDescent="0.25">
      <c r="A5195">
        <f t="shared" ca="1" si="729"/>
        <v>0.69583389973096055</v>
      </c>
      <c r="B5195">
        <f t="shared" ca="1" si="730"/>
        <v>2.4413268552036351</v>
      </c>
      <c r="C5195">
        <f t="shared" ca="1" si="731"/>
        <v>0.94816402742196615</v>
      </c>
      <c r="D5195">
        <f t="shared" ca="1" si="732"/>
        <v>0.28068672491803426</v>
      </c>
      <c r="E5195">
        <f t="shared" ca="1" si="733"/>
        <v>6.2682399889467959</v>
      </c>
      <c r="F5195">
        <f t="shared" ca="1" si="734"/>
        <v>0.51625303416134116</v>
      </c>
      <c r="G5195">
        <f t="shared" ca="1" si="735"/>
        <v>5.4139520347120023</v>
      </c>
      <c r="H5195">
        <f t="shared" ca="1" si="736"/>
        <v>2.3843155399903901</v>
      </c>
      <c r="I5195">
        <f t="shared" ca="1" si="737"/>
        <v>1</v>
      </c>
    </row>
    <row r="5196" spans="1:9" x14ac:dyDescent="0.25">
      <c r="A5196">
        <f t="shared" ca="1" si="729"/>
        <v>1.7972728060505982E-2</v>
      </c>
      <c r="B5196">
        <f t="shared" ca="1" si="730"/>
        <v>4.6794755452208863</v>
      </c>
      <c r="C5196">
        <f t="shared" ca="1" si="731"/>
        <v>0.68501922065200682</v>
      </c>
      <c r="D5196">
        <f t="shared" ca="1" si="732"/>
        <v>0.78140114100118963</v>
      </c>
      <c r="E5196">
        <f t="shared" ca="1" si="733"/>
        <v>0.46860623599343487</v>
      </c>
      <c r="F5196">
        <f t="shared" ca="1" si="734"/>
        <v>0.11930402183722322</v>
      </c>
      <c r="G5196">
        <f t="shared" ca="1" si="735"/>
        <v>5.4645890282247258</v>
      </c>
      <c r="H5196">
        <f t="shared" ca="1" si="736"/>
        <v>1.0264728687419873</v>
      </c>
      <c r="I5196">
        <f t="shared" ca="1" si="737"/>
        <v>0</v>
      </c>
    </row>
    <row r="5197" spans="1:9" x14ac:dyDescent="0.25">
      <c r="A5197">
        <f t="shared" ca="1" si="729"/>
        <v>0.25808507515130108</v>
      </c>
      <c r="B5197">
        <f t="shared" ca="1" si="730"/>
        <v>0.30772745275025049</v>
      </c>
      <c r="C5197">
        <f t="shared" ca="1" si="731"/>
        <v>1.3331007453886277</v>
      </c>
      <c r="D5197">
        <f t="shared" ca="1" si="732"/>
        <v>0.81548437751432168</v>
      </c>
      <c r="E5197">
        <f t="shared" ca="1" si="733"/>
        <v>2.006703625057999</v>
      </c>
      <c r="F5197">
        <f t="shared" ca="1" si="734"/>
        <v>0.86454521536123474</v>
      </c>
      <c r="G5197">
        <f t="shared" ca="1" si="735"/>
        <v>1.0445795487912084</v>
      </c>
      <c r="H5197">
        <f t="shared" ca="1" si="736"/>
        <v>3.9338138512111374</v>
      </c>
      <c r="I5197">
        <f t="shared" ca="1" si="737"/>
        <v>0</v>
      </c>
    </row>
    <row r="5198" spans="1:9" x14ac:dyDescent="0.25">
      <c r="A5198">
        <f t="shared" ca="1" si="729"/>
        <v>1.4369332237205878</v>
      </c>
      <c r="B5198">
        <f t="shared" ca="1" si="730"/>
        <v>1.0394944845778686</v>
      </c>
      <c r="C5198">
        <f t="shared" ca="1" si="731"/>
        <v>1.9675361050834699</v>
      </c>
      <c r="D5198">
        <f t="shared" ca="1" si="732"/>
        <v>1.6390476577630999</v>
      </c>
      <c r="E5198">
        <f t="shared" ca="1" si="733"/>
        <v>0.51804472930115963</v>
      </c>
      <c r="F5198">
        <f t="shared" ca="1" si="734"/>
        <v>1.7709342945939326</v>
      </c>
      <c r="G5198">
        <f t="shared" ca="1" si="735"/>
        <v>5.3506918667500418</v>
      </c>
      <c r="H5198">
        <f t="shared" ca="1" si="736"/>
        <v>0.24262809305366284</v>
      </c>
      <c r="I5198">
        <f t="shared" ca="1" si="737"/>
        <v>0</v>
      </c>
    </row>
    <row r="5199" spans="1:9" x14ac:dyDescent="0.25">
      <c r="A5199">
        <f t="shared" ca="1" si="729"/>
        <v>1.0379216441290493</v>
      </c>
      <c r="B5199">
        <f t="shared" ca="1" si="730"/>
        <v>2.2170866172546488</v>
      </c>
      <c r="C5199">
        <f t="shared" ca="1" si="731"/>
        <v>1.5228962222619247</v>
      </c>
      <c r="D5199">
        <f t="shared" ca="1" si="732"/>
        <v>0.38943924027859356</v>
      </c>
      <c r="E5199">
        <f t="shared" ca="1" si="733"/>
        <v>5.9286698471454748</v>
      </c>
      <c r="F5199">
        <f t="shared" ca="1" si="734"/>
        <v>0.43169136720299295</v>
      </c>
      <c r="G5199">
        <f t="shared" ca="1" si="735"/>
        <v>3.5766684052835425</v>
      </c>
      <c r="H5199">
        <f t="shared" ca="1" si="736"/>
        <v>3.7368206904215975</v>
      </c>
      <c r="I5199">
        <f t="shared" ca="1" si="737"/>
        <v>1</v>
      </c>
    </row>
    <row r="5200" spans="1:9" x14ac:dyDescent="0.25">
      <c r="A5200">
        <f t="shared" ca="1" si="729"/>
        <v>0.39072435077089152</v>
      </c>
      <c r="B5200">
        <f t="shared" ca="1" si="730"/>
        <v>0.9745548128491216</v>
      </c>
      <c r="C5200">
        <f t="shared" ca="1" si="731"/>
        <v>0.37694343536930475</v>
      </c>
      <c r="D5200">
        <f t="shared" ca="1" si="732"/>
        <v>1.7118309667910983</v>
      </c>
      <c r="E5200">
        <f t="shared" ca="1" si="733"/>
        <v>4.3138684172521593</v>
      </c>
      <c r="F5200">
        <f t="shared" ca="1" si="734"/>
        <v>1.9415303133970665</v>
      </c>
      <c r="G5200">
        <f t="shared" ca="1" si="735"/>
        <v>2.8443193115554433E-2</v>
      </c>
      <c r="H5200">
        <f t="shared" ca="1" si="736"/>
        <v>0.48126448079330464</v>
      </c>
      <c r="I5200">
        <f t="shared" ca="1" si="737"/>
        <v>0</v>
      </c>
    </row>
    <row r="5201" spans="1:9" x14ac:dyDescent="0.25">
      <c r="A5201">
        <f t="shared" ca="1" si="729"/>
        <v>1.9650649289572879</v>
      </c>
      <c r="B5201">
        <f t="shared" ca="1" si="730"/>
        <v>1.2802605751289775</v>
      </c>
      <c r="C5201">
        <f t="shared" ca="1" si="731"/>
        <v>1.20348540466515</v>
      </c>
      <c r="D5201">
        <f t="shared" ca="1" si="732"/>
        <v>1.8990690770970933</v>
      </c>
      <c r="E5201">
        <f t="shared" ca="1" si="733"/>
        <v>2.0663505479952633</v>
      </c>
      <c r="F5201">
        <f t="shared" ca="1" si="734"/>
        <v>0.8913269740173797</v>
      </c>
      <c r="G5201">
        <f t="shared" ca="1" si="735"/>
        <v>3.9172238071788152</v>
      </c>
      <c r="H5201">
        <f t="shared" ca="1" si="736"/>
        <v>2.5812239181481473</v>
      </c>
      <c r="I5201">
        <f t="shared" ca="1" si="737"/>
        <v>0</v>
      </c>
    </row>
    <row r="5202" spans="1:9" x14ac:dyDescent="0.25">
      <c r="A5202">
        <f t="shared" ca="1" si="729"/>
        <v>1.0400634375168063</v>
      </c>
      <c r="B5202">
        <f t="shared" ca="1" si="730"/>
        <v>2.9962853808562229E-2</v>
      </c>
      <c r="C5202">
        <f t="shared" ca="1" si="731"/>
        <v>1.5619277833995981</v>
      </c>
      <c r="D5202">
        <f t="shared" ca="1" si="732"/>
        <v>1.7851847790928654</v>
      </c>
      <c r="E5202">
        <f t="shared" ca="1" si="733"/>
        <v>7.6741019782898254</v>
      </c>
      <c r="F5202">
        <f t="shared" ca="1" si="734"/>
        <v>0.74776221113247443</v>
      </c>
      <c r="G5202">
        <f t="shared" ca="1" si="735"/>
        <v>0.62263503024769262</v>
      </c>
      <c r="H5202">
        <f t="shared" ca="1" si="736"/>
        <v>3.3936748264709733</v>
      </c>
      <c r="I5202">
        <f t="shared" ca="1" si="737"/>
        <v>1</v>
      </c>
    </row>
    <row r="5203" spans="1:9" x14ac:dyDescent="0.25">
      <c r="A5203">
        <f t="shared" ca="1" si="729"/>
        <v>1.0331806861011865</v>
      </c>
      <c r="B5203">
        <f t="shared" ca="1" si="730"/>
        <v>1.1043197405932681</v>
      </c>
      <c r="C5203">
        <f t="shared" ca="1" si="731"/>
        <v>1.7921325928047236</v>
      </c>
      <c r="D5203">
        <f t="shared" ca="1" si="732"/>
        <v>8.6334978920432182E-2</v>
      </c>
      <c r="E5203">
        <f t="shared" ca="1" si="733"/>
        <v>5.5158587952338767</v>
      </c>
      <c r="F5203">
        <f t="shared" ca="1" si="734"/>
        <v>0.93636880419416579</v>
      </c>
      <c r="G5203">
        <f t="shared" ca="1" si="735"/>
        <v>0.21334346636167512</v>
      </c>
      <c r="H5203">
        <f t="shared" ca="1" si="736"/>
        <v>2.6255461873073682</v>
      </c>
      <c r="I5203">
        <f t="shared" ca="1" si="737"/>
        <v>0</v>
      </c>
    </row>
    <row r="5204" spans="1:9" x14ac:dyDescent="0.25">
      <c r="A5204">
        <f t="shared" ca="1" si="729"/>
        <v>1.8461854331464942</v>
      </c>
      <c r="B5204">
        <f t="shared" ca="1" si="730"/>
        <v>4.4522489722781442</v>
      </c>
      <c r="C5204">
        <f t="shared" ca="1" si="731"/>
        <v>0.88235505948801529</v>
      </c>
      <c r="D5204">
        <f t="shared" ca="1" si="732"/>
        <v>1.9367990209951909</v>
      </c>
      <c r="E5204">
        <f t="shared" ca="1" si="733"/>
        <v>2.3009215596366186</v>
      </c>
      <c r="F5204">
        <f t="shared" ca="1" si="734"/>
        <v>1.0646518532243769</v>
      </c>
      <c r="G5204">
        <f t="shared" ca="1" si="735"/>
        <v>0.86026428203720373</v>
      </c>
      <c r="H5204">
        <f t="shared" ca="1" si="736"/>
        <v>3.9111920403346434</v>
      </c>
      <c r="I5204">
        <f t="shared" ca="1" si="737"/>
        <v>1</v>
      </c>
    </row>
    <row r="5205" spans="1:9" x14ac:dyDescent="0.25">
      <c r="A5205">
        <f t="shared" ca="1" si="729"/>
        <v>0.23214555522313263</v>
      </c>
      <c r="B5205">
        <f t="shared" ca="1" si="730"/>
        <v>0.284423157446963</v>
      </c>
      <c r="C5205">
        <f t="shared" ca="1" si="731"/>
        <v>1.6333328536345579</v>
      </c>
      <c r="D5205">
        <f t="shared" ca="1" si="732"/>
        <v>0.84255169249903905</v>
      </c>
      <c r="E5205">
        <f t="shared" ca="1" si="733"/>
        <v>3.7109596529042177</v>
      </c>
      <c r="F5205">
        <f t="shared" ca="1" si="734"/>
        <v>0.50834981437373972</v>
      </c>
      <c r="G5205">
        <f t="shared" ca="1" si="735"/>
        <v>4.1477927354026427</v>
      </c>
      <c r="H5205">
        <f t="shared" ca="1" si="736"/>
        <v>0.90660630832819056</v>
      </c>
      <c r="I5205">
        <f t="shared" ca="1" si="737"/>
        <v>0</v>
      </c>
    </row>
    <row r="5206" spans="1:9" x14ac:dyDescent="0.25">
      <c r="A5206">
        <f t="shared" ca="1" si="729"/>
        <v>1.5344429980607501</v>
      </c>
      <c r="B5206">
        <f t="shared" ca="1" si="730"/>
        <v>2.9021149449025927</v>
      </c>
      <c r="C5206">
        <f t="shared" ca="1" si="731"/>
        <v>0.34700531262385692</v>
      </c>
      <c r="D5206">
        <f t="shared" ca="1" si="732"/>
        <v>0.60936927859738832</v>
      </c>
      <c r="E5206">
        <f t="shared" ca="1" si="733"/>
        <v>5.3852180547460149</v>
      </c>
      <c r="F5206">
        <f t="shared" ca="1" si="734"/>
        <v>8.11988573563871E-2</v>
      </c>
      <c r="G5206">
        <f t="shared" ca="1" si="735"/>
        <v>5.0301047642136814</v>
      </c>
      <c r="H5206">
        <f t="shared" ca="1" si="736"/>
        <v>7.3785317243049597E-2</v>
      </c>
      <c r="I5206">
        <f t="shared" ca="1" si="737"/>
        <v>0</v>
      </c>
    </row>
    <row r="5207" spans="1:9" x14ac:dyDescent="0.25">
      <c r="A5207">
        <f t="shared" ca="1" si="729"/>
        <v>0.28604121791466275</v>
      </c>
      <c r="B5207">
        <f t="shared" ca="1" si="730"/>
        <v>2.5745486842727603</v>
      </c>
      <c r="C5207">
        <f t="shared" ca="1" si="731"/>
        <v>0.55715828929623501</v>
      </c>
      <c r="D5207">
        <f t="shared" ca="1" si="732"/>
        <v>0.55919913596560056</v>
      </c>
      <c r="E5207">
        <f t="shared" ca="1" si="733"/>
        <v>4.1378360620049071</v>
      </c>
      <c r="F5207">
        <f t="shared" ca="1" si="734"/>
        <v>1.8204340373156016</v>
      </c>
      <c r="G5207">
        <f t="shared" ca="1" si="735"/>
        <v>4.589225563566794</v>
      </c>
      <c r="H5207">
        <f t="shared" ca="1" si="736"/>
        <v>2.0454902173607277</v>
      </c>
      <c r="I5207">
        <f t="shared" ca="1" si="737"/>
        <v>1</v>
      </c>
    </row>
    <row r="5208" spans="1:9" x14ac:dyDescent="0.25">
      <c r="A5208">
        <f t="shared" ca="1" si="729"/>
        <v>0.42046892352767573</v>
      </c>
      <c r="B5208">
        <f t="shared" ca="1" si="730"/>
        <v>2.7236088921013524</v>
      </c>
      <c r="C5208">
        <f t="shared" ca="1" si="731"/>
        <v>0.46766704803896431</v>
      </c>
      <c r="D5208">
        <f t="shared" ca="1" si="732"/>
        <v>1.8386063681448919</v>
      </c>
      <c r="E5208">
        <f t="shared" ca="1" si="733"/>
        <v>5.0271647926036076</v>
      </c>
      <c r="F5208">
        <f t="shared" ca="1" si="734"/>
        <v>0.7227631249242692</v>
      </c>
      <c r="G5208">
        <f t="shared" ca="1" si="735"/>
        <v>2.3772564824104379</v>
      </c>
      <c r="H5208">
        <f t="shared" ca="1" si="736"/>
        <v>2.2718670806373726</v>
      </c>
      <c r="I5208">
        <f t="shared" ca="1" si="737"/>
        <v>0</v>
      </c>
    </row>
    <row r="5209" spans="1:9" x14ac:dyDescent="0.25">
      <c r="A5209">
        <f t="shared" ca="1" si="729"/>
        <v>0.9426271992965658</v>
      </c>
      <c r="B5209">
        <f t="shared" ca="1" si="730"/>
        <v>2.3033733684612114</v>
      </c>
      <c r="C5209">
        <f t="shared" ca="1" si="731"/>
        <v>1.7431635329977868</v>
      </c>
      <c r="D5209">
        <f t="shared" ca="1" si="732"/>
        <v>0.49556179155938285</v>
      </c>
      <c r="E5209">
        <f t="shared" ca="1" si="733"/>
        <v>0.25596059680652683</v>
      </c>
      <c r="F5209">
        <f t="shared" ca="1" si="734"/>
        <v>1.8397450713477839</v>
      </c>
      <c r="G5209">
        <f t="shared" ca="1" si="735"/>
        <v>3.3122050647270767</v>
      </c>
      <c r="H5209">
        <f t="shared" ca="1" si="736"/>
        <v>1.126026401004419</v>
      </c>
      <c r="I5209">
        <f t="shared" ca="1" si="737"/>
        <v>0</v>
      </c>
    </row>
    <row r="5210" spans="1:9" x14ac:dyDescent="0.25">
      <c r="A5210">
        <f t="shared" ca="1" si="729"/>
        <v>1.0250949001950436</v>
      </c>
      <c r="B5210">
        <f t="shared" ca="1" si="730"/>
        <v>2.7693304005882853</v>
      </c>
      <c r="C5210">
        <f t="shared" ca="1" si="731"/>
        <v>2.4284283261312414</v>
      </c>
      <c r="D5210">
        <f t="shared" ca="1" si="732"/>
        <v>1.4863225877734525</v>
      </c>
      <c r="E5210">
        <f t="shared" ca="1" si="733"/>
        <v>0.70786650568294185</v>
      </c>
      <c r="F5210">
        <f t="shared" ca="1" si="734"/>
        <v>0.50739845483413082</v>
      </c>
      <c r="G5210">
        <f t="shared" ca="1" si="735"/>
        <v>4.8632469393726359</v>
      </c>
      <c r="H5210">
        <f t="shared" ca="1" si="736"/>
        <v>3.5337395835764625</v>
      </c>
      <c r="I5210">
        <f t="shared" ca="1" si="737"/>
        <v>1</v>
      </c>
    </row>
    <row r="5211" spans="1:9" x14ac:dyDescent="0.25">
      <c r="A5211">
        <f t="shared" ca="1" si="729"/>
        <v>1.7809579339425747</v>
      </c>
      <c r="B5211">
        <f t="shared" ca="1" si="730"/>
        <v>4.2366506117490212</v>
      </c>
      <c r="C5211">
        <f t="shared" ca="1" si="731"/>
        <v>0.79044250960664197</v>
      </c>
      <c r="D5211">
        <f t="shared" ca="1" si="732"/>
        <v>0.29107397458586859</v>
      </c>
      <c r="E5211">
        <f t="shared" ca="1" si="733"/>
        <v>5.6139334382345147</v>
      </c>
      <c r="F5211">
        <f t="shared" ca="1" si="734"/>
        <v>0.89513308048621476</v>
      </c>
      <c r="G5211">
        <f t="shared" ca="1" si="735"/>
        <v>3.1189770108964776</v>
      </c>
      <c r="H5211">
        <f t="shared" ca="1" si="736"/>
        <v>0.50750993385867238</v>
      </c>
      <c r="I5211">
        <f t="shared" ca="1" si="737"/>
        <v>1</v>
      </c>
    </row>
    <row r="5212" spans="1:9" x14ac:dyDescent="0.25">
      <c r="A5212">
        <f t="shared" ca="1" si="729"/>
        <v>1.8980155709808102</v>
      </c>
      <c r="B5212">
        <f t="shared" ca="1" si="730"/>
        <v>3.3272993761493868</v>
      </c>
      <c r="C5212">
        <f t="shared" ca="1" si="731"/>
        <v>1.8927360749083166</v>
      </c>
      <c r="D5212">
        <f t="shared" ca="1" si="732"/>
        <v>1.3943682066329455E-2</v>
      </c>
      <c r="E5212">
        <f t="shared" ca="1" si="733"/>
        <v>5.0686585963944735</v>
      </c>
      <c r="F5212">
        <f t="shared" ca="1" si="734"/>
        <v>1.9461676596632671E-4</v>
      </c>
      <c r="G5212">
        <f t="shared" ca="1" si="735"/>
        <v>4.8544123184322476</v>
      </c>
      <c r="H5212">
        <f t="shared" ca="1" si="736"/>
        <v>0.23170132192482829</v>
      </c>
      <c r="I5212">
        <f t="shared" ca="1" si="737"/>
        <v>1</v>
      </c>
    </row>
    <row r="5213" spans="1:9" x14ac:dyDescent="0.25">
      <c r="A5213">
        <f t="shared" ca="1" si="729"/>
        <v>1.2924751664139758</v>
      </c>
      <c r="B5213">
        <f t="shared" ca="1" si="730"/>
        <v>3.1469962231881983</v>
      </c>
      <c r="C5213">
        <f t="shared" ca="1" si="731"/>
        <v>2.3420063045966533</v>
      </c>
      <c r="D5213">
        <f t="shared" ca="1" si="732"/>
        <v>1.1467048502079362</v>
      </c>
      <c r="E5213">
        <f t="shared" ca="1" si="733"/>
        <v>4.4525690872858474</v>
      </c>
      <c r="F5213">
        <f t="shared" ca="1" si="734"/>
        <v>0.30112063914223608</v>
      </c>
      <c r="G5213">
        <f t="shared" ca="1" si="735"/>
        <v>3.8646503774540277</v>
      </c>
      <c r="H5213">
        <f t="shared" ca="1" si="736"/>
        <v>1.7570748064192148</v>
      </c>
      <c r="I5213">
        <f t="shared" ca="1" si="737"/>
        <v>1</v>
      </c>
    </row>
    <row r="5214" spans="1:9" x14ac:dyDescent="0.25">
      <c r="A5214">
        <f t="shared" ca="1" si="729"/>
        <v>1.7288371366073352</v>
      </c>
      <c r="B5214">
        <f t="shared" ca="1" si="730"/>
        <v>4.8642557170767633</v>
      </c>
      <c r="C5214">
        <f t="shared" ca="1" si="731"/>
        <v>2.2016829699068516</v>
      </c>
      <c r="D5214">
        <f t="shared" ca="1" si="732"/>
        <v>0.91342265477054796</v>
      </c>
      <c r="E5214">
        <f t="shared" ca="1" si="733"/>
        <v>1.5517274849775644</v>
      </c>
      <c r="F5214">
        <f t="shared" ca="1" si="734"/>
        <v>1.1625031337225356</v>
      </c>
      <c r="G5214">
        <f t="shared" ca="1" si="735"/>
        <v>1.6480379013646012</v>
      </c>
      <c r="H5214">
        <f t="shared" ca="1" si="736"/>
        <v>2.0443889816373439</v>
      </c>
      <c r="I5214">
        <f t="shared" ca="1" si="737"/>
        <v>1</v>
      </c>
    </row>
    <row r="5215" spans="1:9" x14ac:dyDescent="0.25">
      <c r="A5215">
        <f t="shared" ca="1" si="729"/>
        <v>0.88415222311395336</v>
      </c>
      <c r="B5215">
        <f t="shared" ca="1" si="730"/>
        <v>0.18577878144922289</v>
      </c>
      <c r="C5215">
        <f t="shared" ca="1" si="731"/>
        <v>0.56368644342393082</v>
      </c>
      <c r="D5215">
        <f t="shared" ca="1" si="732"/>
        <v>5.7859085554391454E-2</v>
      </c>
      <c r="E5215">
        <f t="shared" ca="1" si="733"/>
        <v>3.5276698440222569</v>
      </c>
      <c r="F5215">
        <f t="shared" ca="1" si="734"/>
        <v>0.4018556077574329</v>
      </c>
      <c r="G5215">
        <f t="shared" ca="1" si="735"/>
        <v>2.784402591141351</v>
      </c>
      <c r="H5215">
        <f t="shared" ca="1" si="736"/>
        <v>0.79410157694915062</v>
      </c>
      <c r="I5215">
        <f t="shared" ca="1" si="737"/>
        <v>0</v>
      </c>
    </row>
    <row r="5216" spans="1:9" x14ac:dyDescent="0.25">
      <c r="A5216">
        <f t="shared" ca="1" si="729"/>
        <v>0.9134557036301727</v>
      </c>
      <c r="B5216">
        <f t="shared" ca="1" si="730"/>
        <v>4.1639815838784235</v>
      </c>
      <c r="C5216">
        <f t="shared" ca="1" si="731"/>
        <v>1.9421646858100181</v>
      </c>
      <c r="D5216">
        <f t="shared" ca="1" si="732"/>
        <v>1.3245105757268096</v>
      </c>
      <c r="E5216">
        <f t="shared" ca="1" si="733"/>
        <v>7.5822067356468619</v>
      </c>
      <c r="F5216">
        <f t="shared" ca="1" si="734"/>
        <v>0.7551466957812687</v>
      </c>
      <c r="G5216">
        <f t="shared" ca="1" si="735"/>
        <v>4.1072427708750148</v>
      </c>
      <c r="H5216">
        <f t="shared" ca="1" si="736"/>
        <v>0.46473058688449997</v>
      </c>
      <c r="I5216">
        <f t="shared" ca="1" si="737"/>
        <v>1</v>
      </c>
    </row>
    <row r="5217" spans="1:9" x14ac:dyDescent="0.25">
      <c r="A5217">
        <f t="shared" ca="1" si="729"/>
        <v>0.20754200082058039</v>
      </c>
      <c r="B5217">
        <f t="shared" ca="1" si="730"/>
        <v>3.3009447790340967</v>
      </c>
      <c r="C5217">
        <f t="shared" ca="1" si="731"/>
        <v>1.7278403405626819</v>
      </c>
      <c r="D5217">
        <f t="shared" ca="1" si="732"/>
        <v>1.6678747128479696</v>
      </c>
      <c r="E5217">
        <f t="shared" ca="1" si="733"/>
        <v>4.9064943655620885</v>
      </c>
      <c r="F5217">
        <f t="shared" ca="1" si="734"/>
        <v>0.71143890129039677</v>
      </c>
      <c r="G5217">
        <f t="shared" ca="1" si="735"/>
        <v>3.8090053740459018</v>
      </c>
      <c r="H5217">
        <f t="shared" ca="1" si="736"/>
        <v>2.8507189512042923</v>
      </c>
      <c r="I5217">
        <f t="shared" ca="1" si="737"/>
        <v>1</v>
      </c>
    </row>
    <row r="5218" spans="1:9" x14ac:dyDescent="0.25">
      <c r="A5218">
        <f t="shared" ca="1" si="729"/>
        <v>1.3114642260715561</v>
      </c>
      <c r="B5218">
        <f t="shared" ca="1" si="730"/>
        <v>0.40741527044094727</v>
      </c>
      <c r="C5218">
        <f t="shared" ca="1" si="731"/>
        <v>0.36394279592799794</v>
      </c>
      <c r="D5218">
        <f t="shared" ca="1" si="732"/>
        <v>1.5798910886113029</v>
      </c>
      <c r="E5218">
        <f t="shared" ca="1" si="733"/>
        <v>4.7705528117390186</v>
      </c>
      <c r="F5218">
        <f t="shared" ca="1" si="734"/>
        <v>0.59805259895450291</v>
      </c>
      <c r="G5218">
        <f t="shared" ca="1" si="735"/>
        <v>0.67241678238354008</v>
      </c>
      <c r="H5218">
        <f t="shared" ca="1" si="736"/>
        <v>0.44796872924138054</v>
      </c>
      <c r="I5218">
        <f t="shared" ca="1" si="737"/>
        <v>0</v>
      </c>
    </row>
    <row r="5219" spans="1:9" x14ac:dyDescent="0.25">
      <c r="A5219">
        <f t="shared" ca="1" si="729"/>
        <v>5.2674088038725975E-2</v>
      </c>
      <c r="B5219">
        <f t="shared" ca="1" si="730"/>
        <v>3.9190992481463152</v>
      </c>
      <c r="C5219">
        <f t="shared" ca="1" si="731"/>
        <v>2.4647103278773068</v>
      </c>
      <c r="D5219">
        <f t="shared" ca="1" si="732"/>
        <v>7.5642639336968465E-2</v>
      </c>
      <c r="E5219">
        <f t="shared" ca="1" si="733"/>
        <v>4.1542734615855421</v>
      </c>
      <c r="F5219">
        <f t="shared" ca="1" si="734"/>
        <v>0.74540467090127982</v>
      </c>
      <c r="G5219">
        <f t="shared" ca="1" si="735"/>
        <v>3.1934667743567147</v>
      </c>
      <c r="H5219">
        <f t="shared" ca="1" si="736"/>
        <v>1.9923049219116713</v>
      </c>
      <c r="I5219">
        <f t="shared" ca="1" si="737"/>
        <v>1</v>
      </c>
    </row>
    <row r="5220" spans="1:9" x14ac:dyDescent="0.25">
      <c r="A5220">
        <f t="shared" ca="1" si="729"/>
        <v>1.8871304322432447</v>
      </c>
      <c r="B5220">
        <f t="shared" ca="1" si="730"/>
        <v>4.9026907919182383</v>
      </c>
      <c r="C5220">
        <f t="shared" ca="1" si="731"/>
        <v>2.8243212485699347</v>
      </c>
      <c r="D5220">
        <f t="shared" ca="1" si="732"/>
        <v>0.10358524507892541</v>
      </c>
      <c r="E5220">
        <f t="shared" ca="1" si="733"/>
        <v>6.27041668311184</v>
      </c>
      <c r="F5220">
        <f t="shared" ca="1" si="734"/>
        <v>9.41216211027045E-2</v>
      </c>
      <c r="G5220">
        <f t="shared" ca="1" si="735"/>
        <v>2.7189893439171908</v>
      </c>
      <c r="H5220">
        <f t="shared" ca="1" si="736"/>
        <v>3.2008164122460596</v>
      </c>
      <c r="I5220">
        <f t="shared" ca="1" si="737"/>
        <v>1</v>
      </c>
    </row>
    <row r="5221" spans="1:9" x14ac:dyDescent="0.25">
      <c r="A5221">
        <f t="shared" ca="1" si="729"/>
        <v>0.41675685222403347</v>
      </c>
      <c r="B5221">
        <f t="shared" ca="1" si="730"/>
        <v>2.8239651029640074</v>
      </c>
      <c r="C5221">
        <f t="shared" ca="1" si="731"/>
        <v>1.5712941564062213</v>
      </c>
      <c r="D5221">
        <f t="shared" ca="1" si="732"/>
        <v>1.3019824811910903</v>
      </c>
      <c r="E5221">
        <f t="shared" ca="1" si="733"/>
        <v>3.5780944288204015</v>
      </c>
      <c r="F5221">
        <f t="shared" ca="1" si="734"/>
        <v>1.0214550289829873</v>
      </c>
      <c r="G5221">
        <f t="shared" ca="1" si="735"/>
        <v>1.1343608582446334</v>
      </c>
      <c r="H5221">
        <f t="shared" ca="1" si="736"/>
        <v>2.6356131818872739</v>
      </c>
      <c r="I5221">
        <f t="shared" ca="1" si="737"/>
        <v>0</v>
      </c>
    </row>
    <row r="5222" spans="1:9" x14ac:dyDescent="0.25">
      <c r="A5222">
        <f t="shared" ca="1" si="729"/>
        <v>0.34239120898277942</v>
      </c>
      <c r="B5222">
        <f t="shared" ca="1" si="730"/>
        <v>4.8655850898883211</v>
      </c>
      <c r="C5222">
        <f t="shared" ca="1" si="731"/>
        <v>0.47041503886502412</v>
      </c>
      <c r="D5222">
        <f t="shared" ca="1" si="732"/>
        <v>1.9557929227889441</v>
      </c>
      <c r="E5222">
        <f t="shared" ca="1" si="733"/>
        <v>1.9899875389917865</v>
      </c>
      <c r="F5222">
        <f t="shared" ca="1" si="734"/>
        <v>1.7629509290133425</v>
      </c>
      <c r="G5222">
        <f t="shared" ca="1" si="735"/>
        <v>1.719656876525296</v>
      </c>
      <c r="H5222">
        <f t="shared" ca="1" si="736"/>
        <v>2.256497564567963</v>
      </c>
      <c r="I5222">
        <f t="shared" ca="1" si="737"/>
        <v>0</v>
      </c>
    </row>
    <row r="5223" spans="1:9" x14ac:dyDescent="0.25">
      <c r="A5223">
        <f t="shared" ca="1" si="729"/>
        <v>1.0898806370553138</v>
      </c>
      <c r="B5223">
        <f t="shared" ca="1" si="730"/>
        <v>2.8849768273133418</v>
      </c>
      <c r="C5223">
        <f t="shared" ca="1" si="731"/>
        <v>1.5506389536657894</v>
      </c>
      <c r="D5223">
        <f t="shared" ca="1" si="732"/>
        <v>6.6240996069193203E-2</v>
      </c>
      <c r="E5223">
        <f t="shared" ca="1" si="733"/>
        <v>2.028931668230844</v>
      </c>
      <c r="F5223">
        <f t="shared" ca="1" si="734"/>
        <v>1.9035409696766772</v>
      </c>
      <c r="G5223">
        <f t="shared" ca="1" si="735"/>
        <v>3.2573387473954738</v>
      </c>
      <c r="H5223">
        <f t="shared" ca="1" si="736"/>
        <v>0.3371761113658911</v>
      </c>
      <c r="I5223">
        <f t="shared" ca="1" si="737"/>
        <v>0</v>
      </c>
    </row>
    <row r="5224" spans="1:9" x14ac:dyDescent="0.25">
      <c r="A5224">
        <f t="shared" ca="1" si="729"/>
        <v>1.1107156358605585</v>
      </c>
      <c r="B5224">
        <f t="shared" ca="1" si="730"/>
        <v>2.4414170755291771</v>
      </c>
      <c r="C5224">
        <f t="shared" ca="1" si="731"/>
        <v>2.1586302721257673</v>
      </c>
      <c r="D5224">
        <f t="shared" ca="1" si="732"/>
        <v>0.70320788091652142</v>
      </c>
      <c r="E5224">
        <f t="shared" ca="1" si="733"/>
        <v>3.0320455766516625</v>
      </c>
      <c r="F5224">
        <f t="shared" ca="1" si="734"/>
        <v>1.5201243607007515</v>
      </c>
      <c r="G5224">
        <f t="shared" ca="1" si="735"/>
        <v>0.97542764519582437</v>
      </c>
      <c r="H5224">
        <f t="shared" ca="1" si="736"/>
        <v>1.0819287899055339</v>
      </c>
      <c r="I5224">
        <f t="shared" ca="1" si="737"/>
        <v>0</v>
      </c>
    </row>
    <row r="5225" spans="1:9" x14ac:dyDescent="0.25">
      <c r="A5225">
        <f t="shared" ca="1" si="729"/>
        <v>1.4411658934740552</v>
      </c>
      <c r="B5225">
        <f t="shared" ca="1" si="730"/>
        <v>4.5236364933317628</v>
      </c>
      <c r="C5225">
        <f t="shared" ca="1" si="731"/>
        <v>2.9379992798929635</v>
      </c>
      <c r="D5225">
        <f t="shared" ca="1" si="732"/>
        <v>0.31160232169417901</v>
      </c>
      <c r="E5225">
        <f t="shared" ca="1" si="733"/>
        <v>6.8444013280421458</v>
      </c>
      <c r="F5225">
        <f t="shared" ca="1" si="734"/>
        <v>1.766306217763479</v>
      </c>
      <c r="G5225">
        <f t="shared" ca="1" si="735"/>
        <v>1.5525588644197161</v>
      </c>
      <c r="H5225">
        <f t="shared" ca="1" si="736"/>
        <v>1.4394142653313842</v>
      </c>
      <c r="I5225">
        <f t="shared" ca="1" si="737"/>
        <v>1</v>
      </c>
    </row>
    <row r="5226" spans="1:9" x14ac:dyDescent="0.25">
      <c r="A5226">
        <f t="shared" ca="1" si="729"/>
        <v>1.772858500951755</v>
      </c>
      <c r="B5226">
        <f t="shared" ca="1" si="730"/>
        <v>4.2110600448156568</v>
      </c>
      <c r="C5226">
        <f t="shared" ca="1" si="731"/>
        <v>0.31619767779307373</v>
      </c>
      <c r="D5226">
        <f t="shared" ca="1" si="732"/>
        <v>0.14449434581334808</v>
      </c>
      <c r="E5226">
        <f t="shared" ca="1" si="733"/>
        <v>5.2271847250802859</v>
      </c>
      <c r="F5226">
        <f t="shared" ca="1" si="734"/>
        <v>0.29920870811543154</v>
      </c>
      <c r="G5226">
        <f t="shared" ca="1" si="735"/>
        <v>4.5479200970732006</v>
      </c>
      <c r="H5226">
        <f t="shared" ca="1" si="736"/>
        <v>0.49270270388688653</v>
      </c>
      <c r="I5226">
        <f t="shared" ca="1" si="737"/>
        <v>1</v>
      </c>
    </row>
    <row r="5227" spans="1:9" x14ac:dyDescent="0.25">
      <c r="A5227">
        <f t="shared" ca="1" si="729"/>
        <v>0.8823478605245596</v>
      </c>
      <c r="B5227">
        <f t="shared" ca="1" si="730"/>
        <v>2.9671976526077835</v>
      </c>
      <c r="C5227">
        <f t="shared" ca="1" si="731"/>
        <v>1.9023099790296993</v>
      </c>
      <c r="D5227">
        <f t="shared" ca="1" si="732"/>
        <v>1.8445957597957565</v>
      </c>
      <c r="E5227">
        <f t="shared" ca="1" si="733"/>
        <v>3.4809168568559379</v>
      </c>
      <c r="F5227">
        <f t="shared" ca="1" si="734"/>
        <v>1.8964200485313205</v>
      </c>
      <c r="G5227">
        <f t="shared" ca="1" si="735"/>
        <v>1.8195703097702374</v>
      </c>
      <c r="H5227">
        <f t="shared" ca="1" si="736"/>
        <v>1.582078676966058</v>
      </c>
      <c r="I5227">
        <f t="shared" ca="1" si="737"/>
        <v>1</v>
      </c>
    </row>
    <row r="5228" spans="1:9" x14ac:dyDescent="0.25">
      <c r="A5228">
        <f t="shared" ca="1" si="729"/>
        <v>0.13570532542918556</v>
      </c>
      <c r="B5228">
        <f t="shared" ca="1" si="730"/>
        <v>4.1785460885894778</v>
      </c>
      <c r="C5228">
        <f t="shared" ca="1" si="731"/>
        <v>0.57137120428416921</v>
      </c>
      <c r="D5228">
        <f t="shared" ca="1" si="732"/>
        <v>1.8037469413563738</v>
      </c>
      <c r="E5228">
        <f t="shared" ca="1" si="733"/>
        <v>5.5681046337035136</v>
      </c>
      <c r="F5228">
        <f t="shared" ca="1" si="734"/>
        <v>1.7735305807683086</v>
      </c>
      <c r="G5228">
        <f t="shared" ca="1" si="735"/>
        <v>3.8346955261302327</v>
      </c>
      <c r="H5228">
        <f t="shared" ca="1" si="736"/>
        <v>1.0443808480507326</v>
      </c>
      <c r="I5228">
        <f t="shared" ca="1" si="737"/>
        <v>1</v>
      </c>
    </row>
    <row r="5229" spans="1:9" x14ac:dyDescent="0.25">
      <c r="A5229">
        <f t="shared" ca="1" si="729"/>
        <v>1.1493578406283658</v>
      </c>
      <c r="B5229">
        <f t="shared" ca="1" si="730"/>
        <v>3.6809184167320326</v>
      </c>
      <c r="C5229">
        <f t="shared" ca="1" si="731"/>
        <v>1.7716053090132704</v>
      </c>
      <c r="D5229">
        <f t="shared" ca="1" si="732"/>
        <v>1.3020889453879467</v>
      </c>
      <c r="E5229">
        <f t="shared" ca="1" si="733"/>
        <v>1.5242855309967558</v>
      </c>
      <c r="F5229">
        <f t="shared" ca="1" si="734"/>
        <v>1.7090057446401938</v>
      </c>
      <c r="G5229">
        <f t="shared" ca="1" si="735"/>
        <v>0.92788725246851</v>
      </c>
      <c r="H5229">
        <f t="shared" ca="1" si="736"/>
        <v>1.7734523243007607</v>
      </c>
      <c r="I5229">
        <f t="shared" ca="1" si="737"/>
        <v>0</v>
      </c>
    </row>
    <row r="5230" spans="1:9" x14ac:dyDescent="0.25">
      <c r="A5230">
        <f t="shared" ca="1" si="729"/>
        <v>0.41631731618611267</v>
      </c>
      <c r="B5230">
        <f t="shared" ca="1" si="730"/>
        <v>3.9795406952635899</v>
      </c>
      <c r="C5230">
        <f t="shared" ca="1" si="731"/>
        <v>2.9416990240198149</v>
      </c>
      <c r="D5230">
        <f t="shared" ca="1" si="732"/>
        <v>0.72451198641321235</v>
      </c>
      <c r="E5230">
        <f t="shared" ca="1" si="733"/>
        <v>2.1489190519872077</v>
      </c>
      <c r="F5230">
        <f t="shared" ca="1" si="734"/>
        <v>1.0606519052894849</v>
      </c>
      <c r="G5230">
        <f t="shared" ca="1" si="735"/>
        <v>3.3737792823626132</v>
      </c>
      <c r="H5230">
        <f t="shared" ca="1" si="736"/>
        <v>0.59589506727576858</v>
      </c>
      <c r="I5230">
        <f t="shared" ca="1" si="737"/>
        <v>0</v>
      </c>
    </row>
    <row r="5231" spans="1:9" x14ac:dyDescent="0.25">
      <c r="A5231">
        <f t="shared" ca="1" si="729"/>
        <v>1.1475276095839184</v>
      </c>
      <c r="B5231">
        <f t="shared" ca="1" si="730"/>
        <v>3.0867231174034382</v>
      </c>
      <c r="C5231">
        <f t="shared" ca="1" si="731"/>
        <v>2.3394778847455258</v>
      </c>
      <c r="D5231">
        <f t="shared" ca="1" si="732"/>
        <v>1.6504639742676528</v>
      </c>
      <c r="E5231">
        <f t="shared" ca="1" si="733"/>
        <v>1.3904403337886162</v>
      </c>
      <c r="F5231">
        <f t="shared" ca="1" si="734"/>
        <v>0.62158869593918142</v>
      </c>
      <c r="G5231">
        <f t="shared" ca="1" si="735"/>
        <v>1.6142600384291317</v>
      </c>
      <c r="H5231">
        <f t="shared" ca="1" si="736"/>
        <v>3.8421170842065302</v>
      </c>
      <c r="I5231">
        <f t="shared" ca="1" si="737"/>
        <v>0</v>
      </c>
    </row>
    <row r="5232" spans="1:9" x14ac:dyDescent="0.25">
      <c r="A5232">
        <f t="shared" ca="1" si="729"/>
        <v>1.0607890808835956</v>
      </c>
      <c r="B5232">
        <f t="shared" ca="1" si="730"/>
        <v>4.670439314340566</v>
      </c>
      <c r="C5232">
        <f t="shared" ca="1" si="731"/>
        <v>1.0699866386333823</v>
      </c>
      <c r="D5232">
        <f t="shared" ca="1" si="732"/>
        <v>0.62051194567394763</v>
      </c>
      <c r="E5232">
        <f t="shared" ca="1" si="733"/>
        <v>5.8685794133084634</v>
      </c>
      <c r="F5232">
        <f t="shared" ca="1" si="734"/>
        <v>0.65843978625869637</v>
      </c>
      <c r="G5232">
        <f t="shared" ca="1" si="735"/>
        <v>0.69150444061367256</v>
      </c>
      <c r="H5232">
        <f t="shared" ca="1" si="736"/>
        <v>2.5112704484688608</v>
      </c>
      <c r="I5232">
        <f t="shared" ca="1" si="737"/>
        <v>1</v>
      </c>
    </row>
    <row r="5233" spans="1:9" x14ac:dyDescent="0.25">
      <c r="A5233">
        <f t="shared" ca="1" si="729"/>
        <v>0.97859990830135501</v>
      </c>
      <c r="B5233">
        <f t="shared" ca="1" si="730"/>
        <v>1.2565839131134904</v>
      </c>
      <c r="C5233">
        <f t="shared" ca="1" si="731"/>
        <v>0.91681452640499483</v>
      </c>
      <c r="D5233">
        <f t="shared" ca="1" si="732"/>
        <v>1.4779348007309909</v>
      </c>
      <c r="E5233">
        <f t="shared" ca="1" si="733"/>
        <v>2.6536448462669551</v>
      </c>
      <c r="F5233">
        <f t="shared" ca="1" si="734"/>
        <v>1.6171228466480456</v>
      </c>
      <c r="G5233">
        <f t="shared" ca="1" si="735"/>
        <v>2.324504819209805</v>
      </c>
      <c r="H5233">
        <f t="shared" ca="1" si="736"/>
        <v>2.1922447580765385</v>
      </c>
      <c r="I5233">
        <f t="shared" ca="1" si="737"/>
        <v>0</v>
      </c>
    </row>
    <row r="5234" spans="1:9" x14ac:dyDescent="0.25">
      <c r="A5234">
        <f t="shared" ca="1" si="729"/>
        <v>1.2303828145661835</v>
      </c>
      <c r="B5234">
        <f t="shared" ca="1" si="730"/>
        <v>0.5086704304520584</v>
      </c>
      <c r="C5234">
        <f t="shared" ca="1" si="731"/>
        <v>1.5214705204346366</v>
      </c>
      <c r="D5234">
        <f t="shared" ca="1" si="732"/>
        <v>1.497160657823039</v>
      </c>
      <c r="E5234">
        <f t="shared" ca="1" si="733"/>
        <v>0.68387453359436012</v>
      </c>
      <c r="F5234">
        <f t="shared" ca="1" si="734"/>
        <v>0.88005393394019715</v>
      </c>
      <c r="G5234">
        <f t="shared" ca="1" si="735"/>
        <v>3.9604294559638973</v>
      </c>
      <c r="H5234">
        <f t="shared" ca="1" si="736"/>
        <v>3.8751679583623297</v>
      </c>
      <c r="I5234">
        <f t="shared" ca="1" si="737"/>
        <v>0</v>
      </c>
    </row>
    <row r="5235" spans="1:9" x14ac:dyDescent="0.25">
      <c r="A5235">
        <f t="shared" ca="1" si="729"/>
        <v>0.50986340153707288</v>
      </c>
      <c r="B5235">
        <f t="shared" ca="1" si="730"/>
        <v>0.61278808762285475</v>
      </c>
      <c r="C5235">
        <f t="shared" ca="1" si="731"/>
        <v>2.3360554132631557</v>
      </c>
      <c r="D5235">
        <f t="shared" ca="1" si="732"/>
        <v>1.7656529034336168</v>
      </c>
      <c r="E5235">
        <f t="shared" ca="1" si="733"/>
        <v>7.871561480283888</v>
      </c>
      <c r="F5235">
        <f t="shared" ca="1" si="734"/>
        <v>1.6447599930411083</v>
      </c>
      <c r="G5235">
        <f t="shared" ca="1" si="735"/>
        <v>5.2952296028732349</v>
      </c>
      <c r="H5235">
        <f t="shared" ca="1" si="736"/>
        <v>0.4807457808383071</v>
      </c>
      <c r="I5235">
        <f t="shared" ca="1" si="737"/>
        <v>1</v>
      </c>
    </row>
    <row r="5236" spans="1:9" x14ac:dyDescent="0.25">
      <c r="A5236">
        <f t="shared" ca="1" si="729"/>
        <v>1.3971406534339021</v>
      </c>
      <c r="B5236">
        <f t="shared" ca="1" si="730"/>
        <v>2.7469168649389069</v>
      </c>
      <c r="C5236">
        <f t="shared" ca="1" si="731"/>
        <v>2.8055460109385271</v>
      </c>
      <c r="D5236">
        <f t="shared" ca="1" si="732"/>
        <v>2.450626832010161E-2</v>
      </c>
      <c r="E5236">
        <f t="shared" ca="1" si="733"/>
        <v>3.2055870054626006</v>
      </c>
      <c r="F5236">
        <f t="shared" ca="1" si="734"/>
        <v>0.65189687709088018</v>
      </c>
      <c r="G5236">
        <f t="shared" ca="1" si="735"/>
        <v>5.8141141474329272</v>
      </c>
      <c r="H5236">
        <f t="shared" ca="1" si="736"/>
        <v>1.3199509583295823</v>
      </c>
      <c r="I5236">
        <f t="shared" ca="1" si="737"/>
        <v>1</v>
      </c>
    </row>
    <row r="5237" spans="1:9" x14ac:dyDescent="0.25">
      <c r="A5237">
        <f t="shared" ca="1" si="729"/>
        <v>0.94930996350996266</v>
      </c>
      <c r="B5237">
        <f t="shared" ca="1" si="730"/>
        <v>4.6357960703545613</v>
      </c>
      <c r="C5237">
        <f t="shared" ca="1" si="731"/>
        <v>0.92490818153055609</v>
      </c>
      <c r="D5237">
        <f t="shared" ca="1" si="732"/>
        <v>0.94323003913817405</v>
      </c>
      <c r="E5237">
        <f t="shared" ca="1" si="733"/>
        <v>3.3847275952262645</v>
      </c>
      <c r="F5237">
        <f t="shared" ca="1" si="734"/>
        <v>0.76525315871017963</v>
      </c>
      <c r="G5237">
        <f t="shared" ca="1" si="735"/>
        <v>2.9648264247703846</v>
      </c>
      <c r="H5237">
        <f t="shared" ca="1" si="736"/>
        <v>3.3347213534071565</v>
      </c>
      <c r="I5237">
        <f t="shared" ca="1" si="737"/>
        <v>1</v>
      </c>
    </row>
    <row r="5238" spans="1:9" x14ac:dyDescent="0.25">
      <c r="A5238">
        <f t="shared" ca="1" si="729"/>
        <v>0.79882503569799201</v>
      </c>
      <c r="B5238">
        <f t="shared" ca="1" si="730"/>
        <v>0.42732033764590949</v>
      </c>
      <c r="C5238">
        <f t="shared" ca="1" si="731"/>
        <v>0.95628949063692514</v>
      </c>
      <c r="D5238">
        <f t="shared" ca="1" si="732"/>
        <v>0.53186021644305392</v>
      </c>
      <c r="E5238">
        <f t="shared" ca="1" si="733"/>
        <v>4.5570467887077779</v>
      </c>
      <c r="F5238">
        <f t="shared" ca="1" si="734"/>
        <v>5.7373061027608863E-2</v>
      </c>
      <c r="G5238">
        <f t="shared" ca="1" si="735"/>
        <v>1.6376961187783261</v>
      </c>
      <c r="H5238">
        <f t="shared" ca="1" si="736"/>
        <v>3.81378183985426</v>
      </c>
      <c r="I5238">
        <f t="shared" ca="1" si="737"/>
        <v>0</v>
      </c>
    </row>
    <row r="5239" spans="1:9" x14ac:dyDescent="0.25">
      <c r="A5239">
        <f t="shared" ca="1" si="729"/>
        <v>1.8267581417177041</v>
      </c>
      <c r="B5239">
        <f t="shared" ca="1" si="730"/>
        <v>3.3574349560712298</v>
      </c>
      <c r="C5239">
        <f t="shared" ca="1" si="731"/>
        <v>2.6222106601688688</v>
      </c>
      <c r="D5239">
        <f t="shared" ca="1" si="732"/>
        <v>0.8191318657571609</v>
      </c>
      <c r="E5239">
        <f t="shared" ca="1" si="733"/>
        <v>7.1454577060730182</v>
      </c>
      <c r="F5239">
        <f t="shared" ca="1" si="734"/>
        <v>1.6300549639601252</v>
      </c>
      <c r="G5239">
        <f t="shared" ca="1" si="735"/>
        <v>3.8562753533056116</v>
      </c>
      <c r="H5239">
        <f t="shared" ca="1" si="736"/>
        <v>0.34867052229843365</v>
      </c>
      <c r="I5239">
        <f t="shared" ca="1" si="737"/>
        <v>1</v>
      </c>
    </row>
    <row r="5240" spans="1:9" x14ac:dyDescent="0.25">
      <c r="A5240">
        <f t="shared" ca="1" si="729"/>
        <v>0.81222013194314613</v>
      </c>
      <c r="B5240">
        <f t="shared" ca="1" si="730"/>
        <v>3.277083411139678</v>
      </c>
      <c r="C5240">
        <f t="shared" ca="1" si="731"/>
        <v>2.9232829905449531</v>
      </c>
      <c r="D5240">
        <f t="shared" ca="1" si="732"/>
        <v>1.6324788398900358</v>
      </c>
      <c r="E5240">
        <f t="shared" ca="1" si="733"/>
        <v>0.65850559669558084</v>
      </c>
      <c r="F5240">
        <f t="shared" ca="1" si="734"/>
        <v>1.5793614057590761</v>
      </c>
      <c r="G5240">
        <f t="shared" ca="1" si="735"/>
        <v>1.5813579624453324</v>
      </c>
      <c r="H5240">
        <f t="shared" ca="1" si="736"/>
        <v>2.2826622950042137</v>
      </c>
      <c r="I5240">
        <f t="shared" ca="1" si="737"/>
        <v>0</v>
      </c>
    </row>
    <row r="5241" spans="1:9" x14ac:dyDescent="0.25">
      <c r="A5241">
        <f t="shared" ca="1" si="729"/>
        <v>0.12914763688979014</v>
      </c>
      <c r="B5241">
        <f t="shared" ca="1" si="730"/>
        <v>1.1950987883742732</v>
      </c>
      <c r="C5241">
        <f t="shared" ca="1" si="731"/>
        <v>1.3812140274622755</v>
      </c>
      <c r="D5241">
        <f t="shared" ca="1" si="732"/>
        <v>1.3870039317650174</v>
      </c>
      <c r="E5241">
        <f t="shared" ca="1" si="733"/>
        <v>4.3445832560074464</v>
      </c>
      <c r="F5241">
        <f t="shared" ca="1" si="734"/>
        <v>0.19553689072479408</v>
      </c>
      <c r="G5241">
        <f t="shared" ca="1" si="735"/>
        <v>2.7754025274786986</v>
      </c>
      <c r="H5241">
        <f t="shared" ca="1" si="736"/>
        <v>1.1997518747910205</v>
      </c>
      <c r="I5241">
        <f t="shared" ca="1" si="737"/>
        <v>0</v>
      </c>
    </row>
    <row r="5242" spans="1:9" x14ac:dyDescent="0.25">
      <c r="A5242">
        <f t="shared" ca="1" si="729"/>
        <v>1.4900152405658631</v>
      </c>
      <c r="B5242">
        <f t="shared" ca="1" si="730"/>
        <v>3.9342031586854636</v>
      </c>
      <c r="C5242">
        <f t="shared" ca="1" si="731"/>
        <v>1.7780374267922627</v>
      </c>
      <c r="D5242">
        <f t="shared" ca="1" si="732"/>
        <v>1.9614084914168726</v>
      </c>
      <c r="E5242">
        <f t="shared" ca="1" si="733"/>
        <v>5.2357808922547164</v>
      </c>
      <c r="F5242">
        <f t="shared" ca="1" si="734"/>
        <v>1.5371232316014964</v>
      </c>
      <c r="G5242">
        <f t="shared" ca="1" si="735"/>
        <v>4.7656608949499617</v>
      </c>
      <c r="H5242">
        <f t="shared" ca="1" si="736"/>
        <v>1.449711408956428</v>
      </c>
      <c r="I5242">
        <f t="shared" ca="1" si="737"/>
        <v>1</v>
      </c>
    </row>
    <row r="5243" spans="1:9" x14ac:dyDescent="0.25">
      <c r="A5243">
        <f t="shared" ca="1" si="729"/>
        <v>1.9500218020990074</v>
      </c>
      <c r="B5243">
        <f t="shared" ca="1" si="730"/>
        <v>0.88308210388468034</v>
      </c>
      <c r="C5243">
        <f t="shared" ca="1" si="731"/>
        <v>2.1360276120315778</v>
      </c>
      <c r="D5243">
        <f t="shared" ca="1" si="732"/>
        <v>1.8191960029091032</v>
      </c>
      <c r="E5243">
        <f t="shared" ca="1" si="733"/>
        <v>3.4474045828048574</v>
      </c>
      <c r="F5243">
        <f t="shared" ca="1" si="734"/>
        <v>0.40239687291747006</v>
      </c>
      <c r="G5243">
        <f t="shared" ca="1" si="735"/>
        <v>3.1695285137098974</v>
      </c>
      <c r="H5243">
        <f t="shared" ca="1" si="736"/>
        <v>0.60108854810443058</v>
      </c>
      <c r="I5243">
        <f t="shared" ca="1" si="737"/>
        <v>0</v>
      </c>
    </row>
    <row r="5244" spans="1:9" x14ac:dyDescent="0.25">
      <c r="A5244">
        <f t="shared" ca="1" si="729"/>
        <v>1.7138064126821178</v>
      </c>
      <c r="B5244">
        <f t="shared" ca="1" si="730"/>
        <v>0.17833017917186444</v>
      </c>
      <c r="C5244">
        <f t="shared" ca="1" si="731"/>
        <v>0.25339917257775102</v>
      </c>
      <c r="D5244">
        <f t="shared" ca="1" si="732"/>
        <v>0.36396600084141073</v>
      </c>
      <c r="E5244">
        <f t="shared" ca="1" si="733"/>
        <v>7.1586427644336812</v>
      </c>
      <c r="F5244">
        <f t="shared" ca="1" si="734"/>
        <v>1.0486506224046268</v>
      </c>
      <c r="G5244">
        <f t="shared" ca="1" si="735"/>
        <v>0.79232858245883842</v>
      </c>
      <c r="H5244">
        <f t="shared" ca="1" si="736"/>
        <v>3.7829130283706829</v>
      </c>
      <c r="I5244">
        <f t="shared" ca="1" si="737"/>
        <v>0</v>
      </c>
    </row>
    <row r="5245" spans="1:9" x14ac:dyDescent="0.25">
      <c r="A5245">
        <f t="shared" ca="1" si="729"/>
        <v>1.1187345663027171</v>
      </c>
      <c r="B5245">
        <f t="shared" ca="1" si="730"/>
        <v>4.8253035329418852</v>
      </c>
      <c r="C5245">
        <f t="shared" ca="1" si="731"/>
        <v>0.98383393044817669</v>
      </c>
      <c r="D5245">
        <f t="shared" ca="1" si="732"/>
        <v>1.6865163338583031</v>
      </c>
      <c r="E5245">
        <f t="shared" ca="1" si="733"/>
        <v>2.8781751881923245</v>
      </c>
      <c r="F5245">
        <f t="shared" ca="1" si="734"/>
        <v>0.41006089474850338</v>
      </c>
      <c r="G5245">
        <f t="shared" ca="1" si="735"/>
        <v>5.3707315887156408</v>
      </c>
      <c r="H5245">
        <f t="shared" ca="1" si="736"/>
        <v>1.7207778196430366</v>
      </c>
      <c r="I5245">
        <f t="shared" ca="1" si="737"/>
        <v>1</v>
      </c>
    </row>
    <row r="5246" spans="1:9" x14ac:dyDescent="0.25">
      <c r="A5246">
        <f t="shared" ca="1" si="729"/>
        <v>0.93832211385360043</v>
      </c>
      <c r="B5246">
        <f t="shared" ca="1" si="730"/>
        <v>1.6678126371240602</v>
      </c>
      <c r="C5246">
        <f t="shared" ca="1" si="731"/>
        <v>1.2492718851818996</v>
      </c>
      <c r="D5246">
        <f t="shared" ca="1" si="732"/>
        <v>1.799801896492728</v>
      </c>
      <c r="E5246">
        <f t="shared" ca="1" si="733"/>
        <v>6.1148786952170306</v>
      </c>
      <c r="F5246">
        <f t="shared" ca="1" si="734"/>
        <v>1.3828629878892507</v>
      </c>
      <c r="G5246">
        <f t="shared" ca="1" si="735"/>
        <v>4.549937184030056</v>
      </c>
      <c r="H5246">
        <f t="shared" ca="1" si="736"/>
        <v>1.5016444762175185</v>
      </c>
      <c r="I5246">
        <f t="shared" ca="1" si="737"/>
        <v>1</v>
      </c>
    </row>
    <row r="5247" spans="1:9" x14ac:dyDescent="0.25">
      <c r="A5247">
        <f t="shared" ca="1" si="729"/>
        <v>2.6159624690520022E-2</v>
      </c>
      <c r="B5247">
        <f t="shared" ca="1" si="730"/>
        <v>4.7524515131914713</v>
      </c>
      <c r="C5247">
        <f t="shared" ca="1" si="731"/>
        <v>2.4731535497993669</v>
      </c>
      <c r="D5247">
        <f t="shared" ca="1" si="732"/>
        <v>0.24782213334941661</v>
      </c>
      <c r="E5247">
        <f t="shared" ca="1" si="733"/>
        <v>1.1950082698656237</v>
      </c>
      <c r="F5247">
        <f t="shared" ca="1" si="734"/>
        <v>0.73547262810196545</v>
      </c>
      <c r="G5247">
        <f t="shared" ca="1" si="735"/>
        <v>5.2895402947746453</v>
      </c>
      <c r="H5247">
        <f t="shared" ca="1" si="736"/>
        <v>1.8695174339363918</v>
      </c>
      <c r="I5247">
        <f t="shared" ca="1" si="737"/>
        <v>1</v>
      </c>
    </row>
    <row r="5248" spans="1:9" x14ac:dyDescent="0.25">
      <c r="A5248">
        <f t="shared" ca="1" si="729"/>
        <v>0.97705300145077234</v>
      </c>
      <c r="B5248">
        <f t="shared" ca="1" si="730"/>
        <v>3.8171110396619494</v>
      </c>
      <c r="C5248">
        <f t="shared" ca="1" si="731"/>
        <v>1.5043372802378898</v>
      </c>
      <c r="D5248">
        <f t="shared" ca="1" si="732"/>
        <v>0.56053484284011357</v>
      </c>
      <c r="E5248">
        <f t="shared" ca="1" si="733"/>
        <v>0.51924315186837156</v>
      </c>
      <c r="F5248">
        <f t="shared" ca="1" si="734"/>
        <v>1.4505128669625471</v>
      </c>
      <c r="G5248">
        <f t="shared" ca="1" si="735"/>
        <v>0.85786407406085985</v>
      </c>
      <c r="H5248">
        <f t="shared" ca="1" si="736"/>
        <v>2.9219303260761933</v>
      </c>
      <c r="I5248">
        <f t="shared" ca="1" si="737"/>
        <v>0</v>
      </c>
    </row>
    <row r="5249" spans="1:9" x14ac:dyDescent="0.25">
      <c r="A5249">
        <f t="shared" ca="1" si="729"/>
        <v>0.59120548189109545</v>
      </c>
      <c r="B5249">
        <f t="shared" ca="1" si="730"/>
        <v>0.33172752159414509</v>
      </c>
      <c r="C5249">
        <f t="shared" ca="1" si="731"/>
        <v>2.2621337074560137</v>
      </c>
      <c r="D5249">
        <f t="shared" ca="1" si="732"/>
        <v>1.8120379293656095</v>
      </c>
      <c r="E5249">
        <f t="shared" ca="1" si="733"/>
        <v>6.7883387167506832</v>
      </c>
      <c r="F5249">
        <f t="shared" ca="1" si="734"/>
        <v>0.62401062179723632</v>
      </c>
      <c r="G5249">
        <f t="shared" ca="1" si="735"/>
        <v>3.4512508661289032</v>
      </c>
      <c r="H5249">
        <f t="shared" ca="1" si="736"/>
        <v>2.4257281238298356</v>
      </c>
      <c r="I5249">
        <f t="shared" ca="1" si="737"/>
        <v>1</v>
      </c>
    </row>
    <row r="5250" spans="1:9" x14ac:dyDescent="0.25">
      <c r="A5250">
        <f t="shared" ca="1" si="729"/>
        <v>0.59746147507107294</v>
      </c>
      <c r="B5250">
        <f t="shared" ca="1" si="730"/>
        <v>2.8130137402151512</v>
      </c>
      <c r="C5250">
        <f t="shared" ca="1" si="731"/>
        <v>2.4470868824163285</v>
      </c>
      <c r="D5250">
        <f t="shared" ca="1" si="732"/>
        <v>1.7748966454653268</v>
      </c>
      <c r="E5250">
        <f t="shared" ca="1" si="733"/>
        <v>0.99385433460875028</v>
      </c>
      <c r="F5250">
        <f t="shared" ca="1" si="734"/>
        <v>1.2256635976249355</v>
      </c>
      <c r="G5250">
        <f t="shared" ca="1" si="735"/>
        <v>4.7508959174691174</v>
      </c>
      <c r="H5250">
        <f t="shared" ca="1" si="736"/>
        <v>3.8629423327986672</v>
      </c>
      <c r="I5250">
        <f t="shared" ca="1" si="737"/>
        <v>1</v>
      </c>
    </row>
    <row r="5251" spans="1:9" x14ac:dyDescent="0.25">
      <c r="A5251">
        <f t="shared" ref="A5251:A5314" ca="1" si="738">RAND()*2</f>
        <v>1.3775598473084605</v>
      </c>
      <c r="B5251">
        <f t="shared" ref="B5251:B5314" ca="1" si="739">RAND()*5</f>
        <v>1.602599945411628</v>
      </c>
      <c r="C5251">
        <f t="shared" ref="C5251:C5314" ca="1" si="740">RAND()*3</f>
        <v>2.3578544457501138</v>
      </c>
      <c r="D5251">
        <f t="shared" ref="D5251:D5314" ca="1" si="741">RAND()*2</f>
        <v>1.5104581603523166</v>
      </c>
      <c r="E5251">
        <f t="shared" ref="E5251:E5314" ca="1" si="742">RAND()*8</f>
        <v>1.6180635769567333</v>
      </c>
      <c r="F5251">
        <f t="shared" ref="F5251:F5314" ca="1" si="743">RAND()*2</f>
        <v>0.79616432600464559</v>
      </c>
      <c r="G5251">
        <f t="shared" ref="G5251:G5314" ca="1" si="744">RAND()*6</f>
        <v>3.6876935678489411</v>
      </c>
      <c r="H5251">
        <f t="shared" ref="H5251:H5314" ca="1" si="745">RAND()*4</f>
        <v>3.5008179387950902</v>
      </c>
      <c r="I5251">
        <f t="shared" ref="I5251:I5314" ca="1" si="746">IF(A5251+B5251+C5251+D5251+E5251+F5251+G5251+H5251 &gt; 16, 1,0)</f>
        <v>1</v>
      </c>
    </row>
    <row r="5252" spans="1:9" x14ac:dyDescent="0.25">
      <c r="A5252">
        <f t="shared" ca="1" si="738"/>
        <v>0.33791094658441168</v>
      </c>
      <c r="B5252">
        <f t="shared" ca="1" si="739"/>
        <v>4.1605977654544466</v>
      </c>
      <c r="C5252">
        <f t="shared" ca="1" si="740"/>
        <v>0.31864063270848009</v>
      </c>
      <c r="D5252">
        <f t="shared" ca="1" si="741"/>
        <v>0.47384872639403741</v>
      </c>
      <c r="E5252">
        <f t="shared" ca="1" si="742"/>
        <v>5.2569098938901728</v>
      </c>
      <c r="F5252">
        <f t="shared" ca="1" si="743"/>
        <v>0.41545256746783732</v>
      </c>
      <c r="G5252">
        <f t="shared" ca="1" si="744"/>
        <v>1.6904970475433712</v>
      </c>
      <c r="H5252">
        <f t="shared" ca="1" si="745"/>
        <v>3.1581607532104679</v>
      </c>
      <c r="I5252">
        <f t="shared" ca="1" si="746"/>
        <v>0</v>
      </c>
    </row>
    <row r="5253" spans="1:9" x14ac:dyDescent="0.25">
      <c r="A5253">
        <f t="shared" ca="1" si="738"/>
        <v>1.2348087277547122</v>
      </c>
      <c r="B5253">
        <f t="shared" ca="1" si="739"/>
        <v>1.1613416969894641</v>
      </c>
      <c r="C5253">
        <f t="shared" ca="1" si="740"/>
        <v>0.78414325927335105</v>
      </c>
      <c r="D5253">
        <f t="shared" ca="1" si="741"/>
        <v>0.12043870449173921</v>
      </c>
      <c r="E5253">
        <f t="shared" ca="1" si="742"/>
        <v>4.1458051985631945</v>
      </c>
      <c r="F5253">
        <f t="shared" ca="1" si="743"/>
        <v>1.0625052216751194</v>
      </c>
      <c r="G5253">
        <f t="shared" ca="1" si="744"/>
        <v>1.9334212670237083</v>
      </c>
      <c r="H5253">
        <f t="shared" ca="1" si="745"/>
        <v>0.3911866236864201</v>
      </c>
      <c r="I5253">
        <f t="shared" ca="1" si="746"/>
        <v>0</v>
      </c>
    </row>
    <row r="5254" spans="1:9" x14ac:dyDescent="0.25">
      <c r="A5254">
        <f t="shared" ca="1" si="738"/>
        <v>1.4378333591774262</v>
      </c>
      <c r="B5254">
        <f t="shared" ca="1" si="739"/>
        <v>3.7591298230642818</v>
      </c>
      <c r="C5254">
        <f t="shared" ca="1" si="740"/>
        <v>2.6426289661589037</v>
      </c>
      <c r="D5254">
        <f t="shared" ca="1" si="741"/>
        <v>0.13943606204986025</v>
      </c>
      <c r="E5254">
        <f t="shared" ca="1" si="742"/>
        <v>3.3664348205007455</v>
      </c>
      <c r="F5254">
        <f t="shared" ca="1" si="743"/>
        <v>1.351954439322915</v>
      </c>
      <c r="G5254">
        <f t="shared" ca="1" si="744"/>
        <v>4.3680902811820905</v>
      </c>
      <c r="H5254">
        <f t="shared" ca="1" si="745"/>
        <v>0.14694265129823858</v>
      </c>
      <c r="I5254">
        <f t="shared" ca="1" si="746"/>
        <v>1</v>
      </c>
    </row>
    <row r="5255" spans="1:9" x14ac:dyDescent="0.25">
      <c r="A5255">
        <f t="shared" ca="1" si="738"/>
        <v>0.23335516033214954</v>
      </c>
      <c r="B5255">
        <f t="shared" ca="1" si="739"/>
        <v>0.91347266130031357</v>
      </c>
      <c r="C5255">
        <f t="shared" ca="1" si="740"/>
        <v>0.64847186333563611</v>
      </c>
      <c r="D5255">
        <f t="shared" ca="1" si="741"/>
        <v>0.69170542660727286</v>
      </c>
      <c r="E5255">
        <f t="shared" ca="1" si="742"/>
        <v>6.0562995485120945</v>
      </c>
      <c r="F5255">
        <f t="shared" ca="1" si="743"/>
        <v>1.3353711499728229</v>
      </c>
      <c r="G5255">
        <f t="shared" ca="1" si="744"/>
        <v>1.3208803766068746</v>
      </c>
      <c r="H5255">
        <f t="shared" ca="1" si="745"/>
        <v>2.9435704213670779</v>
      </c>
      <c r="I5255">
        <f t="shared" ca="1" si="746"/>
        <v>0</v>
      </c>
    </row>
    <row r="5256" spans="1:9" x14ac:dyDescent="0.25">
      <c r="A5256">
        <f t="shared" ca="1" si="738"/>
        <v>0.42412432174370984</v>
      </c>
      <c r="B5256">
        <f t="shared" ca="1" si="739"/>
        <v>3.0345159206540187</v>
      </c>
      <c r="C5256">
        <f t="shared" ca="1" si="740"/>
        <v>2.4482265091750453</v>
      </c>
      <c r="D5256">
        <f t="shared" ca="1" si="741"/>
        <v>7.1441502722058958E-2</v>
      </c>
      <c r="E5256">
        <f t="shared" ca="1" si="742"/>
        <v>5.2205266521699158</v>
      </c>
      <c r="F5256">
        <f t="shared" ca="1" si="743"/>
        <v>0.27196099445604305</v>
      </c>
      <c r="G5256">
        <f t="shared" ca="1" si="744"/>
        <v>2.6040735683271707</v>
      </c>
      <c r="H5256">
        <f t="shared" ca="1" si="745"/>
        <v>2.3016017187367974</v>
      </c>
      <c r="I5256">
        <f t="shared" ca="1" si="746"/>
        <v>1</v>
      </c>
    </row>
    <row r="5257" spans="1:9" x14ac:dyDescent="0.25">
      <c r="A5257">
        <f t="shared" ca="1" si="738"/>
        <v>1.1894202418600992</v>
      </c>
      <c r="B5257">
        <f t="shared" ca="1" si="739"/>
        <v>2.0410422603633318</v>
      </c>
      <c r="C5257">
        <f t="shared" ca="1" si="740"/>
        <v>2.3667866943572564</v>
      </c>
      <c r="D5257">
        <f t="shared" ca="1" si="741"/>
        <v>0.76962163458667332</v>
      </c>
      <c r="E5257">
        <f t="shared" ca="1" si="742"/>
        <v>7.7599896338274865</v>
      </c>
      <c r="F5257">
        <f t="shared" ca="1" si="743"/>
        <v>1.3581044423069819</v>
      </c>
      <c r="G5257">
        <f t="shared" ca="1" si="744"/>
        <v>1.6526243921927661</v>
      </c>
      <c r="H5257">
        <f t="shared" ca="1" si="745"/>
        <v>3.8398947293870771</v>
      </c>
      <c r="I5257">
        <f t="shared" ca="1" si="746"/>
        <v>1</v>
      </c>
    </row>
    <row r="5258" spans="1:9" x14ac:dyDescent="0.25">
      <c r="A5258">
        <f t="shared" ca="1" si="738"/>
        <v>0.11321493842887231</v>
      </c>
      <c r="B5258">
        <f t="shared" ca="1" si="739"/>
        <v>3.675802178782213</v>
      </c>
      <c r="C5258">
        <f t="shared" ca="1" si="740"/>
        <v>0.7607911476573932</v>
      </c>
      <c r="D5258">
        <f t="shared" ca="1" si="741"/>
        <v>0.60489768681184986</v>
      </c>
      <c r="E5258">
        <f t="shared" ca="1" si="742"/>
        <v>7.5779139108698805</v>
      </c>
      <c r="F5258">
        <f t="shared" ca="1" si="743"/>
        <v>0.66917268000294805</v>
      </c>
      <c r="G5258">
        <f t="shared" ca="1" si="744"/>
        <v>5.4275309137164989</v>
      </c>
      <c r="H5258">
        <f t="shared" ca="1" si="745"/>
        <v>2.9819502080838167</v>
      </c>
      <c r="I5258">
        <f t="shared" ca="1" si="746"/>
        <v>1</v>
      </c>
    </row>
    <row r="5259" spans="1:9" x14ac:dyDescent="0.25">
      <c r="A5259">
        <f t="shared" ca="1" si="738"/>
        <v>1.0181274094844339</v>
      </c>
      <c r="B5259">
        <f t="shared" ca="1" si="739"/>
        <v>0.16366838620707092</v>
      </c>
      <c r="C5259">
        <f t="shared" ca="1" si="740"/>
        <v>2.0694003635344176</v>
      </c>
      <c r="D5259">
        <f t="shared" ca="1" si="741"/>
        <v>0.53626408973545314</v>
      </c>
      <c r="E5259">
        <f t="shared" ca="1" si="742"/>
        <v>3.0165270612712369</v>
      </c>
      <c r="F5259">
        <f t="shared" ca="1" si="743"/>
        <v>0.69960655446816156</v>
      </c>
      <c r="G5259">
        <f t="shared" ca="1" si="744"/>
        <v>2.1411834627014148</v>
      </c>
      <c r="H5259">
        <f t="shared" ca="1" si="745"/>
        <v>2.0850673685113499</v>
      </c>
      <c r="I5259">
        <f t="shared" ca="1" si="746"/>
        <v>0</v>
      </c>
    </row>
    <row r="5260" spans="1:9" x14ac:dyDescent="0.25">
      <c r="A5260">
        <f t="shared" ca="1" si="738"/>
        <v>0.51583404456667181</v>
      </c>
      <c r="B5260">
        <f t="shared" ca="1" si="739"/>
        <v>2.348381531372508</v>
      </c>
      <c r="C5260">
        <f t="shared" ca="1" si="740"/>
        <v>0.68937912101795673</v>
      </c>
      <c r="D5260">
        <f t="shared" ca="1" si="741"/>
        <v>0.93247225974309966</v>
      </c>
      <c r="E5260">
        <f t="shared" ca="1" si="742"/>
        <v>1.643049033970839</v>
      </c>
      <c r="F5260">
        <f t="shared" ca="1" si="743"/>
        <v>0.23250341726120172</v>
      </c>
      <c r="G5260">
        <f t="shared" ca="1" si="744"/>
        <v>2.7316190560837335</v>
      </c>
      <c r="H5260">
        <f t="shared" ca="1" si="745"/>
        <v>0.11812107277613215</v>
      </c>
      <c r="I5260">
        <f t="shared" ca="1" si="746"/>
        <v>0</v>
      </c>
    </row>
    <row r="5261" spans="1:9" x14ac:dyDescent="0.25">
      <c r="A5261">
        <f t="shared" ca="1" si="738"/>
        <v>0.27740975507175136</v>
      </c>
      <c r="B5261">
        <f t="shared" ca="1" si="739"/>
        <v>1.2526264163703633</v>
      </c>
      <c r="C5261">
        <f t="shared" ca="1" si="740"/>
        <v>2.7761484745096596</v>
      </c>
      <c r="D5261">
        <f t="shared" ca="1" si="741"/>
        <v>0.25267658278074356</v>
      </c>
      <c r="E5261">
        <f t="shared" ca="1" si="742"/>
        <v>6.4251058553252145</v>
      </c>
      <c r="F5261">
        <f t="shared" ca="1" si="743"/>
        <v>0.95379641647190527</v>
      </c>
      <c r="G5261">
        <f t="shared" ca="1" si="744"/>
        <v>2.8071797277816972</v>
      </c>
      <c r="H5261">
        <f t="shared" ca="1" si="745"/>
        <v>1.1313012818164752</v>
      </c>
      <c r="I5261">
        <f t="shared" ca="1" si="746"/>
        <v>0</v>
      </c>
    </row>
    <row r="5262" spans="1:9" x14ac:dyDescent="0.25">
      <c r="A5262">
        <f t="shared" ca="1" si="738"/>
        <v>0.21363015369268723</v>
      </c>
      <c r="B5262">
        <f t="shared" ca="1" si="739"/>
        <v>4.7315949464269886</v>
      </c>
      <c r="C5262">
        <f t="shared" ca="1" si="740"/>
        <v>2.3228708240270715</v>
      </c>
      <c r="D5262">
        <f t="shared" ca="1" si="741"/>
        <v>0.28342889500308965</v>
      </c>
      <c r="E5262">
        <f t="shared" ca="1" si="742"/>
        <v>7.9263423124096422</v>
      </c>
      <c r="F5262">
        <f t="shared" ca="1" si="743"/>
        <v>1.5598328299294375</v>
      </c>
      <c r="G5262">
        <f t="shared" ca="1" si="744"/>
        <v>4.0055020762453912</v>
      </c>
      <c r="H5262">
        <f t="shared" ca="1" si="745"/>
        <v>1.6687678820650045</v>
      </c>
      <c r="I5262">
        <f t="shared" ca="1" si="746"/>
        <v>1</v>
      </c>
    </row>
    <row r="5263" spans="1:9" x14ac:dyDescent="0.25">
      <c r="A5263">
        <f t="shared" ca="1" si="738"/>
        <v>0.68733559852757953</v>
      </c>
      <c r="B5263">
        <f t="shared" ca="1" si="739"/>
        <v>3.8698282418956556</v>
      </c>
      <c r="C5263">
        <f t="shared" ca="1" si="740"/>
        <v>2.2453754921880336</v>
      </c>
      <c r="D5263">
        <f t="shared" ca="1" si="741"/>
        <v>0.59932354709228153</v>
      </c>
      <c r="E5263">
        <f t="shared" ca="1" si="742"/>
        <v>3.7769435151036035E-2</v>
      </c>
      <c r="F5263">
        <f t="shared" ca="1" si="743"/>
        <v>1.6126599388855061</v>
      </c>
      <c r="G5263">
        <f t="shared" ca="1" si="744"/>
        <v>4.456543227390303</v>
      </c>
      <c r="H5263">
        <f t="shared" ca="1" si="745"/>
        <v>3.1895499502287645</v>
      </c>
      <c r="I5263">
        <f t="shared" ca="1" si="746"/>
        <v>1</v>
      </c>
    </row>
    <row r="5264" spans="1:9" x14ac:dyDescent="0.25">
      <c r="A5264">
        <f t="shared" ca="1" si="738"/>
        <v>1.2634561680851837</v>
      </c>
      <c r="B5264">
        <f t="shared" ca="1" si="739"/>
        <v>1.6459851243648078</v>
      </c>
      <c r="C5264">
        <f t="shared" ca="1" si="740"/>
        <v>2.704559400528411</v>
      </c>
      <c r="D5264">
        <f t="shared" ca="1" si="741"/>
        <v>0.87619649932194155</v>
      </c>
      <c r="E5264">
        <f t="shared" ca="1" si="742"/>
        <v>3.4239681482179094</v>
      </c>
      <c r="F5264">
        <f t="shared" ca="1" si="743"/>
        <v>1.461064220975383</v>
      </c>
      <c r="G5264">
        <f t="shared" ca="1" si="744"/>
        <v>5.4162612106785408</v>
      </c>
      <c r="H5264">
        <f t="shared" ca="1" si="745"/>
        <v>3.8074997185725135</v>
      </c>
      <c r="I5264">
        <f t="shared" ca="1" si="746"/>
        <v>1</v>
      </c>
    </row>
    <row r="5265" spans="1:9" x14ac:dyDescent="0.25">
      <c r="A5265">
        <f t="shared" ca="1" si="738"/>
        <v>1.871301385432353</v>
      </c>
      <c r="B5265">
        <f t="shared" ca="1" si="739"/>
        <v>1.7588048643668874</v>
      </c>
      <c r="C5265">
        <f t="shared" ca="1" si="740"/>
        <v>0.76938423447314852</v>
      </c>
      <c r="D5265">
        <f t="shared" ca="1" si="741"/>
        <v>1.2898588062896699</v>
      </c>
      <c r="E5265">
        <f t="shared" ca="1" si="742"/>
        <v>1.9218534495927466</v>
      </c>
      <c r="F5265">
        <f t="shared" ca="1" si="743"/>
        <v>1.7495875485009174</v>
      </c>
      <c r="G5265">
        <f t="shared" ca="1" si="744"/>
        <v>1.5898726337035678</v>
      </c>
      <c r="H5265">
        <f t="shared" ca="1" si="745"/>
        <v>3.9650535526278667</v>
      </c>
      <c r="I5265">
        <f t="shared" ca="1" si="746"/>
        <v>0</v>
      </c>
    </row>
    <row r="5266" spans="1:9" x14ac:dyDescent="0.25">
      <c r="A5266">
        <f t="shared" ca="1" si="738"/>
        <v>1.026627586383976</v>
      </c>
      <c r="B5266">
        <f t="shared" ca="1" si="739"/>
        <v>1.2278208899637018</v>
      </c>
      <c r="C5266">
        <f t="shared" ca="1" si="740"/>
        <v>2.5257365317947262</v>
      </c>
      <c r="D5266">
        <f t="shared" ca="1" si="741"/>
        <v>1.6937364648515056</v>
      </c>
      <c r="E5266">
        <f t="shared" ca="1" si="742"/>
        <v>1.4404415438739742</v>
      </c>
      <c r="F5266">
        <f t="shared" ca="1" si="743"/>
        <v>0.62002944608390531</v>
      </c>
      <c r="G5266">
        <f t="shared" ca="1" si="744"/>
        <v>2.4983663680317232</v>
      </c>
      <c r="H5266">
        <f t="shared" ca="1" si="745"/>
        <v>0.8260101213813269</v>
      </c>
      <c r="I5266">
        <f t="shared" ca="1" si="746"/>
        <v>0</v>
      </c>
    </row>
    <row r="5267" spans="1:9" x14ac:dyDescent="0.25">
      <c r="A5267">
        <f t="shared" ca="1" si="738"/>
        <v>0.10223546974550501</v>
      </c>
      <c r="B5267">
        <f t="shared" ca="1" si="739"/>
        <v>1.8605147542230789</v>
      </c>
      <c r="C5267">
        <f t="shared" ca="1" si="740"/>
        <v>1.4902793079730321</v>
      </c>
      <c r="D5267">
        <f t="shared" ca="1" si="741"/>
        <v>0.31763193698296521</v>
      </c>
      <c r="E5267">
        <f t="shared" ca="1" si="742"/>
        <v>3.4171794465035799</v>
      </c>
      <c r="F5267">
        <f t="shared" ca="1" si="743"/>
        <v>0.98651146344488283</v>
      </c>
      <c r="G5267">
        <f t="shared" ca="1" si="744"/>
        <v>3.3596736796037026</v>
      </c>
      <c r="H5267">
        <f t="shared" ca="1" si="745"/>
        <v>3.5883506161911223</v>
      </c>
      <c r="I5267">
        <f t="shared" ca="1" si="746"/>
        <v>0</v>
      </c>
    </row>
    <row r="5268" spans="1:9" x14ac:dyDescent="0.25">
      <c r="A5268">
        <f t="shared" ca="1" si="738"/>
        <v>0.23509830235844054</v>
      </c>
      <c r="B5268">
        <f t="shared" ca="1" si="739"/>
        <v>2.150785969248032</v>
      </c>
      <c r="C5268">
        <f t="shared" ca="1" si="740"/>
        <v>2.5377646647857923</v>
      </c>
      <c r="D5268">
        <f t="shared" ca="1" si="741"/>
        <v>1.2729657825591061</v>
      </c>
      <c r="E5268">
        <f t="shared" ca="1" si="742"/>
        <v>1.9312164259466513</v>
      </c>
      <c r="F5268">
        <f t="shared" ca="1" si="743"/>
        <v>0.51365698263047332</v>
      </c>
      <c r="G5268">
        <f t="shared" ca="1" si="744"/>
        <v>5.453931995047828</v>
      </c>
      <c r="H5268">
        <f t="shared" ca="1" si="745"/>
        <v>3.4865361353992101</v>
      </c>
      <c r="I5268">
        <f t="shared" ca="1" si="746"/>
        <v>1</v>
      </c>
    </row>
    <row r="5269" spans="1:9" x14ac:dyDescent="0.25">
      <c r="A5269">
        <f t="shared" ca="1" si="738"/>
        <v>0.88879968779774998</v>
      </c>
      <c r="B5269">
        <f t="shared" ca="1" si="739"/>
        <v>2.9189419530822018</v>
      </c>
      <c r="C5269">
        <f t="shared" ca="1" si="740"/>
        <v>2.3239597750880794</v>
      </c>
      <c r="D5269">
        <f t="shared" ca="1" si="741"/>
        <v>0.60880994116752407</v>
      </c>
      <c r="E5269">
        <f t="shared" ca="1" si="742"/>
        <v>7.5686527156382093</v>
      </c>
      <c r="F5269">
        <f t="shared" ca="1" si="743"/>
        <v>0.17519250158134381</v>
      </c>
      <c r="G5269">
        <f t="shared" ca="1" si="744"/>
        <v>1.9518600513120279</v>
      </c>
      <c r="H5269">
        <f t="shared" ca="1" si="745"/>
        <v>0.61262716522472616</v>
      </c>
      <c r="I5269">
        <f t="shared" ca="1" si="746"/>
        <v>1</v>
      </c>
    </row>
    <row r="5270" spans="1:9" x14ac:dyDescent="0.25">
      <c r="A5270">
        <f t="shared" ca="1" si="738"/>
        <v>0.99075682737959148</v>
      </c>
      <c r="B5270">
        <f t="shared" ca="1" si="739"/>
        <v>2.8550723117819157</v>
      </c>
      <c r="C5270">
        <f t="shared" ca="1" si="740"/>
        <v>0.97273284864572196</v>
      </c>
      <c r="D5270">
        <f t="shared" ca="1" si="741"/>
        <v>0.95287424068085103</v>
      </c>
      <c r="E5270">
        <f t="shared" ca="1" si="742"/>
        <v>3.564256565797729</v>
      </c>
      <c r="F5270">
        <f t="shared" ca="1" si="743"/>
        <v>1.8464292918993548</v>
      </c>
      <c r="G5270">
        <f t="shared" ca="1" si="744"/>
        <v>2.8337559746268459</v>
      </c>
      <c r="H5270">
        <f t="shared" ca="1" si="745"/>
        <v>0.64348433205936795</v>
      </c>
      <c r="I5270">
        <f t="shared" ca="1" si="746"/>
        <v>0</v>
      </c>
    </row>
    <row r="5271" spans="1:9" x14ac:dyDescent="0.25">
      <c r="A5271">
        <f t="shared" ca="1" si="738"/>
        <v>0.65576233870239986</v>
      </c>
      <c r="B5271">
        <f t="shared" ca="1" si="739"/>
        <v>4.1465224290361693</v>
      </c>
      <c r="C5271">
        <f t="shared" ca="1" si="740"/>
        <v>0.27150472882594623</v>
      </c>
      <c r="D5271">
        <f t="shared" ca="1" si="741"/>
        <v>1.1125831924731908</v>
      </c>
      <c r="E5271">
        <f t="shared" ca="1" si="742"/>
        <v>3.9607051835541691</v>
      </c>
      <c r="F5271">
        <f t="shared" ca="1" si="743"/>
        <v>0.66507009153428265</v>
      </c>
      <c r="G5271">
        <f t="shared" ca="1" si="744"/>
        <v>4.3696039577997041</v>
      </c>
      <c r="H5271">
        <f t="shared" ca="1" si="745"/>
        <v>2.920322170192204</v>
      </c>
      <c r="I5271">
        <f t="shared" ca="1" si="746"/>
        <v>1</v>
      </c>
    </row>
    <row r="5272" spans="1:9" x14ac:dyDescent="0.25">
      <c r="A5272">
        <f t="shared" ca="1" si="738"/>
        <v>0.91429866853278674</v>
      </c>
      <c r="B5272">
        <f t="shared" ca="1" si="739"/>
        <v>4.7658779486780487</v>
      </c>
      <c r="C5272">
        <f t="shared" ca="1" si="740"/>
        <v>2.0691308773368386</v>
      </c>
      <c r="D5272">
        <f t="shared" ca="1" si="741"/>
        <v>1.8418033422122557</v>
      </c>
      <c r="E5272">
        <f t="shared" ca="1" si="742"/>
        <v>5.4671673666928013</v>
      </c>
      <c r="F5272">
        <f t="shared" ca="1" si="743"/>
        <v>1.3282565964135606</v>
      </c>
      <c r="G5272">
        <f t="shared" ca="1" si="744"/>
        <v>4.9461597274127058</v>
      </c>
      <c r="H5272">
        <f t="shared" ca="1" si="745"/>
        <v>3.6583722248562047</v>
      </c>
      <c r="I5272">
        <f t="shared" ca="1" si="746"/>
        <v>1</v>
      </c>
    </row>
    <row r="5273" spans="1:9" x14ac:dyDescent="0.25">
      <c r="A5273">
        <f t="shared" ca="1" si="738"/>
        <v>1.4423421963157019</v>
      </c>
      <c r="B5273">
        <f t="shared" ca="1" si="739"/>
        <v>2.6049273253877918</v>
      </c>
      <c r="C5273">
        <f t="shared" ca="1" si="740"/>
        <v>0.24313202282814139</v>
      </c>
      <c r="D5273">
        <f t="shared" ca="1" si="741"/>
        <v>1.0127309310419272</v>
      </c>
      <c r="E5273">
        <f t="shared" ca="1" si="742"/>
        <v>1.5033968279787349</v>
      </c>
      <c r="F5273">
        <f t="shared" ca="1" si="743"/>
        <v>0.69988214454718611</v>
      </c>
      <c r="G5273">
        <f t="shared" ca="1" si="744"/>
        <v>2.8559470632695412</v>
      </c>
      <c r="H5273">
        <f t="shared" ca="1" si="745"/>
        <v>1.763829422425208</v>
      </c>
      <c r="I5273">
        <f t="shared" ca="1" si="746"/>
        <v>0</v>
      </c>
    </row>
    <row r="5274" spans="1:9" x14ac:dyDescent="0.25">
      <c r="A5274">
        <f t="shared" ca="1" si="738"/>
        <v>0.72980419091806326</v>
      </c>
      <c r="B5274">
        <f t="shared" ca="1" si="739"/>
        <v>0.21564927479102214</v>
      </c>
      <c r="C5274">
        <f t="shared" ca="1" si="740"/>
        <v>0.88460346748177687</v>
      </c>
      <c r="D5274">
        <f t="shared" ca="1" si="741"/>
        <v>1.4557865251201942</v>
      </c>
      <c r="E5274">
        <f t="shared" ca="1" si="742"/>
        <v>7.0469263632832986</v>
      </c>
      <c r="F5274">
        <f t="shared" ca="1" si="743"/>
        <v>0.13050090305061257</v>
      </c>
      <c r="G5274">
        <f t="shared" ca="1" si="744"/>
        <v>3.4257668439737419</v>
      </c>
      <c r="H5274">
        <f t="shared" ca="1" si="745"/>
        <v>1.6599179459699376</v>
      </c>
      <c r="I5274">
        <f t="shared" ca="1" si="746"/>
        <v>0</v>
      </c>
    </row>
    <row r="5275" spans="1:9" x14ac:dyDescent="0.25">
      <c r="A5275">
        <f t="shared" ca="1" si="738"/>
        <v>0.97668474158922147</v>
      </c>
      <c r="B5275">
        <f t="shared" ca="1" si="739"/>
        <v>4.1719981469520189</v>
      </c>
      <c r="C5275">
        <f t="shared" ca="1" si="740"/>
        <v>1.3633560613143951</v>
      </c>
      <c r="D5275">
        <f t="shared" ca="1" si="741"/>
        <v>1.7222409864379176</v>
      </c>
      <c r="E5275">
        <f t="shared" ca="1" si="742"/>
        <v>2.7456447648993727</v>
      </c>
      <c r="F5275">
        <f t="shared" ca="1" si="743"/>
        <v>1.8450815510381251</v>
      </c>
      <c r="G5275">
        <f t="shared" ca="1" si="744"/>
        <v>2.2860736775255237</v>
      </c>
      <c r="H5275">
        <f t="shared" ca="1" si="745"/>
        <v>4.543799953056693E-2</v>
      </c>
      <c r="I5275">
        <f t="shared" ca="1" si="746"/>
        <v>0</v>
      </c>
    </row>
    <row r="5276" spans="1:9" x14ac:dyDescent="0.25">
      <c r="A5276">
        <f t="shared" ca="1" si="738"/>
        <v>1.1715419854553726</v>
      </c>
      <c r="B5276">
        <f t="shared" ca="1" si="739"/>
        <v>1.069548671156983</v>
      </c>
      <c r="C5276">
        <f t="shared" ca="1" si="740"/>
        <v>0.6147049445667393</v>
      </c>
      <c r="D5276">
        <f t="shared" ca="1" si="741"/>
        <v>1.2804855531518253</v>
      </c>
      <c r="E5276">
        <f t="shared" ca="1" si="742"/>
        <v>0.22638397311014291</v>
      </c>
      <c r="F5276">
        <f t="shared" ca="1" si="743"/>
        <v>0.23940287308137642</v>
      </c>
      <c r="G5276">
        <f t="shared" ca="1" si="744"/>
        <v>1.7898797674012004</v>
      </c>
      <c r="H5276">
        <f t="shared" ca="1" si="745"/>
        <v>0.75004215728078716</v>
      </c>
      <c r="I5276">
        <f t="shared" ca="1" si="746"/>
        <v>0</v>
      </c>
    </row>
    <row r="5277" spans="1:9" x14ac:dyDescent="0.25">
      <c r="A5277">
        <f t="shared" ca="1" si="738"/>
        <v>0.14956665351075338</v>
      </c>
      <c r="B5277">
        <f t="shared" ca="1" si="739"/>
        <v>2.6230072951100905</v>
      </c>
      <c r="C5277">
        <f t="shared" ca="1" si="740"/>
        <v>1.9764203633333022</v>
      </c>
      <c r="D5277">
        <f t="shared" ca="1" si="741"/>
        <v>1.0527809349285699</v>
      </c>
      <c r="E5277">
        <f t="shared" ca="1" si="742"/>
        <v>2.7296500419595953</v>
      </c>
      <c r="F5277">
        <f t="shared" ca="1" si="743"/>
        <v>0.30915957600386457</v>
      </c>
      <c r="G5277">
        <f t="shared" ca="1" si="744"/>
        <v>5.5853973117636926</v>
      </c>
      <c r="H5277">
        <f t="shared" ca="1" si="745"/>
        <v>1.3880680551287945</v>
      </c>
      <c r="I5277">
        <f t="shared" ca="1" si="746"/>
        <v>0</v>
      </c>
    </row>
    <row r="5278" spans="1:9" x14ac:dyDescent="0.25">
      <c r="A5278">
        <f t="shared" ca="1" si="738"/>
        <v>1.4214473597200215</v>
      </c>
      <c r="B5278">
        <f t="shared" ca="1" si="739"/>
        <v>3.8662320849097096</v>
      </c>
      <c r="C5278">
        <f t="shared" ca="1" si="740"/>
        <v>0.49642881080761425</v>
      </c>
      <c r="D5278">
        <f t="shared" ca="1" si="741"/>
        <v>1.0334700150172864</v>
      </c>
      <c r="E5278">
        <f t="shared" ca="1" si="742"/>
        <v>6.630104381690332</v>
      </c>
      <c r="F5278">
        <f t="shared" ca="1" si="743"/>
        <v>1.0109544807064901</v>
      </c>
      <c r="G5278">
        <f t="shared" ca="1" si="744"/>
        <v>0.57356786236518742</v>
      </c>
      <c r="H5278">
        <f t="shared" ca="1" si="745"/>
        <v>0.81109471851359061</v>
      </c>
      <c r="I5278">
        <f t="shared" ca="1" si="746"/>
        <v>0</v>
      </c>
    </row>
    <row r="5279" spans="1:9" x14ac:dyDescent="0.25">
      <c r="A5279">
        <f t="shared" ca="1" si="738"/>
        <v>1.9824218868694259</v>
      </c>
      <c r="B5279">
        <f t="shared" ca="1" si="739"/>
        <v>1.1300291536207023</v>
      </c>
      <c r="C5279">
        <f t="shared" ca="1" si="740"/>
        <v>0.2108738836965236</v>
      </c>
      <c r="D5279">
        <f t="shared" ca="1" si="741"/>
        <v>0.84133803010741293</v>
      </c>
      <c r="E5279">
        <f t="shared" ca="1" si="742"/>
        <v>6.3807446634745393</v>
      </c>
      <c r="F5279">
        <f t="shared" ca="1" si="743"/>
        <v>0.17283248310893295</v>
      </c>
      <c r="G5279">
        <f t="shared" ca="1" si="744"/>
        <v>3.9148826427627581</v>
      </c>
      <c r="H5279">
        <f t="shared" ca="1" si="745"/>
        <v>2.3192000546302345</v>
      </c>
      <c r="I5279">
        <f t="shared" ca="1" si="746"/>
        <v>1</v>
      </c>
    </row>
    <row r="5280" spans="1:9" x14ac:dyDescent="0.25">
      <c r="A5280">
        <f t="shared" ca="1" si="738"/>
        <v>0.86017152412960929</v>
      </c>
      <c r="B5280">
        <f t="shared" ca="1" si="739"/>
        <v>3.6895150704653616</v>
      </c>
      <c r="C5280">
        <f t="shared" ca="1" si="740"/>
        <v>0.5430016347600215</v>
      </c>
      <c r="D5280">
        <f t="shared" ca="1" si="741"/>
        <v>1.7524857306705648</v>
      </c>
      <c r="E5280">
        <f t="shared" ca="1" si="742"/>
        <v>0.17040006806626895</v>
      </c>
      <c r="F5280">
        <f t="shared" ca="1" si="743"/>
        <v>0.24670174383914323</v>
      </c>
      <c r="G5280">
        <f t="shared" ca="1" si="744"/>
        <v>0.11289427650035799</v>
      </c>
      <c r="H5280">
        <f t="shared" ca="1" si="745"/>
        <v>2.7601151637559647</v>
      </c>
      <c r="I5280">
        <f t="shared" ca="1" si="746"/>
        <v>0</v>
      </c>
    </row>
    <row r="5281" spans="1:9" x14ac:dyDescent="0.25">
      <c r="A5281">
        <f t="shared" ca="1" si="738"/>
        <v>1.2669292394807239</v>
      </c>
      <c r="B5281">
        <f t="shared" ca="1" si="739"/>
        <v>3.4801009172643482</v>
      </c>
      <c r="C5281">
        <f t="shared" ca="1" si="740"/>
        <v>0.22101354050596311</v>
      </c>
      <c r="D5281">
        <f t="shared" ca="1" si="741"/>
        <v>0.37504296730986098</v>
      </c>
      <c r="E5281">
        <f t="shared" ca="1" si="742"/>
        <v>6.821369282568889</v>
      </c>
      <c r="F5281">
        <f t="shared" ca="1" si="743"/>
        <v>0.64190484118084212</v>
      </c>
      <c r="G5281">
        <f t="shared" ca="1" si="744"/>
        <v>4.3508501787971454</v>
      </c>
      <c r="H5281">
        <f t="shared" ca="1" si="745"/>
        <v>3.3361230172015088</v>
      </c>
      <c r="I5281">
        <f t="shared" ca="1" si="746"/>
        <v>1</v>
      </c>
    </row>
    <row r="5282" spans="1:9" x14ac:dyDescent="0.25">
      <c r="A5282">
        <f t="shared" ca="1" si="738"/>
        <v>0.24764934927815907</v>
      </c>
      <c r="B5282">
        <f t="shared" ca="1" si="739"/>
        <v>2.2441912149678078</v>
      </c>
      <c r="C5282">
        <f t="shared" ca="1" si="740"/>
        <v>1.999398187124942</v>
      </c>
      <c r="D5282">
        <f t="shared" ca="1" si="741"/>
        <v>1.3793108006250556</v>
      </c>
      <c r="E5282">
        <f t="shared" ca="1" si="742"/>
        <v>7.9015289837185607</v>
      </c>
      <c r="F5282">
        <f t="shared" ca="1" si="743"/>
        <v>9.4027373607243891E-3</v>
      </c>
      <c r="G5282">
        <f t="shared" ca="1" si="744"/>
        <v>0.26977319800800181</v>
      </c>
      <c r="H5282">
        <f t="shared" ca="1" si="745"/>
        <v>6.7193591761356419E-2</v>
      </c>
      <c r="I5282">
        <f t="shared" ca="1" si="746"/>
        <v>0</v>
      </c>
    </row>
    <row r="5283" spans="1:9" x14ac:dyDescent="0.25">
      <c r="A5283">
        <f t="shared" ca="1" si="738"/>
        <v>0.12840534280659699</v>
      </c>
      <c r="B5283">
        <f t="shared" ca="1" si="739"/>
        <v>1.0079787387672883</v>
      </c>
      <c r="C5283">
        <f t="shared" ca="1" si="740"/>
        <v>2.967583662895843</v>
      </c>
      <c r="D5283">
        <f t="shared" ca="1" si="741"/>
        <v>1.9496206986099347</v>
      </c>
      <c r="E5283">
        <f t="shared" ca="1" si="742"/>
        <v>0.30023593171181062</v>
      </c>
      <c r="F5283">
        <f t="shared" ca="1" si="743"/>
        <v>1.607071767688474</v>
      </c>
      <c r="G5283">
        <f t="shared" ca="1" si="744"/>
        <v>0.57032223713297614</v>
      </c>
      <c r="H5283">
        <f t="shared" ca="1" si="745"/>
        <v>3.559815759904212</v>
      </c>
      <c r="I5283">
        <f t="shared" ca="1" si="746"/>
        <v>0</v>
      </c>
    </row>
    <row r="5284" spans="1:9" x14ac:dyDescent="0.25">
      <c r="A5284">
        <f t="shared" ca="1" si="738"/>
        <v>0.97885141599162195</v>
      </c>
      <c r="B5284">
        <f t="shared" ca="1" si="739"/>
        <v>2.9814887291794157E-2</v>
      </c>
      <c r="C5284">
        <f t="shared" ca="1" si="740"/>
        <v>1.464158230879782</v>
      </c>
      <c r="D5284">
        <f t="shared" ca="1" si="741"/>
        <v>1.489300984999359</v>
      </c>
      <c r="E5284">
        <f t="shared" ca="1" si="742"/>
        <v>0.16806762113009199</v>
      </c>
      <c r="F5284">
        <f t="shared" ca="1" si="743"/>
        <v>1.2981558524293775</v>
      </c>
      <c r="G5284">
        <f t="shared" ca="1" si="744"/>
        <v>2.1290301545814421</v>
      </c>
      <c r="H5284">
        <f t="shared" ca="1" si="745"/>
        <v>3.4136546653349997</v>
      </c>
      <c r="I5284">
        <f t="shared" ca="1" si="746"/>
        <v>0</v>
      </c>
    </row>
    <row r="5285" spans="1:9" x14ac:dyDescent="0.25">
      <c r="A5285">
        <f t="shared" ca="1" si="738"/>
        <v>1.5197832011423047</v>
      </c>
      <c r="B5285">
        <f t="shared" ca="1" si="739"/>
        <v>1.8333006394205298</v>
      </c>
      <c r="C5285">
        <f t="shared" ca="1" si="740"/>
        <v>1.126396364971052</v>
      </c>
      <c r="D5285">
        <f t="shared" ca="1" si="741"/>
        <v>1.3115759405667744</v>
      </c>
      <c r="E5285">
        <f t="shared" ca="1" si="742"/>
        <v>0.56519471445783065</v>
      </c>
      <c r="F5285">
        <f t="shared" ca="1" si="743"/>
        <v>0.72448591534810158</v>
      </c>
      <c r="G5285">
        <f t="shared" ca="1" si="744"/>
        <v>4.7912658326445561</v>
      </c>
      <c r="H5285">
        <f t="shared" ca="1" si="745"/>
        <v>1.2867113571658848</v>
      </c>
      <c r="I5285">
        <f t="shared" ca="1" si="746"/>
        <v>0</v>
      </c>
    </row>
    <row r="5286" spans="1:9" x14ac:dyDescent="0.25">
      <c r="A5286">
        <f t="shared" ca="1" si="738"/>
        <v>1.3903533912005541</v>
      </c>
      <c r="B5286">
        <f t="shared" ca="1" si="739"/>
        <v>2.2201163345876052</v>
      </c>
      <c r="C5286">
        <f t="shared" ca="1" si="740"/>
        <v>0.71879809059588129</v>
      </c>
      <c r="D5286">
        <f t="shared" ca="1" si="741"/>
        <v>0.85323418335493995</v>
      </c>
      <c r="E5286">
        <f t="shared" ca="1" si="742"/>
        <v>7.3296525127228307</v>
      </c>
      <c r="F5286">
        <f t="shared" ca="1" si="743"/>
        <v>0.8157748924811139</v>
      </c>
      <c r="G5286">
        <f t="shared" ca="1" si="744"/>
        <v>3.0578186765731274</v>
      </c>
      <c r="H5286">
        <f t="shared" ca="1" si="745"/>
        <v>0.54339974565175719</v>
      </c>
      <c r="I5286">
        <f t="shared" ca="1" si="746"/>
        <v>1</v>
      </c>
    </row>
    <row r="5287" spans="1:9" x14ac:dyDescent="0.25">
      <c r="A5287">
        <f t="shared" ca="1" si="738"/>
        <v>1.223510847691462</v>
      </c>
      <c r="B5287">
        <f t="shared" ca="1" si="739"/>
        <v>4.4775255649957799</v>
      </c>
      <c r="C5287">
        <f t="shared" ca="1" si="740"/>
        <v>2.9556988090959093</v>
      </c>
      <c r="D5287">
        <f t="shared" ca="1" si="741"/>
        <v>1.533263075349514</v>
      </c>
      <c r="E5287">
        <f t="shared" ca="1" si="742"/>
        <v>3.1923604233127696</v>
      </c>
      <c r="F5287">
        <f t="shared" ca="1" si="743"/>
        <v>1.4780790195979747</v>
      </c>
      <c r="G5287">
        <f t="shared" ca="1" si="744"/>
        <v>5.8730529781634742</v>
      </c>
      <c r="H5287">
        <f t="shared" ca="1" si="745"/>
        <v>1.2393642416526509</v>
      </c>
      <c r="I5287">
        <f t="shared" ca="1" si="746"/>
        <v>1</v>
      </c>
    </row>
    <row r="5288" spans="1:9" x14ac:dyDescent="0.25">
      <c r="A5288">
        <f t="shared" ca="1" si="738"/>
        <v>0.247297998005098</v>
      </c>
      <c r="B5288">
        <f t="shared" ca="1" si="739"/>
        <v>0.65203099076872106</v>
      </c>
      <c r="C5288">
        <f t="shared" ca="1" si="740"/>
        <v>2.6367894067073108</v>
      </c>
      <c r="D5288">
        <f t="shared" ca="1" si="741"/>
        <v>0.88183845420716733</v>
      </c>
      <c r="E5288">
        <f t="shared" ca="1" si="742"/>
        <v>6.5445686453760334</v>
      </c>
      <c r="F5288">
        <f t="shared" ca="1" si="743"/>
        <v>0.83955216658641496</v>
      </c>
      <c r="G5288">
        <f t="shared" ca="1" si="744"/>
        <v>0.46967396447328902</v>
      </c>
      <c r="H5288">
        <f t="shared" ca="1" si="745"/>
        <v>6.6855666987919449E-3</v>
      </c>
      <c r="I5288">
        <f t="shared" ca="1" si="746"/>
        <v>0</v>
      </c>
    </row>
    <row r="5289" spans="1:9" x14ac:dyDescent="0.25">
      <c r="A5289">
        <f t="shared" ca="1" si="738"/>
        <v>1.0711986106482072</v>
      </c>
      <c r="B5289">
        <f t="shared" ca="1" si="739"/>
        <v>1.0312763639031113</v>
      </c>
      <c r="C5289">
        <f t="shared" ca="1" si="740"/>
        <v>1.4825178662461926</v>
      </c>
      <c r="D5289">
        <f t="shared" ca="1" si="741"/>
        <v>0.98776501703412767</v>
      </c>
      <c r="E5289">
        <f t="shared" ca="1" si="742"/>
        <v>1.6031322588277659</v>
      </c>
      <c r="F5289">
        <f t="shared" ca="1" si="743"/>
        <v>1.2267077856328803</v>
      </c>
      <c r="G5289">
        <f t="shared" ca="1" si="744"/>
        <v>5.5468008775359063</v>
      </c>
      <c r="H5289">
        <f t="shared" ca="1" si="745"/>
        <v>0.81385655631146081</v>
      </c>
      <c r="I5289">
        <f t="shared" ca="1" si="746"/>
        <v>0</v>
      </c>
    </row>
    <row r="5290" spans="1:9" x14ac:dyDescent="0.25">
      <c r="A5290">
        <f t="shared" ca="1" si="738"/>
        <v>1.9497963640090505</v>
      </c>
      <c r="B5290">
        <f t="shared" ca="1" si="739"/>
        <v>0.75437140036839545</v>
      </c>
      <c r="C5290">
        <f t="shared" ca="1" si="740"/>
        <v>8.9251165743496563E-2</v>
      </c>
      <c r="D5290">
        <f t="shared" ca="1" si="741"/>
        <v>0.38342734223563735</v>
      </c>
      <c r="E5290">
        <f t="shared" ca="1" si="742"/>
        <v>2.5762740378107241</v>
      </c>
      <c r="F5290">
        <f t="shared" ca="1" si="743"/>
        <v>1.4963923054011916</v>
      </c>
      <c r="G5290">
        <f t="shared" ca="1" si="744"/>
        <v>0.28550072446568198</v>
      </c>
      <c r="H5290">
        <f t="shared" ca="1" si="745"/>
        <v>3.6518493932835709</v>
      </c>
      <c r="I5290">
        <f t="shared" ca="1" si="746"/>
        <v>0</v>
      </c>
    </row>
    <row r="5291" spans="1:9" x14ac:dyDescent="0.25">
      <c r="A5291">
        <f t="shared" ca="1" si="738"/>
        <v>1.8259329679676137</v>
      </c>
      <c r="B5291">
        <f t="shared" ca="1" si="739"/>
        <v>0.60947917339962743</v>
      </c>
      <c r="C5291">
        <f t="shared" ca="1" si="740"/>
        <v>1.0231775825588785</v>
      </c>
      <c r="D5291">
        <f t="shared" ca="1" si="741"/>
        <v>0.17975578631689104</v>
      </c>
      <c r="E5291">
        <f t="shared" ca="1" si="742"/>
        <v>5.5519560737722538</v>
      </c>
      <c r="F5291">
        <f t="shared" ca="1" si="743"/>
        <v>0.85260385580938847</v>
      </c>
      <c r="G5291">
        <f t="shared" ca="1" si="744"/>
        <v>0.54787242050751517</v>
      </c>
      <c r="H5291">
        <f t="shared" ca="1" si="745"/>
        <v>2.1302731005484281</v>
      </c>
      <c r="I5291">
        <f t="shared" ca="1" si="746"/>
        <v>0</v>
      </c>
    </row>
    <row r="5292" spans="1:9" x14ac:dyDescent="0.25">
      <c r="A5292">
        <f t="shared" ca="1" si="738"/>
        <v>0.97852965721134999</v>
      </c>
      <c r="B5292">
        <f t="shared" ca="1" si="739"/>
        <v>2.6015583369319568</v>
      </c>
      <c r="C5292">
        <f t="shared" ca="1" si="740"/>
        <v>0.77670994874395671</v>
      </c>
      <c r="D5292">
        <f t="shared" ca="1" si="741"/>
        <v>1.7335518923304585</v>
      </c>
      <c r="E5292">
        <f t="shared" ca="1" si="742"/>
        <v>4.2236090297471387</v>
      </c>
      <c r="F5292">
        <f t="shared" ca="1" si="743"/>
        <v>1.1785869475929485</v>
      </c>
      <c r="G5292">
        <f t="shared" ca="1" si="744"/>
        <v>4.2724682020185991</v>
      </c>
      <c r="H5292">
        <f t="shared" ca="1" si="745"/>
        <v>0.69209365578281146</v>
      </c>
      <c r="I5292">
        <f t="shared" ca="1" si="746"/>
        <v>1</v>
      </c>
    </row>
    <row r="5293" spans="1:9" x14ac:dyDescent="0.25">
      <c r="A5293">
        <f t="shared" ca="1" si="738"/>
        <v>1.3780150883120317</v>
      </c>
      <c r="B5293">
        <f t="shared" ca="1" si="739"/>
        <v>2.597733523397816E-2</v>
      </c>
      <c r="C5293">
        <f t="shared" ca="1" si="740"/>
        <v>1.2805877924470483</v>
      </c>
      <c r="D5293">
        <f t="shared" ca="1" si="741"/>
        <v>0.10303838732880943</v>
      </c>
      <c r="E5293">
        <f t="shared" ca="1" si="742"/>
        <v>2.5384743703125237</v>
      </c>
      <c r="F5293">
        <f t="shared" ca="1" si="743"/>
        <v>0.50040468183602616</v>
      </c>
      <c r="G5293">
        <f t="shared" ca="1" si="744"/>
        <v>1.6509602581302303</v>
      </c>
      <c r="H5293">
        <f t="shared" ca="1" si="745"/>
        <v>0.41816660810684025</v>
      </c>
      <c r="I5293">
        <f t="shared" ca="1" si="746"/>
        <v>0</v>
      </c>
    </row>
    <row r="5294" spans="1:9" x14ac:dyDescent="0.25">
      <c r="A5294">
        <f t="shared" ca="1" si="738"/>
        <v>1.4464909268773471</v>
      </c>
      <c r="B5294">
        <f t="shared" ca="1" si="739"/>
        <v>3.6821597437666513</v>
      </c>
      <c r="C5294">
        <f t="shared" ca="1" si="740"/>
        <v>0.47555215379869797</v>
      </c>
      <c r="D5294">
        <f t="shared" ca="1" si="741"/>
        <v>1.1651641601253862</v>
      </c>
      <c r="E5294">
        <f t="shared" ca="1" si="742"/>
        <v>7.0079608272639815</v>
      </c>
      <c r="F5294">
        <f t="shared" ca="1" si="743"/>
        <v>1.9851177727194946</v>
      </c>
      <c r="G5294">
        <f t="shared" ca="1" si="744"/>
        <v>5.0879446614528074</v>
      </c>
      <c r="H5294">
        <f t="shared" ca="1" si="745"/>
        <v>1.0947655130284564</v>
      </c>
      <c r="I5294">
        <f t="shared" ca="1" si="746"/>
        <v>1</v>
      </c>
    </row>
    <row r="5295" spans="1:9" x14ac:dyDescent="0.25">
      <c r="A5295">
        <f t="shared" ca="1" si="738"/>
        <v>0.88358415483771191</v>
      </c>
      <c r="B5295">
        <f t="shared" ca="1" si="739"/>
        <v>2.9314430994188552</v>
      </c>
      <c r="C5295">
        <f t="shared" ca="1" si="740"/>
        <v>1.4566893920199571</v>
      </c>
      <c r="D5295">
        <f t="shared" ca="1" si="741"/>
        <v>1.6173656061346242</v>
      </c>
      <c r="E5295">
        <f t="shared" ca="1" si="742"/>
        <v>1.3384444676150409E-2</v>
      </c>
      <c r="F5295">
        <f t="shared" ca="1" si="743"/>
        <v>0.13975314712637421</v>
      </c>
      <c r="G5295">
        <f t="shared" ca="1" si="744"/>
        <v>1.2853907500151409</v>
      </c>
      <c r="H5295">
        <f t="shared" ca="1" si="745"/>
        <v>1.814622315585988</v>
      </c>
      <c r="I5295">
        <f t="shared" ca="1" si="746"/>
        <v>0</v>
      </c>
    </row>
    <row r="5296" spans="1:9" x14ac:dyDescent="0.25">
      <c r="A5296">
        <f t="shared" ca="1" si="738"/>
        <v>1.7312187767692293</v>
      </c>
      <c r="B5296">
        <f t="shared" ca="1" si="739"/>
        <v>3.5779608802282192</v>
      </c>
      <c r="C5296">
        <f t="shared" ca="1" si="740"/>
        <v>2.2803811942118868</v>
      </c>
      <c r="D5296">
        <f t="shared" ca="1" si="741"/>
        <v>0.86752063961988779</v>
      </c>
      <c r="E5296">
        <f t="shared" ca="1" si="742"/>
        <v>2.8588135392741032</v>
      </c>
      <c r="F5296">
        <f t="shared" ca="1" si="743"/>
        <v>0.88432735694279097</v>
      </c>
      <c r="G5296">
        <f t="shared" ca="1" si="744"/>
        <v>3.5452673962647143</v>
      </c>
      <c r="H5296">
        <f t="shared" ca="1" si="745"/>
        <v>3.913850194337162</v>
      </c>
      <c r="I5296">
        <f t="shared" ca="1" si="746"/>
        <v>1</v>
      </c>
    </row>
    <row r="5297" spans="1:9" x14ac:dyDescent="0.25">
      <c r="A5297">
        <f t="shared" ca="1" si="738"/>
        <v>1.394362545258103</v>
      </c>
      <c r="B5297">
        <f t="shared" ca="1" si="739"/>
        <v>1.6039315613211418</v>
      </c>
      <c r="C5297">
        <f t="shared" ca="1" si="740"/>
        <v>2.6718259403783922</v>
      </c>
      <c r="D5297">
        <f t="shared" ca="1" si="741"/>
        <v>0.19982535520868661</v>
      </c>
      <c r="E5297">
        <f t="shared" ca="1" si="742"/>
        <v>2.2607508952194291</v>
      </c>
      <c r="F5297">
        <f t="shared" ca="1" si="743"/>
        <v>0.56155825449502661</v>
      </c>
      <c r="G5297">
        <f t="shared" ca="1" si="744"/>
        <v>5.3150682363704895</v>
      </c>
      <c r="H5297">
        <f t="shared" ca="1" si="745"/>
        <v>3.6893085099066134</v>
      </c>
      <c r="I5297">
        <f t="shared" ca="1" si="746"/>
        <v>1</v>
      </c>
    </row>
    <row r="5298" spans="1:9" x14ac:dyDescent="0.25">
      <c r="A5298">
        <f t="shared" ca="1" si="738"/>
        <v>0.75358732919469618</v>
      </c>
      <c r="B5298">
        <f t="shared" ca="1" si="739"/>
        <v>0.93319310077688122</v>
      </c>
      <c r="C5298">
        <f t="shared" ca="1" si="740"/>
        <v>2.109108415982619</v>
      </c>
      <c r="D5298">
        <f t="shared" ca="1" si="741"/>
        <v>0.15923013836891542</v>
      </c>
      <c r="E5298">
        <f t="shared" ca="1" si="742"/>
        <v>1.518034370932158</v>
      </c>
      <c r="F5298">
        <f t="shared" ca="1" si="743"/>
        <v>0.39758860947725605</v>
      </c>
      <c r="G5298">
        <f t="shared" ca="1" si="744"/>
        <v>0.78825707578583404</v>
      </c>
      <c r="H5298">
        <f t="shared" ca="1" si="745"/>
        <v>0.9279406765050755</v>
      </c>
      <c r="I5298">
        <f t="shared" ca="1" si="746"/>
        <v>0</v>
      </c>
    </row>
    <row r="5299" spans="1:9" x14ac:dyDescent="0.25">
      <c r="A5299">
        <f t="shared" ca="1" si="738"/>
        <v>1.1884604862468473</v>
      </c>
      <c r="B5299">
        <f t="shared" ca="1" si="739"/>
        <v>1.9408850455796172</v>
      </c>
      <c r="C5299">
        <f t="shared" ca="1" si="740"/>
        <v>0.2840608606292363</v>
      </c>
      <c r="D5299">
        <f t="shared" ca="1" si="741"/>
        <v>0.44259664801113519</v>
      </c>
      <c r="E5299">
        <f t="shared" ca="1" si="742"/>
        <v>6.0424271069590922</v>
      </c>
      <c r="F5299">
        <f t="shared" ca="1" si="743"/>
        <v>1.6506186821492115</v>
      </c>
      <c r="G5299">
        <f t="shared" ca="1" si="744"/>
        <v>0.30734456699351642</v>
      </c>
      <c r="H5299">
        <f t="shared" ca="1" si="745"/>
        <v>2.5332717942992979</v>
      </c>
      <c r="I5299">
        <f t="shared" ca="1" si="746"/>
        <v>0</v>
      </c>
    </row>
    <row r="5300" spans="1:9" x14ac:dyDescent="0.25">
      <c r="A5300">
        <f t="shared" ca="1" si="738"/>
        <v>0.85639886646354513</v>
      </c>
      <c r="B5300">
        <f t="shared" ca="1" si="739"/>
        <v>4.664756858401871</v>
      </c>
      <c r="C5300">
        <f t="shared" ca="1" si="740"/>
        <v>0.12210343106830035</v>
      </c>
      <c r="D5300">
        <f t="shared" ca="1" si="741"/>
        <v>0.27602059311154492</v>
      </c>
      <c r="E5300">
        <f t="shared" ca="1" si="742"/>
        <v>7.8866461818807583</v>
      </c>
      <c r="F5300">
        <f t="shared" ca="1" si="743"/>
        <v>0.74206495456763855</v>
      </c>
      <c r="G5300">
        <f t="shared" ca="1" si="744"/>
        <v>1.0471207996596645</v>
      </c>
      <c r="H5300">
        <f t="shared" ca="1" si="745"/>
        <v>2.670814291183143</v>
      </c>
      <c r="I5300">
        <f t="shared" ca="1" si="746"/>
        <v>1</v>
      </c>
    </row>
    <row r="5301" spans="1:9" x14ac:dyDescent="0.25">
      <c r="A5301">
        <f t="shared" ca="1" si="738"/>
        <v>0.63586414404787117</v>
      </c>
      <c r="B5301">
        <f t="shared" ca="1" si="739"/>
        <v>0.21550251314526314</v>
      </c>
      <c r="C5301">
        <f t="shared" ca="1" si="740"/>
        <v>1.8112401838857184</v>
      </c>
      <c r="D5301">
        <f t="shared" ca="1" si="741"/>
        <v>0.81291498351225955</v>
      </c>
      <c r="E5301">
        <f t="shared" ca="1" si="742"/>
        <v>7.9018657644866739</v>
      </c>
      <c r="F5301">
        <f t="shared" ca="1" si="743"/>
        <v>2.9982316644675322E-2</v>
      </c>
      <c r="G5301">
        <f t="shared" ca="1" si="744"/>
        <v>0.94960298595868831</v>
      </c>
      <c r="H5301">
        <f t="shared" ca="1" si="745"/>
        <v>0.11040578967966441</v>
      </c>
      <c r="I5301">
        <f t="shared" ca="1" si="746"/>
        <v>0</v>
      </c>
    </row>
    <row r="5302" spans="1:9" x14ac:dyDescent="0.25">
      <c r="A5302">
        <f t="shared" ca="1" si="738"/>
        <v>0.13118141956072438</v>
      </c>
      <c r="B5302">
        <f t="shared" ca="1" si="739"/>
        <v>4.5541453413419761</v>
      </c>
      <c r="C5302">
        <f t="shared" ca="1" si="740"/>
        <v>1.8212023068778063</v>
      </c>
      <c r="D5302">
        <f t="shared" ca="1" si="741"/>
        <v>0.5830404040562096</v>
      </c>
      <c r="E5302">
        <f t="shared" ca="1" si="742"/>
        <v>2.8370824017455156</v>
      </c>
      <c r="F5302">
        <f t="shared" ca="1" si="743"/>
        <v>0.59466652404754239</v>
      </c>
      <c r="G5302">
        <f t="shared" ca="1" si="744"/>
        <v>1.8604005542028339</v>
      </c>
      <c r="H5302">
        <f t="shared" ca="1" si="745"/>
        <v>2.1916954911370587</v>
      </c>
      <c r="I5302">
        <f t="shared" ca="1" si="746"/>
        <v>0</v>
      </c>
    </row>
    <row r="5303" spans="1:9" x14ac:dyDescent="0.25">
      <c r="A5303">
        <f t="shared" ca="1" si="738"/>
        <v>0.74301695890251951</v>
      </c>
      <c r="B5303">
        <f t="shared" ca="1" si="739"/>
        <v>4.0275345765891197</v>
      </c>
      <c r="C5303">
        <f t="shared" ca="1" si="740"/>
        <v>0.13627294180085037</v>
      </c>
      <c r="D5303">
        <f t="shared" ca="1" si="741"/>
        <v>1.9732343241927706</v>
      </c>
      <c r="E5303">
        <f t="shared" ca="1" si="742"/>
        <v>7.5023923393522089</v>
      </c>
      <c r="F5303">
        <f t="shared" ca="1" si="743"/>
        <v>1.0902182448413564</v>
      </c>
      <c r="G5303">
        <f t="shared" ca="1" si="744"/>
        <v>3.7182574783686695E-2</v>
      </c>
      <c r="H5303">
        <f t="shared" ca="1" si="745"/>
        <v>1.5448604569509499</v>
      </c>
      <c r="I5303">
        <f t="shared" ca="1" si="746"/>
        <v>1</v>
      </c>
    </row>
    <row r="5304" spans="1:9" x14ac:dyDescent="0.25">
      <c r="A5304">
        <f t="shared" ca="1" si="738"/>
        <v>1.988584639669162</v>
      </c>
      <c r="B5304">
        <f t="shared" ca="1" si="739"/>
        <v>0.35667941725815333</v>
      </c>
      <c r="C5304">
        <f t="shared" ca="1" si="740"/>
        <v>0.63896518736368357</v>
      </c>
      <c r="D5304">
        <f t="shared" ca="1" si="741"/>
        <v>0.14233556935817959</v>
      </c>
      <c r="E5304">
        <f t="shared" ca="1" si="742"/>
        <v>6.7095115225321313</v>
      </c>
      <c r="F5304">
        <f t="shared" ca="1" si="743"/>
        <v>1.5731960517096488</v>
      </c>
      <c r="G5304">
        <f t="shared" ca="1" si="744"/>
        <v>0.59333586657378756</v>
      </c>
      <c r="H5304">
        <f t="shared" ca="1" si="745"/>
        <v>2.771202698380967</v>
      </c>
      <c r="I5304">
        <f t="shared" ca="1" si="746"/>
        <v>0</v>
      </c>
    </row>
    <row r="5305" spans="1:9" x14ac:dyDescent="0.25">
      <c r="A5305">
        <f t="shared" ca="1" si="738"/>
        <v>1.2285673762382587</v>
      </c>
      <c r="B5305">
        <f t="shared" ca="1" si="739"/>
        <v>4.501944782137751</v>
      </c>
      <c r="C5305">
        <f t="shared" ca="1" si="740"/>
        <v>1.1075114609613763</v>
      </c>
      <c r="D5305">
        <f t="shared" ca="1" si="741"/>
        <v>0.74007985410973998</v>
      </c>
      <c r="E5305">
        <f t="shared" ca="1" si="742"/>
        <v>7.8339126977122753</v>
      </c>
      <c r="F5305">
        <f t="shared" ca="1" si="743"/>
        <v>1.8411507847401689</v>
      </c>
      <c r="G5305">
        <f t="shared" ca="1" si="744"/>
        <v>4.4769417894035053</v>
      </c>
      <c r="H5305">
        <f t="shared" ca="1" si="745"/>
        <v>1.4606441398105834</v>
      </c>
      <c r="I5305">
        <f t="shared" ca="1" si="746"/>
        <v>1</v>
      </c>
    </row>
    <row r="5306" spans="1:9" x14ac:dyDescent="0.25">
      <c r="A5306">
        <f t="shared" ca="1" si="738"/>
        <v>1.9483669940881998</v>
      </c>
      <c r="B5306">
        <f t="shared" ca="1" si="739"/>
        <v>3.9778900191762325</v>
      </c>
      <c r="C5306">
        <f t="shared" ca="1" si="740"/>
        <v>2.8847362229320983</v>
      </c>
      <c r="D5306">
        <f t="shared" ca="1" si="741"/>
        <v>0.59250119355221331</v>
      </c>
      <c r="E5306">
        <f t="shared" ca="1" si="742"/>
        <v>4.027249176655376</v>
      </c>
      <c r="F5306">
        <f t="shared" ca="1" si="743"/>
        <v>0.11659470260560334</v>
      </c>
      <c r="G5306">
        <f t="shared" ca="1" si="744"/>
        <v>5.0691698401056566</v>
      </c>
      <c r="H5306">
        <f t="shared" ca="1" si="745"/>
        <v>2.5205388496328704</v>
      </c>
      <c r="I5306">
        <f t="shared" ca="1" si="746"/>
        <v>1</v>
      </c>
    </row>
    <row r="5307" spans="1:9" x14ac:dyDescent="0.25">
      <c r="A5307">
        <f t="shared" ca="1" si="738"/>
        <v>0.37207690620510103</v>
      </c>
      <c r="B5307">
        <f t="shared" ca="1" si="739"/>
        <v>4.3617300198506417</v>
      </c>
      <c r="C5307">
        <f t="shared" ca="1" si="740"/>
        <v>0.77471590678655988</v>
      </c>
      <c r="D5307">
        <f t="shared" ca="1" si="741"/>
        <v>1.7698480563606029</v>
      </c>
      <c r="E5307">
        <f t="shared" ca="1" si="742"/>
        <v>1.0050953161016203</v>
      </c>
      <c r="F5307">
        <f t="shared" ca="1" si="743"/>
        <v>0.5831322451088321</v>
      </c>
      <c r="G5307">
        <f t="shared" ca="1" si="744"/>
        <v>1.4907548278260883</v>
      </c>
      <c r="H5307">
        <f t="shared" ca="1" si="745"/>
        <v>0.44074668754374446</v>
      </c>
      <c r="I5307">
        <f t="shared" ca="1" si="746"/>
        <v>0</v>
      </c>
    </row>
    <row r="5308" spans="1:9" x14ac:dyDescent="0.25">
      <c r="A5308">
        <f t="shared" ca="1" si="738"/>
        <v>1.9308653004114118</v>
      </c>
      <c r="B5308">
        <f t="shared" ca="1" si="739"/>
        <v>0.87164241946455223</v>
      </c>
      <c r="C5308">
        <f t="shared" ca="1" si="740"/>
        <v>0.31084834135013528</v>
      </c>
      <c r="D5308">
        <f t="shared" ca="1" si="741"/>
        <v>1.7971003940667487</v>
      </c>
      <c r="E5308">
        <f t="shared" ca="1" si="742"/>
        <v>2.2584767176815363</v>
      </c>
      <c r="F5308">
        <f t="shared" ca="1" si="743"/>
        <v>0.29730822064945484</v>
      </c>
      <c r="G5308">
        <f t="shared" ca="1" si="744"/>
        <v>4.8136060120310553</v>
      </c>
      <c r="H5308">
        <f t="shared" ca="1" si="745"/>
        <v>0.78741243701608177</v>
      </c>
      <c r="I5308">
        <f t="shared" ca="1" si="746"/>
        <v>0</v>
      </c>
    </row>
    <row r="5309" spans="1:9" x14ac:dyDescent="0.25">
      <c r="A5309">
        <f t="shared" ca="1" si="738"/>
        <v>1.5010700232534606</v>
      </c>
      <c r="B5309">
        <f t="shared" ca="1" si="739"/>
        <v>0.51104488170723827</v>
      </c>
      <c r="C5309">
        <f t="shared" ca="1" si="740"/>
        <v>2.8352259537517264</v>
      </c>
      <c r="D5309">
        <f t="shared" ca="1" si="741"/>
        <v>1.9384345518628443</v>
      </c>
      <c r="E5309">
        <f t="shared" ca="1" si="742"/>
        <v>6.2647932479964856</v>
      </c>
      <c r="F5309">
        <f t="shared" ca="1" si="743"/>
        <v>0.83841321415692294</v>
      </c>
      <c r="G5309">
        <f t="shared" ca="1" si="744"/>
        <v>3.5216174021848738</v>
      </c>
      <c r="H5309">
        <f t="shared" ca="1" si="745"/>
        <v>3.606763329698929</v>
      </c>
      <c r="I5309">
        <f t="shared" ca="1" si="746"/>
        <v>1</v>
      </c>
    </row>
    <row r="5310" spans="1:9" x14ac:dyDescent="0.25">
      <c r="A5310">
        <f t="shared" ca="1" si="738"/>
        <v>0.65660059943294358</v>
      </c>
      <c r="B5310">
        <f t="shared" ca="1" si="739"/>
        <v>3.0278769019732188</v>
      </c>
      <c r="C5310">
        <f t="shared" ca="1" si="740"/>
        <v>2.2883966801503481</v>
      </c>
      <c r="D5310">
        <f t="shared" ca="1" si="741"/>
        <v>1.09411439528094</v>
      </c>
      <c r="E5310">
        <f t="shared" ca="1" si="742"/>
        <v>5.1277667861773146</v>
      </c>
      <c r="F5310">
        <f t="shared" ca="1" si="743"/>
        <v>1.2910933390903643</v>
      </c>
      <c r="G5310">
        <f t="shared" ca="1" si="744"/>
        <v>3.3853547548974876</v>
      </c>
      <c r="H5310">
        <f t="shared" ca="1" si="745"/>
        <v>3.2398673232131139</v>
      </c>
      <c r="I5310">
        <f t="shared" ca="1" si="746"/>
        <v>1</v>
      </c>
    </row>
    <row r="5311" spans="1:9" x14ac:dyDescent="0.25">
      <c r="A5311">
        <f t="shared" ca="1" si="738"/>
        <v>0.78938244126536916</v>
      </c>
      <c r="B5311">
        <f t="shared" ca="1" si="739"/>
        <v>2.9924049091973091</v>
      </c>
      <c r="C5311">
        <f t="shared" ca="1" si="740"/>
        <v>2.6434550985137744</v>
      </c>
      <c r="D5311">
        <f t="shared" ca="1" si="741"/>
        <v>0.70024027170835623</v>
      </c>
      <c r="E5311">
        <f t="shared" ca="1" si="742"/>
        <v>5.13317301587466</v>
      </c>
      <c r="F5311">
        <f t="shared" ca="1" si="743"/>
        <v>1.892001824274046</v>
      </c>
      <c r="G5311">
        <f t="shared" ca="1" si="744"/>
        <v>1.8531456529899002</v>
      </c>
      <c r="H5311">
        <f t="shared" ca="1" si="745"/>
        <v>0.96791617328868096</v>
      </c>
      <c r="I5311">
        <f t="shared" ca="1" si="746"/>
        <v>1</v>
      </c>
    </row>
    <row r="5312" spans="1:9" x14ac:dyDescent="0.25">
      <c r="A5312">
        <f t="shared" ca="1" si="738"/>
        <v>1.0762541671524966</v>
      </c>
      <c r="B5312">
        <f t="shared" ca="1" si="739"/>
        <v>3.0614007615245189</v>
      </c>
      <c r="C5312">
        <f t="shared" ca="1" si="740"/>
        <v>0.3343106122459002</v>
      </c>
      <c r="D5312">
        <f t="shared" ca="1" si="741"/>
        <v>1.6875754029119783E-3</v>
      </c>
      <c r="E5312">
        <f t="shared" ca="1" si="742"/>
        <v>4.1090862186743298</v>
      </c>
      <c r="F5312">
        <f t="shared" ca="1" si="743"/>
        <v>0.41631982318148664</v>
      </c>
      <c r="G5312">
        <f t="shared" ca="1" si="744"/>
        <v>0.12531307376391232</v>
      </c>
      <c r="H5312">
        <f t="shared" ca="1" si="745"/>
        <v>3.4387844084537886</v>
      </c>
      <c r="I5312">
        <f t="shared" ca="1" si="746"/>
        <v>0</v>
      </c>
    </row>
    <row r="5313" spans="1:9" x14ac:dyDescent="0.25">
      <c r="A5313">
        <f t="shared" ca="1" si="738"/>
        <v>0.57912026486536461</v>
      </c>
      <c r="B5313">
        <f t="shared" ca="1" si="739"/>
        <v>2.6993508842590597</v>
      </c>
      <c r="C5313">
        <f t="shared" ca="1" si="740"/>
        <v>1.522595002695275</v>
      </c>
      <c r="D5313">
        <f t="shared" ca="1" si="741"/>
        <v>8.2923581497662324E-2</v>
      </c>
      <c r="E5313">
        <f t="shared" ca="1" si="742"/>
        <v>3.4844849180645658</v>
      </c>
      <c r="F5313">
        <f t="shared" ca="1" si="743"/>
        <v>1.8080976573619609</v>
      </c>
      <c r="G5313">
        <f t="shared" ca="1" si="744"/>
        <v>3.0478732235920512</v>
      </c>
      <c r="H5313">
        <f t="shared" ca="1" si="745"/>
        <v>3.2297621698230574</v>
      </c>
      <c r="I5313">
        <f t="shared" ca="1" si="746"/>
        <v>1</v>
      </c>
    </row>
    <row r="5314" spans="1:9" x14ac:dyDescent="0.25">
      <c r="A5314">
        <f t="shared" ca="1" si="738"/>
        <v>1.7069227048672502</v>
      </c>
      <c r="B5314">
        <f t="shared" ca="1" si="739"/>
        <v>1.993113409581222</v>
      </c>
      <c r="C5314">
        <f t="shared" ca="1" si="740"/>
        <v>1.172765170426866</v>
      </c>
      <c r="D5314">
        <f t="shared" ca="1" si="741"/>
        <v>1.4982026687243284</v>
      </c>
      <c r="E5314">
        <f t="shared" ca="1" si="742"/>
        <v>2.9748082305018899</v>
      </c>
      <c r="F5314">
        <f t="shared" ca="1" si="743"/>
        <v>0.11913575496068796</v>
      </c>
      <c r="G5314">
        <f t="shared" ca="1" si="744"/>
        <v>1.2464716315172577</v>
      </c>
      <c r="H5314">
        <f t="shared" ca="1" si="745"/>
        <v>3.0019852276693433</v>
      </c>
      <c r="I5314">
        <f t="shared" ca="1" si="746"/>
        <v>0</v>
      </c>
    </row>
    <row r="5315" spans="1:9" x14ac:dyDescent="0.25">
      <c r="A5315">
        <f t="shared" ref="A5315:A5378" ca="1" si="747">RAND()*2</f>
        <v>1.0890904250133153</v>
      </c>
      <c r="B5315">
        <f t="shared" ref="B5315:B5378" ca="1" si="748">RAND()*5</f>
        <v>0.35749705851111702</v>
      </c>
      <c r="C5315">
        <f t="shared" ref="C5315:C5378" ca="1" si="749">RAND()*3</f>
        <v>1.930539088153741</v>
      </c>
      <c r="D5315">
        <f t="shared" ref="D5315:D5378" ca="1" si="750">RAND()*2</f>
        <v>1.86727408366435</v>
      </c>
      <c r="E5315">
        <f t="shared" ref="E5315:E5378" ca="1" si="751">RAND()*8</f>
        <v>1.5468250107399193</v>
      </c>
      <c r="F5315">
        <f t="shared" ref="F5315:F5378" ca="1" si="752">RAND()*2</f>
        <v>0.88604972785437153</v>
      </c>
      <c r="G5315">
        <f t="shared" ref="G5315:G5378" ca="1" si="753">RAND()*6</f>
        <v>4.7527021955614321</v>
      </c>
      <c r="H5315">
        <f t="shared" ref="H5315:H5378" ca="1" si="754">RAND()*4</f>
        <v>3.4036975524304403E-2</v>
      </c>
      <c r="I5315">
        <f t="shared" ref="I5315:I5378" ca="1" si="755">IF(A5315+B5315+C5315+D5315+E5315+F5315+G5315+H5315 &gt; 16, 1,0)</f>
        <v>0</v>
      </c>
    </row>
    <row r="5316" spans="1:9" x14ac:dyDescent="0.25">
      <c r="A5316">
        <f t="shared" ca="1" si="747"/>
        <v>0.65073419152106959</v>
      </c>
      <c r="B5316">
        <f t="shared" ca="1" si="748"/>
        <v>4.4200687234306537</v>
      </c>
      <c r="C5316">
        <f t="shared" ca="1" si="749"/>
        <v>0.28006820397310406</v>
      </c>
      <c r="D5316">
        <f t="shared" ca="1" si="750"/>
        <v>0.94941547458867381</v>
      </c>
      <c r="E5316">
        <f t="shared" ca="1" si="751"/>
        <v>5.0764611785814253</v>
      </c>
      <c r="F5316">
        <f t="shared" ca="1" si="752"/>
        <v>1.4741894463941765</v>
      </c>
      <c r="G5316">
        <f t="shared" ca="1" si="753"/>
        <v>4.0604885398200619</v>
      </c>
      <c r="H5316">
        <f t="shared" ca="1" si="754"/>
        <v>2.6925501670162562</v>
      </c>
      <c r="I5316">
        <f t="shared" ca="1" si="755"/>
        <v>1</v>
      </c>
    </row>
    <row r="5317" spans="1:9" x14ac:dyDescent="0.25">
      <c r="A5317">
        <f t="shared" ca="1" si="747"/>
        <v>0.74430621924166207</v>
      </c>
      <c r="B5317">
        <f t="shared" ca="1" si="748"/>
        <v>1.2463660093542432</v>
      </c>
      <c r="C5317">
        <f t="shared" ca="1" si="749"/>
        <v>1.6791321337067304</v>
      </c>
      <c r="D5317">
        <f t="shared" ca="1" si="750"/>
        <v>0.45490064455669432</v>
      </c>
      <c r="E5317">
        <f t="shared" ca="1" si="751"/>
        <v>1.1582867417443312</v>
      </c>
      <c r="F5317">
        <f t="shared" ca="1" si="752"/>
        <v>1.9057600360190858</v>
      </c>
      <c r="G5317">
        <f t="shared" ca="1" si="753"/>
        <v>1.5525617359914798</v>
      </c>
      <c r="H5317">
        <f t="shared" ca="1" si="754"/>
        <v>0.66600328259644481</v>
      </c>
      <c r="I5317">
        <f t="shared" ca="1" si="755"/>
        <v>0</v>
      </c>
    </row>
    <row r="5318" spans="1:9" x14ac:dyDescent="0.25">
      <c r="A5318">
        <f t="shared" ca="1" si="747"/>
        <v>0.74325231187431373</v>
      </c>
      <c r="B5318">
        <f t="shared" ca="1" si="748"/>
        <v>0.33977403439954756</v>
      </c>
      <c r="C5318">
        <f t="shared" ca="1" si="749"/>
        <v>2.9112371647668489</v>
      </c>
      <c r="D5318">
        <f t="shared" ca="1" si="750"/>
        <v>1.4559395463713709</v>
      </c>
      <c r="E5318">
        <f t="shared" ca="1" si="751"/>
        <v>4.9263094183195983</v>
      </c>
      <c r="F5318">
        <f t="shared" ca="1" si="752"/>
        <v>0.82614021750018729</v>
      </c>
      <c r="G5318">
        <f t="shared" ca="1" si="753"/>
        <v>3.3505202640862519</v>
      </c>
      <c r="H5318">
        <f t="shared" ca="1" si="754"/>
        <v>0.31816379963446861</v>
      </c>
      <c r="I5318">
        <f t="shared" ca="1" si="755"/>
        <v>0</v>
      </c>
    </row>
    <row r="5319" spans="1:9" x14ac:dyDescent="0.25">
      <c r="A5319">
        <f t="shared" ca="1" si="747"/>
        <v>0.48891597160454192</v>
      </c>
      <c r="B5319">
        <f t="shared" ca="1" si="748"/>
        <v>4.2608196494857742</v>
      </c>
      <c r="C5319">
        <f t="shared" ca="1" si="749"/>
        <v>1.160821289773267</v>
      </c>
      <c r="D5319">
        <f t="shared" ca="1" si="750"/>
        <v>1.8344064460809575</v>
      </c>
      <c r="E5319">
        <f t="shared" ca="1" si="751"/>
        <v>1.9507306746328954</v>
      </c>
      <c r="F5319">
        <f t="shared" ca="1" si="752"/>
        <v>0.63652504494254925</v>
      </c>
      <c r="G5319">
        <f t="shared" ca="1" si="753"/>
        <v>2.1649702691796762</v>
      </c>
      <c r="H5319">
        <f t="shared" ca="1" si="754"/>
        <v>1.149246583999147</v>
      </c>
      <c r="I5319">
        <f t="shared" ca="1" si="755"/>
        <v>0</v>
      </c>
    </row>
    <row r="5320" spans="1:9" x14ac:dyDescent="0.25">
      <c r="A5320">
        <f t="shared" ca="1" si="747"/>
        <v>1.5109567998159008</v>
      </c>
      <c r="B5320">
        <f t="shared" ca="1" si="748"/>
        <v>4.7002910807917813</v>
      </c>
      <c r="C5320">
        <f t="shared" ca="1" si="749"/>
        <v>0.87078142658021851</v>
      </c>
      <c r="D5320">
        <f t="shared" ca="1" si="750"/>
        <v>0.51459206404378866</v>
      </c>
      <c r="E5320">
        <f t="shared" ca="1" si="751"/>
        <v>2.1259679637127951</v>
      </c>
      <c r="F5320">
        <f t="shared" ca="1" si="752"/>
        <v>0.7090500163216289</v>
      </c>
      <c r="G5320">
        <f t="shared" ca="1" si="753"/>
        <v>0.14847895578413106</v>
      </c>
      <c r="H5320">
        <f t="shared" ca="1" si="754"/>
        <v>3.4118163284428311</v>
      </c>
      <c r="I5320">
        <f t="shared" ca="1" si="755"/>
        <v>0</v>
      </c>
    </row>
    <row r="5321" spans="1:9" x14ac:dyDescent="0.25">
      <c r="A5321">
        <f t="shared" ca="1" si="747"/>
        <v>1.0612117420952731</v>
      </c>
      <c r="B5321">
        <f t="shared" ca="1" si="748"/>
        <v>1.6684480009264602</v>
      </c>
      <c r="C5321">
        <f t="shared" ca="1" si="749"/>
        <v>1.4145453453359211</v>
      </c>
      <c r="D5321">
        <f t="shared" ca="1" si="750"/>
        <v>1.9201205090944196</v>
      </c>
      <c r="E5321">
        <f t="shared" ca="1" si="751"/>
        <v>7.0736093489161433</v>
      </c>
      <c r="F5321">
        <f t="shared" ca="1" si="752"/>
        <v>1.5353911009488743</v>
      </c>
      <c r="G5321">
        <f t="shared" ca="1" si="753"/>
        <v>4.0950490793047027</v>
      </c>
      <c r="H5321">
        <f t="shared" ca="1" si="754"/>
        <v>0.10298715959426463</v>
      </c>
      <c r="I5321">
        <f t="shared" ca="1" si="755"/>
        <v>1</v>
      </c>
    </row>
    <row r="5322" spans="1:9" x14ac:dyDescent="0.25">
      <c r="A5322">
        <f t="shared" ca="1" si="747"/>
        <v>0.38337266193810593</v>
      </c>
      <c r="B5322">
        <f t="shared" ca="1" si="748"/>
        <v>0.84365309735147886</v>
      </c>
      <c r="C5322">
        <f t="shared" ca="1" si="749"/>
        <v>0.70611269439013191</v>
      </c>
      <c r="D5322">
        <f t="shared" ca="1" si="750"/>
        <v>0.24014821505249762</v>
      </c>
      <c r="E5322">
        <f t="shared" ca="1" si="751"/>
        <v>6.4860811879772609</v>
      </c>
      <c r="F5322">
        <f t="shared" ca="1" si="752"/>
        <v>0.83203258142519765</v>
      </c>
      <c r="G5322">
        <f t="shared" ca="1" si="753"/>
        <v>4.711554430871054</v>
      </c>
      <c r="H5322">
        <f t="shared" ca="1" si="754"/>
        <v>2.4962045232830072</v>
      </c>
      <c r="I5322">
        <f t="shared" ca="1" si="755"/>
        <v>1</v>
      </c>
    </row>
    <row r="5323" spans="1:9" x14ac:dyDescent="0.25">
      <c r="A5323">
        <f t="shared" ca="1" si="747"/>
        <v>1.0027898984741219</v>
      </c>
      <c r="B5323">
        <f t="shared" ca="1" si="748"/>
        <v>3.5400170093477286</v>
      </c>
      <c r="C5323">
        <f t="shared" ca="1" si="749"/>
        <v>1.7412598891505595</v>
      </c>
      <c r="D5323">
        <f t="shared" ca="1" si="750"/>
        <v>0.34512992223942285</v>
      </c>
      <c r="E5323">
        <f t="shared" ca="1" si="751"/>
        <v>2.9207174088794039</v>
      </c>
      <c r="F5323">
        <f t="shared" ca="1" si="752"/>
        <v>0.18645825099758362</v>
      </c>
      <c r="G5323">
        <f t="shared" ca="1" si="753"/>
        <v>1.4456052159338122</v>
      </c>
      <c r="H5323">
        <f t="shared" ca="1" si="754"/>
        <v>2.9054129287584844</v>
      </c>
      <c r="I5323">
        <f t="shared" ca="1" si="755"/>
        <v>0</v>
      </c>
    </row>
    <row r="5324" spans="1:9" x14ac:dyDescent="0.25">
      <c r="A5324">
        <f t="shared" ca="1" si="747"/>
        <v>0.13513395811185025</v>
      </c>
      <c r="B5324">
        <f t="shared" ca="1" si="748"/>
        <v>1.3383884894156073</v>
      </c>
      <c r="C5324">
        <f t="shared" ca="1" si="749"/>
        <v>1.147367446436149</v>
      </c>
      <c r="D5324">
        <f t="shared" ca="1" si="750"/>
        <v>1.7898335734899824</v>
      </c>
      <c r="E5324">
        <f t="shared" ca="1" si="751"/>
        <v>3.3322627578270918</v>
      </c>
      <c r="F5324">
        <f t="shared" ca="1" si="752"/>
        <v>1.0248700815389962</v>
      </c>
      <c r="G5324">
        <f t="shared" ca="1" si="753"/>
        <v>3.5872726267014881</v>
      </c>
      <c r="H5324">
        <f t="shared" ca="1" si="754"/>
        <v>0.88866558968585219</v>
      </c>
      <c r="I5324">
        <f t="shared" ca="1" si="755"/>
        <v>0</v>
      </c>
    </row>
    <row r="5325" spans="1:9" x14ac:dyDescent="0.25">
      <c r="A5325">
        <f t="shared" ca="1" si="747"/>
        <v>0.46666879440397446</v>
      </c>
      <c r="B5325">
        <f t="shared" ca="1" si="748"/>
        <v>0.86192779744960202</v>
      </c>
      <c r="C5325">
        <f t="shared" ca="1" si="749"/>
        <v>0.1082076497407839</v>
      </c>
      <c r="D5325">
        <f t="shared" ca="1" si="750"/>
        <v>1.4119757207737809</v>
      </c>
      <c r="E5325">
        <f t="shared" ca="1" si="751"/>
        <v>1.4982508015545601</v>
      </c>
      <c r="F5325">
        <f t="shared" ca="1" si="752"/>
        <v>0.78162127479395216</v>
      </c>
      <c r="G5325">
        <f t="shared" ca="1" si="753"/>
        <v>2.6131858591719226</v>
      </c>
      <c r="H5325">
        <f t="shared" ca="1" si="754"/>
        <v>0.15054099390573583</v>
      </c>
      <c r="I5325">
        <f t="shared" ca="1" si="755"/>
        <v>0</v>
      </c>
    </row>
    <row r="5326" spans="1:9" x14ac:dyDescent="0.25">
      <c r="A5326">
        <f t="shared" ca="1" si="747"/>
        <v>0.88647526388560371</v>
      </c>
      <c r="B5326">
        <f t="shared" ca="1" si="748"/>
        <v>3.9754216906996183</v>
      </c>
      <c r="C5326">
        <f t="shared" ca="1" si="749"/>
        <v>0.99778097735758908</v>
      </c>
      <c r="D5326">
        <f t="shared" ca="1" si="750"/>
        <v>0.16665171831006176</v>
      </c>
      <c r="E5326">
        <f t="shared" ca="1" si="751"/>
        <v>6.6002608016497106</v>
      </c>
      <c r="F5326">
        <f t="shared" ca="1" si="752"/>
        <v>0.68495168249442662</v>
      </c>
      <c r="G5326">
        <f t="shared" ca="1" si="753"/>
        <v>3.8107575002184904</v>
      </c>
      <c r="H5326">
        <f t="shared" ca="1" si="754"/>
        <v>1.2048082621297467</v>
      </c>
      <c r="I5326">
        <f t="shared" ca="1" si="755"/>
        <v>1</v>
      </c>
    </row>
    <row r="5327" spans="1:9" x14ac:dyDescent="0.25">
      <c r="A5327">
        <f t="shared" ca="1" si="747"/>
        <v>1.7832977170804098</v>
      </c>
      <c r="B5327">
        <f t="shared" ca="1" si="748"/>
        <v>6.0867576005787516E-2</v>
      </c>
      <c r="C5327">
        <f t="shared" ca="1" si="749"/>
        <v>2.5867613425353531</v>
      </c>
      <c r="D5327">
        <f t="shared" ca="1" si="750"/>
        <v>9.175555457135065E-2</v>
      </c>
      <c r="E5327">
        <f t="shared" ca="1" si="751"/>
        <v>2.2514468861486501</v>
      </c>
      <c r="F5327">
        <f t="shared" ca="1" si="752"/>
        <v>0.68837127987847824</v>
      </c>
      <c r="G5327">
        <f t="shared" ca="1" si="753"/>
        <v>5.6361390612856033</v>
      </c>
      <c r="H5327">
        <f t="shared" ca="1" si="754"/>
        <v>2.0357097441472423</v>
      </c>
      <c r="I5327">
        <f t="shared" ca="1" si="755"/>
        <v>0</v>
      </c>
    </row>
    <row r="5328" spans="1:9" x14ac:dyDescent="0.25">
      <c r="A5328">
        <f t="shared" ca="1" si="747"/>
        <v>1.974310002583739</v>
      </c>
      <c r="B5328">
        <f t="shared" ca="1" si="748"/>
        <v>1.2482232138414917</v>
      </c>
      <c r="C5328">
        <f t="shared" ca="1" si="749"/>
        <v>1.1665737287738582</v>
      </c>
      <c r="D5328">
        <f t="shared" ca="1" si="750"/>
        <v>1.1187198938398357</v>
      </c>
      <c r="E5328">
        <f t="shared" ca="1" si="751"/>
        <v>6.0592922247690408</v>
      </c>
      <c r="F5328">
        <f t="shared" ca="1" si="752"/>
        <v>0.95087216880878356</v>
      </c>
      <c r="G5328">
        <f t="shared" ca="1" si="753"/>
        <v>0.11323579738929834</v>
      </c>
      <c r="H5328">
        <f t="shared" ca="1" si="754"/>
        <v>0.92549343051145927</v>
      </c>
      <c r="I5328">
        <f t="shared" ca="1" si="755"/>
        <v>0</v>
      </c>
    </row>
    <row r="5329" spans="1:9" x14ac:dyDescent="0.25">
      <c r="A5329">
        <f t="shared" ca="1" si="747"/>
        <v>0.67402324911935652</v>
      </c>
      <c r="B5329">
        <f t="shared" ca="1" si="748"/>
        <v>3.5860247301389676</v>
      </c>
      <c r="C5329">
        <f t="shared" ca="1" si="749"/>
        <v>0.2048686966238209</v>
      </c>
      <c r="D5329">
        <f t="shared" ca="1" si="750"/>
        <v>0.73964554397441273</v>
      </c>
      <c r="E5329">
        <f t="shared" ca="1" si="751"/>
        <v>7.4821463400116484</v>
      </c>
      <c r="F5329">
        <f t="shared" ca="1" si="752"/>
        <v>0.54084576260380146</v>
      </c>
      <c r="G5329">
        <f t="shared" ca="1" si="753"/>
        <v>3.6871340975347713</v>
      </c>
      <c r="H5329">
        <f t="shared" ca="1" si="754"/>
        <v>1.5909610605988811</v>
      </c>
      <c r="I5329">
        <f t="shared" ca="1" si="755"/>
        <v>1</v>
      </c>
    </row>
    <row r="5330" spans="1:9" x14ac:dyDescent="0.25">
      <c r="A5330">
        <f t="shared" ca="1" si="747"/>
        <v>1.6307163590367557</v>
      </c>
      <c r="B5330">
        <f t="shared" ca="1" si="748"/>
        <v>3.2480672582304093</v>
      </c>
      <c r="C5330">
        <f t="shared" ca="1" si="749"/>
        <v>2.6676344158583793</v>
      </c>
      <c r="D5330">
        <f t="shared" ca="1" si="750"/>
        <v>1.1714225452741565</v>
      </c>
      <c r="E5330">
        <f t="shared" ca="1" si="751"/>
        <v>7.5452945895663097</v>
      </c>
      <c r="F5330">
        <f t="shared" ca="1" si="752"/>
        <v>1.6841412414421391</v>
      </c>
      <c r="G5330">
        <f t="shared" ca="1" si="753"/>
        <v>3.6449190419994446</v>
      </c>
      <c r="H5330">
        <f t="shared" ca="1" si="754"/>
        <v>3.9278045735788716</v>
      </c>
      <c r="I5330">
        <f t="shared" ca="1" si="755"/>
        <v>1</v>
      </c>
    </row>
    <row r="5331" spans="1:9" x14ac:dyDescent="0.25">
      <c r="A5331">
        <f t="shared" ca="1" si="747"/>
        <v>1.553706738367669</v>
      </c>
      <c r="B5331">
        <f t="shared" ca="1" si="748"/>
        <v>2.7092570492453856</v>
      </c>
      <c r="C5331">
        <f t="shared" ca="1" si="749"/>
        <v>1.6848521618471832</v>
      </c>
      <c r="D5331">
        <f t="shared" ca="1" si="750"/>
        <v>0.11742444136476826</v>
      </c>
      <c r="E5331">
        <f t="shared" ca="1" si="751"/>
        <v>6.6932883246255086</v>
      </c>
      <c r="F5331">
        <f t="shared" ca="1" si="752"/>
        <v>1.993500612085825</v>
      </c>
      <c r="G5331">
        <f t="shared" ca="1" si="753"/>
        <v>5.247320419078398</v>
      </c>
      <c r="H5331">
        <f t="shared" ca="1" si="754"/>
        <v>3.6813213432400018</v>
      </c>
      <c r="I5331">
        <f t="shared" ca="1" si="755"/>
        <v>1</v>
      </c>
    </row>
    <row r="5332" spans="1:9" x14ac:dyDescent="0.25">
      <c r="A5332">
        <f t="shared" ca="1" si="747"/>
        <v>1.6876050475884614</v>
      </c>
      <c r="B5332">
        <f t="shared" ca="1" si="748"/>
        <v>2.1787497774814573</v>
      </c>
      <c r="C5332">
        <f t="shared" ca="1" si="749"/>
        <v>0.55415296609871856</v>
      </c>
      <c r="D5332">
        <f t="shared" ca="1" si="750"/>
        <v>1.4203097187303539</v>
      </c>
      <c r="E5332">
        <f t="shared" ca="1" si="751"/>
        <v>6.3636166854612277</v>
      </c>
      <c r="F5332">
        <f t="shared" ca="1" si="752"/>
        <v>0.98435241155896502</v>
      </c>
      <c r="G5332">
        <f t="shared" ca="1" si="753"/>
        <v>0.32379504620607324</v>
      </c>
      <c r="H5332">
        <f t="shared" ca="1" si="754"/>
        <v>1.2129258410543642</v>
      </c>
      <c r="I5332">
        <f t="shared" ca="1" si="755"/>
        <v>0</v>
      </c>
    </row>
    <row r="5333" spans="1:9" x14ac:dyDescent="0.25">
      <c r="A5333">
        <f t="shared" ca="1" si="747"/>
        <v>0.47501468991313689</v>
      </c>
      <c r="B5333">
        <f t="shared" ca="1" si="748"/>
        <v>2.2500647512837735</v>
      </c>
      <c r="C5333">
        <f t="shared" ca="1" si="749"/>
        <v>1.8243035093367908</v>
      </c>
      <c r="D5333">
        <f t="shared" ca="1" si="750"/>
        <v>2.141733723230832E-2</v>
      </c>
      <c r="E5333">
        <f t="shared" ca="1" si="751"/>
        <v>2.2234388330525547</v>
      </c>
      <c r="F5333">
        <f t="shared" ca="1" si="752"/>
        <v>0.41193117895563991</v>
      </c>
      <c r="G5333">
        <f t="shared" ca="1" si="753"/>
        <v>4.2959004223301536</v>
      </c>
      <c r="H5333">
        <f t="shared" ca="1" si="754"/>
        <v>3.3890340021471697</v>
      </c>
      <c r="I5333">
        <f t="shared" ca="1" si="755"/>
        <v>0</v>
      </c>
    </row>
    <row r="5334" spans="1:9" x14ac:dyDescent="0.25">
      <c r="A5334">
        <f t="shared" ca="1" si="747"/>
        <v>1.0201956625337327</v>
      </c>
      <c r="B5334">
        <f t="shared" ca="1" si="748"/>
        <v>1.7759922731943989</v>
      </c>
      <c r="C5334">
        <f t="shared" ca="1" si="749"/>
        <v>1.3169606505308846</v>
      </c>
      <c r="D5334">
        <f t="shared" ca="1" si="750"/>
        <v>1.5312692517741804</v>
      </c>
      <c r="E5334">
        <f t="shared" ca="1" si="751"/>
        <v>2.283389278847693</v>
      </c>
      <c r="F5334">
        <f t="shared" ca="1" si="752"/>
        <v>1.1806058250567377</v>
      </c>
      <c r="G5334">
        <f t="shared" ca="1" si="753"/>
        <v>4.5000532565201548</v>
      </c>
      <c r="H5334">
        <f t="shared" ca="1" si="754"/>
        <v>1.316016775327514</v>
      </c>
      <c r="I5334">
        <f t="shared" ca="1" si="755"/>
        <v>0</v>
      </c>
    </row>
    <row r="5335" spans="1:9" x14ac:dyDescent="0.25">
      <c r="A5335">
        <f t="shared" ca="1" si="747"/>
        <v>0.34171818523871433</v>
      </c>
      <c r="B5335">
        <f t="shared" ca="1" si="748"/>
        <v>1.1668076630005264</v>
      </c>
      <c r="C5335">
        <f t="shared" ca="1" si="749"/>
        <v>1.1963904413736677</v>
      </c>
      <c r="D5335">
        <f t="shared" ca="1" si="750"/>
        <v>1.678341495151084</v>
      </c>
      <c r="E5335">
        <f t="shared" ca="1" si="751"/>
        <v>2.9852152768119442</v>
      </c>
      <c r="F5335">
        <f t="shared" ca="1" si="752"/>
        <v>1.7930828933149876</v>
      </c>
      <c r="G5335">
        <f t="shared" ca="1" si="753"/>
        <v>0.36698561112073613</v>
      </c>
      <c r="H5335">
        <f t="shared" ca="1" si="754"/>
        <v>9.3846209844238526E-2</v>
      </c>
      <c r="I5335">
        <f t="shared" ca="1" si="755"/>
        <v>0</v>
      </c>
    </row>
    <row r="5336" spans="1:9" x14ac:dyDescent="0.25">
      <c r="A5336">
        <f t="shared" ca="1" si="747"/>
        <v>0.14432434327545374</v>
      </c>
      <c r="B5336">
        <f t="shared" ca="1" si="748"/>
        <v>4.4992910475688968</v>
      </c>
      <c r="C5336">
        <f t="shared" ca="1" si="749"/>
        <v>2.2544169212476035</v>
      </c>
      <c r="D5336">
        <f t="shared" ca="1" si="750"/>
        <v>8.4372644547690001E-2</v>
      </c>
      <c r="E5336">
        <f t="shared" ca="1" si="751"/>
        <v>6.2420647009274779</v>
      </c>
      <c r="F5336">
        <f t="shared" ca="1" si="752"/>
        <v>0.93712482746387371</v>
      </c>
      <c r="G5336">
        <f t="shared" ca="1" si="753"/>
        <v>4.8664013637917591</v>
      </c>
      <c r="H5336">
        <f t="shared" ca="1" si="754"/>
        <v>2.8769743909006413</v>
      </c>
      <c r="I5336">
        <f t="shared" ca="1" si="755"/>
        <v>1</v>
      </c>
    </row>
    <row r="5337" spans="1:9" x14ac:dyDescent="0.25">
      <c r="A5337">
        <f t="shared" ca="1" si="747"/>
        <v>0.99499699598751912</v>
      </c>
      <c r="B5337">
        <f t="shared" ca="1" si="748"/>
        <v>2.7327899660726973</v>
      </c>
      <c r="C5337">
        <f t="shared" ca="1" si="749"/>
        <v>2.5617703660361286</v>
      </c>
      <c r="D5337">
        <f t="shared" ca="1" si="750"/>
        <v>1.9703462076100304</v>
      </c>
      <c r="E5337">
        <f t="shared" ca="1" si="751"/>
        <v>7.6693643928350879</v>
      </c>
      <c r="F5337">
        <f t="shared" ca="1" si="752"/>
        <v>3.2923451110437485E-2</v>
      </c>
      <c r="G5337">
        <f t="shared" ca="1" si="753"/>
        <v>5.1870832259285695</v>
      </c>
      <c r="H5337">
        <f t="shared" ca="1" si="754"/>
        <v>2.8065182027832289</v>
      </c>
      <c r="I5337">
        <f t="shared" ca="1" si="755"/>
        <v>1</v>
      </c>
    </row>
    <row r="5338" spans="1:9" x14ac:dyDescent="0.25">
      <c r="A5338">
        <f t="shared" ca="1" si="747"/>
        <v>1.6758841923311953</v>
      </c>
      <c r="B5338">
        <f t="shared" ca="1" si="748"/>
        <v>3.6243963606447505</v>
      </c>
      <c r="C5338">
        <f t="shared" ca="1" si="749"/>
        <v>1.8104812371348442</v>
      </c>
      <c r="D5338">
        <f t="shared" ca="1" si="750"/>
        <v>0.47937111060143955</v>
      </c>
      <c r="E5338">
        <f t="shared" ca="1" si="751"/>
        <v>6.3372562990208188</v>
      </c>
      <c r="F5338">
        <f t="shared" ca="1" si="752"/>
        <v>1.6029109323036177</v>
      </c>
      <c r="G5338">
        <f t="shared" ca="1" si="753"/>
        <v>4.7111040250913456</v>
      </c>
      <c r="H5338">
        <f t="shared" ca="1" si="754"/>
        <v>3.3667453728723324</v>
      </c>
      <c r="I5338">
        <f t="shared" ca="1" si="755"/>
        <v>1</v>
      </c>
    </row>
    <row r="5339" spans="1:9" x14ac:dyDescent="0.25">
      <c r="A5339">
        <f t="shared" ca="1" si="747"/>
        <v>0.87189473219017533</v>
      </c>
      <c r="B5339">
        <f t="shared" ca="1" si="748"/>
        <v>3.0738876581304693</v>
      </c>
      <c r="C5339">
        <f t="shared" ca="1" si="749"/>
        <v>1.0492688195465691</v>
      </c>
      <c r="D5339">
        <f t="shared" ca="1" si="750"/>
        <v>1.6548618839414773</v>
      </c>
      <c r="E5339">
        <f t="shared" ca="1" si="751"/>
        <v>6.0778655440975902</v>
      </c>
      <c r="F5339">
        <f t="shared" ca="1" si="752"/>
        <v>0.37284290688355237</v>
      </c>
      <c r="G5339">
        <f t="shared" ca="1" si="753"/>
        <v>1.5229864576035765</v>
      </c>
      <c r="H5339">
        <f t="shared" ca="1" si="754"/>
        <v>0.59025760640120017</v>
      </c>
      <c r="I5339">
        <f t="shared" ca="1" si="755"/>
        <v>0</v>
      </c>
    </row>
    <row r="5340" spans="1:9" x14ac:dyDescent="0.25">
      <c r="A5340">
        <f t="shared" ca="1" si="747"/>
        <v>1.8344001192320514</v>
      </c>
      <c r="B5340">
        <f t="shared" ca="1" si="748"/>
        <v>4.4047305172695363</v>
      </c>
      <c r="C5340">
        <f t="shared" ca="1" si="749"/>
        <v>1.9050522170967978</v>
      </c>
      <c r="D5340">
        <f t="shared" ca="1" si="750"/>
        <v>1.6351843600695526E-2</v>
      </c>
      <c r="E5340">
        <f t="shared" ca="1" si="751"/>
        <v>3.5707047081027374</v>
      </c>
      <c r="F5340">
        <f t="shared" ca="1" si="752"/>
        <v>1.6975350468898911</v>
      </c>
      <c r="G5340">
        <f t="shared" ca="1" si="753"/>
        <v>2.816739611111128</v>
      </c>
      <c r="H5340">
        <f t="shared" ca="1" si="754"/>
        <v>1.6302963097887129</v>
      </c>
      <c r="I5340">
        <f t="shared" ca="1" si="755"/>
        <v>1</v>
      </c>
    </row>
    <row r="5341" spans="1:9" x14ac:dyDescent="0.25">
      <c r="A5341">
        <f t="shared" ca="1" si="747"/>
        <v>1.7774542671361384</v>
      </c>
      <c r="B5341">
        <f t="shared" ca="1" si="748"/>
        <v>2.6606286106557357</v>
      </c>
      <c r="C5341">
        <f t="shared" ca="1" si="749"/>
        <v>0.82007849387039278</v>
      </c>
      <c r="D5341">
        <f t="shared" ca="1" si="750"/>
        <v>0.24700450430359244</v>
      </c>
      <c r="E5341">
        <f t="shared" ca="1" si="751"/>
        <v>3.3766402911576261</v>
      </c>
      <c r="F5341">
        <f t="shared" ca="1" si="752"/>
        <v>1.4764252977848809</v>
      </c>
      <c r="G5341">
        <f t="shared" ca="1" si="753"/>
        <v>5.131933958658478</v>
      </c>
      <c r="H5341">
        <f t="shared" ca="1" si="754"/>
        <v>2.3483678965441377</v>
      </c>
      <c r="I5341">
        <f t="shared" ca="1" si="755"/>
        <v>1</v>
      </c>
    </row>
    <row r="5342" spans="1:9" x14ac:dyDescent="0.25">
      <c r="A5342">
        <f t="shared" ca="1" si="747"/>
        <v>0.96969060474447644</v>
      </c>
      <c r="B5342">
        <f t="shared" ca="1" si="748"/>
        <v>1.3846721372241482</v>
      </c>
      <c r="C5342">
        <f t="shared" ca="1" si="749"/>
        <v>2.4754781686378129</v>
      </c>
      <c r="D5342">
        <f t="shared" ca="1" si="750"/>
        <v>0.50382665158332141</v>
      </c>
      <c r="E5342">
        <f t="shared" ca="1" si="751"/>
        <v>3.7424300887964872</v>
      </c>
      <c r="F5342">
        <f t="shared" ca="1" si="752"/>
        <v>0.93913606784906523</v>
      </c>
      <c r="G5342">
        <f t="shared" ca="1" si="753"/>
        <v>1.1159497765237332</v>
      </c>
      <c r="H5342">
        <f t="shared" ca="1" si="754"/>
        <v>0.59554755940463844</v>
      </c>
      <c r="I5342">
        <f t="shared" ca="1" si="755"/>
        <v>0</v>
      </c>
    </row>
    <row r="5343" spans="1:9" x14ac:dyDescent="0.25">
      <c r="A5343">
        <f t="shared" ca="1" si="747"/>
        <v>0.20886374043385025</v>
      </c>
      <c r="B5343">
        <f t="shared" ca="1" si="748"/>
        <v>3.2759152355168664</v>
      </c>
      <c r="C5343">
        <f t="shared" ca="1" si="749"/>
        <v>0.85929514719296873</v>
      </c>
      <c r="D5343">
        <f t="shared" ca="1" si="750"/>
        <v>1.9213998469571121</v>
      </c>
      <c r="E5343">
        <f t="shared" ca="1" si="751"/>
        <v>5.6263218999993398</v>
      </c>
      <c r="F5343">
        <f t="shared" ca="1" si="752"/>
        <v>0.41415039887479366</v>
      </c>
      <c r="G5343">
        <f t="shared" ca="1" si="753"/>
        <v>5.8609295638596626</v>
      </c>
      <c r="H5343">
        <f t="shared" ca="1" si="754"/>
        <v>3.4448613679504185</v>
      </c>
      <c r="I5343">
        <f t="shared" ca="1" si="755"/>
        <v>1</v>
      </c>
    </row>
    <row r="5344" spans="1:9" x14ac:dyDescent="0.25">
      <c r="A5344">
        <f t="shared" ca="1" si="747"/>
        <v>0.99337408431244101</v>
      </c>
      <c r="B5344">
        <f t="shared" ca="1" si="748"/>
        <v>3.6362964561592608</v>
      </c>
      <c r="C5344">
        <f t="shared" ca="1" si="749"/>
        <v>2.9425882170756661</v>
      </c>
      <c r="D5344">
        <f t="shared" ca="1" si="750"/>
        <v>1.9025879327075881</v>
      </c>
      <c r="E5344">
        <f t="shared" ca="1" si="751"/>
        <v>5.9039733415182134</v>
      </c>
      <c r="F5344">
        <f t="shared" ca="1" si="752"/>
        <v>0.3920722499680338</v>
      </c>
      <c r="G5344">
        <f t="shared" ca="1" si="753"/>
        <v>3.5319642098009894</v>
      </c>
      <c r="H5344">
        <f t="shared" ca="1" si="754"/>
        <v>3.1372498501681116</v>
      </c>
      <c r="I5344">
        <f t="shared" ca="1" si="755"/>
        <v>1</v>
      </c>
    </row>
    <row r="5345" spans="1:9" x14ac:dyDescent="0.25">
      <c r="A5345">
        <f t="shared" ca="1" si="747"/>
        <v>0.94714880774976851</v>
      </c>
      <c r="B5345">
        <f t="shared" ca="1" si="748"/>
        <v>0.24511500187053781</v>
      </c>
      <c r="C5345">
        <f t="shared" ca="1" si="749"/>
        <v>1.443198449925938</v>
      </c>
      <c r="D5345">
        <f t="shared" ca="1" si="750"/>
        <v>1.9632737562254794</v>
      </c>
      <c r="E5345">
        <f t="shared" ca="1" si="751"/>
        <v>4.4634117564671048</v>
      </c>
      <c r="F5345">
        <f t="shared" ca="1" si="752"/>
        <v>0.40002946945886353</v>
      </c>
      <c r="G5345">
        <f t="shared" ca="1" si="753"/>
        <v>5.4244577085676102</v>
      </c>
      <c r="H5345">
        <f t="shared" ca="1" si="754"/>
        <v>1.9349747000239641</v>
      </c>
      <c r="I5345">
        <f t="shared" ca="1" si="755"/>
        <v>1</v>
      </c>
    </row>
    <row r="5346" spans="1:9" x14ac:dyDescent="0.25">
      <c r="A5346">
        <f t="shared" ca="1" si="747"/>
        <v>1.7874235156576246</v>
      </c>
      <c r="B5346">
        <f t="shared" ca="1" si="748"/>
        <v>4.2998810083739851</v>
      </c>
      <c r="C5346">
        <f t="shared" ca="1" si="749"/>
        <v>0.12632813165410062</v>
      </c>
      <c r="D5346">
        <f t="shared" ca="1" si="750"/>
        <v>0.75972419445295492</v>
      </c>
      <c r="E5346">
        <f t="shared" ca="1" si="751"/>
        <v>0.65506208650632569</v>
      </c>
      <c r="F5346">
        <f t="shared" ca="1" si="752"/>
        <v>1.9992170636472917</v>
      </c>
      <c r="G5346">
        <f t="shared" ca="1" si="753"/>
        <v>4.4992484969655733</v>
      </c>
      <c r="H5346">
        <f t="shared" ca="1" si="754"/>
        <v>2.8159133085578816</v>
      </c>
      <c r="I5346">
        <f t="shared" ca="1" si="755"/>
        <v>1</v>
      </c>
    </row>
    <row r="5347" spans="1:9" x14ac:dyDescent="0.25">
      <c r="A5347">
        <f t="shared" ca="1" si="747"/>
        <v>1.9589081414844165</v>
      </c>
      <c r="B5347">
        <f t="shared" ca="1" si="748"/>
        <v>1.5233080399905856</v>
      </c>
      <c r="C5347">
        <f t="shared" ca="1" si="749"/>
        <v>0.61446348101805581</v>
      </c>
      <c r="D5347">
        <f t="shared" ca="1" si="750"/>
        <v>0.32505406382979007</v>
      </c>
      <c r="E5347">
        <f t="shared" ca="1" si="751"/>
        <v>5.2409414150553708</v>
      </c>
      <c r="F5347">
        <f t="shared" ca="1" si="752"/>
        <v>0.40878085087820759</v>
      </c>
      <c r="G5347">
        <f t="shared" ca="1" si="753"/>
        <v>5.2735187531352077</v>
      </c>
      <c r="H5347">
        <f t="shared" ca="1" si="754"/>
        <v>3.9099593935567198</v>
      </c>
      <c r="I5347">
        <f t="shared" ca="1" si="755"/>
        <v>1</v>
      </c>
    </row>
    <row r="5348" spans="1:9" x14ac:dyDescent="0.25">
      <c r="A5348">
        <f t="shared" ca="1" si="747"/>
        <v>0.68159578529448983</v>
      </c>
      <c r="B5348">
        <f t="shared" ca="1" si="748"/>
        <v>0.80871620575429293</v>
      </c>
      <c r="C5348">
        <f t="shared" ca="1" si="749"/>
        <v>2.2209078203012931</v>
      </c>
      <c r="D5348">
        <f t="shared" ca="1" si="750"/>
        <v>1.5654019005584905</v>
      </c>
      <c r="E5348">
        <f t="shared" ca="1" si="751"/>
        <v>7.2065718694204106</v>
      </c>
      <c r="F5348">
        <f t="shared" ca="1" si="752"/>
        <v>1.8227678781654748</v>
      </c>
      <c r="G5348">
        <f t="shared" ca="1" si="753"/>
        <v>1.4704929939863221</v>
      </c>
      <c r="H5348">
        <f t="shared" ca="1" si="754"/>
        <v>1.8284609677142258</v>
      </c>
      <c r="I5348">
        <f t="shared" ca="1" si="755"/>
        <v>1</v>
      </c>
    </row>
    <row r="5349" spans="1:9" x14ac:dyDescent="0.25">
      <c r="A5349">
        <f t="shared" ca="1" si="747"/>
        <v>0.67584887803521965</v>
      </c>
      <c r="B5349">
        <f t="shared" ca="1" si="748"/>
        <v>2.8061079046453834</v>
      </c>
      <c r="C5349">
        <f t="shared" ca="1" si="749"/>
        <v>2.2895765825902754</v>
      </c>
      <c r="D5349">
        <f t="shared" ca="1" si="750"/>
        <v>1.3880493044642952</v>
      </c>
      <c r="E5349">
        <f t="shared" ca="1" si="751"/>
        <v>0.31759126085538192</v>
      </c>
      <c r="F5349">
        <f t="shared" ca="1" si="752"/>
        <v>1.7472905495841837</v>
      </c>
      <c r="G5349">
        <f t="shared" ca="1" si="753"/>
        <v>3.9348372490078125</v>
      </c>
      <c r="H5349">
        <f t="shared" ca="1" si="754"/>
        <v>3.085674288033009</v>
      </c>
      <c r="I5349">
        <f t="shared" ca="1" si="755"/>
        <v>1</v>
      </c>
    </row>
    <row r="5350" spans="1:9" x14ac:dyDescent="0.25">
      <c r="A5350">
        <f t="shared" ca="1" si="747"/>
        <v>1.7528348711855082</v>
      </c>
      <c r="B5350">
        <f t="shared" ca="1" si="748"/>
        <v>1.3008006419611933</v>
      </c>
      <c r="C5350">
        <f t="shared" ca="1" si="749"/>
        <v>0.8476920883544482</v>
      </c>
      <c r="D5350">
        <f t="shared" ca="1" si="750"/>
        <v>1.3125557941937087</v>
      </c>
      <c r="E5350">
        <f t="shared" ca="1" si="751"/>
        <v>2.3529241218480541</v>
      </c>
      <c r="F5350">
        <f t="shared" ca="1" si="752"/>
        <v>0.73081707613483804</v>
      </c>
      <c r="G5350">
        <f t="shared" ca="1" si="753"/>
        <v>4.2211774592411464</v>
      </c>
      <c r="H5350">
        <f t="shared" ca="1" si="754"/>
        <v>3.0165899578183546</v>
      </c>
      <c r="I5350">
        <f t="shared" ca="1" si="755"/>
        <v>0</v>
      </c>
    </row>
    <row r="5351" spans="1:9" x14ac:dyDescent="0.25">
      <c r="A5351">
        <f t="shared" ca="1" si="747"/>
        <v>0.58072132513913255</v>
      </c>
      <c r="B5351">
        <f t="shared" ca="1" si="748"/>
        <v>4.1905122591909789</v>
      </c>
      <c r="C5351">
        <f t="shared" ca="1" si="749"/>
        <v>0.99279943965755679</v>
      </c>
      <c r="D5351">
        <f t="shared" ca="1" si="750"/>
        <v>0.37067778284065844</v>
      </c>
      <c r="E5351">
        <f t="shared" ca="1" si="751"/>
        <v>6.0569762753053897</v>
      </c>
      <c r="F5351">
        <f t="shared" ca="1" si="752"/>
        <v>1.8838645930172742</v>
      </c>
      <c r="G5351">
        <f t="shared" ca="1" si="753"/>
        <v>1.3529706932889716</v>
      </c>
      <c r="H5351">
        <f t="shared" ca="1" si="754"/>
        <v>1.3528073709008677</v>
      </c>
      <c r="I5351">
        <f t="shared" ca="1" si="755"/>
        <v>1</v>
      </c>
    </row>
    <row r="5352" spans="1:9" x14ac:dyDescent="0.25">
      <c r="A5352">
        <f t="shared" ca="1" si="747"/>
        <v>1.5313014827908944</v>
      </c>
      <c r="B5352">
        <f t="shared" ca="1" si="748"/>
        <v>3.6464129028021453</v>
      </c>
      <c r="C5352">
        <f t="shared" ca="1" si="749"/>
        <v>0.75188952321892644</v>
      </c>
      <c r="D5352">
        <f t="shared" ca="1" si="750"/>
        <v>0.75013436511787068</v>
      </c>
      <c r="E5352">
        <f t="shared" ca="1" si="751"/>
        <v>4.1552769533589506</v>
      </c>
      <c r="F5352">
        <f t="shared" ca="1" si="752"/>
        <v>0.40291235345069687</v>
      </c>
      <c r="G5352">
        <f t="shared" ca="1" si="753"/>
        <v>3.0847864690661759</v>
      </c>
      <c r="H5352">
        <f t="shared" ca="1" si="754"/>
        <v>3.7769461398494912</v>
      </c>
      <c r="I5352">
        <f t="shared" ca="1" si="755"/>
        <v>1</v>
      </c>
    </row>
    <row r="5353" spans="1:9" x14ac:dyDescent="0.25">
      <c r="A5353">
        <f t="shared" ca="1" si="747"/>
        <v>1.86208538458227</v>
      </c>
      <c r="B5353">
        <f t="shared" ca="1" si="748"/>
        <v>3.4572995912047673</v>
      </c>
      <c r="C5353">
        <f t="shared" ca="1" si="749"/>
        <v>2.6289656477027967E-2</v>
      </c>
      <c r="D5353">
        <f t="shared" ca="1" si="750"/>
        <v>1.1424029004001877</v>
      </c>
      <c r="E5353">
        <f t="shared" ca="1" si="751"/>
        <v>2.0643817649062619</v>
      </c>
      <c r="F5353">
        <f t="shared" ca="1" si="752"/>
        <v>1.8272391818853015</v>
      </c>
      <c r="G5353">
        <f t="shared" ca="1" si="753"/>
        <v>4.7853646432182106</v>
      </c>
      <c r="H5353">
        <f t="shared" ca="1" si="754"/>
        <v>1.1125836896533681E-2</v>
      </c>
      <c r="I5353">
        <f t="shared" ca="1" si="755"/>
        <v>0</v>
      </c>
    </row>
    <row r="5354" spans="1:9" x14ac:dyDescent="0.25">
      <c r="A5354">
        <f t="shared" ca="1" si="747"/>
        <v>0.14474786811175533</v>
      </c>
      <c r="B5354">
        <f t="shared" ca="1" si="748"/>
        <v>1.9313968839635831</v>
      </c>
      <c r="C5354">
        <f t="shared" ca="1" si="749"/>
        <v>1.4111772177778827</v>
      </c>
      <c r="D5354">
        <f t="shared" ca="1" si="750"/>
        <v>0.26518211310290241</v>
      </c>
      <c r="E5354">
        <f t="shared" ca="1" si="751"/>
        <v>0.28221145976857454</v>
      </c>
      <c r="F5354">
        <f t="shared" ca="1" si="752"/>
        <v>0.54047726438473842</v>
      </c>
      <c r="G5354">
        <f t="shared" ca="1" si="753"/>
        <v>3.661707321542556</v>
      </c>
      <c r="H5354">
        <f t="shared" ca="1" si="754"/>
        <v>2.3130867169177223</v>
      </c>
      <c r="I5354">
        <f t="shared" ca="1" si="755"/>
        <v>0</v>
      </c>
    </row>
    <row r="5355" spans="1:9" x14ac:dyDescent="0.25">
      <c r="A5355">
        <f t="shared" ca="1" si="747"/>
        <v>1.0981018291840798</v>
      </c>
      <c r="B5355">
        <f t="shared" ca="1" si="748"/>
        <v>3.0218202992014254</v>
      </c>
      <c r="C5355">
        <f t="shared" ca="1" si="749"/>
        <v>0.20065956475721147</v>
      </c>
      <c r="D5355">
        <f t="shared" ca="1" si="750"/>
        <v>0.87516314124674954</v>
      </c>
      <c r="E5355">
        <f t="shared" ca="1" si="751"/>
        <v>1.5191291436155812</v>
      </c>
      <c r="F5355">
        <f t="shared" ca="1" si="752"/>
        <v>0.13194707222210789</v>
      </c>
      <c r="G5355">
        <f t="shared" ca="1" si="753"/>
        <v>2.6221492565359688</v>
      </c>
      <c r="H5355">
        <f t="shared" ca="1" si="754"/>
        <v>2.5328837694528961</v>
      </c>
      <c r="I5355">
        <f t="shared" ca="1" si="755"/>
        <v>0</v>
      </c>
    </row>
    <row r="5356" spans="1:9" x14ac:dyDescent="0.25">
      <c r="A5356">
        <f t="shared" ca="1" si="747"/>
        <v>2.6755392363168262E-2</v>
      </c>
      <c r="B5356">
        <f t="shared" ca="1" si="748"/>
        <v>4.2089429760870587</v>
      </c>
      <c r="C5356">
        <f t="shared" ca="1" si="749"/>
        <v>1.4968937126852215</v>
      </c>
      <c r="D5356">
        <f t="shared" ca="1" si="750"/>
        <v>0.22274050427813141</v>
      </c>
      <c r="E5356">
        <f t="shared" ca="1" si="751"/>
        <v>0.93757348146926311</v>
      </c>
      <c r="F5356">
        <f t="shared" ca="1" si="752"/>
        <v>0.37926055227824973</v>
      </c>
      <c r="G5356">
        <f t="shared" ca="1" si="753"/>
        <v>0.87499555323619838</v>
      </c>
      <c r="H5356">
        <f t="shared" ca="1" si="754"/>
        <v>0.12894559731702238</v>
      </c>
      <c r="I5356">
        <f t="shared" ca="1" si="755"/>
        <v>0</v>
      </c>
    </row>
    <row r="5357" spans="1:9" x14ac:dyDescent="0.25">
      <c r="A5357">
        <f t="shared" ca="1" si="747"/>
        <v>1.0635191161939905</v>
      </c>
      <c r="B5357">
        <f t="shared" ca="1" si="748"/>
        <v>4.2604972339770342E-2</v>
      </c>
      <c r="C5357">
        <f t="shared" ca="1" si="749"/>
        <v>0.37981568315390435</v>
      </c>
      <c r="D5357">
        <f t="shared" ca="1" si="750"/>
        <v>1.9987253404333034</v>
      </c>
      <c r="E5357">
        <f t="shared" ca="1" si="751"/>
        <v>3.8334319732200797</v>
      </c>
      <c r="F5357">
        <f t="shared" ca="1" si="752"/>
        <v>1.9825048019454035</v>
      </c>
      <c r="G5357">
        <f t="shared" ca="1" si="753"/>
        <v>4.1750180343753538</v>
      </c>
      <c r="H5357">
        <f t="shared" ca="1" si="754"/>
        <v>1.6822540440101212</v>
      </c>
      <c r="I5357">
        <f t="shared" ca="1" si="755"/>
        <v>0</v>
      </c>
    </row>
    <row r="5358" spans="1:9" x14ac:dyDescent="0.25">
      <c r="A5358">
        <f t="shared" ca="1" si="747"/>
        <v>1.2597001013264089</v>
      </c>
      <c r="B5358">
        <f t="shared" ca="1" si="748"/>
        <v>3.4792747360978749</v>
      </c>
      <c r="C5358">
        <f t="shared" ca="1" si="749"/>
        <v>0.67923689131863474</v>
      </c>
      <c r="D5358">
        <f t="shared" ca="1" si="750"/>
        <v>0.91545418575093218</v>
      </c>
      <c r="E5358">
        <f t="shared" ca="1" si="751"/>
        <v>6.4909045387145845</v>
      </c>
      <c r="F5358">
        <f t="shared" ca="1" si="752"/>
        <v>0.78735396673824876</v>
      </c>
      <c r="G5358">
        <f t="shared" ca="1" si="753"/>
        <v>2.7984784909372267</v>
      </c>
      <c r="H5358">
        <f t="shared" ca="1" si="754"/>
        <v>0.85250829633768266</v>
      </c>
      <c r="I5358">
        <f t="shared" ca="1" si="755"/>
        <v>1</v>
      </c>
    </row>
    <row r="5359" spans="1:9" x14ac:dyDescent="0.25">
      <c r="A5359">
        <f t="shared" ca="1" si="747"/>
        <v>1.9150135956799466</v>
      </c>
      <c r="B5359">
        <f t="shared" ca="1" si="748"/>
        <v>4.6114532615706292</v>
      </c>
      <c r="C5359">
        <f t="shared" ca="1" si="749"/>
        <v>1.6519818970278652</v>
      </c>
      <c r="D5359">
        <f t="shared" ca="1" si="750"/>
        <v>0.38218835225263037</v>
      </c>
      <c r="E5359">
        <f t="shared" ca="1" si="751"/>
        <v>3.7770891993850571</v>
      </c>
      <c r="F5359">
        <f t="shared" ca="1" si="752"/>
        <v>1.2210468574077116</v>
      </c>
      <c r="G5359">
        <f t="shared" ca="1" si="753"/>
        <v>5.4214860835444627</v>
      </c>
      <c r="H5359">
        <f t="shared" ca="1" si="754"/>
        <v>0.28808158125959826</v>
      </c>
      <c r="I5359">
        <f t="shared" ca="1" si="755"/>
        <v>1</v>
      </c>
    </row>
    <row r="5360" spans="1:9" x14ac:dyDescent="0.25">
      <c r="A5360">
        <f t="shared" ca="1" si="747"/>
        <v>0.41348954492790413</v>
      </c>
      <c r="B5360">
        <f t="shared" ca="1" si="748"/>
        <v>3.6323680131035707</v>
      </c>
      <c r="C5360">
        <f t="shared" ca="1" si="749"/>
        <v>2.3227321482573431</v>
      </c>
      <c r="D5360">
        <f t="shared" ca="1" si="750"/>
        <v>1.5058504893303093</v>
      </c>
      <c r="E5360">
        <f t="shared" ca="1" si="751"/>
        <v>1.7633021303489196</v>
      </c>
      <c r="F5360">
        <f t="shared" ca="1" si="752"/>
        <v>1.4336377121828991</v>
      </c>
      <c r="G5360">
        <f t="shared" ca="1" si="753"/>
        <v>4.7172364647326699</v>
      </c>
      <c r="H5360">
        <f t="shared" ca="1" si="754"/>
        <v>0.38604547679307943</v>
      </c>
      <c r="I5360">
        <f t="shared" ca="1" si="755"/>
        <v>1</v>
      </c>
    </row>
    <row r="5361" spans="1:9" x14ac:dyDescent="0.25">
      <c r="A5361">
        <f t="shared" ca="1" si="747"/>
        <v>0.17770199642555862</v>
      </c>
      <c r="B5361">
        <f t="shared" ca="1" si="748"/>
        <v>2.8845038187915337</v>
      </c>
      <c r="C5361">
        <f t="shared" ca="1" si="749"/>
        <v>2.0276861751803517</v>
      </c>
      <c r="D5361">
        <f t="shared" ca="1" si="750"/>
        <v>0.47935546930571982</v>
      </c>
      <c r="E5361">
        <f t="shared" ca="1" si="751"/>
        <v>7.5834734468973561</v>
      </c>
      <c r="F5361">
        <f t="shared" ca="1" si="752"/>
        <v>0.26524372593091727</v>
      </c>
      <c r="G5361">
        <f t="shared" ca="1" si="753"/>
        <v>5.8103466779761028</v>
      </c>
      <c r="H5361">
        <f t="shared" ca="1" si="754"/>
        <v>3.1266702725716899</v>
      </c>
      <c r="I5361">
        <f t="shared" ca="1" si="755"/>
        <v>1</v>
      </c>
    </row>
    <row r="5362" spans="1:9" x14ac:dyDescent="0.25">
      <c r="A5362">
        <f t="shared" ca="1" si="747"/>
        <v>0.76939954934717658</v>
      </c>
      <c r="B5362">
        <f t="shared" ca="1" si="748"/>
        <v>4.0690504339799505</v>
      </c>
      <c r="C5362">
        <f t="shared" ca="1" si="749"/>
        <v>1.547015925194652</v>
      </c>
      <c r="D5362">
        <f t="shared" ca="1" si="750"/>
        <v>1.2093216599476397</v>
      </c>
      <c r="E5362">
        <f t="shared" ca="1" si="751"/>
        <v>4.3152092536930935</v>
      </c>
      <c r="F5362">
        <f t="shared" ca="1" si="752"/>
        <v>0.37692936757360007</v>
      </c>
      <c r="G5362">
        <f t="shared" ca="1" si="753"/>
        <v>5.2747472368026624</v>
      </c>
      <c r="H5362">
        <f t="shared" ca="1" si="754"/>
        <v>1.7220439500189615</v>
      </c>
      <c r="I5362">
        <f t="shared" ca="1" si="755"/>
        <v>1</v>
      </c>
    </row>
    <row r="5363" spans="1:9" x14ac:dyDescent="0.25">
      <c r="A5363">
        <f t="shared" ca="1" si="747"/>
        <v>0.66612103778476239</v>
      </c>
      <c r="B5363">
        <f t="shared" ca="1" si="748"/>
        <v>3.7916798812907322</v>
      </c>
      <c r="C5363">
        <f t="shared" ca="1" si="749"/>
        <v>2.4265502338318106</v>
      </c>
      <c r="D5363">
        <f t="shared" ca="1" si="750"/>
        <v>0.2767364748964507</v>
      </c>
      <c r="E5363">
        <f t="shared" ca="1" si="751"/>
        <v>2.8514230492803039</v>
      </c>
      <c r="F5363">
        <f t="shared" ca="1" si="752"/>
        <v>1.9880189028083612</v>
      </c>
      <c r="G5363">
        <f t="shared" ca="1" si="753"/>
        <v>4.3442603623623208</v>
      </c>
      <c r="H5363">
        <f t="shared" ca="1" si="754"/>
        <v>3.1776582932113473</v>
      </c>
      <c r="I5363">
        <f t="shared" ca="1" si="755"/>
        <v>1</v>
      </c>
    </row>
    <row r="5364" spans="1:9" x14ac:dyDescent="0.25">
      <c r="A5364">
        <f t="shared" ca="1" si="747"/>
        <v>1.9420567361322232</v>
      </c>
      <c r="B5364">
        <f t="shared" ca="1" si="748"/>
        <v>1.1275395165721553</v>
      </c>
      <c r="C5364">
        <f t="shared" ca="1" si="749"/>
        <v>0.62610499940214392</v>
      </c>
      <c r="D5364">
        <f t="shared" ca="1" si="750"/>
        <v>0.28503334061992325</v>
      </c>
      <c r="E5364">
        <f t="shared" ca="1" si="751"/>
        <v>6.1866839458009375</v>
      </c>
      <c r="F5364">
        <f t="shared" ca="1" si="752"/>
        <v>1.1437848233601562</v>
      </c>
      <c r="G5364">
        <f t="shared" ca="1" si="753"/>
        <v>3.2250821916322963</v>
      </c>
      <c r="H5364">
        <f t="shared" ca="1" si="754"/>
        <v>2.3073836809635346</v>
      </c>
      <c r="I5364">
        <f t="shared" ca="1" si="755"/>
        <v>1</v>
      </c>
    </row>
    <row r="5365" spans="1:9" x14ac:dyDescent="0.25">
      <c r="A5365">
        <f t="shared" ca="1" si="747"/>
        <v>0.54508099493480988</v>
      </c>
      <c r="B5365">
        <f t="shared" ca="1" si="748"/>
        <v>3.2965955768797581</v>
      </c>
      <c r="C5365">
        <f t="shared" ca="1" si="749"/>
        <v>2.3920073546035803</v>
      </c>
      <c r="D5365">
        <f t="shared" ca="1" si="750"/>
        <v>1.1009766243975785</v>
      </c>
      <c r="E5365">
        <f t="shared" ca="1" si="751"/>
        <v>4.370269637964058</v>
      </c>
      <c r="F5365">
        <f t="shared" ca="1" si="752"/>
        <v>1.5581067222056899</v>
      </c>
      <c r="G5365">
        <f t="shared" ca="1" si="753"/>
        <v>1.0998275760475296</v>
      </c>
      <c r="H5365">
        <f t="shared" ca="1" si="754"/>
        <v>1.0665364807034496</v>
      </c>
      <c r="I5365">
        <f t="shared" ca="1" si="755"/>
        <v>0</v>
      </c>
    </row>
    <row r="5366" spans="1:9" x14ac:dyDescent="0.25">
      <c r="A5366">
        <f t="shared" ca="1" si="747"/>
        <v>1.4449913590660644</v>
      </c>
      <c r="B5366">
        <f t="shared" ca="1" si="748"/>
        <v>3.636363528717844</v>
      </c>
      <c r="C5366">
        <f t="shared" ca="1" si="749"/>
        <v>0.32650751609035777</v>
      </c>
      <c r="D5366">
        <f t="shared" ca="1" si="750"/>
        <v>0.94681929590042491</v>
      </c>
      <c r="E5366">
        <f t="shared" ca="1" si="751"/>
        <v>0.9568411421462093</v>
      </c>
      <c r="F5366">
        <f t="shared" ca="1" si="752"/>
        <v>1.1133841122178501</v>
      </c>
      <c r="G5366">
        <f t="shared" ca="1" si="753"/>
        <v>4.7342893757518301</v>
      </c>
      <c r="H5366">
        <f t="shared" ca="1" si="754"/>
        <v>1.0454608616277596</v>
      </c>
      <c r="I5366">
        <f t="shared" ca="1" si="755"/>
        <v>0</v>
      </c>
    </row>
    <row r="5367" spans="1:9" x14ac:dyDescent="0.25">
      <c r="A5367">
        <f t="shared" ca="1" si="747"/>
        <v>1.6855398103934098</v>
      </c>
      <c r="B5367">
        <f t="shared" ca="1" si="748"/>
        <v>2.3764264332859475</v>
      </c>
      <c r="C5367">
        <f t="shared" ca="1" si="749"/>
        <v>0.10643152438141623</v>
      </c>
      <c r="D5367">
        <f t="shared" ca="1" si="750"/>
        <v>0.61966403050361318</v>
      </c>
      <c r="E5367">
        <f t="shared" ca="1" si="751"/>
        <v>1.8034456564571997</v>
      </c>
      <c r="F5367">
        <f t="shared" ca="1" si="752"/>
        <v>1.5488884861321304</v>
      </c>
      <c r="G5367">
        <f t="shared" ca="1" si="753"/>
        <v>1.9625996064989066</v>
      </c>
      <c r="H5367">
        <f t="shared" ca="1" si="754"/>
        <v>1.5436321035666301</v>
      </c>
      <c r="I5367">
        <f t="shared" ca="1" si="755"/>
        <v>0</v>
      </c>
    </row>
    <row r="5368" spans="1:9" x14ac:dyDescent="0.25">
      <c r="A5368">
        <f t="shared" ca="1" si="747"/>
        <v>1.3711168871938613</v>
      </c>
      <c r="B5368">
        <f t="shared" ca="1" si="748"/>
        <v>3.1655490178212711</v>
      </c>
      <c r="C5368">
        <f t="shared" ca="1" si="749"/>
        <v>0.97793031517833118</v>
      </c>
      <c r="D5368">
        <f t="shared" ca="1" si="750"/>
        <v>1.9717561468909819</v>
      </c>
      <c r="E5368">
        <f t="shared" ca="1" si="751"/>
        <v>7.1609202075562317</v>
      </c>
      <c r="F5368">
        <f t="shared" ca="1" si="752"/>
        <v>0.33264252011117512</v>
      </c>
      <c r="G5368">
        <f t="shared" ca="1" si="753"/>
        <v>1.1903765253297565</v>
      </c>
      <c r="H5368">
        <f t="shared" ca="1" si="754"/>
        <v>1.6835439118117752</v>
      </c>
      <c r="I5368">
        <f t="shared" ca="1" si="755"/>
        <v>1</v>
      </c>
    </row>
    <row r="5369" spans="1:9" x14ac:dyDescent="0.25">
      <c r="A5369">
        <f t="shared" ca="1" si="747"/>
        <v>1.9561364519549245</v>
      </c>
      <c r="B5369">
        <f t="shared" ca="1" si="748"/>
        <v>0.13610360752237149</v>
      </c>
      <c r="C5369">
        <f t="shared" ca="1" si="749"/>
        <v>1.8970631663633664</v>
      </c>
      <c r="D5369">
        <f t="shared" ca="1" si="750"/>
        <v>0.47879489348620363</v>
      </c>
      <c r="E5369">
        <f t="shared" ca="1" si="751"/>
        <v>7.7006502431413546</v>
      </c>
      <c r="F5369">
        <f t="shared" ca="1" si="752"/>
        <v>3.1754656802598147E-2</v>
      </c>
      <c r="G5369">
        <f t="shared" ca="1" si="753"/>
        <v>5.7183419617897169</v>
      </c>
      <c r="H5369">
        <f t="shared" ca="1" si="754"/>
        <v>1.2485427092430137</v>
      </c>
      <c r="I5369">
        <f t="shared" ca="1" si="755"/>
        <v>1</v>
      </c>
    </row>
    <row r="5370" spans="1:9" x14ac:dyDescent="0.25">
      <c r="A5370">
        <f t="shared" ca="1" si="747"/>
        <v>1.5664641773607173</v>
      </c>
      <c r="B5370">
        <f t="shared" ca="1" si="748"/>
        <v>5.1875096982418323E-2</v>
      </c>
      <c r="C5370">
        <f t="shared" ca="1" si="749"/>
        <v>1.1779046943008276</v>
      </c>
      <c r="D5370">
        <f t="shared" ca="1" si="750"/>
        <v>0.28127388225878658</v>
      </c>
      <c r="E5370">
        <f t="shared" ca="1" si="751"/>
        <v>0.26402284718534297</v>
      </c>
      <c r="F5370">
        <f t="shared" ca="1" si="752"/>
        <v>1.455760390632973</v>
      </c>
      <c r="G5370">
        <f t="shared" ca="1" si="753"/>
        <v>4.1740067792718163</v>
      </c>
      <c r="H5370">
        <f t="shared" ca="1" si="754"/>
        <v>3.527439885947719</v>
      </c>
      <c r="I5370">
        <f t="shared" ca="1" si="755"/>
        <v>0</v>
      </c>
    </row>
    <row r="5371" spans="1:9" x14ac:dyDescent="0.25">
      <c r="A5371">
        <f t="shared" ca="1" si="747"/>
        <v>1.9665181252799637</v>
      </c>
      <c r="B5371">
        <f t="shared" ca="1" si="748"/>
        <v>4.3159245497692531</v>
      </c>
      <c r="C5371">
        <f t="shared" ca="1" si="749"/>
        <v>2.970758211666169</v>
      </c>
      <c r="D5371">
        <f t="shared" ca="1" si="750"/>
        <v>1.1985793454213718</v>
      </c>
      <c r="E5371">
        <f t="shared" ca="1" si="751"/>
        <v>1.7541363496628586</v>
      </c>
      <c r="F5371">
        <f t="shared" ca="1" si="752"/>
        <v>1.8661662588986638</v>
      </c>
      <c r="G5371">
        <f t="shared" ca="1" si="753"/>
        <v>1.3377222445584918</v>
      </c>
      <c r="H5371">
        <f t="shared" ca="1" si="754"/>
        <v>0.61359261145657662</v>
      </c>
      <c r="I5371">
        <f t="shared" ca="1" si="755"/>
        <v>1</v>
      </c>
    </row>
    <row r="5372" spans="1:9" x14ac:dyDescent="0.25">
      <c r="A5372">
        <f t="shared" ca="1" si="747"/>
        <v>1.5171051267113211</v>
      </c>
      <c r="B5372">
        <f t="shared" ca="1" si="748"/>
        <v>1.4542282218424529</v>
      </c>
      <c r="C5372">
        <f t="shared" ca="1" si="749"/>
        <v>2.904991978915263</v>
      </c>
      <c r="D5372">
        <f t="shared" ca="1" si="750"/>
        <v>1.3699407815382589</v>
      </c>
      <c r="E5372">
        <f t="shared" ca="1" si="751"/>
        <v>2.4079450618444458</v>
      </c>
      <c r="F5372">
        <f t="shared" ca="1" si="752"/>
        <v>1.4929598659411143</v>
      </c>
      <c r="G5372">
        <f t="shared" ca="1" si="753"/>
        <v>1.8326100199201023</v>
      </c>
      <c r="H5372">
        <f t="shared" ca="1" si="754"/>
        <v>3.7726933950287616</v>
      </c>
      <c r="I5372">
        <f t="shared" ca="1" si="755"/>
        <v>1</v>
      </c>
    </row>
    <row r="5373" spans="1:9" x14ac:dyDescent="0.25">
      <c r="A5373">
        <f t="shared" ca="1" si="747"/>
        <v>1.2700611192886175</v>
      </c>
      <c r="B5373">
        <f t="shared" ca="1" si="748"/>
        <v>3.7695654857633762</v>
      </c>
      <c r="C5373">
        <f t="shared" ca="1" si="749"/>
        <v>0.76374058349686824</v>
      </c>
      <c r="D5373">
        <f t="shared" ca="1" si="750"/>
        <v>0.91135092533132345</v>
      </c>
      <c r="E5373">
        <f t="shared" ca="1" si="751"/>
        <v>6.5327758835673668</v>
      </c>
      <c r="F5373">
        <f t="shared" ca="1" si="752"/>
        <v>1.9552574134633782</v>
      </c>
      <c r="G5373">
        <f t="shared" ca="1" si="753"/>
        <v>0.22005865028828442</v>
      </c>
      <c r="H5373">
        <f t="shared" ca="1" si="754"/>
        <v>1.1329769177210647</v>
      </c>
      <c r="I5373">
        <f t="shared" ca="1" si="755"/>
        <v>1</v>
      </c>
    </row>
    <row r="5374" spans="1:9" x14ac:dyDescent="0.25">
      <c r="A5374">
        <f t="shared" ca="1" si="747"/>
        <v>0.34661664780220258</v>
      </c>
      <c r="B5374">
        <f t="shared" ca="1" si="748"/>
        <v>4.1040584256246797</v>
      </c>
      <c r="C5374">
        <f t="shared" ca="1" si="749"/>
        <v>2.711352928783922</v>
      </c>
      <c r="D5374">
        <f t="shared" ca="1" si="750"/>
        <v>1.0731199593104224</v>
      </c>
      <c r="E5374">
        <f t="shared" ca="1" si="751"/>
        <v>5.2682823327460442</v>
      </c>
      <c r="F5374">
        <f t="shared" ca="1" si="752"/>
        <v>0.44198725323132293</v>
      </c>
      <c r="G5374">
        <f t="shared" ca="1" si="753"/>
        <v>1.5493055482673035</v>
      </c>
      <c r="H5374">
        <f t="shared" ca="1" si="754"/>
        <v>3.4231142703116855</v>
      </c>
      <c r="I5374">
        <f t="shared" ca="1" si="755"/>
        <v>1</v>
      </c>
    </row>
    <row r="5375" spans="1:9" x14ac:dyDescent="0.25">
      <c r="A5375">
        <f t="shared" ca="1" si="747"/>
        <v>0.9019149160803781</v>
      </c>
      <c r="B5375">
        <f t="shared" ca="1" si="748"/>
        <v>4.679019126168777</v>
      </c>
      <c r="C5375">
        <f t="shared" ca="1" si="749"/>
        <v>0.46317787911013142</v>
      </c>
      <c r="D5375">
        <f t="shared" ca="1" si="750"/>
        <v>1.6873578145929782</v>
      </c>
      <c r="E5375">
        <f t="shared" ca="1" si="751"/>
        <v>7.0078789449642889</v>
      </c>
      <c r="F5375">
        <f t="shared" ca="1" si="752"/>
        <v>1.2226985274591329</v>
      </c>
      <c r="G5375">
        <f t="shared" ca="1" si="753"/>
        <v>3.5654234200390142</v>
      </c>
      <c r="H5375">
        <f t="shared" ca="1" si="754"/>
        <v>0.27129230605317023</v>
      </c>
      <c r="I5375">
        <f t="shared" ca="1" si="755"/>
        <v>1</v>
      </c>
    </row>
    <row r="5376" spans="1:9" x14ac:dyDescent="0.25">
      <c r="A5376">
        <f t="shared" ca="1" si="747"/>
        <v>0.92372654549666722</v>
      </c>
      <c r="B5376">
        <f t="shared" ca="1" si="748"/>
        <v>3.5084124162953021</v>
      </c>
      <c r="C5376">
        <f t="shared" ca="1" si="749"/>
        <v>1.5755355739458101</v>
      </c>
      <c r="D5376">
        <f t="shared" ca="1" si="750"/>
        <v>1.7303214848265156</v>
      </c>
      <c r="E5376">
        <f t="shared" ca="1" si="751"/>
        <v>4.3560854545123977</v>
      </c>
      <c r="F5376">
        <f t="shared" ca="1" si="752"/>
        <v>1.5803839765522827</v>
      </c>
      <c r="G5376">
        <f t="shared" ca="1" si="753"/>
        <v>1.7916653119414883</v>
      </c>
      <c r="H5376">
        <f t="shared" ca="1" si="754"/>
        <v>3.4157051840543344</v>
      </c>
      <c r="I5376">
        <f t="shared" ca="1" si="755"/>
        <v>1</v>
      </c>
    </row>
    <row r="5377" spans="1:9" x14ac:dyDescent="0.25">
      <c r="A5377">
        <f t="shared" ca="1" si="747"/>
        <v>1.1334510165808473</v>
      </c>
      <c r="B5377">
        <f t="shared" ca="1" si="748"/>
        <v>0.67662171666400428</v>
      </c>
      <c r="C5377">
        <f t="shared" ca="1" si="749"/>
        <v>2.7683671407342083</v>
      </c>
      <c r="D5377">
        <f t="shared" ca="1" si="750"/>
        <v>1.6059882389790621</v>
      </c>
      <c r="E5377">
        <f t="shared" ca="1" si="751"/>
        <v>6.1108898735713186</v>
      </c>
      <c r="F5377">
        <f t="shared" ca="1" si="752"/>
        <v>1.3834069128115556</v>
      </c>
      <c r="G5377">
        <f t="shared" ca="1" si="753"/>
        <v>5.9497282311349222</v>
      </c>
      <c r="H5377">
        <f t="shared" ca="1" si="754"/>
        <v>1.7859858571294138</v>
      </c>
      <c r="I5377">
        <f t="shared" ca="1" si="755"/>
        <v>1</v>
      </c>
    </row>
    <row r="5378" spans="1:9" x14ac:dyDescent="0.25">
      <c r="A5378">
        <f t="shared" ca="1" si="747"/>
        <v>0.94861983370454728</v>
      </c>
      <c r="B5378">
        <f t="shared" ca="1" si="748"/>
        <v>3.6289886201778461</v>
      </c>
      <c r="C5378">
        <f t="shared" ca="1" si="749"/>
        <v>1.7973587316665667</v>
      </c>
      <c r="D5378">
        <f t="shared" ca="1" si="750"/>
        <v>0.89427441127615803</v>
      </c>
      <c r="E5378">
        <f t="shared" ca="1" si="751"/>
        <v>2.5522796656855071</v>
      </c>
      <c r="F5378">
        <f t="shared" ca="1" si="752"/>
        <v>1.2209336432286739</v>
      </c>
      <c r="G5378">
        <f t="shared" ca="1" si="753"/>
        <v>2.7719767058194074</v>
      </c>
      <c r="H5378">
        <f t="shared" ca="1" si="754"/>
        <v>3.7624085097915989</v>
      </c>
      <c r="I5378">
        <f t="shared" ca="1" si="755"/>
        <v>1</v>
      </c>
    </row>
    <row r="5379" spans="1:9" x14ac:dyDescent="0.25">
      <c r="A5379">
        <f t="shared" ref="A5379:A5442" ca="1" si="756">RAND()*2</f>
        <v>1.6002256862677371</v>
      </c>
      <c r="B5379">
        <f t="shared" ref="B5379:B5442" ca="1" si="757">RAND()*5</f>
        <v>2.833474486609131</v>
      </c>
      <c r="C5379">
        <f t="shared" ref="C5379:C5442" ca="1" si="758">RAND()*3</f>
        <v>0.58495370964371074</v>
      </c>
      <c r="D5379">
        <f t="shared" ref="D5379:D5442" ca="1" si="759">RAND()*2</f>
        <v>0.35577200590256153</v>
      </c>
      <c r="E5379">
        <f t="shared" ref="E5379:E5442" ca="1" si="760">RAND()*8</f>
        <v>4.591564257193423</v>
      </c>
      <c r="F5379">
        <f t="shared" ref="F5379:F5442" ca="1" si="761">RAND()*2</f>
        <v>1.5800274192876402</v>
      </c>
      <c r="G5379">
        <f t="shared" ref="G5379:G5442" ca="1" si="762">RAND()*6</f>
        <v>3.4056138282306314</v>
      </c>
      <c r="H5379">
        <f t="shared" ref="H5379:H5442" ca="1" si="763">RAND()*4</f>
        <v>2.21027048831608</v>
      </c>
      <c r="I5379">
        <f t="shared" ref="I5379:I5442" ca="1" si="764">IF(A5379+B5379+C5379+D5379+E5379+F5379+G5379+H5379 &gt; 16, 1,0)</f>
        <v>1</v>
      </c>
    </row>
    <row r="5380" spans="1:9" x14ac:dyDescent="0.25">
      <c r="A5380">
        <f t="shared" ca="1" si="756"/>
        <v>1.3805738960365521</v>
      </c>
      <c r="B5380">
        <f t="shared" ca="1" si="757"/>
        <v>3.4811727016910443</v>
      </c>
      <c r="C5380">
        <f t="shared" ca="1" si="758"/>
        <v>1.9655845643803693</v>
      </c>
      <c r="D5380">
        <f t="shared" ca="1" si="759"/>
        <v>1.0484293750802436</v>
      </c>
      <c r="E5380">
        <f t="shared" ca="1" si="760"/>
        <v>1.9004938684928021</v>
      </c>
      <c r="F5380">
        <f t="shared" ca="1" si="761"/>
        <v>0.48155235792295192</v>
      </c>
      <c r="G5380">
        <f t="shared" ca="1" si="762"/>
        <v>2.9953649932257767</v>
      </c>
      <c r="H5380">
        <f t="shared" ca="1" si="763"/>
        <v>3.7721104667609828</v>
      </c>
      <c r="I5380">
        <f t="shared" ca="1" si="764"/>
        <v>1</v>
      </c>
    </row>
    <row r="5381" spans="1:9" x14ac:dyDescent="0.25">
      <c r="A5381">
        <f t="shared" ca="1" si="756"/>
        <v>0.54582941092895498</v>
      </c>
      <c r="B5381">
        <f t="shared" ca="1" si="757"/>
        <v>3.6604838530141866</v>
      </c>
      <c r="C5381">
        <f t="shared" ca="1" si="758"/>
        <v>2.9031981205242867</v>
      </c>
      <c r="D5381">
        <f t="shared" ca="1" si="759"/>
        <v>1.5833840807403703</v>
      </c>
      <c r="E5381">
        <f t="shared" ca="1" si="760"/>
        <v>0.98443802203114039</v>
      </c>
      <c r="F5381">
        <f t="shared" ca="1" si="761"/>
        <v>1.4127901367036426</v>
      </c>
      <c r="G5381">
        <f t="shared" ca="1" si="762"/>
        <v>2.2038587641276837</v>
      </c>
      <c r="H5381">
        <f t="shared" ca="1" si="763"/>
        <v>1.0476846871447894</v>
      </c>
      <c r="I5381">
        <f t="shared" ca="1" si="764"/>
        <v>0</v>
      </c>
    </row>
    <row r="5382" spans="1:9" x14ac:dyDescent="0.25">
      <c r="A5382">
        <f t="shared" ca="1" si="756"/>
        <v>0.35537382555083386</v>
      </c>
      <c r="B5382">
        <f t="shared" ca="1" si="757"/>
        <v>3.2880812170562637</v>
      </c>
      <c r="C5382">
        <f t="shared" ca="1" si="758"/>
        <v>1.2340547754544016</v>
      </c>
      <c r="D5382">
        <f t="shared" ca="1" si="759"/>
        <v>0.53861856578027623</v>
      </c>
      <c r="E5382">
        <f t="shared" ca="1" si="760"/>
        <v>3.6198771503205309</v>
      </c>
      <c r="F5382">
        <f t="shared" ca="1" si="761"/>
        <v>1.3004214849836835</v>
      </c>
      <c r="G5382">
        <f t="shared" ca="1" si="762"/>
        <v>0.38076458573260608</v>
      </c>
      <c r="H5382">
        <f t="shared" ca="1" si="763"/>
        <v>1.8525969268731268</v>
      </c>
      <c r="I5382">
        <f t="shared" ca="1" si="764"/>
        <v>0</v>
      </c>
    </row>
    <row r="5383" spans="1:9" x14ac:dyDescent="0.25">
      <c r="A5383">
        <f t="shared" ca="1" si="756"/>
        <v>0.53579125210909573</v>
      </c>
      <c r="B5383">
        <f t="shared" ca="1" si="757"/>
        <v>3.8943730155118543</v>
      </c>
      <c r="C5383">
        <f t="shared" ca="1" si="758"/>
        <v>0.61389593897333805</v>
      </c>
      <c r="D5383">
        <f t="shared" ca="1" si="759"/>
        <v>0.73857565260102054</v>
      </c>
      <c r="E5383">
        <f t="shared" ca="1" si="760"/>
        <v>2.2063910619115346</v>
      </c>
      <c r="F5383">
        <f t="shared" ca="1" si="761"/>
        <v>3.5783589140617078E-2</v>
      </c>
      <c r="G5383">
        <f t="shared" ca="1" si="762"/>
        <v>4.8785430101619367</v>
      </c>
      <c r="H5383">
        <f t="shared" ca="1" si="763"/>
        <v>0.99074292037997091</v>
      </c>
      <c r="I5383">
        <f t="shared" ca="1" si="764"/>
        <v>0</v>
      </c>
    </row>
    <row r="5384" spans="1:9" x14ac:dyDescent="0.25">
      <c r="A5384">
        <f t="shared" ca="1" si="756"/>
        <v>0.59004752744072997</v>
      </c>
      <c r="B5384">
        <f t="shared" ca="1" si="757"/>
        <v>0.84267424955803305</v>
      </c>
      <c r="C5384">
        <f t="shared" ca="1" si="758"/>
        <v>2.6822412593878422</v>
      </c>
      <c r="D5384">
        <f t="shared" ca="1" si="759"/>
        <v>1.6380069165870104</v>
      </c>
      <c r="E5384">
        <f t="shared" ca="1" si="760"/>
        <v>7.3172344220748107</v>
      </c>
      <c r="F5384">
        <f t="shared" ca="1" si="761"/>
        <v>0.77058623761469591</v>
      </c>
      <c r="G5384">
        <f t="shared" ca="1" si="762"/>
        <v>1.913181090939214</v>
      </c>
      <c r="H5384">
        <f t="shared" ca="1" si="763"/>
        <v>0.66634224865382041</v>
      </c>
      <c r="I5384">
        <f t="shared" ca="1" si="764"/>
        <v>1</v>
      </c>
    </row>
    <row r="5385" spans="1:9" x14ac:dyDescent="0.25">
      <c r="A5385">
        <f t="shared" ca="1" si="756"/>
        <v>0.57578059196040376</v>
      </c>
      <c r="B5385">
        <f t="shared" ca="1" si="757"/>
        <v>4.0558987778013442</v>
      </c>
      <c r="C5385">
        <f t="shared" ca="1" si="758"/>
        <v>1.3441326660205593</v>
      </c>
      <c r="D5385">
        <f t="shared" ca="1" si="759"/>
        <v>0.50567640558056981</v>
      </c>
      <c r="E5385">
        <f t="shared" ca="1" si="760"/>
        <v>0.59504561248046173</v>
      </c>
      <c r="F5385">
        <f t="shared" ca="1" si="761"/>
        <v>1.5958707425002172</v>
      </c>
      <c r="G5385">
        <f t="shared" ca="1" si="762"/>
        <v>3.4333849584758753</v>
      </c>
      <c r="H5385">
        <f t="shared" ca="1" si="763"/>
        <v>3.1283975379689783</v>
      </c>
      <c r="I5385">
        <f t="shared" ca="1" si="764"/>
        <v>0</v>
      </c>
    </row>
    <row r="5386" spans="1:9" x14ac:dyDescent="0.25">
      <c r="A5386">
        <f t="shared" ca="1" si="756"/>
        <v>1.1748180419322301</v>
      </c>
      <c r="B5386">
        <f t="shared" ca="1" si="757"/>
        <v>2.1269432227183587</v>
      </c>
      <c r="C5386">
        <f t="shared" ca="1" si="758"/>
        <v>1.8284649102436976</v>
      </c>
      <c r="D5386">
        <f t="shared" ca="1" si="759"/>
        <v>1.5003871905432005</v>
      </c>
      <c r="E5386">
        <f t="shared" ca="1" si="760"/>
        <v>0.78647276010935574</v>
      </c>
      <c r="F5386">
        <f t="shared" ca="1" si="761"/>
        <v>1.7735495638349053</v>
      </c>
      <c r="G5386">
        <f t="shared" ca="1" si="762"/>
        <v>5.7884399343642405</v>
      </c>
      <c r="H5386">
        <f t="shared" ca="1" si="763"/>
        <v>2.5782007811851719</v>
      </c>
      <c r="I5386">
        <f t="shared" ca="1" si="764"/>
        <v>1</v>
      </c>
    </row>
    <row r="5387" spans="1:9" x14ac:dyDescent="0.25">
      <c r="A5387">
        <f t="shared" ca="1" si="756"/>
        <v>3.285546954713503E-2</v>
      </c>
      <c r="B5387">
        <f t="shared" ca="1" si="757"/>
        <v>3.1451876076420331</v>
      </c>
      <c r="C5387">
        <f t="shared" ca="1" si="758"/>
        <v>0.46902823064774679</v>
      </c>
      <c r="D5387">
        <f t="shared" ca="1" si="759"/>
        <v>0.56378194609626608</v>
      </c>
      <c r="E5387">
        <f t="shared" ca="1" si="760"/>
        <v>3.2488230916695313</v>
      </c>
      <c r="F5387">
        <f t="shared" ca="1" si="761"/>
        <v>6.279824707214865E-2</v>
      </c>
      <c r="G5387">
        <f t="shared" ca="1" si="762"/>
        <v>0.24960354077449209</v>
      </c>
      <c r="H5387">
        <f t="shared" ca="1" si="763"/>
        <v>0.70127041425535097</v>
      </c>
      <c r="I5387">
        <f t="shared" ca="1" si="764"/>
        <v>0</v>
      </c>
    </row>
    <row r="5388" spans="1:9" x14ac:dyDescent="0.25">
      <c r="A5388">
        <f t="shared" ca="1" si="756"/>
        <v>0.52579981100792206</v>
      </c>
      <c r="B5388">
        <f t="shared" ca="1" si="757"/>
        <v>3.9240763463032033</v>
      </c>
      <c r="C5388">
        <f t="shared" ca="1" si="758"/>
        <v>1.0180881549107821</v>
      </c>
      <c r="D5388">
        <f t="shared" ca="1" si="759"/>
        <v>1.8211054741773303</v>
      </c>
      <c r="E5388">
        <f t="shared" ca="1" si="760"/>
        <v>0.60737921235582704</v>
      </c>
      <c r="F5388">
        <f t="shared" ca="1" si="761"/>
        <v>1.2595222304789553</v>
      </c>
      <c r="G5388">
        <f t="shared" ca="1" si="762"/>
        <v>4.9019552824466697</v>
      </c>
      <c r="H5388">
        <f t="shared" ca="1" si="763"/>
        <v>0.47399842374391365</v>
      </c>
      <c r="I5388">
        <f t="shared" ca="1" si="764"/>
        <v>0</v>
      </c>
    </row>
    <row r="5389" spans="1:9" x14ac:dyDescent="0.25">
      <c r="A5389">
        <f t="shared" ca="1" si="756"/>
        <v>1.3246357371285857</v>
      </c>
      <c r="B5389">
        <f t="shared" ca="1" si="757"/>
        <v>4.1168115016810773</v>
      </c>
      <c r="C5389">
        <f t="shared" ca="1" si="758"/>
        <v>0.90188590576273497</v>
      </c>
      <c r="D5389">
        <f t="shared" ca="1" si="759"/>
        <v>1.4051379281968126</v>
      </c>
      <c r="E5389">
        <f t="shared" ca="1" si="760"/>
        <v>1.4008960552314136</v>
      </c>
      <c r="F5389">
        <f t="shared" ca="1" si="761"/>
        <v>0.52926006504415235</v>
      </c>
      <c r="G5389">
        <f t="shared" ca="1" si="762"/>
        <v>2.3639099391637233</v>
      </c>
      <c r="H5389">
        <f t="shared" ca="1" si="763"/>
        <v>3.9023689056711288</v>
      </c>
      <c r="I5389">
        <f t="shared" ca="1" si="764"/>
        <v>0</v>
      </c>
    </row>
    <row r="5390" spans="1:9" x14ac:dyDescent="0.25">
      <c r="A5390">
        <f t="shared" ca="1" si="756"/>
        <v>0.43764530744872898</v>
      </c>
      <c r="B5390">
        <f t="shared" ca="1" si="757"/>
        <v>1.8440761193591271</v>
      </c>
      <c r="C5390">
        <f t="shared" ca="1" si="758"/>
        <v>2.094661619769786</v>
      </c>
      <c r="D5390">
        <f t="shared" ca="1" si="759"/>
        <v>1.0812226785749073</v>
      </c>
      <c r="E5390">
        <f t="shared" ca="1" si="760"/>
        <v>7.2409643162256456</v>
      </c>
      <c r="F5390">
        <f t="shared" ca="1" si="761"/>
        <v>1.7547992419777323</v>
      </c>
      <c r="G5390">
        <f t="shared" ca="1" si="762"/>
        <v>5.4622804223399068</v>
      </c>
      <c r="H5390">
        <f t="shared" ca="1" si="763"/>
        <v>2.1898966639479203</v>
      </c>
      <c r="I5390">
        <f t="shared" ca="1" si="764"/>
        <v>1</v>
      </c>
    </row>
    <row r="5391" spans="1:9" x14ac:dyDescent="0.25">
      <c r="A5391">
        <f t="shared" ca="1" si="756"/>
        <v>1.7937827435694049</v>
      </c>
      <c r="B5391">
        <f t="shared" ca="1" si="757"/>
        <v>2.3323750905910985</v>
      </c>
      <c r="C5391">
        <f t="shared" ca="1" si="758"/>
        <v>1.1562724530931332</v>
      </c>
      <c r="D5391">
        <f t="shared" ca="1" si="759"/>
        <v>9.2983973118460517E-2</v>
      </c>
      <c r="E5391">
        <f t="shared" ca="1" si="760"/>
        <v>3.455676442290371</v>
      </c>
      <c r="F5391">
        <f t="shared" ca="1" si="761"/>
        <v>1.9970894404803075</v>
      </c>
      <c r="G5391">
        <f t="shared" ca="1" si="762"/>
        <v>1.4749141490474671</v>
      </c>
      <c r="H5391">
        <f t="shared" ca="1" si="763"/>
        <v>3.5074351554749423</v>
      </c>
      <c r="I5391">
        <f t="shared" ca="1" si="764"/>
        <v>0</v>
      </c>
    </row>
    <row r="5392" spans="1:9" x14ac:dyDescent="0.25">
      <c r="A5392">
        <f t="shared" ca="1" si="756"/>
        <v>1.5406504886777301</v>
      </c>
      <c r="B5392">
        <f t="shared" ca="1" si="757"/>
        <v>3.7934807562222783</v>
      </c>
      <c r="C5392">
        <f t="shared" ca="1" si="758"/>
        <v>1.8213978352620726</v>
      </c>
      <c r="D5392">
        <f t="shared" ca="1" si="759"/>
        <v>1.4609107464559521</v>
      </c>
      <c r="E5392">
        <f t="shared" ca="1" si="760"/>
        <v>7.2858623914177967</v>
      </c>
      <c r="F5392">
        <f t="shared" ca="1" si="761"/>
        <v>1.5180361509357396</v>
      </c>
      <c r="G5392">
        <f t="shared" ca="1" si="762"/>
        <v>3.9398810487796618</v>
      </c>
      <c r="H5392">
        <f t="shared" ca="1" si="763"/>
        <v>3.8188709934452634</v>
      </c>
      <c r="I5392">
        <f t="shared" ca="1" si="764"/>
        <v>1</v>
      </c>
    </row>
    <row r="5393" spans="1:9" x14ac:dyDescent="0.25">
      <c r="A5393">
        <f t="shared" ca="1" si="756"/>
        <v>0.56098786635527453</v>
      </c>
      <c r="B5393">
        <f t="shared" ca="1" si="757"/>
        <v>3.7997905343527707</v>
      </c>
      <c r="C5393">
        <f t="shared" ca="1" si="758"/>
        <v>1.9614090677884906</v>
      </c>
      <c r="D5393">
        <f t="shared" ca="1" si="759"/>
        <v>0.97666379002466019</v>
      </c>
      <c r="E5393">
        <f t="shared" ca="1" si="760"/>
        <v>3.2319796550449302</v>
      </c>
      <c r="F5393">
        <f t="shared" ca="1" si="761"/>
        <v>0.73552622213131325</v>
      </c>
      <c r="G5393">
        <f t="shared" ca="1" si="762"/>
        <v>0.17170268094912511</v>
      </c>
      <c r="H5393">
        <f t="shared" ca="1" si="763"/>
        <v>1.505446184593501</v>
      </c>
      <c r="I5393">
        <f t="shared" ca="1" si="764"/>
        <v>0</v>
      </c>
    </row>
    <row r="5394" spans="1:9" x14ac:dyDescent="0.25">
      <c r="A5394">
        <f t="shared" ca="1" si="756"/>
        <v>1.9047743965497268</v>
      </c>
      <c r="B5394">
        <f t="shared" ca="1" si="757"/>
        <v>0.3947727925734934</v>
      </c>
      <c r="C5394">
        <f t="shared" ca="1" si="758"/>
        <v>0.73478720310760159</v>
      </c>
      <c r="D5394">
        <f t="shared" ca="1" si="759"/>
        <v>0.20185163866723621</v>
      </c>
      <c r="E5394">
        <f t="shared" ca="1" si="760"/>
        <v>0.31722223149091544</v>
      </c>
      <c r="F5394">
        <f t="shared" ca="1" si="761"/>
        <v>1.0753907406810217</v>
      </c>
      <c r="G5394">
        <f t="shared" ca="1" si="762"/>
        <v>3.4529983673200122</v>
      </c>
      <c r="H5394">
        <f t="shared" ca="1" si="763"/>
        <v>3.2748164803850885</v>
      </c>
      <c r="I5394">
        <f t="shared" ca="1" si="764"/>
        <v>0</v>
      </c>
    </row>
    <row r="5395" spans="1:9" x14ac:dyDescent="0.25">
      <c r="A5395">
        <f t="shared" ca="1" si="756"/>
        <v>1.4504103629177723</v>
      </c>
      <c r="B5395">
        <f t="shared" ca="1" si="757"/>
        <v>0.83098592495491952</v>
      </c>
      <c r="C5395">
        <f t="shared" ca="1" si="758"/>
        <v>1.1650805453401216</v>
      </c>
      <c r="D5395">
        <f t="shared" ca="1" si="759"/>
        <v>1.6123073714925533</v>
      </c>
      <c r="E5395">
        <f t="shared" ca="1" si="760"/>
        <v>7.9664457810926983</v>
      </c>
      <c r="F5395">
        <f t="shared" ca="1" si="761"/>
        <v>1.6362217880842862</v>
      </c>
      <c r="G5395">
        <f t="shared" ca="1" si="762"/>
        <v>0.26155601328104394</v>
      </c>
      <c r="H5395">
        <f t="shared" ca="1" si="763"/>
        <v>2.6244932345263932</v>
      </c>
      <c r="I5395">
        <f t="shared" ca="1" si="764"/>
        <v>1</v>
      </c>
    </row>
    <row r="5396" spans="1:9" x14ac:dyDescent="0.25">
      <c r="A5396">
        <f t="shared" ca="1" si="756"/>
        <v>0.72152225061044528</v>
      </c>
      <c r="B5396">
        <f t="shared" ca="1" si="757"/>
        <v>8.2356175284789002E-2</v>
      </c>
      <c r="C5396">
        <f t="shared" ca="1" si="758"/>
        <v>1.1747523836332103</v>
      </c>
      <c r="D5396">
        <f t="shared" ca="1" si="759"/>
        <v>1.3241615315692805</v>
      </c>
      <c r="E5396">
        <f t="shared" ca="1" si="760"/>
        <v>2.5103065208916968</v>
      </c>
      <c r="F5396">
        <f t="shared" ca="1" si="761"/>
        <v>1.9116714776621504</v>
      </c>
      <c r="G5396">
        <f t="shared" ca="1" si="762"/>
        <v>5.9003043212695703</v>
      </c>
      <c r="H5396">
        <f t="shared" ca="1" si="763"/>
        <v>2.2386610451330955</v>
      </c>
      <c r="I5396">
        <f t="shared" ca="1" si="764"/>
        <v>0</v>
      </c>
    </row>
    <row r="5397" spans="1:9" x14ac:dyDescent="0.25">
      <c r="A5397">
        <f t="shared" ca="1" si="756"/>
        <v>0.45338882516005552</v>
      </c>
      <c r="B5397">
        <f t="shared" ca="1" si="757"/>
        <v>1.2606760948056368</v>
      </c>
      <c r="C5397">
        <f t="shared" ca="1" si="758"/>
        <v>2.1697793289270653</v>
      </c>
      <c r="D5397">
        <f t="shared" ca="1" si="759"/>
        <v>1.2141995079479819</v>
      </c>
      <c r="E5397">
        <f t="shared" ca="1" si="760"/>
        <v>5.1138749361904683</v>
      </c>
      <c r="F5397">
        <f t="shared" ca="1" si="761"/>
        <v>0.84983788907102586</v>
      </c>
      <c r="G5397">
        <f t="shared" ca="1" si="762"/>
        <v>5.9401077845539838</v>
      </c>
      <c r="H5397">
        <f t="shared" ca="1" si="763"/>
        <v>1.9533919126477444</v>
      </c>
      <c r="I5397">
        <f t="shared" ca="1" si="764"/>
        <v>1</v>
      </c>
    </row>
    <row r="5398" spans="1:9" x14ac:dyDescent="0.25">
      <c r="A5398">
        <f t="shared" ca="1" si="756"/>
        <v>1.8037084849866136</v>
      </c>
      <c r="B5398">
        <f t="shared" ca="1" si="757"/>
        <v>3.6773047634691176</v>
      </c>
      <c r="C5398">
        <f t="shared" ca="1" si="758"/>
        <v>1.1446461073553096</v>
      </c>
      <c r="D5398">
        <f t="shared" ca="1" si="759"/>
        <v>1.9493869275286033</v>
      </c>
      <c r="E5398">
        <f t="shared" ca="1" si="760"/>
        <v>0.59575636831733458</v>
      </c>
      <c r="F5398">
        <f t="shared" ca="1" si="761"/>
        <v>1.402724998654989</v>
      </c>
      <c r="G5398">
        <f t="shared" ca="1" si="762"/>
        <v>0.15962803847478035</v>
      </c>
      <c r="H5398">
        <f t="shared" ca="1" si="763"/>
        <v>2.1089756229255832</v>
      </c>
      <c r="I5398">
        <f t="shared" ca="1" si="764"/>
        <v>0</v>
      </c>
    </row>
    <row r="5399" spans="1:9" x14ac:dyDescent="0.25">
      <c r="A5399">
        <f t="shared" ca="1" si="756"/>
        <v>1.5650106299227482</v>
      </c>
      <c r="B5399">
        <f t="shared" ca="1" si="757"/>
        <v>0.93443543782124161</v>
      </c>
      <c r="C5399">
        <f t="shared" ca="1" si="758"/>
        <v>1.7923599830485952</v>
      </c>
      <c r="D5399">
        <f t="shared" ca="1" si="759"/>
        <v>1.7317430640221043</v>
      </c>
      <c r="E5399">
        <f t="shared" ca="1" si="760"/>
        <v>2.3377041193356511</v>
      </c>
      <c r="F5399">
        <f t="shared" ca="1" si="761"/>
        <v>0.53707328852610337</v>
      </c>
      <c r="G5399">
        <f t="shared" ca="1" si="762"/>
        <v>1.9080803086425644</v>
      </c>
      <c r="H5399">
        <f t="shared" ca="1" si="763"/>
        <v>0.47479415866384267</v>
      </c>
      <c r="I5399">
        <f t="shared" ca="1" si="764"/>
        <v>0</v>
      </c>
    </row>
    <row r="5400" spans="1:9" x14ac:dyDescent="0.25">
      <c r="A5400">
        <f t="shared" ca="1" si="756"/>
        <v>1.5285571148974721</v>
      </c>
      <c r="B5400">
        <f t="shared" ca="1" si="757"/>
        <v>3.3528480115302624</v>
      </c>
      <c r="C5400">
        <f t="shared" ca="1" si="758"/>
        <v>2.1554528455462636</v>
      </c>
      <c r="D5400">
        <f t="shared" ca="1" si="759"/>
        <v>0.51076874298845953</v>
      </c>
      <c r="E5400">
        <f t="shared" ca="1" si="760"/>
        <v>0.75490191591309941</v>
      </c>
      <c r="F5400">
        <f t="shared" ca="1" si="761"/>
        <v>0.46171464209411317</v>
      </c>
      <c r="G5400">
        <f t="shared" ca="1" si="762"/>
        <v>4.9946623494984932</v>
      </c>
      <c r="H5400">
        <f t="shared" ca="1" si="763"/>
        <v>1.0433367131549516</v>
      </c>
      <c r="I5400">
        <f t="shared" ca="1" si="764"/>
        <v>0</v>
      </c>
    </row>
    <row r="5401" spans="1:9" x14ac:dyDescent="0.25">
      <c r="A5401">
        <f t="shared" ca="1" si="756"/>
        <v>5.0779880902132035E-3</v>
      </c>
      <c r="B5401">
        <f t="shared" ca="1" si="757"/>
        <v>3.670894738113188</v>
      </c>
      <c r="C5401">
        <f t="shared" ca="1" si="758"/>
        <v>0.70609116467150934</v>
      </c>
      <c r="D5401">
        <f t="shared" ca="1" si="759"/>
        <v>1.6349995886198625</v>
      </c>
      <c r="E5401">
        <f t="shared" ca="1" si="760"/>
        <v>3.8900021084784235</v>
      </c>
      <c r="F5401">
        <f t="shared" ca="1" si="761"/>
        <v>0.30929401899266074</v>
      </c>
      <c r="G5401">
        <f t="shared" ca="1" si="762"/>
        <v>3.7164265942884898</v>
      </c>
      <c r="H5401">
        <f t="shared" ca="1" si="763"/>
        <v>2.7666240902772103</v>
      </c>
      <c r="I5401">
        <f t="shared" ca="1" si="764"/>
        <v>1</v>
      </c>
    </row>
    <row r="5402" spans="1:9" x14ac:dyDescent="0.25">
      <c r="A5402">
        <f t="shared" ca="1" si="756"/>
        <v>1.1175533197988508</v>
      </c>
      <c r="B5402">
        <f t="shared" ca="1" si="757"/>
        <v>3.4710970686542773</v>
      </c>
      <c r="C5402">
        <f t="shared" ca="1" si="758"/>
        <v>2.2862240893357031</v>
      </c>
      <c r="D5402">
        <f t="shared" ca="1" si="759"/>
        <v>1.1437706118125865</v>
      </c>
      <c r="E5402">
        <f t="shared" ca="1" si="760"/>
        <v>2.9796188651352287</v>
      </c>
      <c r="F5402">
        <f t="shared" ca="1" si="761"/>
        <v>1.4721170219434936</v>
      </c>
      <c r="G5402">
        <f t="shared" ca="1" si="762"/>
        <v>5.0928935011386161</v>
      </c>
      <c r="H5402">
        <f t="shared" ca="1" si="763"/>
        <v>1.6243896997143379</v>
      </c>
      <c r="I5402">
        <f t="shared" ca="1" si="764"/>
        <v>1</v>
      </c>
    </row>
    <row r="5403" spans="1:9" x14ac:dyDescent="0.25">
      <c r="A5403">
        <f t="shared" ca="1" si="756"/>
        <v>1.1610436873392125</v>
      </c>
      <c r="B5403">
        <f t="shared" ca="1" si="757"/>
        <v>0.1501085460678081</v>
      </c>
      <c r="C5403">
        <f t="shared" ca="1" si="758"/>
        <v>0.23977578820033674</v>
      </c>
      <c r="D5403">
        <f t="shared" ca="1" si="759"/>
        <v>1.6132715274235008</v>
      </c>
      <c r="E5403">
        <f t="shared" ca="1" si="760"/>
        <v>0.77353375309526307</v>
      </c>
      <c r="F5403">
        <f t="shared" ca="1" si="761"/>
        <v>1.4919688085128275</v>
      </c>
      <c r="G5403">
        <f t="shared" ca="1" si="762"/>
        <v>5.2942304536986278</v>
      </c>
      <c r="H5403">
        <f t="shared" ca="1" si="763"/>
        <v>2.6846059924986765</v>
      </c>
      <c r="I5403">
        <f t="shared" ca="1" si="764"/>
        <v>0</v>
      </c>
    </row>
    <row r="5404" spans="1:9" x14ac:dyDescent="0.25">
      <c r="A5404">
        <f t="shared" ca="1" si="756"/>
        <v>0.45251065758431053</v>
      </c>
      <c r="B5404">
        <f t="shared" ca="1" si="757"/>
        <v>4.3315118512981972</v>
      </c>
      <c r="C5404">
        <f t="shared" ca="1" si="758"/>
        <v>2.8120222323449928</v>
      </c>
      <c r="D5404">
        <f t="shared" ca="1" si="759"/>
        <v>1.5607951197237071</v>
      </c>
      <c r="E5404">
        <f t="shared" ca="1" si="760"/>
        <v>2.9050061707548664</v>
      </c>
      <c r="F5404">
        <f t="shared" ca="1" si="761"/>
        <v>0.82425076106588158</v>
      </c>
      <c r="G5404">
        <f t="shared" ca="1" si="762"/>
        <v>3.1052897977574485</v>
      </c>
      <c r="H5404">
        <f t="shared" ca="1" si="763"/>
        <v>3.2638435519485025</v>
      </c>
      <c r="I5404">
        <f t="shared" ca="1" si="764"/>
        <v>1</v>
      </c>
    </row>
    <row r="5405" spans="1:9" x14ac:dyDescent="0.25">
      <c r="A5405">
        <f t="shared" ca="1" si="756"/>
        <v>1.5742007166086962</v>
      </c>
      <c r="B5405">
        <f t="shared" ca="1" si="757"/>
        <v>4.5101740320233734</v>
      </c>
      <c r="C5405">
        <f t="shared" ca="1" si="758"/>
        <v>0.23718815195016529</v>
      </c>
      <c r="D5405">
        <f t="shared" ca="1" si="759"/>
        <v>1.442198665250684</v>
      </c>
      <c r="E5405">
        <f t="shared" ca="1" si="760"/>
        <v>3.1865688544291855</v>
      </c>
      <c r="F5405">
        <f t="shared" ca="1" si="761"/>
        <v>0.98763097099734276</v>
      </c>
      <c r="G5405">
        <f t="shared" ca="1" si="762"/>
        <v>1.0007572271760869</v>
      </c>
      <c r="H5405">
        <f t="shared" ca="1" si="763"/>
        <v>3.3240973659042679</v>
      </c>
      <c r="I5405">
        <f t="shared" ca="1" si="764"/>
        <v>1</v>
      </c>
    </row>
    <row r="5406" spans="1:9" x14ac:dyDescent="0.25">
      <c r="A5406">
        <f t="shared" ca="1" si="756"/>
        <v>1.0807634941163782</v>
      </c>
      <c r="B5406">
        <f t="shared" ca="1" si="757"/>
        <v>4.1355803703209206</v>
      </c>
      <c r="C5406">
        <f t="shared" ca="1" si="758"/>
        <v>8.4824981140395272E-2</v>
      </c>
      <c r="D5406">
        <f t="shared" ca="1" si="759"/>
        <v>0.70126901911498751</v>
      </c>
      <c r="E5406">
        <f t="shared" ca="1" si="760"/>
        <v>4.4626384235015903</v>
      </c>
      <c r="F5406">
        <f t="shared" ca="1" si="761"/>
        <v>1.7092832525177184</v>
      </c>
      <c r="G5406">
        <f t="shared" ca="1" si="762"/>
        <v>1.2094091361300185</v>
      </c>
      <c r="H5406">
        <f t="shared" ca="1" si="763"/>
        <v>0.75446410085783899</v>
      </c>
      <c r="I5406">
        <f t="shared" ca="1" si="764"/>
        <v>0</v>
      </c>
    </row>
    <row r="5407" spans="1:9" x14ac:dyDescent="0.25">
      <c r="A5407">
        <f t="shared" ca="1" si="756"/>
        <v>1.0331910090715697</v>
      </c>
      <c r="B5407">
        <f t="shared" ca="1" si="757"/>
        <v>3.1231945972879451</v>
      </c>
      <c r="C5407">
        <f t="shared" ca="1" si="758"/>
        <v>2.1939445315362556</v>
      </c>
      <c r="D5407">
        <f t="shared" ca="1" si="759"/>
        <v>8.2352130409621971E-2</v>
      </c>
      <c r="E5407">
        <f t="shared" ca="1" si="760"/>
        <v>4.5433288918145154</v>
      </c>
      <c r="F5407">
        <f t="shared" ca="1" si="761"/>
        <v>0.40640984445737915</v>
      </c>
      <c r="G5407">
        <f t="shared" ca="1" si="762"/>
        <v>0.31344902347936077</v>
      </c>
      <c r="H5407">
        <f t="shared" ca="1" si="763"/>
        <v>2.6187555196450254</v>
      </c>
      <c r="I5407">
        <f t="shared" ca="1" si="764"/>
        <v>0</v>
      </c>
    </row>
    <row r="5408" spans="1:9" x14ac:dyDescent="0.25">
      <c r="A5408">
        <f t="shared" ca="1" si="756"/>
        <v>0.86399316700365292</v>
      </c>
      <c r="B5408">
        <f t="shared" ca="1" si="757"/>
        <v>0.98877219066459521</v>
      </c>
      <c r="C5408">
        <f t="shared" ca="1" si="758"/>
        <v>0.65976980714978095</v>
      </c>
      <c r="D5408">
        <f t="shared" ca="1" si="759"/>
        <v>0.51024731865719941</v>
      </c>
      <c r="E5408">
        <f t="shared" ca="1" si="760"/>
        <v>6.4260159094351552</v>
      </c>
      <c r="F5408">
        <f t="shared" ca="1" si="761"/>
        <v>0.40263692439877752</v>
      </c>
      <c r="G5408">
        <f t="shared" ca="1" si="762"/>
        <v>0.69918577618039546</v>
      </c>
      <c r="H5408">
        <f t="shared" ca="1" si="763"/>
        <v>1.4832241815721638</v>
      </c>
      <c r="I5408">
        <f t="shared" ca="1" si="764"/>
        <v>0</v>
      </c>
    </row>
    <row r="5409" spans="1:9" x14ac:dyDescent="0.25">
      <c r="A5409">
        <f t="shared" ca="1" si="756"/>
        <v>1.6724542685308859</v>
      </c>
      <c r="B5409">
        <f t="shared" ca="1" si="757"/>
        <v>4.2201135406313943</v>
      </c>
      <c r="C5409">
        <f t="shared" ca="1" si="758"/>
        <v>0.3589231034513618</v>
      </c>
      <c r="D5409">
        <f t="shared" ca="1" si="759"/>
        <v>1.6058937299379825</v>
      </c>
      <c r="E5409">
        <f t="shared" ca="1" si="760"/>
        <v>2.5028242668260994</v>
      </c>
      <c r="F5409">
        <f t="shared" ca="1" si="761"/>
        <v>0.57283876252997645</v>
      </c>
      <c r="G5409">
        <f t="shared" ca="1" si="762"/>
        <v>0.86817916414050789</v>
      </c>
      <c r="H5409">
        <f t="shared" ca="1" si="763"/>
        <v>2.1133748053352757</v>
      </c>
      <c r="I5409">
        <f t="shared" ca="1" si="764"/>
        <v>0</v>
      </c>
    </row>
    <row r="5410" spans="1:9" x14ac:dyDescent="0.25">
      <c r="A5410">
        <f t="shared" ca="1" si="756"/>
        <v>1.5910496171415756</v>
      </c>
      <c r="B5410">
        <f t="shared" ca="1" si="757"/>
        <v>3.1479338904137637</v>
      </c>
      <c r="C5410">
        <f t="shared" ca="1" si="758"/>
        <v>1.8097660269959435</v>
      </c>
      <c r="D5410">
        <f t="shared" ca="1" si="759"/>
        <v>1.196848651339202</v>
      </c>
      <c r="E5410">
        <f t="shared" ca="1" si="760"/>
        <v>2.0475857125757049</v>
      </c>
      <c r="F5410">
        <f t="shared" ca="1" si="761"/>
        <v>1.0666882500328454</v>
      </c>
      <c r="G5410">
        <f t="shared" ca="1" si="762"/>
        <v>4.481714883978789</v>
      </c>
      <c r="H5410">
        <f t="shared" ca="1" si="763"/>
        <v>3.5026780411811966</v>
      </c>
      <c r="I5410">
        <f t="shared" ca="1" si="764"/>
        <v>1</v>
      </c>
    </row>
    <row r="5411" spans="1:9" x14ac:dyDescent="0.25">
      <c r="A5411">
        <f t="shared" ca="1" si="756"/>
        <v>0.92664357799231611</v>
      </c>
      <c r="B5411">
        <f t="shared" ca="1" si="757"/>
        <v>4.1907130219503248</v>
      </c>
      <c r="C5411">
        <f t="shared" ca="1" si="758"/>
        <v>2.875187089150935</v>
      </c>
      <c r="D5411">
        <f t="shared" ca="1" si="759"/>
        <v>1.7409205734645683</v>
      </c>
      <c r="E5411">
        <f t="shared" ca="1" si="760"/>
        <v>3.0468561620799708</v>
      </c>
      <c r="F5411">
        <f t="shared" ca="1" si="761"/>
        <v>1.6744699945640811</v>
      </c>
      <c r="G5411">
        <f t="shared" ca="1" si="762"/>
        <v>3.7537209579147897</v>
      </c>
      <c r="H5411">
        <f t="shared" ca="1" si="763"/>
        <v>1.4016409217283092</v>
      </c>
      <c r="I5411">
        <f t="shared" ca="1" si="764"/>
        <v>1</v>
      </c>
    </row>
    <row r="5412" spans="1:9" x14ac:dyDescent="0.25">
      <c r="A5412">
        <f t="shared" ca="1" si="756"/>
        <v>1.5050089183726618</v>
      </c>
      <c r="B5412">
        <f t="shared" ca="1" si="757"/>
        <v>3.0636364018036049</v>
      </c>
      <c r="C5412">
        <f t="shared" ca="1" si="758"/>
        <v>2.7182575945394216</v>
      </c>
      <c r="D5412">
        <f t="shared" ca="1" si="759"/>
        <v>1.1637936983278547</v>
      </c>
      <c r="E5412">
        <f t="shared" ca="1" si="760"/>
        <v>4.8215498571518518</v>
      </c>
      <c r="F5412">
        <f t="shared" ca="1" si="761"/>
        <v>0.96149105419166214</v>
      </c>
      <c r="G5412">
        <f t="shared" ca="1" si="762"/>
        <v>5.5111430156507417</v>
      </c>
      <c r="H5412">
        <f t="shared" ca="1" si="763"/>
        <v>4.0811887748007702E-2</v>
      </c>
      <c r="I5412">
        <f t="shared" ca="1" si="764"/>
        <v>1</v>
      </c>
    </row>
    <row r="5413" spans="1:9" x14ac:dyDescent="0.25">
      <c r="A5413">
        <f t="shared" ca="1" si="756"/>
        <v>1.7128575772490346</v>
      </c>
      <c r="B5413">
        <f t="shared" ca="1" si="757"/>
        <v>1.4966063880199969</v>
      </c>
      <c r="C5413">
        <f t="shared" ca="1" si="758"/>
        <v>2.9050761867314909</v>
      </c>
      <c r="D5413">
        <f t="shared" ca="1" si="759"/>
        <v>9.0746031193804644E-2</v>
      </c>
      <c r="E5413">
        <f t="shared" ca="1" si="760"/>
        <v>5.3431764185957169</v>
      </c>
      <c r="F5413">
        <f t="shared" ca="1" si="761"/>
        <v>1.2043614882342328</v>
      </c>
      <c r="G5413">
        <f t="shared" ca="1" si="762"/>
        <v>5.3478696130519152</v>
      </c>
      <c r="H5413">
        <f t="shared" ca="1" si="763"/>
        <v>1.4054117998906221</v>
      </c>
      <c r="I5413">
        <f t="shared" ca="1" si="764"/>
        <v>1</v>
      </c>
    </row>
    <row r="5414" spans="1:9" x14ac:dyDescent="0.25">
      <c r="A5414">
        <f t="shared" ca="1" si="756"/>
        <v>1.9145127727063205</v>
      </c>
      <c r="B5414">
        <f t="shared" ca="1" si="757"/>
        <v>4.8898869330063803</v>
      </c>
      <c r="C5414">
        <f t="shared" ca="1" si="758"/>
        <v>2.1281531904103175</v>
      </c>
      <c r="D5414">
        <f t="shared" ca="1" si="759"/>
        <v>0.83515955663835384</v>
      </c>
      <c r="E5414">
        <f t="shared" ca="1" si="760"/>
        <v>5.1433765367067998</v>
      </c>
      <c r="F5414">
        <f t="shared" ca="1" si="761"/>
        <v>0.22542502369016204</v>
      </c>
      <c r="G5414">
        <f t="shared" ca="1" si="762"/>
        <v>2.3612438676891232</v>
      </c>
      <c r="H5414">
        <f t="shared" ca="1" si="763"/>
        <v>2.9857457788249424</v>
      </c>
      <c r="I5414">
        <f t="shared" ca="1" si="764"/>
        <v>1</v>
      </c>
    </row>
    <row r="5415" spans="1:9" x14ac:dyDescent="0.25">
      <c r="A5415">
        <f t="shared" ca="1" si="756"/>
        <v>0.90244101390577525</v>
      </c>
      <c r="B5415">
        <f t="shared" ca="1" si="757"/>
        <v>1.987904264336235</v>
      </c>
      <c r="C5415">
        <f t="shared" ca="1" si="758"/>
        <v>0.15883212071572406</v>
      </c>
      <c r="D5415">
        <f t="shared" ca="1" si="759"/>
        <v>0.40282390779376875</v>
      </c>
      <c r="E5415">
        <f t="shared" ca="1" si="760"/>
        <v>6.8083354870110178</v>
      </c>
      <c r="F5415">
        <f t="shared" ca="1" si="761"/>
        <v>0.5340831532143373</v>
      </c>
      <c r="G5415">
        <f t="shared" ca="1" si="762"/>
        <v>4.3011980364666531</v>
      </c>
      <c r="H5415">
        <f t="shared" ca="1" si="763"/>
        <v>0.13616986498377059</v>
      </c>
      <c r="I5415">
        <f t="shared" ca="1" si="764"/>
        <v>0</v>
      </c>
    </row>
    <row r="5416" spans="1:9" x14ac:dyDescent="0.25">
      <c r="A5416">
        <f t="shared" ca="1" si="756"/>
        <v>1.1883166833223062</v>
      </c>
      <c r="B5416">
        <f t="shared" ca="1" si="757"/>
        <v>2.9452147706693199</v>
      </c>
      <c r="C5416">
        <f t="shared" ca="1" si="758"/>
        <v>2.7940933674659005</v>
      </c>
      <c r="D5416">
        <f t="shared" ca="1" si="759"/>
        <v>1.332736067962581</v>
      </c>
      <c r="E5416">
        <f t="shared" ca="1" si="760"/>
        <v>3.2584927455749195</v>
      </c>
      <c r="F5416">
        <f t="shared" ca="1" si="761"/>
        <v>2.6646779215572014E-2</v>
      </c>
      <c r="G5416">
        <f t="shared" ca="1" si="762"/>
        <v>0.52930779569964348</v>
      </c>
      <c r="H5416">
        <f t="shared" ca="1" si="763"/>
        <v>2.1942088496628052</v>
      </c>
      <c r="I5416">
        <f t="shared" ca="1" si="764"/>
        <v>0</v>
      </c>
    </row>
    <row r="5417" spans="1:9" x14ac:dyDescent="0.25">
      <c r="A5417">
        <f t="shared" ca="1" si="756"/>
        <v>1.4412950064863332</v>
      </c>
      <c r="B5417">
        <f t="shared" ca="1" si="757"/>
        <v>1.0339104863128867</v>
      </c>
      <c r="C5417">
        <f t="shared" ca="1" si="758"/>
        <v>0.69330176653110465</v>
      </c>
      <c r="D5417">
        <f t="shared" ca="1" si="759"/>
        <v>1.848990600920678</v>
      </c>
      <c r="E5417">
        <f t="shared" ca="1" si="760"/>
        <v>5.8385010525311527</v>
      </c>
      <c r="F5417">
        <f t="shared" ca="1" si="761"/>
        <v>1.3206226566484298</v>
      </c>
      <c r="G5417">
        <f t="shared" ca="1" si="762"/>
        <v>4.9372092815714499</v>
      </c>
      <c r="H5417">
        <f t="shared" ca="1" si="763"/>
        <v>2.626683629529142</v>
      </c>
      <c r="I5417">
        <f t="shared" ca="1" si="764"/>
        <v>1</v>
      </c>
    </row>
    <row r="5418" spans="1:9" x14ac:dyDescent="0.25">
      <c r="A5418">
        <f t="shared" ca="1" si="756"/>
        <v>0.2527072221416522</v>
      </c>
      <c r="B5418">
        <f t="shared" ca="1" si="757"/>
        <v>1.6643573087227508</v>
      </c>
      <c r="C5418">
        <f t="shared" ca="1" si="758"/>
        <v>2.4991400633303544</v>
      </c>
      <c r="D5418">
        <f t="shared" ca="1" si="759"/>
        <v>0.6982981667467496</v>
      </c>
      <c r="E5418">
        <f t="shared" ca="1" si="760"/>
        <v>7.4791595748535862</v>
      </c>
      <c r="F5418">
        <f t="shared" ca="1" si="761"/>
        <v>1.3660818263207126</v>
      </c>
      <c r="G5418">
        <f t="shared" ca="1" si="762"/>
        <v>4.9610575655084936</v>
      </c>
      <c r="H5418">
        <f t="shared" ca="1" si="763"/>
        <v>1.2073352472498806</v>
      </c>
      <c r="I5418">
        <f t="shared" ca="1" si="764"/>
        <v>1</v>
      </c>
    </row>
    <row r="5419" spans="1:9" x14ac:dyDescent="0.25">
      <c r="A5419">
        <f t="shared" ca="1" si="756"/>
        <v>0.44558806999655798</v>
      </c>
      <c r="B5419">
        <f t="shared" ca="1" si="757"/>
        <v>0.75885125384663632</v>
      </c>
      <c r="C5419">
        <f t="shared" ca="1" si="758"/>
        <v>1.2663809426705774</v>
      </c>
      <c r="D5419">
        <f t="shared" ca="1" si="759"/>
        <v>0.86075486431101145</v>
      </c>
      <c r="E5419">
        <f t="shared" ca="1" si="760"/>
        <v>1.0084102785909854</v>
      </c>
      <c r="F5419">
        <f t="shared" ca="1" si="761"/>
        <v>1.4988236024506183</v>
      </c>
      <c r="G5419">
        <f t="shared" ca="1" si="762"/>
        <v>4.8889696876540087</v>
      </c>
      <c r="H5419">
        <f t="shared" ca="1" si="763"/>
        <v>3.6430852724576255</v>
      </c>
      <c r="I5419">
        <f t="shared" ca="1" si="764"/>
        <v>0</v>
      </c>
    </row>
    <row r="5420" spans="1:9" x14ac:dyDescent="0.25">
      <c r="A5420">
        <f t="shared" ca="1" si="756"/>
        <v>0.65398467860249676</v>
      </c>
      <c r="B5420">
        <f t="shared" ca="1" si="757"/>
        <v>4.5781741664923659E-2</v>
      </c>
      <c r="C5420">
        <f t="shared" ca="1" si="758"/>
        <v>1.9562899411519981</v>
      </c>
      <c r="D5420">
        <f t="shared" ca="1" si="759"/>
        <v>0.98987911640190251</v>
      </c>
      <c r="E5420">
        <f t="shared" ca="1" si="760"/>
        <v>7.3084391904845782</v>
      </c>
      <c r="F5420">
        <f t="shared" ca="1" si="761"/>
        <v>1.5509723184225754</v>
      </c>
      <c r="G5420">
        <f t="shared" ca="1" si="762"/>
        <v>5.1711679655420237</v>
      </c>
      <c r="H5420">
        <f t="shared" ca="1" si="763"/>
        <v>1.0445286019112339</v>
      </c>
      <c r="I5420">
        <f t="shared" ca="1" si="764"/>
        <v>1</v>
      </c>
    </row>
    <row r="5421" spans="1:9" x14ac:dyDescent="0.25">
      <c r="A5421">
        <f t="shared" ca="1" si="756"/>
        <v>0.5056068091243997</v>
      </c>
      <c r="B5421">
        <f t="shared" ca="1" si="757"/>
        <v>4.7573626174350903</v>
      </c>
      <c r="C5421">
        <f t="shared" ca="1" si="758"/>
        <v>0.52359559777228859</v>
      </c>
      <c r="D5421">
        <f t="shared" ca="1" si="759"/>
        <v>0.17642408633293383</v>
      </c>
      <c r="E5421">
        <f t="shared" ca="1" si="760"/>
        <v>5.5842864574636639</v>
      </c>
      <c r="F5421">
        <f t="shared" ca="1" si="761"/>
        <v>4.3397932939893025E-2</v>
      </c>
      <c r="G5421">
        <f t="shared" ca="1" si="762"/>
        <v>4.0309707036133808</v>
      </c>
      <c r="H5421">
        <f t="shared" ca="1" si="763"/>
        <v>1.9412352005332116</v>
      </c>
      <c r="I5421">
        <f t="shared" ca="1" si="764"/>
        <v>1</v>
      </c>
    </row>
    <row r="5422" spans="1:9" x14ac:dyDescent="0.25">
      <c r="A5422">
        <f t="shared" ca="1" si="756"/>
        <v>0.22773595659858104</v>
      </c>
      <c r="B5422">
        <f t="shared" ca="1" si="757"/>
        <v>1.1523006241322147</v>
      </c>
      <c r="C5422">
        <f t="shared" ca="1" si="758"/>
        <v>1.2831435297871376</v>
      </c>
      <c r="D5422">
        <f t="shared" ca="1" si="759"/>
        <v>7.2683548689167266E-2</v>
      </c>
      <c r="E5422">
        <f t="shared" ca="1" si="760"/>
        <v>5.8214640026618367</v>
      </c>
      <c r="F5422">
        <f t="shared" ca="1" si="761"/>
        <v>1.8303382008796174</v>
      </c>
      <c r="G5422">
        <f t="shared" ca="1" si="762"/>
        <v>3.1509427747178913</v>
      </c>
      <c r="H5422">
        <f t="shared" ca="1" si="763"/>
        <v>3.3064917804741629</v>
      </c>
      <c r="I5422">
        <f t="shared" ca="1" si="764"/>
        <v>1</v>
      </c>
    </row>
    <row r="5423" spans="1:9" x14ac:dyDescent="0.25">
      <c r="A5423">
        <f t="shared" ca="1" si="756"/>
        <v>0.59860887833783871</v>
      </c>
      <c r="B5423">
        <f t="shared" ca="1" si="757"/>
        <v>1.6535203028695289</v>
      </c>
      <c r="C5423">
        <f t="shared" ca="1" si="758"/>
        <v>0.77546217810216589</v>
      </c>
      <c r="D5423">
        <f t="shared" ca="1" si="759"/>
        <v>0.29414777298538142</v>
      </c>
      <c r="E5423">
        <f t="shared" ca="1" si="760"/>
        <v>0.17279873852594108</v>
      </c>
      <c r="F5423">
        <f t="shared" ca="1" si="761"/>
        <v>1.8225149425367708</v>
      </c>
      <c r="G5423">
        <f t="shared" ca="1" si="762"/>
        <v>4.945493063813533E-3</v>
      </c>
      <c r="H5423">
        <f t="shared" ca="1" si="763"/>
        <v>0.82069968477435795</v>
      </c>
      <c r="I5423">
        <f t="shared" ca="1" si="764"/>
        <v>0</v>
      </c>
    </row>
    <row r="5424" spans="1:9" x14ac:dyDescent="0.25">
      <c r="A5424">
        <f t="shared" ca="1" si="756"/>
        <v>0.83278377973112838</v>
      </c>
      <c r="B5424">
        <f t="shared" ca="1" si="757"/>
        <v>2.2715732323504878</v>
      </c>
      <c r="C5424">
        <f t="shared" ca="1" si="758"/>
        <v>6.0804262329137937E-2</v>
      </c>
      <c r="D5424">
        <f t="shared" ca="1" si="759"/>
        <v>0.75858448890100938</v>
      </c>
      <c r="E5424">
        <f t="shared" ca="1" si="760"/>
        <v>4.7121851319619736</v>
      </c>
      <c r="F5424">
        <f t="shared" ca="1" si="761"/>
        <v>0.30011690502116717</v>
      </c>
      <c r="G5424">
        <f t="shared" ca="1" si="762"/>
        <v>2.8875299560630205</v>
      </c>
      <c r="H5424">
        <f t="shared" ca="1" si="763"/>
        <v>2.8922868981103744</v>
      </c>
      <c r="I5424">
        <f t="shared" ca="1" si="764"/>
        <v>0</v>
      </c>
    </row>
    <row r="5425" spans="1:9" x14ac:dyDescent="0.25">
      <c r="A5425">
        <f t="shared" ca="1" si="756"/>
        <v>1.9847917480357427</v>
      </c>
      <c r="B5425">
        <f t="shared" ca="1" si="757"/>
        <v>1.3119436457884348</v>
      </c>
      <c r="C5425">
        <f t="shared" ca="1" si="758"/>
        <v>1.2619586393803734</v>
      </c>
      <c r="D5425">
        <f t="shared" ca="1" si="759"/>
        <v>0.61280043937720596</v>
      </c>
      <c r="E5425">
        <f t="shared" ca="1" si="760"/>
        <v>2.0722605660474294</v>
      </c>
      <c r="F5425">
        <f t="shared" ca="1" si="761"/>
        <v>1.1456309218131133</v>
      </c>
      <c r="G5425">
        <f t="shared" ca="1" si="762"/>
        <v>3.3735800716104376</v>
      </c>
      <c r="H5425">
        <f t="shared" ca="1" si="763"/>
        <v>3.381551576104072</v>
      </c>
      <c r="I5425">
        <f t="shared" ca="1" si="764"/>
        <v>0</v>
      </c>
    </row>
    <row r="5426" spans="1:9" x14ac:dyDescent="0.25">
      <c r="A5426">
        <f t="shared" ca="1" si="756"/>
        <v>0.87033677734674786</v>
      </c>
      <c r="B5426">
        <f t="shared" ca="1" si="757"/>
        <v>3.3954379860578192</v>
      </c>
      <c r="C5426">
        <f t="shared" ca="1" si="758"/>
        <v>0.49669980968327887</v>
      </c>
      <c r="D5426">
        <f t="shared" ca="1" si="759"/>
        <v>0.18773659336849491</v>
      </c>
      <c r="E5426">
        <f t="shared" ca="1" si="760"/>
        <v>0.51886939247533004</v>
      </c>
      <c r="F5426">
        <f t="shared" ca="1" si="761"/>
        <v>1.8642680341531122</v>
      </c>
      <c r="G5426">
        <f t="shared" ca="1" si="762"/>
        <v>4.7252039740243283</v>
      </c>
      <c r="H5426">
        <f t="shared" ca="1" si="763"/>
        <v>0.660020655580567</v>
      </c>
      <c r="I5426">
        <f t="shared" ca="1" si="764"/>
        <v>0</v>
      </c>
    </row>
    <row r="5427" spans="1:9" x14ac:dyDescent="0.25">
      <c r="A5427">
        <f t="shared" ca="1" si="756"/>
        <v>1.8050770902948865</v>
      </c>
      <c r="B5427">
        <f t="shared" ca="1" si="757"/>
        <v>3.2352961821061257</v>
      </c>
      <c r="C5427">
        <f t="shared" ca="1" si="758"/>
        <v>1.1520413956410303</v>
      </c>
      <c r="D5427">
        <f t="shared" ca="1" si="759"/>
        <v>0.97926626231470482</v>
      </c>
      <c r="E5427">
        <f t="shared" ca="1" si="760"/>
        <v>5.1157228322806443</v>
      </c>
      <c r="F5427">
        <f t="shared" ca="1" si="761"/>
        <v>0.60343660445235647</v>
      </c>
      <c r="G5427">
        <f t="shared" ca="1" si="762"/>
        <v>2.1266072506717606</v>
      </c>
      <c r="H5427">
        <f t="shared" ca="1" si="763"/>
        <v>1.6484796792218823</v>
      </c>
      <c r="I5427">
        <f t="shared" ca="1" si="764"/>
        <v>1</v>
      </c>
    </row>
    <row r="5428" spans="1:9" x14ac:dyDescent="0.25">
      <c r="A5428">
        <f t="shared" ca="1" si="756"/>
        <v>1.259018970258454</v>
      </c>
      <c r="B5428">
        <f t="shared" ca="1" si="757"/>
        <v>6.210242355224771E-2</v>
      </c>
      <c r="C5428">
        <f t="shared" ca="1" si="758"/>
        <v>2.6868258032526886</v>
      </c>
      <c r="D5428">
        <f t="shared" ca="1" si="759"/>
        <v>0.40173557276156591</v>
      </c>
      <c r="E5428">
        <f t="shared" ca="1" si="760"/>
        <v>2.6586740633286272</v>
      </c>
      <c r="F5428">
        <f t="shared" ca="1" si="761"/>
        <v>0.88045493890265925</v>
      </c>
      <c r="G5428">
        <f t="shared" ca="1" si="762"/>
        <v>2.6759238132953573</v>
      </c>
      <c r="H5428">
        <f t="shared" ca="1" si="763"/>
        <v>0.34385100245936062</v>
      </c>
      <c r="I5428">
        <f t="shared" ca="1" si="764"/>
        <v>0</v>
      </c>
    </row>
    <row r="5429" spans="1:9" x14ac:dyDescent="0.25">
      <c r="A5429">
        <f t="shared" ca="1" si="756"/>
        <v>7.9519321933259057E-3</v>
      </c>
      <c r="B5429">
        <f t="shared" ca="1" si="757"/>
        <v>1.5601710758709637</v>
      </c>
      <c r="C5429">
        <f t="shared" ca="1" si="758"/>
        <v>0.10811866762049283</v>
      </c>
      <c r="D5429">
        <f t="shared" ca="1" si="759"/>
        <v>1.1682018469944506</v>
      </c>
      <c r="E5429">
        <f t="shared" ca="1" si="760"/>
        <v>2.7577819866809898</v>
      </c>
      <c r="F5429">
        <f t="shared" ca="1" si="761"/>
        <v>1.5894010042935567</v>
      </c>
      <c r="G5429">
        <f t="shared" ca="1" si="762"/>
        <v>1.4929213440002727</v>
      </c>
      <c r="H5429">
        <f t="shared" ca="1" si="763"/>
        <v>3.9693425822396979</v>
      </c>
      <c r="I5429">
        <f t="shared" ca="1" si="764"/>
        <v>0</v>
      </c>
    </row>
    <row r="5430" spans="1:9" x14ac:dyDescent="0.25">
      <c r="A5430">
        <f t="shared" ca="1" si="756"/>
        <v>1.587717829226535</v>
      </c>
      <c r="B5430">
        <f t="shared" ca="1" si="757"/>
        <v>1.4555047053659764</v>
      </c>
      <c r="C5430">
        <f t="shared" ca="1" si="758"/>
        <v>2.7146891604979948</v>
      </c>
      <c r="D5430">
        <f t="shared" ca="1" si="759"/>
        <v>1.023533874896442</v>
      </c>
      <c r="E5430">
        <f t="shared" ca="1" si="760"/>
        <v>7.9639052319358576</v>
      </c>
      <c r="F5430">
        <f t="shared" ca="1" si="761"/>
        <v>1.2084749560539769</v>
      </c>
      <c r="G5430">
        <f t="shared" ca="1" si="762"/>
        <v>0.12947115936498155</v>
      </c>
      <c r="H5430">
        <f t="shared" ca="1" si="763"/>
        <v>7.1501329192430241E-2</v>
      </c>
      <c r="I5430">
        <f t="shared" ca="1" si="764"/>
        <v>1</v>
      </c>
    </row>
    <row r="5431" spans="1:9" x14ac:dyDescent="0.25">
      <c r="A5431">
        <f t="shared" ca="1" si="756"/>
        <v>0.66805737915790608</v>
      </c>
      <c r="B5431">
        <f t="shared" ca="1" si="757"/>
        <v>3.6441538581160953</v>
      </c>
      <c r="C5431">
        <f t="shared" ca="1" si="758"/>
        <v>2.5088116070727775</v>
      </c>
      <c r="D5431">
        <f t="shared" ca="1" si="759"/>
        <v>9.7509886593840855E-2</v>
      </c>
      <c r="E5431">
        <f t="shared" ca="1" si="760"/>
        <v>3.6235540822388108</v>
      </c>
      <c r="F5431">
        <f t="shared" ca="1" si="761"/>
        <v>0.74456738425400903</v>
      </c>
      <c r="G5431">
        <f t="shared" ca="1" si="762"/>
        <v>3.1969508411255472</v>
      </c>
      <c r="H5431">
        <f t="shared" ca="1" si="763"/>
        <v>1.0844707945625216</v>
      </c>
      <c r="I5431">
        <f t="shared" ca="1" si="764"/>
        <v>0</v>
      </c>
    </row>
    <row r="5432" spans="1:9" x14ac:dyDescent="0.25">
      <c r="A5432">
        <f t="shared" ca="1" si="756"/>
        <v>1.9611862977885754</v>
      </c>
      <c r="B5432">
        <f t="shared" ca="1" si="757"/>
        <v>2.6624214436818545</v>
      </c>
      <c r="C5432">
        <f t="shared" ca="1" si="758"/>
        <v>1.3562619374467637</v>
      </c>
      <c r="D5432">
        <f t="shared" ca="1" si="759"/>
        <v>1.586430810264164</v>
      </c>
      <c r="E5432">
        <f t="shared" ca="1" si="760"/>
        <v>5.2178357658315244</v>
      </c>
      <c r="F5432">
        <f t="shared" ca="1" si="761"/>
        <v>9.852885697648972E-2</v>
      </c>
      <c r="G5432">
        <f t="shared" ca="1" si="762"/>
        <v>3.2808363951083432</v>
      </c>
      <c r="H5432">
        <f t="shared" ca="1" si="763"/>
        <v>2.5057020929331757</v>
      </c>
      <c r="I5432">
        <f t="shared" ca="1" si="764"/>
        <v>1</v>
      </c>
    </row>
    <row r="5433" spans="1:9" x14ac:dyDescent="0.25">
      <c r="A5433">
        <f t="shared" ca="1" si="756"/>
        <v>0.38581635901448208</v>
      </c>
      <c r="B5433">
        <f t="shared" ca="1" si="757"/>
        <v>4.4939590575026971</v>
      </c>
      <c r="C5433">
        <f t="shared" ca="1" si="758"/>
        <v>2.712772498393119</v>
      </c>
      <c r="D5433">
        <f t="shared" ca="1" si="759"/>
        <v>0.54252927974460174</v>
      </c>
      <c r="E5433">
        <f t="shared" ca="1" si="760"/>
        <v>7.5957165578285828</v>
      </c>
      <c r="F5433">
        <f t="shared" ca="1" si="761"/>
        <v>1.6148710887006459</v>
      </c>
      <c r="G5433">
        <f t="shared" ca="1" si="762"/>
        <v>1.4146723000863439</v>
      </c>
      <c r="H5433">
        <f t="shared" ca="1" si="763"/>
        <v>0.64326891179565804</v>
      </c>
      <c r="I5433">
        <f t="shared" ca="1" si="764"/>
        <v>1</v>
      </c>
    </row>
    <row r="5434" spans="1:9" x14ac:dyDescent="0.25">
      <c r="A5434">
        <f t="shared" ca="1" si="756"/>
        <v>3.0449559638613621E-2</v>
      </c>
      <c r="B5434">
        <f t="shared" ca="1" si="757"/>
        <v>1.5956237547353191</v>
      </c>
      <c r="C5434">
        <f t="shared" ca="1" si="758"/>
        <v>2.013648324629294</v>
      </c>
      <c r="D5434">
        <f t="shared" ca="1" si="759"/>
        <v>1.7989322354958242</v>
      </c>
      <c r="E5434">
        <f t="shared" ca="1" si="760"/>
        <v>4.8192505337533627</v>
      </c>
      <c r="F5434">
        <f t="shared" ca="1" si="761"/>
        <v>1.5443613615612912</v>
      </c>
      <c r="G5434">
        <f t="shared" ca="1" si="762"/>
        <v>5.5032539596046099</v>
      </c>
      <c r="H5434">
        <f t="shared" ca="1" si="763"/>
        <v>3.8150221884672226</v>
      </c>
      <c r="I5434">
        <f t="shared" ca="1" si="764"/>
        <v>1</v>
      </c>
    </row>
    <row r="5435" spans="1:9" x14ac:dyDescent="0.25">
      <c r="A5435">
        <f t="shared" ca="1" si="756"/>
        <v>0.97101355076564655</v>
      </c>
      <c r="B5435">
        <f t="shared" ca="1" si="757"/>
        <v>4.961151765958566</v>
      </c>
      <c r="C5435">
        <f t="shared" ca="1" si="758"/>
        <v>2.1310924222404362</v>
      </c>
      <c r="D5435">
        <f t="shared" ca="1" si="759"/>
        <v>0.25824767720605646</v>
      </c>
      <c r="E5435">
        <f t="shared" ca="1" si="760"/>
        <v>5.7220651826577065</v>
      </c>
      <c r="F5435">
        <f t="shared" ca="1" si="761"/>
        <v>1.7084249670426903</v>
      </c>
      <c r="G5435">
        <f t="shared" ca="1" si="762"/>
        <v>3.8878756320322889</v>
      </c>
      <c r="H5435">
        <f t="shared" ca="1" si="763"/>
        <v>0.99099017525987509</v>
      </c>
      <c r="I5435">
        <f t="shared" ca="1" si="764"/>
        <v>1</v>
      </c>
    </row>
    <row r="5436" spans="1:9" x14ac:dyDescent="0.25">
      <c r="A5436">
        <f t="shared" ca="1" si="756"/>
        <v>1.2263219442517566</v>
      </c>
      <c r="B5436">
        <f t="shared" ca="1" si="757"/>
        <v>4.106653362928232</v>
      </c>
      <c r="C5436">
        <f t="shared" ca="1" si="758"/>
        <v>0.64606178744395504</v>
      </c>
      <c r="D5436">
        <f t="shared" ca="1" si="759"/>
        <v>0.2081472657167085</v>
      </c>
      <c r="E5436">
        <f t="shared" ca="1" si="760"/>
        <v>5.1000703802160148</v>
      </c>
      <c r="F5436">
        <f t="shared" ca="1" si="761"/>
        <v>1.3293052777819852</v>
      </c>
      <c r="G5436">
        <f t="shared" ca="1" si="762"/>
        <v>1.7453117781304219</v>
      </c>
      <c r="H5436">
        <f t="shared" ca="1" si="763"/>
        <v>0.76864550754996497</v>
      </c>
      <c r="I5436">
        <f t="shared" ca="1" si="764"/>
        <v>0</v>
      </c>
    </row>
    <row r="5437" spans="1:9" x14ac:dyDescent="0.25">
      <c r="A5437">
        <f t="shared" ca="1" si="756"/>
        <v>0.92761791886700196</v>
      </c>
      <c r="B5437">
        <f t="shared" ca="1" si="757"/>
        <v>3.8444517074830236</v>
      </c>
      <c r="C5437">
        <f t="shared" ca="1" si="758"/>
        <v>1.1797642601515723</v>
      </c>
      <c r="D5437">
        <f t="shared" ca="1" si="759"/>
        <v>0.71551684114255343</v>
      </c>
      <c r="E5437">
        <f t="shared" ca="1" si="760"/>
        <v>0.1702118499657681</v>
      </c>
      <c r="F5437">
        <f t="shared" ca="1" si="761"/>
        <v>0.58263166143338729</v>
      </c>
      <c r="G5437">
        <f t="shared" ca="1" si="762"/>
        <v>5.039214688737534</v>
      </c>
      <c r="H5437">
        <f t="shared" ca="1" si="763"/>
        <v>0.64606628244023856</v>
      </c>
      <c r="I5437">
        <f t="shared" ca="1" si="764"/>
        <v>0</v>
      </c>
    </row>
    <row r="5438" spans="1:9" x14ac:dyDescent="0.25">
      <c r="A5438">
        <f t="shared" ca="1" si="756"/>
        <v>1.5052412276937122</v>
      </c>
      <c r="B5438">
        <f t="shared" ca="1" si="757"/>
        <v>0.16440172208168347</v>
      </c>
      <c r="C5438">
        <f t="shared" ca="1" si="758"/>
        <v>0.27594985469316102</v>
      </c>
      <c r="D5438">
        <f t="shared" ca="1" si="759"/>
        <v>9.0717109147635755E-2</v>
      </c>
      <c r="E5438">
        <f t="shared" ca="1" si="760"/>
        <v>6.0659367466228673</v>
      </c>
      <c r="F5438">
        <f t="shared" ca="1" si="761"/>
        <v>1.3283346643397866</v>
      </c>
      <c r="G5438">
        <f t="shared" ca="1" si="762"/>
        <v>5.9734024719693224</v>
      </c>
      <c r="H5438">
        <f t="shared" ca="1" si="763"/>
        <v>1.2357479311081319</v>
      </c>
      <c r="I5438">
        <f t="shared" ca="1" si="764"/>
        <v>1</v>
      </c>
    </row>
    <row r="5439" spans="1:9" x14ac:dyDescent="0.25">
      <c r="A5439">
        <f t="shared" ca="1" si="756"/>
        <v>1.896863785805798</v>
      </c>
      <c r="B5439">
        <f t="shared" ca="1" si="757"/>
        <v>4.0002444005344486</v>
      </c>
      <c r="C5439">
        <f t="shared" ca="1" si="758"/>
        <v>2.5558865289864863</v>
      </c>
      <c r="D5439">
        <f t="shared" ca="1" si="759"/>
        <v>1.642091795316571</v>
      </c>
      <c r="E5439">
        <f t="shared" ca="1" si="760"/>
        <v>3.6389109085845348</v>
      </c>
      <c r="F5439">
        <f t="shared" ca="1" si="761"/>
        <v>1.2638749323529865</v>
      </c>
      <c r="G5439">
        <f t="shared" ca="1" si="762"/>
        <v>2.993147450515699</v>
      </c>
      <c r="H5439">
        <f t="shared" ca="1" si="763"/>
        <v>3.7123730670531008</v>
      </c>
      <c r="I5439">
        <f t="shared" ca="1" si="764"/>
        <v>1</v>
      </c>
    </row>
    <row r="5440" spans="1:9" x14ac:dyDescent="0.25">
      <c r="A5440">
        <f t="shared" ca="1" si="756"/>
        <v>1.1320744299593219</v>
      </c>
      <c r="B5440">
        <f t="shared" ca="1" si="757"/>
        <v>0.48486636489421919</v>
      </c>
      <c r="C5440">
        <f t="shared" ca="1" si="758"/>
        <v>0.5637926400110409</v>
      </c>
      <c r="D5440">
        <f t="shared" ca="1" si="759"/>
        <v>1.5900288123432071</v>
      </c>
      <c r="E5440">
        <f t="shared" ca="1" si="760"/>
        <v>7.1541621331874481</v>
      </c>
      <c r="F5440">
        <f t="shared" ca="1" si="761"/>
        <v>0.38616953224723938</v>
      </c>
      <c r="G5440">
        <f t="shared" ca="1" si="762"/>
        <v>1.7478181272166597</v>
      </c>
      <c r="H5440">
        <f t="shared" ca="1" si="763"/>
        <v>0.64525417781206418</v>
      </c>
      <c r="I5440">
        <f t="shared" ca="1" si="764"/>
        <v>0</v>
      </c>
    </row>
    <row r="5441" spans="1:9" x14ac:dyDescent="0.25">
      <c r="A5441">
        <f t="shared" ca="1" si="756"/>
        <v>1.2700508829192179</v>
      </c>
      <c r="B5441">
        <f t="shared" ca="1" si="757"/>
        <v>3.9903794214149144</v>
      </c>
      <c r="C5441">
        <f t="shared" ca="1" si="758"/>
        <v>0.77795465755287896</v>
      </c>
      <c r="D5441">
        <f t="shared" ca="1" si="759"/>
        <v>1.2639406941788205</v>
      </c>
      <c r="E5441">
        <f t="shared" ca="1" si="760"/>
        <v>3.1378304045142675</v>
      </c>
      <c r="F5441">
        <f t="shared" ca="1" si="761"/>
        <v>1.4148171363174558</v>
      </c>
      <c r="G5441">
        <f t="shared" ca="1" si="762"/>
        <v>4.2826998625147548</v>
      </c>
      <c r="H5441">
        <f t="shared" ca="1" si="763"/>
        <v>2.6608289078955689</v>
      </c>
      <c r="I5441">
        <f t="shared" ca="1" si="764"/>
        <v>1</v>
      </c>
    </row>
    <row r="5442" spans="1:9" x14ac:dyDescent="0.25">
      <c r="A5442">
        <f t="shared" ca="1" si="756"/>
        <v>0.17246646068595961</v>
      </c>
      <c r="B5442">
        <f t="shared" ca="1" si="757"/>
        <v>0.28473397517207732</v>
      </c>
      <c r="C5442">
        <f t="shared" ca="1" si="758"/>
        <v>1.9738834380952506</v>
      </c>
      <c r="D5442">
        <f t="shared" ca="1" si="759"/>
        <v>0.59305227192037901</v>
      </c>
      <c r="E5442">
        <f t="shared" ca="1" si="760"/>
        <v>7.5754521813734286</v>
      </c>
      <c r="F5442">
        <f t="shared" ca="1" si="761"/>
        <v>1.6798620021563586</v>
      </c>
      <c r="G5442">
        <f t="shared" ca="1" si="762"/>
        <v>3.4988126946799358</v>
      </c>
      <c r="H5442">
        <f t="shared" ca="1" si="763"/>
        <v>3.3618478974364381</v>
      </c>
      <c r="I5442">
        <f t="shared" ca="1" si="764"/>
        <v>1</v>
      </c>
    </row>
    <row r="5443" spans="1:9" x14ac:dyDescent="0.25">
      <c r="A5443">
        <f t="shared" ref="A5443:A5506" ca="1" si="765">RAND()*2</f>
        <v>1.563578944453476</v>
      </c>
      <c r="B5443">
        <f t="shared" ref="B5443:B5506" ca="1" si="766">RAND()*5</f>
        <v>4.2034518930483236</v>
      </c>
      <c r="C5443">
        <f t="shared" ref="C5443:C5506" ca="1" si="767">RAND()*3</f>
        <v>0.39651652259813996</v>
      </c>
      <c r="D5443">
        <f t="shared" ref="D5443:D5506" ca="1" si="768">RAND()*2</f>
        <v>0.58893361015100476</v>
      </c>
      <c r="E5443">
        <f t="shared" ref="E5443:E5506" ca="1" si="769">RAND()*8</f>
        <v>5.7521420954100435</v>
      </c>
      <c r="F5443">
        <f t="shared" ref="F5443:F5506" ca="1" si="770">RAND()*2</f>
        <v>1.6782313015228862</v>
      </c>
      <c r="G5443">
        <f t="shared" ref="G5443:G5506" ca="1" si="771">RAND()*6</f>
        <v>9.7877295469199765E-3</v>
      </c>
      <c r="H5443">
        <f t="shared" ref="H5443:H5506" ca="1" si="772">RAND()*4</f>
        <v>8.4021536366303273E-3</v>
      </c>
      <c r="I5443">
        <f t="shared" ref="I5443:I5506" ca="1" si="773">IF(A5443+B5443+C5443+D5443+E5443+F5443+G5443+H5443 &gt; 16, 1,0)</f>
        <v>0</v>
      </c>
    </row>
    <row r="5444" spans="1:9" x14ac:dyDescent="0.25">
      <c r="A5444">
        <f t="shared" ca="1" si="765"/>
        <v>0.25236462105820334</v>
      </c>
      <c r="B5444">
        <f t="shared" ca="1" si="766"/>
        <v>0.9961328758319149</v>
      </c>
      <c r="C5444">
        <f t="shared" ca="1" si="767"/>
        <v>0.11640429975847644</v>
      </c>
      <c r="D5444">
        <f t="shared" ca="1" si="768"/>
        <v>0.45514956013720531</v>
      </c>
      <c r="E5444">
        <f t="shared" ca="1" si="769"/>
        <v>4.1176966318357886</v>
      </c>
      <c r="F5444">
        <f t="shared" ca="1" si="770"/>
        <v>1.1809754407568704</v>
      </c>
      <c r="G5444">
        <f t="shared" ca="1" si="771"/>
        <v>1.3196641345116427</v>
      </c>
      <c r="H5444">
        <f t="shared" ca="1" si="772"/>
        <v>3.4404744738861228</v>
      </c>
      <c r="I5444">
        <f t="shared" ca="1" si="773"/>
        <v>0</v>
      </c>
    </row>
    <row r="5445" spans="1:9" x14ac:dyDescent="0.25">
      <c r="A5445">
        <f t="shared" ca="1" si="765"/>
        <v>0.40674798290996628</v>
      </c>
      <c r="B5445">
        <f t="shared" ca="1" si="766"/>
        <v>4.963332649500626</v>
      </c>
      <c r="C5445">
        <f t="shared" ca="1" si="767"/>
        <v>1.917434322837865</v>
      </c>
      <c r="D5445">
        <f t="shared" ca="1" si="768"/>
        <v>1.601663978360967</v>
      </c>
      <c r="E5445">
        <f t="shared" ca="1" si="769"/>
        <v>0.17574784258733889</v>
      </c>
      <c r="F5445">
        <f t="shared" ca="1" si="770"/>
        <v>1.5689309709686048</v>
      </c>
      <c r="G5445">
        <f t="shared" ca="1" si="771"/>
        <v>2.5658651574409967</v>
      </c>
      <c r="H5445">
        <f t="shared" ca="1" si="772"/>
        <v>3.7089274831862893</v>
      </c>
      <c r="I5445">
        <f t="shared" ca="1" si="773"/>
        <v>1</v>
      </c>
    </row>
    <row r="5446" spans="1:9" x14ac:dyDescent="0.25">
      <c r="A5446">
        <f t="shared" ca="1" si="765"/>
        <v>1.022020895727574</v>
      </c>
      <c r="B5446">
        <f t="shared" ca="1" si="766"/>
        <v>4.2579514065802861</v>
      </c>
      <c r="C5446">
        <f t="shared" ca="1" si="767"/>
        <v>2.805322336751201</v>
      </c>
      <c r="D5446">
        <f t="shared" ca="1" si="768"/>
        <v>0.14810238948902299</v>
      </c>
      <c r="E5446">
        <f t="shared" ca="1" si="769"/>
        <v>6.6878584581272138</v>
      </c>
      <c r="F5446">
        <f t="shared" ca="1" si="770"/>
        <v>1.3749209054938631</v>
      </c>
      <c r="G5446">
        <f t="shared" ca="1" si="771"/>
        <v>0.73352601118550065</v>
      </c>
      <c r="H5446">
        <f t="shared" ca="1" si="772"/>
        <v>0.95900453072924474</v>
      </c>
      <c r="I5446">
        <f t="shared" ca="1" si="773"/>
        <v>1</v>
      </c>
    </row>
    <row r="5447" spans="1:9" x14ac:dyDescent="0.25">
      <c r="A5447">
        <f t="shared" ca="1" si="765"/>
        <v>0.65419024128034997</v>
      </c>
      <c r="B5447">
        <f t="shared" ca="1" si="766"/>
        <v>1.5156755851152908</v>
      </c>
      <c r="C5447">
        <f t="shared" ca="1" si="767"/>
        <v>2.2260010063588695</v>
      </c>
      <c r="D5447">
        <f t="shared" ca="1" si="768"/>
        <v>0.57182415113343366</v>
      </c>
      <c r="E5447">
        <f t="shared" ca="1" si="769"/>
        <v>6.6316540741992114</v>
      </c>
      <c r="F5447">
        <f t="shared" ca="1" si="770"/>
        <v>1.2496711476962388</v>
      </c>
      <c r="G5447">
        <f t="shared" ca="1" si="771"/>
        <v>4.1401139354618079</v>
      </c>
      <c r="H5447">
        <f t="shared" ca="1" si="772"/>
        <v>0.17381401925430584</v>
      </c>
      <c r="I5447">
        <f t="shared" ca="1" si="773"/>
        <v>1</v>
      </c>
    </row>
    <row r="5448" spans="1:9" x14ac:dyDescent="0.25">
      <c r="A5448">
        <f t="shared" ca="1" si="765"/>
        <v>1.6814446893717412</v>
      </c>
      <c r="B5448">
        <f t="shared" ca="1" si="766"/>
        <v>3.4600353218006492</v>
      </c>
      <c r="C5448">
        <f t="shared" ca="1" si="767"/>
        <v>2.3569685236838049</v>
      </c>
      <c r="D5448">
        <f t="shared" ca="1" si="768"/>
        <v>1.1237460087785267</v>
      </c>
      <c r="E5448">
        <f t="shared" ca="1" si="769"/>
        <v>2.4564857160827929</v>
      </c>
      <c r="F5448">
        <f t="shared" ca="1" si="770"/>
        <v>1.6116469547323145</v>
      </c>
      <c r="G5448">
        <f t="shared" ca="1" si="771"/>
        <v>4.6382687293171418</v>
      </c>
      <c r="H5448">
        <f t="shared" ca="1" si="772"/>
        <v>0.89640029393013343</v>
      </c>
      <c r="I5448">
        <f t="shared" ca="1" si="773"/>
        <v>1</v>
      </c>
    </row>
    <row r="5449" spans="1:9" x14ac:dyDescent="0.25">
      <c r="A5449">
        <f t="shared" ca="1" si="765"/>
        <v>0.61679286967040281</v>
      </c>
      <c r="B5449">
        <f t="shared" ca="1" si="766"/>
        <v>4.9909905860947479</v>
      </c>
      <c r="C5449">
        <f t="shared" ca="1" si="767"/>
        <v>0.48875694932127756</v>
      </c>
      <c r="D5449">
        <f t="shared" ca="1" si="768"/>
        <v>1.6769253345796817</v>
      </c>
      <c r="E5449">
        <f t="shared" ca="1" si="769"/>
        <v>6.5562337547397354</v>
      </c>
      <c r="F5449">
        <f t="shared" ca="1" si="770"/>
        <v>0.8794108397359317</v>
      </c>
      <c r="G5449">
        <f t="shared" ca="1" si="771"/>
        <v>0.88808555140994572</v>
      </c>
      <c r="H5449">
        <f t="shared" ca="1" si="772"/>
        <v>2.3577952708962653</v>
      </c>
      <c r="I5449">
        <f t="shared" ca="1" si="773"/>
        <v>1</v>
      </c>
    </row>
    <row r="5450" spans="1:9" x14ac:dyDescent="0.25">
      <c r="A5450">
        <f t="shared" ca="1" si="765"/>
        <v>1.1036654111720463</v>
      </c>
      <c r="B5450">
        <f t="shared" ca="1" si="766"/>
        <v>8.5276609725857822E-2</v>
      </c>
      <c r="C5450">
        <f t="shared" ca="1" si="767"/>
        <v>2.5568200054556471</v>
      </c>
      <c r="D5450">
        <f t="shared" ca="1" si="768"/>
        <v>1.0685378020653522</v>
      </c>
      <c r="E5450">
        <f t="shared" ca="1" si="769"/>
        <v>6.9372684117678114</v>
      </c>
      <c r="F5450">
        <f t="shared" ca="1" si="770"/>
        <v>1.5380659075713425</v>
      </c>
      <c r="G5450">
        <f t="shared" ca="1" si="771"/>
        <v>3.4359461922486778</v>
      </c>
      <c r="H5450">
        <f t="shared" ca="1" si="772"/>
        <v>2.9598425567469482</v>
      </c>
      <c r="I5450">
        <f t="shared" ca="1" si="773"/>
        <v>1</v>
      </c>
    </row>
    <row r="5451" spans="1:9" x14ac:dyDescent="0.25">
      <c r="A5451">
        <f t="shared" ca="1" si="765"/>
        <v>1.2629895196912628</v>
      </c>
      <c r="B5451">
        <f t="shared" ca="1" si="766"/>
        <v>0.24123374195600344</v>
      </c>
      <c r="C5451">
        <f t="shared" ca="1" si="767"/>
        <v>0.66470911265425459</v>
      </c>
      <c r="D5451">
        <f t="shared" ca="1" si="768"/>
        <v>0.33427451919775475</v>
      </c>
      <c r="E5451">
        <f t="shared" ca="1" si="769"/>
        <v>2.6679111352656397</v>
      </c>
      <c r="F5451">
        <f t="shared" ca="1" si="770"/>
        <v>0.27489652987512359</v>
      </c>
      <c r="G5451">
        <f t="shared" ca="1" si="771"/>
        <v>5.1866480713399357</v>
      </c>
      <c r="H5451">
        <f t="shared" ca="1" si="772"/>
        <v>1.9393658569000607</v>
      </c>
      <c r="I5451">
        <f t="shared" ca="1" si="773"/>
        <v>0</v>
      </c>
    </row>
    <row r="5452" spans="1:9" x14ac:dyDescent="0.25">
      <c r="A5452">
        <f t="shared" ca="1" si="765"/>
        <v>1.7782664551868828</v>
      </c>
      <c r="B5452">
        <f t="shared" ca="1" si="766"/>
        <v>4.6907457157407686</v>
      </c>
      <c r="C5452">
        <f t="shared" ca="1" si="767"/>
        <v>0.74674832600107088</v>
      </c>
      <c r="D5452">
        <f t="shared" ca="1" si="768"/>
        <v>1.5939580765759367</v>
      </c>
      <c r="E5452">
        <f t="shared" ca="1" si="769"/>
        <v>4.2756752922717363</v>
      </c>
      <c r="F5452">
        <f t="shared" ca="1" si="770"/>
        <v>8.1502936589046504E-2</v>
      </c>
      <c r="G5452">
        <f t="shared" ca="1" si="771"/>
        <v>0.17352763522997727</v>
      </c>
      <c r="H5452">
        <f t="shared" ca="1" si="772"/>
        <v>2.144888768412692</v>
      </c>
      <c r="I5452">
        <f t="shared" ca="1" si="773"/>
        <v>0</v>
      </c>
    </row>
    <row r="5453" spans="1:9" x14ac:dyDescent="0.25">
      <c r="A5453">
        <f t="shared" ca="1" si="765"/>
        <v>0.35905783735960695</v>
      </c>
      <c r="B5453">
        <f t="shared" ca="1" si="766"/>
        <v>4.8426092096461106</v>
      </c>
      <c r="C5453">
        <f t="shared" ca="1" si="767"/>
        <v>2.5993260988019915</v>
      </c>
      <c r="D5453">
        <f t="shared" ca="1" si="768"/>
        <v>0.97127528132772634</v>
      </c>
      <c r="E5453">
        <f t="shared" ca="1" si="769"/>
        <v>4.3390127007864603</v>
      </c>
      <c r="F5453">
        <f t="shared" ca="1" si="770"/>
        <v>0.41049258620745532</v>
      </c>
      <c r="G5453">
        <f t="shared" ca="1" si="771"/>
        <v>2.1812413172426401</v>
      </c>
      <c r="H5453">
        <f t="shared" ca="1" si="772"/>
        <v>2.3315595062815633</v>
      </c>
      <c r="I5453">
        <f t="shared" ca="1" si="773"/>
        <v>1</v>
      </c>
    </row>
    <row r="5454" spans="1:9" x14ac:dyDescent="0.25">
      <c r="A5454">
        <f t="shared" ca="1" si="765"/>
        <v>1.5754436671223149</v>
      </c>
      <c r="B5454">
        <f t="shared" ca="1" si="766"/>
        <v>1.772868885798478</v>
      </c>
      <c r="C5454">
        <f t="shared" ca="1" si="767"/>
        <v>0.77142971388879011</v>
      </c>
      <c r="D5454">
        <f t="shared" ca="1" si="768"/>
        <v>0.43360414113411294</v>
      </c>
      <c r="E5454">
        <f t="shared" ca="1" si="769"/>
        <v>0.5126974327130025</v>
      </c>
      <c r="F5454">
        <f t="shared" ca="1" si="770"/>
        <v>0.15220012513769587</v>
      </c>
      <c r="G5454">
        <f t="shared" ca="1" si="771"/>
        <v>4.8933909780771998</v>
      </c>
      <c r="H5454">
        <f t="shared" ca="1" si="772"/>
        <v>3.4767970675554176</v>
      </c>
      <c r="I5454">
        <f t="shared" ca="1" si="773"/>
        <v>0</v>
      </c>
    </row>
    <row r="5455" spans="1:9" x14ac:dyDescent="0.25">
      <c r="A5455">
        <f t="shared" ca="1" si="765"/>
        <v>0.60126577901437783</v>
      </c>
      <c r="B5455">
        <f t="shared" ca="1" si="766"/>
        <v>2.4837786371981068</v>
      </c>
      <c r="C5455">
        <f t="shared" ca="1" si="767"/>
        <v>2.8688010653496225</v>
      </c>
      <c r="D5455">
        <f t="shared" ca="1" si="768"/>
        <v>1.7708020337019037</v>
      </c>
      <c r="E5455">
        <f t="shared" ca="1" si="769"/>
        <v>3.8050687917059589</v>
      </c>
      <c r="F5455">
        <f t="shared" ca="1" si="770"/>
        <v>1.1760418693275012</v>
      </c>
      <c r="G5455">
        <f t="shared" ca="1" si="771"/>
        <v>4.1145286283036295</v>
      </c>
      <c r="H5455">
        <f t="shared" ca="1" si="772"/>
        <v>3.1963472365385734</v>
      </c>
      <c r="I5455">
        <f t="shared" ca="1" si="773"/>
        <v>1</v>
      </c>
    </row>
    <row r="5456" spans="1:9" x14ac:dyDescent="0.25">
      <c r="A5456">
        <f t="shared" ca="1" si="765"/>
        <v>0.24477546142344542</v>
      </c>
      <c r="B5456">
        <f t="shared" ca="1" si="766"/>
        <v>1.2395856432475816</v>
      </c>
      <c r="C5456">
        <f t="shared" ca="1" si="767"/>
        <v>1.5924801829759532</v>
      </c>
      <c r="D5456">
        <f t="shared" ca="1" si="768"/>
        <v>1.5351918192292184</v>
      </c>
      <c r="E5456">
        <f t="shared" ca="1" si="769"/>
        <v>2.5925545413163933</v>
      </c>
      <c r="F5456">
        <f t="shared" ca="1" si="770"/>
        <v>0.96844398879001115</v>
      </c>
      <c r="G5456">
        <f t="shared" ca="1" si="771"/>
        <v>0.48267070719144867</v>
      </c>
      <c r="H5456">
        <f t="shared" ca="1" si="772"/>
        <v>3.6412131555202114</v>
      </c>
      <c r="I5456">
        <f t="shared" ca="1" si="773"/>
        <v>0</v>
      </c>
    </row>
    <row r="5457" spans="1:9" x14ac:dyDescent="0.25">
      <c r="A5457">
        <f t="shared" ca="1" si="765"/>
        <v>0.76579399722216412</v>
      </c>
      <c r="B5457">
        <f t="shared" ca="1" si="766"/>
        <v>2.910008243750752</v>
      </c>
      <c r="C5457">
        <f t="shared" ca="1" si="767"/>
        <v>2.159371138587443</v>
      </c>
      <c r="D5457">
        <f t="shared" ca="1" si="768"/>
        <v>1.7396379062831004</v>
      </c>
      <c r="E5457">
        <f t="shared" ca="1" si="769"/>
        <v>0.11062070328003859</v>
      </c>
      <c r="F5457">
        <f t="shared" ca="1" si="770"/>
        <v>0.59652796403878372</v>
      </c>
      <c r="G5457">
        <f t="shared" ca="1" si="771"/>
        <v>4.351401781971461</v>
      </c>
      <c r="H5457">
        <f t="shared" ca="1" si="772"/>
        <v>0.65410118549649576</v>
      </c>
      <c r="I5457">
        <f t="shared" ca="1" si="773"/>
        <v>0</v>
      </c>
    </row>
    <row r="5458" spans="1:9" x14ac:dyDescent="0.25">
      <c r="A5458">
        <f t="shared" ca="1" si="765"/>
        <v>0.97986317744097695</v>
      </c>
      <c r="B5458">
        <f t="shared" ca="1" si="766"/>
        <v>2.8340020409545446</v>
      </c>
      <c r="C5458">
        <f t="shared" ca="1" si="767"/>
        <v>0.93691405957086193</v>
      </c>
      <c r="D5458">
        <f t="shared" ca="1" si="768"/>
        <v>0.3863890766202267</v>
      </c>
      <c r="E5458">
        <f t="shared" ca="1" si="769"/>
        <v>2.3273830837950502</v>
      </c>
      <c r="F5458">
        <f t="shared" ca="1" si="770"/>
        <v>1.3477450058844116</v>
      </c>
      <c r="G5458">
        <f t="shared" ca="1" si="771"/>
        <v>5.3488407041489197</v>
      </c>
      <c r="H5458">
        <f t="shared" ca="1" si="772"/>
        <v>3.5300385551722862</v>
      </c>
      <c r="I5458">
        <f t="shared" ca="1" si="773"/>
        <v>1</v>
      </c>
    </row>
    <row r="5459" spans="1:9" x14ac:dyDescent="0.25">
      <c r="A5459">
        <f t="shared" ca="1" si="765"/>
        <v>6.442175066224487E-2</v>
      </c>
      <c r="B5459">
        <f t="shared" ca="1" si="766"/>
        <v>1.7501255941504761</v>
      </c>
      <c r="C5459">
        <f t="shared" ca="1" si="767"/>
        <v>1.5169971410050127</v>
      </c>
      <c r="D5459">
        <f t="shared" ca="1" si="768"/>
        <v>1.136685122337834</v>
      </c>
      <c r="E5459">
        <f t="shared" ca="1" si="769"/>
        <v>1.5566624032472385</v>
      </c>
      <c r="F5459">
        <f t="shared" ca="1" si="770"/>
        <v>0.21265134957584797</v>
      </c>
      <c r="G5459">
        <f t="shared" ca="1" si="771"/>
        <v>5.4205657417415036</v>
      </c>
      <c r="H5459">
        <f t="shared" ca="1" si="772"/>
        <v>0.32533781285708896</v>
      </c>
      <c r="I5459">
        <f t="shared" ca="1" si="773"/>
        <v>0</v>
      </c>
    </row>
    <row r="5460" spans="1:9" x14ac:dyDescent="0.25">
      <c r="A5460">
        <f t="shared" ca="1" si="765"/>
        <v>1.5839477001243325</v>
      </c>
      <c r="B5460">
        <f t="shared" ca="1" si="766"/>
        <v>3.1628504319033075</v>
      </c>
      <c r="C5460">
        <f t="shared" ca="1" si="767"/>
        <v>0.98791467210388761</v>
      </c>
      <c r="D5460">
        <f t="shared" ca="1" si="768"/>
        <v>0.14825266878801369</v>
      </c>
      <c r="E5460">
        <f t="shared" ca="1" si="769"/>
        <v>7.3727927357662262</v>
      </c>
      <c r="F5460">
        <f t="shared" ca="1" si="770"/>
        <v>0.20045148315820582</v>
      </c>
      <c r="G5460">
        <f t="shared" ca="1" si="771"/>
        <v>2.1619308033533873</v>
      </c>
      <c r="H5460">
        <f t="shared" ca="1" si="772"/>
        <v>1.8619092169823879</v>
      </c>
      <c r="I5460">
        <f t="shared" ca="1" si="773"/>
        <v>1</v>
      </c>
    </row>
    <row r="5461" spans="1:9" x14ac:dyDescent="0.25">
      <c r="A5461">
        <f t="shared" ca="1" si="765"/>
        <v>0.38905313304853184</v>
      </c>
      <c r="B5461">
        <f t="shared" ca="1" si="766"/>
        <v>2.8440803461599309</v>
      </c>
      <c r="C5461">
        <f t="shared" ca="1" si="767"/>
        <v>1.894234259914477</v>
      </c>
      <c r="D5461">
        <f t="shared" ca="1" si="768"/>
        <v>1.2959116136344593</v>
      </c>
      <c r="E5461">
        <f t="shared" ca="1" si="769"/>
        <v>1.7649651925174812</v>
      </c>
      <c r="F5461">
        <f t="shared" ca="1" si="770"/>
        <v>1.5790784211057458</v>
      </c>
      <c r="G5461">
        <f t="shared" ca="1" si="771"/>
        <v>1.0342131738129285</v>
      </c>
      <c r="H5461">
        <f t="shared" ca="1" si="772"/>
        <v>0.78408347180466986</v>
      </c>
      <c r="I5461">
        <f t="shared" ca="1" si="773"/>
        <v>0</v>
      </c>
    </row>
    <row r="5462" spans="1:9" x14ac:dyDescent="0.25">
      <c r="A5462">
        <f t="shared" ca="1" si="765"/>
        <v>1.0555083419534057</v>
      </c>
      <c r="B5462">
        <f t="shared" ca="1" si="766"/>
        <v>3.8862854649789584</v>
      </c>
      <c r="C5462">
        <f t="shared" ca="1" si="767"/>
        <v>2.4936890634848785</v>
      </c>
      <c r="D5462">
        <f t="shared" ca="1" si="768"/>
        <v>1.2910711828848183</v>
      </c>
      <c r="E5462">
        <f t="shared" ca="1" si="769"/>
        <v>3.1683467031981358</v>
      </c>
      <c r="F5462">
        <f t="shared" ca="1" si="770"/>
        <v>0.44122006814493275</v>
      </c>
      <c r="G5462">
        <f t="shared" ca="1" si="771"/>
        <v>0.15034028250515696</v>
      </c>
      <c r="H5462">
        <f t="shared" ca="1" si="772"/>
        <v>1.2619290323076182</v>
      </c>
      <c r="I5462">
        <f t="shared" ca="1" si="773"/>
        <v>0</v>
      </c>
    </row>
    <row r="5463" spans="1:9" x14ac:dyDescent="0.25">
      <c r="A5463">
        <f t="shared" ca="1" si="765"/>
        <v>1.589620341480023</v>
      </c>
      <c r="B5463">
        <f t="shared" ca="1" si="766"/>
        <v>4.5827919076094865</v>
      </c>
      <c r="C5463">
        <f t="shared" ca="1" si="767"/>
        <v>1.3023834258784528</v>
      </c>
      <c r="D5463">
        <f t="shared" ca="1" si="768"/>
        <v>0.4247558481514988</v>
      </c>
      <c r="E5463">
        <f t="shared" ca="1" si="769"/>
        <v>7.7813156763511557</v>
      </c>
      <c r="F5463">
        <f t="shared" ca="1" si="770"/>
        <v>1.0509716392970507</v>
      </c>
      <c r="G5463">
        <f t="shared" ca="1" si="771"/>
        <v>4.831792419922718</v>
      </c>
      <c r="H5463">
        <f t="shared" ca="1" si="772"/>
        <v>1.2053587576456426</v>
      </c>
      <c r="I5463">
        <f t="shared" ca="1" si="773"/>
        <v>1</v>
      </c>
    </row>
    <row r="5464" spans="1:9" x14ac:dyDescent="0.25">
      <c r="A5464">
        <f t="shared" ca="1" si="765"/>
        <v>1.0750264131105653</v>
      </c>
      <c r="B5464">
        <f t="shared" ca="1" si="766"/>
        <v>4.9022052117400223</v>
      </c>
      <c r="C5464">
        <f t="shared" ca="1" si="767"/>
        <v>0.38522971408290874</v>
      </c>
      <c r="D5464">
        <f t="shared" ca="1" si="768"/>
        <v>1.709941463695988</v>
      </c>
      <c r="E5464">
        <f t="shared" ca="1" si="769"/>
        <v>0.16625980423766595</v>
      </c>
      <c r="F5464">
        <f t="shared" ca="1" si="770"/>
        <v>0.87802887361449611</v>
      </c>
      <c r="G5464">
        <f t="shared" ca="1" si="771"/>
        <v>1.3728143054304696</v>
      </c>
      <c r="H5464">
        <f t="shared" ca="1" si="772"/>
        <v>1.3252800916755256</v>
      </c>
      <c r="I5464">
        <f t="shared" ca="1" si="773"/>
        <v>0</v>
      </c>
    </row>
    <row r="5465" spans="1:9" x14ac:dyDescent="0.25">
      <c r="A5465">
        <f t="shared" ca="1" si="765"/>
        <v>0.14191482304390823</v>
      </c>
      <c r="B5465">
        <f t="shared" ca="1" si="766"/>
        <v>4.7736829003209733</v>
      </c>
      <c r="C5465">
        <f t="shared" ca="1" si="767"/>
        <v>0.1074660327880127</v>
      </c>
      <c r="D5465">
        <f t="shared" ca="1" si="768"/>
        <v>0.99353603190430873</v>
      </c>
      <c r="E5465">
        <f t="shared" ca="1" si="769"/>
        <v>2.0445809923357636</v>
      </c>
      <c r="F5465">
        <f t="shared" ca="1" si="770"/>
        <v>1.8743327929090481</v>
      </c>
      <c r="G5465">
        <f t="shared" ca="1" si="771"/>
        <v>0.78659446620958939</v>
      </c>
      <c r="H5465">
        <f t="shared" ca="1" si="772"/>
        <v>2.8017496357926728</v>
      </c>
      <c r="I5465">
        <f t="shared" ca="1" si="773"/>
        <v>0</v>
      </c>
    </row>
    <row r="5466" spans="1:9" x14ac:dyDescent="0.25">
      <c r="A5466">
        <f t="shared" ca="1" si="765"/>
        <v>1.7000514159348272</v>
      </c>
      <c r="B5466">
        <f t="shared" ca="1" si="766"/>
        <v>4.3115868340998906</v>
      </c>
      <c r="C5466">
        <f t="shared" ca="1" si="767"/>
        <v>0.25176070901980718</v>
      </c>
      <c r="D5466">
        <f t="shared" ca="1" si="768"/>
        <v>0.25265810896830398</v>
      </c>
      <c r="E5466">
        <f t="shared" ca="1" si="769"/>
        <v>5.8713370025390148</v>
      </c>
      <c r="F5466">
        <f t="shared" ca="1" si="770"/>
        <v>5.8980004802922759E-2</v>
      </c>
      <c r="G5466">
        <f t="shared" ca="1" si="771"/>
        <v>0.29781906464510111</v>
      </c>
      <c r="H5466">
        <f t="shared" ca="1" si="772"/>
        <v>3.2887787687558983</v>
      </c>
      <c r="I5466">
        <f t="shared" ca="1" si="773"/>
        <v>1</v>
      </c>
    </row>
    <row r="5467" spans="1:9" x14ac:dyDescent="0.25">
      <c r="A5467">
        <f t="shared" ca="1" si="765"/>
        <v>0.25747809320292658</v>
      </c>
      <c r="B5467">
        <f t="shared" ca="1" si="766"/>
        <v>4.4672151161392897</v>
      </c>
      <c r="C5467">
        <f t="shared" ca="1" si="767"/>
        <v>2.2880597373255669</v>
      </c>
      <c r="D5467">
        <f t="shared" ca="1" si="768"/>
        <v>0.13125817573746268</v>
      </c>
      <c r="E5467">
        <f t="shared" ca="1" si="769"/>
        <v>5.6359373860296706</v>
      </c>
      <c r="F5467">
        <f t="shared" ca="1" si="770"/>
        <v>1.0344473445609528</v>
      </c>
      <c r="G5467">
        <f t="shared" ca="1" si="771"/>
        <v>5.5203364770550643</v>
      </c>
      <c r="H5467">
        <f t="shared" ca="1" si="772"/>
        <v>1.4389616609298175</v>
      </c>
      <c r="I5467">
        <f t="shared" ca="1" si="773"/>
        <v>1</v>
      </c>
    </row>
    <row r="5468" spans="1:9" x14ac:dyDescent="0.25">
      <c r="A5468">
        <f t="shared" ca="1" si="765"/>
        <v>0.90735454384701653</v>
      </c>
      <c r="B5468">
        <f t="shared" ca="1" si="766"/>
        <v>3.3876357671764099</v>
      </c>
      <c r="C5468">
        <f t="shared" ca="1" si="767"/>
        <v>2.6287072401841916</v>
      </c>
      <c r="D5468">
        <f t="shared" ca="1" si="768"/>
        <v>6.4815210108135179E-2</v>
      </c>
      <c r="E5468">
        <f t="shared" ca="1" si="769"/>
        <v>3.0236212384196062</v>
      </c>
      <c r="F5468">
        <f t="shared" ca="1" si="770"/>
        <v>0.12157472084362042</v>
      </c>
      <c r="G5468">
        <f t="shared" ca="1" si="771"/>
        <v>4.0810707371898731</v>
      </c>
      <c r="H5468">
        <f t="shared" ca="1" si="772"/>
        <v>3.0261199098761287</v>
      </c>
      <c r="I5468">
        <f t="shared" ca="1" si="773"/>
        <v>1</v>
      </c>
    </row>
    <row r="5469" spans="1:9" x14ac:dyDescent="0.25">
      <c r="A5469">
        <f t="shared" ca="1" si="765"/>
        <v>0.7501918400537857</v>
      </c>
      <c r="B5469">
        <f t="shared" ca="1" si="766"/>
        <v>1.8325169235462058</v>
      </c>
      <c r="C5469">
        <f t="shared" ca="1" si="767"/>
        <v>1.1507937805482706</v>
      </c>
      <c r="D5469">
        <f t="shared" ca="1" si="768"/>
        <v>0.1789993865504782</v>
      </c>
      <c r="E5469">
        <f t="shared" ca="1" si="769"/>
        <v>3.0220027552460573</v>
      </c>
      <c r="F5469">
        <f t="shared" ca="1" si="770"/>
        <v>0.19759214543707526</v>
      </c>
      <c r="G5469">
        <f t="shared" ca="1" si="771"/>
        <v>0.36218008479657371</v>
      </c>
      <c r="H5469">
        <f t="shared" ca="1" si="772"/>
        <v>1.4195095817927035</v>
      </c>
      <c r="I5469">
        <f t="shared" ca="1" si="773"/>
        <v>0</v>
      </c>
    </row>
    <row r="5470" spans="1:9" x14ac:dyDescent="0.25">
      <c r="A5470">
        <f t="shared" ca="1" si="765"/>
        <v>0.25156153942238713</v>
      </c>
      <c r="B5470">
        <f t="shared" ca="1" si="766"/>
        <v>0.81724504069719373</v>
      </c>
      <c r="C5470">
        <f t="shared" ca="1" si="767"/>
        <v>3.7859346959957185E-2</v>
      </c>
      <c r="D5470">
        <f t="shared" ca="1" si="768"/>
        <v>1.6742437624692885</v>
      </c>
      <c r="E5470">
        <f t="shared" ca="1" si="769"/>
        <v>2.46582546530506</v>
      </c>
      <c r="F5470">
        <f t="shared" ca="1" si="770"/>
        <v>0.12045801592862793</v>
      </c>
      <c r="G5470">
        <f t="shared" ca="1" si="771"/>
        <v>1.551581247582734</v>
      </c>
      <c r="H5470">
        <f t="shared" ca="1" si="772"/>
        <v>0.14586132827402087</v>
      </c>
      <c r="I5470">
        <f t="shared" ca="1" si="773"/>
        <v>0</v>
      </c>
    </row>
    <row r="5471" spans="1:9" x14ac:dyDescent="0.25">
      <c r="A5471">
        <f t="shared" ca="1" si="765"/>
        <v>0.72901069932283868</v>
      </c>
      <c r="B5471">
        <f t="shared" ca="1" si="766"/>
        <v>1.5531776336275223</v>
      </c>
      <c r="C5471">
        <f t="shared" ca="1" si="767"/>
        <v>1.0899981307233571</v>
      </c>
      <c r="D5471">
        <f t="shared" ca="1" si="768"/>
        <v>1.4497686667001581</v>
      </c>
      <c r="E5471">
        <f t="shared" ca="1" si="769"/>
        <v>0.77417838546331641</v>
      </c>
      <c r="F5471">
        <f t="shared" ca="1" si="770"/>
        <v>1.6023401212984494</v>
      </c>
      <c r="G5471">
        <f t="shared" ca="1" si="771"/>
        <v>2.8095004591986115</v>
      </c>
      <c r="H5471">
        <f t="shared" ca="1" si="772"/>
        <v>3.6365026860770304</v>
      </c>
      <c r="I5471">
        <f t="shared" ca="1" si="773"/>
        <v>0</v>
      </c>
    </row>
    <row r="5472" spans="1:9" x14ac:dyDescent="0.25">
      <c r="A5472">
        <f t="shared" ca="1" si="765"/>
        <v>0.45277899279563183</v>
      </c>
      <c r="B5472">
        <f t="shared" ca="1" si="766"/>
        <v>0.69599692663835755</v>
      </c>
      <c r="C5472">
        <f t="shared" ca="1" si="767"/>
        <v>1.0574801513111898</v>
      </c>
      <c r="D5472">
        <f t="shared" ca="1" si="768"/>
        <v>0.54904182202064056</v>
      </c>
      <c r="E5472">
        <f t="shared" ca="1" si="769"/>
        <v>3.6610973179192356</v>
      </c>
      <c r="F5472">
        <f t="shared" ca="1" si="770"/>
        <v>1.0985057536995055</v>
      </c>
      <c r="G5472">
        <f t="shared" ca="1" si="771"/>
        <v>3.9434872044740406</v>
      </c>
      <c r="H5472">
        <f t="shared" ca="1" si="772"/>
        <v>3.2062844225999427</v>
      </c>
      <c r="I5472">
        <f t="shared" ca="1" si="773"/>
        <v>0</v>
      </c>
    </row>
    <row r="5473" spans="1:9" x14ac:dyDescent="0.25">
      <c r="A5473">
        <f t="shared" ca="1" si="765"/>
        <v>0.42101126045412873</v>
      </c>
      <c r="B5473">
        <f t="shared" ca="1" si="766"/>
        <v>3.468058693500998</v>
      </c>
      <c r="C5473">
        <f t="shared" ca="1" si="767"/>
        <v>0.8093391716005397</v>
      </c>
      <c r="D5473">
        <f t="shared" ca="1" si="768"/>
        <v>1.9456046951205446</v>
      </c>
      <c r="E5473">
        <f t="shared" ca="1" si="769"/>
        <v>2.1370756067306278</v>
      </c>
      <c r="F5473">
        <f t="shared" ca="1" si="770"/>
        <v>1.2950157493178993</v>
      </c>
      <c r="G5473">
        <f t="shared" ca="1" si="771"/>
        <v>0.91923622238945857</v>
      </c>
      <c r="H5473">
        <f t="shared" ca="1" si="772"/>
        <v>8.8901747511899387E-2</v>
      </c>
      <c r="I5473">
        <f t="shared" ca="1" si="773"/>
        <v>0</v>
      </c>
    </row>
    <row r="5474" spans="1:9" x14ac:dyDescent="0.25">
      <c r="A5474">
        <f t="shared" ca="1" si="765"/>
        <v>0.8681697016820924</v>
      </c>
      <c r="B5474">
        <f t="shared" ca="1" si="766"/>
        <v>4.3583122065965236</v>
      </c>
      <c r="C5474">
        <f t="shared" ca="1" si="767"/>
        <v>0.16054355290666811</v>
      </c>
      <c r="D5474">
        <f t="shared" ca="1" si="768"/>
        <v>0.72407621466441285</v>
      </c>
      <c r="E5474">
        <f t="shared" ca="1" si="769"/>
        <v>6.6036846318232545</v>
      </c>
      <c r="F5474">
        <f t="shared" ca="1" si="770"/>
        <v>1.7808688879508408</v>
      </c>
      <c r="G5474">
        <f t="shared" ca="1" si="771"/>
        <v>5.3036923878850644</v>
      </c>
      <c r="H5474">
        <f t="shared" ca="1" si="772"/>
        <v>3.1717196730866353</v>
      </c>
      <c r="I5474">
        <f t="shared" ca="1" si="773"/>
        <v>1</v>
      </c>
    </row>
    <row r="5475" spans="1:9" x14ac:dyDescent="0.25">
      <c r="A5475">
        <f t="shared" ca="1" si="765"/>
        <v>1.5244274707383614</v>
      </c>
      <c r="B5475">
        <f t="shared" ca="1" si="766"/>
        <v>2.5783864960484419</v>
      </c>
      <c r="C5475">
        <f t="shared" ca="1" si="767"/>
        <v>0.28752706623141144</v>
      </c>
      <c r="D5475">
        <f t="shared" ca="1" si="768"/>
        <v>1.9788338470671769</v>
      </c>
      <c r="E5475">
        <f t="shared" ca="1" si="769"/>
        <v>5.7341159489941722</v>
      </c>
      <c r="F5475">
        <f t="shared" ca="1" si="770"/>
        <v>1.7292202486944757</v>
      </c>
      <c r="G5475">
        <f t="shared" ca="1" si="771"/>
        <v>1.215154328107247</v>
      </c>
      <c r="H5475">
        <f t="shared" ca="1" si="772"/>
        <v>2.5098434195680679</v>
      </c>
      <c r="I5475">
        <f t="shared" ca="1" si="773"/>
        <v>1</v>
      </c>
    </row>
    <row r="5476" spans="1:9" x14ac:dyDescent="0.25">
      <c r="A5476">
        <f t="shared" ca="1" si="765"/>
        <v>1.840513515391361</v>
      </c>
      <c r="B5476">
        <f t="shared" ca="1" si="766"/>
        <v>3.0649106604318161</v>
      </c>
      <c r="C5476">
        <f t="shared" ca="1" si="767"/>
        <v>2.5643509318992406</v>
      </c>
      <c r="D5476">
        <f t="shared" ca="1" si="768"/>
        <v>1.9161493657324982</v>
      </c>
      <c r="E5476">
        <f t="shared" ca="1" si="769"/>
        <v>0.51099007334634639</v>
      </c>
      <c r="F5476">
        <f t="shared" ca="1" si="770"/>
        <v>1.6445097319187545</v>
      </c>
      <c r="G5476">
        <f t="shared" ca="1" si="771"/>
        <v>1.0493352596758054</v>
      </c>
      <c r="H5476">
        <f t="shared" ca="1" si="772"/>
        <v>3.5043221691883297</v>
      </c>
      <c r="I5476">
        <f t="shared" ca="1" si="773"/>
        <v>1</v>
      </c>
    </row>
    <row r="5477" spans="1:9" x14ac:dyDescent="0.25">
      <c r="A5477">
        <f t="shared" ca="1" si="765"/>
        <v>0.59299710290317753</v>
      </c>
      <c r="B5477">
        <f t="shared" ca="1" si="766"/>
        <v>2.7468847281138213</v>
      </c>
      <c r="C5477">
        <f t="shared" ca="1" si="767"/>
        <v>0.97996949525746668</v>
      </c>
      <c r="D5477">
        <f t="shared" ca="1" si="768"/>
        <v>0.97684409388848215</v>
      </c>
      <c r="E5477">
        <f t="shared" ca="1" si="769"/>
        <v>4.5877362398316563</v>
      </c>
      <c r="F5477">
        <f t="shared" ca="1" si="770"/>
        <v>0.72533114396241971</v>
      </c>
      <c r="G5477">
        <f t="shared" ca="1" si="771"/>
        <v>1.7608075012913034</v>
      </c>
      <c r="H5477">
        <f t="shared" ca="1" si="772"/>
        <v>2.1864371038623736</v>
      </c>
      <c r="I5477">
        <f t="shared" ca="1" si="773"/>
        <v>0</v>
      </c>
    </row>
    <row r="5478" spans="1:9" x14ac:dyDescent="0.25">
      <c r="A5478">
        <f t="shared" ca="1" si="765"/>
        <v>1.084459979600727</v>
      </c>
      <c r="B5478">
        <f t="shared" ca="1" si="766"/>
        <v>0.88811955410386223</v>
      </c>
      <c r="C5478">
        <f t="shared" ca="1" si="767"/>
        <v>9.2492938148726722E-2</v>
      </c>
      <c r="D5478">
        <f t="shared" ca="1" si="768"/>
        <v>0.83276167198598072</v>
      </c>
      <c r="E5478">
        <f t="shared" ca="1" si="769"/>
        <v>6.4960500608734906</v>
      </c>
      <c r="F5478">
        <f t="shared" ca="1" si="770"/>
        <v>1.7850569603672373E-2</v>
      </c>
      <c r="G5478">
        <f t="shared" ca="1" si="771"/>
        <v>1.1144956114165085</v>
      </c>
      <c r="H5478">
        <f t="shared" ca="1" si="772"/>
        <v>3.4177179332224905</v>
      </c>
      <c r="I5478">
        <f t="shared" ca="1" si="773"/>
        <v>0</v>
      </c>
    </row>
    <row r="5479" spans="1:9" x14ac:dyDescent="0.25">
      <c r="A5479">
        <f t="shared" ca="1" si="765"/>
        <v>0.46757911601594082</v>
      </c>
      <c r="B5479">
        <f t="shared" ca="1" si="766"/>
        <v>9.5397246900583155E-2</v>
      </c>
      <c r="C5479">
        <f t="shared" ca="1" si="767"/>
        <v>2.0889781027773129</v>
      </c>
      <c r="D5479">
        <f t="shared" ca="1" si="768"/>
        <v>1.0173310245074161</v>
      </c>
      <c r="E5479">
        <f t="shared" ca="1" si="769"/>
        <v>5.8055563383755748</v>
      </c>
      <c r="F5479">
        <f t="shared" ca="1" si="770"/>
        <v>7.0558561122671559E-2</v>
      </c>
      <c r="G5479">
        <f t="shared" ca="1" si="771"/>
        <v>5.0828809737562004</v>
      </c>
      <c r="H5479">
        <f t="shared" ca="1" si="772"/>
        <v>3.9659825190965412</v>
      </c>
      <c r="I5479">
        <f t="shared" ca="1" si="773"/>
        <v>1</v>
      </c>
    </row>
    <row r="5480" spans="1:9" x14ac:dyDescent="0.25">
      <c r="A5480">
        <f t="shared" ca="1" si="765"/>
        <v>1.2726886962341137</v>
      </c>
      <c r="B5480">
        <f t="shared" ca="1" si="766"/>
        <v>3.5171482373248022</v>
      </c>
      <c r="C5480">
        <f t="shared" ca="1" si="767"/>
        <v>2.1813393726021664</v>
      </c>
      <c r="D5480">
        <f t="shared" ca="1" si="768"/>
        <v>0.4911525711806366</v>
      </c>
      <c r="E5480">
        <f t="shared" ca="1" si="769"/>
        <v>0.88214552852657491</v>
      </c>
      <c r="F5480">
        <f t="shared" ca="1" si="770"/>
        <v>1.3724520234425808</v>
      </c>
      <c r="G5480">
        <f t="shared" ca="1" si="771"/>
        <v>2.9316867561869273</v>
      </c>
      <c r="H5480">
        <f t="shared" ca="1" si="772"/>
        <v>2.2640599350879307</v>
      </c>
      <c r="I5480">
        <f t="shared" ca="1" si="773"/>
        <v>0</v>
      </c>
    </row>
    <row r="5481" spans="1:9" x14ac:dyDescent="0.25">
      <c r="A5481">
        <f t="shared" ca="1" si="765"/>
        <v>1.9408718253874797</v>
      </c>
      <c r="B5481">
        <f t="shared" ca="1" si="766"/>
        <v>1.4519332220143339</v>
      </c>
      <c r="C5481">
        <f t="shared" ca="1" si="767"/>
        <v>0.5327971615734598</v>
      </c>
      <c r="D5481">
        <f t="shared" ca="1" si="768"/>
        <v>1.784384425282773</v>
      </c>
      <c r="E5481">
        <f t="shared" ca="1" si="769"/>
        <v>7.5448598935517772</v>
      </c>
      <c r="F5481">
        <f t="shared" ca="1" si="770"/>
        <v>1.8462431392895315</v>
      </c>
      <c r="G5481">
        <f t="shared" ca="1" si="771"/>
        <v>1.0260305121421271</v>
      </c>
      <c r="H5481">
        <f t="shared" ca="1" si="772"/>
        <v>2.2711266093940519</v>
      </c>
      <c r="I5481">
        <f t="shared" ca="1" si="773"/>
        <v>1</v>
      </c>
    </row>
    <row r="5482" spans="1:9" x14ac:dyDescent="0.25">
      <c r="A5482">
        <f t="shared" ca="1" si="765"/>
        <v>0.10815813278022279</v>
      </c>
      <c r="B5482">
        <f t="shared" ca="1" si="766"/>
        <v>0.37986735389224091</v>
      </c>
      <c r="C5482">
        <f t="shared" ca="1" si="767"/>
        <v>1.1798496810348593</v>
      </c>
      <c r="D5482">
        <f t="shared" ca="1" si="768"/>
        <v>0.18808125518633045</v>
      </c>
      <c r="E5482">
        <f t="shared" ca="1" si="769"/>
        <v>7.4280008971450648</v>
      </c>
      <c r="F5482">
        <f t="shared" ca="1" si="770"/>
        <v>1.4914245807577762</v>
      </c>
      <c r="G5482">
        <f t="shared" ca="1" si="771"/>
        <v>0.37370316620626332</v>
      </c>
      <c r="H5482">
        <f t="shared" ca="1" si="772"/>
        <v>3.9765754586754101</v>
      </c>
      <c r="I5482">
        <f t="shared" ca="1" si="773"/>
        <v>0</v>
      </c>
    </row>
    <row r="5483" spans="1:9" x14ac:dyDescent="0.25">
      <c r="A5483">
        <f t="shared" ca="1" si="765"/>
        <v>0.2144741185572614</v>
      </c>
      <c r="B5483">
        <f t="shared" ca="1" si="766"/>
        <v>1.6206642240573998</v>
      </c>
      <c r="C5483">
        <f t="shared" ca="1" si="767"/>
        <v>1.4908799496407861</v>
      </c>
      <c r="D5483">
        <f t="shared" ca="1" si="768"/>
        <v>1.5224657026557691</v>
      </c>
      <c r="E5483">
        <f t="shared" ca="1" si="769"/>
        <v>1.0425703516501672</v>
      </c>
      <c r="F5483">
        <f t="shared" ca="1" si="770"/>
        <v>1.2525036909301008</v>
      </c>
      <c r="G5483">
        <f t="shared" ca="1" si="771"/>
        <v>5.321902817495717</v>
      </c>
      <c r="H5483">
        <f t="shared" ca="1" si="772"/>
        <v>2.0062260790893345</v>
      </c>
      <c r="I5483">
        <f t="shared" ca="1" si="773"/>
        <v>0</v>
      </c>
    </row>
    <row r="5484" spans="1:9" x14ac:dyDescent="0.25">
      <c r="A5484">
        <f t="shared" ca="1" si="765"/>
        <v>1.6957154844450169</v>
      </c>
      <c r="B5484">
        <f t="shared" ca="1" si="766"/>
        <v>3.2546690306224106</v>
      </c>
      <c r="C5484">
        <f t="shared" ca="1" si="767"/>
        <v>0.62304213227172511</v>
      </c>
      <c r="D5484">
        <f t="shared" ca="1" si="768"/>
        <v>1.3189786372750949</v>
      </c>
      <c r="E5484">
        <f t="shared" ca="1" si="769"/>
        <v>0.76622105786326156</v>
      </c>
      <c r="F5484">
        <f t="shared" ca="1" si="770"/>
        <v>1.3718021404316276</v>
      </c>
      <c r="G5484">
        <f t="shared" ca="1" si="771"/>
        <v>5.2377612058635235</v>
      </c>
      <c r="H5484">
        <f t="shared" ca="1" si="772"/>
        <v>2.2006289812322399</v>
      </c>
      <c r="I5484">
        <f t="shared" ca="1" si="773"/>
        <v>1</v>
      </c>
    </row>
    <row r="5485" spans="1:9" x14ac:dyDescent="0.25">
      <c r="A5485">
        <f t="shared" ca="1" si="765"/>
        <v>1.5359065114559656</v>
      </c>
      <c r="B5485">
        <f t="shared" ca="1" si="766"/>
        <v>2.0218399131063287</v>
      </c>
      <c r="C5485">
        <f t="shared" ca="1" si="767"/>
        <v>2.0624086190200694</v>
      </c>
      <c r="D5485">
        <f t="shared" ca="1" si="768"/>
        <v>0.14559012963340545</v>
      </c>
      <c r="E5485">
        <f t="shared" ca="1" si="769"/>
        <v>9.7777040798104231E-2</v>
      </c>
      <c r="F5485">
        <f t="shared" ca="1" si="770"/>
        <v>0.42607430816137382</v>
      </c>
      <c r="G5485">
        <f t="shared" ca="1" si="771"/>
        <v>1.211428104860153</v>
      </c>
      <c r="H5485">
        <f t="shared" ca="1" si="772"/>
        <v>1.7399550130033714</v>
      </c>
      <c r="I5485">
        <f t="shared" ca="1" si="773"/>
        <v>0</v>
      </c>
    </row>
    <row r="5486" spans="1:9" x14ac:dyDescent="0.25">
      <c r="A5486">
        <f t="shared" ca="1" si="765"/>
        <v>0.76439034993817701</v>
      </c>
      <c r="B5486">
        <f t="shared" ca="1" si="766"/>
        <v>4.3836601949969562</v>
      </c>
      <c r="C5486">
        <f t="shared" ca="1" si="767"/>
        <v>1.0898211510373335</v>
      </c>
      <c r="D5486">
        <f t="shared" ca="1" si="768"/>
        <v>0.53022462724559416</v>
      </c>
      <c r="E5486">
        <f t="shared" ca="1" si="769"/>
        <v>7.1784373947015672</v>
      </c>
      <c r="F5486">
        <f t="shared" ca="1" si="770"/>
        <v>1.0349914416014299</v>
      </c>
      <c r="G5486">
        <f t="shared" ca="1" si="771"/>
        <v>1.9305094668257619</v>
      </c>
      <c r="H5486">
        <f t="shared" ca="1" si="772"/>
        <v>0.25198626269398128</v>
      </c>
      <c r="I5486">
        <f t="shared" ca="1" si="773"/>
        <v>1</v>
      </c>
    </row>
    <row r="5487" spans="1:9" x14ac:dyDescent="0.25">
      <c r="A5487">
        <f t="shared" ca="1" si="765"/>
        <v>1.7445002419680522</v>
      </c>
      <c r="B5487">
        <f t="shared" ca="1" si="766"/>
        <v>0.87021218115703736</v>
      </c>
      <c r="C5487">
        <f t="shared" ca="1" si="767"/>
        <v>0.43008173086242751</v>
      </c>
      <c r="D5487">
        <f t="shared" ca="1" si="768"/>
        <v>0.62859509997409924</v>
      </c>
      <c r="E5487">
        <f t="shared" ca="1" si="769"/>
        <v>4.6040978342734213</v>
      </c>
      <c r="F5487">
        <f t="shared" ca="1" si="770"/>
        <v>0.35451286223050715</v>
      </c>
      <c r="G5487">
        <f t="shared" ca="1" si="771"/>
        <v>4.4353453856101517</v>
      </c>
      <c r="H5487">
        <f t="shared" ca="1" si="772"/>
        <v>1.5890720574975146</v>
      </c>
      <c r="I5487">
        <f t="shared" ca="1" si="773"/>
        <v>0</v>
      </c>
    </row>
    <row r="5488" spans="1:9" x14ac:dyDescent="0.25">
      <c r="A5488">
        <f t="shared" ca="1" si="765"/>
        <v>0.97662329048641472</v>
      </c>
      <c r="B5488">
        <f t="shared" ca="1" si="766"/>
        <v>0.28524738813701267</v>
      </c>
      <c r="C5488">
        <f t="shared" ca="1" si="767"/>
        <v>0.59236091452611395</v>
      </c>
      <c r="D5488">
        <f t="shared" ca="1" si="768"/>
        <v>0.76400569257753648</v>
      </c>
      <c r="E5488">
        <f t="shared" ca="1" si="769"/>
        <v>0.24890798302438366</v>
      </c>
      <c r="F5488">
        <f t="shared" ca="1" si="770"/>
        <v>1.5150387269092309</v>
      </c>
      <c r="G5488">
        <f t="shared" ca="1" si="771"/>
        <v>0.67250625212301052</v>
      </c>
      <c r="H5488">
        <f t="shared" ca="1" si="772"/>
        <v>0.64521633935542066</v>
      </c>
      <c r="I5488">
        <f t="shared" ca="1" si="773"/>
        <v>0</v>
      </c>
    </row>
    <row r="5489" spans="1:9" x14ac:dyDescent="0.25">
      <c r="A5489">
        <f t="shared" ca="1" si="765"/>
        <v>1.0210451870550576</v>
      </c>
      <c r="B5489">
        <f t="shared" ca="1" si="766"/>
        <v>0.64008149507183254</v>
      </c>
      <c r="C5489">
        <f t="shared" ca="1" si="767"/>
        <v>0.7052825029901163</v>
      </c>
      <c r="D5489">
        <f t="shared" ca="1" si="768"/>
        <v>0.72990340689819644</v>
      </c>
      <c r="E5489">
        <f t="shared" ca="1" si="769"/>
        <v>4.5749010430340054</v>
      </c>
      <c r="F5489">
        <f t="shared" ca="1" si="770"/>
        <v>1.9807565208594313</v>
      </c>
      <c r="G5489">
        <f t="shared" ca="1" si="771"/>
        <v>2.0914874029233292</v>
      </c>
      <c r="H5489">
        <f t="shared" ca="1" si="772"/>
        <v>4.7153378199435547E-2</v>
      </c>
      <c r="I5489">
        <f t="shared" ca="1" si="773"/>
        <v>0</v>
      </c>
    </row>
    <row r="5490" spans="1:9" x14ac:dyDescent="0.25">
      <c r="A5490">
        <f t="shared" ca="1" si="765"/>
        <v>0.52166672254065061</v>
      </c>
      <c r="B5490">
        <f t="shared" ca="1" si="766"/>
        <v>3.6135990480099962</v>
      </c>
      <c r="C5490">
        <f t="shared" ca="1" si="767"/>
        <v>0.20550138950237051</v>
      </c>
      <c r="D5490">
        <f t="shared" ca="1" si="768"/>
        <v>1.7786699135330948</v>
      </c>
      <c r="E5490">
        <f t="shared" ca="1" si="769"/>
        <v>2.0945366970549939</v>
      </c>
      <c r="F5490">
        <f t="shared" ca="1" si="770"/>
        <v>1.5357278432835619</v>
      </c>
      <c r="G5490">
        <f t="shared" ca="1" si="771"/>
        <v>4.3511586700471385</v>
      </c>
      <c r="H5490">
        <f t="shared" ca="1" si="772"/>
        <v>2.3364969216877736</v>
      </c>
      <c r="I5490">
        <f t="shared" ca="1" si="773"/>
        <v>1</v>
      </c>
    </row>
    <row r="5491" spans="1:9" x14ac:dyDescent="0.25">
      <c r="A5491">
        <f t="shared" ca="1" si="765"/>
        <v>1.4716790368965329</v>
      </c>
      <c r="B5491">
        <f t="shared" ca="1" si="766"/>
        <v>3.6415969626358051</v>
      </c>
      <c r="C5491">
        <f t="shared" ca="1" si="767"/>
        <v>2.005058843154738</v>
      </c>
      <c r="D5491">
        <f t="shared" ca="1" si="768"/>
        <v>0.1600789794039601</v>
      </c>
      <c r="E5491">
        <f t="shared" ca="1" si="769"/>
        <v>7.7073878706940553</v>
      </c>
      <c r="F5491">
        <f t="shared" ca="1" si="770"/>
        <v>1.1994014382903424</v>
      </c>
      <c r="G5491">
        <f t="shared" ca="1" si="771"/>
        <v>5.8214037691284641</v>
      </c>
      <c r="H5491">
        <f t="shared" ca="1" si="772"/>
        <v>3.9006945155304136</v>
      </c>
      <c r="I5491">
        <f t="shared" ca="1" si="773"/>
        <v>1</v>
      </c>
    </row>
    <row r="5492" spans="1:9" x14ac:dyDescent="0.25">
      <c r="A5492">
        <f t="shared" ca="1" si="765"/>
        <v>0.62670922384411609</v>
      </c>
      <c r="B5492">
        <f t="shared" ca="1" si="766"/>
        <v>4.6512597695065825</v>
      </c>
      <c r="C5492">
        <f t="shared" ca="1" si="767"/>
        <v>0.61339135289813285</v>
      </c>
      <c r="D5492">
        <f t="shared" ca="1" si="768"/>
        <v>1.7518397794517453</v>
      </c>
      <c r="E5492">
        <f t="shared" ca="1" si="769"/>
        <v>1.7576525085786701</v>
      </c>
      <c r="F5492">
        <f t="shared" ca="1" si="770"/>
        <v>0.62588947187724009</v>
      </c>
      <c r="G5492">
        <f t="shared" ca="1" si="771"/>
        <v>1.7778160645921812</v>
      </c>
      <c r="H5492">
        <f t="shared" ca="1" si="772"/>
        <v>0.83438568789033063</v>
      </c>
      <c r="I5492">
        <f t="shared" ca="1" si="773"/>
        <v>0</v>
      </c>
    </row>
    <row r="5493" spans="1:9" x14ac:dyDescent="0.25">
      <c r="A5493">
        <f t="shared" ca="1" si="765"/>
        <v>0.77131515322011102</v>
      </c>
      <c r="B5493">
        <f t="shared" ca="1" si="766"/>
        <v>1.5740894463874517</v>
      </c>
      <c r="C5493">
        <f t="shared" ca="1" si="767"/>
        <v>2.3621615989499172</v>
      </c>
      <c r="D5493">
        <f t="shared" ca="1" si="768"/>
        <v>1.7907044862474126</v>
      </c>
      <c r="E5493">
        <f t="shared" ca="1" si="769"/>
        <v>1.1032187142016108</v>
      </c>
      <c r="F5493">
        <f t="shared" ca="1" si="770"/>
        <v>0.82878205437548513</v>
      </c>
      <c r="G5493">
        <f t="shared" ca="1" si="771"/>
        <v>2.6446563706792539</v>
      </c>
      <c r="H5493">
        <f t="shared" ca="1" si="772"/>
        <v>0.78060827279643652</v>
      </c>
      <c r="I5493">
        <f t="shared" ca="1" si="773"/>
        <v>0</v>
      </c>
    </row>
    <row r="5494" spans="1:9" x14ac:dyDescent="0.25">
      <c r="A5494">
        <f t="shared" ca="1" si="765"/>
        <v>0.10168138517464143</v>
      </c>
      <c r="B5494">
        <f t="shared" ca="1" si="766"/>
        <v>0.40816450346078836</v>
      </c>
      <c r="C5494">
        <f t="shared" ca="1" si="767"/>
        <v>1.5605087685369279</v>
      </c>
      <c r="D5494">
        <f t="shared" ca="1" si="768"/>
        <v>1.1048594392457065</v>
      </c>
      <c r="E5494">
        <f t="shared" ca="1" si="769"/>
        <v>4.1817245231747702</v>
      </c>
      <c r="F5494">
        <f t="shared" ca="1" si="770"/>
        <v>1.1505023237313405</v>
      </c>
      <c r="G5494">
        <f t="shared" ca="1" si="771"/>
        <v>3.1167341425735389</v>
      </c>
      <c r="H5494">
        <f t="shared" ca="1" si="772"/>
        <v>0.4559959414584287</v>
      </c>
      <c r="I5494">
        <f t="shared" ca="1" si="773"/>
        <v>0</v>
      </c>
    </row>
    <row r="5495" spans="1:9" x14ac:dyDescent="0.25">
      <c r="A5495">
        <f t="shared" ca="1" si="765"/>
        <v>1.6680088651416236E-2</v>
      </c>
      <c r="B5495">
        <f t="shared" ca="1" si="766"/>
        <v>4.6353301675410377</v>
      </c>
      <c r="C5495">
        <f t="shared" ca="1" si="767"/>
        <v>2.1039825983865681</v>
      </c>
      <c r="D5495">
        <f t="shared" ca="1" si="768"/>
        <v>1.4884319482225585</v>
      </c>
      <c r="E5495">
        <f t="shared" ca="1" si="769"/>
        <v>0.40268749304692886</v>
      </c>
      <c r="F5495">
        <f t="shared" ca="1" si="770"/>
        <v>1.9572540029302425</v>
      </c>
      <c r="G5495">
        <f t="shared" ca="1" si="771"/>
        <v>5.9662549339962609</v>
      </c>
      <c r="H5495">
        <f t="shared" ca="1" si="772"/>
        <v>3.1915170185625223</v>
      </c>
      <c r="I5495">
        <f t="shared" ca="1" si="773"/>
        <v>1</v>
      </c>
    </row>
    <row r="5496" spans="1:9" x14ac:dyDescent="0.25">
      <c r="A5496">
        <f t="shared" ca="1" si="765"/>
        <v>0.96938220544238973</v>
      </c>
      <c r="B5496">
        <f t="shared" ca="1" si="766"/>
        <v>4.0726926392252603</v>
      </c>
      <c r="C5496">
        <f t="shared" ca="1" si="767"/>
        <v>2.7375850963680959</v>
      </c>
      <c r="D5496">
        <f t="shared" ca="1" si="768"/>
        <v>0.9456168456422358</v>
      </c>
      <c r="E5496">
        <f t="shared" ca="1" si="769"/>
        <v>1.0605371545361049</v>
      </c>
      <c r="F5496">
        <f t="shared" ca="1" si="770"/>
        <v>1.5619502765568616</v>
      </c>
      <c r="G5496">
        <f t="shared" ca="1" si="771"/>
        <v>2.1589214682145377</v>
      </c>
      <c r="H5496">
        <f t="shared" ca="1" si="772"/>
        <v>3.3189640288349374</v>
      </c>
      <c r="I5496">
        <f t="shared" ca="1" si="773"/>
        <v>1</v>
      </c>
    </row>
    <row r="5497" spans="1:9" x14ac:dyDescent="0.25">
      <c r="A5497">
        <f t="shared" ca="1" si="765"/>
        <v>1.3234669930906733</v>
      </c>
      <c r="B5497">
        <f t="shared" ca="1" si="766"/>
        <v>1.3555601663234689</v>
      </c>
      <c r="C5497">
        <f t="shared" ca="1" si="767"/>
        <v>2.5978941942490126</v>
      </c>
      <c r="D5497">
        <f t="shared" ca="1" si="768"/>
        <v>1.5181791598781726</v>
      </c>
      <c r="E5497">
        <f t="shared" ca="1" si="769"/>
        <v>6.7033519289673764</v>
      </c>
      <c r="F5497">
        <f t="shared" ca="1" si="770"/>
        <v>1.8825244241147416</v>
      </c>
      <c r="G5497">
        <f t="shared" ca="1" si="771"/>
        <v>0.49986624145155689</v>
      </c>
      <c r="H5497">
        <f t="shared" ca="1" si="772"/>
        <v>3.028973638834032</v>
      </c>
      <c r="I5497">
        <f t="shared" ca="1" si="773"/>
        <v>1</v>
      </c>
    </row>
    <row r="5498" spans="1:9" x14ac:dyDescent="0.25">
      <c r="A5498">
        <f t="shared" ca="1" si="765"/>
        <v>0.52711493350719696</v>
      </c>
      <c r="B5498">
        <f t="shared" ca="1" si="766"/>
        <v>3.8714357158632611</v>
      </c>
      <c r="C5498">
        <f t="shared" ca="1" si="767"/>
        <v>1.683425374675805</v>
      </c>
      <c r="D5498">
        <f t="shared" ca="1" si="768"/>
        <v>0.32025503690082457</v>
      </c>
      <c r="E5498">
        <f t="shared" ca="1" si="769"/>
        <v>3.1903961257060613</v>
      </c>
      <c r="F5498">
        <f t="shared" ca="1" si="770"/>
        <v>1.2699633465086375</v>
      </c>
      <c r="G5498">
        <f t="shared" ca="1" si="771"/>
        <v>5.9980303444384671</v>
      </c>
      <c r="H5498">
        <f t="shared" ca="1" si="772"/>
        <v>2.0706612721660034</v>
      </c>
      <c r="I5498">
        <f t="shared" ca="1" si="773"/>
        <v>1</v>
      </c>
    </row>
    <row r="5499" spans="1:9" x14ac:dyDescent="0.25">
      <c r="A5499">
        <f t="shared" ca="1" si="765"/>
        <v>1.3512317192632712</v>
      </c>
      <c r="B5499">
        <f t="shared" ca="1" si="766"/>
        <v>1.5434058678475626</v>
      </c>
      <c r="C5499">
        <f t="shared" ca="1" si="767"/>
        <v>0.90867879414838881</v>
      </c>
      <c r="D5499">
        <f t="shared" ca="1" si="768"/>
        <v>1.3775013584387497</v>
      </c>
      <c r="E5499">
        <f t="shared" ca="1" si="769"/>
        <v>7.7950534511949732</v>
      </c>
      <c r="F5499">
        <f t="shared" ca="1" si="770"/>
        <v>0.15338428384692904</v>
      </c>
      <c r="G5499">
        <f t="shared" ca="1" si="771"/>
        <v>1.076993710583922</v>
      </c>
      <c r="H5499">
        <f t="shared" ca="1" si="772"/>
        <v>2.1098411389061416</v>
      </c>
      <c r="I5499">
        <f t="shared" ca="1" si="773"/>
        <v>1</v>
      </c>
    </row>
    <row r="5500" spans="1:9" x14ac:dyDescent="0.25">
      <c r="A5500">
        <f t="shared" ca="1" si="765"/>
        <v>1.0352172240940634</v>
      </c>
      <c r="B5500">
        <f t="shared" ca="1" si="766"/>
        <v>1.7026258054923753</v>
      </c>
      <c r="C5500">
        <f t="shared" ca="1" si="767"/>
        <v>2.5985460370120044</v>
      </c>
      <c r="D5500">
        <f t="shared" ca="1" si="768"/>
        <v>1.4020623395188407</v>
      </c>
      <c r="E5500">
        <f t="shared" ca="1" si="769"/>
        <v>7.8079022772640165</v>
      </c>
      <c r="F5500">
        <f t="shared" ca="1" si="770"/>
        <v>1.5920182803086409</v>
      </c>
      <c r="G5500">
        <f t="shared" ca="1" si="771"/>
        <v>2.7472388506868981</v>
      </c>
      <c r="H5500">
        <f t="shared" ca="1" si="772"/>
        <v>3.8547338386209793</v>
      </c>
      <c r="I5500">
        <f t="shared" ca="1" si="773"/>
        <v>1</v>
      </c>
    </row>
    <row r="5501" spans="1:9" x14ac:dyDescent="0.25">
      <c r="A5501">
        <f t="shared" ca="1" si="765"/>
        <v>1.7608559176614191</v>
      </c>
      <c r="B5501">
        <f t="shared" ca="1" si="766"/>
        <v>4.2710874259357015</v>
      </c>
      <c r="C5501">
        <f t="shared" ca="1" si="767"/>
        <v>2.7324886084585533</v>
      </c>
      <c r="D5501">
        <f t="shared" ca="1" si="768"/>
        <v>4.127550193859908E-2</v>
      </c>
      <c r="E5501">
        <f t="shared" ca="1" si="769"/>
        <v>6.5796344090158261</v>
      </c>
      <c r="F5501">
        <f t="shared" ca="1" si="770"/>
        <v>1.3831523905727781</v>
      </c>
      <c r="G5501">
        <f t="shared" ca="1" si="771"/>
        <v>4.248406180055512</v>
      </c>
      <c r="H5501">
        <f t="shared" ca="1" si="772"/>
        <v>3.573800058971019</v>
      </c>
      <c r="I5501">
        <f t="shared" ca="1" si="773"/>
        <v>1</v>
      </c>
    </row>
    <row r="5502" spans="1:9" x14ac:dyDescent="0.25">
      <c r="A5502">
        <f t="shared" ca="1" si="765"/>
        <v>1.0072453829055814</v>
      </c>
      <c r="B5502">
        <f t="shared" ca="1" si="766"/>
        <v>3.8638092015098802</v>
      </c>
      <c r="C5502">
        <f t="shared" ca="1" si="767"/>
        <v>1.8191208451883747</v>
      </c>
      <c r="D5502">
        <f t="shared" ca="1" si="768"/>
        <v>0.63269338097892036</v>
      </c>
      <c r="E5502">
        <f t="shared" ca="1" si="769"/>
        <v>3.8264220554339312</v>
      </c>
      <c r="F5502">
        <f t="shared" ca="1" si="770"/>
        <v>1.9844673874030818</v>
      </c>
      <c r="G5502">
        <f t="shared" ca="1" si="771"/>
        <v>0.51103675729351661</v>
      </c>
      <c r="H5502">
        <f t="shared" ca="1" si="772"/>
        <v>3.9637273306202823</v>
      </c>
      <c r="I5502">
        <f t="shared" ca="1" si="773"/>
        <v>1</v>
      </c>
    </row>
    <row r="5503" spans="1:9" x14ac:dyDescent="0.25">
      <c r="A5503">
        <f t="shared" ca="1" si="765"/>
        <v>1.37939818606854</v>
      </c>
      <c r="B5503">
        <f t="shared" ca="1" si="766"/>
        <v>4.4482109634167557</v>
      </c>
      <c r="C5503">
        <f t="shared" ca="1" si="767"/>
        <v>0.1499356891979654</v>
      </c>
      <c r="D5503">
        <f t="shared" ca="1" si="768"/>
        <v>0.3375093943472709</v>
      </c>
      <c r="E5503">
        <f t="shared" ca="1" si="769"/>
        <v>1.4965473910146683</v>
      </c>
      <c r="F5503">
        <f t="shared" ca="1" si="770"/>
        <v>0.9215566208455046</v>
      </c>
      <c r="G5503">
        <f t="shared" ca="1" si="771"/>
        <v>3.5778869922007073</v>
      </c>
      <c r="H5503">
        <f t="shared" ca="1" si="772"/>
        <v>3.4805509492769673</v>
      </c>
      <c r="I5503">
        <f t="shared" ca="1" si="773"/>
        <v>0</v>
      </c>
    </row>
    <row r="5504" spans="1:9" x14ac:dyDescent="0.25">
      <c r="A5504">
        <f t="shared" ca="1" si="765"/>
        <v>1.5889811382477792</v>
      </c>
      <c r="B5504">
        <f t="shared" ca="1" si="766"/>
        <v>2.1401257105058629</v>
      </c>
      <c r="C5504">
        <f t="shared" ca="1" si="767"/>
        <v>1.0867288049378705</v>
      </c>
      <c r="D5504">
        <f t="shared" ca="1" si="768"/>
        <v>1.6965224601329578</v>
      </c>
      <c r="E5504">
        <f t="shared" ca="1" si="769"/>
        <v>6.9529097312972299</v>
      </c>
      <c r="F5504">
        <f t="shared" ca="1" si="770"/>
        <v>1.4289127427336483</v>
      </c>
      <c r="G5504">
        <f t="shared" ca="1" si="771"/>
        <v>2.509615235603754</v>
      </c>
      <c r="H5504">
        <f t="shared" ca="1" si="772"/>
        <v>3.3902070696243105</v>
      </c>
      <c r="I5504">
        <f t="shared" ca="1" si="773"/>
        <v>1</v>
      </c>
    </row>
    <row r="5505" spans="1:9" x14ac:dyDescent="0.25">
      <c r="A5505">
        <f t="shared" ca="1" si="765"/>
        <v>2.6766375347171412E-3</v>
      </c>
      <c r="B5505">
        <f t="shared" ca="1" si="766"/>
        <v>3.1823976976610475</v>
      </c>
      <c r="C5505">
        <f t="shared" ca="1" si="767"/>
        <v>0.23932698590055246</v>
      </c>
      <c r="D5505">
        <f t="shared" ca="1" si="768"/>
        <v>0.17281927317028334</v>
      </c>
      <c r="E5505">
        <f t="shared" ca="1" si="769"/>
        <v>7.4220779272630493</v>
      </c>
      <c r="F5505">
        <f t="shared" ca="1" si="770"/>
        <v>1.1087275449717335</v>
      </c>
      <c r="G5505">
        <f t="shared" ca="1" si="771"/>
        <v>5.0199892744552299</v>
      </c>
      <c r="H5505">
        <f t="shared" ca="1" si="772"/>
        <v>1.5018042632324802</v>
      </c>
      <c r="I5505">
        <f t="shared" ca="1" si="773"/>
        <v>1</v>
      </c>
    </row>
    <row r="5506" spans="1:9" x14ac:dyDescent="0.25">
      <c r="A5506">
        <f t="shared" ca="1" si="765"/>
        <v>0.3324982790320905</v>
      </c>
      <c r="B5506">
        <f t="shared" ca="1" si="766"/>
        <v>0.7707868492590314</v>
      </c>
      <c r="C5506">
        <f t="shared" ca="1" si="767"/>
        <v>1.1032130030706186</v>
      </c>
      <c r="D5506">
        <f t="shared" ca="1" si="768"/>
        <v>1.0567088124190667</v>
      </c>
      <c r="E5506">
        <f t="shared" ca="1" si="769"/>
        <v>5.582795486428731</v>
      </c>
      <c r="F5506">
        <f t="shared" ca="1" si="770"/>
        <v>0.2112855965196252</v>
      </c>
      <c r="G5506">
        <f t="shared" ca="1" si="771"/>
        <v>4.6789278390626974</v>
      </c>
      <c r="H5506">
        <f t="shared" ca="1" si="772"/>
        <v>2.4564523247821741</v>
      </c>
      <c r="I5506">
        <f t="shared" ca="1" si="773"/>
        <v>1</v>
      </c>
    </row>
    <row r="5507" spans="1:9" x14ac:dyDescent="0.25">
      <c r="A5507">
        <f t="shared" ref="A5507:A5570" ca="1" si="774">RAND()*2</f>
        <v>1.3312371580060558</v>
      </c>
      <c r="B5507">
        <f t="shared" ref="B5507:B5570" ca="1" si="775">RAND()*5</f>
        <v>3.9055379913689698</v>
      </c>
      <c r="C5507">
        <f t="shared" ref="C5507:C5570" ca="1" si="776">RAND()*3</f>
        <v>1.0661029592251947</v>
      </c>
      <c r="D5507">
        <f t="shared" ref="D5507:D5570" ca="1" si="777">RAND()*2</f>
        <v>1.5659808698151794</v>
      </c>
      <c r="E5507">
        <f t="shared" ref="E5507:E5570" ca="1" si="778">RAND()*8</f>
        <v>6.2445852510306281</v>
      </c>
      <c r="F5507">
        <f t="shared" ref="F5507:F5570" ca="1" si="779">RAND()*2</f>
        <v>0.16259094728768586</v>
      </c>
      <c r="G5507">
        <f t="shared" ref="G5507:G5570" ca="1" si="780">RAND()*6</f>
        <v>3.425302306490738</v>
      </c>
      <c r="H5507">
        <f t="shared" ref="H5507:H5570" ca="1" si="781">RAND()*4</f>
        <v>3.7552678863018425</v>
      </c>
      <c r="I5507">
        <f t="shared" ref="I5507:I5570" ca="1" si="782">IF(A5507+B5507+C5507+D5507+E5507+F5507+G5507+H5507 &gt; 16, 1,0)</f>
        <v>1</v>
      </c>
    </row>
    <row r="5508" spans="1:9" x14ac:dyDescent="0.25">
      <c r="A5508">
        <f t="shared" ca="1" si="774"/>
        <v>1.5571273186025112</v>
      </c>
      <c r="B5508">
        <f t="shared" ca="1" si="775"/>
        <v>4.814484171591177</v>
      </c>
      <c r="C5508">
        <f t="shared" ca="1" si="776"/>
        <v>1.9438138470332351</v>
      </c>
      <c r="D5508">
        <f t="shared" ca="1" si="777"/>
        <v>1.4319729901286986</v>
      </c>
      <c r="E5508">
        <f t="shared" ca="1" si="778"/>
        <v>3.1613689406807772</v>
      </c>
      <c r="F5508">
        <f t="shared" ca="1" si="779"/>
        <v>1.9535915966097435</v>
      </c>
      <c r="G5508">
        <f t="shared" ca="1" si="780"/>
        <v>1.3209108529932145</v>
      </c>
      <c r="H5508">
        <f t="shared" ca="1" si="781"/>
        <v>0.48809577440809759</v>
      </c>
      <c r="I5508">
        <f t="shared" ca="1" si="782"/>
        <v>1</v>
      </c>
    </row>
    <row r="5509" spans="1:9" x14ac:dyDescent="0.25">
      <c r="A5509">
        <f t="shared" ca="1" si="774"/>
        <v>1.2495534307914242</v>
      </c>
      <c r="B5509">
        <f t="shared" ca="1" si="775"/>
        <v>1.5350432574329698</v>
      </c>
      <c r="C5509">
        <f t="shared" ca="1" si="776"/>
        <v>2.0327560287854465</v>
      </c>
      <c r="D5509">
        <f t="shared" ca="1" si="777"/>
        <v>1.1068144547705259</v>
      </c>
      <c r="E5509">
        <f t="shared" ca="1" si="778"/>
        <v>0.95979245687795345</v>
      </c>
      <c r="F5509">
        <f t="shared" ca="1" si="779"/>
        <v>1.7363219669395207</v>
      </c>
      <c r="G5509">
        <f t="shared" ca="1" si="780"/>
        <v>1.1177311206103788</v>
      </c>
      <c r="H5509">
        <f t="shared" ca="1" si="781"/>
        <v>2.746341114229665</v>
      </c>
      <c r="I5509">
        <f t="shared" ca="1" si="782"/>
        <v>0</v>
      </c>
    </row>
    <row r="5510" spans="1:9" x14ac:dyDescent="0.25">
      <c r="A5510">
        <f t="shared" ca="1" si="774"/>
        <v>1.6046842174284008</v>
      </c>
      <c r="B5510">
        <f t="shared" ca="1" si="775"/>
        <v>4.8911627867874143</v>
      </c>
      <c r="C5510">
        <f t="shared" ca="1" si="776"/>
        <v>1.7400662652340175</v>
      </c>
      <c r="D5510">
        <f t="shared" ca="1" si="777"/>
        <v>0.52076035626030692</v>
      </c>
      <c r="E5510">
        <f t="shared" ca="1" si="778"/>
        <v>7.9568753329929631</v>
      </c>
      <c r="F5510">
        <f t="shared" ca="1" si="779"/>
        <v>1.2462986750609009</v>
      </c>
      <c r="G5510">
        <f t="shared" ca="1" si="780"/>
        <v>2.8649247541465606</v>
      </c>
      <c r="H5510">
        <f t="shared" ca="1" si="781"/>
        <v>2.9393274687855278</v>
      </c>
      <c r="I5510">
        <f t="shared" ca="1" si="782"/>
        <v>1</v>
      </c>
    </row>
    <row r="5511" spans="1:9" x14ac:dyDescent="0.25">
      <c r="A5511">
        <f t="shared" ca="1" si="774"/>
        <v>1.849025256285316</v>
      </c>
      <c r="B5511">
        <f t="shared" ca="1" si="775"/>
        <v>3.1530535044786263</v>
      </c>
      <c r="C5511">
        <f t="shared" ca="1" si="776"/>
        <v>2.0715563422612835</v>
      </c>
      <c r="D5511">
        <f t="shared" ca="1" si="777"/>
        <v>1.3473569595441763</v>
      </c>
      <c r="E5511">
        <f t="shared" ca="1" si="778"/>
        <v>3.6714241938859757</v>
      </c>
      <c r="F5511">
        <f t="shared" ca="1" si="779"/>
        <v>0.53301976267348361</v>
      </c>
      <c r="G5511">
        <f t="shared" ca="1" si="780"/>
        <v>3.7176286406076429</v>
      </c>
      <c r="H5511">
        <f t="shared" ca="1" si="781"/>
        <v>2.9813724781251851</v>
      </c>
      <c r="I5511">
        <f t="shared" ca="1" si="782"/>
        <v>1</v>
      </c>
    </row>
    <row r="5512" spans="1:9" x14ac:dyDescent="0.25">
      <c r="A5512">
        <f t="shared" ca="1" si="774"/>
        <v>1.0648143870516447</v>
      </c>
      <c r="B5512">
        <f t="shared" ca="1" si="775"/>
        <v>0.27318715001306559</v>
      </c>
      <c r="C5512">
        <f t="shared" ca="1" si="776"/>
        <v>1.2764038224212042</v>
      </c>
      <c r="D5512">
        <f t="shared" ca="1" si="777"/>
        <v>1.9885924071763024</v>
      </c>
      <c r="E5512">
        <f t="shared" ca="1" si="778"/>
        <v>3.6429968333807894</v>
      </c>
      <c r="F5512">
        <f t="shared" ca="1" si="779"/>
        <v>1.9475956816842745</v>
      </c>
      <c r="G5512">
        <f t="shared" ca="1" si="780"/>
        <v>2.7863031688833457</v>
      </c>
      <c r="H5512">
        <f t="shared" ca="1" si="781"/>
        <v>1.0474001525095509</v>
      </c>
      <c r="I5512">
        <f t="shared" ca="1" si="782"/>
        <v>0</v>
      </c>
    </row>
    <row r="5513" spans="1:9" x14ac:dyDescent="0.25">
      <c r="A5513">
        <f t="shared" ca="1" si="774"/>
        <v>0.2364393629126893</v>
      </c>
      <c r="B5513">
        <f t="shared" ca="1" si="775"/>
        <v>1.1060473851027814</v>
      </c>
      <c r="C5513">
        <f t="shared" ca="1" si="776"/>
        <v>0.56473721500746943</v>
      </c>
      <c r="D5513">
        <f t="shared" ca="1" si="777"/>
        <v>1.7308640947599288</v>
      </c>
      <c r="E5513">
        <f t="shared" ca="1" si="778"/>
        <v>3.6862601843022533</v>
      </c>
      <c r="F5513">
        <f t="shared" ca="1" si="779"/>
        <v>0.11393721654746014</v>
      </c>
      <c r="G5513">
        <f t="shared" ca="1" si="780"/>
        <v>3.2766069303522194</v>
      </c>
      <c r="H5513">
        <f t="shared" ca="1" si="781"/>
        <v>2.6868067171457843</v>
      </c>
      <c r="I5513">
        <f t="shared" ca="1" si="782"/>
        <v>0</v>
      </c>
    </row>
    <row r="5514" spans="1:9" x14ac:dyDescent="0.25">
      <c r="A5514">
        <f t="shared" ca="1" si="774"/>
        <v>1.4519029874554845</v>
      </c>
      <c r="B5514">
        <f t="shared" ca="1" si="775"/>
        <v>2.0167943809356577</v>
      </c>
      <c r="C5514">
        <f t="shared" ca="1" si="776"/>
        <v>1.0570748613986201</v>
      </c>
      <c r="D5514">
        <f t="shared" ca="1" si="777"/>
        <v>1.2895433148291855</v>
      </c>
      <c r="E5514">
        <f t="shared" ca="1" si="778"/>
        <v>4.5109424140757035</v>
      </c>
      <c r="F5514">
        <f t="shared" ca="1" si="779"/>
        <v>0.54841967714355877</v>
      </c>
      <c r="G5514">
        <f t="shared" ca="1" si="780"/>
        <v>2.7114782233765604</v>
      </c>
      <c r="H5514">
        <f t="shared" ca="1" si="781"/>
        <v>1.0538381488119803</v>
      </c>
      <c r="I5514">
        <f t="shared" ca="1" si="782"/>
        <v>0</v>
      </c>
    </row>
    <row r="5515" spans="1:9" x14ac:dyDescent="0.25">
      <c r="A5515">
        <f t="shared" ca="1" si="774"/>
        <v>1.0085318978632853</v>
      </c>
      <c r="B5515">
        <f t="shared" ca="1" si="775"/>
        <v>3.0571273942340094</v>
      </c>
      <c r="C5515">
        <f t="shared" ca="1" si="776"/>
        <v>1.809677244429456</v>
      </c>
      <c r="D5515">
        <f t="shared" ca="1" si="777"/>
        <v>0.85936720321960203</v>
      </c>
      <c r="E5515">
        <f t="shared" ca="1" si="778"/>
        <v>4.3831494206349024</v>
      </c>
      <c r="F5515">
        <f t="shared" ca="1" si="779"/>
        <v>0.34428970609296394</v>
      </c>
      <c r="G5515">
        <f t="shared" ca="1" si="780"/>
        <v>3.6195023647648976</v>
      </c>
      <c r="H5515">
        <f t="shared" ca="1" si="781"/>
        <v>1.4472063634157939</v>
      </c>
      <c r="I5515">
        <f t="shared" ca="1" si="782"/>
        <v>1</v>
      </c>
    </row>
    <row r="5516" spans="1:9" x14ac:dyDescent="0.25">
      <c r="A5516">
        <f t="shared" ca="1" si="774"/>
        <v>1.0367621355728982</v>
      </c>
      <c r="B5516">
        <f t="shared" ca="1" si="775"/>
        <v>4.8101446510060368</v>
      </c>
      <c r="C5516">
        <f t="shared" ca="1" si="776"/>
        <v>2.9515372328849407</v>
      </c>
      <c r="D5516">
        <f t="shared" ca="1" si="777"/>
        <v>1.8373610863629697</v>
      </c>
      <c r="E5516">
        <f t="shared" ca="1" si="778"/>
        <v>0.35854803638310884</v>
      </c>
      <c r="F5516">
        <f t="shared" ca="1" si="779"/>
        <v>0.97440468030078287</v>
      </c>
      <c r="G5516">
        <f t="shared" ca="1" si="780"/>
        <v>3.4857886737784152</v>
      </c>
      <c r="H5516">
        <f t="shared" ca="1" si="781"/>
        <v>2.9334088264862057E-2</v>
      </c>
      <c r="I5516">
        <f t="shared" ca="1" si="782"/>
        <v>0</v>
      </c>
    </row>
    <row r="5517" spans="1:9" x14ac:dyDescent="0.25">
      <c r="A5517">
        <f t="shared" ca="1" si="774"/>
        <v>0.59289010171225209</v>
      </c>
      <c r="B5517">
        <f t="shared" ca="1" si="775"/>
        <v>4.5822399323004221</v>
      </c>
      <c r="C5517">
        <f t="shared" ca="1" si="776"/>
        <v>2.1063414308143078</v>
      </c>
      <c r="D5517">
        <f t="shared" ca="1" si="777"/>
        <v>1.4135585487753</v>
      </c>
      <c r="E5517">
        <f t="shared" ca="1" si="778"/>
        <v>7.56277839111657</v>
      </c>
      <c r="F5517">
        <f t="shared" ca="1" si="779"/>
        <v>1.7244624084524507</v>
      </c>
      <c r="G5517">
        <f t="shared" ca="1" si="780"/>
        <v>5.1048704258243829</v>
      </c>
      <c r="H5517">
        <f t="shared" ca="1" si="781"/>
        <v>1.9270044667584942</v>
      </c>
      <c r="I5517">
        <f t="shared" ca="1" si="782"/>
        <v>1</v>
      </c>
    </row>
    <row r="5518" spans="1:9" x14ac:dyDescent="0.25">
      <c r="A5518">
        <f t="shared" ca="1" si="774"/>
        <v>1.9277554646686768</v>
      </c>
      <c r="B5518">
        <f t="shared" ca="1" si="775"/>
        <v>4.2094745192609206</v>
      </c>
      <c r="C5518">
        <f t="shared" ca="1" si="776"/>
        <v>0.19541903569052732</v>
      </c>
      <c r="D5518">
        <f t="shared" ca="1" si="777"/>
        <v>0.41828873240939912</v>
      </c>
      <c r="E5518">
        <f t="shared" ca="1" si="778"/>
        <v>6.2839958627179744</v>
      </c>
      <c r="F5518">
        <f t="shared" ca="1" si="779"/>
        <v>0.5720710342626758</v>
      </c>
      <c r="G5518">
        <f t="shared" ca="1" si="780"/>
        <v>5.195626072938258</v>
      </c>
      <c r="H5518">
        <f t="shared" ca="1" si="781"/>
        <v>2.8752394909531844</v>
      </c>
      <c r="I5518">
        <f t="shared" ca="1" si="782"/>
        <v>1</v>
      </c>
    </row>
    <row r="5519" spans="1:9" x14ac:dyDescent="0.25">
      <c r="A5519">
        <f t="shared" ca="1" si="774"/>
        <v>0.93494256140693088</v>
      </c>
      <c r="B5519">
        <f t="shared" ca="1" si="775"/>
        <v>2.9249061113653041</v>
      </c>
      <c r="C5519">
        <f t="shared" ca="1" si="776"/>
        <v>2.7898315877028477</v>
      </c>
      <c r="D5519">
        <f t="shared" ca="1" si="777"/>
        <v>1.3078750882262915</v>
      </c>
      <c r="E5519">
        <f t="shared" ca="1" si="778"/>
        <v>7.6605548907754324</v>
      </c>
      <c r="F5519">
        <f t="shared" ca="1" si="779"/>
        <v>1.5762407330481114</v>
      </c>
      <c r="G5519">
        <f t="shared" ca="1" si="780"/>
        <v>2.6498547523758744</v>
      </c>
      <c r="H5519">
        <f t="shared" ca="1" si="781"/>
        <v>0.19045356280711889</v>
      </c>
      <c r="I5519">
        <f t="shared" ca="1" si="782"/>
        <v>1</v>
      </c>
    </row>
    <row r="5520" spans="1:9" x14ac:dyDescent="0.25">
      <c r="A5520">
        <f t="shared" ca="1" si="774"/>
        <v>0.16710976122352883</v>
      </c>
      <c r="B5520">
        <f t="shared" ca="1" si="775"/>
        <v>4.0225299429064059</v>
      </c>
      <c r="C5520">
        <f t="shared" ca="1" si="776"/>
        <v>2.498008083332238</v>
      </c>
      <c r="D5520">
        <f t="shared" ca="1" si="777"/>
        <v>1.7137970570311363</v>
      </c>
      <c r="E5520">
        <f t="shared" ca="1" si="778"/>
        <v>3.9149887904678975</v>
      </c>
      <c r="F5520">
        <f t="shared" ca="1" si="779"/>
        <v>1.0105820452207019</v>
      </c>
      <c r="G5520">
        <f t="shared" ca="1" si="780"/>
        <v>3.8410614601521136</v>
      </c>
      <c r="H5520">
        <f t="shared" ca="1" si="781"/>
        <v>2.8547017442369822</v>
      </c>
      <c r="I5520">
        <f t="shared" ca="1" si="782"/>
        <v>1</v>
      </c>
    </row>
    <row r="5521" spans="1:9" x14ac:dyDescent="0.25">
      <c r="A5521">
        <f t="shared" ca="1" si="774"/>
        <v>0.66101711915236305</v>
      </c>
      <c r="B5521">
        <f t="shared" ca="1" si="775"/>
        <v>0.12571060971114711</v>
      </c>
      <c r="C5521">
        <f t="shared" ca="1" si="776"/>
        <v>1.1822775804182788</v>
      </c>
      <c r="D5521">
        <f t="shared" ca="1" si="777"/>
        <v>1.4975902033611095</v>
      </c>
      <c r="E5521">
        <f t="shared" ca="1" si="778"/>
        <v>6.266747295885323</v>
      </c>
      <c r="F5521">
        <f t="shared" ca="1" si="779"/>
        <v>0.17390350538695531</v>
      </c>
      <c r="G5521">
        <f t="shared" ca="1" si="780"/>
        <v>3.8736284071388623</v>
      </c>
      <c r="H5521">
        <f t="shared" ca="1" si="781"/>
        <v>3.7866194998122644</v>
      </c>
      <c r="I5521">
        <f t="shared" ca="1" si="782"/>
        <v>1</v>
      </c>
    </row>
    <row r="5522" spans="1:9" x14ac:dyDescent="0.25">
      <c r="A5522">
        <f t="shared" ca="1" si="774"/>
        <v>0.35626087013000074</v>
      </c>
      <c r="B5522">
        <f t="shared" ca="1" si="775"/>
        <v>3.4210949960231831</v>
      </c>
      <c r="C5522">
        <f t="shared" ca="1" si="776"/>
        <v>0.16678885740940441</v>
      </c>
      <c r="D5522">
        <f t="shared" ca="1" si="777"/>
        <v>0.94433217203274222</v>
      </c>
      <c r="E5522">
        <f t="shared" ca="1" si="778"/>
        <v>3.6086446794724747</v>
      </c>
      <c r="F5522">
        <f t="shared" ca="1" si="779"/>
        <v>1.3289737876758267</v>
      </c>
      <c r="G5522">
        <f t="shared" ca="1" si="780"/>
        <v>5.8816410786155231</v>
      </c>
      <c r="H5522">
        <f t="shared" ca="1" si="781"/>
        <v>0.88557389064009673</v>
      </c>
      <c r="I5522">
        <f t="shared" ca="1" si="782"/>
        <v>1</v>
      </c>
    </row>
    <row r="5523" spans="1:9" x14ac:dyDescent="0.25">
      <c r="A5523">
        <f t="shared" ca="1" si="774"/>
        <v>1.9269361784158312</v>
      </c>
      <c r="B5523">
        <f t="shared" ca="1" si="775"/>
        <v>1.0240271957836311</v>
      </c>
      <c r="C5523">
        <f t="shared" ca="1" si="776"/>
        <v>2.5055544769816001</v>
      </c>
      <c r="D5523">
        <f t="shared" ca="1" si="777"/>
        <v>1.5574299836000067</v>
      </c>
      <c r="E5523">
        <f t="shared" ca="1" si="778"/>
        <v>7.1924039224697012</v>
      </c>
      <c r="F5523">
        <f t="shared" ca="1" si="779"/>
        <v>1.2786746905690092</v>
      </c>
      <c r="G5523">
        <f t="shared" ca="1" si="780"/>
        <v>5.3441509649508845</v>
      </c>
      <c r="H5523">
        <f t="shared" ca="1" si="781"/>
        <v>3.9397490839969356</v>
      </c>
      <c r="I5523">
        <f t="shared" ca="1" si="782"/>
        <v>1</v>
      </c>
    </row>
    <row r="5524" spans="1:9" x14ac:dyDescent="0.25">
      <c r="A5524">
        <f t="shared" ca="1" si="774"/>
        <v>1.7120451605965534</v>
      </c>
      <c r="B5524">
        <f t="shared" ca="1" si="775"/>
        <v>2.9616331437205643</v>
      </c>
      <c r="C5524">
        <f t="shared" ca="1" si="776"/>
        <v>2.3762824063851999</v>
      </c>
      <c r="D5524">
        <f t="shared" ca="1" si="777"/>
        <v>0.65978595964623854</v>
      </c>
      <c r="E5524">
        <f t="shared" ca="1" si="778"/>
        <v>1.8866217179851601</v>
      </c>
      <c r="F5524">
        <f t="shared" ca="1" si="779"/>
        <v>1.5012378422669719</v>
      </c>
      <c r="G5524">
        <f t="shared" ca="1" si="780"/>
        <v>0.79233345680195089</v>
      </c>
      <c r="H5524">
        <f t="shared" ca="1" si="781"/>
        <v>3.3580593880103664</v>
      </c>
      <c r="I5524">
        <f t="shared" ca="1" si="782"/>
        <v>0</v>
      </c>
    </row>
    <row r="5525" spans="1:9" x14ac:dyDescent="0.25">
      <c r="A5525">
        <f t="shared" ca="1" si="774"/>
        <v>0.56953314174193714</v>
      </c>
      <c r="B5525">
        <f t="shared" ca="1" si="775"/>
        <v>4.2568772328310391</v>
      </c>
      <c r="C5525">
        <f t="shared" ca="1" si="776"/>
        <v>1.6173608411429719</v>
      </c>
      <c r="D5525">
        <f t="shared" ca="1" si="777"/>
        <v>1.5137693964383891</v>
      </c>
      <c r="E5525">
        <f t="shared" ca="1" si="778"/>
        <v>3.4431200907220703</v>
      </c>
      <c r="F5525">
        <f t="shared" ca="1" si="779"/>
        <v>0.73627287197000268</v>
      </c>
      <c r="G5525">
        <f t="shared" ca="1" si="780"/>
        <v>5.6763935112563857</v>
      </c>
      <c r="H5525">
        <f t="shared" ca="1" si="781"/>
        <v>2.3459709224841268</v>
      </c>
      <c r="I5525">
        <f t="shared" ca="1" si="782"/>
        <v>1</v>
      </c>
    </row>
    <row r="5526" spans="1:9" x14ac:dyDescent="0.25">
      <c r="A5526">
        <f t="shared" ca="1" si="774"/>
        <v>0.40974898850943364</v>
      </c>
      <c r="B5526">
        <f t="shared" ca="1" si="775"/>
        <v>1.2014045975188465</v>
      </c>
      <c r="C5526">
        <f t="shared" ca="1" si="776"/>
        <v>1.374177802247156</v>
      </c>
      <c r="D5526">
        <f t="shared" ca="1" si="777"/>
        <v>1.3846647616618017</v>
      </c>
      <c r="E5526">
        <f t="shared" ca="1" si="778"/>
        <v>1.9429404708879749</v>
      </c>
      <c r="F5526">
        <f t="shared" ca="1" si="779"/>
        <v>7.3083010521528102E-2</v>
      </c>
      <c r="G5526">
        <f t="shared" ca="1" si="780"/>
        <v>0.73291621983258626</v>
      </c>
      <c r="H5526">
        <f t="shared" ca="1" si="781"/>
        <v>0.10396661082754211</v>
      </c>
      <c r="I5526">
        <f t="shared" ca="1" si="782"/>
        <v>0</v>
      </c>
    </row>
    <row r="5527" spans="1:9" x14ac:dyDescent="0.25">
      <c r="A5527">
        <f t="shared" ca="1" si="774"/>
        <v>1.4686908484745711</v>
      </c>
      <c r="B5527">
        <f t="shared" ca="1" si="775"/>
        <v>1.5591594928527353</v>
      </c>
      <c r="C5527">
        <f t="shared" ca="1" si="776"/>
        <v>1.0769848533139172</v>
      </c>
      <c r="D5527">
        <f t="shared" ca="1" si="777"/>
        <v>1.794289015968666</v>
      </c>
      <c r="E5527">
        <f t="shared" ca="1" si="778"/>
        <v>3.1769370027618402</v>
      </c>
      <c r="F5527">
        <f t="shared" ca="1" si="779"/>
        <v>0.32279466187088945</v>
      </c>
      <c r="G5527">
        <f t="shared" ca="1" si="780"/>
        <v>5.7915674964372057</v>
      </c>
      <c r="H5527">
        <f t="shared" ca="1" si="781"/>
        <v>1.9666661683183144</v>
      </c>
      <c r="I5527">
        <f t="shared" ca="1" si="782"/>
        <v>1</v>
      </c>
    </row>
    <row r="5528" spans="1:9" x14ac:dyDescent="0.25">
      <c r="A5528">
        <f t="shared" ca="1" si="774"/>
        <v>1.9621453341452582</v>
      </c>
      <c r="B5528">
        <f t="shared" ca="1" si="775"/>
        <v>3.2034293275120995</v>
      </c>
      <c r="C5528">
        <f t="shared" ca="1" si="776"/>
        <v>1.5646912697227742</v>
      </c>
      <c r="D5528">
        <f t="shared" ca="1" si="777"/>
        <v>1.1884060277357626</v>
      </c>
      <c r="E5528">
        <f t="shared" ca="1" si="778"/>
        <v>1.3421616093853483</v>
      </c>
      <c r="F5528">
        <f t="shared" ca="1" si="779"/>
        <v>0.18035515026771076</v>
      </c>
      <c r="G5528">
        <f t="shared" ca="1" si="780"/>
        <v>4.4204167685287548</v>
      </c>
      <c r="H5528">
        <f t="shared" ca="1" si="781"/>
        <v>0.31932478232501937</v>
      </c>
      <c r="I5528">
        <f t="shared" ca="1" si="782"/>
        <v>0</v>
      </c>
    </row>
    <row r="5529" spans="1:9" x14ac:dyDescent="0.25">
      <c r="A5529">
        <f t="shared" ca="1" si="774"/>
        <v>1.8361252836554502</v>
      </c>
      <c r="B5529">
        <f t="shared" ca="1" si="775"/>
        <v>3.3839828275099002</v>
      </c>
      <c r="C5529">
        <f t="shared" ca="1" si="776"/>
        <v>0.67973034154496992</v>
      </c>
      <c r="D5529">
        <f t="shared" ca="1" si="777"/>
        <v>1.0876145756509783</v>
      </c>
      <c r="E5529">
        <f t="shared" ca="1" si="778"/>
        <v>7.9259993487156519</v>
      </c>
      <c r="F5529">
        <f t="shared" ca="1" si="779"/>
        <v>1.4353013511891033</v>
      </c>
      <c r="G5529">
        <f t="shared" ca="1" si="780"/>
        <v>4.2901079216750349</v>
      </c>
      <c r="H5529">
        <f t="shared" ca="1" si="781"/>
        <v>0.84339235237673948</v>
      </c>
      <c r="I5529">
        <f t="shared" ca="1" si="782"/>
        <v>1</v>
      </c>
    </row>
    <row r="5530" spans="1:9" x14ac:dyDescent="0.25">
      <c r="A5530">
        <f t="shared" ca="1" si="774"/>
        <v>1.9487230842039929</v>
      </c>
      <c r="B5530">
        <f t="shared" ca="1" si="775"/>
        <v>2.6051401312354843</v>
      </c>
      <c r="C5530">
        <f t="shared" ca="1" si="776"/>
        <v>2.5056348217440325</v>
      </c>
      <c r="D5530">
        <f t="shared" ca="1" si="777"/>
        <v>0.75861969858421263</v>
      </c>
      <c r="E5530">
        <f t="shared" ca="1" si="778"/>
        <v>6.021611015930767</v>
      </c>
      <c r="F5530">
        <f t="shared" ca="1" si="779"/>
        <v>1.4836810642827343</v>
      </c>
      <c r="G5530">
        <f t="shared" ca="1" si="780"/>
        <v>3.2404838921720378</v>
      </c>
      <c r="H5530">
        <f t="shared" ca="1" si="781"/>
        <v>3.57251753217637</v>
      </c>
      <c r="I5530">
        <f t="shared" ca="1" si="782"/>
        <v>1</v>
      </c>
    </row>
    <row r="5531" spans="1:9" x14ac:dyDescent="0.25">
      <c r="A5531">
        <f t="shared" ca="1" si="774"/>
        <v>1.0427615002049651</v>
      </c>
      <c r="B5531">
        <f t="shared" ca="1" si="775"/>
        <v>2.2412114504060749</v>
      </c>
      <c r="C5531">
        <f t="shared" ca="1" si="776"/>
        <v>0.23681998169911922</v>
      </c>
      <c r="D5531">
        <f t="shared" ca="1" si="777"/>
        <v>1.5361554839233631</v>
      </c>
      <c r="E5531">
        <f t="shared" ca="1" si="778"/>
        <v>1.3780360101147417</v>
      </c>
      <c r="F5531">
        <f t="shared" ca="1" si="779"/>
        <v>0.33541104001032163</v>
      </c>
      <c r="G5531">
        <f t="shared" ca="1" si="780"/>
        <v>4.8727749243144016</v>
      </c>
      <c r="H5531">
        <f t="shared" ca="1" si="781"/>
        <v>2.8298444800351836</v>
      </c>
      <c r="I5531">
        <f t="shared" ca="1" si="782"/>
        <v>0</v>
      </c>
    </row>
    <row r="5532" spans="1:9" x14ac:dyDescent="0.25">
      <c r="A5532">
        <f t="shared" ca="1" si="774"/>
        <v>0.64050827122378595</v>
      </c>
      <c r="B5532">
        <f t="shared" ca="1" si="775"/>
        <v>4.5017088558464513</v>
      </c>
      <c r="C5532">
        <f t="shared" ca="1" si="776"/>
        <v>1.0532406689059863</v>
      </c>
      <c r="D5532">
        <f t="shared" ca="1" si="777"/>
        <v>0.15642455330161664</v>
      </c>
      <c r="E5532">
        <f t="shared" ca="1" si="778"/>
        <v>1.5521669564099145</v>
      </c>
      <c r="F5532">
        <f t="shared" ca="1" si="779"/>
        <v>1.9958632056063332</v>
      </c>
      <c r="G5532">
        <f t="shared" ca="1" si="780"/>
        <v>4.0062015871774914</v>
      </c>
      <c r="H5532">
        <f t="shared" ca="1" si="781"/>
        <v>3.1832430268223928</v>
      </c>
      <c r="I5532">
        <f t="shared" ca="1" si="782"/>
        <v>1</v>
      </c>
    </row>
    <row r="5533" spans="1:9" x14ac:dyDescent="0.25">
      <c r="A5533">
        <f t="shared" ca="1" si="774"/>
        <v>1.0165819961396034</v>
      </c>
      <c r="B5533">
        <f t="shared" ca="1" si="775"/>
        <v>3.1705174140266252</v>
      </c>
      <c r="C5533">
        <f t="shared" ca="1" si="776"/>
        <v>0.21502508161706724</v>
      </c>
      <c r="D5533">
        <f t="shared" ca="1" si="777"/>
        <v>1.5646430602016022</v>
      </c>
      <c r="E5533">
        <f t="shared" ca="1" si="778"/>
        <v>3.1335158455955554</v>
      </c>
      <c r="F5533">
        <f t="shared" ca="1" si="779"/>
        <v>1.1018878026314947</v>
      </c>
      <c r="G5533">
        <f t="shared" ca="1" si="780"/>
        <v>4.7207566904157563</v>
      </c>
      <c r="H5533">
        <f t="shared" ca="1" si="781"/>
        <v>3.9905493440713449</v>
      </c>
      <c r="I5533">
        <f t="shared" ca="1" si="782"/>
        <v>1</v>
      </c>
    </row>
    <row r="5534" spans="1:9" x14ac:dyDescent="0.25">
      <c r="A5534">
        <f t="shared" ca="1" si="774"/>
        <v>0.64098006423655463</v>
      </c>
      <c r="B5534">
        <f t="shared" ca="1" si="775"/>
        <v>4.3830188041261628</v>
      </c>
      <c r="C5534">
        <f t="shared" ca="1" si="776"/>
        <v>0.17700472980986293</v>
      </c>
      <c r="D5534">
        <f t="shared" ca="1" si="777"/>
        <v>1.0643641660003056</v>
      </c>
      <c r="E5534">
        <f t="shared" ca="1" si="778"/>
        <v>4.2429815637812878</v>
      </c>
      <c r="F5534">
        <f t="shared" ca="1" si="779"/>
        <v>0.42034852557306479</v>
      </c>
      <c r="G5534">
        <f t="shared" ca="1" si="780"/>
        <v>4.00396187569409</v>
      </c>
      <c r="H5534">
        <f t="shared" ca="1" si="781"/>
        <v>0.6615777581175446</v>
      </c>
      <c r="I5534">
        <f t="shared" ca="1" si="782"/>
        <v>0</v>
      </c>
    </row>
    <row r="5535" spans="1:9" x14ac:dyDescent="0.25">
      <c r="A5535">
        <f t="shared" ca="1" si="774"/>
        <v>1.5964254781659972</v>
      </c>
      <c r="B5535">
        <f t="shared" ca="1" si="775"/>
        <v>4.828476998632909</v>
      </c>
      <c r="C5535">
        <f t="shared" ca="1" si="776"/>
        <v>8.1765125660109739E-2</v>
      </c>
      <c r="D5535">
        <f t="shared" ca="1" si="777"/>
        <v>0.75606766910378775</v>
      </c>
      <c r="E5535">
        <f t="shared" ca="1" si="778"/>
        <v>1.1940025515089925</v>
      </c>
      <c r="F5535">
        <f t="shared" ca="1" si="779"/>
        <v>0.30497624619701602</v>
      </c>
      <c r="G5535">
        <f t="shared" ca="1" si="780"/>
        <v>3.5085599102827949</v>
      </c>
      <c r="H5535">
        <f t="shared" ca="1" si="781"/>
        <v>2.455521539276361</v>
      </c>
      <c r="I5535">
        <f t="shared" ca="1" si="782"/>
        <v>0</v>
      </c>
    </row>
    <row r="5536" spans="1:9" x14ac:dyDescent="0.25">
      <c r="A5536">
        <f t="shared" ca="1" si="774"/>
        <v>1.1345767016323534</v>
      </c>
      <c r="B5536">
        <f t="shared" ca="1" si="775"/>
        <v>4.389963708466369</v>
      </c>
      <c r="C5536">
        <f t="shared" ca="1" si="776"/>
        <v>1.1797149129314464</v>
      </c>
      <c r="D5536">
        <f t="shared" ca="1" si="777"/>
        <v>1.6900519820656583</v>
      </c>
      <c r="E5536">
        <f t="shared" ca="1" si="778"/>
        <v>5.7713779404287173</v>
      </c>
      <c r="F5536">
        <f t="shared" ca="1" si="779"/>
        <v>1.2878751509217259</v>
      </c>
      <c r="G5536">
        <f t="shared" ca="1" si="780"/>
        <v>0.78197366250045919</v>
      </c>
      <c r="H5536">
        <f t="shared" ca="1" si="781"/>
        <v>0.23463474868765966</v>
      </c>
      <c r="I5536">
        <f t="shared" ca="1" si="782"/>
        <v>1</v>
      </c>
    </row>
    <row r="5537" spans="1:9" x14ac:dyDescent="0.25">
      <c r="A5537">
        <f t="shared" ca="1" si="774"/>
        <v>1.2374215948195246</v>
      </c>
      <c r="B5537">
        <f t="shared" ca="1" si="775"/>
        <v>1.577728512078862</v>
      </c>
      <c r="C5537">
        <f t="shared" ca="1" si="776"/>
        <v>1.5566300071683585</v>
      </c>
      <c r="D5537">
        <f t="shared" ca="1" si="777"/>
        <v>1.106593911326244</v>
      </c>
      <c r="E5537">
        <f t="shared" ca="1" si="778"/>
        <v>2.0517909217174912</v>
      </c>
      <c r="F5537">
        <f t="shared" ca="1" si="779"/>
        <v>1.6052053486732825</v>
      </c>
      <c r="G5537">
        <f t="shared" ca="1" si="780"/>
        <v>4.8918410864648036</v>
      </c>
      <c r="H5537">
        <f t="shared" ca="1" si="781"/>
        <v>3.1162049690151847</v>
      </c>
      <c r="I5537">
        <f t="shared" ca="1" si="782"/>
        <v>1</v>
      </c>
    </row>
    <row r="5538" spans="1:9" x14ac:dyDescent="0.25">
      <c r="A5538">
        <f t="shared" ca="1" si="774"/>
        <v>0.38062987468329013</v>
      </c>
      <c r="B5538">
        <f t="shared" ca="1" si="775"/>
        <v>0.69718624714798727</v>
      </c>
      <c r="C5538">
        <f t="shared" ca="1" si="776"/>
        <v>2.2348210363570153E-2</v>
      </c>
      <c r="D5538">
        <f t="shared" ca="1" si="777"/>
        <v>0.88914143113791133</v>
      </c>
      <c r="E5538">
        <f t="shared" ca="1" si="778"/>
        <v>6.6565241952535423</v>
      </c>
      <c r="F5538">
        <f t="shared" ca="1" si="779"/>
        <v>0.66096730774885271</v>
      </c>
      <c r="G5538">
        <f t="shared" ca="1" si="780"/>
        <v>2.300443406374491</v>
      </c>
      <c r="H5538">
        <f t="shared" ca="1" si="781"/>
        <v>2.9636377868580057</v>
      </c>
      <c r="I5538">
        <f t="shared" ca="1" si="782"/>
        <v>0</v>
      </c>
    </row>
    <row r="5539" spans="1:9" x14ac:dyDescent="0.25">
      <c r="A5539">
        <f t="shared" ca="1" si="774"/>
        <v>1.3833607262935586</v>
      </c>
      <c r="B5539">
        <f t="shared" ca="1" si="775"/>
        <v>1.0355145436941222</v>
      </c>
      <c r="C5539">
        <f t="shared" ca="1" si="776"/>
        <v>2.4532743390914127</v>
      </c>
      <c r="D5539">
        <f t="shared" ca="1" si="777"/>
        <v>0.66182039809132731</v>
      </c>
      <c r="E5539">
        <f t="shared" ca="1" si="778"/>
        <v>1.6395288526839744</v>
      </c>
      <c r="F5539">
        <f t="shared" ca="1" si="779"/>
        <v>1.3372596933656962</v>
      </c>
      <c r="G5539">
        <f t="shared" ca="1" si="780"/>
        <v>5.4364725766646513</v>
      </c>
      <c r="H5539">
        <f t="shared" ca="1" si="781"/>
        <v>2.2765116984582301</v>
      </c>
      <c r="I5539">
        <f t="shared" ca="1" si="782"/>
        <v>1</v>
      </c>
    </row>
    <row r="5540" spans="1:9" x14ac:dyDescent="0.25">
      <c r="A5540">
        <f t="shared" ca="1" si="774"/>
        <v>1.178839389145288</v>
      </c>
      <c r="B5540">
        <f t="shared" ca="1" si="775"/>
        <v>1.5268926035879531</v>
      </c>
      <c r="C5540">
        <f t="shared" ca="1" si="776"/>
        <v>1.447231313400037</v>
      </c>
      <c r="D5540">
        <f t="shared" ca="1" si="777"/>
        <v>0.43037925723097614</v>
      </c>
      <c r="E5540">
        <f t="shared" ca="1" si="778"/>
        <v>3.2667938446857638</v>
      </c>
      <c r="F5540">
        <f t="shared" ca="1" si="779"/>
        <v>0.26165507106893959</v>
      </c>
      <c r="G5540">
        <f t="shared" ca="1" si="780"/>
        <v>3.425546152503399</v>
      </c>
      <c r="H5540">
        <f t="shared" ca="1" si="781"/>
        <v>2.914103702340658</v>
      </c>
      <c r="I5540">
        <f t="shared" ca="1" si="782"/>
        <v>0</v>
      </c>
    </row>
    <row r="5541" spans="1:9" x14ac:dyDescent="0.25">
      <c r="A5541">
        <f t="shared" ca="1" si="774"/>
        <v>6.0673851109530386E-2</v>
      </c>
      <c r="B5541">
        <f t="shared" ca="1" si="775"/>
        <v>4.5071874019321987</v>
      </c>
      <c r="C5541">
        <f t="shared" ca="1" si="776"/>
        <v>0.72089556948237477</v>
      </c>
      <c r="D5541">
        <f t="shared" ca="1" si="777"/>
        <v>0.16811822891196049</v>
      </c>
      <c r="E5541">
        <f t="shared" ca="1" si="778"/>
        <v>0.66097384037714413</v>
      </c>
      <c r="F5541">
        <f t="shared" ca="1" si="779"/>
        <v>0.69814700613130487</v>
      </c>
      <c r="G5541">
        <f t="shared" ca="1" si="780"/>
        <v>1.8041216316130759</v>
      </c>
      <c r="H5541">
        <f t="shared" ca="1" si="781"/>
        <v>3.9129718926505195</v>
      </c>
      <c r="I5541">
        <f t="shared" ca="1" si="782"/>
        <v>0</v>
      </c>
    </row>
    <row r="5542" spans="1:9" x14ac:dyDescent="0.25">
      <c r="A5542">
        <f t="shared" ca="1" si="774"/>
        <v>1.0521037092256991</v>
      </c>
      <c r="B5542">
        <f t="shared" ca="1" si="775"/>
        <v>4.5827448362570662</v>
      </c>
      <c r="C5542">
        <f t="shared" ca="1" si="776"/>
        <v>1.9533868737053024</v>
      </c>
      <c r="D5542">
        <f t="shared" ca="1" si="777"/>
        <v>2.90641126361042E-2</v>
      </c>
      <c r="E5542">
        <f t="shared" ca="1" si="778"/>
        <v>2.8100566447810822</v>
      </c>
      <c r="F5542">
        <f t="shared" ca="1" si="779"/>
        <v>1.2033008413975779</v>
      </c>
      <c r="G5542">
        <f t="shared" ca="1" si="780"/>
        <v>3.5263802853364012</v>
      </c>
      <c r="H5542">
        <f t="shared" ca="1" si="781"/>
        <v>1.6386006462654188</v>
      </c>
      <c r="I5542">
        <f t="shared" ca="1" si="782"/>
        <v>1</v>
      </c>
    </row>
    <row r="5543" spans="1:9" x14ac:dyDescent="0.25">
      <c r="A5543">
        <f t="shared" ca="1" si="774"/>
        <v>1.3120802471398705</v>
      </c>
      <c r="B5543">
        <f t="shared" ca="1" si="775"/>
        <v>2.8124970923297243E-2</v>
      </c>
      <c r="C5543">
        <f t="shared" ca="1" si="776"/>
        <v>2.5971733904000627</v>
      </c>
      <c r="D5543">
        <f t="shared" ca="1" si="777"/>
        <v>0.39543432303682846</v>
      </c>
      <c r="E5543">
        <f t="shared" ca="1" si="778"/>
        <v>4.584810772576553E-2</v>
      </c>
      <c r="F5543">
        <f t="shared" ca="1" si="779"/>
        <v>0.46777001325949907</v>
      </c>
      <c r="G5543">
        <f t="shared" ca="1" si="780"/>
        <v>5.6942820017270392</v>
      </c>
      <c r="H5543">
        <f t="shared" ca="1" si="781"/>
        <v>1.1123670541980859</v>
      </c>
      <c r="I5543">
        <f t="shared" ca="1" si="782"/>
        <v>0</v>
      </c>
    </row>
    <row r="5544" spans="1:9" x14ac:dyDescent="0.25">
      <c r="A5544">
        <f t="shared" ca="1" si="774"/>
        <v>1.9196478546463724</v>
      </c>
      <c r="B5544">
        <f t="shared" ca="1" si="775"/>
        <v>0.99665153411408802</v>
      </c>
      <c r="C5544">
        <f t="shared" ca="1" si="776"/>
        <v>0.8706794787268366</v>
      </c>
      <c r="D5544">
        <f t="shared" ca="1" si="777"/>
        <v>0.56812995129609956</v>
      </c>
      <c r="E5544">
        <f t="shared" ca="1" si="778"/>
        <v>7.9449883085764084</v>
      </c>
      <c r="F5544">
        <f t="shared" ca="1" si="779"/>
        <v>0.54890823774394315</v>
      </c>
      <c r="G5544">
        <f t="shared" ca="1" si="780"/>
        <v>2.8117510246175117</v>
      </c>
      <c r="H5544">
        <f t="shared" ca="1" si="781"/>
        <v>0.12849451394035905</v>
      </c>
      <c r="I5544">
        <f t="shared" ca="1" si="782"/>
        <v>0</v>
      </c>
    </row>
    <row r="5545" spans="1:9" x14ac:dyDescent="0.25">
      <c r="A5545">
        <f t="shared" ca="1" si="774"/>
        <v>0.27522885256139973</v>
      </c>
      <c r="B5545">
        <f t="shared" ca="1" si="775"/>
        <v>1.4646937835192393</v>
      </c>
      <c r="C5545">
        <f t="shared" ca="1" si="776"/>
        <v>2.0192097586914448</v>
      </c>
      <c r="D5545">
        <f t="shared" ca="1" si="777"/>
        <v>1.8304967430631809</v>
      </c>
      <c r="E5545">
        <f t="shared" ca="1" si="778"/>
        <v>6.3793928322989855</v>
      </c>
      <c r="F5545">
        <f t="shared" ca="1" si="779"/>
        <v>1.0199607616024011</v>
      </c>
      <c r="G5545">
        <f t="shared" ca="1" si="780"/>
        <v>2.010203554154232</v>
      </c>
      <c r="H5545">
        <f t="shared" ca="1" si="781"/>
        <v>1.6508072725430503</v>
      </c>
      <c r="I5545">
        <f t="shared" ca="1" si="782"/>
        <v>1</v>
      </c>
    </row>
    <row r="5546" spans="1:9" x14ac:dyDescent="0.25">
      <c r="A5546">
        <f t="shared" ca="1" si="774"/>
        <v>0.68762587693766641</v>
      </c>
      <c r="B5546">
        <f t="shared" ca="1" si="775"/>
        <v>7.3458966584123431E-2</v>
      </c>
      <c r="C5546">
        <f t="shared" ca="1" si="776"/>
        <v>2.6542885530297271</v>
      </c>
      <c r="D5546">
        <f t="shared" ca="1" si="777"/>
        <v>0.1692015529252302</v>
      </c>
      <c r="E5546">
        <f t="shared" ca="1" si="778"/>
        <v>1.6407825064155723E-2</v>
      </c>
      <c r="F5546">
        <f t="shared" ca="1" si="779"/>
        <v>1.5696943082992125</v>
      </c>
      <c r="G5546">
        <f t="shared" ca="1" si="780"/>
        <v>4.5808862370373538</v>
      </c>
      <c r="H5546">
        <f t="shared" ca="1" si="781"/>
        <v>3.0698876246260172</v>
      </c>
      <c r="I5546">
        <f t="shared" ca="1" si="782"/>
        <v>0</v>
      </c>
    </row>
    <row r="5547" spans="1:9" x14ac:dyDescent="0.25">
      <c r="A5547">
        <f t="shared" ca="1" si="774"/>
        <v>0.56369240167254864</v>
      </c>
      <c r="B5547">
        <f t="shared" ca="1" si="775"/>
        <v>4.7493188958516868</v>
      </c>
      <c r="C5547">
        <f t="shared" ca="1" si="776"/>
        <v>0.86218678976505836</v>
      </c>
      <c r="D5547">
        <f t="shared" ca="1" si="777"/>
        <v>1.031068129340825</v>
      </c>
      <c r="E5547">
        <f t="shared" ca="1" si="778"/>
        <v>3.7420390967179138</v>
      </c>
      <c r="F5547">
        <f t="shared" ca="1" si="779"/>
        <v>1.2263364318249943</v>
      </c>
      <c r="G5547">
        <f t="shared" ca="1" si="780"/>
        <v>3.287559193161294</v>
      </c>
      <c r="H5547">
        <f t="shared" ca="1" si="781"/>
        <v>2.2286599833725425</v>
      </c>
      <c r="I5547">
        <f t="shared" ca="1" si="782"/>
        <v>1</v>
      </c>
    </row>
    <row r="5548" spans="1:9" x14ac:dyDescent="0.25">
      <c r="A5548">
        <f t="shared" ca="1" si="774"/>
        <v>0.94672092129458818</v>
      </c>
      <c r="B5548">
        <f t="shared" ca="1" si="775"/>
        <v>2.9650634268848295</v>
      </c>
      <c r="C5548">
        <f t="shared" ca="1" si="776"/>
        <v>1.0551876761306413</v>
      </c>
      <c r="D5548">
        <f t="shared" ca="1" si="777"/>
        <v>1.6804407666210552</v>
      </c>
      <c r="E5548">
        <f t="shared" ca="1" si="778"/>
        <v>1.1074653272166488</v>
      </c>
      <c r="F5548">
        <f t="shared" ca="1" si="779"/>
        <v>1.4234419823929623</v>
      </c>
      <c r="G5548">
        <f t="shared" ca="1" si="780"/>
        <v>4.791388553503257</v>
      </c>
      <c r="H5548">
        <f t="shared" ca="1" si="781"/>
        <v>0.54053520103273511</v>
      </c>
      <c r="I5548">
        <f t="shared" ca="1" si="782"/>
        <v>0</v>
      </c>
    </row>
    <row r="5549" spans="1:9" x14ac:dyDescent="0.25">
      <c r="A5549">
        <f t="shared" ca="1" si="774"/>
        <v>0.52920218868454483</v>
      </c>
      <c r="B5549">
        <f t="shared" ca="1" si="775"/>
        <v>1.8397033607099318</v>
      </c>
      <c r="C5549">
        <f t="shared" ca="1" si="776"/>
        <v>0.1902433353090992</v>
      </c>
      <c r="D5549">
        <f t="shared" ca="1" si="777"/>
        <v>0.87746080703838847</v>
      </c>
      <c r="E5549">
        <f t="shared" ca="1" si="778"/>
        <v>7.4938479060360024</v>
      </c>
      <c r="F5549">
        <f t="shared" ca="1" si="779"/>
        <v>1.4212411122250481</v>
      </c>
      <c r="G5549">
        <f t="shared" ca="1" si="780"/>
        <v>4.4149729509648008</v>
      </c>
      <c r="H5549">
        <f t="shared" ca="1" si="781"/>
        <v>0.48058310897782741</v>
      </c>
      <c r="I5549">
        <f t="shared" ca="1" si="782"/>
        <v>1</v>
      </c>
    </row>
    <row r="5550" spans="1:9" x14ac:dyDescent="0.25">
      <c r="A5550">
        <f t="shared" ca="1" si="774"/>
        <v>1.5481409812940352</v>
      </c>
      <c r="B5550">
        <f t="shared" ca="1" si="775"/>
        <v>0.59882967585323132</v>
      </c>
      <c r="C5550">
        <f t="shared" ca="1" si="776"/>
        <v>0.81187921740323399</v>
      </c>
      <c r="D5550">
        <f t="shared" ca="1" si="777"/>
        <v>0.5806457904865221</v>
      </c>
      <c r="E5550">
        <f t="shared" ca="1" si="778"/>
        <v>0.17684605333844594</v>
      </c>
      <c r="F5550">
        <f t="shared" ca="1" si="779"/>
        <v>0.38153961890603227</v>
      </c>
      <c r="G5550">
        <f t="shared" ca="1" si="780"/>
        <v>0.29680547789695333</v>
      </c>
      <c r="H5550">
        <f t="shared" ca="1" si="781"/>
        <v>1.4835307584212951</v>
      </c>
      <c r="I5550">
        <f t="shared" ca="1" si="782"/>
        <v>0</v>
      </c>
    </row>
    <row r="5551" spans="1:9" x14ac:dyDescent="0.25">
      <c r="A5551">
        <f t="shared" ca="1" si="774"/>
        <v>1.7817873585122461</v>
      </c>
      <c r="B5551">
        <f t="shared" ca="1" si="775"/>
        <v>1.0276535290003397</v>
      </c>
      <c r="C5551">
        <f t="shared" ca="1" si="776"/>
        <v>0.38849672730924678</v>
      </c>
      <c r="D5551">
        <f t="shared" ca="1" si="777"/>
        <v>1.7045908544999449</v>
      </c>
      <c r="E5551">
        <f t="shared" ca="1" si="778"/>
        <v>5.774141509064127</v>
      </c>
      <c r="F5551">
        <f t="shared" ca="1" si="779"/>
        <v>0.1159375773125404</v>
      </c>
      <c r="G5551">
        <f t="shared" ca="1" si="780"/>
        <v>5.781494904113524</v>
      </c>
      <c r="H5551">
        <f t="shared" ca="1" si="781"/>
        <v>0.52952678433896327</v>
      </c>
      <c r="I5551">
        <f t="shared" ca="1" si="782"/>
        <v>1</v>
      </c>
    </row>
    <row r="5552" spans="1:9" x14ac:dyDescent="0.25">
      <c r="A5552">
        <f t="shared" ca="1" si="774"/>
        <v>0.78442690591402897</v>
      </c>
      <c r="B5552">
        <f t="shared" ca="1" si="775"/>
        <v>2.6901792460235359</v>
      </c>
      <c r="C5552">
        <f t="shared" ca="1" si="776"/>
        <v>1.4657127029239319</v>
      </c>
      <c r="D5552">
        <f t="shared" ca="1" si="777"/>
        <v>0.55762094689946862</v>
      </c>
      <c r="E5552">
        <f t="shared" ca="1" si="778"/>
        <v>6.2128696417068099</v>
      </c>
      <c r="F5552">
        <f t="shared" ca="1" si="779"/>
        <v>0.43199726920713499</v>
      </c>
      <c r="G5552">
        <f t="shared" ca="1" si="780"/>
        <v>2.3688086144801526</v>
      </c>
      <c r="H5552">
        <f t="shared" ca="1" si="781"/>
        <v>2.7629000342593564</v>
      </c>
      <c r="I5552">
        <f t="shared" ca="1" si="782"/>
        <v>1</v>
      </c>
    </row>
    <row r="5553" spans="1:9" x14ac:dyDescent="0.25">
      <c r="A5553">
        <f t="shared" ca="1" si="774"/>
        <v>1.9826169681071268</v>
      </c>
      <c r="B5553">
        <f t="shared" ca="1" si="775"/>
        <v>3.7784329332910622</v>
      </c>
      <c r="C5553">
        <f t="shared" ca="1" si="776"/>
        <v>1.7693018559255185</v>
      </c>
      <c r="D5553">
        <f t="shared" ca="1" si="777"/>
        <v>1.4993442830506558</v>
      </c>
      <c r="E5553">
        <f t="shared" ca="1" si="778"/>
        <v>1.7094021606633643</v>
      </c>
      <c r="F5553">
        <f t="shared" ca="1" si="779"/>
        <v>0.79083741191823265</v>
      </c>
      <c r="G5553">
        <f t="shared" ca="1" si="780"/>
        <v>5.6456417669747001</v>
      </c>
      <c r="H5553">
        <f t="shared" ca="1" si="781"/>
        <v>2.1937550426506629</v>
      </c>
      <c r="I5553">
        <f t="shared" ca="1" si="782"/>
        <v>1</v>
      </c>
    </row>
    <row r="5554" spans="1:9" x14ac:dyDescent="0.25">
      <c r="A5554">
        <f t="shared" ca="1" si="774"/>
        <v>0.12544448993590462</v>
      </c>
      <c r="B5554">
        <f t="shared" ca="1" si="775"/>
        <v>2.361079404779014</v>
      </c>
      <c r="C5554">
        <f t="shared" ca="1" si="776"/>
        <v>1.2285075086544772</v>
      </c>
      <c r="D5554">
        <f t="shared" ca="1" si="777"/>
        <v>1.6061414757238774</v>
      </c>
      <c r="E5554">
        <f t="shared" ca="1" si="778"/>
        <v>5.9962070725435606</v>
      </c>
      <c r="F5554">
        <f t="shared" ca="1" si="779"/>
        <v>1.28356094545985</v>
      </c>
      <c r="G5554">
        <f t="shared" ca="1" si="780"/>
        <v>1.9991978794085246</v>
      </c>
      <c r="H5554">
        <f t="shared" ca="1" si="781"/>
        <v>4.0813824165905288E-2</v>
      </c>
      <c r="I5554">
        <f t="shared" ca="1" si="782"/>
        <v>0</v>
      </c>
    </row>
    <row r="5555" spans="1:9" x14ac:dyDescent="0.25">
      <c r="A5555">
        <f t="shared" ca="1" si="774"/>
        <v>1.1408335161292478</v>
      </c>
      <c r="B5555">
        <f t="shared" ca="1" si="775"/>
        <v>3.6696811686212354</v>
      </c>
      <c r="C5555">
        <f t="shared" ca="1" si="776"/>
        <v>1.8193538193725201</v>
      </c>
      <c r="D5555">
        <f t="shared" ca="1" si="777"/>
        <v>0.71849951259647638</v>
      </c>
      <c r="E5555">
        <f t="shared" ca="1" si="778"/>
        <v>0.17202303662262342</v>
      </c>
      <c r="F5555">
        <f t="shared" ca="1" si="779"/>
        <v>1.0253832448049691</v>
      </c>
      <c r="G5555">
        <f t="shared" ca="1" si="780"/>
        <v>5.037194719474325</v>
      </c>
      <c r="H5555">
        <f t="shared" ca="1" si="781"/>
        <v>2.5847271768005946</v>
      </c>
      <c r="I5555">
        <f t="shared" ca="1" si="782"/>
        <v>1</v>
      </c>
    </row>
    <row r="5556" spans="1:9" x14ac:dyDescent="0.25">
      <c r="A5556">
        <f t="shared" ca="1" si="774"/>
        <v>1.7056071381036686</v>
      </c>
      <c r="B5556">
        <f t="shared" ca="1" si="775"/>
        <v>4.4980702481972683</v>
      </c>
      <c r="C5556">
        <f t="shared" ca="1" si="776"/>
        <v>2.2613731615277346</v>
      </c>
      <c r="D5556">
        <f t="shared" ca="1" si="777"/>
        <v>0.92631479471948919</v>
      </c>
      <c r="E5556">
        <f t="shared" ca="1" si="778"/>
        <v>3.6573516307170344</v>
      </c>
      <c r="F5556">
        <f t="shared" ca="1" si="779"/>
        <v>1.2671454879147019</v>
      </c>
      <c r="G5556">
        <f t="shared" ca="1" si="780"/>
        <v>5.5971043194949557</v>
      </c>
      <c r="H5556">
        <f t="shared" ca="1" si="781"/>
        <v>1.6942391664916685</v>
      </c>
      <c r="I5556">
        <f t="shared" ca="1" si="782"/>
        <v>1</v>
      </c>
    </row>
    <row r="5557" spans="1:9" x14ac:dyDescent="0.25">
      <c r="A5557">
        <f t="shared" ca="1" si="774"/>
        <v>1.3870084857475167</v>
      </c>
      <c r="B5557">
        <f t="shared" ca="1" si="775"/>
        <v>3.2878621327015027</v>
      </c>
      <c r="C5557">
        <f t="shared" ca="1" si="776"/>
        <v>2.4589446168263325</v>
      </c>
      <c r="D5557">
        <f t="shared" ca="1" si="777"/>
        <v>0.88306017561717165</v>
      </c>
      <c r="E5557">
        <f t="shared" ca="1" si="778"/>
        <v>7.4894983482857063</v>
      </c>
      <c r="F5557">
        <f t="shared" ca="1" si="779"/>
        <v>1.4868180955072532</v>
      </c>
      <c r="G5557">
        <f t="shared" ca="1" si="780"/>
        <v>2.1318449906405168</v>
      </c>
      <c r="H5557">
        <f t="shared" ca="1" si="781"/>
        <v>3.0484101985343242</v>
      </c>
      <c r="I5557">
        <f t="shared" ca="1" si="782"/>
        <v>1</v>
      </c>
    </row>
    <row r="5558" spans="1:9" x14ac:dyDescent="0.25">
      <c r="A5558">
        <f t="shared" ca="1" si="774"/>
        <v>0.99165887640333605</v>
      </c>
      <c r="B5558">
        <f t="shared" ca="1" si="775"/>
        <v>4.219970441518929</v>
      </c>
      <c r="C5558">
        <f t="shared" ca="1" si="776"/>
        <v>2.0402717507770105</v>
      </c>
      <c r="D5558">
        <f t="shared" ca="1" si="777"/>
        <v>1.5964725814513323</v>
      </c>
      <c r="E5558">
        <f t="shared" ca="1" si="778"/>
        <v>0.67536977813434529</v>
      </c>
      <c r="F5558">
        <f t="shared" ca="1" si="779"/>
        <v>0.58612808596025112</v>
      </c>
      <c r="G5558">
        <f t="shared" ca="1" si="780"/>
        <v>1.5975817485437476</v>
      </c>
      <c r="H5558">
        <f t="shared" ca="1" si="781"/>
        <v>3.9379821995455884</v>
      </c>
      <c r="I5558">
        <f t="shared" ca="1" si="782"/>
        <v>0</v>
      </c>
    </row>
    <row r="5559" spans="1:9" x14ac:dyDescent="0.25">
      <c r="A5559">
        <f t="shared" ca="1" si="774"/>
        <v>1.5286985228515833</v>
      </c>
      <c r="B5559">
        <f t="shared" ca="1" si="775"/>
        <v>4.3475241851909265</v>
      </c>
      <c r="C5559">
        <f t="shared" ca="1" si="776"/>
        <v>2.4390042107514187</v>
      </c>
      <c r="D5559">
        <f t="shared" ca="1" si="777"/>
        <v>1.9539292343884613</v>
      </c>
      <c r="E5559">
        <f t="shared" ca="1" si="778"/>
        <v>2.5447178116887121</v>
      </c>
      <c r="F5559">
        <f t="shared" ca="1" si="779"/>
        <v>1.5696061094111373</v>
      </c>
      <c r="G5559">
        <f t="shared" ca="1" si="780"/>
        <v>4.9964650195542415</v>
      </c>
      <c r="H5559">
        <f t="shared" ca="1" si="781"/>
        <v>1.9809393752736164</v>
      </c>
      <c r="I5559">
        <f t="shared" ca="1" si="782"/>
        <v>1</v>
      </c>
    </row>
    <row r="5560" spans="1:9" x14ac:dyDescent="0.25">
      <c r="A5560">
        <f t="shared" ca="1" si="774"/>
        <v>0.49971383113713519</v>
      </c>
      <c r="B5560">
        <f t="shared" ca="1" si="775"/>
        <v>3.9317665460925006</v>
      </c>
      <c r="C5560">
        <f t="shared" ca="1" si="776"/>
        <v>1.6531608601624859</v>
      </c>
      <c r="D5560">
        <f t="shared" ca="1" si="777"/>
        <v>1.5225390242786587</v>
      </c>
      <c r="E5560">
        <f t="shared" ca="1" si="778"/>
        <v>6.9073491124517234</v>
      </c>
      <c r="F5560">
        <f t="shared" ca="1" si="779"/>
        <v>0.43749760858655073</v>
      </c>
      <c r="G5560">
        <f t="shared" ca="1" si="780"/>
        <v>0.63201113204962844</v>
      </c>
      <c r="H5560">
        <f t="shared" ca="1" si="781"/>
        <v>2.9298592757555095</v>
      </c>
      <c r="I5560">
        <f t="shared" ca="1" si="782"/>
        <v>1</v>
      </c>
    </row>
    <row r="5561" spans="1:9" x14ac:dyDescent="0.25">
      <c r="A5561">
        <f t="shared" ca="1" si="774"/>
        <v>1.4324557153026183</v>
      </c>
      <c r="B5561">
        <f t="shared" ca="1" si="775"/>
        <v>0.81079096676935303</v>
      </c>
      <c r="C5561">
        <f t="shared" ca="1" si="776"/>
        <v>1.317872083888014</v>
      </c>
      <c r="D5561">
        <f t="shared" ca="1" si="777"/>
        <v>1.0085529669825426</v>
      </c>
      <c r="E5561">
        <f t="shared" ca="1" si="778"/>
        <v>3.4024375859412617</v>
      </c>
      <c r="F5561">
        <f t="shared" ca="1" si="779"/>
        <v>0.86340812711399995</v>
      </c>
      <c r="G5561">
        <f t="shared" ca="1" si="780"/>
        <v>1.934585718687271</v>
      </c>
      <c r="H5561">
        <f t="shared" ca="1" si="781"/>
        <v>3.412028554702025</v>
      </c>
      <c r="I5561">
        <f t="shared" ca="1" si="782"/>
        <v>0</v>
      </c>
    </row>
    <row r="5562" spans="1:9" x14ac:dyDescent="0.25">
      <c r="A5562">
        <f t="shared" ca="1" si="774"/>
        <v>1.6558489746640759</v>
      </c>
      <c r="B5562">
        <f t="shared" ca="1" si="775"/>
        <v>3.8476399296503683</v>
      </c>
      <c r="C5562">
        <f t="shared" ca="1" si="776"/>
        <v>9.4637322875640972E-2</v>
      </c>
      <c r="D5562">
        <f t="shared" ca="1" si="777"/>
        <v>0.44464889520809314</v>
      </c>
      <c r="E5562">
        <f t="shared" ca="1" si="778"/>
        <v>4.2585050720889992</v>
      </c>
      <c r="F5562">
        <f t="shared" ca="1" si="779"/>
        <v>1.7259773960480163</v>
      </c>
      <c r="G5562">
        <f t="shared" ca="1" si="780"/>
        <v>3.8624234462172558</v>
      </c>
      <c r="H5562">
        <f t="shared" ca="1" si="781"/>
        <v>1.6774394131857995</v>
      </c>
      <c r="I5562">
        <f t="shared" ca="1" si="782"/>
        <v>1</v>
      </c>
    </row>
    <row r="5563" spans="1:9" x14ac:dyDescent="0.25">
      <c r="A5563">
        <f t="shared" ca="1" si="774"/>
        <v>0.58158145386607907</v>
      </c>
      <c r="B5563">
        <f t="shared" ca="1" si="775"/>
        <v>4.2798665931177542</v>
      </c>
      <c r="C5563">
        <f t="shared" ca="1" si="776"/>
        <v>0.84854545681606908</v>
      </c>
      <c r="D5563">
        <f t="shared" ca="1" si="777"/>
        <v>0.86101977876146574</v>
      </c>
      <c r="E5563">
        <f t="shared" ca="1" si="778"/>
        <v>5.5081253326345658</v>
      </c>
      <c r="F5563">
        <f t="shared" ca="1" si="779"/>
        <v>1.6253975569037424</v>
      </c>
      <c r="G5563">
        <f t="shared" ca="1" si="780"/>
        <v>3.4347057481751406</v>
      </c>
      <c r="H5563">
        <f t="shared" ca="1" si="781"/>
        <v>0.96149549845091675</v>
      </c>
      <c r="I5563">
        <f t="shared" ca="1" si="782"/>
        <v>1</v>
      </c>
    </row>
    <row r="5564" spans="1:9" x14ac:dyDescent="0.25">
      <c r="A5564">
        <f t="shared" ca="1" si="774"/>
        <v>0.71273738810996878</v>
      </c>
      <c r="B5564">
        <f t="shared" ca="1" si="775"/>
        <v>4.8282151034471879</v>
      </c>
      <c r="C5564">
        <f t="shared" ca="1" si="776"/>
        <v>1.1574087018137913</v>
      </c>
      <c r="D5564">
        <f t="shared" ca="1" si="777"/>
        <v>1.8816602596389653</v>
      </c>
      <c r="E5564">
        <f t="shared" ca="1" si="778"/>
        <v>4.0743463962394912</v>
      </c>
      <c r="F5564">
        <f t="shared" ca="1" si="779"/>
        <v>1.7982791946352126</v>
      </c>
      <c r="G5564">
        <f t="shared" ca="1" si="780"/>
        <v>4.164386667956105</v>
      </c>
      <c r="H5564">
        <f t="shared" ca="1" si="781"/>
        <v>2.2643828368128287</v>
      </c>
      <c r="I5564">
        <f t="shared" ca="1" si="782"/>
        <v>1</v>
      </c>
    </row>
    <row r="5565" spans="1:9" x14ac:dyDescent="0.25">
      <c r="A5565">
        <f t="shared" ca="1" si="774"/>
        <v>1.2143176962699469</v>
      </c>
      <c r="B5565">
        <f t="shared" ca="1" si="775"/>
        <v>4.9010295955382608</v>
      </c>
      <c r="C5565">
        <f t="shared" ca="1" si="776"/>
        <v>0.24766140764224953</v>
      </c>
      <c r="D5565">
        <f t="shared" ca="1" si="777"/>
        <v>1.1939737227235145</v>
      </c>
      <c r="E5565">
        <f t="shared" ca="1" si="778"/>
        <v>5.2654865661066728</v>
      </c>
      <c r="F5565">
        <f t="shared" ca="1" si="779"/>
        <v>2.9082747471453896E-2</v>
      </c>
      <c r="G5565">
        <f t="shared" ca="1" si="780"/>
        <v>1.4161497637306988</v>
      </c>
      <c r="H5565">
        <f t="shared" ca="1" si="781"/>
        <v>1.2252691457034177</v>
      </c>
      <c r="I5565">
        <f t="shared" ca="1" si="782"/>
        <v>0</v>
      </c>
    </row>
    <row r="5566" spans="1:9" x14ac:dyDescent="0.25">
      <c r="A5566">
        <f t="shared" ca="1" si="774"/>
        <v>0.99056329855442549</v>
      </c>
      <c r="B5566">
        <f t="shared" ca="1" si="775"/>
        <v>2.0508648848465416</v>
      </c>
      <c r="C5566">
        <f t="shared" ca="1" si="776"/>
        <v>1.7825423781942971</v>
      </c>
      <c r="D5566">
        <f t="shared" ca="1" si="777"/>
        <v>0.11900358437487557</v>
      </c>
      <c r="E5566">
        <f t="shared" ca="1" si="778"/>
        <v>7.6887993885612911</v>
      </c>
      <c r="F5566">
        <f t="shared" ca="1" si="779"/>
        <v>0.557142641518521</v>
      </c>
      <c r="G5566">
        <f t="shared" ca="1" si="780"/>
        <v>4.8861641801145392</v>
      </c>
      <c r="H5566">
        <f t="shared" ca="1" si="781"/>
        <v>3.5476093110345195</v>
      </c>
      <c r="I5566">
        <f t="shared" ca="1" si="782"/>
        <v>1</v>
      </c>
    </row>
    <row r="5567" spans="1:9" x14ac:dyDescent="0.25">
      <c r="A5567">
        <f t="shared" ca="1" si="774"/>
        <v>1.5816844755739883</v>
      </c>
      <c r="B5567">
        <f t="shared" ca="1" si="775"/>
        <v>1.9101604296566854</v>
      </c>
      <c r="C5567">
        <f t="shared" ca="1" si="776"/>
        <v>0.28937866443578608</v>
      </c>
      <c r="D5567">
        <f t="shared" ca="1" si="777"/>
        <v>1.6542141796968479</v>
      </c>
      <c r="E5567">
        <f t="shared" ca="1" si="778"/>
        <v>3.0255859684704687</v>
      </c>
      <c r="F5567">
        <f t="shared" ca="1" si="779"/>
        <v>0.42983097491761302</v>
      </c>
      <c r="G5567">
        <f t="shared" ca="1" si="780"/>
        <v>2.8600038428646233</v>
      </c>
      <c r="H5567">
        <f t="shared" ca="1" si="781"/>
        <v>0.17241805819151601</v>
      </c>
      <c r="I5567">
        <f t="shared" ca="1" si="782"/>
        <v>0</v>
      </c>
    </row>
    <row r="5568" spans="1:9" x14ac:dyDescent="0.25">
      <c r="A5568">
        <f t="shared" ca="1" si="774"/>
        <v>1.6956493432235658</v>
      </c>
      <c r="B5568">
        <f t="shared" ca="1" si="775"/>
        <v>4.1510231920859217</v>
      </c>
      <c r="C5568">
        <f t="shared" ca="1" si="776"/>
        <v>2.4836098918445288</v>
      </c>
      <c r="D5568">
        <f t="shared" ca="1" si="777"/>
        <v>0.38929482813497951</v>
      </c>
      <c r="E5568">
        <f t="shared" ca="1" si="778"/>
        <v>5.3422628084224923</v>
      </c>
      <c r="F5568">
        <f t="shared" ca="1" si="779"/>
        <v>0.58499895931123413</v>
      </c>
      <c r="G5568">
        <f t="shared" ca="1" si="780"/>
        <v>3.7600664327591238</v>
      </c>
      <c r="H5568">
        <f t="shared" ca="1" si="781"/>
        <v>1.9933387615216702</v>
      </c>
      <c r="I5568">
        <f t="shared" ca="1" si="782"/>
        <v>1</v>
      </c>
    </row>
    <row r="5569" spans="1:9" x14ac:dyDescent="0.25">
      <c r="A5569">
        <f t="shared" ca="1" si="774"/>
        <v>0.13512860475046673</v>
      </c>
      <c r="B5569">
        <f t="shared" ca="1" si="775"/>
        <v>2.8939996487180535</v>
      </c>
      <c r="C5569">
        <f t="shared" ca="1" si="776"/>
        <v>2.1370326411058436</v>
      </c>
      <c r="D5569">
        <f t="shared" ca="1" si="777"/>
        <v>1.7702953892916351</v>
      </c>
      <c r="E5569">
        <f t="shared" ca="1" si="778"/>
        <v>0.76014343933954187</v>
      </c>
      <c r="F5569">
        <f t="shared" ca="1" si="779"/>
        <v>1.0242149627681187</v>
      </c>
      <c r="G5569">
        <f t="shared" ca="1" si="780"/>
        <v>1.6811886465765193</v>
      </c>
      <c r="H5569">
        <f t="shared" ca="1" si="781"/>
        <v>1.046264372439341</v>
      </c>
      <c r="I5569">
        <f t="shared" ca="1" si="782"/>
        <v>0</v>
      </c>
    </row>
    <row r="5570" spans="1:9" x14ac:dyDescent="0.25">
      <c r="A5570">
        <f t="shared" ca="1" si="774"/>
        <v>1.5788395217499001</v>
      </c>
      <c r="B5570">
        <f t="shared" ca="1" si="775"/>
        <v>4.6266578124283146</v>
      </c>
      <c r="C5570">
        <f t="shared" ca="1" si="776"/>
        <v>2.781041964048752</v>
      </c>
      <c r="D5570">
        <f t="shared" ca="1" si="777"/>
        <v>9.3907770588898654E-2</v>
      </c>
      <c r="E5570">
        <f t="shared" ca="1" si="778"/>
        <v>6.0403200787509945</v>
      </c>
      <c r="F5570">
        <f t="shared" ca="1" si="779"/>
        <v>0.90159763345121546</v>
      </c>
      <c r="G5570">
        <f t="shared" ca="1" si="780"/>
        <v>1.8927059236509298</v>
      </c>
      <c r="H5570">
        <f t="shared" ca="1" si="781"/>
        <v>1.9716332336698512</v>
      </c>
      <c r="I5570">
        <f t="shared" ca="1" si="782"/>
        <v>1</v>
      </c>
    </row>
    <row r="5571" spans="1:9" x14ac:dyDescent="0.25">
      <c r="A5571">
        <f t="shared" ref="A5571:A5634" ca="1" si="783">RAND()*2</f>
        <v>1.2531532216144117</v>
      </c>
      <c r="B5571">
        <f t="shared" ref="B5571:B5634" ca="1" si="784">RAND()*5</f>
        <v>4.879729851861196</v>
      </c>
      <c r="C5571">
        <f t="shared" ref="C5571:C5634" ca="1" si="785">RAND()*3</f>
        <v>2.5057915614274431</v>
      </c>
      <c r="D5571">
        <f t="shared" ref="D5571:D5634" ca="1" si="786">RAND()*2</f>
        <v>1.4272652160813566</v>
      </c>
      <c r="E5571">
        <f t="shared" ref="E5571:E5634" ca="1" si="787">RAND()*8</f>
        <v>5.1644298930454102</v>
      </c>
      <c r="F5571">
        <f t="shared" ref="F5571:F5634" ca="1" si="788">RAND()*2</f>
        <v>1.5945464488351093</v>
      </c>
      <c r="G5571">
        <f t="shared" ref="G5571:G5634" ca="1" si="789">RAND()*6</f>
        <v>0.73125896277096381</v>
      </c>
      <c r="H5571">
        <f t="shared" ref="H5571:H5634" ca="1" si="790">RAND()*4</f>
        <v>3.7697570187449569</v>
      </c>
      <c r="I5571">
        <f t="shared" ref="I5571:I5634" ca="1" si="791">IF(A5571+B5571+C5571+D5571+E5571+F5571+G5571+H5571 &gt; 16, 1,0)</f>
        <v>1</v>
      </c>
    </row>
    <row r="5572" spans="1:9" x14ac:dyDescent="0.25">
      <c r="A5572">
        <f t="shared" ca="1" si="783"/>
        <v>0.43403729374398625</v>
      </c>
      <c r="B5572">
        <f t="shared" ca="1" si="784"/>
        <v>2.4486475126439973</v>
      </c>
      <c r="C5572">
        <f t="shared" ca="1" si="785"/>
        <v>0.4858156999062615</v>
      </c>
      <c r="D5572">
        <f t="shared" ca="1" si="786"/>
        <v>1.433008998401373</v>
      </c>
      <c r="E5572">
        <f t="shared" ca="1" si="787"/>
        <v>2.9215537883857294</v>
      </c>
      <c r="F5572">
        <f t="shared" ca="1" si="788"/>
        <v>0.83094980815514363</v>
      </c>
      <c r="G5572">
        <f t="shared" ca="1" si="789"/>
        <v>2.2693220303157862</v>
      </c>
      <c r="H5572">
        <f t="shared" ca="1" si="790"/>
        <v>1.4018657459764703</v>
      </c>
      <c r="I5572">
        <f t="shared" ca="1" si="791"/>
        <v>0</v>
      </c>
    </row>
    <row r="5573" spans="1:9" x14ac:dyDescent="0.25">
      <c r="A5573">
        <f t="shared" ca="1" si="783"/>
        <v>0.80149976226796404</v>
      </c>
      <c r="B5573">
        <f t="shared" ca="1" si="784"/>
        <v>0.1882656351901657</v>
      </c>
      <c r="C5573">
        <f t="shared" ca="1" si="785"/>
        <v>0.17836694326732416</v>
      </c>
      <c r="D5573">
        <f t="shared" ca="1" si="786"/>
        <v>1.1235133862654902</v>
      </c>
      <c r="E5573">
        <f t="shared" ca="1" si="787"/>
        <v>4.3180318238066215</v>
      </c>
      <c r="F5573">
        <f t="shared" ca="1" si="788"/>
        <v>0.41972264309812823</v>
      </c>
      <c r="G5573">
        <f t="shared" ca="1" si="789"/>
        <v>0.39317020101223865</v>
      </c>
      <c r="H5573">
        <f t="shared" ca="1" si="790"/>
        <v>1.0393129585261205</v>
      </c>
      <c r="I5573">
        <f t="shared" ca="1" si="791"/>
        <v>0</v>
      </c>
    </row>
    <row r="5574" spans="1:9" x14ac:dyDescent="0.25">
      <c r="A5574">
        <f t="shared" ca="1" si="783"/>
        <v>1.3003024899489108</v>
      </c>
      <c r="B5574">
        <f t="shared" ca="1" si="784"/>
        <v>4.4119675081411955</v>
      </c>
      <c r="C5574">
        <f t="shared" ca="1" si="785"/>
        <v>2.6113636993384004</v>
      </c>
      <c r="D5574">
        <f t="shared" ca="1" si="786"/>
        <v>0.40883904839859686</v>
      </c>
      <c r="E5574">
        <f t="shared" ca="1" si="787"/>
        <v>7.860337383105918</v>
      </c>
      <c r="F5574">
        <f t="shared" ca="1" si="788"/>
        <v>1.4564474582696225</v>
      </c>
      <c r="G5574">
        <f t="shared" ca="1" si="789"/>
        <v>5.0254514226772127</v>
      </c>
      <c r="H5574">
        <f t="shared" ca="1" si="790"/>
        <v>3.2201183897282788</v>
      </c>
      <c r="I5574">
        <f t="shared" ca="1" si="791"/>
        <v>1</v>
      </c>
    </row>
    <row r="5575" spans="1:9" x14ac:dyDescent="0.25">
      <c r="A5575">
        <f t="shared" ca="1" si="783"/>
        <v>1.8106112328708353</v>
      </c>
      <c r="B5575">
        <f t="shared" ca="1" si="784"/>
        <v>3.2406341893645711</v>
      </c>
      <c r="C5575">
        <f t="shared" ca="1" si="785"/>
        <v>2.8225045131934499</v>
      </c>
      <c r="D5575">
        <f t="shared" ca="1" si="786"/>
        <v>1.645044640829161</v>
      </c>
      <c r="E5575">
        <f t="shared" ca="1" si="787"/>
        <v>2.0103134993772827</v>
      </c>
      <c r="F5575">
        <f t="shared" ca="1" si="788"/>
        <v>1.7851552773780623</v>
      </c>
      <c r="G5575">
        <f t="shared" ca="1" si="789"/>
        <v>2.4605867989795893</v>
      </c>
      <c r="H5575">
        <f t="shared" ca="1" si="790"/>
        <v>2.0210373403173953</v>
      </c>
      <c r="I5575">
        <f t="shared" ca="1" si="791"/>
        <v>1</v>
      </c>
    </row>
    <row r="5576" spans="1:9" x14ac:dyDescent="0.25">
      <c r="A5576">
        <f t="shared" ca="1" si="783"/>
        <v>0.77618904135856326</v>
      </c>
      <c r="B5576">
        <f t="shared" ca="1" si="784"/>
        <v>3.4624072384955493</v>
      </c>
      <c r="C5576">
        <f t="shared" ca="1" si="785"/>
        <v>2.3855126432860154</v>
      </c>
      <c r="D5576">
        <f t="shared" ca="1" si="786"/>
        <v>0.13097135845238683</v>
      </c>
      <c r="E5576">
        <f t="shared" ca="1" si="787"/>
        <v>1.8675233572396648</v>
      </c>
      <c r="F5576">
        <f t="shared" ca="1" si="788"/>
        <v>0.76174644601192809</v>
      </c>
      <c r="G5576">
        <f t="shared" ca="1" si="789"/>
        <v>3.0018032619766273</v>
      </c>
      <c r="H5576">
        <f t="shared" ca="1" si="790"/>
        <v>1.1044249304021845</v>
      </c>
      <c r="I5576">
        <f t="shared" ca="1" si="791"/>
        <v>0</v>
      </c>
    </row>
    <row r="5577" spans="1:9" x14ac:dyDescent="0.25">
      <c r="A5577">
        <f t="shared" ca="1" si="783"/>
        <v>1.4406381918569362</v>
      </c>
      <c r="B5577">
        <f t="shared" ca="1" si="784"/>
        <v>0.28226779151811043</v>
      </c>
      <c r="C5577">
        <f t="shared" ca="1" si="785"/>
        <v>1.2026652728271874</v>
      </c>
      <c r="D5577">
        <f t="shared" ca="1" si="786"/>
        <v>0.14920853235828635</v>
      </c>
      <c r="E5577">
        <f t="shared" ca="1" si="787"/>
        <v>1.3124169166468977</v>
      </c>
      <c r="F5577">
        <f t="shared" ca="1" si="788"/>
        <v>1.6085159481621916</v>
      </c>
      <c r="G5577">
        <f t="shared" ca="1" si="789"/>
        <v>0.45876628259428132</v>
      </c>
      <c r="H5577">
        <f t="shared" ca="1" si="790"/>
        <v>2.0027118125225338</v>
      </c>
      <c r="I5577">
        <f t="shared" ca="1" si="791"/>
        <v>0</v>
      </c>
    </row>
    <row r="5578" spans="1:9" x14ac:dyDescent="0.25">
      <c r="A5578">
        <f t="shared" ca="1" si="783"/>
        <v>0.97542565918521618</v>
      </c>
      <c r="B5578">
        <f t="shared" ca="1" si="784"/>
        <v>1.1781344933519389</v>
      </c>
      <c r="C5578">
        <f t="shared" ca="1" si="785"/>
        <v>1.2398506209980811</v>
      </c>
      <c r="D5578">
        <f t="shared" ca="1" si="786"/>
        <v>0.49467904213155434</v>
      </c>
      <c r="E5578">
        <f t="shared" ca="1" si="787"/>
        <v>5.6322136940850926</v>
      </c>
      <c r="F5578">
        <f t="shared" ca="1" si="788"/>
        <v>1.8876588733528701</v>
      </c>
      <c r="G5578">
        <f t="shared" ca="1" si="789"/>
        <v>1.3550244800552149</v>
      </c>
      <c r="H5578">
        <f t="shared" ca="1" si="790"/>
        <v>0.6655707387117018</v>
      </c>
      <c r="I5578">
        <f t="shared" ca="1" si="791"/>
        <v>0</v>
      </c>
    </row>
    <row r="5579" spans="1:9" x14ac:dyDescent="0.25">
      <c r="A5579">
        <f t="shared" ca="1" si="783"/>
        <v>0.28411120967799741</v>
      </c>
      <c r="B5579">
        <f t="shared" ca="1" si="784"/>
        <v>2.0423136426707886</v>
      </c>
      <c r="C5579">
        <f t="shared" ca="1" si="785"/>
        <v>1.9817119568946615</v>
      </c>
      <c r="D5579">
        <f t="shared" ca="1" si="786"/>
        <v>1.8752393078954483</v>
      </c>
      <c r="E5579">
        <f t="shared" ca="1" si="787"/>
        <v>4.8284337853389481</v>
      </c>
      <c r="F5579">
        <f t="shared" ca="1" si="788"/>
        <v>1.95515391876113</v>
      </c>
      <c r="G5579">
        <f t="shared" ca="1" si="789"/>
        <v>5.5996417326178411</v>
      </c>
      <c r="H5579">
        <f t="shared" ca="1" si="790"/>
        <v>2.3082177214716801</v>
      </c>
      <c r="I5579">
        <f t="shared" ca="1" si="791"/>
        <v>1</v>
      </c>
    </row>
    <row r="5580" spans="1:9" x14ac:dyDescent="0.25">
      <c r="A5580">
        <f t="shared" ca="1" si="783"/>
        <v>1.8990754809881984</v>
      </c>
      <c r="B5580">
        <f t="shared" ca="1" si="784"/>
        <v>1.7592071799838271</v>
      </c>
      <c r="C5580">
        <f t="shared" ca="1" si="785"/>
        <v>1.1842862080746106</v>
      </c>
      <c r="D5580">
        <f t="shared" ca="1" si="786"/>
        <v>1.1527621617861621</v>
      </c>
      <c r="E5580">
        <f t="shared" ca="1" si="787"/>
        <v>0.975754720540988</v>
      </c>
      <c r="F5580">
        <f t="shared" ca="1" si="788"/>
        <v>0.87418232381439842</v>
      </c>
      <c r="G5580">
        <f t="shared" ca="1" si="789"/>
        <v>5.5584902854547318</v>
      </c>
      <c r="H5580">
        <f t="shared" ca="1" si="790"/>
        <v>2.2346792670307938</v>
      </c>
      <c r="I5580">
        <f t="shared" ca="1" si="791"/>
        <v>0</v>
      </c>
    </row>
    <row r="5581" spans="1:9" x14ac:dyDescent="0.25">
      <c r="A5581">
        <f t="shared" ca="1" si="783"/>
        <v>0.36158257175224473</v>
      </c>
      <c r="B5581">
        <f t="shared" ca="1" si="784"/>
        <v>0.55834137542642603</v>
      </c>
      <c r="C5581">
        <f t="shared" ca="1" si="785"/>
        <v>0.19091246411826279</v>
      </c>
      <c r="D5581">
        <f t="shared" ca="1" si="786"/>
        <v>0.52081406237575467</v>
      </c>
      <c r="E5581">
        <f t="shared" ca="1" si="787"/>
        <v>1.4690076762618318</v>
      </c>
      <c r="F5581">
        <f t="shared" ca="1" si="788"/>
        <v>0.47224917957777568</v>
      </c>
      <c r="G5581">
        <f t="shared" ca="1" si="789"/>
        <v>1.6700083826800733</v>
      </c>
      <c r="H5581">
        <f t="shared" ca="1" si="790"/>
        <v>1.5021835782457087</v>
      </c>
      <c r="I5581">
        <f t="shared" ca="1" si="791"/>
        <v>0</v>
      </c>
    </row>
    <row r="5582" spans="1:9" x14ac:dyDescent="0.25">
      <c r="A5582">
        <f t="shared" ca="1" si="783"/>
        <v>0.55934762044399755</v>
      </c>
      <c r="B5582">
        <f t="shared" ca="1" si="784"/>
        <v>0.89630573304708361</v>
      </c>
      <c r="C5582">
        <f t="shared" ca="1" si="785"/>
        <v>2.3782467126847204</v>
      </c>
      <c r="D5582">
        <f t="shared" ca="1" si="786"/>
        <v>0.92896754252177915</v>
      </c>
      <c r="E5582">
        <f t="shared" ca="1" si="787"/>
        <v>3.8357769298203275</v>
      </c>
      <c r="F5582">
        <f t="shared" ca="1" si="788"/>
        <v>0.73244784148422704</v>
      </c>
      <c r="G5582">
        <f t="shared" ca="1" si="789"/>
        <v>3.279733038829443</v>
      </c>
      <c r="H5582">
        <f t="shared" ca="1" si="790"/>
        <v>0.84856349407248111</v>
      </c>
      <c r="I5582">
        <f t="shared" ca="1" si="791"/>
        <v>0</v>
      </c>
    </row>
    <row r="5583" spans="1:9" x14ac:dyDescent="0.25">
      <c r="A5583">
        <f t="shared" ca="1" si="783"/>
        <v>1.2268701442638299</v>
      </c>
      <c r="B5583">
        <f t="shared" ca="1" si="784"/>
        <v>4.3181913487019505</v>
      </c>
      <c r="C5583">
        <f t="shared" ca="1" si="785"/>
        <v>2.2460031205933806</v>
      </c>
      <c r="D5583">
        <f t="shared" ca="1" si="786"/>
        <v>0.68151060751822823</v>
      </c>
      <c r="E5583">
        <f t="shared" ca="1" si="787"/>
        <v>1.5969101462958397</v>
      </c>
      <c r="F5583">
        <f t="shared" ca="1" si="788"/>
        <v>1.2120034269801123</v>
      </c>
      <c r="G5583">
        <f t="shared" ca="1" si="789"/>
        <v>3.2008375527241015</v>
      </c>
      <c r="H5583">
        <f t="shared" ca="1" si="790"/>
        <v>2.8595570782134545</v>
      </c>
      <c r="I5583">
        <f t="shared" ca="1" si="791"/>
        <v>1</v>
      </c>
    </row>
    <row r="5584" spans="1:9" x14ac:dyDescent="0.25">
      <c r="A5584">
        <f t="shared" ca="1" si="783"/>
        <v>2.1736963934226861E-3</v>
      </c>
      <c r="B5584">
        <f t="shared" ca="1" si="784"/>
        <v>4.854749572761822</v>
      </c>
      <c r="C5584">
        <f t="shared" ca="1" si="785"/>
        <v>2.5565428342817413</v>
      </c>
      <c r="D5584">
        <f t="shared" ca="1" si="786"/>
        <v>1.5185781203354425</v>
      </c>
      <c r="E5584">
        <f t="shared" ca="1" si="787"/>
        <v>0.40566241326572516</v>
      </c>
      <c r="F5584">
        <f t="shared" ca="1" si="788"/>
        <v>0.55791184295574503</v>
      </c>
      <c r="G5584">
        <f t="shared" ca="1" si="789"/>
        <v>3.9923298564419101</v>
      </c>
      <c r="H5584">
        <f t="shared" ca="1" si="790"/>
        <v>2.3888760778928524</v>
      </c>
      <c r="I5584">
        <f t="shared" ca="1" si="791"/>
        <v>1</v>
      </c>
    </row>
    <row r="5585" spans="1:9" x14ac:dyDescent="0.25">
      <c r="A5585">
        <f t="shared" ca="1" si="783"/>
        <v>0.70093391276636208</v>
      </c>
      <c r="B5585">
        <f t="shared" ca="1" si="784"/>
        <v>3.5354611126055824</v>
      </c>
      <c r="C5585">
        <f t="shared" ca="1" si="785"/>
        <v>2.4332099099049831</v>
      </c>
      <c r="D5585">
        <f t="shared" ca="1" si="786"/>
        <v>0.81419044064604229</v>
      </c>
      <c r="E5585">
        <f t="shared" ca="1" si="787"/>
        <v>3.7004772317243448</v>
      </c>
      <c r="F5585">
        <f t="shared" ca="1" si="788"/>
        <v>0.75721262877001139</v>
      </c>
      <c r="G5585">
        <f t="shared" ca="1" si="789"/>
        <v>5.4006382567921589</v>
      </c>
      <c r="H5585">
        <f t="shared" ca="1" si="790"/>
        <v>3.3424022632997277</v>
      </c>
      <c r="I5585">
        <f t="shared" ca="1" si="791"/>
        <v>1</v>
      </c>
    </row>
    <row r="5586" spans="1:9" x14ac:dyDescent="0.25">
      <c r="A5586">
        <f t="shared" ca="1" si="783"/>
        <v>1.4175325719104619</v>
      </c>
      <c r="B5586">
        <f t="shared" ca="1" si="784"/>
        <v>2.4477077845073354</v>
      </c>
      <c r="C5586">
        <f t="shared" ca="1" si="785"/>
        <v>1.8253785288924957</v>
      </c>
      <c r="D5586">
        <f t="shared" ca="1" si="786"/>
        <v>0.53987187843456619</v>
      </c>
      <c r="E5586">
        <f t="shared" ca="1" si="787"/>
        <v>3.9625699939488062</v>
      </c>
      <c r="F5586">
        <f t="shared" ca="1" si="788"/>
        <v>0.74584325895117654</v>
      </c>
      <c r="G5586">
        <f t="shared" ca="1" si="789"/>
        <v>3.2190644487052764</v>
      </c>
      <c r="H5586">
        <f t="shared" ca="1" si="790"/>
        <v>2.7614260833938324</v>
      </c>
      <c r="I5586">
        <f t="shared" ca="1" si="791"/>
        <v>1</v>
      </c>
    </row>
    <row r="5587" spans="1:9" x14ac:dyDescent="0.25">
      <c r="A5587">
        <f t="shared" ca="1" si="783"/>
        <v>0.17052903233158312</v>
      </c>
      <c r="B5587">
        <f t="shared" ca="1" si="784"/>
        <v>0.79487072024929051</v>
      </c>
      <c r="C5587">
        <f t="shared" ca="1" si="785"/>
        <v>1.1334577465795532</v>
      </c>
      <c r="D5587">
        <f t="shared" ca="1" si="786"/>
        <v>0.77757021825021666</v>
      </c>
      <c r="E5587">
        <f t="shared" ca="1" si="787"/>
        <v>0.2275745986786859</v>
      </c>
      <c r="F5587">
        <f t="shared" ca="1" si="788"/>
        <v>1.7923393717880598</v>
      </c>
      <c r="G5587">
        <f t="shared" ca="1" si="789"/>
        <v>3.0341988526028114</v>
      </c>
      <c r="H5587">
        <f t="shared" ca="1" si="790"/>
        <v>3.7463211452238125</v>
      </c>
      <c r="I5587">
        <f t="shared" ca="1" si="791"/>
        <v>0</v>
      </c>
    </row>
    <row r="5588" spans="1:9" x14ac:dyDescent="0.25">
      <c r="A5588">
        <f t="shared" ca="1" si="783"/>
        <v>0.7558107534937526</v>
      </c>
      <c r="B5588">
        <f t="shared" ca="1" si="784"/>
        <v>2.5160427918709374</v>
      </c>
      <c r="C5588">
        <f t="shared" ca="1" si="785"/>
        <v>2.0098726307913082</v>
      </c>
      <c r="D5588">
        <f t="shared" ca="1" si="786"/>
        <v>1.4569178013765138</v>
      </c>
      <c r="E5588">
        <f t="shared" ca="1" si="787"/>
        <v>0.7242954127608634</v>
      </c>
      <c r="F5588">
        <f t="shared" ca="1" si="788"/>
        <v>0.4637304687437509</v>
      </c>
      <c r="G5588">
        <f t="shared" ca="1" si="789"/>
        <v>1.9778256987215241</v>
      </c>
      <c r="H5588">
        <f t="shared" ca="1" si="790"/>
        <v>3.5030974739683529E-2</v>
      </c>
      <c r="I5588">
        <f t="shared" ca="1" si="791"/>
        <v>0</v>
      </c>
    </row>
    <row r="5589" spans="1:9" x14ac:dyDescent="0.25">
      <c r="A5589">
        <f t="shared" ca="1" si="783"/>
        <v>1.4981312643702003</v>
      </c>
      <c r="B5589">
        <f t="shared" ca="1" si="784"/>
        <v>2.7904029844250831</v>
      </c>
      <c r="C5589">
        <f t="shared" ca="1" si="785"/>
        <v>0.30542407828957518</v>
      </c>
      <c r="D5589">
        <f t="shared" ca="1" si="786"/>
        <v>0.26062468419605422</v>
      </c>
      <c r="E5589">
        <f t="shared" ca="1" si="787"/>
        <v>2.7696604609095257</v>
      </c>
      <c r="F5589">
        <f t="shared" ca="1" si="788"/>
        <v>1.8152845708727625</v>
      </c>
      <c r="G5589">
        <f t="shared" ca="1" si="789"/>
        <v>2.7599161334902682</v>
      </c>
      <c r="H5589">
        <f t="shared" ca="1" si="790"/>
        <v>0.98604244846113343</v>
      </c>
      <c r="I5589">
        <f t="shared" ca="1" si="791"/>
        <v>0</v>
      </c>
    </row>
    <row r="5590" spans="1:9" x14ac:dyDescent="0.25">
      <c r="A5590">
        <f t="shared" ca="1" si="783"/>
        <v>1.3474922337038364</v>
      </c>
      <c r="B5590">
        <f t="shared" ca="1" si="784"/>
        <v>4.9824202546515464</v>
      </c>
      <c r="C5590">
        <f t="shared" ca="1" si="785"/>
        <v>1.6926455519077437</v>
      </c>
      <c r="D5590">
        <f t="shared" ca="1" si="786"/>
        <v>0.79983516976628577</v>
      </c>
      <c r="E5590">
        <f t="shared" ca="1" si="787"/>
        <v>4.064420133828011</v>
      </c>
      <c r="F5590">
        <f t="shared" ca="1" si="788"/>
        <v>1.5945018662519412</v>
      </c>
      <c r="G5590">
        <f t="shared" ca="1" si="789"/>
        <v>3.9476682101798843</v>
      </c>
      <c r="H5590">
        <f t="shared" ca="1" si="790"/>
        <v>2.1261867123649458</v>
      </c>
      <c r="I5590">
        <f t="shared" ca="1" si="791"/>
        <v>1</v>
      </c>
    </row>
    <row r="5591" spans="1:9" x14ac:dyDescent="0.25">
      <c r="A5591">
        <f t="shared" ca="1" si="783"/>
        <v>0.16928721326066487</v>
      </c>
      <c r="B5591">
        <f t="shared" ca="1" si="784"/>
        <v>2.3047480076374112</v>
      </c>
      <c r="C5591">
        <f t="shared" ca="1" si="785"/>
        <v>2.3293021505791396</v>
      </c>
      <c r="D5591">
        <f t="shared" ca="1" si="786"/>
        <v>0.11064513367476225</v>
      </c>
      <c r="E5591">
        <f t="shared" ca="1" si="787"/>
        <v>5.8898347521421028</v>
      </c>
      <c r="F5591">
        <f t="shared" ca="1" si="788"/>
        <v>0.97439632778449381</v>
      </c>
      <c r="G5591">
        <f t="shared" ca="1" si="789"/>
        <v>5.3279308275185517</v>
      </c>
      <c r="H5591">
        <f t="shared" ca="1" si="790"/>
        <v>1.7575002641698023</v>
      </c>
      <c r="I5591">
        <f t="shared" ca="1" si="791"/>
        <v>1</v>
      </c>
    </row>
    <row r="5592" spans="1:9" x14ac:dyDescent="0.25">
      <c r="A5592">
        <f t="shared" ca="1" si="783"/>
        <v>1.9252613178701099</v>
      </c>
      <c r="B5592">
        <f t="shared" ca="1" si="784"/>
        <v>1.5990536920643028</v>
      </c>
      <c r="C5592">
        <f t="shared" ca="1" si="785"/>
        <v>1.2971640931750525</v>
      </c>
      <c r="D5592">
        <f t="shared" ca="1" si="786"/>
        <v>1.5117552219489128</v>
      </c>
      <c r="E5592">
        <f t="shared" ca="1" si="787"/>
        <v>4.298499341453204</v>
      </c>
      <c r="F5592">
        <f t="shared" ca="1" si="788"/>
        <v>1.4187239282805439</v>
      </c>
      <c r="G5592">
        <f t="shared" ca="1" si="789"/>
        <v>1.2130644003824378</v>
      </c>
      <c r="H5592">
        <f t="shared" ca="1" si="790"/>
        <v>1.4827647543407014</v>
      </c>
      <c r="I5592">
        <f t="shared" ca="1" si="791"/>
        <v>0</v>
      </c>
    </row>
    <row r="5593" spans="1:9" x14ac:dyDescent="0.25">
      <c r="A5593">
        <f t="shared" ca="1" si="783"/>
        <v>1.2836773970221929</v>
      </c>
      <c r="B5593">
        <f t="shared" ca="1" si="784"/>
        <v>2.3832895003032033</v>
      </c>
      <c r="C5593">
        <f t="shared" ca="1" si="785"/>
        <v>2.4394696334821999</v>
      </c>
      <c r="D5593">
        <f t="shared" ca="1" si="786"/>
        <v>1.1191139856529881</v>
      </c>
      <c r="E5593">
        <f t="shared" ca="1" si="787"/>
        <v>7.5529170194822868</v>
      </c>
      <c r="F5593">
        <f t="shared" ca="1" si="788"/>
        <v>1.0756325998145435</v>
      </c>
      <c r="G5593">
        <f t="shared" ca="1" si="789"/>
        <v>0.3707521655587751</v>
      </c>
      <c r="H5593">
        <f t="shared" ca="1" si="790"/>
        <v>0.80702776700247458</v>
      </c>
      <c r="I5593">
        <f t="shared" ca="1" si="791"/>
        <v>1</v>
      </c>
    </row>
    <row r="5594" spans="1:9" x14ac:dyDescent="0.25">
      <c r="A5594">
        <f t="shared" ca="1" si="783"/>
        <v>0.80121821906659285</v>
      </c>
      <c r="B5594">
        <f t="shared" ca="1" si="784"/>
        <v>4.0411631213573216</v>
      </c>
      <c r="C5594">
        <f t="shared" ca="1" si="785"/>
        <v>0.23861571120102421</v>
      </c>
      <c r="D5594">
        <f t="shared" ca="1" si="786"/>
        <v>1.3926511867872375</v>
      </c>
      <c r="E5594">
        <f t="shared" ca="1" si="787"/>
        <v>7.4056541032717451</v>
      </c>
      <c r="F5594">
        <f t="shared" ca="1" si="788"/>
        <v>0.81886632714043484</v>
      </c>
      <c r="G5594">
        <f t="shared" ca="1" si="789"/>
        <v>5.5715022424846765</v>
      </c>
      <c r="H5594">
        <f t="shared" ca="1" si="790"/>
        <v>2.4192928387191244</v>
      </c>
      <c r="I5594">
        <f t="shared" ca="1" si="791"/>
        <v>1</v>
      </c>
    </row>
    <row r="5595" spans="1:9" x14ac:dyDescent="0.25">
      <c r="A5595">
        <f t="shared" ca="1" si="783"/>
        <v>1.681837504992844</v>
      </c>
      <c r="B5595">
        <f t="shared" ca="1" si="784"/>
        <v>4.7431794728893717</v>
      </c>
      <c r="C5595">
        <f t="shared" ca="1" si="785"/>
        <v>0.97734499841819089</v>
      </c>
      <c r="D5595">
        <f t="shared" ca="1" si="786"/>
        <v>0.315434286621189</v>
      </c>
      <c r="E5595">
        <f t="shared" ca="1" si="787"/>
        <v>1.8236043651611054</v>
      </c>
      <c r="F5595">
        <f t="shared" ca="1" si="788"/>
        <v>0.23226523029332147</v>
      </c>
      <c r="G5595">
        <f t="shared" ca="1" si="789"/>
        <v>2.0216383670188085</v>
      </c>
      <c r="H5595">
        <f t="shared" ca="1" si="790"/>
        <v>0.13383878892752987</v>
      </c>
      <c r="I5595">
        <f t="shared" ca="1" si="791"/>
        <v>0</v>
      </c>
    </row>
    <row r="5596" spans="1:9" x14ac:dyDescent="0.25">
      <c r="A5596">
        <f t="shared" ca="1" si="783"/>
        <v>1.5478989032888542</v>
      </c>
      <c r="B5596">
        <f t="shared" ca="1" si="784"/>
        <v>2.4546092376657489</v>
      </c>
      <c r="C5596">
        <f t="shared" ca="1" si="785"/>
        <v>0.63969818121763111</v>
      </c>
      <c r="D5596">
        <f t="shared" ca="1" si="786"/>
        <v>0.8547265894873346</v>
      </c>
      <c r="E5596">
        <f t="shared" ca="1" si="787"/>
        <v>3.2838966693981817</v>
      </c>
      <c r="F5596">
        <f t="shared" ca="1" si="788"/>
        <v>1.868372833695886</v>
      </c>
      <c r="G5596">
        <f t="shared" ca="1" si="789"/>
        <v>0.97594483435356016</v>
      </c>
      <c r="H5596">
        <f t="shared" ca="1" si="790"/>
        <v>3.3027514318609841</v>
      </c>
      <c r="I5596">
        <f t="shared" ca="1" si="791"/>
        <v>0</v>
      </c>
    </row>
    <row r="5597" spans="1:9" x14ac:dyDescent="0.25">
      <c r="A5597">
        <f t="shared" ca="1" si="783"/>
        <v>1.2395934293260054</v>
      </c>
      <c r="B5597">
        <f t="shared" ca="1" si="784"/>
        <v>2.2876672645639697</v>
      </c>
      <c r="C5597">
        <f t="shared" ca="1" si="785"/>
        <v>0.65152925825149577</v>
      </c>
      <c r="D5597">
        <f t="shared" ca="1" si="786"/>
        <v>0.1636076149699075</v>
      </c>
      <c r="E5597">
        <f t="shared" ca="1" si="787"/>
        <v>0.48496221704387654</v>
      </c>
      <c r="F5597">
        <f t="shared" ca="1" si="788"/>
        <v>0.43573027488164318</v>
      </c>
      <c r="G5597">
        <f t="shared" ca="1" si="789"/>
        <v>2.6611624680246582</v>
      </c>
      <c r="H5597">
        <f t="shared" ca="1" si="790"/>
        <v>2.1822032771623254</v>
      </c>
      <c r="I5597">
        <f t="shared" ca="1" si="791"/>
        <v>0</v>
      </c>
    </row>
    <row r="5598" spans="1:9" x14ac:dyDescent="0.25">
      <c r="A5598">
        <f t="shared" ca="1" si="783"/>
        <v>0.32393668077949789</v>
      </c>
      <c r="B5598">
        <f t="shared" ca="1" si="784"/>
        <v>1.4620739691128759</v>
      </c>
      <c r="C5598">
        <f t="shared" ca="1" si="785"/>
        <v>2.0365416367859535</v>
      </c>
      <c r="D5598">
        <f t="shared" ca="1" si="786"/>
        <v>0.81044178649810772</v>
      </c>
      <c r="E5598">
        <f t="shared" ca="1" si="787"/>
        <v>6.7087705620141893</v>
      </c>
      <c r="F5598">
        <f t="shared" ca="1" si="788"/>
        <v>0.84063454200089316</v>
      </c>
      <c r="G5598">
        <f t="shared" ca="1" si="789"/>
        <v>0.63742355655894523</v>
      </c>
      <c r="H5598">
        <f t="shared" ca="1" si="790"/>
        <v>1.3936537712902064</v>
      </c>
      <c r="I5598">
        <f t="shared" ca="1" si="791"/>
        <v>0</v>
      </c>
    </row>
    <row r="5599" spans="1:9" x14ac:dyDescent="0.25">
      <c r="A5599">
        <f t="shared" ca="1" si="783"/>
        <v>1.2162159878194143</v>
      </c>
      <c r="B5599">
        <f t="shared" ca="1" si="784"/>
        <v>1.5748577501089649</v>
      </c>
      <c r="C5599">
        <f t="shared" ca="1" si="785"/>
        <v>9.6917120571052506E-2</v>
      </c>
      <c r="D5599">
        <f t="shared" ca="1" si="786"/>
        <v>0.38149825919370595</v>
      </c>
      <c r="E5599">
        <f t="shared" ca="1" si="787"/>
        <v>1.7900922625504743</v>
      </c>
      <c r="F5599">
        <f t="shared" ca="1" si="788"/>
        <v>1.1423105110724783</v>
      </c>
      <c r="G5599">
        <f t="shared" ca="1" si="789"/>
        <v>5.4397160034126477</v>
      </c>
      <c r="H5599">
        <f t="shared" ca="1" si="790"/>
        <v>3.6392184061763184</v>
      </c>
      <c r="I5599">
        <f t="shared" ca="1" si="791"/>
        <v>0</v>
      </c>
    </row>
    <row r="5600" spans="1:9" x14ac:dyDescent="0.25">
      <c r="A5600">
        <f t="shared" ca="1" si="783"/>
        <v>1.2352920899392759</v>
      </c>
      <c r="B5600">
        <f t="shared" ca="1" si="784"/>
        <v>2.7077707582857213</v>
      </c>
      <c r="C5600">
        <f t="shared" ca="1" si="785"/>
        <v>1.4035022526357739</v>
      </c>
      <c r="D5600">
        <f t="shared" ca="1" si="786"/>
        <v>1.1047762371578018</v>
      </c>
      <c r="E5600">
        <f t="shared" ca="1" si="787"/>
        <v>0.36253500095112123</v>
      </c>
      <c r="F5600">
        <f t="shared" ca="1" si="788"/>
        <v>0.29919226971931323</v>
      </c>
      <c r="G5600">
        <f t="shared" ca="1" si="789"/>
        <v>4.0975660542107617</v>
      </c>
      <c r="H5600">
        <f t="shared" ca="1" si="790"/>
        <v>2.1919050456185705</v>
      </c>
      <c r="I5600">
        <f t="shared" ca="1" si="791"/>
        <v>0</v>
      </c>
    </row>
    <row r="5601" spans="1:9" x14ac:dyDescent="0.25">
      <c r="A5601">
        <f t="shared" ca="1" si="783"/>
        <v>1.5007237026613336</v>
      </c>
      <c r="B5601">
        <f t="shared" ca="1" si="784"/>
        <v>1.6796385760512522</v>
      </c>
      <c r="C5601">
        <f t="shared" ca="1" si="785"/>
        <v>2.9239661767868164</v>
      </c>
      <c r="D5601">
        <f t="shared" ca="1" si="786"/>
        <v>0.10755055033918182</v>
      </c>
      <c r="E5601">
        <f t="shared" ca="1" si="787"/>
        <v>3.7729007694511232</v>
      </c>
      <c r="F5601">
        <f t="shared" ca="1" si="788"/>
        <v>0.16272674714375013</v>
      </c>
      <c r="G5601">
        <f t="shared" ca="1" si="789"/>
        <v>5.424912988779834</v>
      </c>
      <c r="H5601">
        <f t="shared" ca="1" si="790"/>
        <v>3.3691298948053214</v>
      </c>
      <c r="I5601">
        <f t="shared" ca="1" si="791"/>
        <v>1</v>
      </c>
    </row>
    <row r="5602" spans="1:9" x14ac:dyDescent="0.25">
      <c r="A5602">
        <f t="shared" ca="1" si="783"/>
        <v>1.3768474294156474</v>
      </c>
      <c r="B5602">
        <f t="shared" ca="1" si="784"/>
        <v>1.5295080648629367</v>
      </c>
      <c r="C5602">
        <f t="shared" ca="1" si="785"/>
        <v>0.47919456365141955</v>
      </c>
      <c r="D5602">
        <f t="shared" ca="1" si="786"/>
        <v>1.5146990809584755</v>
      </c>
      <c r="E5602">
        <f t="shared" ca="1" si="787"/>
        <v>5.8418529887717376</v>
      </c>
      <c r="F5602">
        <f t="shared" ca="1" si="788"/>
        <v>0.91485239314935463</v>
      </c>
      <c r="G5602">
        <f t="shared" ca="1" si="789"/>
        <v>2.9595384071044086</v>
      </c>
      <c r="H5602">
        <f t="shared" ca="1" si="790"/>
        <v>2.1019299577134909</v>
      </c>
      <c r="I5602">
        <f t="shared" ca="1" si="791"/>
        <v>1</v>
      </c>
    </row>
    <row r="5603" spans="1:9" x14ac:dyDescent="0.25">
      <c r="A5603">
        <f t="shared" ca="1" si="783"/>
        <v>0.70953114850560817</v>
      </c>
      <c r="B5603">
        <f t="shared" ca="1" si="784"/>
        <v>4.7289612647569221</v>
      </c>
      <c r="C5603">
        <f t="shared" ca="1" si="785"/>
        <v>2.8659949510931524</v>
      </c>
      <c r="D5603">
        <f t="shared" ca="1" si="786"/>
        <v>0.39275431133477356</v>
      </c>
      <c r="E5603">
        <f t="shared" ca="1" si="787"/>
        <v>2.9564905089269766</v>
      </c>
      <c r="F5603">
        <f t="shared" ca="1" si="788"/>
        <v>1.9595266275429506</v>
      </c>
      <c r="G5603">
        <f t="shared" ca="1" si="789"/>
        <v>4.0720762958970997</v>
      </c>
      <c r="H5603">
        <f t="shared" ca="1" si="790"/>
        <v>3.5495070973608898</v>
      </c>
      <c r="I5603">
        <f t="shared" ca="1" si="791"/>
        <v>1</v>
      </c>
    </row>
    <row r="5604" spans="1:9" x14ac:dyDescent="0.25">
      <c r="A5604">
        <f t="shared" ca="1" si="783"/>
        <v>1.3631942936612671</v>
      </c>
      <c r="B5604">
        <f t="shared" ca="1" si="784"/>
        <v>3.5147274693521426</v>
      </c>
      <c r="C5604">
        <f t="shared" ca="1" si="785"/>
        <v>1.7402270035609058</v>
      </c>
      <c r="D5604">
        <f t="shared" ca="1" si="786"/>
        <v>0.84028173403409245</v>
      </c>
      <c r="E5604">
        <f t="shared" ca="1" si="787"/>
        <v>4.3253083172589717</v>
      </c>
      <c r="F5604">
        <f t="shared" ca="1" si="788"/>
        <v>0.70906225900648523</v>
      </c>
      <c r="G5604">
        <f t="shared" ca="1" si="789"/>
        <v>4.7288915016904571</v>
      </c>
      <c r="H5604">
        <f t="shared" ca="1" si="790"/>
        <v>2.8604527893389462</v>
      </c>
      <c r="I5604">
        <f t="shared" ca="1" si="791"/>
        <v>1</v>
      </c>
    </row>
    <row r="5605" spans="1:9" x14ac:dyDescent="0.25">
      <c r="A5605">
        <f t="shared" ca="1" si="783"/>
        <v>0.94778727199700663</v>
      </c>
      <c r="B5605">
        <f t="shared" ca="1" si="784"/>
        <v>4.1503333404087197</v>
      </c>
      <c r="C5605">
        <f t="shared" ca="1" si="785"/>
        <v>0.20801869637077697</v>
      </c>
      <c r="D5605">
        <f t="shared" ca="1" si="786"/>
        <v>1.3866053561566392</v>
      </c>
      <c r="E5605">
        <f t="shared" ca="1" si="787"/>
        <v>2.3720760131907435</v>
      </c>
      <c r="F5605">
        <f t="shared" ca="1" si="788"/>
        <v>0.46720434351993445</v>
      </c>
      <c r="G5605">
        <f t="shared" ca="1" si="789"/>
        <v>1.714584455460628</v>
      </c>
      <c r="H5605">
        <f t="shared" ca="1" si="790"/>
        <v>1.2028412724143145</v>
      </c>
      <c r="I5605">
        <f t="shared" ca="1" si="791"/>
        <v>0</v>
      </c>
    </row>
    <row r="5606" spans="1:9" x14ac:dyDescent="0.25">
      <c r="A5606">
        <f t="shared" ca="1" si="783"/>
        <v>0.24602314453952356</v>
      </c>
      <c r="B5606">
        <f t="shared" ca="1" si="784"/>
        <v>4.5854747113341539</v>
      </c>
      <c r="C5606">
        <f t="shared" ca="1" si="785"/>
        <v>0.29868104688899477</v>
      </c>
      <c r="D5606">
        <f t="shared" ca="1" si="786"/>
        <v>0.74441703104515788</v>
      </c>
      <c r="E5606">
        <f t="shared" ca="1" si="787"/>
        <v>0.28573560148618249</v>
      </c>
      <c r="F5606">
        <f t="shared" ca="1" si="788"/>
        <v>0.26374015690403896</v>
      </c>
      <c r="G5606">
        <f t="shared" ca="1" si="789"/>
        <v>5.2577633465956417</v>
      </c>
      <c r="H5606">
        <f t="shared" ca="1" si="790"/>
        <v>0.16167185485862934</v>
      </c>
      <c r="I5606">
        <f t="shared" ca="1" si="791"/>
        <v>0</v>
      </c>
    </row>
    <row r="5607" spans="1:9" x14ac:dyDescent="0.25">
      <c r="A5607">
        <f t="shared" ca="1" si="783"/>
        <v>1.9445184845250789</v>
      </c>
      <c r="B5607">
        <f t="shared" ca="1" si="784"/>
        <v>4.3555965750435837</v>
      </c>
      <c r="C5607">
        <f t="shared" ca="1" si="785"/>
        <v>1.6218676343948601</v>
      </c>
      <c r="D5607">
        <f t="shared" ca="1" si="786"/>
        <v>0.84995314701981606</v>
      </c>
      <c r="E5607">
        <f t="shared" ca="1" si="787"/>
        <v>3.9022104695169624</v>
      </c>
      <c r="F5607">
        <f t="shared" ca="1" si="788"/>
        <v>9.3886330165777965E-2</v>
      </c>
      <c r="G5607">
        <f t="shared" ca="1" si="789"/>
        <v>5.9880684700917364</v>
      </c>
      <c r="H5607">
        <f t="shared" ca="1" si="790"/>
        <v>0.1025623760264871</v>
      </c>
      <c r="I5607">
        <f t="shared" ca="1" si="791"/>
        <v>1</v>
      </c>
    </row>
    <row r="5608" spans="1:9" x14ac:dyDescent="0.25">
      <c r="A5608">
        <f t="shared" ca="1" si="783"/>
        <v>1.7028954833814947E-2</v>
      </c>
      <c r="B5608">
        <f t="shared" ca="1" si="784"/>
        <v>2.269212083465026</v>
      </c>
      <c r="C5608">
        <f t="shared" ca="1" si="785"/>
        <v>0.65808541919666075</v>
      </c>
      <c r="D5608">
        <f t="shared" ca="1" si="786"/>
        <v>1.3718311530514939</v>
      </c>
      <c r="E5608">
        <f t="shared" ca="1" si="787"/>
        <v>3.9580597506383493</v>
      </c>
      <c r="F5608">
        <f t="shared" ca="1" si="788"/>
        <v>8.7303849270629064E-2</v>
      </c>
      <c r="G5608">
        <f t="shared" ca="1" si="789"/>
        <v>1.7072045126362259</v>
      </c>
      <c r="H5608">
        <f t="shared" ca="1" si="790"/>
        <v>3.5283127384570006</v>
      </c>
      <c r="I5608">
        <f t="shared" ca="1" si="791"/>
        <v>0</v>
      </c>
    </row>
    <row r="5609" spans="1:9" x14ac:dyDescent="0.25">
      <c r="A5609">
        <f t="shared" ca="1" si="783"/>
        <v>1.4428306147198542</v>
      </c>
      <c r="B5609">
        <f t="shared" ca="1" si="784"/>
        <v>2.6268517996830143</v>
      </c>
      <c r="C5609">
        <f t="shared" ca="1" si="785"/>
        <v>0.35679102401930896</v>
      </c>
      <c r="D5609">
        <f t="shared" ca="1" si="786"/>
        <v>1.9535599602407376</v>
      </c>
      <c r="E5609">
        <f t="shared" ca="1" si="787"/>
        <v>2.6074549433478618</v>
      </c>
      <c r="F5609">
        <f t="shared" ca="1" si="788"/>
        <v>1.2201182430852335</v>
      </c>
      <c r="G5609">
        <f t="shared" ca="1" si="789"/>
        <v>0.86409242869051206</v>
      </c>
      <c r="H5609">
        <f t="shared" ca="1" si="790"/>
        <v>2.3651383379780047</v>
      </c>
      <c r="I5609">
        <f t="shared" ca="1" si="791"/>
        <v>0</v>
      </c>
    </row>
    <row r="5610" spans="1:9" x14ac:dyDescent="0.25">
      <c r="A5610">
        <f t="shared" ca="1" si="783"/>
        <v>0.78255490935848826</v>
      </c>
      <c r="B5610">
        <f t="shared" ca="1" si="784"/>
        <v>2.5146919669349121</v>
      </c>
      <c r="C5610">
        <f t="shared" ca="1" si="785"/>
        <v>0.55772702343273706</v>
      </c>
      <c r="D5610">
        <f t="shared" ca="1" si="786"/>
        <v>1.6897592088824755</v>
      </c>
      <c r="E5610">
        <f t="shared" ca="1" si="787"/>
        <v>5.4576727526785627</v>
      </c>
      <c r="F5610">
        <f t="shared" ca="1" si="788"/>
        <v>1.2616984114601231</v>
      </c>
      <c r="G5610">
        <f t="shared" ca="1" si="789"/>
        <v>4.0212004710577451</v>
      </c>
      <c r="H5610">
        <f t="shared" ca="1" si="790"/>
        <v>3.4844747580522748</v>
      </c>
      <c r="I5610">
        <f t="shared" ca="1" si="791"/>
        <v>1</v>
      </c>
    </row>
    <row r="5611" spans="1:9" x14ac:dyDescent="0.25">
      <c r="A5611">
        <f t="shared" ca="1" si="783"/>
        <v>1.1084993040114883</v>
      </c>
      <c r="B5611">
        <f t="shared" ca="1" si="784"/>
        <v>4.366995181478762</v>
      </c>
      <c r="C5611">
        <f t="shared" ca="1" si="785"/>
        <v>1.6281221252379297E-2</v>
      </c>
      <c r="D5611">
        <f t="shared" ca="1" si="786"/>
        <v>1.2883962927788113</v>
      </c>
      <c r="E5611">
        <f t="shared" ca="1" si="787"/>
        <v>6.3469995749943742</v>
      </c>
      <c r="F5611">
        <f t="shared" ca="1" si="788"/>
        <v>0.11366100851010552</v>
      </c>
      <c r="G5611">
        <f t="shared" ca="1" si="789"/>
        <v>1.9666667945416456</v>
      </c>
      <c r="H5611">
        <f t="shared" ca="1" si="790"/>
        <v>0.92551471417284326</v>
      </c>
      <c r="I5611">
        <f t="shared" ca="1" si="791"/>
        <v>1</v>
      </c>
    </row>
    <row r="5612" spans="1:9" x14ac:dyDescent="0.25">
      <c r="A5612">
        <f t="shared" ca="1" si="783"/>
        <v>0.36822736621307128</v>
      </c>
      <c r="B5612">
        <f t="shared" ca="1" si="784"/>
        <v>1.8578945481719096</v>
      </c>
      <c r="C5612">
        <f t="shared" ca="1" si="785"/>
        <v>2.8689081884836574</v>
      </c>
      <c r="D5612">
        <f t="shared" ca="1" si="786"/>
        <v>1.7022368350652552</v>
      </c>
      <c r="E5612">
        <f t="shared" ca="1" si="787"/>
        <v>6.2119711407565932</v>
      </c>
      <c r="F5612">
        <f t="shared" ca="1" si="788"/>
        <v>1.9154882437952634</v>
      </c>
      <c r="G5612">
        <f t="shared" ca="1" si="789"/>
        <v>1.5788964290619214</v>
      </c>
      <c r="H5612">
        <f t="shared" ca="1" si="790"/>
        <v>2.3819417845044146</v>
      </c>
      <c r="I5612">
        <f t="shared" ca="1" si="791"/>
        <v>1</v>
      </c>
    </row>
    <row r="5613" spans="1:9" x14ac:dyDescent="0.25">
      <c r="A5613">
        <f t="shared" ca="1" si="783"/>
        <v>5.8897309913633178E-2</v>
      </c>
      <c r="B5613">
        <f t="shared" ca="1" si="784"/>
        <v>1.081681884393499</v>
      </c>
      <c r="C5613">
        <f t="shared" ca="1" si="785"/>
        <v>1.1537043987899174</v>
      </c>
      <c r="D5613">
        <f t="shared" ca="1" si="786"/>
        <v>0.99923839780536805</v>
      </c>
      <c r="E5613">
        <f t="shared" ca="1" si="787"/>
        <v>5.1664562396604676</v>
      </c>
      <c r="F5613">
        <f t="shared" ca="1" si="788"/>
        <v>1.7324400224510133</v>
      </c>
      <c r="G5613">
        <f t="shared" ca="1" si="789"/>
        <v>1.3273373376246045</v>
      </c>
      <c r="H5613">
        <f t="shared" ca="1" si="790"/>
        <v>0.53715692668633341</v>
      </c>
      <c r="I5613">
        <f t="shared" ca="1" si="791"/>
        <v>0</v>
      </c>
    </row>
    <row r="5614" spans="1:9" x14ac:dyDescent="0.25">
      <c r="A5614">
        <f t="shared" ca="1" si="783"/>
        <v>0.84355286676963392</v>
      </c>
      <c r="B5614">
        <f t="shared" ca="1" si="784"/>
        <v>7.9152806085460714E-2</v>
      </c>
      <c r="C5614">
        <f t="shared" ca="1" si="785"/>
        <v>1.2193004899695441</v>
      </c>
      <c r="D5614">
        <f t="shared" ca="1" si="786"/>
        <v>0.36743424706247874</v>
      </c>
      <c r="E5614">
        <f t="shared" ca="1" si="787"/>
        <v>5.8541725437525898</v>
      </c>
      <c r="F5614">
        <f t="shared" ca="1" si="788"/>
        <v>1.0784005313211367</v>
      </c>
      <c r="G5614">
        <f t="shared" ca="1" si="789"/>
        <v>2.7084656659923119</v>
      </c>
      <c r="H5614">
        <f t="shared" ca="1" si="790"/>
        <v>2.1495911315452618</v>
      </c>
      <c r="I5614">
        <f t="shared" ca="1" si="791"/>
        <v>0</v>
      </c>
    </row>
    <row r="5615" spans="1:9" x14ac:dyDescent="0.25">
      <c r="A5615">
        <f t="shared" ca="1" si="783"/>
        <v>0.88582735125247281</v>
      </c>
      <c r="B5615">
        <f t="shared" ca="1" si="784"/>
        <v>2.4264421219919159</v>
      </c>
      <c r="C5615">
        <f t="shared" ca="1" si="785"/>
        <v>2.0424456486599469</v>
      </c>
      <c r="D5615">
        <f t="shared" ca="1" si="786"/>
        <v>1.5982629430376505</v>
      </c>
      <c r="E5615">
        <f t="shared" ca="1" si="787"/>
        <v>1.0776981658127323</v>
      </c>
      <c r="F5615">
        <f t="shared" ca="1" si="788"/>
        <v>6.9592915529392396E-2</v>
      </c>
      <c r="G5615">
        <f t="shared" ca="1" si="789"/>
        <v>1.5789509061785898</v>
      </c>
      <c r="H5615">
        <f t="shared" ca="1" si="790"/>
        <v>2.3524213020160283</v>
      </c>
      <c r="I5615">
        <f t="shared" ca="1" si="791"/>
        <v>0</v>
      </c>
    </row>
    <row r="5616" spans="1:9" x14ac:dyDescent="0.25">
      <c r="A5616">
        <f t="shared" ca="1" si="783"/>
        <v>0.22717318380648788</v>
      </c>
      <c r="B5616">
        <f t="shared" ca="1" si="784"/>
        <v>1.4989273319781331</v>
      </c>
      <c r="C5616">
        <f t="shared" ca="1" si="785"/>
        <v>9.4291192270982149E-3</v>
      </c>
      <c r="D5616">
        <f t="shared" ca="1" si="786"/>
        <v>0.77155832680244618</v>
      </c>
      <c r="E5616">
        <f t="shared" ca="1" si="787"/>
        <v>2.9428953849920685</v>
      </c>
      <c r="F5616">
        <f t="shared" ca="1" si="788"/>
        <v>1.6778632386270753</v>
      </c>
      <c r="G5616">
        <f t="shared" ca="1" si="789"/>
        <v>3.7417639682736556</v>
      </c>
      <c r="H5616">
        <f t="shared" ca="1" si="790"/>
        <v>1.6287037201830312</v>
      </c>
      <c r="I5616">
        <f t="shared" ca="1" si="791"/>
        <v>0</v>
      </c>
    </row>
    <row r="5617" spans="1:9" x14ac:dyDescent="0.25">
      <c r="A5617">
        <f t="shared" ca="1" si="783"/>
        <v>1.728571012893946</v>
      </c>
      <c r="B5617">
        <f t="shared" ca="1" si="784"/>
        <v>0.23695170432179946</v>
      </c>
      <c r="C5617">
        <f t="shared" ca="1" si="785"/>
        <v>0.6726548281794158</v>
      </c>
      <c r="D5617">
        <f t="shared" ca="1" si="786"/>
        <v>9.6036451783123811E-2</v>
      </c>
      <c r="E5617">
        <f t="shared" ca="1" si="787"/>
        <v>3.3724856370051404</v>
      </c>
      <c r="F5617">
        <f t="shared" ca="1" si="788"/>
        <v>1.7144791948588547</v>
      </c>
      <c r="G5617">
        <f t="shared" ca="1" si="789"/>
        <v>1.8569360123315202</v>
      </c>
      <c r="H5617">
        <f t="shared" ca="1" si="790"/>
        <v>0.11834365062640195</v>
      </c>
      <c r="I5617">
        <f t="shared" ca="1" si="791"/>
        <v>0</v>
      </c>
    </row>
    <row r="5618" spans="1:9" x14ac:dyDescent="0.25">
      <c r="A5618">
        <f t="shared" ca="1" si="783"/>
        <v>2.4249481433249898E-2</v>
      </c>
      <c r="B5618">
        <f t="shared" ca="1" si="784"/>
        <v>4.8324875852433102</v>
      </c>
      <c r="C5618">
        <f t="shared" ca="1" si="785"/>
        <v>0.62514607733488736</v>
      </c>
      <c r="D5618">
        <f t="shared" ca="1" si="786"/>
        <v>1.5015066088107534</v>
      </c>
      <c r="E5618">
        <f t="shared" ca="1" si="787"/>
        <v>7.5957239946352244</v>
      </c>
      <c r="F5618">
        <f t="shared" ca="1" si="788"/>
        <v>0.32018504211057608</v>
      </c>
      <c r="G5618">
        <f t="shared" ca="1" si="789"/>
        <v>5.9162181916205485</v>
      </c>
      <c r="H5618">
        <f t="shared" ca="1" si="790"/>
        <v>2.598072560345845</v>
      </c>
      <c r="I5618">
        <f t="shared" ca="1" si="791"/>
        <v>1</v>
      </c>
    </row>
    <row r="5619" spans="1:9" x14ac:dyDescent="0.25">
      <c r="A5619">
        <f t="shared" ca="1" si="783"/>
        <v>1.6155216491630053</v>
      </c>
      <c r="B5619">
        <f t="shared" ca="1" si="784"/>
        <v>2.5771264986050118</v>
      </c>
      <c r="C5619">
        <f t="shared" ca="1" si="785"/>
        <v>0.59456853064858939</v>
      </c>
      <c r="D5619">
        <f t="shared" ca="1" si="786"/>
        <v>0.38300698860408899</v>
      </c>
      <c r="E5619">
        <f t="shared" ca="1" si="787"/>
        <v>5.5068846151011188</v>
      </c>
      <c r="F5619">
        <f t="shared" ca="1" si="788"/>
        <v>0.50107666975374876</v>
      </c>
      <c r="G5619">
        <f t="shared" ca="1" si="789"/>
        <v>5.3971389549427773</v>
      </c>
      <c r="H5619">
        <f t="shared" ca="1" si="790"/>
        <v>2.8663046236682583</v>
      </c>
      <c r="I5619">
        <f t="shared" ca="1" si="791"/>
        <v>1</v>
      </c>
    </row>
    <row r="5620" spans="1:9" x14ac:dyDescent="0.25">
      <c r="A5620">
        <f t="shared" ca="1" si="783"/>
        <v>1.2089123667546282</v>
      </c>
      <c r="B5620">
        <f t="shared" ca="1" si="784"/>
        <v>4.3512305816927546</v>
      </c>
      <c r="C5620">
        <f t="shared" ca="1" si="785"/>
        <v>2.3098463504144702</v>
      </c>
      <c r="D5620">
        <f t="shared" ca="1" si="786"/>
        <v>1.0161713968573629</v>
      </c>
      <c r="E5620">
        <f t="shared" ca="1" si="787"/>
        <v>7.522059646952564</v>
      </c>
      <c r="F5620">
        <f t="shared" ca="1" si="788"/>
        <v>1.8053615422821696</v>
      </c>
      <c r="G5620">
        <f t="shared" ca="1" si="789"/>
        <v>5.0112027808595148</v>
      </c>
      <c r="H5620">
        <f t="shared" ca="1" si="790"/>
        <v>0.36919122156567763</v>
      </c>
      <c r="I5620">
        <f t="shared" ca="1" si="791"/>
        <v>1</v>
      </c>
    </row>
    <row r="5621" spans="1:9" x14ac:dyDescent="0.25">
      <c r="A5621">
        <f t="shared" ca="1" si="783"/>
        <v>1.5894592956226401</v>
      </c>
      <c r="B5621">
        <f t="shared" ca="1" si="784"/>
        <v>3.7942976669014241</v>
      </c>
      <c r="C5621">
        <f t="shared" ca="1" si="785"/>
        <v>2.0473348677613825</v>
      </c>
      <c r="D5621">
        <f t="shared" ca="1" si="786"/>
        <v>0.66389757550254314</v>
      </c>
      <c r="E5621">
        <f t="shared" ca="1" si="787"/>
        <v>1.6239622575807831</v>
      </c>
      <c r="F5621">
        <f t="shared" ca="1" si="788"/>
        <v>0.60465428909843455</v>
      </c>
      <c r="G5621">
        <f t="shared" ca="1" si="789"/>
        <v>4.6875290477840759</v>
      </c>
      <c r="H5621">
        <f t="shared" ca="1" si="790"/>
        <v>1.1157689470504777</v>
      </c>
      <c r="I5621">
        <f t="shared" ca="1" si="791"/>
        <v>1</v>
      </c>
    </row>
    <row r="5622" spans="1:9" x14ac:dyDescent="0.25">
      <c r="A5622">
        <f t="shared" ca="1" si="783"/>
        <v>1.708440839361359</v>
      </c>
      <c r="B5622">
        <f t="shared" ca="1" si="784"/>
        <v>0.42226428505235059</v>
      </c>
      <c r="C5622">
        <f t="shared" ca="1" si="785"/>
        <v>1.1922681253391523</v>
      </c>
      <c r="D5622">
        <f t="shared" ca="1" si="786"/>
        <v>1.9752183581700351</v>
      </c>
      <c r="E5622">
        <f t="shared" ca="1" si="787"/>
        <v>6.7631773498367513</v>
      </c>
      <c r="F5622">
        <f t="shared" ca="1" si="788"/>
        <v>1.7388898269932866</v>
      </c>
      <c r="G5622">
        <f t="shared" ca="1" si="789"/>
        <v>4.2742922771243066</v>
      </c>
      <c r="H5622">
        <f t="shared" ca="1" si="790"/>
        <v>1.4205708822033234</v>
      </c>
      <c r="I5622">
        <f t="shared" ca="1" si="791"/>
        <v>1</v>
      </c>
    </row>
    <row r="5623" spans="1:9" x14ac:dyDescent="0.25">
      <c r="A5623">
        <f t="shared" ca="1" si="783"/>
        <v>0.41997753759262246</v>
      </c>
      <c r="B5623">
        <f t="shared" ca="1" si="784"/>
        <v>4.6202212508788474</v>
      </c>
      <c r="C5623">
        <f t="shared" ca="1" si="785"/>
        <v>2.0378737099119579</v>
      </c>
      <c r="D5623">
        <f t="shared" ca="1" si="786"/>
        <v>1.518770071961453</v>
      </c>
      <c r="E5623">
        <f t="shared" ca="1" si="787"/>
        <v>1.6086114059101178</v>
      </c>
      <c r="F5623">
        <f t="shared" ca="1" si="788"/>
        <v>1.4234611273981324</v>
      </c>
      <c r="G5623">
        <f t="shared" ca="1" si="789"/>
        <v>0.26850140125285415</v>
      </c>
      <c r="H5623">
        <f t="shared" ca="1" si="790"/>
        <v>2.7878956942993103</v>
      </c>
      <c r="I5623">
        <f t="shared" ca="1" si="791"/>
        <v>0</v>
      </c>
    </row>
    <row r="5624" spans="1:9" x14ac:dyDescent="0.25">
      <c r="A5624">
        <f t="shared" ca="1" si="783"/>
        <v>0.87592970271637549</v>
      </c>
      <c r="B5624">
        <f t="shared" ca="1" si="784"/>
        <v>0.61678043976001407</v>
      </c>
      <c r="C5624">
        <f t="shared" ca="1" si="785"/>
        <v>5.5179292018225579E-2</v>
      </c>
      <c r="D5624">
        <f t="shared" ca="1" si="786"/>
        <v>1.9290041099464588</v>
      </c>
      <c r="E5624">
        <f t="shared" ca="1" si="787"/>
        <v>6.5081650296100451</v>
      </c>
      <c r="F5624">
        <f t="shared" ca="1" si="788"/>
        <v>1.9912010582716133</v>
      </c>
      <c r="G5624">
        <f t="shared" ca="1" si="789"/>
        <v>0.51409336242811454</v>
      </c>
      <c r="H5624">
        <f t="shared" ca="1" si="790"/>
        <v>1.5615683539895611</v>
      </c>
      <c r="I5624">
        <f t="shared" ca="1" si="791"/>
        <v>0</v>
      </c>
    </row>
    <row r="5625" spans="1:9" x14ac:dyDescent="0.25">
      <c r="A5625">
        <f t="shared" ca="1" si="783"/>
        <v>1.9672054175100508</v>
      </c>
      <c r="B5625">
        <f t="shared" ca="1" si="784"/>
        <v>2.0591077537297138</v>
      </c>
      <c r="C5625">
        <f t="shared" ca="1" si="785"/>
        <v>1.5568690744552707</v>
      </c>
      <c r="D5625">
        <f t="shared" ca="1" si="786"/>
        <v>0.40049036894633905</v>
      </c>
      <c r="E5625">
        <f t="shared" ca="1" si="787"/>
        <v>0.74482705788471826</v>
      </c>
      <c r="F5625">
        <f t="shared" ca="1" si="788"/>
        <v>1.1589648611640648</v>
      </c>
      <c r="G5625">
        <f t="shared" ca="1" si="789"/>
        <v>4.7898565738419396</v>
      </c>
      <c r="H5625">
        <f t="shared" ca="1" si="790"/>
        <v>3.8872017336198881</v>
      </c>
      <c r="I5625">
        <f t="shared" ca="1" si="791"/>
        <v>1</v>
      </c>
    </row>
    <row r="5626" spans="1:9" x14ac:dyDescent="0.25">
      <c r="A5626">
        <f t="shared" ca="1" si="783"/>
        <v>1.8466524158778945</v>
      </c>
      <c r="B5626">
        <f t="shared" ca="1" si="784"/>
        <v>1.7827614969286172</v>
      </c>
      <c r="C5626">
        <f t="shared" ca="1" si="785"/>
        <v>1.3262823857325798</v>
      </c>
      <c r="D5626">
        <f t="shared" ca="1" si="786"/>
        <v>3.5245066936796521E-2</v>
      </c>
      <c r="E5626">
        <f t="shared" ca="1" si="787"/>
        <v>7.4391442478935321</v>
      </c>
      <c r="F5626">
        <f t="shared" ca="1" si="788"/>
        <v>0.9752264500252168</v>
      </c>
      <c r="G5626">
        <f t="shared" ca="1" si="789"/>
        <v>5.071498051092405</v>
      </c>
      <c r="H5626">
        <f t="shared" ca="1" si="790"/>
        <v>2.3198443138062914</v>
      </c>
      <c r="I5626">
        <f t="shared" ca="1" si="791"/>
        <v>1</v>
      </c>
    </row>
    <row r="5627" spans="1:9" x14ac:dyDescent="0.25">
      <c r="A5627">
        <f t="shared" ca="1" si="783"/>
        <v>1.55376689775145</v>
      </c>
      <c r="B5627">
        <f t="shared" ca="1" si="784"/>
        <v>2.7601194398364126</v>
      </c>
      <c r="C5627">
        <f t="shared" ca="1" si="785"/>
        <v>2.6867141625748214</v>
      </c>
      <c r="D5627">
        <f t="shared" ca="1" si="786"/>
        <v>0.59001743264927153</v>
      </c>
      <c r="E5627">
        <f t="shared" ca="1" si="787"/>
        <v>7.6930511007754294</v>
      </c>
      <c r="F5627">
        <f t="shared" ca="1" si="788"/>
        <v>0.88952117262522545</v>
      </c>
      <c r="G5627">
        <f t="shared" ca="1" si="789"/>
        <v>3.1021151096552426</v>
      </c>
      <c r="H5627">
        <f t="shared" ca="1" si="790"/>
        <v>1.9629703384720645</v>
      </c>
      <c r="I5627">
        <f t="shared" ca="1" si="791"/>
        <v>1</v>
      </c>
    </row>
    <row r="5628" spans="1:9" x14ac:dyDescent="0.25">
      <c r="A5628">
        <f t="shared" ca="1" si="783"/>
        <v>0.17607920340378191</v>
      </c>
      <c r="B5628">
        <f t="shared" ca="1" si="784"/>
        <v>4.2853836704762385</v>
      </c>
      <c r="C5628">
        <f t="shared" ca="1" si="785"/>
        <v>0.80647502575756069</v>
      </c>
      <c r="D5628">
        <f t="shared" ca="1" si="786"/>
        <v>1.2660526057257437</v>
      </c>
      <c r="E5628">
        <f t="shared" ca="1" si="787"/>
        <v>3.340259158216984</v>
      </c>
      <c r="F5628">
        <f t="shared" ca="1" si="788"/>
        <v>1.520518669832752</v>
      </c>
      <c r="G5628">
        <f t="shared" ca="1" si="789"/>
        <v>4.8703875429803629</v>
      </c>
      <c r="H5628">
        <f t="shared" ca="1" si="790"/>
        <v>2.166831612748096</v>
      </c>
      <c r="I5628">
        <f t="shared" ca="1" si="791"/>
        <v>1</v>
      </c>
    </row>
    <row r="5629" spans="1:9" x14ac:dyDescent="0.25">
      <c r="A5629">
        <f t="shared" ca="1" si="783"/>
        <v>0.92944786902965948</v>
      </c>
      <c r="B5629">
        <f t="shared" ca="1" si="784"/>
        <v>0.81529023296894432</v>
      </c>
      <c r="C5629">
        <f t="shared" ca="1" si="785"/>
        <v>1.3099687071632398</v>
      </c>
      <c r="D5629">
        <f t="shared" ca="1" si="786"/>
        <v>1.3880595002951015</v>
      </c>
      <c r="E5629">
        <f t="shared" ca="1" si="787"/>
        <v>6.5572713716123685</v>
      </c>
      <c r="F5629">
        <f t="shared" ca="1" si="788"/>
        <v>1.8727214085643331</v>
      </c>
      <c r="G5629">
        <f t="shared" ca="1" si="789"/>
        <v>5.8691906577610284</v>
      </c>
      <c r="H5629">
        <f t="shared" ca="1" si="790"/>
        <v>0.48587247651136645</v>
      </c>
      <c r="I5629">
        <f t="shared" ca="1" si="791"/>
        <v>1</v>
      </c>
    </row>
    <row r="5630" spans="1:9" x14ac:dyDescent="0.25">
      <c r="A5630">
        <f t="shared" ca="1" si="783"/>
        <v>0.28939633502342343</v>
      </c>
      <c r="B5630">
        <f t="shared" ca="1" si="784"/>
        <v>1.5432878533222882</v>
      </c>
      <c r="C5630">
        <f t="shared" ca="1" si="785"/>
        <v>1.2405761031662892</v>
      </c>
      <c r="D5630">
        <f t="shared" ca="1" si="786"/>
        <v>1.1249754321131071</v>
      </c>
      <c r="E5630">
        <f t="shared" ca="1" si="787"/>
        <v>6.8517033478752829</v>
      </c>
      <c r="F5630">
        <f t="shared" ca="1" si="788"/>
        <v>0.59218769153571182</v>
      </c>
      <c r="G5630">
        <f t="shared" ca="1" si="789"/>
        <v>4.3369547550713126</v>
      </c>
      <c r="H5630">
        <f t="shared" ca="1" si="790"/>
        <v>2.4416510178853028</v>
      </c>
      <c r="I5630">
        <f t="shared" ca="1" si="791"/>
        <v>1</v>
      </c>
    </row>
    <row r="5631" spans="1:9" x14ac:dyDescent="0.25">
      <c r="A5631">
        <f t="shared" ca="1" si="783"/>
        <v>0.25197526133638348</v>
      </c>
      <c r="B5631">
        <f t="shared" ca="1" si="784"/>
        <v>3.1171606780686738</v>
      </c>
      <c r="C5631">
        <f t="shared" ca="1" si="785"/>
        <v>1.3239522556786194</v>
      </c>
      <c r="D5631">
        <f t="shared" ca="1" si="786"/>
        <v>0.61778845743354305</v>
      </c>
      <c r="E5631">
        <f t="shared" ca="1" si="787"/>
        <v>1.6673034334409085</v>
      </c>
      <c r="F5631">
        <f t="shared" ca="1" si="788"/>
        <v>1.3764096677431041</v>
      </c>
      <c r="G5631">
        <f t="shared" ca="1" si="789"/>
        <v>5.723049142804788</v>
      </c>
      <c r="H5631">
        <f t="shared" ca="1" si="790"/>
        <v>0.6774793726339654</v>
      </c>
      <c r="I5631">
        <f t="shared" ca="1" si="791"/>
        <v>0</v>
      </c>
    </row>
    <row r="5632" spans="1:9" x14ac:dyDescent="0.25">
      <c r="A5632">
        <f t="shared" ca="1" si="783"/>
        <v>0.44433504285349112</v>
      </c>
      <c r="B5632">
        <f t="shared" ca="1" si="784"/>
        <v>4.7534238999061857</v>
      </c>
      <c r="C5632">
        <f t="shared" ca="1" si="785"/>
        <v>0.62377161410297599</v>
      </c>
      <c r="D5632">
        <f t="shared" ca="1" si="786"/>
        <v>1.4289600512397211</v>
      </c>
      <c r="E5632">
        <f t="shared" ca="1" si="787"/>
        <v>4.4002739034296745E-2</v>
      </c>
      <c r="F5632">
        <f t="shared" ca="1" si="788"/>
        <v>1.0791779544399029</v>
      </c>
      <c r="G5632">
        <f t="shared" ca="1" si="789"/>
        <v>0.79221336544719434</v>
      </c>
      <c r="H5632">
        <f t="shared" ca="1" si="790"/>
        <v>0.32392025599156282</v>
      </c>
      <c r="I5632">
        <f t="shared" ca="1" si="791"/>
        <v>0</v>
      </c>
    </row>
    <row r="5633" spans="1:9" x14ac:dyDescent="0.25">
      <c r="A5633">
        <f t="shared" ca="1" si="783"/>
        <v>1.7338804821205049</v>
      </c>
      <c r="B5633">
        <f t="shared" ca="1" si="784"/>
        <v>3.1694953942895863</v>
      </c>
      <c r="C5633">
        <f t="shared" ca="1" si="785"/>
        <v>2.4678815494006474</v>
      </c>
      <c r="D5633">
        <f t="shared" ca="1" si="786"/>
        <v>1.3077004540342245</v>
      </c>
      <c r="E5633">
        <f t="shared" ca="1" si="787"/>
        <v>4.2112836928104622</v>
      </c>
      <c r="F5633">
        <f t="shared" ca="1" si="788"/>
        <v>0.53983644936426312</v>
      </c>
      <c r="G5633">
        <f t="shared" ca="1" si="789"/>
        <v>1.6604426504918519</v>
      </c>
      <c r="H5633">
        <f t="shared" ca="1" si="790"/>
        <v>3.2377738861883336</v>
      </c>
      <c r="I5633">
        <f t="shared" ca="1" si="791"/>
        <v>1</v>
      </c>
    </row>
    <row r="5634" spans="1:9" x14ac:dyDescent="0.25">
      <c r="A5634">
        <f t="shared" ca="1" si="783"/>
        <v>1.0954544225702108</v>
      </c>
      <c r="B5634">
        <f t="shared" ca="1" si="784"/>
        <v>3.5752952636290432</v>
      </c>
      <c r="C5634">
        <f t="shared" ca="1" si="785"/>
        <v>1.5631589195330817</v>
      </c>
      <c r="D5634">
        <f t="shared" ca="1" si="786"/>
        <v>1.3061442625573372</v>
      </c>
      <c r="E5634">
        <f t="shared" ca="1" si="787"/>
        <v>3.6808970126286518</v>
      </c>
      <c r="F5634">
        <f t="shared" ca="1" si="788"/>
        <v>0.94940596065029204</v>
      </c>
      <c r="G5634">
        <f t="shared" ca="1" si="789"/>
        <v>5.9180280806710499</v>
      </c>
      <c r="H5634">
        <f t="shared" ca="1" si="790"/>
        <v>0.86298669918291049</v>
      </c>
      <c r="I5634">
        <f t="shared" ca="1" si="791"/>
        <v>1</v>
      </c>
    </row>
    <row r="5635" spans="1:9" x14ac:dyDescent="0.25">
      <c r="A5635">
        <f t="shared" ref="A5635:A5698" ca="1" si="792">RAND()*2</f>
        <v>1.5744456316136475</v>
      </c>
      <c r="B5635">
        <f t="shared" ref="B5635:B5698" ca="1" si="793">RAND()*5</f>
        <v>3.0919236812802238</v>
      </c>
      <c r="C5635">
        <f t="shared" ref="C5635:C5698" ca="1" si="794">RAND()*3</f>
        <v>1.0755229459032809</v>
      </c>
      <c r="D5635">
        <f t="shared" ref="D5635:D5698" ca="1" si="795">RAND()*2</f>
        <v>1.6077298076683111</v>
      </c>
      <c r="E5635">
        <f t="shared" ref="E5635:E5698" ca="1" si="796">RAND()*8</f>
        <v>5.4338755517418011</v>
      </c>
      <c r="F5635">
        <f t="shared" ref="F5635:F5698" ca="1" si="797">RAND()*2</f>
        <v>0.72373402177803881</v>
      </c>
      <c r="G5635">
        <f t="shared" ref="G5635:G5698" ca="1" si="798">RAND()*6</f>
        <v>1.8877188795242046</v>
      </c>
      <c r="H5635">
        <f t="shared" ref="H5635:H5698" ca="1" si="799">RAND()*4</f>
        <v>1.8465462897537264</v>
      </c>
      <c r="I5635">
        <f t="shared" ref="I5635:I5698" ca="1" si="800">IF(A5635+B5635+C5635+D5635+E5635+F5635+G5635+H5635 &gt; 16, 1,0)</f>
        <v>1</v>
      </c>
    </row>
    <row r="5636" spans="1:9" x14ac:dyDescent="0.25">
      <c r="A5636">
        <f t="shared" ca="1" si="792"/>
        <v>1.347204981726275</v>
      </c>
      <c r="B5636">
        <f t="shared" ca="1" si="793"/>
        <v>3.4895798744196362</v>
      </c>
      <c r="C5636">
        <f t="shared" ca="1" si="794"/>
        <v>2.4738108488410964</v>
      </c>
      <c r="D5636">
        <f t="shared" ca="1" si="795"/>
        <v>1.8458408024927078</v>
      </c>
      <c r="E5636">
        <f t="shared" ca="1" si="796"/>
        <v>4.8599349339897335</v>
      </c>
      <c r="F5636">
        <f t="shared" ca="1" si="797"/>
        <v>0.4477850932006322</v>
      </c>
      <c r="G5636">
        <f t="shared" ca="1" si="798"/>
        <v>3.4486172179028407</v>
      </c>
      <c r="H5636">
        <f t="shared" ca="1" si="799"/>
        <v>1.6780201833764892</v>
      </c>
      <c r="I5636">
        <f t="shared" ca="1" si="800"/>
        <v>1</v>
      </c>
    </row>
    <row r="5637" spans="1:9" x14ac:dyDescent="0.25">
      <c r="A5637">
        <f t="shared" ca="1" si="792"/>
        <v>1.8368369265164026</v>
      </c>
      <c r="B5637">
        <f t="shared" ca="1" si="793"/>
        <v>4.8354959214356228</v>
      </c>
      <c r="C5637">
        <f t="shared" ca="1" si="794"/>
        <v>2.3901956173147254</v>
      </c>
      <c r="D5637">
        <f t="shared" ca="1" si="795"/>
        <v>0.90697899005464389</v>
      </c>
      <c r="E5637">
        <f t="shared" ca="1" si="796"/>
        <v>7.6667998263469164</v>
      </c>
      <c r="F5637">
        <f t="shared" ca="1" si="797"/>
        <v>1.3532594124345352</v>
      </c>
      <c r="G5637">
        <f t="shared" ca="1" si="798"/>
        <v>5.9884917161791398</v>
      </c>
      <c r="H5637">
        <f t="shared" ca="1" si="799"/>
        <v>2.7147253097512434</v>
      </c>
      <c r="I5637">
        <f t="shared" ca="1" si="800"/>
        <v>1</v>
      </c>
    </row>
    <row r="5638" spans="1:9" x14ac:dyDescent="0.25">
      <c r="A5638">
        <f t="shared" ca="1" si="792"/>
        <v>1.9359211695829748</v>
      </c>
      <c r="B5638">
        <f t="shared" ca="1" si="793"/>
        <v>0.22135115199936217</v>
      </c>
      <c r="C5638">
        <f t="shared" ca="1" si="794"/>
        <v>2.5325027579539938</v>
      </c>
      <c r="D5638">
        <f t="shared" ca="1" si="795"/>
        <v>1.7705257118928432</v>
      </c>
      <c r="E5638">
        <f t="shared" ca="1" si="796"/>
        <v>6.689675057448623</v>
      </c>
      <c r="F5638">
        <f t="shared" ca="1" si="797"/>
        <v>0.8460068504415077</v>
      </c>
      <c r="G5638">
        <f t="shared" ca="1" si="798"/>
        <v>0.79043778958445854</v>
      </c>
      <c r="H5638">
        <f t="shared" ca="1" si="799"/>
        <v>3.8743280688966713</v>
      </c>
      <c r="I5638">
        <f t="shared" ca="1" si="800"/>
        <v>1</v>
      </c>
    </row>
    <row r="5639" spans="1:9" x14ac:dyDescent="0.25">
      <c r="A5639">
        <f t="shared" ca="1" si="792"/>
        <v>0.84659015789794645</v>
      </c>
      <c r="B5639">
        <f t="shared" ca="1" si="793"/>
        <v>0.6735278205986106</v>
      </c>
      <c r="C5639">
        <f t="shared" ca="1" si="794"/>
        <v>2.4804353638375982</v>
      </c>
      <c r="D5639">
        <f t="shared" ca="1" si="795"/>
        <v>1.7885860564343969</v>
      </c>
      <c r="E5639">
        <f t="shared" ca="1" si="796"/>
        <v>6.4585873934483979</v>
      </c>
      <c r="F5639">
        <f t="shared" ca="1" si="797"/>
        <v>0.23597016621398303</v>
      </c>
      <c r="G5639">
        <f t="shared" ca="1" si="798"/>
        <v>5.2286027994005311</v>
      </c>
      <c r="H5639">
        <f t="shared" ca="1" si="799"/>
        <v>0.65494759294785299</v>
      </c>
      <c r="I5639">
        <f t="shared" ca="1" si="800"/>
        <v>1</v>
      </c>
    </row>
    <row r="5640" spans="1:9" x14ac:dyDescent="0.25">
      <c r="A5640">
        <f t="shared" ca="1" si="792"/>
        <v>1.4384916825543861</v>
      </c>
      <c r="B5640">
        <f t="shared" ca="1" si="793"/>
        <v>4.4874364992739171</v>
      </c>
      <c r="C5640">
        <f t="shared" ca="1" si="794"/>
        <v>0.1229165409511499</v>
      </c>
      <c r="D5640">
        <f t="shared" ca="1" si="795"/>
        <v>1.5403724863648185</v>
      </c>
      <c r="E5640">
        <f t="shared" ca="1" si="796"/>
        <v>6.744517256030667</v>
      </c>
      <c r="F5640">
        <f t="shared" ca="1" si="797"/>
        <v>0.96489730385337236</v>
      </c>
      <c r="G5640">
        <f t="shared" ca="1" si="798"/>
        <v>5.6829826120939124</v>
      </c>
      <c r="H5640">
        <f t="shared" ca="1" si="799"/>
        <v>3.9714341648680289</v>
      </c>
      <c r="I5640">
        <f t="shared" ca="1" si="800"/>
        <v>1</v>
      </c>
    </row>
    <row r="5641" spans="1:9" x14ac:dyDescent="0.25">
      <c r="A5641">
        <f t="shared" ca="1" si="792"/>
        <v>1.4743786821913696</v>
      </c>
      <c r="B5641">
        <f t="shared" ca="1" si="793"/>
        <v>3.1374529104786149</v>
      </c>
      <c r="C5641">
        <f t="shared" ca="1" si="794"/>
        <v>2.8584199509425989</v>
      </c>
      <c r="D5641">
        <f t="shared" ca="1" si="795"/>
        <v>0.37264498215391861</v>
      </c>
      <c r="E5641">
        <f t="shared" ca="1" si="796"/>
        <v>3.0012478321876648</v>
      </c>
      <c r="F5641">
        <f t="shared" ca="1" si="797"/>
        <v>1.2588787290126366</v>
      </c>
      <c r="G5641">
        <f t="shared" ca="1" si="798"/>
        <v>3.0810808746378022</v>
      </c>
      <c r="H5641">
        <f t="shared" ca="1" si="799"/>
        <v>2.7829613731163345</v>
      </c>
      <c r="I5641">
        <f t="shared" ca="1" si="800"/>
        <v>1</v>
      </c>
    </row>
    <row r="5642" spans="1:9" x14ac:dyDescent="0.25">
      <c r="A5642">
        <f t="shared" ca="1" si="792"/>
        <v>1.9315823974200741</v>
      </c>
      <c r="B5642">
        <f t="shared" ca="1" si="793"/>
        <v>0.14123052852312024</v>
      </c>
      <c r="C5642">
        <f t="shared" ca="1" si="794"/>
        <v>2.4237119807629233</v>
      </c>
      <c r="D5642">
        <f t="shared" ca="1" si="795"/>
        <v>0.58725770535478872</v>
      </c>
      <c r="E5642">
        <f t="shared" ca="1" si="796"/>
        <v>4.2247195202589065</v>
      </c>
      <c r="F5642">
        <f t="shared" ca="1" si="797"/>
        <v>1.7610165437776844</v>
      </c>
      <c r="G5642">
        <f t="shared" ca="1" si="798"/>
        <v>1.4586442796164421</v>
      </c>
      <c r="H5642">
        <f t="shared" ca="1" si="799"/>
        <v>3.766192562947464</v>
      </c>
      <c r="I5642">
        <f t="shared" ca="1" si="800"/>
        <v>1</v>
      </c>
    </row>
    <row r="5643" spans="1:9" x14ac:dyDescent="0.25">
      <c r="A5643">
        <f t="shared" ca="1" si="792"/>
        <v>1.4600041376680384</v>
      </c>
      <c r="B5643">
        <f t="shared" ca="1" si="793"/>
        <v>0.27758777303231841</v>
      </c>
      <c r="C5643">
        <f t="shared" ca="1" si="794"/>
        <v>2.7195623133057438</v>
      </c>
      <c r="D5643">
        <f t="shared" ca="1" si="795"/>
        <v>0.887417685846559</v>
      </c>
      <c r="E5643">
        <f t="shared" ca="1" si="796"/>
        <v>5.0974125483810901</v>
      </c>
      <c r="F5643">
        <f t="shared" ca="1" si="797"/>
        <v>1.692718698837494</v>
      </c>
      <c r="G5643">
        <f t="shared" ca="1" si="798"/>
        <v>0.90335118670578973</v>
      </c>
      <c r="H5643">
        <f t="shared" ca="1" si="799"/>
        <v>3.5801552696401981</v>
      </c>
      <c r="I5643">
        <f t="shared" ca="1" si="800"/>
        <v>1</v>
      </c>
    </row>
    <row r="5644" spans="1:9" x14ac:dyDescent="0.25">
      <c r="A5644">
        <f t="shared" ca="1" si="792"/>
        <v>1.335846534772746</v>
      </c>
      <c r="B5644">
        <f t="shared" ca="1" si="793"/>
        <v>0.24244151921204604</v>
      </c>
      <c r="C5644">
        <f t="shared" ca="1" si="794"/>
        <v>0.8026413352190318</v>
      </c>
      <c r="D5644">
        <f t="shared" ca="1" si="795"/>
        <v>1.0614551920854545</v>
      </c>
      <c r="E5644">
        <f t="shared" ca="1" si="796"/>
        <v>1.0198008546737656</v>
      </c>
      <c r="F5644">
        <f t="shared" ca="1" si="797"/>
        <v>1.947874530482931</v>
      </c>
      <c r="G5644">
        <f t="shared" ca="1" si="798"/>
        <v>1.4876537406440709</v>
      </c>
      <c r="H5644">
        <f t="shared" ca="1" si="799"/>
        <v>2.2020016393332567</v>
      </c>
      <c r="I5644">
        <f t="shared" ca="1" si="800"/>
        <v>0</v>
      </c>
    </row>
    <row r="5645" spans="1:9" x14ac:dyDescent="0.25">
      <c r="A5645">
        <f t="shared" ca="1" si="792"/>
        <v>1.8410520028176998</v>
      </c>
      <c r="B5645">
        <f t="shared" ca="1" si="793"/>
        <v>1.0348871494205376</v>
      </c>
      <c r="C5645">
        <f t="shared" ca="1" si="794"/>
        <v>2.2603448462369835</v>
      </c>
      <c r="D5645">
        <f t="shared" ca="1" si="795"/>
        <v>1.4546923815282675</v>
      </c>
      <c r="E5645">
        <f t="shared" ca="1" si="796"/>
        <v>2.8887128246600415</v>
      </c>
      <c r="F5645">
        <f t="shared" ca="1" si="797"/>
        <v>1.0768951262274451</v>
      </c>
      <c r="G5645">
        <f t="shared" ca="1" si="798"/>
        <v>0.76431791480179978</v>
      </c>
      <c r="H5645">
        <f t="shared" ca="1" si="799"/>
        <v>0.814663072545184</v>
      </c>
      <c r="I5645">
        <f t="shared" ca="1" si="800"/>
        <v>0</v>
      </c>
    </row>
    <row r="5646" spans="1:9" x14ac:dyDescent="0.25">
      <c r="A5646">
        <f t="shared" ca="1" si="792"/>
        <v>1.5606908077003725</v>
      </c>
      <c r="B5646">
        <f t="shared" ca="1" si="793"/>
        <v>4.0171232398028227</v>
      </c>
      <c r="C5646">
        <f t="shared" ca="1" si="794"/>
        <v>0.12472876197548688</v>
      </c>
      <c r="D5646">
        <f t="shared" ca="1" si="795"/>
        <v>0.97549973821974767</v>
      </c>
      <c r="E5646">
        <f t="shared" ca="1" si="796"/>
        <v>3.1554330114433631</v>
      </c>
      <c r="F5646">
        <f t="shared" ca="1" si="797"/>
        <v>0.8561584405578746</v>
      </c>
      <c r="G5646">
        <f t="shared" ca="1" si="798"/>
        <v>2.0682393290543795</v>
      </c>
      <c r="H5646">
        <f t="shared" ca="1" si="799"/>
        <v>0.26342994103571904</v>
      </c>
      <c r="I5646">
        <f t="shared" ca="1" si="800"/>
        <v>0</v>
      </c>
    </row>
    <row r="5647" spans="1:9" x14ac:dyDescent="0.25">
      <c r="A5647">
        <f t="shared" ca="1" si="792"/>
        <v>1.9793249333511416</v>
      </c>
      <c r="B5647">
        <f t="shared" ca="1" si="793"/>
        <v>3.5628479348701614</v>
      </c>
      <c r="C5647">
        <f t="shared" ca="1" si="794"/>
        <v>2.4538891231583593</v>
      </c>
      <c r="D5647">
        <f t="shared" ca="1" si="795"/>
        <v>0.59927281549391198</v>
      </c>
      <c r="E5647">
        <f t="shared" ca="1" si="796"/>
        <v>2.7215088510921923</v>
      </c>
      <c r="F5647">
        <f t="shared" ca="1" si="797"/>
        <v>1.8211452194529023</v>
      </c>
      <c r="G5647">
        <f t="shared" ca="1" si="798"/>
        <v>3.2092640768083989</v>
      </c>
      <c r="H5647">
        <f t="shared" ca="1" si="799"/>
        <v>0.25515137790535958</v>
      </c>
      <c r="I5647">
        <f t="shared" ca="1" si="800"/>
        <v>1</v>
      </c>
    </row>
    <row r="5648" spans="1:9" x14ac:dyDescent="0.25">
      <c r="A5648">
        <f t="shared" ca="1" si="792"/>
        <v>3.7392863188657977E-2</v>
      </c>
      <c r="B5648">
        <f t="shared" ca="1" si="793"/>
        <v>4.4210985547703494</v>
      </c>
      <c r="C5648">
        <f t="shared" ca="1" si="794"/>
        <v>2.7222369592061106</v>
      </c>
      <c r="D5648">
        <f t="shared" ca="1" si="795"/>
        <v>1.5276801670849545</v>
      </c>
      <c r="E5648">
        <f t="shared" ca="1" si="796"/>
        <v>7.0478428872459071</v>
      </c>
      <c r="F5648">
        <f t="shared" ca="1" si="797"/>
        <v>0.70649399929669432</v>
      </c>
      <c r="G5648">
        <f t="shared" ca="1" si="798"/>
        <v>1.1979662362232388</v>
      </c>
      <c r="H5648">
        <f t="shared" ca="1" si="799"/>
        <v>1.311167443749945</v>
      </c>
      <c r="I5648">
        <f t="shared" ca="1" si="800"/>
        <v>1</v>
      </c>
    </row>
    <row r="5649" spans="1:9" x14ac:dyDescent="0.25">
      <c r="A5649">
        <f t="shared" ca="1" si="792"/>
        <v>1.3865298992504604</v>
      </c>
      <c r="B5649">
        <f t="shared" ca="1" si="793"/>
        <v>4.942047179922012</v>
      </c>
      <c r="C5649">
        <f t="shared" ca="1" si="794"/>
        <v>2.1420626332483481</v>
      </c>
      <c r="D5649">
        <f t="shared" ca="1" si="795"/>
        <v>1.086181029331297</v>
      </c>
      <c r="E5649">
        <f t="shared" ca="1" si="796"/>
        <v>3.2363911963593806</v>
      </c>
      <c r="F5649">
        <f t="shared" ca="1" si="797"/>
        <v>1.4776776283477573</v>
      </c>
      <c r="G5649">
        <f t="shared" ca="1" si="798"/>
        <v>4.8173701472025678</v>
      </c>
      <c r="H5649">
        <f t="shared" ca="1" si="799"/>
        <v>2.7127783941628185</v>
      </c>
      <c r="I5649">
        <f t="shared" ca="1" si="800"/>
        <v>1</v>
      </c>
    </row>
    <row r="5650" spans="1:9" x14ac:dyDescent="0.25">
      <c r="A5650">
        <f t="shared" ca="1" si="792"/>
        <v>0.94847092161985258</v>
      </c>
      <c r="B5650">
        <f t="shared" ca="1" si="793"/>
        <v>2.4116961895576852</v>
      </c>
      <c r="C5650">
        <f t="shared" ca="1" si="794"/>
        <v>1.8483132737953993</v>
      </c>
      <c r="D5650">
        <f t="shared" ca="1" si="795"/>
        <v>1.9264097069878507</v>
      </c>
      <c r="E5650">
        <f t="shared" ca="1" si="796"/>
        <v>5.2108809607057864</v>
      </c>
      <c r="F5650">
        <f t="shared" ca="1" si="797"/>
        <v>6.7063675997779626E-2</v>
      </c>
      <c r="G5650">
        <f t="shared" ca="1" si="798"/>
        <v>2.1511553534830758</v>
      </c>
      <c r="H5650">
        <f t="shared" ca="1" si="799"/>
        <v>2.2741910271589458</v>
      </c>
      <c r="I5650">
        <f t="shared" ca="1" si="800"/>
        <v>1</v>
      </c>
    </row>
    <row r="5651" spans="1:9" x14ac:dyDescent="0.25">
      <c r="A5651">
        <f t="shared" ca="1" si="792"/>
        <v>0.1462477886341238</v>
      </c>
      <c r="B5651">
        <f t="shared" ca="1" si="793"/>
        <v>3.8391957239203927</v>
      </c>
      <c r="C5651">
        <f t="shared" ca="1" si="794"/>
        <v>0.73170526185294271</v>
      </c>
      <c r="D5651">
        <f t="shared" ca="1" si="795"/>
        <v>0.42999018382589105</v>
      </c>
      <c r="E5651">
        <f t="shared" ca="1" si="796"/>
        <v>4.762819406780344</v>
      </c>
      <c r="F5651">
        <f t="shared" ca="1" si="797"/>
        <v>0.81476693806583378</v>
      </c>
      <c r="G5651">
        <f t="shared" ca="1" si="798"/>
        <v>1.6668414409189753</v>
      </c>
      <c r="H5651">
        <f t="shared" ca="1" si="799"/>
        <v>3.1813201280045904</v>
      </c>
      <c r="I5651">
        <f t="shared" ca="1" si="800"/>
        <v>0</v>
      </c>
    </row>
    <row r="5652" spans="1:9" x14ac:dyDescent="0.25">
      <c r="A5652">
        <f t="shared" ca="1" si="792"/>
        <v>1.3033463151806903</v>
      </c>
      <c r="B5652">
        <f t="shared" ca="1" si="793"/>
        <v>2.0060963343923222</v>
      </c>
      <c r="C5652">
        <f t="shared" ca="1" si="794"/>
        <v>1.0964453812311834</v>
      </c>
      <c r="D5652">
        <f t="shared" ca="1" si="795"/>
        <v>1.6025516253461458</v>
      </c>
      <c r="E5652">
        <f t="shared" ca="1" si="796"/>
        <v>5.2866430287496344</v>
      </c>
      <c r="F5652">
        <f t="shared" ca="1" si="797"/>
        <v>0.57940201590542828</v>
      </c>
      <c r="G5652">
        <f t="shared" ca="1" si="798"/>
        <v>5.7429464700954407</v>
      </c>
      <c r="H5652">
        <f t="shared" ca="1" si="799"/>
        <v>1.3194704909147403</v>
      </c>
      <c r="I5652">
        <f t="shared" ca="1" si="800"/>
        <v>1</v>
      </c>
    </row>
    <row r="5653" spans="1:9" x14ac:dyDescent="0.25">
      <c r="A5653">
        <f t="shared" ca="1" si="792"/>
        <v>1.965676423900572</v>
      </c>
      <c r="B5653">
        <f t="shared" ca="1" si="793"/>
        <v>2.0630538752994667</v>
      </c>
      <c r="C5653">
        <f t="shared" ca="1" si="794"/>
        <v>2.7678004310497797</v>
      </c>
      <c r="D5653">
        <f t="shared" ca="1" si="795"/>
        <v>1.4512173738092846</v>
      </c>
      <c r="E5653">
        <f t="shared" ca="1" si="796"/>
        <v>7.178910528446278</v>
      </c>
      <c r="F5653">
        <f t="shared" ca="1" si="797"/>
        <v>1.6569341246463012</v>
      </c>
      <c r="G5653">
        <f t="shared" ca="1" si="798"/>
        <v>1.7121571601566599</v>
      </c>
      <c r="H5653">
        <f t="shared" ca="1" si="799"/>
        <v>1.1165454646267352</v>
      </c>
      <c r="I5653">
        <f t="shared" ca="1" si="800"/>
        <v>1</v>
      </c>
    </row>
    <row r="5654" spans="1:9" x14ac:dyDescent="0.25">
      <c r="A5654">
        <f t="shared" ca="1" si="792"/>
        <v>1.1260354352304549</v>
      </c>
      <c r="B5654">
        <f t="shared" ca="1" si="793"/>
        <v>2.9627633020125455</v>
      </c>
      <c r="C5654">
        <f t="shared" ca="1" si="794"/>
        <v>2.0023949121391311</v>
      </c>
      <c r="D5654">
        <f t="shared" ca="1" si="795"/>
        <v>1.9863373792431036</v>
      </c>
      <c r="E5654">
        <f t="shared" ca="1" si="796"/>
        <v>6.2158714689573982</v>
      </c>
      <c r="F5654">
        <f t="shared" ca="1" si="797"/>
        <v>0.16808127559460551</v>
      </c>
      <c r="G5654">
        <f t="shared" ca="1" si="798"/>
        <v>2.5639140839743533</v>
      </c>
      <c r="H5654">
        <f t="shared" ca="1" si="799"/>
        <v>1.7529103914787627</v>
      </c>
      <c r="I5654">
        <f t="shared" ca="1" si="800"/>
        <v>1</v>
      </c>
    </row>
    <row r="5655" spans="1:9" x14ac:dyDescent="0.25">
      <c r="A5655">
        <f t="shared" ca="1" si="792"/>
        <v>0.29113915661066248</v>
      </c>
      <c r="B5655">
        <f t="shared" ca="1" si="793"/>
        <v>3.9730897230042346</v>
      </c>
      <c r="C5655">
        <f t="shared" ca="1" si="794"/>
        <v>0.52470287652899816</v>
      </c>
      <c r="D5655">
        <f t="shared" ca="1" si="795"/>
        <v>0.92795199757461</v>
      </c>
      <c r="E5655">
        <f t="shared" ca="1" si="796"/>
        <v>7.9646886936401806</v>
      </c>
      <c r="F5655">
        <f t="shared" ca="1" si="797"/>
        <v>1.3990841194128056</v>
      </c>
      <c r="G5655">
        <f t="shared" ca="1" si="798"/>
        <v>4.0023707696770714</v>
      </c>
      <c r="H5655">
        <f t="shared" ca="1" si="799"/>
        <v>1.9597013901744202</v>
      </c>
      <c r="I5655">
        <f t="shared" ca="1" si="800"/>
        <v>1</v>
      </c>
    </row>
    <row r="5656" spans="1:9" x14ac:dyDescent="0.25">
      <c r="A5656">
        <f t="shared" ca="1" si="792"/>
        <v>1.4828501532128637</v>
      </c>
      <c r="B5656">
        <f t="shared" ca="1" si="793"/>
        <v>0.86710341066506547</v>
      </c>
      <c r="C5656">
        <f t="shared" ca="1" si="794"/>
        <v>2.055178572331934</v>
      </c>
      <c r="D5656">
        <f t="shared" ca="1" si="795"/>
        <v>1.7225674447148218</v>
      </c>
      <c r="E5656">
        <f t="shared" ca="1" si="796"/>
        <v>1.8060208840436456</v>
      </c>
      <c r="F5656">
        <f t="shared" ca="1" si="797"/>
        <v>0.46199473203398722</v>
      </c>
      <c r="G5656">
        <f t="shared" ca="1" si="798"/>
        <v>1.3186063929902898</v>
      </c>
      <c r="H5656">
        <f t="shared" ca="1" si="799"/>
        <v>2.7667753849560368</v>
      </c>
      <c r="I5656">
        <f t="shared" ca="1" si="800"/>
        <v>0</v>
      </c>
    </row>
    <row r="5657" spans="1:9" x14ac:dyDescent="0.25">
      <c r="A5657">
        <f t="shared" ca="1" si="792"/>
        <v>0.1084478534962463</v>
      </c>
      <c r="B5657">
        <f t="shared" ca="1" si="793"/>
        <v>2.3909030630505783</v>
      </c>
      <c r="C5657">
        <f t="shared" ca="1" si="794"/>
        <v>1.6190972540767914</v>
      </c>
      <c r="D5657">
        <f t="shared" ca="1" si="795"/>
        <v>1.5441907276728344</v>
      </c>
      <c r="E5657">
        <f t="shared" ca="1" si="796"/>
        <v>6.8968728898402443</v>
      </c>
      <c r="F5657">
        <f t="shared" ca="1" si="797"/>
        <v>0.41640640710849475</v>
      </c>
      <c r="G5657">
        <f t="shared" ca="1" si="798"/>
        <v>4.5264648865631152</v>
      </c>
      <c r="H5657">
        <f t="shared" ca="1" si="799"/>
        <v>2.0145898477465396</v>
      </c>
      <c r="I5657">
        <f t="shared" ca="1" si="800"/>
        <v>1</v>
      </c>
    </row>
    <row r="5658" spans="1:9" x14ac:dyDescent="0.25">
      <c r="A5658">
        <f t="shared" ca="1" si="792"/>
        <v>0.47209701515840496</v>
      </c>
      <c r="B5658">
        <f t="shared" ca="1" si="793"/>
        <v>3.7229641413471266</v>
      </c>
      <c r="C5658">
        <f t="shared" ca="1" si="794"/>
        <v>1.4830499524892848</v>
      </c>
      <c r="D5658">
        <f t="shared" ca="1" si="795"/>
        <v>0.7254379381829319</v>
      </c>
      <c r="E5658">
        <f t="shared" ca="1" si="796"/>
        <v>6.9533950816393357</v>
      </c>
      <c r="F5658">
        <f t="shared" ca="1" si="797"/>
        <v>0.19941894490941348</v>
      </c>
      <c r="G5658">
        <f t="shared" ca="1" si="798"/>
        <v>5.9172510268128544</v>
      </c>
      <c r="H5658">
        <f t="shared" ca="1" si="799"/>
        <v>3.0927003966478086</v>
      </c>
      <c r="I5658">
        <f t="shared" ca="1" si="800"/>
        <v>1</v>
      </c>
    </row>
    <row r="5659" spans="1:9" x14ac:dyDescent="0.25">
      <c r="A5659">
        <f t="shared" ca="1" si="792"/>
        <v>1.4394763488171876</v>
      </c>
      <c r="B5659">
        <f t="shared" ca="1" si="793"/>
        <v>4.4962469624447294</v>
      </c>
      <c r="C5659">
        <f t="shared" ca="1" si="794"/>
        <v>1.6924112512917491</v>
      </c>
      <c r="D5659">
        <f t="shared" ca="1" si="795"/>
        <v>0.81354335142115342</v>
      </c>
      <c r="E5659">
        <f t="shared" ca="1" si="796"/>
        <v>1.63101332784756</v>
      </c>
      <c r="F5659">
        <f t="shared" ca="1" si="797"/>
        <v>1.5882662784458055</v>
      </c>
      <c r="G5659">
        <f t="shared" ca="1" si="798"/>
        <v>1.4778044692258931</v>
      </c>
      <c r="H5659">
        <f t="shared" ca="1" si="799"/>
        <v>3.3387874200529164</v>
      </c>
      <c r="I5659">
        <f t="shared" ca="1" si="800"/>
        <v>1</v>
      </c>
    </row>
    <row r="5660" spans="1:9" x14ac:dyDescent="0.25">
      <c r="A5660">
        <f t="shared" ca="1" si="792"/>
        <v>0.98832817084530444</v>
      </c>
      <c r="B5660">
        <f t="shared" ca="1" si="793"/>
        <v>3.5840280284608932</v>
      </c>
      <c r="C5660">
        <f t="shared" ca="1" si="794"/>
        <v>2.6484078457626419</v>
      </c>
      <c r="D5660">
        <f t="shared" ca="1" si="795"/>
        <v>1.4176736581165688</v>
      </c>
      <c r="E5660">
        <f t="shared" ca="1" si="796"/>
        <v>1.9037874403877781</v>
      </c>
      <c r="F5660">
        <f t="shared" ca="1" si="797"/>
        <v>0.11228231109449083</v>
      </c>
      <c r="G5660">
        <f t="shared" ca="1" si="798"/>
        <v>5.6111005472312021</v>
      </c>
      <c r="H5660">
        <f t="shared" ca="1" si="799"/>
        <v>1.4039146435781151</v>
      </c>
      <c r="I5660">
        <f t="shared" ca="1" si="800"/>
        <v>1</v>
      </c>
    </row>
    <row r="5661" spans="1:9" x14ac:dyDescent="0.25">
      <c r="A5661">
        <f t="shared" ca="1" si="792"/>
        <v>1.9055294735841346</v>
      </c>
      <c r="B5661">
        <f t="shared" ca="1" si="793"/>
        <v>3.4204653619757215</v>
      </c>
      <c r="C5661">
        <f t="shared" ca="1" si="794"/>
        <v>1.2165118376262958</v>
      </c>
      <c r="D5661">
        <f t="shared" ca="1" si="795"/>
        <v>1.6108020186131462</v>
      </c>
      <c r="E5661">
        <f t="shared" ca="1" si="796"/>
        <v>6.6774945249488358</v>
      </c>
      <c r="F5661">
        <f t="shared" ca="1" si="797"/>
        <v>0.71033485464103929</v>
      </c>
      <c r="G5661">
        <f t="shared" ca="1" si="798"/>
        <v>5.3953297322124456</v>
      </c>
      <c r="H5661">
        <f t="shared" ca="1" si="799"/>
        <v>0.59002502601649498</v>
      </c>
      <c r="I5661">
        <f t="shared" ca="1" si="800"/>
        <v>1</v>
      </c>
    </row>
    <row r="5662" spans="1:9" x14ac:dyDescent="0.25">
      <c r="A5662">
        <f t="shared" ca="1" si="792"/>
        <v>0.36048938156078081</v>
      </c>
      <c r="B5662">
        <f t="shared" ca="1" si="793"/>
        <v>3.5649159797896286</v>
      </c>
      <c r="C5662">
        <f t="shared" ca="1" si="794"/>
        <v>1.4116071871631681</v>
      </c>
      <c r="D5662">
        <f t="shared" ca="1" si="795"/>
        <v>0.76555073868385537</v>
      </c>
      <c r="E5662">
        <f t="shared" ca="1" si="796"/>
        <v>0.94923703637210011</v>
      </c>
      <c r="F5662">
        <f t="shared" ca="1" si="797"/>
        <v>1.4061635475698036</v>
      </c>
      <c r="G5662">
        <f t="shared" ca="1" si="798"/>
        <v>0.41883249266982192</v>
      </c>
      <c r="H5662">
        <f t="shared" ca="1" si="799"/>
        <v>3.8343862396711277</v>
      </c>
      <c r="I5662">
        <f t="shared" ca="1" si="800"/>
        <v>0</v>
      </c>
    </row>
    <row r="5663" spans="1:9" x14ac:dyDescent="0.25">
      <c r="A5663">
        <f t="shared" ca="1" si="792"/>
        <v>1.2018590228132398</v>
      </c>
      <c r="B5663">
        <f t="shared" ca="1" si="793"/>
        <v>0.91996342186544622</v>
      </c>
      <c r="C5663">
        <f t="shared" ca="1" si="794"/>
        <v>0.70231372470105924</v>
      </c>
      <c r="D5663">
        <f t="shared" ca="1" si="795"/>
        <v>0.20871251127797419</v>
      </c>
      <c r="E5663">
        <f t="shared" ca="1" si="796"/>
        <v>0.9716757858184355</v>
      </c>
      <c r="F5663">
        <f t="shared" ca="1" si="797"/>
        <v>0.10508340990957676</v>
      </c>
      <c r="G5663">
        <f t="shared" ca="1" si="798"/>
        <v>5.2768252168479135</v>
      </c>
      <c r="H5663">
        <f t="shared" ca="1" si="799"/>
        <v>2.6688873860297559</v>
      </c>
      <c r="I5663">
        <f t="shared" ca="1" si="800"/>
        <v>0</v>
      </c>
    </row>
    <row r="5664" spans="1:9" x14ac:dyDescent="0.25">
      <c r="A5664">
        <f t="shared" ca="1" si="792"/>
        <v>1.7707959248645708</v>
      </c>
      <c r="B5664">
        <f t="shared" ca="1" si="793"/>
        <v>3.6263360859585658</v>
      </c>
      <c r="C5664">
        <f t="shared" ca="1" si="794"/>
        <v>1.0333110836159152</v>
      </c>
      <c r="D5664">
        <f t="shared" ca="1" si="795"/>
        <v>1.4535350739184358</v>
      </c>
      <c r="E5664">
        <f t="shared" ca="1" si="796"/>
        <v>0.13014323791752336</v>
      </c>
      <c r="F5664">
        <f t="shared" ca="1" si="797"/>
        <v>0.62941791027433469</v>
      </c>
      <c r="G5664">
        <f t="shared" ca="1" si="798"/>
        <v>3.8555729778964825</v>
      </c>
      <c r="H5664">
        <f t="shared" ca="1" si="799"/>
        <v>0.8012701192264795</v>
      </c>
      <c r="I5664">
        <f t="shared" ca="1" si="800"/>
        <v>0</v>
      </c>
    </row>
    <row r="5665" spans="1:9" x14ac:dyDescent="0.25">
      <c r="A5665">
        <f t="shared" ca="1" si="792"/>
        <v>1.245911104455188</v>
      </c>
      <c r="B5665">
        <f t="shared" ca="1" si="793"/>
        <v>4.8728172522371391</v>
      </c>
      <c r="C5665">
        <f t="shared" ca="1" si="794"/>
        <v>0.45765516038397935</v>
      </c>
      <c r="D5665">
        <f t="shared" ca="1" si="795"/>
        <v>1.6523581164560766</v>
      </c>
      <c r="E5665">
        <f t="shared" ca="1" si="796"/>
        <v>4.0729382614734702</v>
      </c>
      <c r="F5665">
        <f t="shared" ca="1" si="797"/>
        <v>0.12341708270218343</v>
      </c>
      <c r="G5665">
        <f t="shared" ca="1" si="798"/>
        <v>3.9164214346430954</v>
      </c>
      <c r="H5665">
        <f t="shared" ca="1" si="799"/>
        <v>3.9248723584218523</v>
      </c>
      <c r="I5665">
        <f t="shared" ca="1" si="800"/>
        <v>1</v>
      </c>
    </row>
    <row r="5666" spans="1:9" x14ac:dyDescent="0.25">
      <c r="A5666">
        <f t="shared" ca="1" si="792"/>
        <v>1.4901269159341946</v>
      </c>
      <c r="B5666">
        <f t="shared" ca="1" si="793"/>
        <v>4.203724455663556</v>
      </c>
      <c r="C5666">
        <f t="shared" ca="1" si="794"/>
        <v>0.53432233639402948</v>
      </c>
      <c r="D5666">
        <f t="shared" ca="1" si="795"/>
        <v>0.92139665376774782</v>
      </c>
      <c r="E5666">
        <f t="shared" ca="1" si="796"/>
        <v>4.8715196375923053</v>
      </c>
      <c r="F5666">
        <f t="shared" ca="1" si="797"/>
        <v>1.6670814418413853</v>
      </c>
      <c r="G5666">
        <f t="shared" ca="1" si="798"/>
        <v>5.4896731697709251</v>
      </c>
      <c r="H5666">
        <f t="shared" ca="1" si="799"/>
        <v>1.5240734130634923</v>
      </c>
      <c r="I5666">
        <f t="shared" ca="1" si="800"/>
        <v>1</v>
      </c>
    </row>
    <row r="5667" spans="1:9" x14ac:dyDescent="0.25">
      <c r="A5667">
        <f t="shared" ca="1" si="792"/>
        <v>7.5783354986046714E-2</v>
      </c>
      <c r="B5667">
        <f t="shared" ca="1" si="793"/>
        <v>4.8404736818586525</v>
      </c>
      <c r="C5667">
        <f t="shared" ca="1" si="794"/>
        <v>0.57728181326584105</v>
      </c>
      <c r="D5667">
        <f t="shared" ca="1" si="795"/>
        <v>1.7630826374862079</v>
      </c>
      <c r="E5667">
        <f t="shared" ca="1" si="796"/>
        <v>1.9173280365306464</v>
      </c>
      <c r="F5667">
        <f t="shared" ca="1" si="797"/>
        <v>0.93905255456603087</v>
      </c>
      <c r="G5667">
        <f t="shared" ca="1" si="798"/>
        <v>4.606664290334237</v>
      </c>
      <c r="H5667">
        <f t="shared" ca="1" si="799"/>
        <v>0.23153119775325193</v>
      </c>
      <c r="I5667">
        <f t="shared" ca="1" si="800"/>
        <v>0</v>
      </c>
    </row>
    <row r="5668" spans="1:9" x14ac:dyDescent="0.25">
      <c r="A5668">
        <f t="shared" ca="1" si="792"/>
        <v>0.38297196054400251</v>
      </c>
      <c r="B5668">
        <f t="shared" ca="1" si="793"/>
        <v>4.1984611055001944</v>
      </c>
      <c r="C5668">
        <f t="shared" ca="1" si="794"/>
        <v>0.8081506209159619</v>
      </c>
      <c r="D5668">
        <f t="shared" ca="1" si="795"/>
        <v>1.5449225267772424</v>
      </c>
      <c r="E5668">
        <f t="shared" ca="1" si="796"/>
        <v>7.6321201393524634</v>
      </c>
      <c r="F5668">
        <f t="shared" ca="1" si="797"/>
        <v>1.915598444664546</v>
      </c>
      <c r="G5668">
        <f t="shared" ca="1" si="798"/>
        <v>1.2714461077999346</v>
      </c>
      <c r="H5668">
        <f t="shared" ca="1" si="799"/>
        <v>1.8284459140769362</v>
      </c>
      <c r="I5668">
        <f t="shared" ca="1" si="800"/>
        <v>1</v>
      </c>
    </row>
    <row r="5669" spans="1:9" x14ac:dyDescent="0.25">
      <c r="A5669">
        <f t="shared" ca="1" si="792"/>
        <v>1.7916505706099979</v>
      </c>
      <c r="B5669">
        <f t="shared" ca="1" si="793"/>
        <v>4.557147811554759</v>
      </c>
      <c r="C5669">
        <f t="shared" ca="1" si="794"/>
        <v>1.3321625859744586</v>
      </c>
      <c r="D5669">
        <f t="shared" ca="1" si="795"/>
        <v>1.7304695705446822</v>
      </c>
      <c r="E5669">
        <f t="shared" ca="1" si="796"/>
        <v>5.0470812694398566</v>
      </c>
      <c r="F5669">
        <f t="shared" ca="1" si="797"/>
        <v>0.52203961089931283</v>
      </c>
      <c r="G5669">
        <f t="shared" ca="1" si="798"/>
        <v>4.5965761598217032</v>
      </c>
      <c r="H5669">
        <f t="shared" ca="1" si="799"/>
        <v>3.0616705582231689</v>
      </c>
      <c r="I5669">
        <f t="shared" ca="1" si="800"/>
        <v>1</v>
      </c>
    </row>
    <row r="5670" spans="1:9" x14ac:dyDescent="0.25">
      <c r="A5670">
        <f t="shared" ca="1" si="792"/>
        <v>0.92058309153860596</v>
      </c>
      <c r="B5670">
        <f t="shared" ca="1" si="793"/>
        <v>0.68555497109006269</v>
      </c>
      <c r="C5670">
        <f t="shared" ca="1" si="794"/>
        <v>2.505092609846407</v>
      </c>
      <c r="D5670">
        <f t="shared" ca="1" si="795"/>
        <v>1.2301094744956318</v>
      </c>
      <c r="E5670">
        <f t="shared" ca="1" si="796"/>
        <v>6.3348733231833103</v>
      </c>
      <c r="F5670">
        <f t="shared" ca="1" si="797"/>
        <v>1.7116566717443444</v>
      </c>
      <c r="G5670">
        <f t="shared" ca="1" si="798"/>
        <v>4.7884721319003942</v>
      </c>
      <c r="H5670">
        <f t="shared" ca="1" si="799"/>
        <v>1.6991990103208288</v>
      </c>
      <c r="I5670">
        <f t="shared" ca="1" si="800"/>
        <v>1</v>
      </c>
    </row>
    <row r="5671" spans="1:9" x14ac:dyDescent="0.25">
      <c r="A5671">
        <f t="shared" ca="1" si="792"/>
        <v>1.962918709396557</v>
      </c>
      <c r="B5671">
        <f t="shared" ca="1" si="793"/>
        <v>0.17233221252165365</v>
      </c>
      <c r="C5671">
        <f t="shared" ca="1" si="794"/>
        <v>2.1186543311978561</v>
      </c>
      <c r="D5671">
        <f t="shared" ca="1" si="795"/>
        <v>0.50050670889267157</v>
      </c>
      <c r="E5671">
        <f t="shared" ca="1" si="796"/>
        <v>6.9055590123226969</v>
      </c>
      <c r="F5671">
        <f t="shared" ca="1" si="797"/>
        <v>5.7724819596379096E-2</v>
      </c>
      <c r="G5671">
        <f t="shared" ca="1" si="798"/>
        <v>2.0327333083311125</v>
      </c>
      <c r="H5671">
        <f t="shared" ca="1" si="799"/>
        <v>3.8311915612158551</v>
      </c>
      <c r="I5671">
        <f t="shared" ca="1" si="800"/>
        <v>1</v>
      </c>
    </row>
    <row r="5672" spans="1:9" x14ac:dyDescent="0.25">
      <c r="A5672">
        <f t="shared" ca="1" si="792"/>
        <v>1.4026743387504181</v>
      </c>
      <c r="B5672">
        <f t="shared" ca="1" si="793"/>
        <v>1.5814898551476713</v>
      </c>
      <c r="C5672">
        <f t="shared" ca="1" si="794"/>
        <v>0.18629121973737917</v>
      </c>
      <c r="D5672">
        <f t="shared" ca="1" si="795"/>
        <v>1.0006183404145443</v>
      </c>
      <c r="E5672">
        <f t="shared" ca="1" si="796"/>
        <v>3.516899742288631</v>
      </c>
      <c r="F5672">
        <f t="shared" ca="1" si="797"/>
        <v>1.2618191579771212</v>
      </c>
      <c r="G5672">
        <f t="shared" ca="1" si="798"/>
        <v>2.086420142524926</v>
      </c>
      <c r="H5672">
        <f t="shared" ca="1" si="799"/>
        <v>2.3141152440260044</v>
      </c>
      <c r="I5672">
        <f t="shared" ca="1" si="800"/>
        <v>0</v>
      </c>
    </row>
    <row r="5673" spans="1:9" x14ac:dyDescent="0.25">
      <c r="A5673">
        <f t="shared" ca="1" si="792"/>
        <v>2.2007674946329159E-2</v>
      </c>
      <c r="B5673">
        <f t="shared" ca="1" si="793"/>
        <v>0.7372720018843576</v>
      </c>
      <c r="C5673">
        <f t="shared" ca="1" si="794"/>
        <v>1.1936077146322948</v>
      </c>
      <c r="D5673">
        <f t="shared" ca="1" si="795"/>
        <v>1.5728281742323384</v>
      </c>
      <c r="E5673">
        <f t="shared" ca="1" si="796"/>
        <v>3.7020400058885761</v>
      </c>
      <c r="F5673">
        <f t="shared" ca="1" si="797"/>
        <v>0.94925701944943719</v>
      </c>
      <c r="G5673">
        <f t="shared" ca="1" si="798"/>
        <v>4.3626024808144628</v>
      </c>
      <c r="H5673">
        <f t="shared" ca="1" si="799"/>
        <v>0.78611469055120509</v>
      </c>
      <c r="I5673">
        <f t="shared" ca="1" si="800"/>
        <v>0</v>
      </c>
    </row>
    <row r="5674" spans="1:9" x14ac:dyDescent="0.25">
      <c r="A5674">
        <f t="shared" ca="1" si="792"/>
        <v>1.9185155977995458</v>
      </c>
      <c r="B5674">
        <f t="shared" ca="1" si="793"/>
        <v>0.81650259655895452</v>
      </c>
      <c r="C5674">
        <f t="shared" ca="1" si="794"/>
        <v>1.7106638935977467</v>
      </c>
      <c r="D5674">
        <f t="shared" ca="1" si="795"/>
        <v>1.2666111608048474</v>
      </c>
      <c r="E5674">
        <f t="shared" ca="1" si="796"/>
        <v>5.1021512882270974</v>
      </c>
      <c r="F5674">
        <f t="shared" ca="1" si="797"/>
        <v>1.8990935551097663</v>
      </c>
      <c r="G5674">
        <f t="shared" ca="1" si="798"/>
        <v>2.6062705866812861</v>
      </c>
      <c r="H5674">
        <f t="shared" ca="1" si="799"/>
        <v>2.6165483439580397</v>
      </c>
      <c r="I5674">
        <f t="shared" ca="1" si="800"/>
        <v>1</v>
      </c>
    </row>
    <row r="5675" spans="1:9" x14ac:dyDescent="0.25">
      <c r="A5675">
        <f t="shared" ca="1" si="792"/>
        <v>1.9876836974130287</v>
      </c>
      <c r="B5675">
        <f t="shared" ca="1" si="793"/>
        <v>0.21992684053868283</v>
      </c>
      <c r="C5675">
        <f t="shared" ca="1" si="794"/>
        <v>1.5492796805571913</v>
      </c>
      <c r="D5675">
        <f t="shared" ca="1" si="795"/>
        <v>1.8977884522544144</v>
      </c>
      <c r="E5675">
        <f t="shared" ca="1" si="796"/>
        <v>6.0029090443524833</v>
      </c>
      <c r="F5675">
        <f t="shared" ca="1" si="797"/>
        <v>1.2179278567045677</v>
      </c>
      <c r="G5675">
        <f t="shared" ca="1" si="798"/>
        <v>4.7735148004017915</v>
      </c>
      <c r="H5675">
        <f t="shared" ca="1" si="799"/>
        <v>0.28882368089465205</v>
      </c>
      <c r="I5675">
        <f t="shared" ca="1" si="800"/>
        <v>1</v>
      </c>
    </row>
    <row r="5676" spans="1:9" x14ac:dyDescent="0.25">
      <c r="A5676">
        <f t="shared" ca="1" si="792"/>
        <v>0.752666942846</v>
      </c>
      <c r="B5676">
        <f t="shared" ca="1" si="793"/>
        <v>1.217614396987704</v>
      </c>
      <c r="C5676">
        <f t="shared" ca="1" si="794"/>
        <v>0.5996692753247409</v>
      </c>
      <c r="D5676">
        <f t="shared" ca="1" si="795"/>
        <v>1.3169606550260773</v>
      </c>
      <c r="E5676">
        <f t="shared" ca="1" si="796"/>
        <v>7.39216578319808</v>
      </c>
      <c r="F5676">
        <f t="shared" ca="1" si="797"/>
        <v>1.9622917109181597</v>
      </c>
      <c r="G5676">
        <f t="shared" ca="1" si="798"/>
        <v>3.2235887875081297</v>
      </c>
      <c r="H5676">
        <f t="shared" ca="1" si="799"/>
        <v>1.3740020182927357</v>
      </c>
      <c r="I5676">
        <f t="shared" ca="1" si="800"/>
        <v>1</v>
      </c>
    </row>
    <row r="5677" spans="1:9" x14ac:dyDescent="0.25">
      <c r="A5677">
        <f t="shared" ca="1" si="792"/>
        <v>1.160297997874657</v>
      </c>
      <c r="B5677">
        <f t="shared" ca="1" si="793"/>
        <v>4.2095827543240585</v>
      </c>
      <c r="C5677">
        <f t="shared" ca="1" si="794"/>
        <v>2.5921410479688003</v>
      </c>
      <c r="D5677">
        <f t="shared" ca="1" si="795"/>
        <v>0.87713274289972576</v>
      </c>
      <c r="E5677">
        <f t="shared" ca="1" si="796"/>
        <v>0.2380587520843287</v>
      </c>
      <c r="F5677">
        <f t="shared" ca="1" si="797"/>
        <v>0.75133081650990174</v>
      </c>
      <c r="G5677">
        <f t="shared" ca="1" si="798"/>
        <v>0.76939001461458267</v>
      </c>
      <c r="H5677">
        <f t="shared" ca="1" si="799"/>
        <v>2.1496704463234568</v>
      </c>
      <c r="I5677">
        <f t="shared" ca="1" si="800"/>
        <v>0</v>
      </c>
    </row>
    <row r="5678" spans="1:9" x14ac:dyDescent="0.25">
      <c r="A5678">
        <f t="shared" ca="1" si="792"/>
        <v>0.23854377423324635</v>
      </c>
      <c r="B5678">
        <f t="shared" ca="1" si="793"/>
        <v>4.9279845163754441</v>
      </c>
      <c r="C5678">
        <f t="shared" ca="1" si="794"/>
        <v>0.72314717406710127</v>
      </c>
      <c r="D5678">
        <f t="shared" ca="1" si="795"/>
        <v>1.3530224037390399</v>
      </c>
      <c r="E5678">
        <f t="shared" ca="1" si="796"/>
        <v>0.63906180943784197</v>
      </c>
      <c r="F5678">
        <f t="shared" ca="1" si="797"/>
        <v>1.7596425987555464</v>
      </c>
      <c r="G5678">
        <f t="shared" ca="1" si="798"/>
        <v>0.47871024964614506</v>
      </c>
      <c r="H5678">
        <f t="shared" ca="1" si="799"/>
        <v>0.77098711271230069</v>
      </c>
      <c r="I5678">
        <f t="shared" ca="1" si="800"/>
        <v>0</v>
      </c>
    </row>
    <row r="5679" spans="1:9" x14ac:dyDescent="0.25">
      <c r="A5679">
        <f t="shared" ca="1" si="792"/>
        <v>4.5404395134566622E-2</v>
      </c>
      <c r="B5679">
        <f t="shared" ca="1" si="793"/>
        <v>3.9021057834902404</v>
      </c>
      <c r="C5679">
        <f t="shared" ca="1" si="794"/>
        <v>1.1214841632661705</v>
      </c>
      <c r="D5679">
        <f t="shared" ca="1" si="795"/>
        <v>1.4985816371532912</v>
      </c>
      <c r="E5679">
        <f t="shared" ca="1" si="796"/>
        <v>6.1645264866105611</v>
      </c>
      <c r="F5679">
        <f t="shared" ca="1" si="797"/>
        <v>0.29890789847563592</v>
      </c>
      <c r="G5679">
        <f t="shared" ca="1" si="798"/>
        <v>0.97817056002058056</v>
      </c>
      <c r="H5679">
        <f t="shared" ca="1" si="799"/>
        <v>2.3019751069436727</v>
      </c>
      <c r="I5679">
        <f t="shared" ca="1" si="800"/>
        <v>1</v>
      </c>
    </row>
    <row r="5680" spans="1:9" x14ac:dyDescent="0.25">
      <c r="A5680">
        <f t="shared" ca="1" si="792"/>
        <v>0.50592830721796855</v>
      </c>
      <c r="B5680">
        <f t="shared" ca="1" si="793"/>
        <v>1.0869165464247583</v>
      </c>
      <c r="C5680">
        <f t="shared" ca="1" si="794"/>
        <v>1.0087470569372594</v>
      </c>
      <c r="D5680">
        <f t="shared" ca="1" si="795"/>
        <v>0.29238681963688373</v>
      </c>
      <c r="E5680">
        <f t="shared" ca="1" si="796"/>
        <v>7.9223772594500588</v>
      </c>
      <c r="F5680">
        <f t="shared" ca="1" si="797"/>
        <v>0.85142699827197621</v>
      </c>
      <c r="G5680">
        <f t="shared" ca="1" si="798"/>
        <v>1.6668457005346355</v>
      </c>
      <c r="H5680">
        <f t="shared" ca="1" si="799"/>
        <v>2.1752018473900896</v>
      </c>
      <c r="I5680">
        <f t="shared" ca="1" si="800"/>
        <v>0</v>
      </c>
    </row>
    <row r="5681" spans="1:9" x14ac:dyDescent="0.25">
      <c r="A5681">
        <f t="shared" ca="1" si="792"/>
        <v>1.5096731135068711</v>
      </c>
      <c r="B5681">
        <f t="shared" ca="1" si="793"/>
        <v>4.70592533797676</v>
      </c>
      <c r="C5681">
        <f t="shared" ca="1" si="794"/>
        <v>0.66668364688505299</v>
      </c>
      <c r="D5681">
        <f t="shared" ca="1" si="795"/>
        <v>0.49973604784244796</v>
      </c>
      <c r="E5681">
        <f t="shared" ca="1" si="796"/>
        <v>7.7678048114633187</v>
      </c>
      <c r="F5681">
        <f t="shared" ca="1" si="797"/>
        <v>1.605726605742579</v>
      </c>
      <c r="G5681">
        <f t="shared" ca="1" si="798"/>
        <v>5.1852569867253493</v>
      </c>
      <c r="H5681">
        <f t="shared" ca="1" si="799"/>
        <v>0.26171834894096779</v>
      </c>
      <c r="I5681">
        <f t="shared" ca="1" si="800"/>
        <v>1</v>
      </c>
    </row>
    <row r="5682" spans="1:9" x14ac:dyDescent="0.25">
      <c r="A5682">
        <f t="shared" ca="1" si="792"/>
        <v>1.5655104816025081</v>
      </c>
      <c r="B5682">
        <f t="shared" ca="1" si="793"/>
        <v>0.56371678444448903</v>
      </c>
      <c r="C5682">
        <f t="shared" ca="1" si="794"/>
        <v>1.842582215212186</v>
      </c>
      <c r="D5682">
        <f t="shared" ca="1" si="795"/>
        <v>0.20706478875596224</v>
      </c>
      <c r="E5682">
        <f t="shared" ca="1" si="796"/>
        <v>3.4500454938699168</v>
      </c>
      <c r="F5682">
        <f t="shared" ca="1" si="797"/>
        <v>0.83475348672674654</v>
      </c>
      <c r="G5682">
        <f t="shared" ca="1" si="798"/>
        <v>3.580249337664386</v>
      </c>
      <c r="H5682">
        <f t="shared" ca="1" si="799"/>
        <v>1.6273703416950078</v>
      </c>
      <c r="I5682">
        <f t="shared" ca="1" si="800"/>
        <v>0</v>
      </c>
    </row>
    <row r="5683" spans="1:9" x14ac:dyDescent="0.25">
      <c r="A5683">
        <f t="shared" ca="1" si="792"/>
        <v>3.2895198415659799E-2</v>
      </c>
      <c r="B5683">
        <f t="shared" ca="1" si="793"/>
        <v>4.5376438098611898</v>
      </c>
      <c r="C5683">
        <f t="shared" ca="1" si="794"/>
        <v>2.1581443661860282</v>
      </c>
      <c r="D5683">
        <f t="shared" ca="1" si="795"/>
        <v>0.95184903813167332</v>
      </c>
      <c r="E5683">
        <f t="shared" ca="1" si="796"/>
        <v>1.3038872210950103</v>
      </c>
      <c r="F5683">
        <f t="shared" ca="1" si="797"/>
        <v>1.8871243854107336</v>
      </c>
      <c r="G5683">
        <f t="shared" ca="1" si="798"/>
        <v>0.46939713957141826</v>
      </c>
      <c r="H5683">
        <f t="shared" ca="1" si="799"/>
        <v>3.9102256662229427</v>
      </c>
      <c r="I5683">
        <f t="shared" ca="1" si="800"/>
        <v>0</v>
      </c>
    </row>
    <row r="5684" spans="1:9" x14ac:dyDescent="0.25">
      <c r="A5684">
        <f t="shared" ca="1" si="792"/>
        <v>0.73448949927154472</v>
      </c>
      <c r="B5684">
        <f t="shared" ca="1" si="793"/>
        <v>3.4093677496498214</v>
      </c>
      <c r="C5684">
        <f t="shared" ca="1" si="794"/>
        <v>0.5725735468798222</v>
      </c>
      <c r="D5684">
        <f t="shared" ca="1" si="795"/>
        <v>0.51683040458734242</v>
      </c>
      <c r="E5684">
        <f t="shared" ca="1" si="796"/>
        <v>2.6360444604598161</v>
      </c>
      <c r="F5684">
        <f t="shared" ca="1" si="797"/>
        <v>0.76178084601719376</v>
      </c>
      <c r="G5684">
        <f t="shared" ca="1" si="798"/>
        <v>4.4144808200093877</v>
      </c>
      <c r="H5684">
        <f t="shared" ca="1" si="799"/>
        <v>0.18659452836618851</v>
      </c>
      <c r="I5684">
        <f t="shared" ca="1" si="800"/>
        <v>0</v>
      </c>
    </row>
    <row r="5685" spans="1:9" x14ac:dyDescent="0.25">
      <c r="A5685">
        <f t="shared" ca="1" si="792"/>
        <v>0.78351899663142266</v>
      </c>
      <c r="B5685">
        <f t="shared" ca="1" si="793"/>
        <v>1.1799935533053403</v>
      </c>
      <c r="C5685">
        <f t="shared" ca="1" si="794"/>
        <v>0.96439712976862946</v>
      </c>
      <c r="D5685">
        <f t="shared" ca="1" si="795"/>
        <v>1.4572448242433382</v>
      </c>
      <c r="E5685">
        <f t="shared" ca="1" si="796"/>
        <v>1.4297428280068534</v>
      </c>
      <c r="F5685">
        <f t="shared" ca="1" si="797"/>
        <v>1.9021291756750516</v>
      </c>
      <c r="G5685">
        <f t="shared" ca="1" si="798"/>
        <v>3.3313377624461942</v>
      </c>
      <c r="H5685">
        <f t="shared" ca="1" si="799"/>
        <v>3.2976954560415379</v>
      </c>
      <c r="I5685">
        <f t="shared" ca="1" si="800"/>
        <v>0</v>
      </c>
    </row>
    <row r="5686" spans="1:9" x14ac:dyDescent="0.25">
      <c r="A5686">
        <f t="shared" ca="1" si="792"/>
        <v>0.65390699531474628</v>
      </c>
      <c r="B5686">
        <f t="shared" ca="1" si="793"/>
        <v>3.0551373680670406</v>
      </c>
      <c r="C5686">
        <f t="shared" ca="1" si="794"/>
        <v>0.57553379957131834</v>
      </c>
      <c r="D5686">
        <f t="shared" ca="1" si="795"/>
        <v>0.16785026580273255</v>
      </c>
      <c r="E5686">
        <f t="shared" ca="1" si="796"/>
        <v>3.471600960426164</v>
      </c>
      <c r="F5686">
        <f t="shared" ca="1" si="797"/>
        <v>1.910194011232198</v>
      </c>
      <c r="G5686">
        <f t="shared" ca="1" si="798"/>
        <v>1.5015218272203137</v>
      </c>
      <c r="H5686">
        <f t="shared" ca="1" si="799"/>
        <v>0.42317399940615452</v>
      </c>
      <c r="I5686">
        <f t="shared" ca="1" si="800"/>
        <v>0</v>
      </c>
    </row>
    <row r="5687" spans="1:9" x14ac:dyDescent="0.25">
      <c r="A5687">
        <f t="shared" ca="1" si="792"/>
        <v>1.2458544789645016</v>
      </c>
      <c r="B5687">
        <f t="shared" ca="1" si="793"/>
        <v>2.7397884393066279</v>
      </c>
      <c r="C5687">
        <f t="shared" ca="1" si="794"/>
        <v>1.0921764771237457</v>
      </c>
      <c r="D5687">
        <f t="shared" ca="1" si="795"/>
        <v>0.97676863437389261</v>
      </c>
      <c r="E5687">
        <f t="shared" ca="1" si="796"/>
        <v>1.834994992792784</v>
      </c>
      <c r="F5687">
        <f t="shared" ca="1" si="797"/>
        <v>1.7896072588215375</v>
      </c>
      <c r="G5687">
        <f t="shared" ca="1" si="798"/>
        <v>3.3503627654877715</v>
      </c>
      <c r="H5687">
        <f t="shared" ca="1" si="799"/>
        <v>1.7238818146843826</v>
      </c>
      <c r="I5687">
        <f t="shared" ca="1" si="800"/>
        <v>0</v>
      </c>
    </row>
    <row r="5688" spans="1:9" x14ac:dyDescent="0.25">
      <c r="A5688">
        <f t="shared" ca="1" si="792"/>
        <v>0.16585536402427592</v>
      </c>
      <c r="B5688">
        <f t="shared" ca="1" si="793"/>
        <v>2.5262497013493808</v>
      </c>
      <c r="C5688">
        <f t="shared" ca="1" si="794"/>
        <v>2.9772626100112785</v>
      </c>
      <c r="D5688">
        <f t="shared" ca="1" si="795"/>
        <v>0.63710757406258933</v>
      </c>
      <c r="E5688">
        <f t="shared" ca="1" si="796"/>
        <v>2.6418400102052688</v>
      </c>
      <c r="F5688">
        <f t="shared" ca="1" si="797"/>
        <v>1.4799919807592572</v>
      </c>
      <c r="G5688">
        <f t="shared" ca="1" si="798"/>
        <v>2.7879736118298482</v>
      </c>
      <c r="H5688">
        <f t="shared" ca="1" si="799"/>
        <v>2.78991012917764</v>
      </c>
      <c r="I5688">
        <f t="shared" ca="1" si="800"/>
        <v>1</v>
      </c>
    </row>
    <row r="5689" spans="1:9" x14ac:dyDescent="0.25">
      <c r="A5689">
        <f t="shared" ca="1" si="792"/>
        <v>1.6117249347759708</v>
      </c>
      <c r="B5689">
        <f t="shared" ca="1" si="793"/>
        <v>0.91224254396347626</v>
      </c>
      <c r="C5689">
        <f t="shared" ca="1" si="794"/>
        <v>2.9219754136329277</v>
      </c>
      <c r="D5689">
        <f t="shared" ca="1" si="795"/>
        <v>1.5431618751551965</v>
      </c>
      <c r="E5689">
        <f t="shared" ca="1" si="796"/>
        <v>1.9019388860233262</v>
      </c>
      <c r="F5689">
        <f t="shared" ca="1" si="797"/>
        <v>1.5719529870010009</v>
      </c>
      <c r="G5689">
        <f t="shared" ca="1" si="798"/>
        <v>2.0584314697631245</v>
      </c>
      <c r="H5689">
        <f t="shared" ca="1" si="799"/>
        <v>0.98987711888521313</v>
      </c>
      <c r="I5689">
        <f t="shared" ca="1" si="800"/>
        <v>0</v>
      </c>
    </row>
    <row r="5690" spans="1:9" x14ac:dyDescent="0.25">
      <c r="A5690">
        <f t="shared" ca="1" si="792"/>
        <v>1.1280281452509244</v>
      </c>
      <c r="B5690">
        <f t="shared" ca="1" si="793"/>
        <v>1.4045317420561827</v>
      </c>
      <c r="C5690">
        <f t="shared" ca="1" si="794"/>
        <v>1.8186758343988227</v>
      </c>
      <c r="D5690">
        <f t="shared" ca="1" si="795"/>
        <v>0.11426746663601306</v>
      </c>
      <c r="E5690">
        <f t="shared" ca="1" si="796"/>
        <v>0.99821603332540931</v>
      </c>
      <c r="F5690">
        <f t="shared" ca="1" si="797"/>
        <v>1.0911686001307987</v>
      </c>
      <c r="G5690">
        <f t="shared" ca="1" si="798"/>
        <v>0.93421659103101606</v>
      </c>
      <c r="H5690">
        <f t="shared" ca="1" si="799"/>
        <v>2.6091532822912127</v>
      </c>
      <c r="I5690">
        <f t="shared" ca="1" si="800"/>
        <v>0</v>
      </c>
    </row>
    <row r="5691" spans="1:9" x14ac:dyDescent="0.25">
      <c r="A5691">
        <f t="shared" ca="1" si="792"/>
        <v>1.1664513179234268</v>
      </c>
      <c r="B5691">
        <f t="shared" ca="1" si="793"/>
        <v>1.3435668453489635</v>
      </c>
      <c r="C5691">
        <f t="shared" ca="1" si="794"/>
        <v>2.9523795043844383</v>
      </c>
      <c r="D5691">
        <f t="shared" ca="1" si="795"/>
        <v>0.63524304665748899</v>
      </c>
      <c r="E5691">
        <f t="shared" ca="1" si="796"/>
        <v>5.9231805814779115</v>
      </c>
      <c r="F5691">
        <f t="shared" ca="1" si="797"/>
        <v>0.73702022849449955</v>
      </c>
      <c r="G5691">
        <f t="shared" ca="1" si="798"/>
        <v>3.1623383319276401</v>
      </c>
      <c r="H5691">
        <f t="shared" ca="1" si="799"/>
        <v>3.0964507215373396</v>
      </c>
      <c r="I5691">
        <f t="shared" ca="1" si="800"/>
        <v>1</v>
      </c>
    </row>
    <row r="5692" spans="1:9" x14ac:dyDescent="0.25">
      <c r="A5692">
        <f t="shared" ca="1" si="792"/>
        <v>0.17165991938158975</v>
      </c>
      <c r="B5692">
        <f t="shared" ca="1" si="793"/>
        <v>2.1283750603283327</v>
      </c>
      <c r="C5692">
        <f t="shared" ca="1" si="794"/>
        <v>1.534049110302063</v>
      </c>
      <c r="D5692">
        <f t="shared" ca="1" si="795"/>
        <v>1.9955896505897237</v>
      </c>
      <c r="E5692">
        <f t="shared" ca="1" si="796"/>
        <v>1.4943738268619384</v>
      </c>
      <c r="F5692">
        <f t="shared" ca="1" si="797"/>
        <v>0.73538919938036518</v>
      </c>
      <c r="G5692">
        <f t="shared" ca="1" si="798"/>
        <v>0.66544841090065487</v>
      </c>
      <c r="H5692">
        <f t="shared" ca="1" si="799"/>
        <v>2.1745669843174644</v>
      </c>
      <c r="I5692">
        <f t="shared" ca="1" si="800"/>
        <v>0</v>
      </c>
    </row>
    <row r="5693" spans="1:9" x14ac:dyDescent="0.25">
      <c r="A5693">
        <f t="shared" ca="1" si="792"/>
        <v>0.25744660292055421</v>
      </c>
      <c r="B5693">
        <f t="shared" ca="1" si="793"/>
        <v>3.335679114411485</v>
      </c>
      <c r="C5693">
        <f t="shared" ca="1" si="794"/>
        <v>3.3047614682040871E-2</v>
      </c>
      <c r="D5693">
        <f t="shared" ca="1" si="795"/>
        <v>1.6224161843245477</v>
      </c>
      <c r="E5693">
        <f t="shared" ca="1" si="796"/>
        <v>0.59627923780421987</v>
      </c>
      <c r="F5693">
        <f t="shared" ca="1" si="797"/>
        <v>0.49939437667366948</v>
      </c>
      <c r="G5693">
        <f t="shared" ca="1" si="798"/>
        <v>5.1144670033669515</v>
      </c>
      <c r="H5693">
        <f t="shared" ca="1" si="799"/>
        <v>3.3312706309990734</v>
      </c>
      <c r="I5693">
        <f t="shared" ca="1" si="800"/>
        <v>0</v>
      </c>
    </row>
    <row r="5694" spans="1:9" x14ac:dyDescent="0.25">
      <c r="A5694">
        <f t="shared" ca="1" si="792"/>
        <v>0.91766489409450491</v>
      </c>
      <c r="B5694">
        <f t="shared" ca="1" si="793"/>
        <v>3.4306731925815566</v>
      </c>
      <c r="C5694">
        <f t="shared" ca="1" si="794"/>
        <v>0.38829268981091447</v>
      </c>
      <c r="D5694">
        <f t="shared" ca="1" si="795"/>
        <v>1.0554391226476822</v>
      </c>
      <c r="E5694">
        <f t="shared" ca="1" si="796"/>
        <v>6.6333655343613724</v>
      </c>
      <c r="F5694">
        <f t="shared" ca="1" si="797"/>
        <v>1.6443190682025606</v>
      </c>
      <c r="G5694">
        <f t="shared" ca="1" si="798"/>
        <v>0.61973111767551003</v>
      </c>
      <c r="H5694">
        <f t="shared" ca="1" si="799"/>
        <v>2.88714489632319</v>
      </c>
      <c r="I5694">
        <f t="shared" ca="1" si="800"/>
        <v>1</v>
      </c>
    </row>
    <row r="5695" spans="1:9" x14ac:dyDescent="0.25">
      <c r="A5695">
        <f t="shared" ca="1" si="792"/>
        <v>1.0347874164422064</v>
      </c>
      <c r="B5695">
        <f t="shared" ca="1" si="793"/>
        <v>1.5938099083091972</v>
      </c>
      <c r="C5695">
        <f t="shared" ca="1" si="794"/>
        <v>0.83896505380308162</v>
      </c>
      <c r="D5695">
        <f t="shared" ca="1" si="795"/>
        <v>0.71448105515612159</v>
      </c>
      <c r="E5695">
        <f t="shared" ca="1" si="796"/>
        <v>5.4190994046463468</v>
      </c>
      <c r="F5695">
        <f t="shared" ca="1" si="797"/>
        <v>0.44305385924462715</v>
      </c>
      <c r="G5695">
        <f t="shared" ca="1" si="798"/>
        <v>1.5524793354852502</v>
      </c>
      <c r="H5695">
        <f t="shared" ca="1" si="799"/>
        <v>3.3095108189475066</v>
      </c>
      <c r="I5695">
        <f t="shared" ca="1" si="800"/>
        <v>0</v>
      </c>
    </row>
    <row r="5696" spans="1:9" x14ac:dyDescent="0.25">
      <c r="A5696">
        <f t="shared" ca="1" si="792"/>
        <v>0.72845934716392136</v>
      </c>
      <c r="B5696">
        <f t="shared" ca="1" si="793"/>
        <v>3.5487888756305526</v>
      </c>
      <c r="C5696">
        <f t="shared" ca="1" si="794"/>
        <v>0.11039576751708169</v>
      </c>
      <c r="D5696">
        <f t="shared" ca="1" si="795"/>
        <v>1.7974871589899455</v>
      </c>
      <c r="E5696">
        <f t="shared" ca="1" si="796"/>
        <v>3.3457178807171077</v>
      </c>
      <c r="F5696">
        <f t="shared" ca="1" si="797"/>
        <v>1.690971301956981</v>
      </c>
      <c r="G5696">
        <f t="shared" ca="1" si="798"/>
        <v>5.2589438755550377</v>
      </c>
      <c r="H5696">
        <f t="shared" ca="1" si="799"/>
        <v>3.8169737469849214</v>
      </c>
      <c r="I5696">
        <f t="shared" ca="1" si="800"/>
        <v>1</v>
      </c>
    </row>
    <row r="5697" spans="1:9" x14ac:dyDescent="0.25">
      <c r="A5697">
        <f t="shared" ca="1" si="792"/>
        <v>0.31299301658589451</v>
      </c>
      <c r="B5697">
        <f t="shared" ca="1" si="793"/>
        <v>0.5979638987777669</v>
      </c>
      <c r="C5697">
        <f t="shared" ca="1" si="794"/>
        <v>2.769877548006483</v>
      </c>
      <c r="D5697">
        <f t="shared" ca="1" si="795"/>
        <v>0.58158728176579277</v>
      </c>
      <c r="E5697">
        <f t="shared" ca="1" si="796"/>
        <v>5.8995542476475311</v>
      </c>
      <c r="F5697">
        <f t="shared" ca="1" si="797"/>
        <v>0.52277989668560743</v>
      </c>
      <c r="G5697">
        <f t="shared" ca="1" si="798"/>
        <v>2.2120276592962238</v>
      </c>
      <c r="H5697">
        <f t="shared" ca="1" si="799"/>
        <v>3.6620294943663398</v>
      </c>
      <c r="I5697">
        <f t="shared" ca="1" si="800"/>
        <v>1</v>
      </c>
    </row>
    <row r="5698" spans="1:9" x14ac:dyDescent="0.25">
      <c r="A5698">
        <f t="shared" ca="1" si="792"/>
        <v>1.4183263457175466</v>
      </c>
      <c r="B5698">
        <f t="shared" ca="1" si="793"/>
        <v>0.45183210778021898</v>
      </c>
      <c r="C5698">
        <f t="shared" ca="1" si="794"/>
        <v>1.6607262353481231</v>
      </c>
      <c r="D5698">
        <f t="shared" ca="1" si="795"/>
        <v>1.0631602939586093E-2</v>
      </c>
      <c r="E5698">
        <f t="shared" ca="1" si="796"/>
        <v>2.1196607352854562</v>
      </c>
      <c r="F5698">
        <f t="shared" ca="1" si="797"/>
        <v>2.6629226228364056E-2</v>
      </c>
      <c r="G5698">
        <f t="shared" ca="1" si="798"/>
        <v>5.050007536500039</v>
      </c>
      <c r="H5698">
        <f t="shared" ca="1" si="799"/>
        <v>2.5591719158178008</v>
      </c>
      <c r="I5698">
        <f t="shared" ca="1" si="800"/>
        <v>0</v>
      </c>
    </row>
    <row r="5699" spans="1:9" x14ac:dyDescent="0.25">
      <c r="A5699">
        <f t="shared" ref="A5699:A5762" ca="1" si="801">RAND()*2</f>
        <v>0.30146877449354204</v>
      </c>
      <c r="B5699">
        <f t="shared" ref="B5699:B5762" ca="1" si="802">RAND()*5</f>
        <v>3.0976878983708596</v>
      </c>
      <c r="C5699">
        <f t="shared" ref="C5699:C5762" ca="1" si="803">RAND()*3</f>
        <v>2.2010414375997565</v>
      </c>
      <c r="D5699">
        <f t="shared" ref="D5699:D5762" ca="1" si="804">RAND()*2</f>
        <v>0.93926236772480998</v>
      </c>
      <c r="E5699">
        <f t="shared" ref="E5699:E5762" ca="1" si="805">RAND()*8</f>
        <v>0.68284138250049597</v>
      </c>
      <c r="F5699">
        <f t="shared" ref="F5699:F5762" ca="1" si="806">RAND()*2</f>
        <v>1.3978204309203845</v>
      </c>
      <c r="G5699">
        <f t="shared" ref="G5699:G5762" ca="1" si="807">RAND()*6</f>
        <v>3.6465049185093332</v>
      </c>
      <c r="H5699">
        <f t="shared" ref="H5699:H5762" ca="1" si="808">RAND()*4</f>
        <v>2.7065480980218335</v>
      </c>
      <c r="I5699">
        <f t="shared" ref="I5699:I5762" ca="1" si="809">IF(A5699+B5699+C5699+D5699+E5699+F5699+G5699+H5699 &gt; 16, 1,0)</f>
        <v>0</v>
      </c>
    </row>
    <row r="5700" spans="1:9" x14ac:dyDescent="0.25">
      <c r="A5700">
        <f t="shared" ca="1" si="801"/>
        <v>0.71615300681994976</v>
      </c>
      <c r="B5700">
        <f t="shared" ca="1" si="802"/>
        <v>4.946839455724513</v>
      </c>
      <c r="C5700">
        <f t="shared" ca="1" si="803"/>
        <v>9.243880654155967E-2</v>
      </c>
      <c r="D5700">
        <f t="shared" ca="1" si="804"/>
        <v>1.0334645400403388</v>
      </c>
      <c r="E5700">
        <f t="shared" ca="1" si="805"/>
        <v>5.8378759210355744</v>
      </c>
      <c r="F5700">
        <f t="shared" ca="1" si="806"/>
        <v>1.1702603037215773</v>
      </c>
      <c r="G5700">
        <f t="shared" ca="1" si="807"/>
        <v>4.82271288499477</v>
      </c>
      <c r="H5700">
        <f t="shared" ca="1" si="808"/>
        <v>1.4897078687732246</v>
      </c>
      <c r="I5700">
        <f t="shared" ca="1" si="809"/>
        <v>1</v>
      </c>
    </row>
    <row r="5701" spans="1:9" x14ac:dyDescent="0.25">
      <c r="A5701">
        <f t="shared" ca="1" si="801"/>
        <v>0.81405159926378401</v>
      </c>
      <c r="B5701">
        <f t="shared" ca="1" si="802"/>
        <v>2.3703204243437659</v>
      </c>
      <c r="C5701">
        <f t="shared" ca="1" si="803"/>
        <v>1.7010264220108922</v>
      </c>
      <c r="D5701">
        <f t="shared" ca="1" si="804"/>
        <v>0.28717416358958947</v>
      </c>
      <c r="E5701">
        <f t="shared" ca="1" si="805"/>
        <v>0.91280931438701529</v>
      </c>
      <c r="F5701">
        <f t="shared" ca="1" si="806"/>
        <v>0.48494467416840226</v>
      </c>
      <c r="G5701">
        <f t="shared" ca="1" si="807"/>
        <v>2.6935665634583605</v>
      </c>
      <c r="H5701">
        <f t="shared" ca="1" si="808"/>
        <v>1.1963754320442339</v>
      </c>
      <c r="I5701">
        <f t="shared" ca="1" si="809"/>
        <v>0</v>
      </c>
    </row>
    <row r="5702" spans="1:9" x14ac:dyDescent="0.25">
      <c r="A5702">
        <f t="shared" ca="1" si="801"/>
        <v>0.45290131537151779</v>
      </c>
      <c r="B5702">
        <f t="shared" ca="1" si="802"/>
        <v>2.5646881690524066</v>
      </c>
      <c r="C5702">
        <f t="shared" ca="1" si="803"/>
        <v>0.15288796397349802</v>
      </c>
      <c r="D5702">
        <f t="shared" ca="1" si="804"/>
        <v>1.5453082931798336</v>
      </c>
      <c r="E5702">
        <f t="shared" ca="1" si="805"/>
        <v>2.1934408571620727</v>
      </c>
      <c r="F5702">
        <f t="shared" ca="1" si="806"/>
        <v>1.876925795838676</v>
      </c>
      <c r="G5702">
        <f t="shared" ca="1" si="807"/>
        <v>5.2662297599519983</v>
      </c>
      <c r="H5702">
        <f t="shared" ca="1" si="808"/>
        <v>1.6595008108978608</v>
      </c>
      <c r="I5702">
        <f t="shared" ca="1" si="809"/>
        <v>0</v>
      </c>
    </row>
    <row r="5703" spans="1:9" x14ac:dyDescent="0.25">
      <c r="A5703">
        <f t="shared" ca="1" si="801"/>
        <v>1.9517526736580251</v>
      </c>
      <c r="B5703">
        <f t="shared" ca="1" si="802"/>
        <v>4.7263615073248353</v>
      </c>
      <c r="C5703">
        <f t="shared" ca="1" si="803"/>
        <v>0.8078384224756554</v>
      </c>
      <c r="D5703">
        <f t="shared" ca="1" si="804"/>
        <v>1.2779539312076715</v>
      </c>
      <c r="E5703">
        <f t="shared" ca="1" si="805"/>
        <v>1.0969066172697524</v>
      </c>
      <c r="F5703">
        <f t="shared" ca="1" si="806"/>
        <v>1.6970473395513508</v>
      </c>
      <c r="G5703">
        <f t="shared" ca="1" si="807"/>
        <v>3.5191698103584983</v>
      </c>
      <c r="H5703">
        <f t="shared" ca="1" si="808"/>
        <v>2.6125381972139285</v>
      </c>
      <c r="I5703">
        <f t="shared" ca="1" si="809"/>
        <v>1</v>
      </c>
    </row>
    <row r="5704" spans="1:9" x14ac:dyDescent="0.25">
      <c r="A5704">
        <f t="shared" ca="1" si="801"/>
        <v>1.0290934026088476</v>
      </c>
      <c r="B5704">
        <f t="shared" ca="1" si="802"/>
        <v>4.5789974542644165</v>
      </c>
      <c r="C5704">
        <f t="shared" ca="1" si="803"/>
        <v>1.57501189499393</v>
      </c>
      <c r="D5704">
        <f t="shared" ca="1" si="804"/>
        <v>1.706589846213981</v>
      </c>
      <c r="E5704">
        <f t="shared" ca="1" si="805"/>
        <v>1.0255694863993741</v>
      </c>
      <c r="F5704">
        <f t="shared" ca="1" si="806"/>
        <v>1.9095622298142338</v>
      </c>
      <c r="G5704">
        <f t="shared" ca="1" si="807"/>
        <v>1.4443638663853624</v>
      </c>
      <c r="H5704">
        <f t="shared" ca="1" si="808"/>
        <v>3.6674908506069137</v>
      </c>
      <c r="I5704">
        <f t="shared" ca="1" si="809"/>
        <v>1</v>
      </c>
    </row>
    <row r="5705" spans="1:9" x14ac:dyDescent="0.25">
      <c r="A5705">
        <f t="shared" ca="1" si="801"/>
        <v>0.497243063264728</v>
      </c>
      <c r="B5705">
        <f t="shared" ca="1" si="802"/>
        <v>1.3613262548421867</v>
      </c>
      <c r="C5705">
        <f t="shared" ca="1" si="803"/>
        <v>2.08953642075274</v>
      </c>
      <c r="D5705">
        <f t="shared" ca="1" si="804"/>
        <v>0.10202317548898909</v>
      </c>
      <c r="E5705">
        <f t="shared" ca="1" si="805"/>
        <v>3.2727580281198358</v>
      </c>
      <c r="F5705">
        <f t="shared" ca="1" si="806"/>
        <v>1.6301517802989174</v>
      </c>
      <c r="G5705">
        <f t="shared" ca="1" si="807"/>
        <v>5.3095425568189079</v>
      </c>
      <c r="H5705">
        <f t="shared" ca="1" si="808"/>
        <v>2.8616673690811916</v>
      </c>
      <c r="I5705">
        <f t="shared" ca="1" si="809"/>
        <v>1</v>
      </c>
    </row>
    <row r="5706" spans="1:9" x14ac:dyDescent="0.25">
      <c r="A5706">
        <f t="shared" ca="1" si="801"/>
        <v>1.3211128885393963</v>
      </c>
      <c r="B5706">
        <f t="shared" ca="1" si="802"/>
        <v>0.9998639445874824</v>
      </c>
      <c r="C5706">
        <f t="shared" ca="1" si="803"/>
        <v>1.4860705558270775</v>
      </c>
      <c r="D5706">
        <f t="shared" ca="1" si="804"/>
        <v>1.0119345015798487</v>
      </c>
      <c r="E5706">
        <f t="shared" ca="1" si="805"/>
        <v>6.8318937584320913</v>
      </c>
      <c r="F5706">
        <f t="shared" ca="1" si="806"/>
        <v>1.3918214291689464</v>
      </c>
      <c r="G5706">
        <f t="shared" ca="1" si="807"/>
        <v>5.3285888785243838</v>
      </c>
      <c r="H5706">
        <f t="shared" ca="1" si="808"/>
        <v>1.1997297043478006</v>
      </c>
      <c r="I5706">
        <f t="shared" ca="1" si="809"/>
        <v>1</v>
      </c>
    </row>
    <row r="5707" spans="1:9" x14ac:dyDescent="0.25">
      <c r="A5707">
        <f t="shared" ca="1" si="801"/>
        <v>0.37427645534262788</v>
      </c>
      <c r="B5707">
        <f t="shared" ca="1" si="802"/>
        <v>1.8984383768387221</v>
      </c>
      <c r="C5707">
        <f t="shared" ca="1" si="803"/>
        <v>2.8217958180956364</v>
      </c>
      <c r="D5707">
        <f t="shared" ca="1" si="804"/>
        <v>0.34422598210057176</v>
      </c>
      <c r="E5707">
        <f t="shared" ca="1" si="805"/>
        <v>1.0131743200640146</v>
      </c>
      <c r="F5707">
        <f t="shared" ca="1" si="806"/>
        <v>1.4012637225320683</v>
      </c>
      <c r="G5707">
        <f t="shared" ca="1" si="807"/>
        <v>3.7768365807103228</v>
      </c>
      <c r="H5707">
        <f t="shared" ca="1" si="808"/>
        <v>0.95396608472203681</v>
      </c>
      <c r="I5707">
        <f t="shared" ca="1" si="809"/>
        <v>0</v>
      </c>
    </row>
    <row r="5708" spans="1:9" x14ac:dyDescent="0.25">
      <c r="A5708">
        <f t="shared" ca="1" si="801"/>
        <v>0.85592166833944483</v>
      </c>
      <c r="B5708">
        <f t="shared" ca="1" si="802"/>
        <v>3.0281711335254164</v>
      </c>
      <c r="C5708">
        <f t="shared" ca="1" si="803"/>
        <v>0.36661025924573054</v>
      </c>
      <c r="D5708">
        <f t="shared" ca="1" si="804"/>
        <v>1.678837687494624</v>
      </c>
      <c r="E5708">
        <f t="shared" ca="1" si="805"/>
        <v>2.3737754385697851</v>
      </c>
      <c r="F5708">
        <f t="shared" ca="1" si="806"/>
        <v>1.5663989552913435</v>
      </c>
      <c r="G5708">
        <f t="shared" ca="1" si="807"/>
        <v>2.4975786966596845</v>
      </c>
      <c r="H5708">
        <f t="shared" ca="1" si="808"/>
        <v>0.11973168985147842</v>
      </c>
      <c r="I5708">
        <f t="shared" ca="1" si="809"/>
        <v>0</v>
      </c>
    </row>
    <row r="5709" spans="1:9" x14ac:dyDescent="0.25">
      <c r="A5709">
        <f t="shared" ca="1" si="801"/>
        <v>1.7358079958159176</v>
      </c>
      <c r="B5709">
        <f t="shared" ca="1" si="802"/>
        <v>0.65383648414899243</v>
      </c>
      <c r="C5709">
        <f t="shared" ca="1" si="803"/>
        <v>0.61623979126775519</v>
      </c>
      <c r="D5709">
        <f t="shared" ca="1" si="804"/>
        <v>1.5124263789227206</v>
      </c>
      <c r="E5709">
        <f t="shared" ca="1" si="805"/>
        <v>6.7578183056430348</v>
      </c>
      <c r="F5709">
        <f t="shared" ca="1" si="806"/>
        <v>0.27088426554380196</v>
      </c>
      <c r="G5709">
        <f t="shared" ca="1" si="807"/>
        <v>0.60063763090078393</v>
      </c>
      <c r="H5709">
        <f t="shared" ca="1" si="808"/>
        <v>1.5859015087419595</v>
      </c>
      <c r="I5709">
        <f t="shared" ca="1" si="809"/>
        <v>0</v>
      </c>
    </row>
    <row r="5710" spans="1:9" x14ac:dyDescent="0.25">
      <c r="A5710">
        <f t="shared" ca="1" si="801"/>
        <v>0.8279769411883644</v>
      </c>
      <c r="B5710">
        <f t="shared" ca="1" si="802"/>
        <v>3.9430085123560876</v>
      </c>
      <c r="C5710">
        <f t="shared" ca="1" si="803"/>
        <v>0.28002860166844146</v>
      </c>
      <c r="D5710">
        <f t="shared" ca="1" si="804"/>
        <v>6.2072954943189318E-2</v>
      </c>
      <c r="E5710">
        <f t="shared" ca="1" si="805"/>
        <v>6.8194587141946199</v>
      </c>
      <c r="F5710">
        <f t="shared" ca="1" si="806"/>
        <v>1.1235659695548306</v>
      </c>
      <c r="G5710">
        <f t="shared" ca="1" si="807"/>
        <v>5.5728241766541533</v>
      </c>
      <c r="H5710">
        <f t="shared" ca="1" si="808"/>
        <v>2.0103009031517747</v>
      </c>
      <c r="I5710">
        <f t="shared" ca="1" si="809"/>
        <v>1</v>
      </c>
    </row>
    <row r="5711" spans="1:9" x14ac:dyDescent="0.25">
      <c r="A5711">
        <f t="shared" ca="1" si="801"/>
        <v>1.2323850994116097</v>
      </c>
      <c r="B5711">
        <f t="shared" ca="1" si="802"/>
        <v>1.527370469580186</v>
      </c>
      <c r="C5711">
        <f t="shared" ca="1" si="803"/>
        <v>1.4548946566655911</v>
      </c>
      <c r="D5711">
        <f t="shared" ca="1" si="804"/>
        <v>0.98306979338205114</v>
      </c>
      <c r="E5711">
        <f t="shared" ca="1" si="805"/>
        <v>1.4481681241942983</v>
      </c>
      <c r="F5711">
        <f t="shared" ca="1" si="806"/>
        <v>1.6538283255200432</v>
      </c>
      <c r="G5711">
        <f t="shared" ca="1" si="807"/>
        <v>0.24789757760901288</v>
      </c>
      <c r="H5711">
        <f t="shared" ca="1" si="808"/>
        <v>0.77051708334759184</v>
      </c>
      <c r="I5711">
        <f t="shared" ca="1" si="809"/>
        <v>0</v>
      </c>
    </row>
    <row r="5712" spans="1:9" x14ac:dyDescent="0.25">
      <c r="A5712">
        <f t="shared" ca="1" si="801"/>
        <v>1.1489718417563806</v>
      </c>
      <c r="B5712">
        <f t="shared" ca="1" si="802"/>
        <v>4.3759156561755779</v>
      </c>
      <c r="C5712">
        <f t="shared" ca="1" si="803"/>
        <v>2.8582756205206974</v>
      </c>
      <c r="D5712">
        <f t="shared" ca="1" si="804"/>
        <v>4.7179602994776415E-2</v>
      </c>
      <c r="E5712">
        <f t="shared" ca="1" si="805"/>
        <v>6.4487164414728264</v>
      </c>
      <c r="F5712">
        <f t="shared" ca="1" si="806"/>
        <v>2.2378461260219806E-2</v>
      </c>
      <c r="G5712">
        <f t="shared" ca="1" si="807"/>
        <v>2.6861956336730914</v>
      </c>
      <c r="H5712">
        <f t="shared" ca="1" si="808"/>
        <v>1.3889472553863209</v>
      </c>
      <c r="I5712">
        <f t="shared" ca="1" si="809"/>
        <v>1</v>
      </c>
    </row>
    <row r="5713" spans="1:9" x14ac:dyDescent="0.25">
      <c r="A5713">
        <f t="shared" ca="1" si="801"/>
        <v>0.45501607270827371</v>
      </c>
      <c r="B5713">
        <f t="shared" ca="1" si="802"/>
        <v>0.66319379652473198</v>
      </c>
      <c r="C5713">
        <f t="shared" ca="1" si="803"/>
        <v>1.2381974199433334</v>
      </c>
      <c r="D5713">
        <f t="shared" ca="1" si="804"/>
        <v>1.5178042297333312</v>
      </c>
      <c r="E5713">
        <f t="shared" ca="1" si="805"/>
        <v>2.6328421848251171</v>
      </c>
      <c r="F5713">
        <f t="shared" ca="1" si="806"/>
        <v>1.8422452330544932</v>
      </c>
      <c r="G5713">
        <f t="shared" ca="1" si="807"/>
        <v>0.28543882982484803</v>
      </c>
      <c r="H5713">
        <f t="shared" ca="1" si="808"/>
        <v>0.68623897673579348</v>
      </c>
      <c r="I5713">
        <f t="shared" ca="1" si="809"/>
        <v>0</v>
      </c>
    </row>
    <row r="5714" spans="1:9" x14ac:dyDescent="0.25">
      <c r="A5714">
        <f t="shared" ca="1" si="801"/>
        <v>1.0656295505901647</v>
      </c>
      <c r="B5714">
        <f t="shared" ca="1" si="802"/>
        <v>3.4667668672831473</v>
      </c>
      <c r="C5714">
        <f t="shared" ca="1" si="803"/>
        <v>0.56972330122490644</v>
      </c>
      <c r="D5714">
        <f t="shared" ca="1" si="804"/>
        <v>0.37729488061773675</v>
      </c>
      <c r="E5714">
        <f t="shared" ca="1" si="805"/>
        <v>5.4914372018028663</v>
      </c>
      <c r="F5714">
        <f t="shared" ca="1" si="806"/>
        <v>0.60524167691331643</v>
      </c>
      <c r="G5714">
        <f t="shared" ca="1" si="807"/>
        <v>2.5335456773335086</v>
      </c>
      <c r="H5714">
        <f t="shared" ca="1" si="808"/>
        <v>2.8905447441734955</v>
      </c>
      <c r="I5714">
        <f t="shared" ca="1" si="809"/>
        <v>1</v>
      </c>
    </row>
    <row r="5715" spans="1:9" x14ac:dyDescent="0.25">
      <c r="A5715">
        <f t="shared" ca="1" si="801"/>
        <v>0.98993626722038686</v>
      </c>
      <c r="B5715">
        <f t="shared" ca="1" si="802"/>
        <v>0.28586992479938123</v>
      </c>
      <c r="C5715">
        <f t="shared" ca="1" si="803"/>
        <v>1.6664814359212925</v>
      </c>
      <c r="D5715">
        <f t="shared" ca="1" si="804"/>
        <v>3.7534714903838529E-2</v>
      </c>
      <c r="E5715">
        <f t="shared" ca="1" si="805"/>
        <v>4.0621666676371166</v>
      </c>
      <c r="F5715">
        <f t="shared" ca="1" si="806"/>
        <v>0.22371158405432512</v>
      </c>
      <c r="G5715">
        <f t="shared" ca="1" si="807"/>
        <v>1.5509041841812559</v>
      </c>
      <c r="H5715">
        <f t="shared" ca="1" si="808"/>
        <v>0.5324200619091255</v>
      </c>
      <c r="I5715">
        <f t="shared" ca="1" si="809"/>
        <v>0</v>
      </c>
    </row>
    <row r="5716" spans="1:9" x14ac:dyDescent="0.25">
      <c r="A5716">
        <f t="shared" ca="1" si="801"/>
        <v>1.2837082744044288</v>
      </c>
      <c r="B5716">
        <f t="shared" ca="1" si="802"/>
        <v>3.5836136034397716</v>
      </c>
      <c r="C5716">
        <f t="shared" ca="1" si="803"/>
        <v>0.26139340393979915</v>
      </c>
      <c r="D5716">
        <f t="shared" ca="1" si="804"/>
        <v>3.7632234483835791E-2</v>
      </c>
      <c r="E5716">
        <f t="shared" ca="1" si="805"/>
        <v>0.27705668903793246</v>
      </c>
      <c r="F5716">
        <f t="shared" ca="1" si="806"/>
        <v>0.2063647447911674</v>
      </c>
      <c r="G5716">
        <f t="shared" ca="1" si="807"/>
        <v>1.7829544366457086</v>
      </c>
      <c r="H5716">
        <f t="shared" ca="1" si="808"/>
        <v>0.67218057144145194</v>
      </c>
      <c r="I5716">
        <f t="shared" ca="1" si="809"/>
        <v>0</v>
      </c>
    </row>
    <row r="5717" spans="1:9" x14ac:dyDescent="0.25">
      <c r="A5717">
        <f t="shared" ca="1" si="801"/>
        <v>0.71589094916275986</v>
      </c>
      <c r="B5717">
        <f t="shared" ca="1" si="802"/>
        <v>0.94217277475628247</v>
      </c>
      <c r="C5717">
        <f t="shared" ca="1" si="803"/>
        <v>2.447362550118938</v>
      </c>
      <c r="D5717">
        <f t="shared" ca="1" si="804"/>
        <v>0.32574765015934215</v>
      </c>
      <c r="E5717">
        <f t="shared" ca="1" si="805"/>
        <v>0.55992820354667661</v>
      </c>
      <c r="F5717">
        <f t="shared" ca="1" si="806"/>
        <v>1.4327573889199228</v>
      </c>
      <c r="G5717">
        <f t="shared" ca="1" si="807"/>
        <v>3.0171831165286829</v>
      </c>
      <c r="H5717">
        <f t="shared" ca="1" si="808"/>
        <v>2.3275119226967997</v>
      </c>
      <c r="I5717">
        <f t="shared" ca="1" si="809"/>
        <v>0</v>
      </c>
    </row>
    <row r="5718" spans="1:9" x14ac:dyDescent="0.25">
      <c r="A5718">
        <f t="shared" ca="1" si="801"/>
        <v>0.51021579984059517</v>
      </c>
      <c r="B5718">
        <f t="shared" ca="1" si="802"/>
        <v>4.8416695326083055</v>
      </c>
      <c r="C5718">
        <f t="shared" ca="1" si="803"/>
        <v>1.956192960041256</v>
      </c>
      <c r="D5718">
        <f t="shared" ca="1" si="804"/>
        <v>4.3334266911561725E-2</v>
      </c>
      <c r="E5718">
        <f t="shared" ca="1" si="805"/>
        <v>2.5533544685865843</v>
      </c>
      <c r="F5718">
        <f t="shared" ca="1" si="806"/>
        <v>0.85547109293374968</v>
      </c>
      <c r="G5718">
        <f t="shared" ca="1" si="807"/>
        <v>1.1376710837762292</v>
      </c>
      <c r="H5718">
        <f t="shared" ca="1" si="808"/>
        <v>3.6115502543838875</v>
      </c>
      <c r="I5718">
        <f t="shared" ca="1" si="809"/>
        <v>0</v>
      </c>
    </row>
    <row r="5719" spans="1:9" x14ac:dyDescent="0.25">
      <c r="A5719">
        <f t="shared" ca="1" si="801"/>
        <v>0.34584754598120937</v>
      </c>
      <c r="B5719">
        <f t="shared" ca="1" si="802"/>
        <v>1.8257307678167467</v>
      </c>
      <c r="C5719">
        <f t="shared" ca="1" si="803"/>
        <v>0.33498156820047742</v>
      </c>
      <c r="D5719">
        <f t="shared" ca="1" si="804"/>
        <v>1.3671987358643409</v>
      </c>
      <c r="E5719">
        <f t="shared" ca="1" si="805"/>
        <v>6.3722142741303909</v>
      </c>
      <c r="F5719">
        <f t="shared" ca="1" si="806"/>
        <v>1.8439095892735582</v>
      </c>
      <c r="G5719">
        <f t="shared" ca="1" si="807"/>
        <v>0.73105093203272009</v>
      </c>
      <c r="H5719">
        <f t="shared" ca="1" si="808"/>
        <v>2.7629059542470875</v>
      </c>
      <c r="I5719">
        <f t="shared" ca="1" si="809"/>
        <v>0</v>
      </c>
    </row>
    <row r="5720" spans="1:9" x14ac:dyDescent="0.25">
      <c r="A5720">
        <f t="shared" ca="1" si="801"/>
        <v>0.70099803335767552</v>
      </c>
      <c r="B5720">
        <f t="shared" ca="1" si="802"/>
        <v>4.7429332041506713</v>
      </c>
      <c r="C5720">
        <f t="shared" ca="1" si="803"/>
        <v>1.3320389339328873</v>
      </c>
      <c r="D5720">
        <f t="shared" ca="1" si="804"/>
        <v>0.90225698059718518</v>
      </c>
      <c r="E5720">
        <f t="shared" ca="1" si="805"/>
        <v>0.86809671602260341</v>
      </c>
      <c r="F5720">
        <f t="shared" ca="1" si="806"/>
        <v>1.1732589270845346</v>
      </c>
      <c r="G5720">
        <f t="shared" ca="1" si="807"/>
        <v>3.2938834032508257</v>
      </c>
      <c r="H5720">
        <f t="shared" ca="1" si="808"/>
        <v>0.2886906857119742</v>
      </c>
      <c r="I5720">
        <f t="shared" ca="1" si="809"/>
        <v>0</v>
      </c>
    </row>
    <row r="5721" spans="1:9" x14ac:dyDescent="0.25">
      <c r="A5721">
        <f t="shared" ca="1" si="801"/>
        <v>0.202648122538436</v>
      </c>
      <c r="B5721">
        <f t="shared" ca="1" si="802"/>
        <v>4.24355891588473</v>
      </c>
      <c r="C5721">
        <f t="shared" ca="1" si="803"/>
        <v>0.3173458447470523</v>
      </c>
      <c r="D5721">
        <f t="shared" ca="1" si="804"/>
        <v>1.55670950558881</v>
      </c>
      <c r="E5721">
        <f t="shared" ca="1" si="805"/>
        <v>6.1467076941578247</v>
      </c>
      <c r="F5721">
        <f t="shared" ca="1" si="806"/>
        <v>1.4782720930558277</v>
      </c>
      <c r="G5721">
        <f t="shared" ca="1" si="807"/>
        <v>2.7306941892992374</v>
      </c>
      <c r="H5721">
        <f t="shared" ca="1" si="808"/>
        <v>1.3415587405995222</v>
      </c>
      <c r="I5721">
        <f t="shared" ca="1" si="809"/>
        <v>1</v>
      </c>
    </row>
    <row r="5722" spans="1:9" x14ac:dyDescent="0.25">
      <c r="A5722">
        <f t="shared" ca="1" si="801"/>
        <v>1.4314533218585415</v>
      </c>
      <c r="B5722">
        <f t="shared" ca="1" si="802"/>
        <v>2.0587961191914719</v>
      </c>
      <c r="C5722">
        <f t="shared" ca="1" si="803"/>
        <v>1.399144980927699</v>
      </c>
      <c r="D5722">
        <f t="shared" ca="1" si="804"/>
        <v>1.4863712839502536</v>
      </c>
      <c r="E5722">
        <f t="shared" ca="1" si="805"/>
        <v>5.470841644581161</v>
      </c>
      <c r="F5722">
        <f t="shared" ca="1" si="806"/>
        <v>0.33889914681130651</v>
      </c>
      <c r="G5722">
        <f t="shared" ca="1" si="807"/>
        <v>0.39156349274781088</v>
      </c>
      <c r="H5722">
        <f t="shared" ca="1" si="808"/>
        <v>0.81217744905026157</v>
      </c>
      <c r="I5722">
        <f t="shared" ca="1" si="809"/>
        <v>0</v>
      </c>
    </row>
    <row r="5723" spans="1:9" x14ac:dyDescent="0.25">
      <c r="A5723">
        <f t="shared" ca="1" si="801"/>
        <v>7.4505195460860429E-2</v>
      </c>
      <c r="B5723">
        <f t="shared" ca="1" si="802"/>
        <v>3.9397153852484639</v>
      </c>
      <c r="C5723">
        <f t="shared" ca="1" si="803"/>
        <v>0.31656916639890642</v>
      </c>
      <c r="D5723">
        <f t="shared" ca="1" si="804"/>
        <v>0.19277102096149323</v>
      </c>
      <c r="E5723">
        <f t="shared" ca="1" si="805"/>
        <v>2.7248911089754833</v>
      </c>
      <c r="F5723">
        <f t="shared" ca="1" si="806"/>
        <v>0.92733691054924994</v>
      </c>
      <c r="G5723">
        <f t="shared" ca="1" si="807"/>
        <v>1.2330274760081881</v>
      </c>
      <c r="H5723">
        <f t="shared" ca="1" si="808"/>
        <v>1.0299143385486489</v>
      </c>
      <c r="I5723">
        <f t="shared" ca="1" si="809"/>
        <v>0</v>
      </c>
    </row>
    <row r="5724" spans="1:9" x14ac:dyDescent="0.25">
      <c r="A5724">
        <f t="shared" ca="1" si="801"/>
        <v>0.74248360939218383</v>
      </c>
      <c r="B5724">
        <f t="shared" ca="1" si="802"/>
        <v>3.3282709241491686</v>
      </c>
      <c r="C5724">
        <f t="shared" ca="1" si="803"/>
        <v>2.1988596050281526</v>
      </c>
      <c r="D5724">
        <f t="shared" ca="1" si="804"/>
        <v>1.4156174522518552</v>
      </c>
      <c r="E5724">
        <f t="shared" ca="1" si="805"/>
        <v>7.6792166567513718</v>
      </c>
      <c r="F5724">
        <f t="shared" ca="1" si="806"/>
        <v>0.12534725652854428</v>
      </c>
      <c r="G5724">
        <f t="shared" ca="1" si="807"/>
        <v>4.7862180994659465</v>
      </c>
      <c r="H5724">
        <f t="shared" ca="1" si="808"/>
        <v>0.50753635085752968</v>
      </c>
      <c r="I5724">
        <f t="shared" ca="1" si="809"/>
        <v>1</v>
      </c>
    </row>
    <row r="5725" spans="1:9" x14ac:dyDescent="0.25">
      <c r="A5725">
        <f t="shared" ca="1" si="801"/>
        <v>1.4611707404240288</v>
      </c>
      <c r="B5725">
        <f t="shared" ca="1" si="802"/>
        <v>0.3004095462905837</v>
      </c>
      <c r="C5725">
        <f t="shared" ca="1" si="803"/>
        <v>1.6586279332787912</v>
      </c>
      <c r="D5725">
        <f t="shared" ca="1" si="804"/>
        <v>1.5940234718428232</v>
      </c>
      <c r="E5725">
        <f t="shared" ca="1" si="805"/>
        <v>6.8419456871152766</v>
      </c>
      <c r="F5725">
        <f t="shared" ca="1" si="806"/>
        <v>0.33854082553236031</v>
      </c>
      <c r="G5725">
        <f t="shared" ca="1" si="807"/>
        <v>3.2784741296509243</v>
      </c>
      <c r="H5725">
        <f t="shared" ca="1" si="808"/>
        <v>0.26499501411278281</v>
      </c>
      <c r="I5725">
        <f t="shared" ca="1" si="809"/>
        <v>0</v>
      </c>
    </row>
    <row r="5726" spans="1:9" x14ac:dyDescent="0.25">
      <c r="A5726">
        <f t="shared" ca="1" si="801"/>
        <v>0.58442516384740939</v>
      </c>
      <c r="B5726">
        <f t="shared" ca="1" si="802"/>
        <v>1.4953058800751955</v>
      </c>
      <c r="C5726">
        <f t="shared" ca="1" si="803"/>
        <v>0.69832369440709474</v>
      </c>
      <c r="D5726">
        <f t="shared" ca="1" si="804"/>
        <v>1.5826987368326844</v>
      </c>
      <c r="E5726">
        <f t="shared" ca="1" si="805"/>
        <v>3.914919679841927</v>
      </c>
      <c r="F5726">
        <f t="shared" ca="1" si="806"/>
        <v>0.48933073705676011</v>
      </c>
      <c r="G5726">
        <f t="shared" ca="1" si="807"/>
        <v>5.9466880365376484</v>
      </c>
      <c r="H5726">
        <f t="shared" ca="1" si="808"/>
        <v>0.69075903744061629</v>
      </c>
      <c r="I5726">
        <f t="shared" ca="1" si="809"/>
        <v>0</v>
      </c>
    </row>
    <row r="5727" spans="1:9" x14ac:dyDescent="0.25">
      <c r="A5727">
        <f t="shared" ca="1" si="801"/>
        <v>0.2663618153762406</v>
      </c>
      <c r="B5727">
        <f t="shared" ca="1" si="802"/>
        <v>2.9559909175414196</v>
      </c>
      <c r="C5727">
        <f t="shared" ca="1" si="803"/>
        <v>1.2810135872331281</v>
      </c>
      <c r="D5727">
        <f t="shared" ca="1" si="804"/>
        <v>1.3629747425534244E-3</v>
      </c>
      <c r="E5727">
        <f t="shared" ca="1" si="805"/>
        <v>4.039544821398553</v>
      </c>
      <c r="F5727">
        <f t="shared" ca="1" si="806"/>
        <v>1.9582462988871465</v>
      </c>
      <c r="G5727">
        <f t="shared" ca="1" si="807"/>
        <v>1.1761188155636628</v>
      </c>
      <c r="H5727">
        <f t="shared" ca="1" si="808"/>
        <v>0.56628858636562773</v>
      </c>
      <c r="I5727">
        <f t="shared" ca="1" si="809"/>
        <v>0</v>
      </c>
    </row>
    <row r="5728" spans="1:9" x14ac:dyDescent="0.25">
      <c r="A5728">
        <f t="shared" ca="1" si="801"/>
        <v>0.62762282079458953</v>
      </c>
      <c r="B5728">
        <f t="shared" ca="1" si="802"/>
        <v>4.4976926109972455</v>
      </c>
      <c r="C5728">
        <f t="shared" ca="1" si="803"/>
        <v>2.9953628900615916</v>
      </c>
      <c r="D5728">
        <f t="shared" ca="1" si="804"/>
        <v>0.48969943454592713</v>
      </c>
      <c r="E5728">
        <f t="shared" ca="1" si="805"/>
        <v>2.1427990864553452</v>
      </c>
      <c r="F5728">
        <f t="shared" ca="1" si="806"/>
        <v>1.028822669566765</v>
      </c>
      <c r="G5728">
        <f t="shared" ca="1" si="807"/>
        <v>3.8777800847330024</v>
      </c>
      <c r="H5728">
        <f t="shared" ca="1" si="808"/>
        <v>1.7818263425498237</v>
      </c>
      <c r="I5728">
        <f t="shared" ca="1" si="809"/>
        <v>1</v>
      </c>
    </row>
    <row r="5729" spans="1:9" x14ac:dyDescent="0.25">
      <c r="A5729">
        <f t="shared" ca="1" si="801"/>
        <v>1.3884911646035727</v>
      </c>
      <c r="B5729">
        <f t="shared" ca="1" si="802"/>
        <v>2.0548705871569455</v>
      </c>
      <c r="C5729">
        <f t="shared" ca="1" si="803"/>
        <v>0.33302075903092754</v>
      </c>
      <c r="D5729">
        <f t="shared" ca="1" si="804"/>
        <v>0.84678401990935304</v>
      </c>
      <c r="E5729">
        <f t="shared" ca="1" si="805"/>
        <v>1.7368018148371647</v>
      </c>
      <c r="F5729">
        <f t="shared" ca="1" si="806"/>
        <v>1.4681142551886774</v>
      </c>
      <c r="G5729">
        <f t="shared" ca="1" si="807"/>
        <v>3.45247579173967</v>
      </c>
      <c r="H5729">
        <f t="shared" ca="1" si="808"/>
        <v>0.89339423772382087</v>
      </c>
      <c r="I5729">
        <f t="shared" ca="1" si="809"/>
        <v>0</v>
      </c>
    </row>
    <row r="5730" spans="1:9" x14ac:dyDescent="0.25">
      <c r="A5730">
        <f t="shared" ca="1" si="801"/>
        <v>0.4768087163815482</v>
      </c>
      <c r="B5730">
        <f t="shared" ca="1" si="802"/>
        <v>1.60225906971184</v>
      </c>
      <c r="C5730">
        <f t="shared" ca="1" si="803"/>
        <v>2.7649125158724388</v>
      </c>
      <c r="D5730">
        <f t="shared" ca="1" si="804"/>
        <v>1.3009620192351681</v>
      </c>
      <c r="E5730">
        <f t="shared" ca="1" si="805"/>
        <v>1.1635850389023696</v>
      </c>
      <c r="F5730">
        <f t="shared" ca="1" si="806"/>
        <v>0.20731406261689478</v>
      </c>
      <c r="G5730">
        <f t="shared" ca="1" si="807"/>
        <v>2.8090162557759086</v>
      </c>
      <c r="H5730">
        <f t="shared" ca="1" si="808"/>
        <v>2.3643592078701028</v>
      </c>
      <c r="I5730">
        <f t="shared" ca="1" si="809"/>
        <v>0</v>
      </c>
    </row>
    <row r="5731" spans="1:9" x14ac:dyDescent="0.25">
      <c r="A5731">
        <f t="shared" ca="1" si="801"/>
        <v>5.3395147402753418E-2</v>
      </c>
      <c r="B5731">
        <f t="shared" ca="1" si="802"/>
        <v>4.6543664221275503</v>
      </c>
      <c r="C5731">
        <f t="shared" ca="1" si="803"/>
        <v>2.8751659596440571</v>
      </c>
      <c r="D5731">
        <f t="shared" ca="1" si="804"/>
        <v>1.7690427403107545</v>
      </c>
      <c r="E5731">
        <f t="shared" ca="1" si="805"/>
        <v>4.7800727057024961</v>
      </c>
      <c r="F5731">
        <f t="shared" ca="1" si="806"/>
        <v>1.4467504302400342</v>
      </c>
      <c r="G5731">
        <f t="shared" ca="1" si="807"/>
        <v>2.8630176325413275</v>
      </c>
      <c r="H5731">
        <f t="shared" ca="1" si="808"/>
        <v>3.4371305902298883</v>
      </c>
      <c r="I5731">
        <f t="shared" ca="1" si="809"/>
        <v>1</v>
      </c>
    </row>
    <row r="5732" spans="1:9" x14ac:dyDescent="0.25">
      <c r="A5732">
        <f t="shared" ca="1" si="801"/>
        <v>1.889839527044094</v>
      </c>
      <c r="B5732">
        <f t="shared" ca="1" si="802"/>
        <v>1.0605897654390346</v>
      </c>
      <c r="C5732">
        <f t="shared" ca="1" si="803"/>
        <v>0.31924112371234625</v>
      </c>
      <c r="D5732">
        <f t="shared" ca="1" si="804"/>
        <v>1.606730149965679</v>
      </c>
      <c r="E5732">
        <f t="shared" ca="1" si="805"/>
        <v>7.9814630045927153</v>
      </c>
      <c r="F5732">
        <f t="shared" ca="1" si="806"/>
        <v>0.33178955655183295</v>
      </c>
      <c r="G5732">
        <f t="shared" ca="1" si="807"/>
        <v>0.21735119740273801</v>
      </c>
      <c r="H5732">
        <f t="shared" ca="1" si="808"/>
        <v>2.9354124006760212</v>
      </c>
      <c r="I5732">
        <f t="shared" ca="1" si="809"/>
        <v>1</v>
      </c>
    </row>
    <row r="5733" spans="1:9" x14ac:dyDescent="0.25">
      <c r="A5733">
        <f t="shared" ca="1" si="801"/>
        <v>0.83535878170077016</v>
      </c>
      <c r="B5733">
        <f t="shared" ca="1" si="802"/>
        <v>0.65099602737015816</v>
      </c>
      <c r="C5733">
        <f t="shared" ca="1" si="803"/>
        <v>2.494236731045401</v>
      </c>
      <c r="D5733">
        <f t="shared" ca="1" si="804"/>
        <v>0.61882920127293861</v>
      </c>
      <c r="E5733">
        <f t="shared" ca="1" si="805"/>
        <v>1.6366409699755069</v>
      </c>
      <c r="F5733">
        <f t="shared" ca="1" si="806"/>
        <v>0.23393078693826497</v>
      </c>
      <c r="G5733">
        <f t="shared" ca="1" si="807"/>
        <v>4.0736740583520046</v>
      </c>
      <c r="H5733">
        <f t="shared" ca="1" si="808"/>
        <v>3.9275923487078312E-2</v>
      </c>
      <c r="I5733">
        <f t="shared" ca="1" si="809"/>
        <v>0</v>
      </c>
    </row>
    <row r="5734" spans="1:9" x14ac:dyDescent="0.25">
      <c r="A5734">
        <f t="shared" ca="1" si="801"/>
        <v>0.88693015002489517</v>
      </c>
      <c r="B5734">
        <f t="shared" ca="1" si="802"/>
        <v>2.8170403819578627</v>
      </c>
      <c r="C5734">
        <f t="shared" ca="1" si="803"/>
        <v>1.7016848788347683</v>
      </c>
      <c r="D5734">
        <f t="shared" ca="1" si="804"/>
        <v>1.6357908138427337</v>
      </c>
      <c r="E5734">
        <f t="shared" ca="1" si="805"/>
        <v>0.25828845215421659</v>
      </c>
      <c r="F5734">
        <f t="shared" ca="1" si="806"/>
        <v>1.1586014875082538</v>
      </c>
      <c r="G5734">
        <f t="shared" ca="1" si="807"/>
        <v>2.2224407781195943</v>
      </c>
      <c r="H5734">
        <f t="shared" ca="1" si="808"/>
        <v>3.3495479819331324</v>
      </c>
      <c r="I5734">
        <f t="shared" ca="1" si="809"/>
        <v>0</v>
      </c>
    </row>
    <row r="5735" spans="1:9" x14ac:dyDescent="0.25">
      <c r="A5735">
        <f t="shared" ca="1" si="801"/>
        <v>1.0127875536068438</v>
      </c>
      <c r="B5735">
        <f t="shared" ca="1" si="802"/>
        <v>0.85979879464175624</v>
      </c>
      <c r="C5735">
        <f t="shared" ca="1" si="803"/>
        <v>1.7872275275417508</v>
      </c>
      <c r="D5735">
        <f t="shared" ca="1" si="804"/>
        <v>1.3545818970123491</v>
      </c>
      <c r="E5735">
        <f t="shared" ca="1" si="805"/>
        <v>4.5605062796396023</v>
      </c>
      <c r="F5735">
        <f t="shared" ca="1" si="806"/>
        <v>1.8773904589501338</v>
      </c>
      <c r="G5735">
        <f t="shared" ca="1" si="807"/>
        <v>2.6321828191246412</v>
      </c>
      <c r="H5735">
        <f t="shared" ca="1" si="808"/>
        <v>1.4258144656010621</v>
      </c>
      <c r="I5735">
        <f t="shared" ca="1" si="809"/>
        <v>0</v>
      </c>
    </row>
    <row r="5736" spans="1:9" x14ac:dyDescent="0.25">
      <c r="A5736">
        <f t="shared" ca="1" si="801"/>
        <v>1.7367517205052316</v>
      </c>
      <c r="B5736">
        <f t="shared" ca="1" si="802"/>
        <v>3.8570496944692567</v>
      </c>
      <c r="C5736">
        <f t="shared" ca="1" si="803"/>
        <v>1.6436905390990693</v>
      </c>
      <c r="D5736">
        <f t="shared" ca="1" si="804"/>
        <v>0.35330688729010662</v>
      </c>
      <c r="E5736">
        <f t="shared" ca="1" si="805"/>
        <v>3.8703647645029138</v>
      </c>
      <c r="F5736">
        <f t="shared" ca="1" si="806"/>
        <v>1.3615675443727413</v>
      </c>
      <c r="G5736">
        <f t="shared" ca="1" si="807"/>
        <v>3.6396237075092275</v>
      </c>
      <c r="H5736">
        <f t="shared" ca="1" si="808"/>
        <v>3.388348548240216</v>
      </c>
      <c r="I5736">
        <f t="shared" ca="1" si="809"/>
        <v>1</v>
      </c>
    </row>
    <row r="5737" spans="1:9" x14ac:dyDescent="0.25">
      <c r="A5737">
        <f t="shared" ca="1" si="801"/>
        <v>0.2535611219783811</v>
      </c>
      <c r="B5737">
        <f t="shared" ca="1" si="802"/>
        <v>1.9491013110500655</v>
      </c>
      <c r="C5737">
        <f t="shared" ca="1" si="803"/>
        <v>2.2923275628112649</v>
      </c>
      <c r="D5737">
        <f t="shared" ca="1" si="804"/>
        <v>0.70881521863512909</v>
      </c>
      <c r="E5737">
        <f t="shared" ca="1" si="805"/>
        <v>4.0435873538250267</v>
      </c>
      <c r="F5737">
        <f t="shared" ca="1" si="806"/>
        <v>0.22556458297106552</v>
      </c>
      <c r="G5737">
        <f t="shared" ca="1" si="807"/>
        <v>3.4657230185752459</v>
      </c>
      <c r="H5737">
        <f t="shared" ca="1" si="808"/>
        <v>0.14988868016499568</v>
      </c>
      <c r="I5737">
        <f t="shared" ca="1" si="809"/>
        <v>0</v>
      </c>
    </row>
    <row r="5738" spans="1:9" x14ac:dyDescent="0.25">
      <c r="A5738">
        <f t="shared" ca="1" si="801"/>
        <v>1.5032580423863169</v>
      </c>
      <c r="B5738">
        <f t="shared" ca="1" si="802"/>
        <v>2.4047149663826168</v>
      </c>
      <c r="C5738">
        <f t="shared" ca="1" si="803"/>
        <v>1.3607595369606249</v>
      </c>
      <c r="D5738">
        <f t="shared" ca="1" si="804"/>
        <v>1.9895417580630939</v>
      </c>
      <c r="E5738">
        <f t="shared" ca="1" si="805"/>
        <v>3.9061547626073221</v>
      </c>
      <c r="F5738">
        <f t="shared" ca="1" si="806"/>
        <v>1.3150199551426882</v>
      </c>
      <c r="G5738">
        <f t="shared" ca="1" si="807"/>
        <v>5.754815122225013</v>
      </c>
      <c r="H5738">
        <f t="shared" ca="1" si="808"/>
        <v>1.8408770372744452</v>
      </c>
      <c r="I5738">
        <f t="shared" ca="1" si="809"/>
        <v>1</v>
      </c>
    </row>
    <row r="5739" spans="1:9" x14ac:dyDescent="0.25">
      <c r="A5739">
        <f t="shared" ca="1" si="801"/>
        <v>1.5376378253773646</v>
      </c>
      <c r="B5739">
        <f t="shared" ca="1" si="802"/>
        <v>2.5446474828679522</v>
      </c>
      <c r="C5739">
        <f t="shared" ca="1" si="803"/>
        <v>0.59106707459054197</v>
      </c>
      <c r="D5739">
        <f t="shared" ca="1" si="804"/>
        <v>0.33303559213664058</v>
      </c>
      <c r="E5739">
        <f t="shared" ca="1" si="805"/>
        <v>7.4236756526314132</v>
      </c>
      <c r="F5739">
        <f t="shared" ca="1" si="806"/>
        <v>0.33841663214780127</v>
      </c>
      <c r="G5739">
        <f t="shared" ca="1" si="807"/>
        <v>3.1785422499920317</v>
      </c>
      <c r="H5739">
        <f t="shared" ca="1" si="808"/>
        <v>3.0905386140287585</v>
      </c>
      <c r="I5739">
        <f t="shared" ca="1" si="809"/>
        <v>1</v>
      </c>
    </row>
    <row r="5740" spans="1:9" x14ac:dyDescent="0.25">
      <c r="A5740">
        <f t="shared" ca="1" si="801"/>
        <v>1.2711233143767255</v>
      </c>
      <c r="B5740">
        <f t="shared" ca="1" si="802"/>
        <v>2.5706581320256268</v>
      </c>
      <c r="C5740">
        <f t="shared" ca="1" si="803"/>
        <v>0.5110275731951448</v>
      </c>
      <c r="D5740">
        <f t="shared" ca="1" si="804"/>
        <v>0.35094390770454864</v>
      </c>
      <c r="E5740">
        <f t="shared" ca="1" si="805"/>
        <v>5.701910909410449</v>
      </c>
      <c r="F5740">
        <f t="shared" ca="1" si="806"/>
        <v>1.786989910250427</v>
      </c>
      <c r="G5740">
        <f t="shared" ca="1" si="807"/>
        <v>5.5997783170961899</v>
      </c>
      <c r="H5740">
        <f t="shared" ca="1" si="808"/>
        <v>3.8991668087884075</v>
      </c>
      <c r="I5740">
        <f t="shared" ca="1" si="809"/>
        <v>1</v>
      </c>
    </row>
    <row r="5741" spans="1:9" x14ac:dyDescent="0.25">
      <c r="A5741">
        <f t="shared" ca="1" si="801"/>
        <v>1.3383876142463027</v>
      </c>
      <c r="B5741">
        <f t="shared" ca="1" si="802"/>
        <v>0.37505850304683508</v>
      </c>
      <c r="C5741">
        <f t="shared" ca="1" si="803"/>
        <v>0.96610694098228145</v>
      </c>
      <c r="D5741">
        <f t="shared" ca="1" si="804"/>
        <v>0.61731674362306976</v>
      </c>
      <c r="E5741">
        <f t="shared" ca="1" si="805"/>
        <v>4.5864357127636115</v>
      </c>
      <c r="F5741">
        <f t="shared" ca="1" si="806"/>
        <v>7.1940452165874857E-2</v>
      </c>
      <c r="G5741">
        <f t="shared" ca="1" si="807"/>
        <v>4.6965274961558547</v>
      </c>
      <c r="H5741">
        <f t="shared" ca="1" si="808"/>
        <v>2.2494009228160174</v>
      </c>
      <c r="I5741">
        <f t="shared" ca="1" si="809"/>
        <v>0</v>
      </c>
    </row>
    <row r="5742" spans="1:9" x14ac:dyDescent="0.25">
      <c r="A5742">
        <f t="shared" ca="1" si="801"/>
        <v>0.45246164243399067</v>
      </c>
      <c r="B5742">
        <f t="shared" ca="1" si="802"/>
        <v>2.6039466962270748</v>
      </c>
      <c r="C5742">
        <f t="shared" ca="1" si="803"/>
        <v>1.6990582179170124</v>
      </c>
      <c r="D5742">
        <f t="shared" ca="1" si="804"/>
        <v>0.6389379405972142</v>
      </c>
      <c r="E5742">
        <f t="shared" ca="1" si="805"/>
        <v>5.0464166896208464</v>
      </c>
      <c r="F5742">
        <f t="shared" ca="1" si="806"/>
        <v>0.48549822137064669</v>
      </c>
      <c r="G5742">
        <f t="shared" ca="1" si="807"/>
        <v>3.7960535841841017</v>
      </c>
      <c r="H5742">
        <f t="shared" ca="1" si="808"/>
        <v>3.6134686142636268</v>
      </c>
      <c r="I5742">
        <f t="shared" ca="1" si="809"/>
        <v>1</v>
      </c>
    </row>
    <row r="5743" spans="1:9" x14ac:dyDescent="0.25">
      <c r="A5743">
        <f t="shared" ca="1" si="801"/>
        <v>1.9835128103700639</v>
      </c>
      <c r="B5743">
        <f t="shared" ca="1" si="802"/>
        <v>1.8122344323681516</v>
      </c>
      <c r="C5743">
        <f t="shared" ca="1" si="803"/>
        <v>0.86759591712166029</v>
      </c>
      <c r="D5743">
        <f t="shared" ca="1" si="804"/>
        <v>1.2416937188848836</v>
      </c>
      <c r="E5743">
        <f t="shared" ca="1" si="805"/>
        <v>1.7486961127327589</v>
      </c>
      <c r="F5743">
        <f t="shared" ca="1" si="806"/>
        <v>0.47221417035872304</v>
      </c>
      <c r="G5743">
        <f t="shared" ca="1" si="807"/>
        <v>4.541406399716025</v>
      </c>
      <c r="H5743">
        <f t="shared" ca="1" si="808"/>
        <v>2.6208714095538479</v>
      </c>
      <c r="I5743">
        <f t="shared" ca="1" si="809"/>
        <v>0</v>
      </c>
    </row>
    <row r="5744" spans="1:9" x14ac:dyDescent="0.25">
      <c r="A5744">
        <f t="shared" ca="1" si="801"/>
        <v>0.75829658922454191</v>
      </c>
      <c r="B5744">
        <f t="shared" ca="1" si="802"/>
        <v>3.7432449574912594</v>
      </c>
      <c r="C5744">
        <f t="shared" ca="1" si="803"/>
        <v>1.6283566369638125</v>
      </c>
      <c r="D5744">
        <f t="shared" ca="1" si="804"/>
        <v>1.8502313182602488</v>
      </c>
      <c r="E5744">
        <f t="shared" ca="1" si="805"/>
        <v>9.2062494151022634E-2</v>
      </c>
      <c r="F5744">
        <f t="shared" ca="1" si="806"/>
        <v>1.6395865065931108</v>
      </c>
      <c r="G5744">
        <f t="shared" ca="1" si="807"/>
        <v>4.7963409696578427</v>
      </c>
      <c r="H5744">
        <f t="shared" ca="1" si="808"/>
        <v>1.1590009822567566</v>
      </c>
      <c r="I5744">
        <f t="shared" ca="1" si="809"/>
        <v>0</v>
      </c>
    </row>
    <row r="5745" spans="1:9" x14ac:dyDescent="0.25">
      <c r="A5745">
        <f t="shared" ca="1" si="801"/>
        <v>1.622171181885032</v>
      </c>
      <c r="B5745">
        <f t="shared" ca="1" si="802"/>
        <v>2.1225385471582596</v>
      </c>
      <c r="C5745">
        <f t="shared" ca="1" si="803"/>
        <v>1.3501035727326676</v>
      </c>
      <c r="D5745">
        <f t="shared" ca="1" si="804"/>
        <v>1.8860948654247207</v>
      </c>
      <c r="E5745">
        <f t="shared" ca="1" si="805"/>
        <v>1.8911333348084902</v>
      </c>
      <c r="F5745">
        <f t="shared" ca="1" si="806"/>
        <v>1.3804865032053328</v>
      </c>
      <c r="G5745">
        <f t="shared" ca="1" si="807"/>
        <v>2.2099326829479278</v>
      </c>
      <c r="H5745">
        <f t="shared" ca="1" si="808"/>
        <v>3.0027064845377276</v>
      </c>
      <c r="I5745">
        <f t="shared" ca="1" si="809"/>
        <v>0</v>
      </c>
    </row>
    <row r="5746" spans="1:9" x14ac:dyDescent="0.25">
      <c r="A5746">
        <f t="shared" ca="1" si="801"/>
        <v>0.91130401703558239</v>
      </c>
      <c r="B5746">
        <f t="shared" ca="1" si="802"/>
        <v>1.6632986790340993</v>
      </c>
      <c r="C5746">
        <f t="shared" ca="1" si="803"/>
        <v>2.3374092505571915</v>
      </c>
      <c r="D5746">
        <f t="shared" ca="1" si="804"/>
        <v>1.1384311329143146</v>
      </c>
      <c r="E5746">
        <f t="shared" ca="1" si="805"/>
        <v>3.2400270171455423</v>
      </c>
      <c r="F5746">
        <f t="shared" ca="1" si="806"/>
        <v>0.78587508002160389</v>
      </c>
      <c r="G5746">
        <f t="shared" ca="1" si="807"/>
        <v>3.5076252910072556</v>
      </c>
      <c r="H5746">
        <f t="shared" ca="1" si="808"/>
        <v>1.6778021961064904</v>
      </c>
      <c r="I5746">
        <f t="shared" ca="1" si="809"/>
        <v>0</v>
      </c>
    </row>
    <row r="5747" spans="1:9" x14ac:dyDescent="0.25">
      <c r="A5747">
        <f t="shared" ca="1" si="801"/>
        <v>0.31778981244853188</v>
      </c>
      <c r="B5747">
        <f t="shared" ca="1" si="802"/>
        <v>0.29666701565259967</v>
      </c>
      <c r="C5747">
        <f t="shared" ca="1" si="803"/>
        <v>2.0708091942024653</v>
      </c>
      <c r="D5747">
        <f t="shared" ca="1" si="804"/>
        <v>1.4441904614367447</v>
      </c>
      <c r="E5747">
        <f t="shared" ca="1" si="805"/>
        <v>1.1706775037163624</v>
      </c>
      <c r="F5747">
        <f t="shared" ca="1" si="806"/>
        <v>0.85020531780621411</v>
      </c>
      <c r="G5747">
        <f t="shared" ca="1" si="807"/>
        <v>3.8209132498098834</v>
      </c>
      <c r="H5747">
        <f t="shared" ca="1" si="808"/>
        <v>2.9159642368092036</v>
      </c>
      <c r="I5747">
        <f t="shared" ca="1" si="809"/>
        <v>0</v>
      </c>
    </row>
    <row r="5748" spans="1:9" x14ac:dyDescent="0.25">
      <c r="A5748">
        <f t="shared" ca="1" si="801"/>
        <v>1.1211125315768458</v>
      </c>
      <c r="B5748">
        <f t="shared" ca="1" si="802"/>
        <v>3.6583884021790851</v>
      </c>
      <c r="C5748">
        <f t="shared" ca="1" si="803"/>
        <v>0.6965365108384598</v>
      </c>
      <c r="D5748">
        <f t="shared" ca="1" si="804"/>
        <v>0.11493230130359899</v>
      </c>
      <c r="E5748">
        <f t="shared" ca="1" si="805"/>
        <v>7.350084769526231</v>
      </c>
      <c r="F5748">
        <f t="shared" ca="1" si="806"/>
        <v>0.66475987186200092</v>
      </c>
      <c r="G5748">
        <f t="shared" ca="1" si="807"/>
        <v>2.6669960689525571</v>
      </c>
      <c r="H5748">
        <f t="shared" ca="1" si="808"/>
        <v>1.1363399875302753</v>
      </c>
      <c r="I5748">
        <f t="shared" ca="1" si="809"/>
        <v>1</v>
      </c>
    </row>
    <row r="5749" spans="1:9" x14ac:dyDescent="0.25">
      <c r="A5749">
        <f t="shared" ca="1" si="801"/>
        <v>1.9101087148520133</v>
      </c>
      <c r="B5749">
        <f t="shared" ca="1" si="802"/>
        <v>4.0059915997727531</v>
      </c>
      <c r="C5749">
        <f t="shared" ca="1" si="803"/>
        <v>0.13984537153518284</v>
      </c>
      <c r="D5749">
        <f t="shared" ca="1" si="804"/>
        <v>1.4296987722478256</v>
      </c>
      <c r="E5749">
        <f t="shared" ca="1" si="805"/>
        <v>4.4011938908229915</v>
      </c>
      <c r="F5749">
        <f t="shared" ca="1" si="806"/>
        <v>0.17953177069669124</v>
      </c>
      <c r="G5749">
        <f t="shared" ca="1" si="807"/>
        <v>0.79864644334086377</v>
      </c>
      <c r="H5749">
        <f t="shared" ca="1" si="808"/>
        <v>1.9411691673937188</v>
      </c>
      <c r="I5749">
        <f t="shared" ca="1" si="809"/>
        <v>0</v>
      </c>
    </row>
    <row r="5750" spans="1:9" x14ac:dyDescent="0.25">
      <c r="A5750">
        <f t="shared" ca="1" si="801"/>
        <v>1.0951873176454094</v>
      </c>
      <c r="B5750">
        <f t="shared" ca="1" si="802"/>
        <v>0.31728720053759818</v>
      </c>
      <c r="C5750">
        <f t="shared" ca="1" si="803"/>
        <v>0.81979809699737416</v>
      </c>
      <c r="D5750">
        <f t="shared" ca="1" si="804"/>
        <v>0.30164299974268105</v>
      </c>
      <c r="E5750">
        <f t="shared" ca="1" si="805"/>
        <v>0.20573160602434548</v>
      </c>
      <c r="F5750">
        <f t="shared" ca="1" si="806"/>
        <v>1.4300135423390701</v>
      </c>
      <c r="G5750">
        <f t="shared" ca="1" si="807"/>
        <v>1.625263389793725</v>
      </c>
      <c r="H5750">
        <f t="shared" ca="1" si="808"/>
        <v>0.825963841705462</v>
      </c>
      <c r="I5750">
        <f t="shared" ca="1" si="809"/>
        <v>0</v>
      </c>
    </row>
    <row r="5751" spans="1:9" x14ac:dyDescent="0.25">
      <c r="A5751">
        <f t="shared" ca="1" si="801"/>
        <v>0.22990394255007818</v>
      </c>
      <c r="B5751">
        <f t="shared" ca="1" si="802"/>
        <v>5.9771439497610102E-2</v>
      </c>
      <c r="C5751">
        <f t="shared" ca="1" si="803"/>
        <v>2.9591153758734885</v>
      </c>
      <c r="D5751">
        <f t="shared" ca="1" si="804"/>
        <v>0.34519331754547133</v>
      </c>
      <c r="E5751">
        <f t="shared" ca="1" si="805"/>
        <v>2.4362237581843855</v>
      </c>
      <c r="F5751">
        <f t="shared" ca="1" si="806"/>
        <v>0.93236317197322616</v>
      </c>
      <c r="G5751">
        <f t="shared" ca="1" si="807"/>
        <v>2.3280071039958408</v>
      </c>
      <c r="H5751">
        <f t="shared" ca="1" si="808"/>
        <v>2.7470055186796611</v>
      </c>
      <c r="I5751">
        <f t="shared" ca="1" si="809"/>
        <v>0</v>
      </c>
    </row>
    <row r="5752" spans="1:9" x14ac:dyDescent="0.25">
      <c r="A5752">
        <f t="shared" ca="1" si="801"/>
        <v>1.1877437300973952</v>
      </c>
      <c r="B5752">
        <f t="shared" ca="1" si="802"/>
        <v>2.3547361036817751</v>
      </c>
      <c r="C5752">
        <f t="shared" ca="1" si="803"/>
        <v>2.7565879168611125</v>
      </c>
      <c r="D5752">
        <f t="shared" ca="1" si="804"/>
        <v>0.35615137001654262</v>
      </c>
      <c r="E5752">
        <f t="shared" ca="1" si="805"/>
        <v>5.6226745397763507</v>
      </c>
      <c r="F5752">
        <f t="shared" ca="1" si="806"/>
        <v>0.49889443323462723</v>
      </c>
      <c r="G5752">
        <f t="shared" ca="1" si="807"/>
        <v>4.051397193088774</v>
      </c>
      <c r="H5752">
        <f t="shared" ca="1" si="808"/>
        <v>3.203660105070036</v>
      </c>
      <c r="I5752">
        <f t="shared" ca="1" si="809"/>
        <v>1</v>
      </c>
    </row>
    <row r="5753" spans="1:9" x14ac:dyDescent="0.25">
      <c r="A5753">
        <f t="shared" ca="1" si="801"/>
        <v>1.265648966047497</v>
      </c>
      <c r="B5753">
        <f t="shared" ca="1" si="802"/>
        <v>3.618091684114054</v>
      </c>
      <c r="C5753">
        <f t="shared" ca="1" si="803"/>
        <v>2.7267889919478812</v>
      </c>
      <c r="D5753">
        <f t="shared" ca="1" si="804"/>
        <v>1.2752322846716284</v>
      </c>
      <c r="E5753">
        <f t="shared" ca="1" si="805"/>
        <v>5.1450047996110762</v>
      </c>
      <c r="F5753">
        <f t="shared" ca="1" si="806"/>
        <v>1.9560903698158958</v>
      </c>
      <c r="G5753">
        <f t="shared" ca="1" si="807"/>
        <v>3.4408364946259034</v>
      </c>
      <c r="H5753">
        <f t="shared" ca="1" si="808"/>
        <v>0.27010636543111888</v>
      </c>
      <c r="I5753">
        <f t="shared" ca="1" si="809"/>
        <v>1</v>
      </c>
    </row>
    <row r="5754" spans="1:9" x14ac:dyDescent="0.25">
      <c r="A5754">
        <f t="shared" ca="1" si="801"/>
        <v>1.4320259841438547</v>
      </c>
      <c r="B5754">
        <f t="shared" ca="1" si="802"/>
        <v>3.7785744054417099</v>
      </c>
      <c r="C5754">
        <f t="shared" ca="1" si="803"/>
        <v>0.15118316823311206</v>
      </c>
      <c r="D5754">
        <f t="shared" ca="1" si="804"/>
        <v>0.79713517339266104</v>
      </c>
      <c r="E5754">
        <f t="shared" ca="1" si="805"/>
        <v>5.4017800560380538</v>
      </c>
      <c r="F5754">
        <f t="shared" ca="1" si="806"/>
        <v>0.30646359733846218</v>
      </c>
      <c r="G5754">
        <f t="shared" ca="1" si="807"/>
        <v>4.9569218541113376</v>
      </c>
      <c r="H5754">
        <f t="shared" ca="1" si="808"/>
        <v>1.515157593477972</v>
      </c>
      <c r="I5754">
        <f t="shared" ca="1" si="809"/>
        <v>1</v>
      </c>
    </row>
    <row r="5755" spans="1:9" x14ac:dyDescent="0.25">
      <c r="A5755">
        <f t="shared" ca="1" si="801"/>
        <v>0.52666540458257272</v>
      </c>
      <c r="B5755">
        <f t="shared" ca="1" si="802"/>
        <v>0.97327553511706522</v>
      </c>
      <c r="C5755">
        <f t="shared" ca="1" si="803"/>
        <v>1.6906335265877566</v>
      </c>
      <c r="D5755">
        <f t="shared" ca="1" si="804"/>
        <v>0.87429175542977511</v>
      </c>
      <c r="E5755">
        <f t="shared" ca="1" si="805"/>
        <v>3.876471884259618</v>
      </c>
      <c r="F5755">
        <f t="shared" ca="1" si="806"/>
        <v>1.9399841813433456</v>
      </c>
      <c r="G5755">
        <f t="shared" ca="1" si="807"/>
        <v>5.4397818055930927</v>
      </c>
      <c r="H5755">
        <f t="shared" ca="1" si="808"/>
        <v>2.5779957321939309</v>
      </c>
      <c r="I5755">
        <f t="shared" ca="1" si="809"/>
        <v>1</v>
      </c>
    </row>
    <row r="5756" spans="1:9" x14ac:dyDescent="0.25">
      <c r="A5756">
        <f t="shared" ca="1" si="801"/>
        <v>0.5706785630992488</v>
      </c>
      <c r="B5756">
        <f t="shared" ca="1" si="802"/>
        <v>4.9881842461199497</v>
      </c>
      <c r="C5756">
        <f t="shared" ca="1" si="803"/>
        <v>2.117734446140247</v>
      </c>
      <c r="D5756">
        <f t="shared" ca="1" si="804"/>
        <v>1.8052361189388306</v>
      </c>
      <c r="E5756">
        <f t="shared" ca="1" si="805"/>
        <v>7.6336472523580898</v>
      </c>
      <c r="F5756">
        <f t="shared" ca="1" si="806"/>
        <v>1.4890883196471303</v>
      </c>
      <c r="G5756">
        <f t="shared" ca="1" si="807"/>
        <v>2.3309334684562266</v>
      </c>
      <c r="H5756">
        <f t="shared" ca="1" si="808"/>
        <v>0.89866343923776792</v>
      </c>
      <c r="I5756">
        <f t="shared" ca="1" si="809"/>
        <v>1</v>
      </c>
    </row>
    <row r="5757" spans="1:9" x14ac:dyDescent="0.25">
      <c r="A5757">
        <f t="shared" ca="1" si="801"/>
        <v>9.729364140874841E-2</v>
      </c>
      <c r="B5757">
        <f t="shared" ca="1" si="802"/>
        <v>2.4119471132624746</v>
      </c>
      <c r="C5757">
        <f t="shared" ca="1" si="803"/>
        <v>1.8877206166171854</v>
      </c>
      <c r="D5757">
        <f t="shared" ca="1" si="804"/>
        <v>1.362783289394683</v>
      </c>
      <c r="E5757">
        <f t="shared" ca="1" si="805"/>
        <v>6.4511631084909675</v>
      </c>
      <c r="F5757">
        <f t="shared" ca="1" si="806"/>
        <v>0.80516302074052493</v>
      </c>
      <c r="G5757">
        <f t="shared" ca="1" si="807"/>
        <v>1.6006266174404886</v>
      </c>
      <c r="H5757">
        <f t="shared" ca="1" si="808"/>
        <v>3.3889627402356575</v>
      </c>
      <c r="I5757">
        <f t="shared" ca="1" si="809"/>
        <v>1</v>
      </c>
    </row>
    <row r="5758" spans="1:9" x14ac:dyDescent="0.25">
      <c r="A5758">
        <f t="shared" ca="1" si="801"/>
        <v>0.67845637989764973</v>
      </c>
      <c r="B5758">
        <f t="shared" ca="1" si="802"/>
        <v>3.0269628483722717</v>
      </c>
      <c r="C5758">
        <f t="shared" ca="1" si="803"/>
        <v>2.4042914248837612</v>
      </c>
      <c r="D5758">
        <f t="shared" ca="1" si="804"/>
        <v>1.087611135901319</v>
      </c>
      <c r="E5758">
        <f t="shared" ca="1" si="805"/>
        <v>7.1177934473963171</v>
      </c>
      <c r="F5758">
        <f t="shared" ca="1" si="806"/>
        <v>1.1780196074485325</v>
      </c>
      <c r="G5758">
        <f t="shared" ca="1" si="807"/>
        <v>5.3866198691256804</v>
      </c>
      <c r="H5758">
        <f t="shared" ca="1" si="808"/>
        <v>3.1989697628244103</v>
      </c>
      <c r="I5758">
        <f t="shared" ca="1" si="809"/>
        <v>1</v>
      </c>
    </row>
    <row r="5759" spans="1:9" x14ac:dyDescent="0.25">
      <c r="A5759">
        <f t="shared" ca="1" si="801"/>
        <v>1.1217357777854433</v>
      </c>
      <c r="B5759">
        <f t="shared" ca="1" si="802"/>
        <v>5.9306839463288963E-2</v>
      </c>
      <c r="C5759">
        <f t="shared" ca="1" si="803"/>
        <v>0.36162669836139283</v>
      </c>
      <c r="D5759">
        <f t="shared" ca="1" si="804"/>
        <v>0.16802556879562491</v>
      </c>
      <c r="E5759">
        <f t="shared" ca="1" si="805"/>
        <v>6.9905421985098197</v>
      </c>
      <c r="F5759">
        <f t="shared" ca="1" si="806"/>
        <v>1.9841031220427214</v>
      </c>
      <c r="G5759">
        <f t="shared" ca="1" si="807"/>
        <v>4.8552479494209617</v>
      </c>
      <c r="H5759">
        <f t="shared" ca="1" si="808"/>
        <v>1.4342595387238926</v>
      </c>
      <c r="I5759">
        <f t="shared" ca="1" si="809"/>
        <v>1</v>
      </c>
    </row>
    <row r="5760" spans="1:9" x14ac:dyDescent="0.25">
      <c r="A5760">
        <f t="shared" ca="1" si="801"/>
        <v>0.87794861170962735</v>
      </c>
      <c r="B5760">
        <f t="shared" ca="1" si="802"/>
        <v>1.5183408141593895</v>
      </c>
      <c r="C5760">
        <f t="shared" ca="1" si="803"/>
        <v>1.8997281981203478</v>
      </c>
      <c r="D5760">
        <f t="shared" ca="1" si="804"/>
        <v>1.2075168400297496</v>
      </c>
      <c r="E5760">
        <f t="shared" ca="1" si="805"/>
        <v>2.7334453463226502</v>
      </c>
      <c r="F5760">
        <f t="shared" ca="1" si="806"/>
        <v>1.5765224711957138</v>
      </c>
      <c r="G5760">
        <f t="shared" ca="1" si="807"/>
        <v>3.2542711972551821</v>
      </c>
      <c r="H5760">
        <f t="shared" ca="1" si="808"/>
        <v>2.2084891225939098</v>
      </c>
      <c r="I5760">
        <f t="shared" ca="1" si="809"/>
        <v>0</v>
      </c>
    </row>
    <row r="5761" spans="1:9" x14ac:dyDescent="0.25">
      <c r="A5761">
        <f t="shared" ca="1" si="801"/>
        <v>0.78088406003434074</v>
      </c>
      <c r="B5761">
        <f t="shared" ca="1" si="802"/>
        <v>1.2940965258098192</v>
      </c>
      <c r="C5761">
        <f t="shared" ca="1" si="803"/>
        <v>1.7837900652271781</v>
      </c>
      <c r="D5761">
        <f t="shared" ca="1" si="804"/>
        <v>0.1337407381756841</v>
      </c>
      <c r="E5761">
        <f t="shared" ca="1" si="805"/>
        <v>0.30132435067674024</v>
      </c>
      <c r="F5761">
        <f t="shared" ca="1" si="806"/>
        <v>1.8899114121921918</v>
      </c>
      <c r="G5761">
        <f t="shared" ca="1" si="807"/>
        <v>4.9901028064432849</v>
      </c>
      <c r="H5761">
        <f t="shared" ca="1" si="808"/>
        <v>2.9036496691023723</v>
      </c>
      <c r="I5761">
        <f t="shared" ca="1" si="809"/>
        <v>0</v>
      </c>
    </row>
    <row r="5762" spans="1:9" x14ac:dyDescent="0.25">
      <c r="A5762">
        <f t="shared" ca="1" si="801"/>
        <v>1.308261411452577</v>
      </c>
      <c r="B5762">
        <f t="shared" ca="1" si="802"/>
        <v>1.6515761051186373</v>
      </c>
      <c r="C5762">
        <f t="shared" ca="1" si="803"/>
        <v>2.007722968268034</v>
      </c>
      <c r="D5762">
        <f t="shared" ca="1" si="804"/>
        <v>1.9925444481382797</v>
      </c>
      <c r="E5762">
        <f t="shared" ca="1" si="805"/>
        <v>2.5537727696879111</v>
      </c>
      <c r="F5762">
        <f t="shared" ca="1" si="806"/>
        <v>8.7287229860059989E-2</v>
      </c>
      <c r="G5762">
        <f t="shared" ca="1" si="807"/>
        <v>1.2850571364476429</v>
      </c>
      <c r="H5762">
        <f t="shared" ca="1" si="808"/>
        <v>4.554111835050767E-2</v>
      </c>
      <c r="I5762">
        <f t="shared" ca="1" si="809"/>
        <v>0</v>
      </c>
    </row>
    <row r="5763" spans="1:9" x14ac:dyDescent="0.25">
      <c r="A5763">
        <f t="shared" ref="A5763:A5826" ca="1" si="810">RAND()*2</f>
        <v>1.956488873441016</v>
      </c>
      <c r="B5763">
        <f t="shared" ref="B5763:B5826" ca="1" si="811">RAND()*5</f>
        <v>1.7679127199326778</v>
      </c>
      <c r="C5763">
        <f t="shared" ref="C5763:C5826" ca="1" si="812">RAND()*3</f>
        <v>1.0712425899794877</v>
      </c>
      <c r="D5763">
        <f t="shared" ref="D5763:D5826" ca="1" si="813">RAND()*2</f>
        <v>1.0708967337198578</v>
      </c>
      <c r="E5763">
        <f t="shared" ref="E5763:E5826" ca="1" si="814">RAND()*8</f>
        <v>7.6284859398783729</v>
      </c>
      <c r="F5763">
        <f t="shared" ref="F5763:F5826" ca="1" si="815">RAND()*2</f>
        <v>1.9138089736054289</v>
      </c>
      <c r="G5763">
        <f t="shared" ref="G5763:G5826" ca="1" si="816">RAND()*6</f>
        <v>0.43113287367554087</v>
      </c>
      <c r="H5763">
        <f t="shared" ref="H5763:H5826" ca="1" si="817">RAND()*4</f>
        <v>0.5554080381612807</v>
      </c>
      <c r="I5763">
        <f t="shared" ref="I5763:I5826" ca="1" si="818">IF(A5763+B5763+C5763+D5763+E5763+F5763+G5763+H5763 &gt; 16, 1,0)</f>
        <v>1</v>
      </c>
    </row>
    <row r="5764" spans="1:9" x14ac:dyDescent="0.25">
      <c r="A5764">
        <f t="shared" ca="1" si="810"/>
        <v>1.9815281246333665</v>
      </c>
      <c r="B5764">
        <f t="shared" ca="1" si="811"/>
        <v>0.79190610570234798</v>
      </c>
      <c r="C5764">
        <f t="shared" ca="1" si="812"/>
        <v>1.7869163162160948</v>
      </c>
      <c r="D5764">
        <f t="shared" ca="1" si="813"/>
        <v>0.66404058675125932</v>
      </c>
      <c r="E5764">
        <f t="shared" ca="1" si="814"/>
        <v>1.2853427823238652</v>
      </c>
      <c r="F5764">
        <f t="shared" ca="1" si="815"/>
        <v>1.6189689645496572</v>
      </c>
      <c r="G5764">
        <f t="shared" ca="1" si="816"/>
        <v>4.6809434647764396</v>
      </c>
      <c r="H5764">
        <f t="shared" ca="1" si="817"/>
        <v>1.4005852984557121</v>
      </c>
      <c r="I5764">
        <f t="shared" ca="1" si="818"/>
        <v>0</v>
      </c>
    </row>
    <row r="5765" spans="1:9" x14ac:dyDescent="0.25">
      <c r="A5765">
        <f t="shared" ca="1" si="810"/>
        <v>3.6000515645413067E-2</v>
      </c>
      <c r="B5765">
        <f t="shared" ca="1" si="811"/>
        <v>4.9012626277028781</v>
      </c>
      <c r="C5765">
        <f t="shared" ca="1" si="812"/>
        <v>0.48515342065698819</v>
      </c>
      <c r="D5765">
        <f t="shared" ca="1" si="813"/>
        <v>1.4036242510754133</v>
      </c>
      <c r="E5765">
        <f t="shared" ca="1" si="814"/>
        <v>6.5002411514810134</v>
      </c>
      <c r="F5765">
        <f t="shared" ca="1" si="815"/>
        <v>0.84667947032932078</v>
      </c>
      <c r="G5765">
        <f t="shared" ca="1" si="816"/>
        <v>2.0380573949931451</v>
      </c>
      <c r="H5765">
        <f t="shared" ca="1" si="817"/>
        <v>2.5728939850393142</v>
      </c>
      <c r="I5765">
        <f t="shared" ca="1" si="818"/>
        <v>1</v>
      </c>
    </row>
    <row r="5766" spans="1:9" x14ac:dyDescent="0.25">
      <c r="A5766">
        <f t="shared" ca="1" si="810"/>
        <v>1.0484860632907933</v>
      </c>
      <c r="B5766">
        <f t="shared" ca="1" si="811"/>
        <v>3.0221510206469331</v>
      </c>
      <c r="C5766">
        <f t="shared" ca="1" si="812"/>
        <v>1.5921592393855781</v>
      </c>
      <c r="D5766">
        <f t="shared" ca="1" si="813"/>
        <v>0.16177230299352541</v>
      </c>
      <c r="E5766">
        <f t="shared" ca="1" si="814"/>
        <v>1.017418240774262</v>
      </c>
      <c r="F5766">
        <f t="shared" ca="1" si="815"/>
        <v>9.4684602809659513E-2</v>
      </c>
      <c r="G5766">
        <f t="shared" ca="1" si="816"/>
        <v>5.735493109469477</v>
      </c>
      <c r="H5766">
        <f t="shared" ca="1" si="817"/>
        <v>5.8516905177924183E-2</v>
      </c>
      <c r="I5766">
        <f t="shared" ca="1" si="818"/>
        <v>0</v>
      </c>
    </row>
    <row r="5767" spans="1:9" x14ac:dyDescent="0.25">
      <c r="A5767">
        <f t="shared" ca="1" si="810"/>
        <v>0.25831765035681542</v>
      </c>
      <c r="B5767">
        <f t="shared" ca="1" si="811"/>
        <v>3.901424392725636</v>
      </c>
      <c r="C5767">
        <f t="shared" ca="1" si="812"/>
        <v>2.2710091760950988</v>
      </c>
      <c r="D5767">
        <f t="shared" ca="1" si="813"/>
        <v>0.66459535307159556</v>
      </c>
      <c r="E5767">
        <f t="shared" ca="1" si="814"/>
        <v>3.3151582198947773</v>
      </c>
      <c r="F5767">
        <f t="shared" ca="1" si="815"/>
        <v>0.81582471620088559</v>
      </c>
      <c r="G5767">
        <f t="shared" ca="1" si="816"/>
        <v>1.2454381274609692</v>
      </c>
      <c r="H5767">
        <f t="shared" ca="1" si="817"/>
        <v>2.2560414277448273</v>
      </c>
      <c r="I5767">
        <f t="shared" ca="1" si="818"/>
        <v>0</v>
      </c>
    </row>
    <row r="5768" spans="1:9" x14ac:dyDescent="0.25">
      <c r="A5768">
        <f t="shared" ca="1" si="810"/>
        <v>1.5806724788067426</v>
      </c>
      <c r="B5768">
        <f t="shared" ca="1" si="811"/>
        <v>2.8688545384485376</v>
      </c>
      <c r="C5768">
        <f t="shared" ca="1" si="812"/>
        <v>0.95038389230024323</v>
      </c>
      <c r="D5768">
        <f t="shared" ca="1" si="813"/>
        <v>6.4877706996639528E-2</v>
      </c>
      <c r="E5768">
        <f t="shared" ca="1" si="814"/>
        <v>5.2122453240175046</v>
      </c>
      <c r="F5768">
        <f t="shared" ca="1" si="815"/>
        <v>0.60565958739002257</v>
      </c>
      <c r="G5768">
        <f t="shared" ca="1" si="816"/>
        <v>3.3914932378002165</v>
      </c>
      <c r="H5768">
        <f t="shared" ca="1" si="817"/>
        <v>2.4060865400708868</v>
      </c>
      <c r="I5768">
        <f t="shared" ca="1" si="818"/>
        <v>1</v>
      </c>
    </row>
    <row r="5769" spans="1:9" x14ac:dyDescent="0.25">
      <c r="A5769">
        <f t="shared" ca="1" si="810"/>
        <v>1.865178252490461</v>
      </c>
      <c r="B5769">
        <f t="shared" ca="1" si="811"/>
        <v>1.8313043525183925</v>
      </c>
      <c r="C5769">
        <f t="shared" ca="1" si="812"/>
        <v>2.5412488707887393</v>
      </c>
      <c r="D5769">
        <f t="shared" ca="1" si="813"/>
        <v>0.26482891554706267</v>
      </c>
      <c r="E5769">
        <f t="shared" ca="1" si="814"/>
        <v>0.38122312465897501</v>
      </c>
      <c r="F5769">
        <f t="shared" ca="1" si="815"/>
        <v>1.7697792804625134E-3</v>
      </c>
      <c r="G5769">
        <f t="shared" ca="1" si="816"/>
        <v>2.785130802774205E-2</v>
      </c>
      <c r="H5769">
        <f t="shared" ca="1" si="817"/>
        <v>3.6654695938806903</v>
      </c>
      <c r="I5769">
        <f t="shared" ca="1" si="818"/>
        <v>0</v>
      </c>
    </row>
    <row r="5770" spans="1:9" x14ac:dyDescent="0.25">
      <c r="A5770">
        <f t="shared" ca="1" si="810"/>
        <v>1.9160496360988195</v>
      </c>
      <c r="B5770">
        <f t="shared" ca="1" si="811"/>
        <v>0.41726680501889102</v>
      </c>
      <c r="C5770">
        <f t="shared" ca="1" si="812"/>
        <v>0.16932234706467342</v>
      </c>
      <c r="D5770">
        <f t="shared" ca="1" si="813"/>
        <v>1.0265798991747555</v>
      </c>
      <c r="E5770">
        <f t="shared" ca="1" si="814"/>
        <v>5.2063941421165918</v>
      </c>
      <c r="F5770">
        <f t="shared" ca="1" si="815"/>
        <v>0.54037756571034667</v>
      </c>
      <c r="G5770">
        <f t="shared" ca="1" si="816"/>
        <v>0.90643182060390126</v>
      </c>
      <c r="H5770">
        <f t="shared" ca="1" si="817"/>
        <v>3.0372163494777054</v>
      </c>
      <c r="I5770">
        <f t="shared" ca="1" si="818"/>
        <v>0</v>
      </c>
    </row>
    <row r="5771" spans="1:9" x14ac:dyDescent="0.25">
      <c r="A5771">
        <f t="shared" ca="1" si="810"/>
        <v>1.9464233596431315</v>
      </c>
      <c r="B5771">
        <f t="shared" ca="1" si="811"/>
        <v>2.0926486780453253</v>
      </c>
      <c r="C5771">
        <f t="shared" ca="1" si="812"/>
        <v>2.1882510627520526</v>
      </c>
      <c r="D5771">
        <f t="shared" ca="1" si="813"/>
        <v>3.3896363501231042E-2</v>
      </c>
      <c r="E5771">
        <f t="shared" ca="1" si="814"/>
        <v>4.1168165148061346</v>
      </c>
      <c r="F5771">
        <f t="shared" ca="1" si="815"/>
        <v>1.4477973254682381</v>
      </c>
      <c r="G5771">
        <f t="shared" ca="1" si="816"/>
        <v>4.7414351880133037</v>
      </c>
      <c r="H5771">
        <f t="shared" ca="1" si="817"/>
        <v>1.0669216299768123</v>
      </c>
      <c r="I5771">
        <f t="shared" ca="1" si="818"/>
        <v>1</v>
      </c>
    </row>
    <row r="5772" spans="1:9" x14ac:dyDescent="0.25">
      <c r="A5772">
        <f t="shared" ca="1" si="810"/>
        <v>1.9601758396031406</v>
      </c>
      <c r="B5772">
        <f t="shared" ca="1" si="811"/>
        <v>1.864396797227611</v>
      </c>
      <c r="C5772">
        <f t="shared" ca="1" si="812"/>
        <v>1.0288538984477975</v>
      </c>
      <c r="D5772">
        <f t="shared" ca="1" si="813"/>
        <v>0.64773940966849675</v>
      </c>
      <c r="E5772">
        <f t="shared" ca="1" si="814"/>
        <v>1.9404784451038255</v>
      </c>
      <c r="F5772">
        <f t="shared" ca="1" si="815"/>
        <v>0.1782195001409963</v>
      </c>
      <c r="G5772">
        <f t="shared" ca="1" si="816"/>
        <v>4.7161398242973744</v>
      </c>
      <c r="H5772">
        <f t="shared" ca="1" si="817"/>
        <v>2.6157826173243004</v>
      </c>
      <c r="I5772">
        <f t="shared" ca="1" si="818"/>
        <v>0</v>
      </c>
    </row>
    <row r="5773" spans="1:9" x14ac:dyDescent="0.25">
      <c r="A5773">
        <f t="shared" ca="1" si="810"/>
        <v>0.2213967406655033</v>
      </c>
      <c r="B5773">
        <f t="shared" ca="1" si="811"/>
        <v>1.8715380617110311</v>
      </c>
      <c r="C5773">
        <f t="shared" ca="1" si="812"/>
        <v>1.154301196288031</v>
      </c>
      <c r="D5773">
        <f t="shared" ca="1" si="813"/>
        <v>0.98818471422434717</v>
      </c>
      <c r="E5773">
        <f t="shared" ca="1" si="814"/>
        <v>2.7011531260728363</v>
      </c>
      <c r="F5773">
        <f t="shared" ca="1" si="815"/>
        <v>1.6662932701198405</v>
      </c>
      <c r="G5773">
        <f t="shared" ca="1" si="816"/>
        <v>0.31701737100207916</v>
      </c>
      <c r="H5773">
        <f t="shared" ca="1" si="817"/>
        <v>2.1478329579247317</v>
      </c>
      <c r="I5773">
        <f t="shared" ca="1" si="818"/>
        <v>0</v>
      </c>
    </row>
    <row r="5774" spans="1:9" x14ac:dyDescent="0.25">
      <c r="A5774">
        <f t="shared" ca="1" si="810"/>
        <v>1.7930249369786466</v>
      </c>
      <c r="B5774">
        <f t="shared" ca="1" si="811"/>
        <v>1.0914225901568408</v>
      </c>
      <c r="C5774">
        <f t="shared" ca="1" si="812"/>
        <v>0.6028719994725219</v>
      </c>
      <c r="D5774">
        <f t="shared" ca="1" si="813"/>
        <v>1.6992833447555544</v>
      </c>
      <c r="E5774">
        <f t="shared" ca="1" si="814"/>
        <v>4.1282353073320728</v>
      </c>
      <c r="F5774">
        <f t="shared" ca="1" si="815"/>
        <v>1.5461119277028064</v>
      </c>
      <c r="G5774">
        <f t="shared" ca="1" si="816"/>
        <v>3.4601513579879875</v>
      </c>
      <c r="H5774">
        <f t="shared" ca="1" si="817"/>
        <v>3.912913340442747</v>
      </c>
      <c r="I5774">
        <f t="shared" ca="1" si="818"/>
        <v>1</v>
      </c>
    </row>
    <row r="5775" spans="1:9" x14ac:dyDescent="0.25">
      <c r="A5775">
        <f t="shared" ca="1" si="810"/>
        <v>0.61151199711714543</v>
      </c>
      <c r="B5775">
        <f t="shared" ca="1" si="811"/>
        <v>1.517402328740352</v>
      </c>
      <c r="C5775">
        <f t="shared" ca="1" si="812"/>
        <v>1.8573877005475135</v>
      </c>
      <c r="D5775">
        <f t="shared" ca="1" si="813"/>
        <v>0.37082013503718647</v>
      </c>
      <c r="E5775">
        <f t="shared" ca="1" si="814"/>
        <v>1.9541370854487941</v>
      </c>
      <c r="F5775">
        <f t="shared" ca="1" si="815"/>
        <v>0.16743017631889656</v>
      </c>
      <c r="G5775">
        <f t="shared" ca="1" si="816"/>
        <v>1.7823844385672984</v>
      </c>
      <c r="H5775">
        <f t="shared" ca="1" si="817"/>
        <v>3.5953711410105287</v>
      </c>
      <c r="I5775">
        <f t="shared" ca="1" si="818"/>
        <v>0</v>
      </c>
    </row>
    <row r="5776" spans="1:9" x14ac:dyDescent="0.25">
      <c r="A5776">
        <f t="shared" ca="1" si="810"/>
        <v>0.74713119343240764</v>
      </c>
      <c r="B5776">
        <f t="shared" ca="1" si="811"/>
        <v>3.8553463864154489</v>
      </c>
      <c r="C5776">
        <f t="shared" ca="1" si="812"/>
        <v>1.9424633886750873</v>
      </c>
      <c r="D5776">
        <f t="shared" ca="1" si="813"/>
        <v>0.84060834286297026</v>
      </c>
      <c r="E5776">
        <f t="shared" ca="1" si="814"/>
        <v>4.3885998033261782</v>
      </c>
      <c r="F5776">
        <f t="shared" ca="1" si="815"/>
        <v>0.38996947606152199</v>
      </c>
      <c r="G5776">
        <f t="shared" ca="1" si="816"/>
        <v>1.3006397359966704</v>
      </c>
      <c r="H5776">
        <f t="shared" ca="1" si="817"/>
        <v>3.172914681659373</v>
      </c>
      <c r="I5776">
        <f t="shared" ca="1" si="818"/>
        <v>1</v>
      </c>
    </row>
    <row r="5777" spans="1:9" x14ac:dyDescent="0.25">
      <c r="A5777">
        <f t="shared" ca="1" si="810"/>
        <v>0.75408273263572667</v>
      </c>
      <c r="B5777">
        <f t="shared" ca="1" si="811"/>
        <v>2.7102216772434802</v>
      </c>
      <c r="C5777">
        <f t="shared" ca="1" si="812"/>
        <v>2.3667232358655625</v>
      </c>
      <c r="D5777">
        <f t="shared" ca="1" si="813"/>
        <v>1.808799651599305</v>
      </c>
      <c r="E5777">
        <f t="shared" ca="1" si="814"/>
        <v>5.1714577555926322</v>
      </c>
      <c r="F5777">
        <f t="shared" ca="1" si="815"/>
        <v>1.138103153160176</v>
      </c>
      <c r="G5777">
        <f t="shared" ca="1" si="816"/>
        <v>2.4806576422037248</v>
      </c>
      <c r="H5777">
        <f t="shared" ca="1" si="817"/>
        <v>1.5737158241965861</v>
      </c>
      <c r="I5777">
        <f t="shared" ca="1" si="818"/>
        <v>1</v>
      </c>
    </row>
    <row r="5778" spans="1:9" x14ac:dyDescent="0.25">
      <c r="A5778">
        <f t="shared" ca="1" si="810"/>
        <v>1.3589078303109017</v>
      </c>
      <c r="B5778">
        <f t="shared" ca="1" si="811"/>
        <v>3.476291603269368</v>
      </c>
      <c r="C5778">
        <f t="shared" ca="1" si="812"/>
        <v>0.22721065894981307</v>
      </c>
      <c r="D5778">
        <f t="shared" ca="1" si="813"/>
        <v>7.5627634471792327E-2</v>
      </c>
      <c r="E5778">
        <f t="shared" ca="1" si="814"/>
        <v>2.2837434865375394</v>
      </c>
      <c r="F5778">
        <f t="shared" ca="1" si="815"/>
        <v>1.5169305997221014</v>
      </c>
      <c r="G5778">
        <f t="shared" ca="1" si="816"/>
        <v>2.6261386246007703</v>
      </c>
      <c r="H5778">
        <f t="shared" ca="1" si="817"/>
        <v>1.8156712839654814</v>
      </c>
      <c r="I5778">
        <f t="shared" ca="1" si="818"/>
        <v>0</v>
      </c>
    </row>
    <row r="5779" spans="1:9" x14ac:dyDescent="0.25">
      <c r="A5779">
        <f t="shared" ca="1" si="810"/>
        <v>0.58878630978899382</v>
      </c>
      <c r="B5779">
        <f t="shared" ca="1" si="811"/>
        <v>0.85517186918217414</v>
      </c>
      <c r="C5779">
        <f t="shared" ca="1" si="812"/>
        <v>0.54075989584680806</v>
      </c>
      <c r="D5779">
        <f t="shared" ca="1" si="813"/>
        <v>1.8321427244847186</v>
      </c>
      <c r="E5779">
        <f t="shared" ca="1" si="814"/>
        <v>3.9596626454261203</v>
      </c>
      <c r="F5779">
        <f t="shared" ca="1" si="815"/>
        <v>0.2885687423031138</v>
      </c>
      <c r="G5779">
        <f t="shared" ca="1" si="816"/>
        <v>5.7575353359884121</v>
      </c>
      <c r="H5779">
        <f t="shared" ca="1" si="817"/>
        <v>1.214643721836508</v>
      </c>
      <c r="I5779">
        <f t="shared" ca="1" si="818"/>
        <v>0</v>
      </c>
    </row>
    <row r="5780" spans="1:9" x14ac:dyDescent="0.25">
      <c r="A5780">
        <f t="shared" ca="1" si="810"/>
        <v>1.1018015903176619</v>
      </c>
      <c r="B5780">
        <f t="shared" ca="1" si="811"/>
        <v>0.3175637534593484</v>
      </c>
      <c r="C5780">
        <f t="shared" ca="1" si="812"/>
        <v>1.9746484769582773</v>
      </c>
      <c r="D5780">
        <f t="shared" ca="1" si="813"/>
        <v>1.4343452637779273</v>
      </c>
      <c r="E5780">
        <f t="shared" ca="1" si="814"/>
        <v>5.6336829102183961</v>
      </c>
      <c r="F5780">
        <f t="shared" ca="1" si="815"/>
        <v>1.6102231643726284</v>
      </c>
      <c r="G5780">
        <f t="shared" ca="1" si="816"/>
        <v>3.5639846215256696</v>
      </c>
      <c r="H5780">
        <f t="shared" ca="1" si="817"/>
        <v>2.757443358173945</v>
      </c>
      <c r="I5780">
        <f t="shared" ca="1" si="818"/>
        <v>1</v>
      </c>
    </row>
    <row r="5781" spans="1:9" x14ac:dyDescent="0.25">
      <c r="A5781">
        <f t="shared" ca="1" si="810"/>
        <v>1.8672796091145958</v>
      </c>
      <c r="B5781">
        <f t="shared" ca="1" si="811"/>
        <v>4.4409209144275597</v>
      </c>
      <c r="C5781">
        <f t="shared" ca="1" si="812"/>
        <v>0.10271031574648171</v>
      </c>
      <c r="D5781">
        <f t="shared" ca="1" si="813"/>
        <v>3.5798925940174531E-2</v>
      </c>
      <c r="E5781">
        <f t="shared" ca="1" si="814"/>
        <v>1.7298013082878079</v>
      </c>
      <c r="F5781">
        <f t="shared" ca="1" si="815"/>
        <v>1.6373299105309476</v>
      </c>
      <c r="G5781">
        <f t="shared" ca="1" si="816"/>
        <v>1.9479194037159939</v>
      </c>
      <c r="H5781">
        <f t="shared" ca="1" si="817"/>
        <v>0.77295214352054531</v>
      </c>
      <c r="I5781">
        <f t="shared" ca="1" si="818"/>
        <v>0</v>
      </c>
    </row>
    <row r="5782" spans="1:9" x14ac:dyDescent="0.25">
      <c r="A5782">
        <f t="shared" ca="1" si="810"/>
        <v>0.9621897767958929</v>
      </c>
      <c r="B5782">
        <f t="shared" ca="1" si="811"/>
        <v>2.2767240028637992</v>
      </c>
      <c r="C5782">
        <f t="shared" ca="1" si="812"/>
        <v>2.3474374642582072</v>
      </c>
      <c r="D5782">
        <f t="shared" ca="1" si="813"/>
        <v>1.8229122039076679</v>
      </c>
      <c r="E5782">
        <f t="shared" ca="1" si="814"/>
        <v>6.8306886271740215</v>
      </c>
      <c r="F5782">
        <f t="shared" ca="1" si="815"/>
        <v>0.73693767918598452</v>
      </c>
      <c r="G5782">
        <f t="shared" ca="1" si="816"/>
        <v>4.3090657435606108</v>
      </c>
      <c r="H5782">
        <f t="shared" ca="1" si="817"/>
        <v>1.6876691975670419</v>
      </c>
      <c r="I5782">
        <f t="shared" ca="1" si="818"/>
        <v>1</v>
      </c>
    </row>
    <row r="5783" spans="1:9" x14ac:dyDescent="0.25">
      <c r="A5783">
        <f t="shared" ca="1" si="810"/>
        <v>1.564152296836899</v>
      </c>
      <c r="B5783">
        <f t="shared" ca="1" si="811"/>
        <v>2.1285326182559396</v>
      </c>
      <c r="C5783">
        <f t="shared" ca="1" si="812"/>
        <v>2.8316712218401934</v>
      </c>
      <c r="D5783">
        <f t="shared" ca="1" si="813"/>
        <v>0.52722019022640776</v>
      </c>
      <c r="E5783">
        <f t="shared" ca="1" si="814"/>
        <v>6.6958232131598852</v>
      </c>
      <c r="F5783">
        <f t="shared" ca="1" si="815"/>
        <v>1.3619781039899139</v>
      </c>
      <c r="G5783">
        <f t="shared" ca="1" si="816"/>
        <v>4.5936187006505182</v>
      </c>
      <c r="H5783">
        <f t="shared" ca="1" si="817"/>
        <v>3.2185938729443597</v>
      </c>
      <c r="I5783">
        <f t="shared" ca="1" si="818"/>
        <v>1</v>
      </c>
    </row>
    <row r="5784" spans="1:9" x14ac:dyDescent="0.25">
      <c r="A5784">
        <f t="shared" ca="1" si="810"/>
        <v>0.20089458524396764</v>
      </c>
      <c r="B5784">
        <f t="shared" ca="1" si="811"/>
        <v>4.4297093530516047</v>
      </c>
      <c r="C5784">
        <f t="shared" ca="1" si="812"/>
        <v>2.5842753990349943</v>
      </c>
      <c r="D5784">
        <f t="shared" ca="1" si="813"/>
        <v>1.0127678629871477</v>
      </c>
      <c r="E5784">
        <f t="shared" ca="1" si="814"/>
        <v>1.048870107509714E-2</v>
      </c>
      <c r="F5784">
        <f t="shared" ca="1" si="815"/>
        <v>0.98997453821620951</v>
      </c>
      <c r="G5784">
        <f t="shared" ca="1" si="816"/>
        <v>2.0169087369814687</v>
      </c>
      <c r="H5784">
        <f t="shared" ca="1" si="817"/>
        <v>2.8477266084401474</v>
      </c>
      <c r="I5784">
        <f t="shared" ca="1" si="818"/>
        <v>0</v>
      </c>
    </row>
    <row r="5785" spans="1:9" x14ac:dyDescent="0.25">
      <c r="A5785">
        <f t="shared" ca="1" si="810"/>
        <v>9.721349234493748E-2</v>
      </c>
      <c r="B5785">
        <f t="shared" ca="1" si="811"/>
        <v>2.5773181517903292</v>
      </c>
      <c r="C5785">
        <f t="shared" ca="1" si="812"/>
        <v>2.2486326758010931</v>
      </c>
      <c r="D5785">
        <f t="shared" ca="1" si="813"/>
        <v>1.2187539940975254</v>
      </c>
      <c r="E5785">
        <f t="shared" ca="1" si="814"/>
        <v>7.3245947138151895</v>
      </c>
      <c r="F5785">
        <f t="shared" ca="1" si="815"/>
        <v>0.17965394678288304</v>
      </c>
      <c r="G5785">
        <f t="shared" ca="1" si="816"/>
        <v>1.9410243131745051</v>
      </c>
      <c r="H5785">
        <f t="shared" ca="1" si="817"/>
        <v>1.4260998523605162</v>
      </c>
      <c r="I5785">
        <f t="shared" ca="1" si="818"/>
        <v>1</v>
      </c>
    </row>
    <row r="5786" spans="1:9" x14ac:dyDescent="0.25">
      <c r="A5786">
        <f t="shared" ca="1" si="810"/>
        <v>1.9882253713345677</v>
      </c>
      <c r="B5786">
        <f t="shared" ca="1" si="811"/>
        <v>1.7471170131636753</v>
      </c>
      <c r="C5786">
        <f t="shared" ca="1" si="812"/>
        <v>0.30133477419488042</v>
      </c>
      <c r="D5786">
        <f t="shared" ca="1" si="813"/>
        <v>1.1701142892332737</v>
      </c>
      <c r="E5786">
        <f t="shared" ca="1" si="814"/>
        <v>5.8434930873127939</v>
      </c>
      <c r="F5786">
        <f t="shared" ca="1" si="815"/>
        <v>0.2708996262677541</v>
      </c>
      <c r="G5786">
        <f t="shared" ca="1" si="816"/>
        <v>3.6205935924572659</v>
      </c>
      <c r="H5786">
        <f t="shared" ca="1" si="817"/>
        <v>3.31312963643866</v>
      </c>
      <c r="I5786">
        <f t="shared" ca="1" si="818"/>
        <v>1</v>
      </c>
    </row>
    <row r="5787" spans="1:9" x14ac:dyDescent="0.25">
      <c r="A5787">
        <f t="shared" ca="1" si="810"/>
        <v>0.28928958064422616</v>
      </c>
      <c r="B5787">
        <f t="shared" ca="1" si="811"/>
        <v>3.5489447070063509</v>
      </c>
      <c r="C5787">
        <f t="shared" ca="1" si="812"/>
        <v>2.9965169637641029</v>
      </c>
      <c r="D5787">
        <f t="shared" ca="1" si="813"/>
        <v>1.140752440916764</v>
      </c>
      <c r="E5787">
        <f t="shared" ca="1" si="814"/>
        <v>5.4242478062073509</v>
      </c>
      <c r="F5787">
        <f t="shared" ca="1" si="815"/>
        <v>1.7731073712581895</v>
      </c>
      <c r="G5787">
        <f t="shared" ca="1" si="816"/>
        <v>2.1622025232501465</v>
      </c>
      <c r="H5787">
        <f t="shared" ca="1" si="817"/>
        <v>1.712381558067726</v>
      </c>
      <c r="I5787">
        <f t="shared" ca="1" si="818"/>
        <v>1</v>
      </c>
    </row>
    <row r="5788" spans="1:9" x14ac:dyDescent="0.25">
      <c r="A5788">
        <f t="shared" ca="1" si="810"/>
        <v>0.58023047316626708</v>
      </c>
      <c r="B5788">
        <f t="shared" ca="1" si="811"/>
        <v>3.4929420731997003</v>
      </c>
      <c r="C5788">
        <f t="shared" ca="1" si="812"/>
        <v>0.77111895009985532</v>
      </c>
      <c r="D5788">
        <f t="shared" ca="1" si="813"/>
        <v>0.91656814058520375</v>
      </c>
      <c r="E5788">
        <f t="shared" ca="1" si="814"/>
        <v>6.1159900158833471</v>
      </c>
      <c r="F5788">
        <f t="shared" ca="1" si="815"/>
        <v>0.21124895739955019</v>
      </c>
      <c r="G5788">
        <f t="shared" ca="1" si="816"/>
        <v>5.7156225590880165</v>
      </c>
      <c r="H5788">
        <f t="shared" ca="1" si="817"/>
        <v>0.8401146063524938</v>
      </c>
      <c r="I5788">
        <f t="shared" ca="1" si="818"/>
        <v>1</v>
      </c>
    </row>
    <row r="5789" spans="1:9" x14ac:dyDescent="0.25">
      <c r="A5789">
        <f t="shared" ca="1" si="810"/>
        <v>1.1127238816408898</v>
      </c>
      <c r="B5789">
        <f t="shared" ca="1" si="811"/>
        <v>9.1523831259894828E-2</v>
      </c>
      <c r="C5789">
        <f t="shared" ca="1" si="812"/>
        <v>1.1688394798481028</v>
      </c>
      <c r="D5789">
        <f t="shared" ca="1" si="813"/>
        <v>1.6558685728685745</v>
      </c>
      <c r="E5789">
        <f t="shared" ca="1" si="814"/>
        <v>5.5024014392604368</v>
      </c>
      <c r="F5789">
        <f t="shared" ca="1" si="815"/>
        <v>1.8939286695873334</v>
      </c>
      <c r="G5789">
        <f t="shared" ca="1" si="816"/>
        <v>2.7774997061449023</v>
      </c>
      <c r="H5789">
        <f t="shared" ca="1" si="817"/>
        <v>3.4366411120728024E-2</v>
      </c>
      <c r="I5789">
        <f t="shared" ca="1" si="818"/>
        <v>0</v>
      </c>
    </row>
    <row r="5790" spans="1:9" x14ac:dyDescent="0.25">
      <c r="A5790">
        <f t="shared" ca="1" si="810"/>
        <v>1.3949559567242802</v>
      </c>
      <c r="B5790">
        <f t="shared" ca="1" si="811"/>
        <v>3.9489499842416533</v>
      </c>
      <c r="C5790">
        <f t="shared" ca="1" si="812"/>
        <v>0.83215449630318172</v>
      </c>
      <c r="D5790">
        <f t="shared" ca="1" si="813"/>
        <v>1.6187349583095907</v>
      </c>
      <c r="E5790">
        <f t="shared" ca="1" si="814"/>
        <v>4.0434988434985577</v>
      </c>
      <c r="F5790">
        <f t="shared" ca="1" si="815"/>
        <v>0.48381531421186463</v>
      </c>
      <c r="G5790">
        <f t="shared" ca="1" si="816"/>
        <v>0.44138146088277996</v>
      </c>
      <c r="H5790">
        <f t="shared" ca="1" si="817"/>
        <v>3.8058246395126045</v>
      </c>
      <c r="I5790">
        <f t="shared" ca="1" si="818"/>
        <v>1</v>
      </c>
    </row>
    <row r="5791" spans="1:9" x14ac:dyDescent="0.25">
      <c r="A5791">
        <f t="shared" ca="1" si="810"/>
        <v>1.6280695497739566</v>
      </c>
      <c r="B5791">
        <f t="shared" ca="1" si="811"/>
        <v>3.0480158955508054</v>
      </c>
      <c r="C5791">
        <f t="shared" ca="1" si="812"/>
        <v>2.7742266197822678</v>
      </c>
      <c r="D5791">
        <f t="shared" ca="1" si="813"/>
        <v>1.5486980244364184</v>
      </c>
      <c r="E5791">
        <f t="shared" ca="1" si="814"/>
        <v>0.58601505031869472</v>
      </c>
      <c r="F5791">
        <f t="shared" ca="1" si="815"/>
        <v>0.3071128710675739</v>
      </c>
      <c r="G5791">
        <f t="shared" ca="1" si="816"/>
        <v>5.1888823956209045</v>
      </c>
      <c r="H5791">
        <f t="shared" ca="1" si="817"/>
        <v>3.0295619697006715</v>
      </c>
      <c r="I5791">
        <f t="shared" ca="1" si="818"/>
        <v>1</v>
      </c>
    </row>
    <row r="5792" spans="1:9" x14ac:dyDescent="0.25">
      <c r="A5792">
        <f t="shared" ca="1" si="810"/>
        <v>0.84697909309322927</v>
      </c>
      <c r="B5792">
        <f t="shared" ca="1" si="811"/>
        <v>0.72812734270820689</v>
      </c>
      <c r="C5792">
        <f t="shared" ca="1" si="812"/>
        <v>0.55581314761713807</v>
      </c>
      <c r="D5792">
        <f t="shared" ca="1" si="813"/>
        <v>1.0309091797599741</v>
      </c>
      <c r="E5792">
        <f t="shared" ca="1" si="814"/>
        <v>3.700560928184605</v>
      </c>
      <c r="F5792">
        <f t="shared" ca="1" si="815"/>
        <v>0.47714791508471799</v>
      </c>
      <c r="G5792">
        <f t="shared" ca="1" si="816"/>
        <v>3.7305617851162145</v>
      </c>
      <c r="H5792">
        <f t="shared" ca="1" si="817"/>
        <v>1.721371089540555</v>
      </c>
      <c r="I5792">
        <f t="shared" ca="1" si="818"/>
        <v>0</v>
      </c>
    </row>
    <row r="5793" spans="1:9" x14ac:dyDescent="0.25">
      <c r="A5793">
        <f t="shared" ca="1" si="810"/>
        <v>0.5655503175487322</v>
      </c>
      <c r="B5793">
        <f t="shared" ca="1" si="811"/>
        <v>4.6558493829856129</v>
      </c>
      <c r="C5793">
        <f t="shared" ca="1" si="812"/>
        <v>1.4143069837703495</v>
      </c>
      <c r="D5793">
        <f t="shared" ca="1" si="813"/>
        <v>8.6636646980697174E-2</v>
      </c>
      <c r="E5793">
        <f t="shared" ca="1" si="814"/>
        <v>5.3512100265850728</v>
      </c>
      <c r="F5793">
        <f t="shared" ca="1" si="815"/>
        <v>1.041892877243185</v>
      </c>
      <c r="G5793">
        <f t="shared" ca="1" si="816"/>
        <v>1.7888386433023888</v>
      </c>
      <c r="H5793">
        <f t="shared" ca="1" si="817"/>
        <v>0.99351228337890918</v>
      </c>
      <c r="I5793">
        <f t="shared" ca="1" si="818"/>
        <v>0</v>
      </c>
    </row>
    <row r="5794" spans="1:9" x14ac:dyDescent="0.25">
      <c r="A5794">
        <f t="shared" ca="1" si="810"/>
        <v>0.10474354234678529</v>
      </c>
      <c r="B5794">
        <f t="shared" ca="1" si="811"/>
        <v>0.20218350145454977</v>
      </c>
      <c r="C5794">
        <f t="shared" ca="1" si="812"/>
        <v>0.46134309138862983</v>
      </c>
      <c r="D5794">
        <f t="shared" ca="1" si="813"/>
        <v>1.3954712032519221</v>
      </c>
      <c r="E5794">
        <f t="shared" ca="1" si="814"/>
        <v>7.5770902726700102</v>
      </c>
      <c r="F5794">
        <f t="shared" ca="1" si="815"/>
        <v>0.85363978438789556</v>
      </c>
      <c r="G5794">
        <f t="shared" ca="1" si="816"/>
        <v>1.5238300453842146</v>
      </c>
      <c r="H5794">
        <f t="shared" ca="1" si="817"/>
        <v>3.4631611850471318</v>
      </c>
      <c r="I5794">
        <f t="shared" ca="1" si="818"/>
        <v>0</v>
      </c>
    </row>
    <row r="5795" spans="1:9" x14ac:dyDescent="0.25">
      <c r="A5795">
        <f t="shared" ca="1" si="810"/>
        <v>1.6956653873773411</v>
      </c>
      <c r="B5795">
        <f t="shared" ca="1" si="811"/>
        <v>2.0555578123728773</v>
      </c>
      <c r="C5795">
        <f t="shared" ca="1" si="812"/>
        <v>2.5619097923465626</v>
      </c>
      <c r="D5795">
        <f t="shared" ca="1" si="813"/>
        <v>1.493372788079685</v>
      </c>
      <c r="E5795">
        <f t="shared" ca="1" si="814"/>
        <v>5.4125154353414828</v>
      </c>
      <c r="F5795">
        <f t="shared" ca="1" si="815"/>
        <v>1.893568925748996</v>
      </c>
      <c r="G5795">
        <f t="shared" ca="1" si="816"/>
        <v>0.6437724044875246</v>
      </c>
      <c r="H5795">
        <f t="shared" ca="1" si="817"/>
        <v>1.0832411486752447</v>
      </c>
      <c r="I5795">
        <f t="shared" ca="1" si="818"/>
        <v>1</v>
      </c>
    </row>
    <row r="5796" spans="1:9" x14ac:dyDescent="0.25">
      <c r="A5796">
        <f t="shared" ca="1" si="810"/>
        <v>0.76490761687264963</v>
      </c>
      <c r="B5796">
        <f t="shared" ca="1" si="811"/>
        <v>3.886493256728575</v>
      </c>
      <c r="C5796">
        <f t="shared" ca="1" si="812"/>
        <v>2.6105043873367326</v>
      </c>
      <c r="D5796">
        <f t="shared" ca="1" si="813"/>
        <v>0.78239878266238394</v>
      </c>
      <c r="E5796">
        <f t="shared" ca="1" si="814"/>
        <v>1.4275699046082266</v>
      </c>
      <c r="F5796">
        <f t="shared" ca="1" si="815"/>
        <v>1.2578153351465868</v>
      </c>
      <c r="G5796">
        <f t="shared" ca="1" si="816"/>
        <v>1.1275850747648546</v>
      </c>
      <c r="H5796">
        <f t="shared" ca="1" si="817"/>
        <v>3.7647700299087288</v>
      </c>
      <c r="I5796">
        <f t="shared" ca="1" si="818"/>
        <v>0</v>
      </c>
    </row>
    <row r="5797" spans="1:9" x14ac:dyDescent="0.25">
      <c r="A5797">
        <f t="shared" ca="1" si="810"/>
        <v>1.8689866817173968</v>
      </c>
      <c r="B5797">
        <f t="shared" ca="1" si="811"/>
        <v>1.6976279181288696</v>
      </c>
      <c r="C5797">
        <f t="shared" ca="1" si="812"/>
        <v>1.6639810000605313</v>
      </c>
      <c r="D5797">
        <f t="shared" ca="1" si="813"/>
        <v>1.5290970666356805</v>
      </c>
      <c r="E5797">
        <f t="shared" ca="1" si="814"/>
        <v>4.8541207583806862</v>
      </c>
      <c r="F5797">
        <f t="shared" ca="1" si="815"/>
        <v>0.10573353866297941</v>
      </c>
      <c r="G5797">
        <f t="shared" ca="1" si="816"/>
        <v>1.8630139544416062</v>
      </c>
      <c r="H5797">
        <f t="shared" ca="1" si="817"/>
        <v>3.5612729472152664</v>
      </c>
      <c r="I5797">
        <f t="shared" ca="1" si="818"/>
        <v>1</v>
      </c>
    </row>
    <row r="5798" spans="1:9" x14ac:dyDescent="0.25">
      <c r="A5798">
        <f t="shared" ca="1" si="810"/>
        <v>0.7506087007119544</v>
      </c>
      <c r="B5798">
        <f t="shared" ca="1" si="811"/>
        <v>4.7061868285194395</v>
      </c>
      <c r="C5798">
        <f t="shared" ca="1" si="812"/>
        <v>0.77802150344907162</v>
      </c>
      <c r="D5798">
        <f t="shared" ca="1" si="813"/>
        <v>1.5381756928294168</v>
      </c>
      <c r="E5798">
        <f t="shared" ca="1" si="814"/>
        <v>2.1178766731793432</v>
      </c>
      <c r="F5798">
        <f t="shared" ca="1" si="815"/>
        <v>1.5956556257479737</v>
      </c>
      <c r="G5798">
        <f t="shared" ca="1" si="816"/>
        <v>1.6685953049953437</v>
      </c>
      <c r="H5798">
        <f t="shared" ca="1" si="817"/>
        <v>1.9281790101911058</v>
      </c>
      <c r="I5798">
        <f t="shared" ca="1" si="818"/>
        <v>0</v>
      </c>
    </row>
    <row r="5799" spans="1:9" x14ac:dyDescent="0.25">
      <c r="A5799">
        <f t="shared" ca="1" si="810"/>
        <v>0.11613137229023529</v>
      </c>
      <c r="B5799">
        <f t="shared" ca="1" si="811"/>
        <v>3.2681148558950017</v>
      </c>
      <c r="C5799">
        <f t="shared" ca="1" si="812"/>
        <v>1.9533329461688833</v>
      </c>
      <c r="D5799">
        <f t="shared" ca="1" si="813"/>
        <v>5.9235778109489656E-2</v>
      </c>
      <c r="E5799">
        <f t="shared" ca="1" si="814"/>
        <v>5.7095451316208976</v>
      </c>
      <c r="F5799">
        <f t="shared" ca="1" si="815"/>
        <v>1.2256883394537583</v>
      </c>
      <c r="G5799">
        <f t="shared" ca="1" si="816"/>
        <v>0.22178284091373102</v>
      </c>
      <c r="H5799">
        <f t="shared" ca="1" si="817"/>
        <v>3.5430900164597339</v>
      </c>
      <c r="I5799">
        <f t="shared" ca="1" si="818"/>
        <v>1</v>
      </c>
    </row>
    <row r="5800" spans="1:9" x14ac:dyDescent="0.25">
      <c r="A5800">
        <f t="shared" ca="1" si="810"/>
        <v>0.20983600252339762</v>
      </c>
      <c r="B5800">
        <f t="shared" ca="1" si="811"/>
        <v>2.6287460411914858</v>
      </c>
      <c r="C5800">
        <f t="shared" ca="1" si="812"/>
        <v>0.27270723708278166</v>
      </c>
      <c r="D5800">
        <f t="shared" ca="1" si="813"/>
        <v>0.46954919085483593</v>
      </c>
      <c r="E5800">
        <f t="shared" ca="1" si="814"/>
        <v>5.4422481432185279</v>
      </c>
      <c r="F5800">
        <f t="shared" ca="1" si="815"/>
        <v>0.24916082622522828</v>
      </c>
      <c r="G5800">
        <f t="shared" ca="1" si="816"/>
        <v>4.8475741751232126</v>
      </c>
      <c r="H5800">
        <f t="shared" ca="1" si="817"/>
        <v>2.9335532527436801</v>
      </c>
      <c r="I5800">
        <f t="shared" ca="1" si="818"/>
        <v>1</v>
      </c>
    </row>
    <row r="5801" spans="1:9" x14ac:dyDescent="0.25">
      <c r="A5801">
        <f t="shared" ca="1" si="810"/>
        <v>1.0618832364518669</v>
      </c>
      <c r="B5801">
        <f t="shared" ca="1" si="811"/>
        <v>2.1366927405402532</v>
      </c>
      <c r="C5801">
        <f t="shared" ca="1" si="812"/>
        <v>0.32247760823125626</v>
      </c>
      <c r="D5801">
        <f t="shared" ca="1" si="813"/>
        <v>0.72132685506714678</v>
      </c>
      <c r="E5801">
        <f t="shared" ca="1" si="814"/>
        <v>2.4004558466208508</v>
      </c>
      <c r="F5801">
        <f t="shared" ca="1" si="815"/>
        <v>0.64623029387565833</v>
      </c>
      <c r="G5801">
        <f t="shared" ca="1" si="816"/>
        <v>0.8936122522165062</v>
      </c>
      <c r="H5801">
        <f t="shared" ca="1" si="817"/>
        <v>0.91922461522359411</v>
      </c>
      <c r="I5801">
        <f t="shared" ca="1" si="818"/>
        <v>0</v>
      </c>
    </row>
    <row r="5802" spans="1:9" x14ac:dyDescent="0.25">
      <c r="A5802">
        <f t="shared" ca="1" si="810"/>
        <v>1.1721480879249155</v>
      </c>
      <c r="B5802">
        <f t="shared" ca="1" si="811"/>
        <v>3.4915096470523155</v>
      </c>
      <c r="C5802">
        <f t="shared" ca="1" si="812"/>
        <v>0.25575478126076912</v>
      </c>
      <c r="D5802">
        <f t="shared" ca="1" si="813"/>
        <v>1.8987562597347438</v>
      </c>
      <c r="E5802">
        <f t="shared" ca="1" si="814"/>
        <v>2.2067882274707822</v>
      </c>
      <c r="F5802">
        <f t="shared" ca="1" si="815"/>
        <v>0.18786973730383272</v>
      </c>
      <c r="G5802">
        <f t="shared" ca="1" si="816"/>
        <v>3.5060397287483775</v>
      </c>
      <c r="H5802">
        <f t="shared" ca="1" si="817"/>
        <v>0.10090048183272771</v>
      </c>
      <c r="I5802">
        <f t="shared" ca="1" si="818"/>
        <v>0</v>
      </c>
    </row>
    <row r="5803" spans="1:9" x14ac:dyDescent="0.25">
      <c r="A5803">
        <f t="shared" ca="1" si="810"/>
        <v>6.5496878923287927E-3</v>
      </c>
      <c r="B5803">
        <f t="shared" ca="1" si="811"/>
        <v>4.5229658177434526</v>
      </c>
      <c r="C5803">
        <f t="shared" ca="1" si="812"/>
        <v>1.9104735322936455</v>
      </c>
      <c r="D5803">
        <f t="shared" ca="1" si="813"/>
        <v>1.8521049017481059</v>
      </c>
      <c r="E5803">
        <f t="shared" ca="1" si="814"/>
        <v>6.5075282053791819</v>
      </c>
      <c r="F5803">
        <f t="shared" ca="1" si="815"/>
        <v>1.7631572690406863</v>
      </c>
      <c r="G5803">
        <f t="shared" ca="1" si="816"/>
        <v>2.6412254624537645</v>
      </c>
      <c r="H5803">
        <f t="shared" ca="1" si="817"/>
        <v>2.1339526225927408</v>
      </c>
      <c r="I5803">
        <f t="shared" ca="1" si="818"/>
        <v>1</v>
      </c>
    </row>
    <row r="5804" spans="1:9" x14ac:dyDescent="0.25">
      <c r="A5804">
        <f t="shared" ca="1" si="810"/>
        <v>1.6034508507331746</v>
      </c>
      <c r="B5804">
        <f t="shared" ca="1" si="811"/>
        <v>0.43709212512564877</v>
      </c>
      <c r="C5804">
        <f t="shared" ca="1" si="812"/>
        <v>1.3100624886943586</v>
      </c>
      <c r="D5804">
        <f t="shared" ca="1" si="813"/>
        <v>0.51596140661169199</v>
      </c>
      <c r="E5804">
        <f t="shared" ca="1" si="814"/>
        <v>4.3084690978178308</v>
      </c>
      <c r="F5804">
        <f t="shared" ca="1" si="815"/>
        <v>1.6833652871625355</v>
      </c>
      <c r="G5804">
        <f t="shared" ca="1" si="816"/>
        <v>4.175817564289563</v>
      </c>
      <c r="H5804">
        <f t="shared" ca="1" si="817"/>
        <v>1.5992242799113132</v>
      </c>
      <c r="I5804">
        <f t="shared" ca="1" si="818"/>
        <v>0</v>
      </c>
    </row>
    <row r="5805" spans="1:9" x14ac:dyDescent="0.25">
      <c r="A5805">
        <f t="shared" ca="1" si="810"/>
        <v>1.6417897828257728</v>
      </c>
      <c r="B5805">
        <f t="shared" ca="1" si="811"/>
        <v>1.0212799888213637</v>
      </c>
      <c r="C5805">
        <f t="shared" ca="1" si="812"/>
        <v>0.86543315760025641</v>
      </c>
      <c r="D5805">
        <f t="shared" ca="1" si="813"/>
        <v>1.5169287482915255</v>
      </c>
      <c r="E5805">
        <f t="shared" ca="1" si="814"/>
        <v>2.9646875226029685</v>
      </c>
      <c r="F5805">
        <f t="shared" ca="1" si="815"/>
        <v>1.081861421397756</v>
      </c>
      <c r="G5805">
        <f t="shared" ca="1" si="816"/>
        <v>0.23404791747815357</v>
      </c>
      <c r="H5805">
        <f t="shared" ca="1" si="817"/>
        <v>2.0339376845668822</v>
      </c>
      <c r="I5805">
        <f t="shared" ca="1" si="818"/>
        <v>0</v>
      </c>
    </row>
    <row r="5806" spans="1:9" x14ac:dyDescent="0.25">
      <c r="A5806">
        <f t="shared" ca="1" si="810"/>
        <v>0.87029135212955477</v>
      </c>
      <c r="B5806">
        <f t="shared" ca="1" si="811"/>
        <v>3.4041377207773644</v>
      </c>
      <c r="C5806">
        <f t="shared" ca="1" si="812"/>
        <v>2.6681553202370893</v>
      </c>
      <c r="D5806">
        <f t="shared" ca="1" si="813"/>
        <v>0.19468528708998312</v>
      </c>
      <c r="E5806">
        <f t="shared" ca="1" si="814"/>
        <v>1.5317710269255294</v>
      </c>
      <c r="F5806">
        <f t="shared" ca="1" si="815"/>
        <v>1.7365913638074679</v>
      </c>
      <c r="G5806">
        <f t="shared" ca="1" si="816"/>
        <v>1.656374643691799</v>
      </c>
      <c r="H5806">
        <f t="shared" ca="1" si="817"/>
        <v>0.99420052293391503</v>
      </c>
      <c r="I5806">
        <f t="shared" ca="1" si="818"/>
        <v>0</v>
      </c>
    </row>
    <row r="5807" spans="1:9" x14ac:dyDescent="0.25">
      <c r="A5807">
        <f t="shared" ca="1" si="810"/>
        <v>1.1325240284456848</v>
      </c>
      <c r="B5807">
        <f t="shared" ca="1" si="811"/>
        <v>4.9892960017030195</v>
      </c>
      <c r="C5807">
        <f t="shared" ca="1" si="812"/>
        <v>1.9938308754998655</v>
      </c>
      <c r="D5807">
        <f t="shared" ca="1" si="813"/>
        <v>0.3307380897183636</v>
      </c>
      <c r="E5807">
        <f t="shared" ca="1" si="814"/>
        <v>1.8587019859266682</v>
      </c>
      <c r="F5807">
        <f t="shared" ca="1" si="815"/>
        <v>0.57687127799055471</v>
      </c>
      <c r="G5807">
        <f t="shared" ca="1" si="816"/>
        <v>4.5468688089962868</v>
      </c>
      <c r="H5807">
        <f t="shared" ca="1" si="817"/>
        <v>2.8719614526863877</v>
      </c>
      <c r="I5807">
        <f t="shared" ca="1" si="818"/>
        <v>1</v>
      </c>
    </row>
    <row r="5808" spans="1:9" x14ac:dyDescent="0.25">
      <c r="A5808">
        <f t="shared" ca="1" si="810"/>
        <v>0.4008105440387395</v>
      </c>
      <c r="B5808">
        <f t="shared" ca="1" si="811"/>
        <v>1.9648832158717604</v>
      </c>
      <c r="C5808">
        <f t="shared" ca="1" si="812"/>
        <v>2.9349081283971201</v>
      </c>
      <c r="D5808">
        <f t="shared" ca="1" si="813"/>
        <v>1.9933835737192109</v>
      </c>
      <c r="E5808">
        <f t="shared" ca="1" si="814"/>
        <v>4.3802271282396292</v>
      </c>
      <c r="F5808">
        <f t="shared" ca="1" si="815"/>
        <v>0.69517415305805486</v>
      </c>
      <c r="G5808">
        <f t="shared" ca="1" si="816"/>
        <v>4.8645985230704047</v>
      </c>
      <c r="H5808">
        <f t="shared" ca="1" si="817"/>
        <v>2.2801566480092461E-2</v>
      </c>
      <c r="I5808">
        <f t="shared" ca="1" si="818"/>
        <v>1</v>
      </c>
    </row>
    <row r="5809" spans="1:9" x14ac:dyDescent="0.25">
      <c r="A5809">
        <f t="shared" ca="1" si="810"/>
        <v>0.15210447044397846</v>
      </c>
      <c r="B5809">
        <f t="shared" ca="1" si="811"/>
        <v>4.1044273887141998</v>
      </c>
      <c r="C5809">
        <f t="shared" ca="1" si="812"/>
        <v>9.1453761393740063E-2</v>
      </c>
      <c r="D5809">
        <f t="shared" ca="1" si="813"/>
        <v>1.6736688364328751</v>
      </c>
      <c r="E5809">
        <f t="shared" ca="1" si="814"/>
        <v>0.1265708783841486</v>
      </c>
      <c r="F5809">
        <f t="shared" ca="1" si="815"/>
        <v>0.59059344649798962</v>
      </c>
      <c r="G5809">
        <f t="shared" ca="1" si="816"/>
        <v>3.7117207796865763</v>
      </c>
      <c r="H5809">
        <f t="shared" ca="1" si="817"/>
        <v>5.6135450922026653E-2</v>
      </c>
      <c r="I5809">
        <f t="shared" ca="1" si="818"/>
        <v>0</v>
      </c>
    </row>
    <row r="5810" spans="1:9" x14ac:dyDescent="0.25">
      <c r="A5810">
        <f t="shared" ca="1" si="810"/>
        <v>1.7685188245504975</v>
      </c>
      <c r="B5810">
        <f t="shared" ca="1" si="811"/>
        <v>2.5176325304878056</v>
      </c>
      <c r="C5810">
        <f t="shared" ca="1" si="812"/>
        <v>0.316739105234499</v>
      </c>
      <c r="D5810">
        <f t="shared" ca="1" si="813"/>
        <v>0.8166872568893444</v>
      </c>
      <c r="E5810">
        <f t="shared" ca="1" si="814"/>
        <v>4.3832125078723632</v>
      </c>
      <c r="F5810">
        <f t="shared" ca="1" si="815"/>
        <v>0.97551594441446299</v>
      </c>
      <c r="G5810">
        <f t="shared" ca="1" si="816"/>
        <v>3.0104205710454162</v>
      </c>
      <c r="H5810">
        <f t="shared" ca="1" si="817"/>
        <v>0.71823905314679459</v>
      </c>
      <c r="I5810">
        <f t="shared" ca="1" si="818"/>
        <v>0</v>
      </c>
    </row>
    <row r="5811" spans="1:9" x14ac:dyDescent="0.25">
      <c r="A5811">
        <f t="shared" ca="1" si="810"/>
        <v>0.72850748441416791</v>
      </c>
      <c r="B5811">
        <f t="shared" ca="1" si="811"/>
        <v>0.77904872775439948</v>
      </c>
      <c r="C5811">
        <f t="shared" ca="1" si="812"/>
        <v>0.49730488938855089</v>
      </c>
      <c r="D5811">
        <f t="shared" ca="1" si="813"/>
        <v>1.0546590401904214</v>
      </c>
      <c r="E5811">
        <f t="shared" ca="1" si="814"/>
        <v>7.1301204653093411</v>
      </c>
      <c r="F5811">
        <f t="shared" ca="1" si="815"/>
        <v>1.6703966101664782</v>
      </c>
      <c r="G5811">
        <f t="shared" ca="1" si="816"/>
        <v>5.1464402481240175</v>
      </c>
      <c r="H5811">
        <f t="shared" ca="1" si="817"/>
        <v>2.3832270079216693</v>
      </c>
      <c r="I5811">
        <f t="shared" ca="1" si="818"/>
        <v>1</v>
      </c>
    </row>
    <row r="5812" spans="1:9" x14ac:dyDescent="0.25">
      <c r="A5812">
        <f t="shared" ca="1" si="810"/>
        <v>0.36000445036522333</v>
      </c>
      <c r="B5812">
        <f t="shared" ca="1" si="811"/>
        <v>4.8670775803180142</v>
      </c>
      <c r="C5812">
        <f t="shared" ca="1" si="812"/>
        <v>1.9113071946030349</v>
      </c>
      <c r="D5812">
        <f t="shared" ca="1" si="813"/>
        <v>0.42442995383681059</v>
      </c>
      <c r="E5812">
        <f t="shared" ca="1" si="814"/>
        <v>7.0075945774983825</v>
      </c>
      <c r="F5812">
        <f t="shared" ca="1" si="815"/>
        <v>0.42979421389537298</v>
      </c>
      <c r="G5812">
        <f t="shared" ca="1" si="816"/>
        <v>3.4620629379824921</v>
      </c>
      <c r="H5812">
        <f t="shared" ca="1" si="817"/>
        <v>3.4384500376390892</v>
      </c>
      <c r="I5812">
        <f t="shared" ca="1" si="818"/>
        <v>1</v>
      </c>
    </row>
    <row r="5813" spans="1:9" x14ac:dyDescent="0.25">
      <c r="A5813">
        <f t="shared" ca="1" si="810"/>
        <v>0.76339510271449673</v>
      </c>
      <c r="B5813">
        <f t="shared" ca="1" si="811"/>
        <v>2.6987185321693596</v>
      </c>
      <c r="C5813">
        <f t="shared" ca="1" si="812"/>
        <v>2.4361283640077858</v>
      </c>
      <c r="D5813">
        <f t="shared" ca="1" si="813"/>
        <v>0.5472738358667244</v>
      </c>
      <c r="E5813">
        <f t="shared" ca="1" si="814"/>
        <v>6.1246257162691862</v>
      </c>
      <c r="F5813">
        <f t="shared" ca="1" si="815"/>
        <v>0.58359454816366241</v>
      </c>
      <c r="G5813">
        <f t="shared" ca="1" si="816"/>
        <v>3.3270418251860239</v>
      </c>
      <c r="H5813">
        <f t="shared" ca="1" si="817"/>
        <v>0.14594509238883369</v>
      </c>
      <c r="I5813">
        <f t="shared" ca="1" si="818"/>
        <v>1</v>
      </c>
    </row>
    <row r="5814" spans="1:9" x14ac:dyDescent="0.25">
      <c r="A5814">
        <f t="shared" ca="1" si="810"/>
        <v>1.8085642294621949</v>
      </c>
      <c r="B5814">
        <f t="shared" ca="1" si="811"/>
        <v>2.3443565222212746</v>
      </c>
      <c r="C5814">
        <f t="shared" ca="1" si="812"/>
        <v>2.8725147461266509</v>
      </c>
      <c r="D5814">
        <f t="shared" ca="1" si="813"/>
        <v>0.1485365539120449</v>
      </c>
      <c r="E5814">
        <f t="shared" ca="1" si="814"/>
        <v>6.2767302432335939</v>
      </c>
      <c r="F5814">
        <f t="shared" ca="1" si="815"/>
        <v>1.8290226828282177</v>
      </c>
      <c r="G5814">
        <f t="shared" ca="1" si="816"/>
        <v>3.8615990544523484</v>
      </c>
      <c r="H5814">
        <f t="shared" ca="1" si="817"/>
        <v>3.5638346409027855</v>
      </c>
      <c r="I5814">
        <f t="shared" ca="1" si="818"/>
        <v>1</v>
      </c>
    </row>
    <row r="5815" spans="1:9" x14ac:dyDescent="0.25">
      <c r="A5815">
        <f t="shared" ca="1" si="810"/>
        <v>0.24714916234028306</v>
      </c>
      <c r="B5815">
        <f t="shared" ca="1" si="811"/>
        <v>3.1911958676094732</v>
      </c>
      <c r="C5815">
        <f t="shared" ca="1" si="812"/>
        <v>0.41549528555439563</v>
      </c>
      <c r="D5815">
        <f t="shared" ca="1" si="813"/>
        <v>0.26322653914042005</v>
      </c>
      <c r="E5815">
        <f t="shared" ca="1" si="814"/>
        <v>6.4605737569153234</v>
      </c>
      <c r="F5815">
        <f t="shared" ca="1" si="815"/>
        <v>0.88402236315791494</v>
      </c>
      <c r="G5815">
        <f t="shared" ca="1" si="816"/>
        <v>2.5786204470461183</v>
      </c>
      <c r="H5815">
        <f t="shared" ca="1" si="817"/>
        <v>1.2653250554707549</v>
      </c>
      <c r="I5815">
        <f t="shared" ca="1" si="818"/>
        <v>0</v>
      </c>
    </row>
    <row r="5816" spans="1:9" x14ac:dyDescent="0.25">
      <c r="A5816">
        <f t="shared" ca="1" si="810"/>
        <v>1.5334093956129806</v>
      </c>
      <c r="B5816">
        <f t="shared" ca="1" si="811"/>
        <v>1.2405579484977336</v>
      </c>
      <c r="C5816">
        <f t="shared" ca="1" si="812"/>
        <v>0.92519656348635171</v>
      </c>
      <c r="D5816">
        <f t="shared" ca="1" si="813"/>
        <v>1.5719931918952774</v>
      </c>
      <c r="E5816">
        <f t="shared" ca="1" si="814"/>
        <v>2.64254471131619</v>
      </c>
      <c r="F5816">
        <f t="shared" ca="1" si="815"/>
        <v>1.9859804067159255</v>
      </c>
      <c r="G5816">
        <f t="shared" ca="1" si="816"/>
        <v>3.4951122159507424</v>
      </c>
      <c r="H5816">
        <f t="shared" ca="1" si="817"/>
        <v>1.4232178737189636</v>
      </c>
      <c r="I5816">
        <f t="shared" ca="1" si="818"/>
        <v>0</v>
      </c>
    </row>
    <row r="5817" spans="1:9" x14ac:dyDescent="0.25">
      <c r="A5817">
        <f t="shared" ca="1" si="810"/>
        <v>1.6986170872357544</v>
      </c>
      <c r="B5817">
        <f t="shared" ca="1" si="811"/>
        <v>2.1324062044792114</v>
      </c>
      <c r="C5817">
        <f t="shared" ca="1" si="812"/>
        <v>0.59609964137680849</v>
      </c>
      <c r="D5817">
        <f t="shared" ca="1" si="813"/>
        <v>1.5725035807602863</v>
      </c>
      <c r="E5817">
        <f t="shared" ca="1" si="814"/>
        <v>4.0052593940819721</v>
      </c>
      <c r="F5817">
        <f t="shared" ca="1" si="815"/>
        <v>1.1113905622801503</v>
      </c>
      <c r="G5817">
        <f t="shared" ca="1" si="816"/>
        <v>4.3545994487477966</v>
      </c>
      <c r="H5817">
        <f t="shared" ca="1" si="817"/>
        <v>1.2688102458872712</v>
      </c>
      <c r="I5817">
        <f t="shared" ca="1" si="818"/>
        <v>1</v>
      </c>
    </row>
    <row r="5818" spans="1:9" x14ac:dyDescent="0.25">
      <c r="A5818">
        <f t="shared" ca="1" si="810"/>
        <v>0.34762063150776767</v>
      </c>
      <c r="B5818">
        <f t="shared" ca="1" si="811"/>
        <v>0.7007135656375979</v>
      </c>
      <c r="C5818">
        <f t="shared" ca="1" si="812"/>
        <v>1.7812403428801038</v>
      </c>
      <c r="D5818">
        <f t="shared" ca="1" si="813"/>
        <v>0.27404058831099487</v>
      </c>
      <c r="E5818">
        <f t="shared" ca="1" si="814"/>
        <v>5.1937846684851552</v>
      </c>
      <c r="F5818">
        <f t="shared" ca="1" si="815"/>
        <v>0.44461900472744897</v>
      </c>
      <c r="G5818">
        <f t="shared" ca="1" si="816"/>
        <v>2.6991377822718068</v>
      </c>
      <c r="H5818">
        <f t="shared" ca="1" si="817"/>
        <v>1.9319013503929789</v>
      </c>
      <c r="I5818">
        <f t="shared" ca="1" si="818"/>
        <v>0</v>
      </c>
    </row>
    <row r="5819" spans="1:9" x14ac:dyDescent="0.25">
      <c r="A5819">
        <f t="shared" ca="1" si="810"/>
        <v>0.26234312913482438</v>
      </c>
      <c r="B5819">
        <f t="shared" ca="1" si="811"/>
        <v>0.1083573508761565</v>
      </c>
      <c r="C5819">
        <f t="shared" ca="1" si="812"/>
        <v>2.0723741337619561E-2</v>
      </c>
      <c r="D5819">
        <f t="shared" ca="1" si="813"/>
        <v>0.52726709210531197</v>
      </c>
      <c r="E5819">
        <f t="shared" ca="1" si="814"/>
        <v>2.1109720844924524</v>
      </c>
      <c r="F5819">
        <f t="shared" ca="1" si="815"/>
        <v>0.47269244158893953</v>
      </c>
      <c r="G5819">
        <f t="shared" ca="1" si="816"/>
        <v>1.8793248937458462</v>
      </c>
      <c r="H5819">
        <f t="shared" ca="1" si="817"/>
        <v>2.2998553959772803</v>
      </c>
      <c r="I5819">
        <f t="shared" ca="1" si="818"/>
        <v>0</v>
      </c>
    </row>
    <row r="5820" spans="1:9" x14ac:dyDescent="0.25">
      <c r="A5820">
        <f t="shared" ca="1" si="810"/>
        <v>0.23522136904897728</v>
      </c>
      <c r="B5820">
        <f t="shared" ca="1" si="811"/>
        <v>3.2657134306525712</v>
      </c>
      <c r="C5820">
        <f t="shared" ca="1" si="812"/>
        <v>2.1085197074681412</v>
      </c>
      <c r="D5820">
        <f t="shared" ca="1" si="813"/>
        <v>0.63152162106106191</v>
      </c>
      <c r="E5820">
        <f t="shared" ca="1" si="814"/>
        <v>4.4368031326208888</v>
      </c>
      <c r="F5820">
        <f t="shared" ca="1" si="815"/>
        <v>0.66729789628422376</v>
      </c>
      <c r="G5820">
        <f t="shared" ca="1" si="816"/>
        <v>3.9576846520944433</v>
      </c>
      <c r="H5820">
        <f t="shared" ca="1" si="817"/>
        <v>2.3508841275816317</v>
      </c>
      <c r="I5820">
        <f t="shared" ca="1" si="818"/>
        <v>1</v>
      </c>
    </row>
    <row r="5821" spans="1:9" x14ac:dyDescent="0.25">
      <c r="A5821">
        <f t="shared" ca="1" si="810"/>
        <v>1.1787079240306464</v>
      </c>
      <c r="B5821">
        <f t="shared" ca="1" si="811"/>
        <v>4.6488508789899079</v>
      </c>
      <c r="C5821">
        <f t="shared" ca="1" si="812"/>
        <v>2.6432706664024739</v>
      </c>
      <c r="D5821">
        <f t="shared" ca="1" si="813"/>
        <v>0.43837756379616866</v>
      </c>
      <c r="E5821">
        <f t="shared" ca="1" si="814"/>
        <v>1.8566961166496583</v>
      </c>
      <c r="F5821">
        <f t="shared" ca="1" si="815"/>
        <v>0.43892648985843241</v>
      </c>
      <c r="G5821">
        <f t="shared" ca="1" si="816"/>
        <v>5.5824561270883262</v>
      </c>
      <c r="H5821">
        <f t="shared" ca="1" si="817"/>
        <v>1.7284739427439488</v>
      </c>
      <c r="I5821">
        <f t="shared" ca="1" si="818"/>
        <v>1</v>
      </c>
    </row>
    <row r="5822" spans="1:9" x14ac:dyDescent="0.25">
      <c r="A5822">
        <f t="shared" ca="1" si="810"/>
        <v>1.8627996455154254</v>
      </c>
      <c r="B5822">
        <f t="shared" ca="1" si="811"/>
        <v>4.6123480477483509</v>
      </c>
      <c r="C5822">
        <f t="shared" ca="1" si="812"/>
        <v>2.4087276012314791</v>
      </c>
      <c r="D5822">
        <f t="shared" ca="1" si="813"/>
        <v>1.1387144727956353</v>
      </c>
      <c r="E5822">
        <f t="shared" ca="1" si="814"/>
        <v>5.7154930609374617</v>
      </c>
      <c r="F5822">
        <f t="shared" ca="1" si="815"/>
        <v>0.88357431844842549</v>
      </c>
      <c r="G5822">
        <f t="shared" ca="1" si="816"/>
        <v>2.2057610259859972</v>
      </c>
      <c r="H5822">
        <f t="shared" ca="1" si="817"/>
        <v>0.58007250606992145</v>
      </c>
      <c r="I5822">
        <f t="shared" ca="1" si="818"/>
        <v>1</v>
      </c>
    </row>
    <row r="5823" spans="1:9" x14ac:dyDescent="0.25">
      <c r="A5823">
        <f t="shared" ca="1" si="810"/>
        <v>1.3578616234229608</v>
      </c>
      <c r="B5823">
        <f t="shared" ca="1" si="811"/>
        <v>1.1648928057159935</v>
      </c>
      <c r="C5823">
        <f t="shared" ca="1" si="812"/>
        <v>2.2239267837863768</v>
      </c>
      <c r="D5823">
        <f t="shared" ca="1" si="813"/>
        <v>0.52326260170466465</v>
      </c>
      <c r="E5823">
        <f t="shared" ca="1" si="814"/>
        <v>0.85958732243723013</v>
      </c>
      <c r="F5823">
        <f t="shared" ca="1" si="815"/>
        <v>0.70365904172015648</v>
      </c>
      <c r="G5823">
        <f t="shared" ca="1" si="816"/>
        <v>5.6354447702137973</v>
      </c>
      <c r="H5823">
        <f t="shared" ca="1" si="817"/>
        <v>0.15298434660392202</v>
      </c>
      <c r="I5823">
        <f t="shared" ca="1" si="818"/>
        <v>0</v>
      </c>
    </row>
    <row r="5824" spans="1:9" x14ac:dyDescent="0.25">
      <c r="A5824">
        <f t="shared" ca="1" si="810"/>
        <v>1.5938195596109306</v>
      </c>
      <c r="B5824">
        <f t="shared" ca="1" si="811"/>
        <v>4.2817016936403576</v>
      </c>
      <c r="C5824">
        <f t="shared" ca="1" si="812"/>
        <v>1.8347552056471581</v>
      </c>
      <c r="D5824">
        <f t="shared" ca="1" si="813"/>
        <v>0.30744641707575382</v>
      </c>
      <c r="E5824">
        <f t="shared" ca="1" si="814"/>
        <v>2.6531720484795338</v>
      </c>
      <c r="F5824">
        <f t="shared" ca="1" si="815"/>
        <v>1.1570437582937168</v>
      </c>
      <c r="G5824">
        <f t="shared" ca="1" si="816"/>
        <v>4.7188069487347768</v>
      </c>
      <c r="H5824">
        <f t="shared" ca="1" si="817"/>
        <v>1.034965305411939</v>
      </c>
      <c r="I5824">
        <f t="shared" ca="1" si="818"/>
        <v>1</v>
      </c>
    </row>
    <row r="5825" spans="1:9" x14ac:dyDescent="0.25">
      <c r="A5825">
        <f t="shared" ca="1" si="810"/>
        <v>0.44628469179776542</v>
      </c>
      <c r="B5825">
        <f t="shared" ca="1" si="811"/>
        <v>4.9580699762291198</v>
      </c>
      <c r="C5825">
        <f t="shared" ca="1" si="812"/>
        <v>0.49795931374174063</v>
      </c>
      <c r="D5825">
        <f t="shared" ca="1" si="813"/>
        <v>0.42335536645043836</v>
      </c>
      <c r="E5825">
        <f t="shared" ca="1" si="814"/>
        <v>1.7702519448720979</v>
      </c>
      <c r="F5825">
        <f t="shared" ca="1" si="815"/>
        <v>0.87997537065097697</v>
      </c>
      <c r="G5825">
        <f t="shared" ca="1" si="816"/>
        <v>2.2337692361193566</v>
      </c>
      <c r="H5825">
        <f t="shared" ca="1" si="817"/>
        <v>2.509001590199424</v>
      </c>
      <c r="I5825">
        <f t="shared" ca="1" si="818"/>
        <v>0</v>
      </c>
    </row>
    <row r="5826" spans="1:9" x14ac:dyDescent="0.25">
      <c r="A5826">
        <f t="shared" ca="1" si="810"/>
        <v>0.49826444613314935</v>
      </c>
      <c r="B5826">
        <f t="shared" ca="1" si="811"/>
        <v>6.3459983210915616E-2</v>
      </c>
      <c r="C5826">
        <f t="shared" ca="1" si="812"/>
        <v>0.48993404254378425</v>
      </c>
      <c r="D5826">
        <f t="shared" ca="1" si="813"/>
        <v>0.56935919094836107</v>
      </c>
      <c r="E5826">
        <f t="shared" ca="1" si="814"/>
        <v>4.2500808558186067</v>
      </c>
      <c r="F5826">
        <f t="shared" ca="1" si="815"/>
        <v>1.573276537562623</v>
      </c>
      <c r="G5826">
        <f t="shared" ca="1" si="816"/>
        <v>2.811547926747612</v>
      </c>
      <c r="H5826">
        <f t="shared" ca="1" si="817"/>
        <v>1.8155959651777933</v>
      </c>
      <c r="I5826">
        <f t="shared" ca="1" si="818"/>
        <v>0</v>
      </c>
    </row>
    <row r="5827" spans="1:9" x14ac:dyDescent="0.25">
      <c r="A5827">
        <f t="shared" ref="A5827:A5890" ca="1" si="819">RAND()*2</f>
        <v>1.892934692064127</v>
      </c>
      <c r="B5827">
        <f t="shared" ref="B5827:B5890" ca="1" si="820">RAND()*5</f>
        <v>3.0098719437790269</v>
      </c>
      <c r="C5827">
        <f t="shared" ref="C5827:C5890" ca="1" si="821">RAND()*3</f>
        <v>2.4133092299716119</v>
      </c>
      <c r="D5827">
        <f t="shared" ref="D5827:D5890" ca="1" si="822">RAND()*2</f>
        <v>7.0686576034185045E-2</v>
      </c>
      <c r="E5827">
        <f t="shared" ref="E5827:E5890" ca="1" si="823">RAND()*8</f>
        <v>3.1195411785219225</v>
      </c>
      <c r="F5827">
        <f t="shared" ref="F5827:F5890" ca="1" si="824">RAND()*2</f>
        <v>1.3087357641771977</v>
      </c>
      <c r="G5827">
        <f t="shared" ref="G5827:G5890" ca="1" si="825">RAND()*6</f>
        <v>2.1318618302101005</v>
      </c>
      <c r="H5827">
        <f t="shared" ref="H5827:H5890" ca="1" si="826">RAND()*4</f>
        <v>2.1874140335099979</v>
      </c>
      <c r="I5827">
        <f t="shared" ref="I5827:I5890" ca="1" si="827">IF(A5827+B5827+C5827+D5827+E5827+F5827+G5827+H5827 &gt; 16, 1,0)</f>
        <v>1</v>
      </c>
    </row>
    <row r="5828" spans="1:9" x14ac:dyDescent="0.25">
      <c r="A5828">
        <f t="shared" ca="1" si="819"/>
        <v>0.18042031063414044</v>
      </c>
      <c r="B5828">
        <f t="shared" ca="1" si="820"/>
        <v>2.301231478282606</v>
      </c>
      <c r="C5828">
        <f t="shared" ca="1" si="821"/>
        <v>1.4944464306791314</v>
      </c>
      <c r="D5828">
        <f t="shared" ca="1" si="822"/>
        <v>0.75037043419927696</v>
      </c>
      <c r="E5828">
        <f t="shared" ca="1" si="823"/>
        <v>6.2329734109329404</v>
      </c>
      <c r="F5828">
        <f t="shared" ca="1" si="824"/>
        <v>1.8523679483990751</v>
      </c>
      <c r="G5828">
        <f t="shared" ca="1" si="825"/>
        <v>5.319534027125977</v>
      </c>
      <c r="H5828">
        <f t="shared" ca="1" si="826"/>
        <v>0.52466751273959344</v>
      </c>
      <c r="I5828">
        <f t="shared" ca="1" si="827"/>
        <v>1</v>
      </c>
    </row>
    <row r="5829" spans="1:9" x14ac:dyDescent="0.25">
      <c r="A5829">
        <f t="shared" ca="1" si="819"/>
        <v>0.72604413786655453</v>
      </c>
      <c r="B5829">
        <f t="shared" ca="1" si="820"/>
        <v>3.7258844665376332</v>
      </c>
      <c r="C5829">
        <f t="shared" ca="1" si="821"/>
        <v>2.1156262240038464</v>
      </c>
      <c r="D5829">
        <f t="shared" ca="1" si="822"/>
        <v>1.5817468495875047</v>
      </c>
      <c r="E5829">
        <f t="shared" ca="1" si="823"/>
        <v>5.2734985900883711</v>
      </c>
      <c r="F5829">
        <f t="shared" ca="1" si="824"/>
        <v>1.6611731561702192</v>
      </c>
      <c r="G5829">
        <f t="shared" ca="1" si="825"/>
        <v>2.2091872721331036</v>
      </c>
      <c r="H5829">
        <f t="shared" ca="1" si="826"/>
        <v>2.6869542379616842</v>
      </c>
      <c r="I5829">
        <f t="shared" ca="1" si="827"/>
        <v>1</v>
      </c>
    </row>
    <row r="5830" spans="1:9" x14ac:dyDescent="0.25">
      <c r="A5830">
        <f t="shared" ca="1" si="819"/>
        <v>7.6471358506577936E-2</v>
      </c>
      <c r="B5830">
        <f t="shared" ca="1" si="820"/>
        <v>4.4007378533775929</v>
      </c>
      <c r="C5830">
        <f t="shared" ca="1" si="821"/>
        <v>2.4748615610234448</v>
      </c>
      <c r="D5830">
        <f t="shared" ca="1" si="822"/>
        <v>1.5512813119895881</v>
      </c>
      <c r="E5830">
        <f t="shared" ca="1" si="823"/>
        <v>5.073007278367621</v>
      </c>
      <c r="F5830">
        <f t="shared" ca="1" si="824"/>
        <v>1.5093993403255741</v>
      </c>
      <c r="G5830">
        <f t="shared" ca="1" si="825"/>
        <v>4.1315315740930521</v>
      </c>
      <c r="H5830">
        <f t="shared" ca="1" si="826"/>
        <v>2.9682498171213965</v>
      </c>
      <c r="I5830">
        <f t="shared" ca="1" si="827"/>
        <v>1</v>
      </c>
    </row>
    <row r="5831" spans="1:9" x14ac:dyDescent="0.25">
      <c r="A5831">
        <f t="shared" ca="1" si="819"/>
        <v>1.8337436802156428</v>
      </c>
      <c r="B5831">
        <f t="shared" ca="1" si="820"/>
        <v>2.2284818021170856</v>
      </c>
      <c r="C5831">
        <f t="shared" ca="1" si="821"/>
        <v>1.1234193327738051</v>
      </c>
      <c r="D5831">
        <f t="shared" ca="1" si="822"/>
        <v>1.2961304455465761</v>
      </c>
      <c r="E5831">
        <f t="shared" ca="1" si="823"/>
        <v>1.9791406410704599</v>
      </c>
      <c r="F5831">
        <f t="shared" ca="1" si="824"/>
        <v>1.5208269048081162</v>
      </c>
      <c r="G5831">
        <f t="shared" ca="1" si="825"/>
        <v>0.93261005302055922</v>
      </c>
      <c r="H5831">
        <f t="shared" ca="1" si="826"/>
        <v>2.7512426423488088</v>
      </c>
      <c r="I5831">
        <f t="shared" ca="1" si="827"/>
        <v>0</v>
      </c>
    </row>
    <row r="5832" spans="1:9" x14ac:dyDescent="0.25">
      <c r="A5832">
        <f t="shared" ca="1" si="819"/>
        <v>0.70318479620241936</v>
      </c>
      <c r="B5832">
        <f t="shared" ca="1" si="820"/>
        <v>2.9047531455902154</v>
      </c>
      <c r="C5832">
        <f t="shared" ca="1" si="821"/>
        <v>2.2387371295410219</v>
      </c>
      <c r="D5832">
        <f t="shared" ca="1" si="822"/>
        <v>1.7308529208253864</v>
      </c>
      <c r="E5832">
        <f t="shared" ca="1" si="823"/>
        <v>0.88630294274977484</v>
      </c>
      <c r="F5832">
        <f t="shared" ca="1" si="824"/>
        <v>0.32567351303515935</v>
      </c>
      <c r="G5832">
        <f t="shared" ca="1" si="825"/>
        <v>2.963684201005317</v>
      </c>
      <c r="H5832">
        <f t="shared" ca="1" si="826"/>
        <v>0.84271527899837917</v>
      </c>
      <c r="I5832">
        <f t="shared" ca="1" si="827"/>
        <v>0</v>
      </c>
    </row>
    <row r="5833" spans="1:9" x14ac:dyDescent="0.25">
      <c r="A5833">
        <f t="shared" ca="1" si="819"/>
        <v>6.3039701246905055E-2</v>
      </c>
      <c r="B5833">
        <f t="shared" ca="1" si="820"/>
        <v>4.6229211203780007</v>
      </c>
      <c r="C5833">
        <f t="shared" ca="1" si="821"/>
        <v>1.5302470718791252</v>
      </c>
      <c r="D5833">
        <f t="shared" ca="1" si="822"/>
        <v>0.27173438246210546</v>
      </c>
      <c r="E5833">
        <f t="shared" ca="1" si="823"/>
        <v>3.3233932795094088</v>
      </c>
      <c r="F5833">
        <f t="shared" ca="1" si="824"/>
        <v>1.3079901900601301</v>
      </c>
      <c r="G5833">
        <f t="shared" ca="1" si="825"/>
        <v>1.1759995289095411</v>
      </c>
      <c r="H5833">
        <f t="shared" ca="1" si="826"/>
        <v>3.3492439213632035</v>
      </c>
      <c r="I5833">
        <f t="shared" ca="1" si="827"/>
        <v>0</v>
      </c>
    </row>
    <row r="5834" spans="1:9" x14ac:dyDescent="0.25">
      <c r="A5834">
        <f t="shared" ca="1" si="819"/>
        <v>1.7487622840878814</v>
      </c>
      <c r="B5834">
        <f t="shared" ca="1" si="820"/>
        <v>0.68092380051107237</v>
      </c>
      <c r="C5834">
        <f t="shared" ca="1" si="821"/>
        <v>2.6650676969779243</v>
      </c>
      <c r="D5834">
        <f t="shared" ca="1" si="822"/>
        <v>5.1528007068890602E-2</v>
      </c>
      <c r="E5834">
        <f t="shared" ca="1" si="823"/>
        <v>4.5924421428013122</v>
      </c>
      <c r="F5834">
        <f t="shared" ca="1" si="824"/>
        <v>6.7647344963949196E-2</v>
      </c>
      <c r="G5834">
        <f t="shared" ca="1" si="825"/>
        <v>2.6118233359436722</v>
      </c>
      <c r="H5834">
        <f t="shared" ca="1" si="826"/>
        <v>0.63907654582719742</v>
      </c>
      <c r="I5834">
        <f t="shared" ca="1" si="827"/>
        <v>0</v>
      </c>
    </row>
    <row r="5835" spans="1:9" x14ac:dyDescent="0.25">
      <c r="A5835">
        <f t="shared" ca="1" si="819"/>
        <v>0.55286242170468403</v>
      </c>
      <c r="B5835">
        <f t="shared" ca="1" si="820"/>
        <v>1.4293497736176286</v>
      </c>
      <c r="C5835">
        <f t="shared" ca="1" si="821"/>
        <v>0.1554929003015697</v>
      </c>
      <c r="D5835">
        <f t="shared" ca="1" si="822"/>
        <v>5.3719347614062274E-2</v>
      </c>
      <c r="E5835">
        <f t="shared" ca="1" si="823"/>
        <v>7.5052721794310555</v>
      </c>
      <c r="F5835">
        <f t="shared" ca="1" si="824"/>
        <v>1.3282490678891916</v>
      </c>
      <c r="G5835">
        <f t="shared" ca="1" si="825"/>
        <v>1.3079587252503324</v>
      </c>
      <c r="H5835">
        <f t="shared" ca="1" si="826"/>
        <v>0.19643972439675883</v>
      </c>
      <c r="I5835">
        <f t="shared" ca="1" si="827"/>
        <v>0</v>
      </c>
    </row>
    <row r="5836" spans="1:9" x14ac:dyDescent="0.25">
      <c r="A5836">
        <f t="shared" ca="1" si="819"/>
        <v>0.93128197755542375</v>
      </c>
      <c r="B5836">
        <f t="shared" ca="1" si="820"/>
        <v>4.5966748281338523</v>
      </c>
      <c r="C5836">
        <f t="shared" ca="1" si="821"/>
        <v>2.2244061660402084</v>
      </c>
      <c r="D5836">
        <f t="shared" ca="1" si="822"/>
        <v>1.0021734891518674</v>
      </c>
      <c r="E5836">
        <f t="shared" ca="1" si="823"/>
        <v>5.874534222394284</v>
      </c>
      <c r="F5836">
        <f t="shared" ca="1" si="824"/>
        <v>0.86267010907825559</v>
      </c>
      <c r="G5836">
        <f t="shared" ca="1" si="825"/>
        <v>1.3444040625699243</v>
      </c>
      <c r="H5836">
        <f t="shared" ca="1" si="826"/>
        <v>0.54937127934030761</v>
      </c>
      <c r="I5836">
        <f t="shared" ca="1" si="827"/>
        <v>1</v>
      </c>
    </row>
    <row r="5837" spans="1:9" x14ac:dyDescent="0.25">
      <c r="A5837">
        <f t="shared" ca="1" si="819"/>
        <v>1.9276178208287125</v>
      </c>
      <c r="B5837">
        <f t="shared" ca="1" si="820"/>
        <v>0.22540405712582978</v>
      </c>
      <c r="C5837">
        <f t="shared" ca="1" si="821"/>
        <v>1.136127668202711</v>
      </c>
      <c r="D5837">
        <f t="shared" ca="1" si="822"/>
        <v>1.1276748238558065</v>
      </c>
      <c r="E5837">
        <f t="shared" ca="1" si="823"/>
        <v>6.2000149761070613</v>
      </c>
      <c r="F5837">
        <f t="shared" ca="1" si="824"/>
        <v>1.8277414837407855</v>
      </c>
      <c r="G5837">
        <f t="shared" ca="1" si="825"/>
        <v>4.2610006094533546</v>
      </c>
      <c r="H5837">
        <f t="shared" ca="1" si="826"/>
        <v>2.3589898132821707</v>
      </c>
      <c r="I5837">
        <f t="shared" ca="1" si="827"/>
        <v>1</v>
      </c>
    </row>
    <row r="5838" spans="1:9" x14ac:dyDescent="0.25">
      <c r="A5838">
        <f t="shared" ca="1" si="819"/>
        <v>5.79206585487273E-2</v>
      </c>
      <c r="B5838">
        <f t="shared" ca="1" si="820"/>
        <v>4.2387745049928913</v>
      </c>
      <c r="C5838">
        <f t="shared" ca="1" si="821"/>
        <v>2.1316425702858184</v>
      </c>
      <c r="D5838">
        <f t="shared" ca="1" si="822"/>
        <v>1.0683831985567993E-2</v>
      </c>
      <c r="E5838">
        <f t="shared" ca="1" si="823"/>
        <v>7.9376699106822706</v>
      </c>
      <c r="F5838">
        <f t="shared" ca="1" si="824"/>
        <v>0.98530228155664457</v>
      </c>
      <c r="G5838">
        <f t="shared" ca="1" si="825"/>
        <v>5.991442016091213</v>
      </c>
      <c r="H5838">
        <f t="shared" ca="1" si="826"/>
        <v>3.8836122812615161</v>
      </c>
      <c r="I5838">
        <f t="shared" ca="1" si="827"/>
        <v>1</v>
      </c>
    </row>
    <row r="5839" spans="1:9" x14ac:dyDescent="0.25">
      <c r="A5839">
        <f t="shared" ca="1" si="819"/>
        <v>0.26235025693407299</v>
      </c>
      <c r="B5839">
        <f t="shared" ca="1" si="820"/>
        <v>1.4903961113242603</v>
      </c>
      <c r="C5839">
        <f t="shared" ca="1" si="821"/>
        <v>1.1096556210085176</v>
      </c>
      <c r="D5839">
        <f t="shared" ca="1" si="822"/>
        <v>1.2503012300868306</v>
      </c>
      <c r="E5839">
        <f t="shared" ca="1" si="823"/>
        <v>7.8683655488981454</v>
      </c>
      <c r="F5839">
        <f t="shared" ca="1" si="824"/>
        <v>0.68464747897617673</v>
      </c>
      <c r="G5839">
        <f t="shared" ca="1" si="825"/>
        <v>4.6316693067921708</v>
      </c>
      <c r="H5839">
        <f t="shared" ca="1" si="826"/>
        <v>2.1356842015128037</v>
      </c>
      <c r="I5839">
        <f t="shared" ca="1" si="827"/>
        <v>1</v>
      </c>
    </row>
    <row r="5840" spans="1:9" x14ac:dyDescent="0.25">
      <c r="A5840">
        <f t="shared" ca="1" si="819"/>
        <v>1.3076784876551513</v>
      </c>
      <c r="B5840">
        <f t="shared" ca="1" si="820"/>
        <v>1.7773288654736703</v>
      </c>
      <c r="C5840">
        <f t="shared" ca="1" si="821"/>
        <v>2.8140583985508201</v>
      </c>
      <c r="D5840">
        <f t="shared" ca="1" si="822"/>
        <v>1.416442583771979</v>
      </c>
      <c r="E5840">
        <f t="shared" ca="1" si="823"/>
        <v>4.4171996149219028</v>
      </c>
      <c r="F5840">
        <f t="shared" ca="1" si="824"/>
        <v>1.4641170545672344</v>
      </c>
      <c r="G5840">
        <f t="shared" ca="1" si="825"/>
        <v>5.5512242976387114</v>
      </c>
      <c r="H5840">
        <f t="shared" ca="1" si="826"/>
        <v>1.9652316932895331</v>
      </c>
      <c r="I5840">
        <f t="shared" ca="1" si="827"/>
        <v>1</v>
      </c>
    </row>
    <row r="5841" spans="1:9" x14ac:dyDescent="0.25">
      <c r="A5841">
        <f t="shared" ca="1" si="819"/>
        <v>0.80009761242761512</v>
      </c>
      <c r="B5841">
        <f t="shared" ca="1" si="820"/>
        <v>0.63805275902637071</v>
      </c>
      <c r="C5841">
        <f t="shared" ca="1" si="821"/>
        <v>1.1199800276396967</v>
      </c>
      <c r="D5841">
        <f t="shared" ca="1" si="822"/>
        <v>1.9055459613274826</v>
      </c>
      <c r="E5841">
        <f t="shared" ca="1" si="823"/>
        <v>3.8896879942720455</v>
      </c>
      <c r="F5841">
        <f t="shared" ca="1" si="824"/>
        <v>0.62260020418684658</v>
      </c>
      <c r="G5841">
        <f t="shared" ca="1" si="825"/>
        <v>5.7261413279663937</v>
      </c>
      <c r="H5841">
        <f t="shared" ca="1" si="826"/>
        <v>1.5176057981972892</v>
      </c>
      <c r="I5841">
        <f t="shared" ca="1" si="827"/>
        <v>1</v>
      </c>
    </row>
    <row r="5842" spans="1:9" x14ac:dyDescent="0.25">
      <c r="A5842">
        <f t="shared" ca="1" si="819"/>
        <v>0.77885772698592426</v>
      </c>
      <c r="B5842">
        <f t="shared" ca="1" si="820"/>
        <v>1.7144605231662613</v>
      </c>
      <c r="C5842">
        <f t="shared" ca="1" si="821"/>
        <v>0.67337900542888551</v>
      </c>
      <c r="D5842">
        <f t="shared" ca="1" si="822"/>
        <v>1.2723432034579256</v>
      </c>
      <c r="E5842">
        <f t="shared" ca="1" si="823"/>
        <v>5.6631486488921867</v>
      </c>
      <c r="F5842">
        <f t="shared" ca="1" si="824"/>
        <v>0.97828497817932059</v>
      </c>
      <c r="G5842">
        <f t="shared" ca="1" si="825"/>
        <v>4.3780677646071142</v>
      </c>
      <c r="H5842">
        <f t="shared" ca="1" si="826"/>
        <v>3.6827240609499849</v>
      </c>
      <c r="I5842">
        <f t="shared" ca="1" si="827"/>
        <v>1</v>
      </c>
    </row>
    <row r="5843" spans="1:9" x14ac:dyDescent="0.25">
      <c r="A5843">
        <f t="shared" ca="1" si="819"/>
        <v>1.5945659469589915</v>
      </c>
      <c r="B5843">
        <f t="shared" ca="1" si="820"/>
        <v>3.7463710146534615</v>
      </c>
      <c r="C5843">
        <f t="shared" ca="1" si="821"/>
        <v>1.7833843987888771</v>
      </c>
      <c r="D5843">
        <f t="shared" ca="1" si="822"/>
        <v>0.8836554595608701</v>
      </c>
      <c r="E5843">
        <f t="shared" ca="1" si="823"/>
        <v>3.019046215894277</v>
      </c>
      <c r="F5843">
        <f t="shared" ca="1" si="824"/>
        <v>0.67409373663207872</v>
      </c>
      <c r="G5843">
        <f t="shared" ca="1" si="825"/>
        <v>3.1871559170654171</v>
      </c>
      <c r="H5843">
        <f t="shared" ca="1" si="826"/>
        <v>2.3071000855724262</v>
      </c>
      <c r="I5843">
        <f t="shared" ca="1" si="827"/>
        <v>1</v>
      </c>
    </row>
    <row r="5844" spans="1:9" x14ac:dyDescent="0.25">
      <c r="A5844">
        <f t="shared" ca="1" si="819"/>
        <v>1.8502266267105612</v>
      </c>
      <c r="B5844">
        <f t="shared" ca="1" si="820"/>
        <v>3.6890928708118995</v>
      </c>
      <c r="C5844">
        <f t="shared" ca="1" si="821"/>
        <v>1.9024517698469023</v>
      </c>
      <c r="D5844">
        <f t="shared" ca="1" si="822"/>
        <v>1.7540308016288813</v>
      </c>
      <c r="E5844">
        <f t="shared" ca="1" si="823"/>
        <v>5.0486075716113987</v>
      </c>
      <c r="F5844">
        <f t="shared" ca="1" si="824"/>
        <v>1.2987265394389893</v>
      </c>
      <c r="G5844">
        <f t="shared" ca="1" si="825"/>
        <v>5.8471959389770163</v>
      </c>
      <c r="H5844">
        <f t="shared" ca="1" si="826"/>
        <v>1.7460725157489856</v>
      </c>
      <c r="I5844">
        <f t="shared" ca="1" si="827"/>
        <v>1</v>
      </c>
    </row>
    <row r="5845" spans="1:9" x14ac:dyDescent="0.25">
      <c r="A5845">
        <f t="shared" ca="1" si="819"/>
        <v>1.2152131273898792</v>
      </c>
      <c r="B5845">
        <f t="shared" ca="1" si="820"/>
        <v>2.2465112486740462</v>
      </c>
      <c r="C5845">
        <f t="shared" ca="1" si="821"/>
        <v>0.3281747356132535</v>
      </c>
      <c r="D5845">
        <f t="shared" ca="1" si="822"/>
        <v>1.9065635812473596</v>
      </c>
      <c r="E5845">
        <f t="shared" ca="1" si="823"/>
        <v>0.30007333949777593</v>
      </c>
      <c r="F5845">
        <f t="shared" ca="1" si="824"/>
        <v>0.40632821141060771</v>
      </c>
      <c r="G5845">
        <f t="shared" ca="1" si="825"/>
        <v>3.0198524040898143</v>
      </c>
      <c r="H5845">
        <f t="shared" ca="1" si="826"/>
        <v>3.5757099182339047E-2</v>
      </c>
      <c r="I5845">
        <f t="shared" ca="1" si="827"/>
        <v>0</v>
      </c>
    </row>
    <row r="5846" spans="1:9" x14ac:dyDescent="0.25">
      <c r="A5846">
        <f t="shared" ca="1" si="819"/>
        <v>0.12287304910224739</v>
      </c>
      <c r="B5846">
        <f t="shared" ca="1" si="820"/>
        <v>3.0759622275885845</v>
      </c>
      <c r="C5846">
        <f t="shared" ca="1" si="821"/>
        <v>0.68950627368205819</v>
      </c>
      <c r="D5846">
        <f t="shared" ca="1" si="822"/>
        <v>0.8385086518307665</v>
      </c>
      <c r="E5846">
        <f t="shared" ca="1" si="823"/>
        <v>1.1707065791424993</v>
      </c>
      <c r="F5846">
        <f t="shared" ca="1" si="824"/>
        <v>0.89567531690529223</v>
      </c>
      <c r="G5846">
        <f t="shared" ca="1" si="825"/>
        <v>3.4114980271533923</v>
      </c>
      <c r="H5846">
        <f t="shared" ca="1" si="826"/>
        <v>2.439986210158307</v>
      </c>
      <c r="I5846">
        <f t="shared" ca="1" si="827"/>
        <v>0</v>
      </c>
    </row>
    <row r="5847" spans="1:9" x14ac:dyDescent="0.25">
      <c r="A5847">
        <f t="shared" ca="1" si="819"/>
        <v>1.3470296406167903</v>
      </c>
      <c r="B5847">
        <f t="shared" ca="1" si="820"/>
        <v>4.7580144202620902</v>
      </c>
      <c r="C5847">
        <f t="shared" ca="1" si="821"/>
        <v>1.5518353597252328</v>
      </c>
      <c r="D5847">
        <f t="shared" ca="1" si="822"/>
        <v>1.3370309230364199</v>
      </c>
      <c r="E5847">
        <f t="shared" ca="1" si="823"/>
        <v>2.0927799097723918</v>
      </c>
      <c r="F5847">
        <f t="shared" ca="1" si="824"/>
        <v>1.1844653836620431</v>
      </c>
      <c r="G5847">
        <f t="shared" ca="1" si="825"/>
        <v>0.50179825132880684</v>
      </c>
      <c r="H5847">
        <f t="shared" ca="1" si="826"/>
        <v>0.9518432410093487</v>
      </c>
      <c r="I5847">
        <f t="shared" ca="1" si="827"/>
        <v>0</v>
      </c>
    </row>
    <row r="5848" spans="1:9" x14ac:dyDescent="0.25">
      <c r="A5848">
        <f t="shared" ca="1" si="819"/>
        <v>0.30626462005744548</v>
      </c>
      <c r="B5848">
        <f t="shared" ca="1" si="820"/>
        <v>3.1313293502689361</v>
      </c>
      <c r="C5848">
        <f t="shared" ca="1" si="821"/>
        <v>2.1822435643120404</v>
      </c>
      <c r="D5848">
        <f t="shared" ca="1" si="822"/>
        <v>1.4000903528441848</v>
      </c>
      <c r="E5848">
        <f t="shared" ca="1" si="823"/>
        <v>3.5210486876263234</v>
      </c>
      <c r="F5848">
        <f t="shared" ca="1" si="824"/>
        <v>1.566874489294408</v>
      </c>
      <c r="G5848">
        <f t="shared" ca="1" si="825"/>
        <v>2.6049028304609925</v>
      </c>
      <c r="H5848">
        <f t="shared" ca="1" si="826"/>
        <v>0.48727191143214732</v>
      </c>
      <c r="I5848">
        <f t="shared" ca="1" si="827"/>
        <v>0</v>
      </c>
    </row>
    <row r="5849" spans="1:9" x14ac:dyDescent="0.25">
      <c r="A5849">
        <f t="shared" ca="1" si="819"/>
        <v>1.6820825448942749</v>
      </c>
      <c r="B5849">
        <f t="shared" ca="1" si="820"/>
        <v>3.5430488822950874</v>
      </c>
      <c r="C5849">
        <f t="shared" ca="1" si="821"/>
        <v>0.8761923922448146</v>
      </c>
      <c r="D5849">
        <f t="shared" ca="1" si="822"/>
        <v>0.82793056530418863</v>
      </c>
      <c r="E5849">
        <f t="shared" ca="1" si="823"/>
        <v>4.6814925412224397</v>
      </c>
      <c r="F5849">
        <f t="shared" ca="1" si="824"/>
        <v>0.59854820120149244</v>
      </c>
      <c r="G5849">
        <f t="shared" ca="1" si="825"/>
        <v>4.3661787261134339</v>
      </c>
      <c r="H5849">
        <f t="shared" ca="1" si="826"/>
        <v>3.405462455356723</v>
      </c>
      <c r="I5849">
        <f t="shared" ca="1" si="827"/>
        <v>1</v>
      </c>
    </row>
    <row r="5850" spans="1:9" x14ac:dyDescent="0.25">
      <c r="A5850">
        <f t="shared" ca="1" si="819"/>
        <v>0.41095329812701631</v>
      </c>
      <c r="B5850">
        <f t="shared" ca="1" si="820"/>
        <v>8.5086744494929922E-2</v>
      </c>
      <c r="C5850">
        <f t="shared" ca="1" si="821"/>
        <v>1.1138639989349697</v>
      </c>
      <c r="D5850">
        <f t="shared" ca="1" si="822"/>
        <v>0.5166139913700829</v>
      </c>
      <c r="E5850">
        <f t="shared" ca="1" si="823"/>
        <v>0.29218251046566124</v>
      </c>
      <c r="F5850">
        <f t="shared" ca="1" si="824"/>
        <v>0.19546644425701598</v>
      </c>
      <c r="G5850">
        <f t="shared" ca="1" si="825"/>
        <v>4.4420564895539956</v>
      </c>
      <c r="H5850">
        <f t="shared" ca="1" si="826"/>
        <v>0.6322145238177348</v>
      </c>
      <c r="I5850">
        <f t="shared" ca="1" si="827"/>
        <v>0</v>
      </c>
    </row>
    <row r="5851" spans="1:9" x14ac:dyDescent="0.25">
      <c r="A5851">
        <f t="shared" ca="1" si="819"/>
        <v>1.9479162542554638</v>
      </c>
      <c r="B5851">
        <f t="shared" ca="1" si="820"/>
        <v>1.4734522637662844</v>
      </c>
      <c r="C5851">
        <f t="shared" ca="1" si="821"/>
        <v>2.992629787843939</v>
      </c>
      <c r="D5851">
        <f t="shared" ca="1" si="822"/>
        <v>0.36034509307504492</v>
      </c>
      <c r="E5851">
        <f t="shared" ca="1" si="823"/>
        <v>3.3570814900266983</v>
      </c>
      <c r="F5851">
        <f t="shared" ca="1" si="824"/>
        <v>1.6208740484844342</v>
      </c>
      <c r="G5851">
        <f t="shared" ca="1" si="825"/>
        <v>5.7632559147954243</v>
      </c>
      <c r="H5851">
        <f t="shared" ca="1" si="826"/>
        <v>0.57507553623506968</v>
      </c>
      <c r="I5851">
        <f t="shared" ca="1" si="827"/>
        <v>1</v>
      </c>
    </row>
    <row r="5852" spans="1:9" x14ac:dyDescent="0.25">
      <c r="A5852">
        <f t="shared" ca="1" si="819"/>
        <v>1.4173714199935252</v>
      </c>
      <c r="B5852">
        <f t="shared" ca="1" si="820"/>
        <v>0.13791789985948821</v>
      </c>
      <c r="C5852">
        <f t="shared" ca="1" si="821"/>
        <v>2.0665320325956538</v>
      </c>
      <c r="D5852">
        <f t="shared" ca="1" si="822"/>
        <v>1.2438279223968605</v>
      </c>
      <c r="E5852">
        <f t="shared" ca="1" si="823"/>
        <v>3.6231214988207263</v>
      </c>
      <c r="F5852">
        <f t="shared" ca="1" si="824"/>
        <v>0.96417498121030976</v>
      </c>
      <c r="G5852">
        <f t="shared" ca="1" si="825"/>
        <v>1.6959978531836351</v>
      </c>
      <c r="H5852">
        <f t="shared" ca="1" si="826"/>
        <v>0.6852651157774523</v>
      </c>
      <c r="I5852">
        <f t="shared" ca="1" si="827"/>
        <v>0</v>
      </c>
    </row>
    <row r="5853" spans="1:9" x14ac:dyDescent="0.25">
      <c r="A5853">
        <f t="shared" ca="1" si="819"/>
        <v>0.76928854952219483</v>
      </c>
      <c r="B5853">
        <f t="shared" ca="1" si="820"/>
        <v>4.2009553437714953</v>
      </c>
      <c r="C5853">
        <f t="shared" ca="1" si="821"/>
        <v>2.5188539773977943</v>
      </c>
      <c r="D5853">
        <f t="shared" ca="1" si="822"/>
        <v>0.52970933852097857</v>
      </c>
      <c r="E5853">
        <f t="shared" ca="1" si="823"/>
        <v>2.8852170890568569</v>
      </c>
      <c r="F5853">
        <f t="shared" ca="1" si="824"/>
        <v>0.65765230432493871</v>
      </c>
      <c r="G5853">
        <f t="shared" ca="1" si="825"/>
        <v>4.6797817635299737</v>
      </c>
      <c r="H5853">
        <f t="shared" ca="1" si="826"/>
        <v>1.7060896648069366</v>
      </c>
      <c r="I5853">
        <f t="shared" ca="1" si="827"/>
        <v>1</v>
      </c>
    </row>
    <row r="5854" spans="1:9" x14ac:dyDescent="0.25">
      <c r="A5854">
        <f t="shared" ca="1" si="819"/>
        <v>1.00862093431102</v>
      </c>
      <c r="B5854">
        <f t="shared" ca="1" si="820"/>
        <v>2.6525956372550263</v>
      </c>
      <c r="C5854">
        <f t="shared" ca="1" si="821"/>
        <v>4.5811016140555716E-2</v>
      </c>
      <c r="D5854">
        <f t="shared" ca="1" si="822"/>
        <v>1.0294870064977961</v>
      </c>
      <c r="E5854">
        <f t="shared" ca="1" si="823"/>
        <v>1.6694062948655155</v>
      </c>
      <c r="F5854">
        <f t="shared" ca="1" si="824"/>
        <v>1.8704526492800753</v>
      </c>
      <c r="G5854">
        <f t="shared" ca="1" si="825"/>
        <v>5.0429815991378497</v>
      </c>
      <c r="H5854">
        <f t="shared" ca="1" si="826"/>
        <v>0.65677028231124801</v>
      </c>
      <c r="I5854">
        <f t="shared" ca="1" si="827"/>
        <v>0</v>
      </c>
    </row>
    <row r="5855" spans="1:9" x14ac:dyDescent="0.25">
      <c r="A5855">
        <f t="shared" ca="1" si="819"/>
        <v>0.6576089251383952</v>
      </c>
      <c r="B5855">
        <f t="shared" ca="1" si="820"/>
        <v>2.0271006256123596</v>
      </c>
      <c r="C5855">
        <f t="shared" ca="1" si="821"/>
        <v>1.2287709761211603</v>
      </c>
      <c r="D5855">
        <f t="shared" ca="1" si="822"/>
        <v>1.9519238414667885</v>
      </c>
      <c r="E5855">
        <f t="shared" ca="1" si="823"/>
        <v>4.1044508473542152</v>
      </c>
      <c r="F5855">
        <f t="shared" ca="1" si="824"/>
        <v>1.7368661157661991</v>
      </c>
      <c r="G5855">
        <f t="shared" ca="1" si="825"/>
        <v>1.6449695499946402</v>
      </c>
      <c r="H5855">
        <f t="shared" ca="1" si="826"/>
        <v>1.4012410081053668</v>
      </c>
      <c r="I5855">
        <f t="shared" ca="1" si="827"/>
        <v>0</v>
      </c>
    </row>
    <row r="5856" spans="1:9" x14ac:dyDescent="0.25">
      <c r="A5856">
        <f t="shared" ca="1" si="819"/>
        <v>0.60427402994499135</v>
      </c>
      <c r="B5856">
        <f t="shared" ca="1" si="820"/>
        <v>3.0159617162520256</v>
      </c>
      <c r="C5856">
        <f t="shared" ca="1" si="821"/>
        <v>0.14971109414363259</v>
      </c>
      <c r="D5856">
        <f t="shared" ca="1" si="822"/>
        <v>1.8347011432880496</v>
      </c>
      <c r="E5856">
        <f t="shared" ca="1" si="823"/>
        <v>1.7118847424485688</v>
      </c>
      <c r="F5856">
        <f t="shared" ca="1" si="824"/>
        <v>0.90168105919510633</v>
      </c>
      <c r="G5856">
        <f t="shared" ca="1" si="825"/>
        <v>5.5218379508000286</v>
      </c>
      <c r="H5856">
        <f t="shared" ca="1" si="826"/>
        <v>3.8010609987866948</v>
      </c>
      <c r="I5856">
        <f t="shared" ca="1" si="827"/>
        <v>1</v>
      </c>
    </row>
    <row r="5857" spans="1:9" x14ac:dyDescent="0.25">
      <c r="A5857">
        <f t="shared" ca="1" si="819"/>
        <v>0.92920315893188854</v>
      </c>
      <c r="B5857">
        <f t="shared" ca="1" si="820"/>
        <v>0.23209108201626583</v>
      </c>
      <c r="C5857">
        <f t="shared" ca="1" si="821"/>
        <v>2.6013443317217124</v>
      </c>
      <c r="D5857">
        <f t="shared" ca="1" si="822"/>
        <v>1.9020747682411452</v>
      </c>
      <c r="E5857">
        <f t="shared" ca="1" si="823"/>
        <v>3.5541959867616368</v>
      </c>
      <c r="F5857">
        <f t="shared" ca="1" si="824"/>
        <v>0.34764825117582299</v>
      </c>
      <c r="G5857">
        <f t="shared" ca="1" si="825"/>
        <v>2.6472416791311222</v>
      </c>
      <c r="H5857">
        <f t="shared" ca="1" si="826"/>
        <v>3.7430948712558134</v>
      </c>
      <c r="I5857">
        <f t="shared" ca="1" si="827"/>
        <v>0</v>
      </c>
    </row>
    <row r="5858" spans="1:9" x14ac:dyDescent="0.25">
      <c r="A5858">
        <f t="shared" ca="1" si="819"/>
        <v>1.2715281873076179</v>
      </c>
      <c r="B5858">
        <f t="shared" ca="1" si="820"/>
        <v>9.5531522659109136E-3</v>
      </c>
      <c r="C5858">
        <f t="shared" ca="1" si="821"/>
        <v>0.46829339659300984</v>
      </c>
      <c r="D5858">
        <f t="shared" ca="1" si="822"/>
        <v>1.0106812414350907</v>
      </c>
      <c r="E5858">
        <f t="shared" ca="1" si="823"/>
        <v>6.3645593324728909</v>
      </c>
      <c r="F5858">
        <f t="shared" ca="1" si="824"/>
        <v>1.252265902869226</v>
      </c>
      <c r="G5858">
        <f t="shared" ca="1" si="825"/>
        <v>4.6036656056645366</v>
      </c>
      <c r="H5858">
        <f t="shared" ca="1" si="826"/>
        <v>0.71982760516104749</v>
      </c>
      <c r="I5858">
        <f t="shared" ca="1" si="827"/>
        <v>0</v>
      </c>
    </row>
    <row r="5859" spans="1:9" x14ac:dyDescent="0.25">
      <c r="A5859">
        <f t="shared" ca="1" si="819"/>
        <v>1.1432459052481596</v>
      </c>
      <c r="B5859">
        <f t="shared" ca="1" si="820"/>
        <v>2.5455312816620381</v>
      </c>
      <c r="C5859">
        <f t="shared" ca="1" si="821"/>
        <v>0.34086139982759001</v>
      </c>
      <c r="D5859">
        <f t="shared" ca="1" si="822"/>
        <v>0.54916144717857263</v>
      </c>
      <c r="E5859">
        <f t="shared" ca="1" si="823"/>
        <v>1.9062513707006099</v>
      </c>
      <c r="F5859">
        <f t="shared" ca="1" si="824"/>
        <v>5.168592583233389E-2</v>
      </c>
      <c r="G5859">
        <f t="shared" ca="1" si="825"/>
        <v>2.2543938758808491</v>
      </c>
      <c r="H5859">
        <f t="shared" ca="1" si="826"/>
        <v>3.6727890886731398</v>
      </c>
      <c r="I5859">
        <f t="shared" ca="1" si="827"/>
        <v>0</v>
      </c>
    </row>
    <row r="5860" spans="1:9" x14ac:dyDescent="0.25">
      <c r="A5860">
        <f t="shared" ca="1" si="819"/>
        <v>0.46302087280102766</v>
      </c>
      <c r="B5860">
        <f t="shared" ca="1" si="820"/>
        <v>0.32603075204502119</v>
      </c>
      <c r="C5860">
        <f t="shared" ca="1" si="821"/>
        <v>2.3497766975194452</v>
      </c>
      <c r="D5860">
        <f t="shared" ca="1" si="822"/>
        <v>1.6621101758675321</v>
      </c>
      <c r="E5860">
        <f t="shared" ca="1" si="823"/>
        <v>2.5657254720974798</v>
      </c>
      <c r="F5860">
        <f t="shared" ca="1" si="824"/>
        <v>1.2995825301578643</v>
      </c>
      <c r="G5860">
        <f t="shared" ca="1" si="825"/>
        <v>2.8320620222973023</v>
      </c>
      <c r="H5860">
        <f t="shared" ca="1" si="826"/>
        <v>0.22429445566609107</v>
      </c>
      <c r="I5860">
        <f t="shared" ca="1" si="827"/>
        <v>0</v>
      </c>
    </row>
    <row r="5861" spans="1:9" x14ac:dyDescent="0.25">
      <c r="A5861">
        <f t="shared" ca="1" si="819"/>
        <v>1.6983825400139496</v>
      </c>
      <c r="B5861">
        <f t="shared" ca="1" si="820"/>
        <v>0.85336375097776085</v>
      </c>
      <c r="C5861">
        <f t="shared" ca="1" si="821"/>
        <v>0.49895419435359578</v>
      </c>
      <c r="D5861">
        <f t="shared" ca="1" si="822"/>
        <v>1.1260832457708712</v>
      </c>
      <c r="E5861">
        <f t="shared" ca="1" si="823"/>
        <v>5.1615782091901679</v>
      </c>
      <c r="F5861">
        <f t="shared" ca="1" si="824"/>
        <v>1.3418940809420783</v>
      </c>
      <c r="G5861">
        <f t="shared" ca="1" si="825"/>
        <v>3.719471917508467</v>
      </c>
      <c r="H5861">
        <f t="shared" ca="1" si="826"/>
        <v>3.5549154596662844</v>
      </c>
      <c r="I5861">
        <f t="shared" ca="1" si="827"/>
        <v>1</v>
      </c>
    </row>
    <row r="5862" spans="1:9" x14ac:dyDescent="0.25">
      <c r="A5862">
        <f t="shared" ca="1" si="819"/>
        <v>0.63404178756052021</v>
      </c>
      <c r="B5862">
        <f t="shared" ca="1" si="820"/>
        <v>2.2356246447160517</v>
      </c>
      <c r="C5862">
        <f t="shared" ca="1" si="821"/>
        <v>2.858853609006081</v>
      </c>
      <c r="D5862">
        <f t="shared" ca="1" si="822"/>
        <v>1.4305057160702237</v>
      </c>
      <c r="E5862">
        <f t="shared" ca="1" si="823"/>
        <v>7.0075085618660697</v>
      </c>
      <c r="F5862">
        <f t="shared" ca="1" si="824"/>
        <v>0.35980222684516283</v>
      </c>
      <c r="G5862">
        <f t="shared" ca="1" si="825"/>
        <v>2.6721723411298397</v>
      </c>
      <c r="H5862">
        <f t="shared" ca="1" si="826"/>
        <v>1.577820126633263</v>
      </c>
      <c r="I5862">
        <f t="shared" ca="1" si="827"/>
        <v>1</v>
      </c>
    </row>
    <row r="5863" spans="1:9" x14ac:dyDescent="0.25">
      <c r="A5863">
        <f t="shared" ca="1" si="819"/>
        <v>1.0505916335441272</v>
      </c>
      <c r="B5863">
        <f t="shared" ca="1" si="820"/>
        <v>1.9805750379795621</v>
      </c>
      <c r="C5863">
        <f t="shared" ca="1" si="821"/>
        <v>0.93708348120250851</v>
      </c>
      <c r="D5863">
        <f t="shared" ca="1" si="822"/>
        <v>1.7502253147036519</v>
      </c>
      <c r="E5863">
        <f t="shared" ca="1" si="823"/>
        <v>1.9603919159653005</v>
      </c>
      <c r="F5863">
        <f t="shared" ca="1" si="824"/>
        <v>1.6623151336980548</v>
      </c>
      <c r="G5863">
        <f t="shared" ca="1" si="825"/>
        <v>3.2026364351979915</v>
      </c>
      <c r="H5863">
        <f t="shared" ca="1" si="826"/>
        <v>2.0681297752830163</v>
      </c>
      <c r="I5863">
        <f t="shared" ca="1" si="827"/>
        <v>0</v>
      </c>
    </row>
    <row r="5864" spans="1:9" x14ac:dyDescent="0.25">
      <c r="A5864">
        <f t="shared" ca="1" si="819"/>
        <v>0.48128523390272493</v>
      </c>
      <c r="B5864">
        <f t="shared" ca="1" si="820"/>
        <v>4.64894147429042</v>
      </c>
      <c r="C5864">
        <f t="shared" ca="1" si="821"/>
        <v>1.5452403774172434</v>
      </c>
      <c r="D5864">
        <f t="shared" ca="1" si="822"/>
        <v>0.41205455984895045</v>
      </c>
      <c r="E5864">
        <f t="shared" ca="1" si="823"/>
        <v>6.4164668068305337</v>
      </c>
      <c r="F5864">
        <f t="shared" ca="1" si="824"/>
        <v>1.657416216029777</v>
      </c>
      <c r="G5864">
        <f t="shared" ca="1" si="825"/>
        <v>0.662403386644695</v>
      </c>
      <c r="H5864">
        <f t="shared" ca="1" si="826"/>
        <v>3.5122617996883707</v>
      </c>
      <c r="I5864">
        <f t="shared" ca="1" si="827"/>
        <v>1</v>
      </c>
    </row>
    <row r="5865" spans="1:9" x14ac:dyDescent="0.25">
      <c r="A5865">
        <f t="shared" ca="1" si="819"/>
        <v>1.0813679362328785</v>
      </c>
      <c r="B5865">
        <f t="shared" ca="1" si="820"/>
        <v>2.6887357253418558</v>
      </c>
      <c r="C5865">
        <f t="shared" ca="1" si="821"/>
        <v>0.61182163020822944</v>
      </c>
      <c r="D5865">
        <f t="shared" ca="1" si="822"/>
        <v>0.19716557986965211</v>
      </c>
      <c r="E5865">
        <f t="shared" ca="1" si="823"/>
        <v>6.2232001922081501</v>
      </c>
      <c r="F5865">
        <f t="shared" ca="1" si="824"/>
        <v>0.12030407252067765</v>
      </c>
      <c r="G5865">
        <f t="shared" ca="1" si="825"/>
        <v>1.7081850347092558</v>
      </c>
      <c r="H5865">
        <f t="shared" ca="1" si="826"/>
        <v>3.4110095492319163</v>
      </c>
      <c r="I5865">
        <f t="shared" ca="1" si="827"/>
        <v>1</v>
      </c>
    </row>
    <row r="5866" spans="1:9" x14ac:dyDescent="0.25">
      <c r="A5866">
        <f t="shared" ca="1" si="819"/>
        <v>1.1572888623247763</v>
      </c>
      <c r="B5866">
        <f t="shared" ca="1" si="820"/>
        <v>2.60554216674372</v>
      </c>
      <c r="C5866">
        <f t="shared" ca="1" si="821"/>
        <v>2.3602783428944347</v>
      </c>
      <c r="D5866">
        <f t="shared" ca="1" si="822"/>
        <v>0.39292454966723467</v>
      </c>
      <c r="E5866">
        <f t="shared" ca="1" si="823"/>
        <v>4.2924045912153677</v>
      </c>
      <c r="F5866">
        <f t="shared" ca="1" si="824"/>
        <v>1.4113495017514162</v>
      </c>
      <c r="G5866">
        <f t="shared" ca="1" si="825"/>
        <v>3.9579066664523248</v>
      </c>
      <c r="H5866">
        <f t="shared" ca="1" si="826"/>
        <v>1.5265709330656385</v>
      </c>
      <c r="I5866">
        <f t="shared" ca="1" si="827"/>
        <v>1</v>
      </c>
    </row>
    <row r="5867" spans="1:9" x14ac:dyDescent="0.25">
      <c r="A5867">
        <f t="shared" ca="1" si="819"/>
        <v>0.42706136526608041</v>
      </c>
      <c r="B5867">
        <f t="shared" ca="1" si="820"/>
        <v>0.50718904267279985</v>
      </c>
      <c r="C5867">
        <f t="shared" ca="1" si="821"/>
        <v>2.8332791531274513</v>
      </c>
      <c r="D5867">
        <f t="shared" ca="1" si="822"/>
        <v>1.2718006844162215</v>
      </c>
      <c r="E5867">
        <f t="shared" ca="1" si="823"/>
        <v>7.6496320133777154</v>
      </c>
      <c r="F5867">
        <f t="shared" ca="1" si="824"/>
        <v>1.2759342139678413</v>
      </c>
      <c r="G5867">
        <f t="shared" ca="1" si="825"/>
        <v>2.6457094631084472</v>
      </c>
      <c r="H5867">
        <f t="shared" ca="1" si="826"/>
        <v>2.0678330959795472</v>
      </c>
      <c r="I5867">
        <f t="shared" ca="1" si="827"/>
        <v>1</v>
      </c>
    </row>
    <row r="5868" spans="1:9" x14ac:dyDescent="0.25">
      <c r="A5868">
        <f t="shared" ca="1" si="819"/>
        <v>1.8596310702231575</v>
      </c>
      <c r="B5868">
        <f t="shared" ca="1" si="820"/>
        <v>2.1924467914580843</v>
      </c>
      <c r="C5868">
        <f t="shared" ca="1" si="821"/>
        <v>0.70341183645595917</v>
      </c>
      <c r="D5868">
        <f t="shared" ca="1" si="822"/>
        <v>0.95322284344950958</v>
      </c>
      <c r="E5868">
        <f t="shared" ca="1" si="823"/>
        <v>1.0859670149207989</v>
      </c>
      <c r="F5868">
        <f t="shared" ca="1" si="824"/>
        <v>0.85579210009540652</v>
      </c>
      <c r="G5868">
        <f t="shared" ca="1" si="825"/>
        <v>5.5079623024418289</v>
      </c>
      <c r="H5868">
        <f t="shared" ca="1" si="826"/>
        <v>3.3268203383367894</v>
      </c>
      <c r="I5868">
        <f t="shared" ca="1" si="827"/>
        <v>1</v>
      </c>
    </row>
    <row r="5869" spans="1:9" x14ac:dyDescent="0.25">
      <c r="A5869">
        <f t="shared" ca="1" si="819"/>
        <v>1.4591648995223254</v>
      </c>
      <c r="B5869">
        <f t="shared" ca="1" si="820"/>
        <v>3.7946405708115183</v>
      </c>
      <c r="C5869">
        <f t="shared" ca="1" si="821"/>
        <v>1.7623787255711212</v>
      </c>
      <c r="D5869">
        <f t="shared" ca="1" si="822"/>
        <v>1.572305273410932</v>
      </c>
      <c r="E5869">
        <f t="shared" ca="1" si="823"/>
        <v>6.6707592319538511</v>
      </c>
      <c r="F5869">
        <f t="shared" ca="1" si="824"/>
        <v>1.1439474950685111</v>
      </c>
      <c r="G5869">
        <f t="shared" ca="1" si="825"/>
        <v>5.3211967663553432</v>
      </c>
      <c r="H5869">
        <f t="shared" ca="1" si="826"/>
        <v>1.3846948178695238</v>
      </c>
      <c r="I5869">
        <f t="shared" ca="1" si="827"/>
        <v>1</v>
      </c>
    </row>
    <row r="5870" spans="1:9" x14ac:dyDescent="0.25">
      <c r="A5870">
        <f t="shared" ca="1" si="819"/>
        <v>0.40038620057222629</v>
      </c>
      <c r="B5870">
        <f t="shared" ca="1" si="820"/>
        <v>2.9425076360290414</v>
      </c>
      <c r="C5870">
        <f t="shared" ca="1" si="821"/>
        <v>0.60203183165241725</v>
      </c>
      <c r="D5870">
        <f t="shared" ca="1" si="822"/>
        <v>1.3155465718387889</v>
      </c>
      <c r="E5870">
        <f t="shared" ca="1" si="823"/>
        <v>1.9344242167471499</v>
      </c>
      <c r="F5870">
        <f t="shared" ca="1" si="824"/>
        <v>7.8642024875336336E-2</v>
      </c>
      <c r="G5870">
        <f t="shared" ca="1" si="825"/>
        <v>4.2977568640268862</v>
      </c>
      <c r="H5870">
        <f t="shared" ca="1" si="826"/>
        <v>1.2804269871486786</v>
      </c>
      <c r="I5870">
        <f t="shared" ca="1" si="827"/>
        <v>0</v>
      </c>
    </row>
    <row r="5871" spans="1:9" x14ac:dyDescent="0.25">
      <c r="A5871">
        <f t="shared" ca="1" si="819"/>
        <v>1.9477195813074271</v>
      </c>
      <c r="B5871">
        <f t="shared" ca="1" si="820"/>
        <v>3.8608934529970518</v>
      </c>
      <c r="C5871">
        <f t="shared" ca="1" si="821"/>
        <v>0.54610545993395909</v>
      </c>
      <c r="D5871">
        <f t="shared" ca="1" si="822"/>
        <v>0.47314099537694942</v>
      </c>
      <c r="E5871">
        <f t="shared" ca="1" si="823"/>
        <v>4.5205723637219517</v>
      </c>
      <c r="F5871">
        <f t="shared" ca="1" si="824"/>
        <v>1.1744129129437886</v>
      </c>
      <c r="G5871">
        <f t="shared" ca="1" si="825"/>
        <v>1.2860466233643275</v>
      </c>
      <c r="H5871">
        <f t="shared" ca="1" si="826"/>
        <v>0.53481372776422464</v>
      </c>
      <c r="I5871">
        <f t="shared" ca="1" si="827"/>
        <v>0</v>
      </c>
    </row>
    <row r="5872" spans="1:9" x14ac:dyDescent="0.25">
      <c r="A5872">
        <f t="shared" ca="1" si="819"/>
        <v>1.5684744742199983</v>
      </c>
      <c r="B5872">
        <f t="shared" ca="1" si="820"/>
        <v>0.31163152055831866</v>
      </c>
      <c r="C5872">
        <f t="shared" ca="1" si="821"/>
        <v>1.0272057257180705</v>
      </c>
      <c r="D5872">
        <f t="shared" ca="1" si="822"/>
        <v>0.38873057464648841</v>
      </c>
      <c r="E5872">
        <f t="shared" ca="1" si="823"/>
        <v>0.33426696688424506</v>
      </c>
      <c r="F5872">
        <f t="shared" ca="1" si="824"/>
        <v>0.18858179556129051</v>
      </c>
      <c r="G5872">
        <f t="shared" ca="1" si="825"/>
        <v>8.4212748700837725E-2</v>
      </c>
      <c r="H5872">
        <f t="shared" ca="1" si="826"/>
        <v>1.7819444634342507</v>
      </c>
      <c r="I5872">
        <f t="shared" ca="1" si="827"/>
        <v>0</v>
      </c>
    </row>
    <row r="5873" spans="1:9" x14ac:dyDescent="0.25">
      <c r="A5873">
        <f t="shared" ca="1" si="819"/>
        <v>1.6950141586125778</v>
      </c>
      <c r="B5873">
        <f t="shared" ca="1" si="820"/>
        <v>4.6084462206943462</v>
      </c>
      <c r="C5873">
        <f t="shared" ca="1" si="821"/>
        <v>0.33015091571852828</v>
      </c>
      <c r="D5873">
        <f t="shared" ca="1" si="822"/>
        <v>1.6965708310544609</v>
      </c>
      <c r="E5873">
        <f t="shared" ca="1" si="823"/>
        <v>2.8679039910760453</v>
      </c>
      <c r="F5873">
        <f t="shared" ca="1" si="824"/>
        <v>1.1510389919607762</v>
      </c>
      <c r="G5873">
        <f t="shared" ca="1" si="825"/>
        <v>1.3331573088917685</v>
      </c>
      <c r="H5873">
        <f t="shared" ca="1" si="826"/>
        <v>1.4094144620000941</v>
      </c>
      <c r="I5873">
        <f t="shared" ca="1" si="827"/>
        <v>0</v>
      </c>
    </row>
    <row r="5874" spans="1:9" x14ac:dyDescent="0.25">
      <c r="A5874">
        <f t="shared" ca="1" si="819"/>
        <v>0.80032132378430076</v>
      </c>
      <c r="B5874">
        <f t="shared" ca="1" si="820"/>
        <v>3.0109837769331955</v>
      </c>
      <c r="C5874">
        <f t="shared" ca="1" si="821"/>
        <v>1.3906662945561714</v>
      </c>
      <c r="D5874">
        <f t="shared" ca="1" si="822"/>
        <v>0.37234662542274899</v>
      </c>
      <c r="E5874">
        <f t="shared" ca="1" si="823"/>
        <v>2.3751853274971202</v>
      </c>
      <c r="F5874">
        <f t="shared" ca="1" si="824"/>
        <v>1.5590041517952478</v>
      </c>
      <c r="G5874">
        <f t="shared" ca="1" si="825"/>
        <v>4.4192918599594222</v>
      </c>
      <c r="H5874">
        <f t="shared" ca="1" si="826"/>
        <v>3.2714771238495772</v>
      </c>
      <c r="I5874">
        <f t="shared" ca="1" si="827"/>
        <v>1</v>
      </c>
    </row>
    <row r="5875" spans="1:9" x14ac:dyDescent="0.25">
      <c r="A5875">
        <f t="shared" ca="1" si="819"/>
        <v>0.50958019906918572</v>
      </c>
      <c r="B5875">
        <f t="shared" ca="1" si="820"/>
        <v>0.23918156046801642</v>
      </c>
      <c r="C5875">
        <f t="shared" ca="1" si="821"/>
        <v>0.50280720467220108</v>
      </c>
      <c r="D5875">
        <f t="shared" ca="1" si="822"/>
        <v>1.1772644979056806</v>
      </c>
      <c r="E5875">
        <f t="shared" ca="1" si="823"/>
        <v>3.0216802737191379</v>
      </c>
      <c r="F5875">
        <f t="shared" ca="1" si="824"/>
        <v>1.0893339224143908</v>
      </c>
      <c r="G5875">
        <f t="shared" ca="1" si="825"/>
        <v>0.4566179960330341</v>
      </c>
      <c r="H5875">
        <f t="shared" ca="1" si="826"/>
        <v>2.2532379279063868</v>
      </c>
      <c r="I5875">
        <f t="shared" ca="1" si="827"/>
        <v>0</v>
      </c>
    </row>
    <row r="5876" spans="1:9" x14ac:dyDescent="0.25">
      <c r="A5876">
        <f t="shared" ca="1" si="819"/>
        <v>1.584326511358743</v>
      </c>
      <c r="B5876">
        <f t="shared" ca="1" si="820"/>
        <v>3.637086422728077</v>
      </c>
      <c r="C5876">
        <f t="shared" ca="1" si="821"/>
        <v>2.6382557806988043</v>
      </c>
      <c r="D5876">
        <f t="shared" ca="1" si="822"/>
        <v>0.2739811447348548</v>
      </c>
      <c r="E5876">
        <f t="shared" ca="1" si="823"/>
        <v>6.4876198190116368</v>
      </c>
      <c r="F5876">
        <f t="shared" ca="1" si="824"/>
        <v>1.6146113689748103</v>
      </c>
      <c r="G5876">
        <f t="shared" ca="1" si="825"/>
        <v>2.2322651523696395</v>
      </c>
      <c r="H5876">
        <f t="shared" ca="1" si="826"/>
        <v>3.6428484103032255</v>
      </c>
      <c r="I5876">
        <f t="shared" ca="1" si="827"/>
        <v>1</v>
      </c>
    </row>
    <row r="5877" spans="1:9" x14ac:dyDescent="0.25">
      <c r="A5877">
        <f t="shared" ca="1" si="819"/>
        <v>1.5262739863202994</v>
      </c>
      <c r="B5877">
        <f t="shared" ca="1" si="820"/>
        <v>1.2675639318215048</v>
      </c>
      <c r="C5877">
        <f t="shared" ca="1" si="821"/>
        <v>1.5448142490838741</v>
      </c>
      <c r="D5877">
        <f t="shared" ca="1" si="822"/>
        <v>1.1965947550520886</v>
      </c>
      <c r="E5877">
        <f t="shared" ca="1" si="823"/>
        <v>4.4240244662744024</v>
      </c>
      <c r="F5877">
        <f t="shared" ca="1" si="824"/>
        <v>1.075182582278237</v>
      </c>
      <c r="G5877">
        <f t="shared" ca="1" si="825"/>
        <v>1.292966147068225</v>
      </c>
      <c r="H5877">
        <f t="shared" ca="1" si="826"/>
        <v>0.87466954857814683</v>
      </c>
      <c r="I5877">
        <f t="shared" ca="1" si="827"/>
        <v>0</v>
      </c>
    </row>
    <row r="5878" spans="1:9" x14ac:dyDescent="0.25">
      <c r="A5878">
        <f t="shared" ca="1" si="819"/>
        <v>0.97351438896377407</v>
      </c>
      <c r="B5878">
        <f t="shared" ca="1" si="820"/>
        <v>1.8060112844327874</v>
      </c>
      <c r="C5878">
        <f t="shared" ca="1" si="821"/>
        <v>1.8540673175523783</v>
      </c>
      <c r="D5878">
        <f t="shared" ca="1" si="822"/>
        <v>0.77563398706225883</v>
      </c>
      <c r="E5878">
        <f t="shared" ca="1" si="823"/>
        <v>4.1409170536755484</v>
      </c>
      <c r="F5878">
        <f t="shared" ca="1" si="824"/>
        <v>0.93478413983407527</v>
      </c>
      <c r="G5878">
        <f t="shared" ca="1" si="825"/>
        <v>4.5418153009629805</v>
      </c>
      <c r="H5878">
        <f t="shared" ca="1" si="826"/>
        <v>2.9807236156885599</v>
      </c>
      <c r="I5878">
        <f t="shared" ca="1" si="827"/>
        <v>1</v>
      </c>
    </row>
    <row r="5879" spans="1:9" x14ac:dyDescent="0.25">
      <c r="A5879">
        <f t="shared" ca="1" si="819"/>
        <v>8.6387989721406377E-2</v>
      </c>
      <c r="B5879">
        <f t="shared" ca="1" si="820"/>
        <v>2.9070157110722432</v>
      </c>
      <c r="C5879">
        <f t="shared" ca="1" si="821"/>
        <v>0.83135491816064944</v>
      </c>
      <c r="D5879">
        <f t="shared" ca="1" si="822"/>
        <v>1.635732908489024</v>
      </c>
      <c r="E5879">
        <f t="shared" ca="1" si="823"/>
        <v>4.3782317110449496</v>
      </c>
      <c r="F5879">
        <f t="shared" ca="1" si="824"/>
        <v>0.91255707139646836</v>
      </c>
      <c r="G5879">
        <f t="shared" ca="1" si="825"/>
        <v>4.2272391505204592</v>
      </c>
      <c r="H5879">
        <f t="shared" ca="1" si="826"/>
        <v>0.51750971393558176</v>
      </c>
      <c r="I5879">
        <f t="shared" ca="1" si="827"/>
        <v>0</v>
      </c>
    </row>
    <row r="5880" spans="1:9" x14ac:dyDescent="0.25">
      <c r="A5880">
        <f t="shared" ca="1" si="819"/>
        <v>0.67073331264929981</v>
      </c>
      <c r="B5880">
        <f t="shared" ca="1" si="820"/>
        <v>0.89684943948748097</v>
      </c>
      <c r="C5880">
        <f t="shared" ca="1" si="821"/>
        <v>6.6623790310176179E-2</v>
      </c>
      <c r="D5880">
        <f t="shared" ca="1" si="822"/>
        <v>1.8185815436328072</v>
      </c>
      <c r="E5880">
        <f t="shared" ca="1" si="823"/>
        <v>7.5782535145713279</v>
      </c>
      <c r="F5880">
        <f t="shared" ca="1" si="824"/>
        <v>1.9456420400339585</v>
      </c>
      <c r="G5880">
        <f t="shared" ca="1" si="825"/>
        <v>4.272177441866881</v>
      </c>
      <c r="H5880">
        <f t="shared" ca="1" si="826"/>
        <v>3.9413136188163538</v>
      </c>
      <c r="I5880">
        <f t="shared" ca="1" si="827"/>
        <v>1</v>
      </c>
    </row>
    <row r="5881" spans="1:9" x14ac:dyDescent="0.25">
      <c r="A5881">
        <f t="shared" ca="1" si="819"/>
        <v>1.2869572118001078</v>
      </c>
      <c r="B5881">
        <f t="shared" ca="1" si="820"/>
        <v>4.8377552073295904</v>
      </c>
      <c r="C5881">
        <f t="shared" ca="1" si="821"/>
        <v>0.96161214403992235</v>
      </c>
      <c r="D5881">
        <f t="shared" ca="1" si="822"/>
        <v>0.37875295895475647</v>
      </c>
      <c r="E5881">
        <f t="shared" ca="1" si="823"/>
        <v>5.2471989021351515</v>
      </c>
      <c r="F5881">
        <f t="shared" ca="1" si="824"/>
        <v>0.32300000324176237</v>
      </c>
      <c r="G5881">
        <f t="shared" ca="1" si="825"/>
        <v>5.2943033116813787</v>
      </c>
      <c r="H5881">
        <f t="shared" ca="1" si="826"/>
        <v>3.8928971288350533</v>
      </c>
      <c r="I5881">
        <f t="shared" ca="1" si="827"/>
        <v>1</v>
      </c>
    </row>
    <row r="5882" spans="1:9" x14ac:dyDescent="0.25">
      <c r="A5882">
        <f t="shared" ca="1" si="819"/>
        <v>1.1040848610528797</v>
      </c>
      <c r="B5882">
        <f t="shared" ca="1" si="820"/>
        <v>3.163034035826318</v>
      </c>
      <c r="C5882">
        <f t="shared" ca="1" si="821"/>
        <v>2.642794656101501</v>
      </c>
      <c r="D5882">
        <f t="shared" ca="1" si="822"/>
        <v>0.63938868295145146</v>
      </c>
      <c r="E5882">
        <f t="shared" ca="1" si="823"/>
        <v>1.7361297881380624</v>
      </c>
      <c r="F5882">
        <f t="shared" ca="1" si="824"/>
        <v>0.97249395838851282</v>
      </c>
      <c r="G5882">
        <f t="shared" ca="1" si="825"/>
        <v>1.4635195288708578</v>
      </c>
      <c r="H5882">
        <f t="shared" ca="1" si="826"/>
        <v>0.96142287189949061</v>
      </c>
      <c r="I5882">
        <f t="shared" ca="1" si="827"/>
        <v>0</v>
      </c>
    </row>
    <row r="5883" spans="1:9" x14ac:dyDescent="0.25">
      <c r="A5883">
        <f t="shared" ca="1" si="819"/>
        <v>1.6878410408851823</v>
      </c>
      <c r="B5883">
        <f t="shared" ca="1" si="820"/>
        <v>4.3613155315653307</v>
      </c>
      <c r="C5883">
        <f t="shared" ca="1" si="821"/>
        <v>2.0027361568493718E-2</v>
      </c>
      <c r="D5883">
        <f t="shared" ca="1" si="822"/>
        <v>1.8570622116892004</v>
      </c>
      <c r="E5883">
        <f t="shared" ca="1" si="823"/>
        <v>6.6826199241510036</v>
      </c>
      <c r="F5883">
        <f t="shared" ca="1" si="824"/>
        <v>1.4155131790944808</v>
      </c>
      <c r="G5883">
        <f t="shared" ca="1" si="825"/>
        <v>2.53087844402868</v>
      </c>
      <c r="H5883">
        <f t="shared" ca="1" si="826"/>
        <v>1.1108525601402222</v>
      </c>
      <c r="I5883">
        <f t="shared" ca="1" si="827"/>
        <v>1</v>
      </c>
    </row>
    <row r="5884" spans="1:9" x14ac:dyDescent="0.25">
      <c r="A5884">
        <f t="shared" ca="1" si="819"/>
        <v>0.56762068516098219</v>
      </c>
      <c r="B5884">
        <f t="shared" ca="1" si="820"/>
        <v>4.560561948364513</v>
      </c>
      <c r="C5884">
        <f t="shared" ca="1" si="821"/>
        <v>1.26759946810117</v>
      </c>
      <c r="D5884">
        <f t="shared" ca="1" si="822"/>
        <v>1.3943973374652032</v>
      </c>
      <c r="E5884">
        <f t="shared" ca="1" si="823"/>
        <v>0.63867529316472726</v>
      </c>
      <c r="F5884">
        <f t="shared" ca="1" si="824"/>
        <v>1.3783838074371884</v>
      </c>
      <c r="G5884">
        <f t="shared" ca="1" si="825"/>
        <v>2.5413410913443051</v>
      </c>
      <c r="H5884">
        <f t="shared" ca="1" si="826"/>
        <v>1.2199975201106721</v>
      </c>
      <c r="I5884">
        <f t="shared" ca="1" si="827"/>
        <v>0</v>
      </c>
    </row>
    <row r="5885" spans="1:9" x14ac:dyDescent="0.25">
      <c r="A5885">
        <f t="shared" ca="1" si="819"/>
        <v>1.9422233975078151</v>
      </c>
      <c r="B5885">
        <f t="shared" ca="1" si="820"/>
        <v>4.5181727663788438</v>
      </c>
      <c r="C5885">
        <f t="shared" ca="1" si="821"/>
        <v>1.8518920086944732</v>
      </c>
      <c r="D5885">
        <f t="shared" ca="1" si="822"/>
        <v>0.89692112185874628</v>
      </c>
      <c r="E5885">
        <f t="shared" ca="1" si="823"/>
        <v>0.34386656726685327</v>
      </c>
      <c r="F5885">
        <f t="shared" ca="1" si="824"/>
        <v>0.20653979656659605</v>
      </c>
      <c r="G5885">
        <f t="shared" ca="1" si="825"/>
        <v>4.1815628297976879</v>
      </c>
      <c r="H5885">
        <f t="shared" ca="1" si="826"/>
        <v>1.8471443294724219</v>
      </c>
      <c r="I5885">
        <f t="shared" ca="1" si="827"/>
        <v>0</v>
      </c>
    </row>
    <row r="5886" spans="1:9" x14ac:dyDescent="0.25">
      <c r="A5886">
        <f t="shared" ca="1" si="819"/>
        <v>1.3740935330859814</v>
      </c>
      <c r="B5886">
        <f t="shared" ca="1" si="820"/>
        <v>4.7733667877742683</v>
      </c>
      <c r="C5886">
        <f t="shared" ca="1" si="821"/>
        <v>1.3769159372701427</v>
      </c>
      <c r="D5886">
        <f t="shared" ca="1" si="822"/>
        <v>0.7711154277598733</v>
      </c>
      <c r="E5886">
        <f t="shared" ca="1" si="823"/>
        <v>0.91469666692143381</v>
      </c>
      <c r="F5886">
        <f t="shared" ca="1" si="824"/>
        <v>0.92185764174942975</v>
      </c>
      <c r="G5886">
        <f t="shared" ca="1" si="825"/>
        <v>1.6962694539769867</v>
      </c>
      <c r="H5886">
        <f t="shared" ca="1" si="826"/>
        <v>1.9376728081435126</v>
      </c>
      <c r="I5886">
        <f t="shared" ca="1" si="827"/>
        <v>0</v>
      </c>
    </row>
    <row r="5887" spans="1:9" x14ac:dyDescent="0.25">
      <c r="A5887">
        <f t="shared" ca="1" si="819"/>
        <v>1.307480608698574</v>
      </c>
      <c r="B5887">
        <f t="shared" ca="1" si="820"/>
        <v>2.727359804535578</v>
      </c>
      <c r="C5887">
        <f t="shared" ca="1" si="821"/>
        <v>2.187795539351562</v>
      </c>
      <c r="D5887">
        <f t="shared" ca="1" si="822"/>
        <v>1.9986493674135255</v>
      </c>
      <c r="E5887">
        <f t="shared" ca="1" si="823"/>
        <v>5.6043418120751722</v>
      </c>
      <c r="F5887">
        <f t="shared" ca="1" si="824"/>
        <v>1.7447539870210722</v>
      </c>
      <c r="G5887">
        <f t="shared" ca="1" si="825"/>
        <v>3.155365852643774</v>
      </c>
      <c r="H5887">
        <f t="shared" ca="1" si="826"/>
        <v>0.536177485434016</v>
      </c>
      <c r="I5887">
        <f t="shared" ca="1" si="827"/>
        <v>1</v>
      </c>
    </row>
    <row r="5888" spans="1:9" x14ac:dyDescent="0.25">
      <c r="A5888">
        <f t="shared" ca="1" si="819"/>
        <v>1.7469190280099356</v>
      </c>
      <c r="B5888">
        <f t="shared" ca="1" si="820"/>
        <v>1.5291709033770089</v>
      </c>
      <c r="C5888">
        <f t="shared" ca="1" si="821"/>
        <v>2.6889932262956977</v>
      </c>
      <c r="D5888">
        <f t="shared" ca="1" si="822"/>
        <v>1.1722846708846115</v>
      </c>
      <c r="E5888">
        <f t="shared" ca="1" si="823"/>
        <v>1.0050475820822502</v>
      </c>
      <c r="F5888">
        <f t="shared" ca="1" si="824"/>
        <v>0.46417558438399675</v>
      </c>
      <c r="G5888">
        <f t="shared" ca="1" si="825"/>
        <v>3.3606095340188959</v>
      </c>
      <c r="H5888">
        <f t="shared" ca="1" si="826"/>
        <v>0.80516055952378052</v>
      </c>
      <c r="I5888">
        <f t="shared" ca="1" si="827"/>
        <v>0</v>
      </c>
    </row>
    <row r="5889" spans="1:9" x14ac:dyDescent="0.25">
      <c r="A5889">
        <f t="shared" ca="1" si="819"/>
        <v>1.3132491616458632</v>
      </c>
      <c r="B5889">
        <f t="shared" ca="1" si="820"/>
        <v>2.7717303458172409</v>
      </c>
      <c r="C5889">
        <f t="shared" ca="1" si="821"/>
        <v>8.0193656037507166E-3</v>
      </c>
      <c r="D5889">
        <f t="shared" ca="1" si="822"/>
        <v>1.3507763160825825</v>
      </c>
      <c r="E5889">
        <f t="shared" ca="1" si="823"/>
        <v>5.5479364934069864</v>
      </c>
      <c r="F5889">
        <f t="shared" ca="1" si="824"/>
        <v>0.25844366112760486</v>
      </c>
      <c r="G5889">
        <f t="shared" ca="1" si="825"/>
        <v>1.7826882151417209</v>
      </c>
      <c r="H5889">
        <f t="shared" ca="1" si="826"/>
        <v>2.7091622751809834</v>
      </c>
      <c r="I5889">
        <f t="shared" ca="1" si="827"/>
        <v>0</v>
      </c>
    </row>
    <row r="5890" spans="1:9" x14ac:dyDescent="0.25">
      <c r="A5890">
        <f t="shared" ca="1" si="819"/>
        <v>1.4167046472178391</v>
      </c>
      <c r="B5890">
        <f t="shared" ca="1" si="820"/>
        <v>1.4408478824432613</v>
      </c>
      <c r="C5890">
        <f t="shared" ca="1" si="821"/>
        <v>2.424489346958361</v>
      </c>
      <c r="D5890">
        <f t="shared" ca="1" si="822"/>
        <v>1.5578768951678506</v>
      </c>
      <c r="E5890">
        <f t="shared" ca="1" si="823"/>
        <v>1.3877723704262799</v>
      </c>
      <c r="F5890">
        <f t="shared" ca="1" si="824"/>
        <v>1.4699247921934804</v>
      </c>
      <c r="G5890">
        <f t="shared" ca="1" si="825"/>
        <v>5.6031039417412636</v>
      </c>
      <c r="H5890">
        <f t="shared" ca="1" si="826"/>
        <v>0.98024956793848794</v>
      </c>
      <c r="I5890">
        <f t="shared" ca="1" si="827"/>
        <v>1</v>
      </c>
    </row>
    <row r="5891" spans="1:9" x14ac:dyDescent="0.25">
      <c r="A5891">
        <f t="shared" ref="A5891:A5954" ca="1" si="828">RAND()*2</f>
        <v>1.0815921021625661</v>
      </c>
      <c r="B5891">
        <f t="shared" ref="B5891:B5954" ca="1" si="829">RAND()*5</f>
        <v>0.14148826107571288</v>
      </c>
      <c r="C5891">
        <f t="shared" ref="C5891:C5954" ca="1" si="830">RAND()*3</f>
        <v>0.1734176918855721</v>
      </c>
      <c r="D5891">
        <f t="shared" ref="D5891:D5954" ca="1" si="831">RAND()*2</f>
        <v>1.6924078191965894</v>
      </c>
      <c r="E5891">
        <f t="shared" ref="E5891:E5954" ca="1" si="832">RAND()*8</f>
        <v>1.3142791314436781</v>
      </c>
      <c r="F5891">
        <f t="shared" ref="F5891:F5954" ca="1" si="833">RAND()*2</f>
        <v>0.33406257340338952</v>
      </c>
      <c r="G5891">
        <f t="shared" ref="G5891:G5954" ca="1" si="834">RAND()*6</f>
        <v>2.6731256926933655</v>
      </c>
      <c r="H5891">
        <f t="shared" ref="H5891:H5954" ca="1" si="835">RAND()*4</f>
        <v>1.7929405355130665</v>
      </c>
      <c r="I5891">
        <f t="shared" ref="I5891:I5954" ca="1" si="836">IF(A5891+B5891+C5891+D5891+E5891+F5891+G5891+H5891 &gt; 16, 1,0)</f>
        <v>0</v>
      </c>
    </row>
    <row r="5892" spans="1:9" x14ac:dyDescent="0.25">
      <c r="A5892">
        <f t="shared" ca="1" si="828"/>
        <v>1.3472592630754523</v>
      </c>
      <c r="B5892">
        <f t="shared" ca="1" si="829"/>
        <v>1.5733686931100848</v>
      </c>
      <c r="C5892">
        <f t="shared" ca="1" si="830"/>
        <v>2.0749999537802966</v>
      </c>
      <c r="D5892">
        <f t="shared" ca="1" si="831"/>
        <v>1.9842777916678578</v>
      </c>
      <c r="E5892">
        <f t="shared" ca="1" si="832"/>
        <v>0.10920035625852798</v>
      </c>
      <c r="F5892">
        <f t="shared" ca="1" si="833"/>
        <v>1.0511491859745157</v>
      </c>
      <c r="G5892">
        <f t="shared" ca="1" si="834"/>
        <v>1.6878787971309182</v>
      </c>
      <c r="H5892">
        <f t="shared" ca="1" si="835"/>
        <v>2.5046473711982924</v>
      </c>
      <c r="I5892">
        <f t="shared" ca="1" si="836"/>
        <v>0</v>
      </c>
    </row>
    <row r="5893" spans="1:9" x14ac:dyDescent="0.25">
      <c r="A5893">
        <f t="shared" ca="1" si="828"/>
        <v>0.98017749420276434</v>
      </c>
      <c r="B5893">
        <f t="shared" ca="1" si="829"/>
        <v>2.5308308678877833</v>
      </c>
      <c r="C5893">
        <f t="shared" ca="1" si="830"/>
        <v>2.1432390398046302</v>
      </c>
      <c r="D5893">
        <f t="shared" ca="1" si="831"/>
        <v>0.1670405103076702</v>
      </c>
      <c r="E5893">
        <f t="shared" ca="1" si="832"/>
        <v>7.7348607661410238</v>
      </c>
      <c r="F5893">
        <f t="shared" ca="1" si="833"/>
        <v>1.4504250110841981</v>
      </c>
      <c r="G5893">
        <f t="shared" ca="1" si="834"/>
        <v>5.9246189704700454</v>
      </c>
      <c r="H5893">
        <f t="shared" ca="1" si="835"/>
        <v>3.7739021790340375</v>
      </c>
      <c r="I5893">
        <f t="shared" ca="1" si="836"/>
        <v>1</v>
      </c>
    </row>
    <row r="5894" spans="1:9" x14ac:dyDescent="0.25">
      <c r="A5894">
        <f t="shared" ca="1" si="828"/>
        <v>1.167218281086329</v>
      </c>
      <c r="B5894">
        <f t="shared" ca="1" si="829"/>
        <v>2.4790278524431084</v>
      </c>
      <c r="C5894">
        <f t="shared" ca="1" si="830"/>
        <v>2.2515288059451173</v>
      </c>
      <c r="D5894">
        <f t="shared" ca="1" si="831"/>
        <v>0.12976049204922346</v>
      </c>
      <c r="E5894">
        <f t="shared" ca="1" si="832"/>
        <v>7.5654738461024591</v>
      </c>
      <c r="F5894">
        <f t="shared" ca="1" si="833"/>
        <v>1.2304901767497656</v>
      </c>
      <c r="G5894">
        <f t="shared" ca="1" si="834"/>
        <v>5.9062031612380785</v>
      </c>
      <c r="H5894">
        <f t="shared" ca="1" si="835"/>
        <v>3.6396743240375287</v>
      </c>
      <c r="I5894">
        <f t="shared" ca="1" si="836"/>
        <v>1</v>
      </c>
    </row>
    <row r="5895" spans="1:9" x14ac:dyDescent="0.25">
      <c r="A5895">
        <f t="shared" ca="1" si="828"/>
        <v>0.93624342006243122</v>
      </c>
      <c r="B5895">
        <f t="shared" ca="1" si="829"/>
        <v>3.2329977859143537</v>
      </c>
      <c r="C5895">
        <f t="shared" ca="1" si="830"/>
        <v>1.3205596288850354</v>
      </c>
      <c r="D5895">
        <f t="shared" ca="1" si="831"/>
        <v>1.4048409861367774</v>
      </c>
      <c r="E5895">
        <f t="shared" ca="1" si="832"/>
        <v>0.20847774987592071</v>
      </c>
      <c r="F5895">
        <f t="shared" ca="1" si="833"/>
        <v>1.7226250767003239</v>
      </c>
      <c r="G5895">
        <f t="shared" ca="1" si="834"/>
        <v>0.51533973655375731</v>
      </c>
      <c r="H5895">
        <f t="shared" ca="1" si="835"/>
        <v>2.9222936834067506</v>
      </c>
      <c r="I5895">
        <f t="shared" ca="1" si="836"/>
        <v>0</v>
      </c>
    </row>
    <row r="5896" spans="1:9" x14ac:dyDescent="0.25">
      <c r="A5896">
        <f t="shared" ca="1" si="828"/>
        <v>0.40058218209416707</v>
      </c>
      <c r="B5896">
        <f t="shared" ca="1" si="829"/>
        <v>3.4777553542731972</v>
      </c>
      <c r="C5896">
        <f t="shared" ca="1" si="830"/>
        <v>2.0835231079201861</v>
      </c>
      <c r="D5896">
        <f t="shared" ca="1" si="831"/>
        <v>5.8070325926500965E-2</v>
      </c>
      <c r="E5896">
        <f t="shared" ca="1" si="832"/>
        <v>4.2737050104838579</v>
      </c>
      <c r="F5896">
        <f t="shared" ca="1" si="833"/>
        <v>1.5653192418878084</v>
      </c>
      <c r="G5896">
        <f t="shared" ca="1" si="834"/>
        <v>3.0995591068335075</v>
      </c>
      <c r="H5896">
        <f t="shared" ca="1" si="835"/>
        <v>2.1223222401310951</v>
      </c>
      <c r="I5896">
        <f t="shared" ca="1" si="836"/>
        <v>1</v>
      </c>
    </row>
    <row r="5897" spans="1:9" x14ac:dyDescent="0.25">
      <c r="A5897">
        <f t="shared" ca="1" si="828"/>
        <v>1.1854402926851504</v>
      </c>
      <c r="B5897">
        <f t="shared" ca="1" si="829"/>
        <v>4.7729828751905394</v>
      </c>
      <c r="C5897">
        <f t="shared" ca="1" si="830"/>
        <v>1.6093378367006586</v>
      </c>
      <c r="D5897">
        <f t="shared" ca="1" si="831"/>
        <v>0.46194191721652578</v>
      </c>
      <c r="E5897">
        <f t="shared" ca="1" si="832"/>
        <v>3.9318277780700948</v>
      </c>
      <c r="F5897">
        <f t="shared" ca="1" si="833"/>
        <v>0.95494206996193731</v>
      </c>
      <c r="G5897">
        <f t="shared" ca="1" si="834"/>
        <v>4.3708068960893582</v>
      </c>
      <c r="H5897">
        <f t="shared" ca="1" si="835"/>
        <v>1.1639478501375469</v>
      </c>
      <c r="I5897">
        <f t="shared" ca="1" si="836"/>
        <v>1</v>
      </c>
    </row>
    <row r="5898" spans="1:9" x14ac:dyDescent="0.25">
      <c r="A5898">
        <f t="shared" ca="1" si="828"/>
        <v>1.8135016318849042</v>
      </c>
      <c r="B5898">
        <f t="shared" ca="1" si="829"/>
        <v>0.83737999349503101</v>
      </c>
      <c r="C5898">
        <f t="shared" ca="1" si="830"/>
        <v>0.36274477436143415</v>
      </c>
      <c r="D5898">
        <f t="shared" ca="1" si="831"/>
        <v>0.66302520060259207</v>
      </c>
      <c r="E5898">
        <f t="shared" ca="1" si="832"/>
        <v>6.1786342475471798</v>
      </c>
      <c r="F5898">
        <f t="shared" ca="1" si="833"/>
        <v>1.3590657341663759</v>
      </c>
      <c r="G5898">
        <f t="shared" ca="1" si="834"/>
        <v>1.9049306809130102</v>
      </c>
      <c r="H5898">
        <f t="shared" ca="1" si="835"/>
        <v>3.5269840116438043</v>
      </c>
      <c r="I5898">
        <f t="shared" ca="1" si="836"/>
        <v>1</v>
      </c>
    </row>
    <row r="5899" spans="1:9" x14ac:dyDescent="0.25">
      <c r="A5899">
        <f t="shared" ca="1" si="828"/>
        <v>1.1160707075755132</v>
      </c>
      <c r="B5899">
        <f t="shared" ca="1" si="829"/>
        <v>0.9205523479468064</v>
      </c>
      <c r="C5899">
        <f t="shared" ca="1" si="830"/>
        <v>2.6146936374602641</v>
      </c>
      <c r="D5899">
        <f t="shared" ca="1" si="831"/>
        <v>1.9783407164805131</v>
      </c>
      <c r="E5899">
        <f t="shared" ca="1" si="832"/>
        <v>4.3898458164163383</v>
      </c>
      <c r="F5899">
        <f t="shared" ca="1" si="833"/>
        <v>0.14121640564131965</v>
      </c>
      <c r="G5899">
        <f t="shared" ca="1" si="834"/>
        <v>4.0925047856894938</v>
      </c>
      <c r="H5899">
        <f t="shared" ca="1" si="835"/>
        <v>3.0171126690687</v>
      </c>
      <c r="I5899">
        <f t="shared" ca="1" si="836"/>
        <v>1</v>
      </c>
    </row>
    <row r="5900" spans="1:9" x14ac:dyDescent="0.25">
      <c r="A5900">
        <f t="shared" ca="1" si="828"/>
        <v>1.4311969671729363</v>
      </c>
      <c r="B5900">
        <f t="shared" ca="1" si="829"/>
        <v>0.57233270800415736</v>
      </c>
      <c r="C5900">
        <f t="shared" ca="1" si="830"/>
        <v>0.82889685409552905</v>
      </c>
      <c r="D5900">
        <f t="shared" ca="1" si="831"/>
        <v>0.99885006400802356</v>
      </c>
      <c r="E5900">
        <f t="shared" ca="1" si="832"/>
        <v>7.0157598207198673</v>
      </c>
      <c r="F5900">
        <f t="shared" ca="1" si="833"/>
        <v>1.4476883949866926</v>
      </c>
      <c r="G5900">
        <f t="shared" ca="1" si="834"/>
        <v>3.5510594981756611</v>
      </c>
      <c r="H5900">
        <f t="shared" ca="1" si="835"/>
        <v>0.15247250892114339</v>
      </c>
      <c r="I5900">
        <f t="shared" ca="1" si="836"/>
        <v>0</v>
      </c>
    </row>
    <row r="5901" spans="1:9" x14ac:dyDescent="0.25">
      <c r="A5901">
        <f t="shared" ca="1" si="828"/>
        <v>1.1049666190890968</v>
      </c>
      <c r="B5901">
        <f t="shared" ca="1" si="829"/>
        <v>4.9312663620380581</v>
      </c>
      <c r="C5901">
        <f t="shared" ca="1" si="830"/>
        <v>1.321151449477544</v>
      </c>
      <c r="D5901">
        <f t="shared" ca="1" si="831"/>
        <v>0.85930573811699884</v>
      </c>
      <c r="E5901">
        <f t="shared" ca="1" si="832"/>
        <v>7.4852489881702136</v>
      </c>
      <c r="F5901">
        <f t="shared" ca="1" si="833"/>
        <v>0.38344511391087499</v>
      </c>
      <c r="G5901">
        <f t="shared" ca="1" si="834"/>
        <v>4.9051470621575479</v>
      </c>
      <c r="H5901">
        <f t="shared" ca="1" si="835"/>
        <v>3.4971745910988163</v>
      </c>
      <c r="I5901">
        <f t="shared" ca="1" si="836"/>
        <v>1</v>
      </c>
    </row>
    <row r="5902" spans="1:9" x14ac:dyDescent="0.25">
      <c r="A5902">
        <f t="shared" ca="1" si="828"/>
        <v>0.90631106407334427</v>
      </c>
      <c r="B5902">
        <f t="shared" ca="1" si="829"/>
        <v>3.5248181025524596</v>
      </c>
      <c r="C5902">
        <f t="shared" ca="1" si="830"/>
        <v>0.44886048369656739</v>
      </c>
      <c r="D5902">
        <f t="shared" ca="1" si="831"/>
        <v>1.5649218543212242</v>
      </c>
      <c r="E5902">
        <f t="shared" ca="1" si="832"/>
        <v>3.3080183427203282</v>
      </c>
      <c r="F5902">
        <f t="shared" ca="1" si="833"/>
        <v>1.7591537656545304</v>
      </c>
      <c r="G5902">
        <f t="shared" ca="1" si="834"/>
        <v>2.1896289113093657</v>
      </c>
      <c r="H5902">
        <f t="shared" ca="1" si="835"/>
        <v>1.6409437341597601</v>
      </c>
      <c r="I5902">
        <f t="shared" ca="1" si="836"/>
        <v>0</v>
      </c>
    </row>
    <row r="5903" spans="1:9" x14ac:dyDescent="0.25">
      <c r="A5903">
        <f t="shared" ca="1" si="828"/>
        <v>0.1954213834957903</v>
      </c>
      <c r="B5903">
        <f t="shared" ca="1" si="829"/>
        <v>1.4695511832189352</v>
      </c>
      <c r="C5903">
        <f t="shared" ca="1" si="830"/>
        <v>2.2271344989681059</v>
      </c>
      <c r="D5903">
        <f t="shared" ca="1" si="831"/>
        <v>0.98801428461420793</v>
      </c>
      <c r="E5903">
        <f t="shared" ca="1" si="832"/>
        <v>3.3366529810683279</v>
      </c>
      <c r="F5903">
        <f t="shared" ca="1" si="833"/>
        <v>0.64731218675634894</v>
      </c>
      <c r="G5903">
        <f t="shared" ca="1" si="834"/>
        <v>5.1120667182361705</v>
      </c>
      <c r="H5903">
        <f t="shared" ca="1" si="835"/>
        <v>2.6346153099950254</v>
      </c>
      <c r="I5903">
        <f t="shared" ca="1" si="836"/>
        <v>1</v>
      </c>
    </row>
    <row r="5904" spans="1:9" x14ac:dyDescent="0.25">
      <c r="A5904">
        <f t="shared" ca="1" si="828"/>
        <v>0.88140321064075011</v>
      </c>
      <c r="B5904">
        <f t="shared" ca="1" si="829"/>
        <v>3.9023155516230124</v>
      </c>
      <c r="C5904">
        <f t="shared" ca="1" si="830"/>
        <v>2.5893653250788677</v>
      </c>
      <c r="D5904">
        <f t="shared" ca="1" si="831"/>
        <v>1.0815107965794417</v>
      </c>
      <c r="E5904">
        <f t="shared" ca="1" si="832"/>
        <v>6.0829348199330298</v>
      </c>
      <c r="F5904">
        <f t="shared" ca="1" si="833"/>
        <v>0.81707806355028767</v>
      </c>
      <c r="G5904">
        <f t="shared" ca="1" si="834"/>
        <v>2.4565903629704362</v>
      </c>
      <c r="H5904">
        <f t="shared" ca="1" si="835"/>
        <v>1.9507658124533007</v>
      </c>
      <c r="I5904">
        <f t="shared" ca="1" si="836"/>
        <v>1</v>
      </c>
    </row>
    <row r="5905" spans="1:9" x14ac:dyDescent="0.25">
      <c r="A5905">
        <f t="shared" ca="1" si="828"/>
        <v>0.3665180319905752</v>
      </c>
      <c r="B5905">
        <f t="shared" ca="1" si="829"/>
        <v>3.9444511440663446</v>
      </c>
      <c r="C5905">
        <f t="shared" ca="1" si="830"/>
        <v>1.2380454706383759</v>
      </c>
      <c r="D5905">
        <f t="shared" ca="1" si="831"/>
        <v>1.5809229538113465</v>
      </c>
      <c r="E5905">
        <f t="shared" ca="1" si="832"/>
        <v>5.0414352208563589</v>
      </c>
      <c r="F5905">
        <f t="shared" ca="1" si="833"/>
        <v>0.79104794399012812</v>
      </c>
      <c r="G5905">
        <f t="shared" ca="1" si="834"/>
        <v>0.51497166820921914</v>
      </c>
      <c r="H5905">
        <f t="shared" ca="1" si="835"/>
        <v>2.955804497362327</v>
      </c>
      <c r="I5905">
        <f t="shared" ca="1" si="836"/>
        <v>1</v>
      </c>
    </row>
    <row r="5906" spans="1:9" x14ac:dyDescent="0.25">
      <c r="A5906">
        <f t="shared" ca="1" si="828"/>
        <v>0.20119467948823755</v>
      </c>
      <c r="B5906">
        <f t="shared" ca="1" si="829"/>
        <v>4.5351417360754285</v>
      </c>
      <c r="C5906">
        <f t="shared" ca="1" si="830"/>
        <v>1.4518471942661877</v>
      </c>
      <c r="D5906">
        <f t="shared" ca="1" si="831"/>
        <v>0.39270611448230364</v>
      </c>
      <c r="E5906">
        <f t="shared" ca="1" si="832"/>
        <v>0.69195069499311046</v>
      </c>
      <c r="F5906">
        <f t="shared" ca="1" si="833"/>
        <v>0.50519231343640514</v>
      </c>
      <c r="G5906">
        <f t="shared" ca="1" si="834"/>
        <v>2.5071139198572281</v>
      </c>
      <c r="H5906">
        <f t="shared" ca="1" si="835"/>
        <v>2.347369048853309</v>
      </c>
      <c r="I5906">
        <f t="shared" ca="1" si="836"/>
        <v>0</v>
      </c>
    </row>
    <row r="5907" spans="1:9" x14ac:dyDescent="0.25">
      <c r="A5907">
        <f t="shared" ca="1" si="828"/>
        <v>0.14475324973356818</v>
      </c>
      <c r="B5907">
        <f t="shared" ca="1" si="829"/>
        <v>1.7107194215203121</v>
      </c>
      <c r="C5907">
        <f t="shared" ca="1" si="830"/>
        <v>1.4033032682272388</v>
      </c>
      <c r="D5907">
        <f t="shared" ca="1" si="831"/>
        <v>0.87264908763456295</v>
      </c>
      <c r="E5907">
        <f t="shared" ca="1" si="832"/>
        <v>7.1174002623874149</v>
      </c>
      <c r="F5907">
        <f t="shared" ca="1" si="833"/>
        <v>1.9764017464818506</v>
      </c>
      <c r="G5907">
        <f t="shared" ca="1" si="834"/>
        <v>3.1319897386107494</v>
      </c>
      <c r="H5907">
        <f t="shared" ca="1" si="835"/>
        <v>2.9615565856728576</v>
      </c>
      <c r="I5907">
        <f t="shared" ca="1" si="836"/>
        <v>1</v>
      </c>
    </row>
    <row r="5908" spans="1:9" x14ac:dyDescent="0.25">
      <c r="A5908">
        <f t="shared" ca="1" si="828"/>
        <v>1.7258341595686857</v>
      </c>
      <c r="B5908">
        <f t="shared" ca="1" si="829"/>
        <v>4.9077543097681247</v>
      </c>
      <c r="C5908">
        <f t="shared" ca="1" si="830"/>
        <v>2.3610459222839073</v>
      </c>
      <c r="D5908">
        <f t="shared" ca="1" si="831"/>
        <v>0.30274335966069077</v>
      </c>
      <c r="E5908">
        <f t="shared" ca="1" si="832"/>
        <v>0.93900804312443409</v>
      </c>
      <c r="F5908">
        <f t="shared" ca="1" si="833"/>
        <v>0.67446257825453326</v>
      </c>
      <c r="G5908">
        <f t="shared" ca="1" si="834"/>
        <v>1.4228411321586403</v>
      </c>
      <c r="H5908">
        <f t="shared" ca="1" si="835"/>
        <v>2.4766829271606192</v>
      </c>
      <c r="I5908">
        <f t="shared" ca="1" si="836"/>
        <v>0</v>
      </c>
    </row>
    <row r="5909" spans="1:9" x14ac:dyDescent="0.25">
      <c r="A5909">
        <f t="shared" ca="1" si="828"/>
        <v>1.8407122377442851</v>
      </c>
      <c r="B5909">
        <f t="shared" ca="1" si="829"/>
        <v>4.0207765170149345E-2</v>
      </c>
      <c r="C5909">
        <f t="shared" ca="1" si="830"/>
        <v>1.80404369559982</v>
      </c>
      <c r="D5909">
        <f t="shared" ca="1" si="831"/>
        <v>0.43866480037032884</v>
      </c>
      <c r="E5909">
        <f t="shared" ca="1" si="832"/>
        <v>7.0717333176198212</v>
      </c>
      <c r="F5909">
        <f t="shared" ca="1" si="833"/>
        <v>0.61494953856562784</v>
      </c>
      <c r="G5909">
        <f t="shared" ca="1" si="834"/>
        <v>5.4269981835334784</v>
      </c>
      <c r="H5909">
        <f t="shared" ca="1" si="835"/>
        <v>3.5269702736083506</v>
      </c>
      <c r="I5909">
        <f t="shared" ca="1" si="836"/>
        <v>1</v>
      </c>
    </row>
    <row r="5910" spans="1:9" x14ac:dyDescent="0.25">
      <c r="A5910">
        <f t="shared" ca="1" si="828"/>
        <v>0.42610630208605205</v>
      </c>
      <c r="B5910">
        <f t="shared" ca="1" si="829"/>
        <v>4.1823083587012961</v>
      </c>
      <c r="C5910">
        <f t="shared" ca="1" si="830"/>
        <v>2.3294648575718493</v>
      </c>
      <c r="D5910">
        <f t="shared" ca="1" si="831"/>
        <v>0.93409509322126283</v>
      </c>
      <c r="E5910">
        <f t="shared" ca="1" si="832"/>
        <v>1.2225448037534772</v>
      </c>
      <c r="F5910">
        <f t="shared" ca="1" si="833"/>
        <v>0.57041908594430191</v>
      </c>
      <c r="G5910">
        <f t="shared" ca="1" si="834"/>
        <v>1.6671827022359011</v>
      </c>
      <c r="H5910">
        <f t="shared" ca="1" si="835"/>
        <v>2.7064061670317048</v>
      </c>
      <c r="I5910">
        <f t="shared" ca="1" si="836"/>
        <v>0</v>
      </c>
    </row>
    <row r="5911" spans="1:9" x14ac:dyDescent="0.25">
      <c r="A5911">
        <f t="shared" ca="1" si="828"/>
        <v>1.5742519193406808</v>
      </c>
      <c r="B5911">
        <f t="shared" ca="1" si="829"/>
        <v>2.4128993285389431</v>
      </c>
      <c r="C5911">
        <f t="shared" ca="1" si="830"/>
        <v>0.72919269931982622</v>
      </c>
      <c r="D5911">
        <f t="shared" ca="1" si="831"/>
        <v>0.45516663800401957</v>
      </c>
      <c r="E5911">
        <f t="shared" ca="1" si="832"/>
        <v>3.324799882987036</v>
      </c>
      <c r="F5911">
        <f t="shared" ca="1" si="833"/>
        <v>0.81689990810149582</v>
      </c>
      <c r="G5911">
        <f t="shared" ca="1" si="834"/>
        <v>3.9014046013774117</v>
      </c>
      <c r="H5911">
        <f t="shared" ca="1" si="835"/>
        <v>0.79078955799004769</v>
      </c>
      <c r="I5911">
        <f t="shared" ca="1" si="836"/>
        <v>0</v>
      </c>
    </row>
    <row r="5912" spans="1:9" x14ac:dyDescent="0.25">
      <c r="A5912">
        <f t="shared" ca="1" si="828"/>
        <v>0.58400230806534159</v>
      </c>
      <c r="B5912">
        <f t="shared" ca="1" si="829"/>
        <v>0.89087586300297561</v>
      </c>
      <c r="C5912">
        <f t="shared" ca="1" si="830"/>
        <v>1.6195613197851251</v>
      </c>
      <c r="D5912">
        <f t="shared" ca="1" si="831"/>
        <v>1.5288990462807512</v>
      </c>
      <c r="E5912">
        <f t="shared" ca="1" si="832"/>
        <v>2.0702602839627593</v>
      </c>
      <c r="F5912">
        <f t="shared" ca="1" si="833"/>
        <v>1.5671411197338128</v>
      </c>
      <c r="G5912">
        <f t="shared" ca="1" si="834"/>
        <v>5.6912490726744451</v>
      </c>
      <c r="H5912">
        <f t="shared" ca="1" si="835"/>
        <v>0.80890818016405408</v>
      </c>
      <c r="I5912">
        <f t="shared" ca="1" si="836"/>
        <v>0</v>
      </c>
    </row>
    <row r="5913" spans="1:9" x14ac:dyDescent="0.25">
      <c r="A5913">
        <f t="shared" ca="1" si="828"/>
        <v>0.80296066521029252</v>
      </c>
      <c r="B5913">
        <f t="shared" ca="1" si="829"/>
        <v>4.1990766479407169</v>
      </c>
      <c r="C5913">
        <f t="shared" ca="1" si="830"/>
        <v>2.3194354631802971</v>
      </c>
      <c r="D5913">
        <f t="shared" ca="1" si="831"/>
        <v>1.0576900955795816</v>
      </c>
      <c r="E5913">
        <f t="shared" ca="1" si="832"/>
        <v>4.0333257441158201</v>
      </c>
      <c r="F5913">
        <f t="shared" ca="1" si="833"/>
        <v>0.46355832050970602</v>
      </c>
      <c r="G5913">
        <f t="shared" ca="1" si="834"/>
        <v>0.42044071171104869</v>
      </c>
      <c r="H5913">
        <f t="shared" ca="1" si="835"/>
        <v>0.74455658115175627</v>
      </c>
      <c r="I5913">
        <f t="shared" ca="1" si="836"/>
        <v>0</v>
      </c>
    </row>
    <row r="5914" spans="1:9" x14ac:dyDescent="0.25">
      <c r="A5914">
        <f t="shared" ca="1" si="828"/>
        <v>1.3205096115212112</v>
      </c>
      <c r="B5914">
        <f t="shared" ca="1" si="829"/>
        <v>3.2648143726750605</v>
      </c>
      <c r="C5914">
        <f t="shared" ca="1" si="830"/>
        <v>1.0050860421206185</v>
      </c>
      <c r="D5914">
        <f t="shared" ca="1" si="831"/>
        <v>0.99768341362675361</v>
      </c>
      <c r="E5914">
        <f t="shared" ca="1" si="832"/>
        <v>4.2292280388846129</v>
      </c>
      <c r="F5914">
        <f t="shared" ca="1" si="833"/>
        <v>0.65324580320664927</v>
      </c>
      <c r="G5914">
        <f t="shared" ca="1" si="834"/>
        <v>5.2575999664099227</v>
      </c>
      <c r="H5914">
        <f t="shared" ca="1" si="835"/>
        <v>0.11969403000835577</v>
      </c>
      <c r="I5914">
        <f t="shared" ca="1" si="836"/>
        <v>1</v>
      </c>
    </row>
    <row r="5915" spans="1:9" x14ac:dyDescent="0.25">
      <c r="A5915">
        <f t="shared" ca="1" si="828"/>
        <v>0.34114640711365984</v>
      </c>
      <c r="B5915">
        <f t="shared" ca="1" si="829"/>
        <v>6.6594923625951097E-3</v>
      </c>
      <c r="C5915">
        <f t="shared" ca="1" si="830"/>
        <v>1.7765746805380722</v>
      </c>
      <c r="D5915">
        <f t="shared" ca="1" si="831"/>
        <v>1.4474955948800412</v>
      </c>
      <c r="E5915">
        <f t="shared" ca="1" si="832"/>
        <v>3.3022661132012718</v>
      </c>
      <c r="F5915">
        <f t="shared" ca="1" si="833"/>
        <v>0.44623227918673747</v>
      </c>
      <c r="G5915">
        <f t="shared" ca="1" si="834"/>
        <v>5.2566819223070516</v>
      </c>
      <c r="H5915">
        <f t="shared" ca="1" si="835"/>
        <v>3.1017138856941648</v>
      </c>
      <c r="I5915">
        <f t="shared" ca="1" si="836"/>
        <v>0</v>
      </c>
    </row>
    <row r="5916" spans="1:9" x14ac:dyDescent="0.25">
      <c r="A5916">
        <f t="shared" ca="1" si="828"/>
        <v>1.6612115258596629</v>
      </c>
      <c r="B5916">
        <f t="shared" ca="1" si="829"/>
        <v>2.5769488564884675</v>
      </c>
      <c r="C5916">
        <f t="shared" ca="1" si="830"/>
        <v>0.36305463094443491</v>
      </c>
      <c r="D5916">
        <f t="shared" ca="1" si="831"/>
        <v>0.83667028218979933</v>
      </c>
      <c r="E5916">
        <f t="shared" ca="1" si="832"/>
        <v>5.5242863072708781</v>
      </c>
      <c r="F5916">
        <f t="shared" ca="1" si="833"/>
        <v>0.13746347282771598</v>
      </c>
      <c r="G5916">
        <f t="shared" ca="1" si="834"/>
        <v>1.9743326360923223</v>
      </c>
      <c r="H5916">
        <f t="shared" ca="1" si="835"/>
        <v>1.3416030504916323</v>
      </c>
      <c r="I5916">
        <f t="shared" ca="1" si="836"/>
        <v>0</v>
      </c>
    </row>
    <row r="5917" spans="1:9" x14ac:dyDescent="0.25">
      <c r="A5917">
        <f t="shared" ca="1" si="828"/>
        <v>0.22350255667198415</v>
      </c>
      <c r="B5917">
        <f t="shared" ca="1" si="829"/>
        <v>5.3107933072845115E-2</v>
      </c>
      <c r="C5917">
        <f t="shared" ca="1" si="830"/>
        <v>0.58542883534589718</v>
      </c>
      <c r="D5917">
        <f t="shared" ca="1" si="831"/>
        <v>0.92429969468729833</v>
      </c>
      <c r="E5917">
        <f t="shared" ca="1" si="832"/>
        <v>4.7431346775231349</v>
      </c>
      <c r="F5917">
        <f t="shared" ca="1" si="833"/>
        <v>1.3096850132088271</v>
      </c>
      <c r="G5917">
        <f t="shared" ca="1" si="834"/>
        <v>5.1396704609618462</v>
      </c>
      <c r="H5917">
        <f t="shared" ca="1" si="835"/>
        <v>2.2749068262033263</v>
      </c>
      <c r="I5917">
        <f t="shared" ca="1" si="836"/>
        <v>0</v>
      </c>
    </row>
    <row r="5918" spans="1:9" x14ac:dyDescent="0.25">
      <c r="A5918">
        <f t="shared" ca="1" si="828"/>
        <v>0.45262186178981945</v>
      </c>
      <c r="B5918">
        <f t="shared" ca="1" si="829"/>
        <v>3.6866216673799332</v>
      </c>
      <c r="C5918">
        <f t="shared" ca="1" si="830"/>
        <v>0.10607913861822327</v>
      </c>
      <c r="D5918">
        <f t="shared" ca="1" si="831"/>
        <v>1.2603043736956803</v>
      </c>
      <c r="E5918">
        <f t="shared" ca="1" si="832"/>
        <v>5.5473771963475436</v>
      </c>
      <c r="F5918">
        <f t="shared" ca="1" si="833"/>
        <v>0.14374879439487409</v>
      </c>
      <c r="G5918">
        <f t="shared" ca="1" si="834"/>
        <v>5.4276855346464581</v>
      </c>
      <c r="H5918">
        <f t="shared" ca="1" si="835"/>
        <v>2.7031661750618756</v>
      </c>
      <c r="I5918">
        <f t="shared" ca="1" si="836"/>
        <v>1</v>
      </c>
    </row>
    <row r="5919" spans="1:9" x14ac:dyDescent="0.25">
      <c r="A5919">
        <f t="shared" ca="1" si="828"/>
        <v>1.7914802676588977</v>
      </c>
      <c r="B5919">
        <f t="shared" ca="1" si="829"/>
        <v>8.3831732529943137E-2</v>
      </c>
      <c r="C5919">
        <f t="shared" ca="1" si="830"/>
        <v>1.3441290112359507</v>
      </c>
      <c r="D5919">
        <f t="shared" ca="1" si="831"/>
        <v>1.0293088507006525</v>
      </c>
      <c r="E5919">
        <f t="shared" ca="1" si="832"/>
        <v>0.88195856059497135</v>
      </c>
      <c r="F5919">
        <f t="shared" ca="1" si="833"/>
        <v>0.17282661018804868</v>
      </c>
      <c r="G5919">
        <f t="shared" ca="1" si="834"/>
        <v>0.53502910744282905</v>
      </c>
      <c r="H5919">
        <f t="shared" ca="1" si="835"/>
        <v>1.8110481609540581</v>
      </c>
      <c r="I5919">
        <f t="shared" ca="1" si="836"/>
        <v>0</v>
      </c>
    </row>
    <row r="5920" spans="1:9" x14ac:dyDescent="0.25">
      <c r="A5920">
        <f t="shared" ca="1" si="828"/>
        <v>1.0242831071742902</v>
      </c>
      <c r="B5920">
        <f t="shared" ca="1" si="829"/>
        <v>2.950089056653634</v>
      </c>
      <c r="C5920">
        <f t="shared" ca="1" si="830"/>
        <v>5.9412650460408334E-2</v>
      </c>
      <c r="D5920">
        <f t="shared" ca="1" si="831"/>
        <v>1.4850921069388214</v>
      </c>
      <c r="E5920">
        <f t="shared" ca="1" si="832"/>
        <v>5.6400756719037286</v>
      </c>
      <c r="F5920">
        <f t="shared" ca="1" si="833"/>
        <v>1.8250747598889505</v>
      </c>
      <c r="G5920">
        <f t="shared" ca="1" si="834"/>
        <v>3.4540427633823176</v>
      </c>
      <c r="H5920">
        <f t="shared" ca="1" si="835"/>
        <v>3.991610979620773</v>
      </c>
      <c r="I5920">
        <f t="shared" ca="1" si="836"/>
        <v>1</v>
      </c>
    </row>
    <row r="5921" spans="1:9" x14ac:dyDescent="0.25">
      <c r="A5921">
        <f t="shared" ca="1" si="828"/>
        <v>6.8581961574732953E-2</v>
      </c>
      <c r="B5921">
        <f t="shared" ca="1" si="829"/>
        <v>3.1606732198849485</v>
      </c>
      <c r="C5921">
        <f t="shared" ca="1" si="830"/>
        <v>2.4484673297589858</v>
      </c>
      <c r="D5921">
        <f t="shared" ca="1" si="831"/>
        <v>0.76020590523336073</v>
      </c>
      <c r="E5921">
        <f t="shared" ca="1" si="832"/>
        <v>1.054996105215686</v>
      </c>
      <c r="F5921">
        <f t="shared" ca="1" si="833"/>
        <v>1.8570178300597557</v>
      </c>
      <c r="G5921">
        <f t="shared" ca="1" si="834"/>
        <v>4.5871485241768539</v>
      </c>
      <c r="H5921">
        <f t="shared" ca="1" si="835"/>
        <v>3.5071640033622273</v>
      </c>
      <c r="I5921">
        <f t="shared" ca="1" si="836"/>
        <v>1</v>
      </c>
    </row>
    <row r="5922" spans="1:9" x14ac:dyDescent="0.25">
      <c r="A5922">
        <f t="shared" ca="1" si="828"/>
        <v>0.47511249786726251</v>
      </c>
      <c r="B5922">
        <f t="shared" ca="1" si="829"/>
        <v>1.9440671503561313</v>
      </c>
      <c r="C5922">
        <f t="shared" ca="1" si="830"/>
        <v>1.3399048029583778</v>
      </c>
      <c r="D5922">
        <f t="shared" ca="1" si="831"/>
        <v>1.7579675874007434</v>
      </c>
      <c r="E5922">
        <f t="shared" ca="1" si="832"/>
        <v>3.9550978695858614</v>
      </c>
      <c r="F5922">
        <f t="shared" ca="1" si="833"/>
        <v>0.47735731518639035</v>
      </c>
      <c r="G5922">
        <f t="shared" ca="1" si="834"/>
        <v>5.63850946543017</v>
      </c>
      <c r="H5922">
        <f t="shared" ca="1" si="835"/>
        <v>3.4270800647873823</v>
      </c>
      <c r="I5922">
        <f t="shared" ca="1" si="836"/>
        <v>1</v>
      </c>
    </row>
    <row r="5923" spans="1:9" x14ac:dyDescent="0.25">
      <c r="A5923">
        <f t="shared" ca="1" si="828"/>
        <v>1.4578232310209924</v>
      </c>
      <c r="B5923">
        <f t="shared" ca="1" si="829"/>
        <v>3.9463955943922491</v>
      </c>
      <c r="C5923">
        <f t="shared" ca="1" si="830"/>
        <v>1.9064508959367195</v>
      </c>
      <c r="D5923">
        <f t="shared" ca="1" si="831"/>
        <v>1.6494647672932015</v>
      </c>
      <c r="E5923">
        <f t="shared" ca="1" si="832"/>
        <v>6.4737290952182178</v>
      </c>
      <c r="F5923">
        <f t="shared" ca="1" si="833"/>
        <v>1.7986419457836447</v>
      </c>
      <c r="G5923">
        <f t="shared" ca="1" si="834"/>
        <v>2.3128161338666446</v>
      </c>
      <c r="H5923">
        <f t="shared" ca="1" si="835"/>
        <v>1.8503829546443309</v>
      </c>
      <c r="I5923">
        <f t="shared" ca="1" si="836"/>
        <v>1</v>
      </c>
    </row>
    <row r="5924" spans="1:9" x14ac:dyDescent="0.25">
      <c r="A5924">
        <f t="shared" ca="1" si="828"/>
        <v>0.10172855240781598</v>
      </c>
      <c r="B5924">
        <f t="shared" ca="1" si="829"/>
        <v>3.7137300094492658</v>
      </c>
      <c r="C5924">
        <f t="shared" ca="1" si="830"/>
        <v>1.4454727204261841</v>
      </c>
      <c r="D5924">
        <f t="shared" ca="1" si="831"/>
        <v>0.30916791831926926</v>
      </c>
      <c r="E5924">
        <f t="shared" ca="1" si="832"/>
        <v>5.7215193455874713</v>
      </c>
      <c r="F5924">
        <f t="shared" ca="1" si="833"/>
        <v>0.29731136039949302</v>
      </c>
      <c r="G5924">
        <f t="shared" ca="1" si="834"/>
        <v>1.3659358379435123</v>
      </c>
      <c r="H5924">
        <f t="shared" ca="1" si="835"/>
        <v>4.4861984440147662E-2</v>
      </c>
      <c r="I5924">
        <f t="shared" ca="1" si="836"/>
        <v>0</v>
      </c>
    </row>
    <row r="5925" spans="1:9" x14ac:dyDescent="0.25">
      <c r="A5925">
        <f t="shared" ca="1" si="828"/>
        <v>1.8757198416960241</v>
      </c>
      <c r="B5925">
        <f t="shared" ca="1" si="829"/>
        <v>3.7012954193224301</v>
      </c>
      <c r="C5925">
        <f t="shared" ca="1" si="830"/>
        <v>0.22780005472037612</v>
      </c>
      <c r="D5925">
        <f t="shared" ca="1" si="831"/>
        <v>1.4602591430358045</v>
      </c>
      <c r="E5925">
        <f t="shared" ca="1" si="832"/>
        <v>3.9469278437524542</v>
      </c>
      <c r="F5925">
        <f t="shared" ca="1" si="833"/>
        <v>1.3547794605120316</v>
      </c>
      <c r="G5925">
        <f t="shared" ca="1" si="834"/>
        <v>0.30984126935293488</v>
      </c>
      <c r="H5925">
        <f t="shared" ca="1" si="835"/>
        <v>1.7009451861798071</v>
      </c>
      <c r="I5925">
        <f t="shared" ca="1" si="836"/>
        <v>0</v>
      </c>
    </row>
    <row r="5926" spans="1:9" x14ac:dyDescent="0.25">
      <c r="A5926">
        <f t="shared" ca="1" si="828"/>
        <v>1.1552583931568658</v>
      </c>
      <c r="B5926">
        <f t="shared" ca="1" si="829"/>
        <v>1.8632759665360976</v>
      </c>
      <c r="C5926">
        <f t="shared" ca="1" si="830"/>
        <v>1.4090540923331276</v>
      </c>
      <c r="D5926">
        <f t="shared" ca="1" si="831"/>
        <v>0.97700449927625255</v>
      </c>
      <c r="E5926">
        <f t="shared" ca="1" si="832"/>
        <v>6.4826271852326522</v>
      </c>
      <c r="F5926">
        <f t="shared" ca="1" si="833"/>
        <v>0.77144922885608813</v>
      </c>
      <c r="G5926">
        <f t="shared" ca="1" si="834"/>
        <v>3.3339864855048589</v>
      </c>
      <c r="H5926">
        <f t="shared" ca="1" si="835"/>
        <v>0.85772398754884982</v>
      </c>
      <c r="I5926">
        <f t="shared" ca="1" si="836"/>
        <v>1</v>
      </c>
    </row>
    <row r="5927" spans="1:9" x14ac:dyDescent="0.25">
      <c r="A5927">
        <f t="shared" ca="1" si="828"/>
        <v>1.500220385029349</v>
      </c>
      <c r="B5927">
        <f t="shared" ca="1" si="829"/>
        <v>0.39215683167710735</v>
      </c>
      <c r="C5927">
        <f t="shared" ca="1" si="830"/>
        <v>0.27434084372791689</v>
      </c>
      <c r="D5927">
        <f t="shared" ca="1" si="831"/>
        <v>0.41883379047309921</v>
      </c>
      <c r="E5927">
        <f t="shared" ca="1" si="832"/>
        <v>5.1361431237431132</v>
      </c>
      <c r="F5927">
        <f t="shared" ca="1" si="833"/>
        <v>1.3924781043629126</v>
      </c>
      <c r="G5927">
        <f t="shared" ca="1" si="834"/>
        <v>5.3831093316626788</v>
      </c>
      <c r="H5927">
        <f t="shared" ca="1" si="835"/>
        <v>3.4698206181131526</v>
      </c>
      <c r="I5927">
        <f t="shared" ca="1" si="836"/>
        <v>1</v>
      </c>
    </row>
    <row r="5928" spans="1:9" x14ac:dyDescent="0.25">
      <c r="A5928">
        <f t="shared" ca="1" si="828"/>
        <v>1.9185079087750978</v>
      </c>
      <c r="B5928">
        <f t="shared" ca="1" si="829"/>
        <v>4.8406347066580171</v>
      </c>
      <c r="C5928">
        <f t="shared" ca="1" si="830"/>
        <v>2.973585938638807</v>
      </c>
      <c r="D5928">
        <f t="shared" ca="1" si="831"/>
        <v>1.9179734057104265</v>
      </c>
      <c r="E5928">
        <f t="shared" ca="1" si="832"/>
        <v>3.4520538602468154</v>
      </c>
      <c r="F5928">
        <f t="shared" ca="1" si="833"/>
        <v>1.586768366651963</v>
      </c>
      <c r="G5928">
        <f t="shared" ca="1" si="834"/>
        <v>5.5024003683370557</v>
      </c>
      <c r="H5928">
        <f t="shared" ca="1" si="835"/>
        <v>2.9275030427234001</v>
      </c>
      <c r="I5928">
        <f t="shared" ca="1" si="836"/>
        <v>1</v>
      </c>
    </row>
    <row r="5929" spans="1:9" x14ac:dyDescent="0.25">
      <c r="A5929">
        <f t="shared" ca="1" si="828"/>
        <v>1.7427078204554975</v>
      </c>
      <c r="B5929">
        <f t="shared" ca="1" si="829"/>
        <v>4.8568343442121362</v>
      </c>
      <c r="C5929">
        <f t="shared" ca="1" si="830"/>
        <v>2.9347396441034683</v>
      </c>
      <c r="D5929">
        <f t="shared" ca="1" si="831"/>
        <v>4.5287095477467121E-2</v>
      </c>
      <c r="E5929">
        <f t="shared" ca="1" si="832"/>
        <v>6.9237100940568315</v>
      </c>
      <c r="F5929">
        <f t="shared" ca="1" si="833"/>
        <v>1.3183670841426771</v>
      </c>
      <c r="G5929">
        <f t="shared" ca="1" si="834"/>
        <v>1.9433452881200726</v>
      </c>
      <c r="H5929">
        <f t="shared" ca="1" si="835"/>
        <v>2.0689983243722119</v>
      </c>
      <c r="I5929">
        <f t="shared" ca="1" si="836"/>
        <v>1</v>
      </c>
    </row>
    <row r="5930" spans="1:9" x14ac:dyDescent="0.25">
      <c r="A5930">
        <f t="shared" ca="1" si="828"/>
        <v>1.4352741038667625</v>
      </c>
      <c r="B5930">
        <f t="shared" ca="1" si="829"/>
        <v>3.2477724042847744</v>
      </c>
      <c r="C5930">
        <f t="shared" ca="1" si="830"/>
        <v>2.6630445639795308</v>
      </c>
      <c r="D5930">
        <f t="shared" ca="1" si="831"/>
        <v>1.4287741383651495</v>
      </c>
      <c r="E5930">
        <f t="shared" ca="1" si="832"/>
        <v>5.896899332487993</v>
      </c>
      <c r="F5930">
        <f t="shared" ca="1" si="833"/>
        <v>0.42545361585704278</v>
      </c>
      <c r="G5930">
        <f t="shared" ca="1" si="834"/>
        <v>0.46189253175299494</v>
      </c>
      <c r="H5930">
        <f t="shared" ca="1" si="835"/>
        <v>3.2899311900418247</v>
      </c>
      <c r="I5930">
        <f t="shared" ca="1" si="836"/>
        <v>1</v>
      </c>
    </row>
    <row r="5931" spans="1:9" x14ac:dyDescent="0.25">
      <c r="A5931">
        <f t="shared" ca="1" si="828"/>
        <v>1.1766884958906143</v>
      </c>
      <c r="B5931">
        <f t="shared" ca="1" si="829"/>
        <v>4.401257917435208</v>
      </c>
      <c r="C5931">
        <f t="shared" ca="1" si="830"/>
        <v>2.1468117174580819</v>
      </c>
      <c r="D5931">
        <f t="shared" ca="1" si="831"/>
        <v>0.91930981346632112</v>
      </c>
      <c r="E5931">
        <f t="shared" ca="1" si="832"/>
        <v>1.3348755761909352</v>
      </c>
      <c r="F5931">
        <f t="shared" ca="1" si="833"/>
        <v>0.10312263522531562</v>
      </c>
      <c r="G5931">
        <f t="shared" ca="1" si="834"/>
        <v>2.2425369654455594</v>
      </c>
      <c r="H5931">
        <f t="shared" ca="1" si="835"/>
        <v>2.7893736421780102</v>
      </c>
      <c r="I5931">
        <f t="shared" ca="1" si="836"/>
        <v>0</v>
      </c>
    </row>
    <row r="5932" spans="1:9" x14ac:dyDescent="0.25">
      <c r="A5932">
        <f t="shared" ca="1" si="828"/>
        <v>1.0674496734286767</v>
      </c>
      <c r="B5932">
        <f t="shared" ca="1" si="829"/>
        <v>4.7800196881742982</v>
      </c>
      <c r="C5932">
        <f t="shared" ca="1" si="830"/>
        <v>1.9613652590311172</v>
      </c>
      <c r="D5932">
        <f t="shared" ca="1" si="831"/>
        <v>0.36192252392424185</v>
      </c>
      <c r="E5932">
        <f t="shared" ca="1" si="832"/>
        <v>4.4003766084880693</v>
      </c>
      <c r="F5932">
        <f t="shared" ca="1" si="833"/>
        <v>1.8493881760762547</v>
      </c>
      <c r="G5932">
        <f t="shared" ca="1" si="834"/>
        <v>1.1755740886223776</v>
      </c>
      <c r="H5932">
        <f t="shared" ca="1" si="835"/>
        <v>1.7975427674172773</v>
      </c>
      <c r="I5932">
        <f t="shared" ca="1" si="836"/>
        <v>1</v>
      </c>
    </row>
    <row r="5933" spans="1:9" x14ac:dyDescent="0.25">
      <c r="A5933">
        <f t="shared" ca="1" si="828"/>
        <v>1.7105534725296343</v>
      </c>
      <c r="B5933">
        <f t="shared" ca="1" si="829"/>
        <v>1.6540879647398399</v>
      </c>
      <c r="C5933">
        <f t="shared" ca="1" si="830"/>
        <v>1.6177364860484282</v>
      </c>
      <c r="D5933">
        <f t="shared" ca="1" si="831"/>
        <v>0.21999467526999594</v>
      </c>
      <c r="E5933">
        <f t="shared" ca="1" si="832"/>
        <v>4.0595181893153685</v>
      </c>
      <c r="F5933">
        <f t="shared" ca="1" si="833"/>
        <v>1.2331325659946308</v>
      </c>
      <c r="G5933">
        <f t="shared" ca="1" si="834"/>
        <v>4.7799214233180383</v>
      </c>
      <c r="H5933">
        <f t="shared" ca="1" si="835"/>
        <v>1.4062355208621398</v>
      </c>
      <c r="I5933">
        <f t="shared" ca="1" si="836"/>
        <v>1</v>
      </c>
    </row>
    <row r="5934" spans="1:9" x14ac:dyDescent="0.25">
      <c r="A5934">
        <f t="shared" ca="1" si="828"/>
        <v>1.2495160015180038</v>
      </c>
      <c r="B5934">
        <f t="shared" ca="1" si="829"/>
        <v>2.1572259814408468</v>
      </c>
      <c r="C5934">
        <f t="shared" ca="1" si="830"/>
        <v>2.3186554141866567</v>
      </c>
      <c r="D5934">
        <f t="shared" ca="1" si="831"/>
        <v>1.0913596801293239</v>
      </c>
      <c r="E5934">
        <f t="shared" ca="1" si="832"/>
        <v>6.7493878550022188</v>
      </c>
      <c r="F5934">
        <f t="shared" ca="1" si="833"/>
        <v>0.17482855937596198</v>
      </c>
      <c r="G5934">
        <f t="shared" ca="1" si="834"/>
        <v>2.3215716519527758</v>
      </c>
      <c r="H5934">
        <f t="shared" ca="1" si="835"/>
        <v>2.0279798805737443</v>
      </c>
      <c r="I5934">
        <f t="shared" ca="1" si="836"/>
        <v>1</v>
      </c>
    </row>
    <row r="5935" spans="1:9" x14ac:dyDescent="0.25">
      <c r="A5935">
        <f t="shared" ca="1" si="828"/>
        <v>1.2805150725299459</v>
      </c>
      <c r="B5935">
        <f t="shared" ca="1" si="829"/>
        <v>1.3663681218414876</v>
      </c>
      <c r="C5935">
        <f t="shared" ca="1" si="830"/>
        <v>2.8967645029279661</v>
      </c>
      <c r="D5935">
        <f t="shared" ca="1" si="831"/>
        <v>1.118821865604503</v>
      </c>
      <c r="E5935">
        <f t="shared" ca="1" si="832"/>
        <v>1.362990684913278</v>
      </c>
      <c r="F5935">
        <f t="shared" ca="1" si="833"/>
        <v>0.9111800360314759</v>
      </c>
      <c r="G5935">
        <f t="shared" ca="1" si="834"/>
        <v>1.6098102900233047</v>
      </c>
      <c r="H5935">
        <f t="shared" ca="1" si="835"/>
        <v>2.9116122163232094</v>
      </c>
      <c r="I5935">
        <f t="shared" ca="1" si="836"/>
        <v>0</v>
      </c>
    </row>
    <row r="5936" spans="1:9" x14ac:dyDescent="0.25">
      <c r="A5936">
        <f t="shared" ca="1" si="828"/>
        <v>1.7105868515077323</v>
      </c>
      <c r="B5936">
        <f t="shared" ca="1" si="829"/>
        <v>4.5120370106225449</v>
      </c>
      <c r="C5936">
        <f t="shared" ca="1" si="830"/>
        <v>1.4210289810354211</v>
      </c>
      <c r="D5936">
        <f t="shared" ca="1" si="831"/>
        <v>1.2983366753717978</v>
      </c>
      <c r="E5936">
        <f t="shared" ca="1" si="832"/>
        <v>4.6000007558169349</v>
      </c>
      <c r="F5936">
        <f t="shared" ca="1" si="833"/>
        <v>1.7508867798691319</v>
      </c>
      <c r="G5936">
        <f t="shared" ca="1" si="834"/>
        <v>3.862112081735761</v>
      </c>
      <c r="H5936">
        <f t="shared" ca="1" si="835"/>
        <v>3.4608821510501886</v>
      </c>
      <c r="I5936">
        <f t="shared" ca="1" si="836"/>
        <v>1</v>
      </c>
    </row>
    <row r="5937" spans="1:9" x14ac:dyDescent="0.25">
      <c r="A5937">
        <f t="shared" ca="1" si="828"/>
        <v>0.24954612533821163</v>
      </c>
      <c r="B5937">
        <f t="shared" ca="1" si="829"/>
        <v>2.1964591298640435</v>
      </c>
      <c r="C5937">
        <f t="shared" ca="1" si="830"/>
        <v>2.9406383427628091</v>
      </c>
      <c r="D5937">
        <f t="shared" ca="1" si="831"/>
        <v>0.45315849636109928</v>
      </c>
      <c r="E5937">
        <f t="shared" ca="1" si="832"/>
        <v>4.8875363413938064</v>
      </c>
      <c r="F5937">
        <f t="shared" ca="1" si="833"/>
        <v>0.32123454973811483</v>
      </c>
      <c r="G5937">
        <f t="shared" ca="1" si="834"/>
        <v>4.7110258321879996</v>
      </c>
      <c r="H5937">
        <f t="shared" ca="1" si="835"/>
        <v>1.8038679902080519</v>
      </c>
      <c r="I5937">
        <f t="shared" ca="1" si="836"/>
        <v>1</v>
      </c>
    </row>
    <row r="5938" spans="1:9" x14ac:dyDescent="0.25">
      <c r="A5938">
        <f t="shared" ca="1" si="828"/>
        <v>0.70962443351496751</v>
      </c>
      <c r="B5938">
        <f t="shared" ca="1" si="829"/>
        <v>3.9210214498520641</v>
      </c>
      <c r="C5938">
        <f t="shared" ca="1" si="830"/>
        <v>0.63404451137128859</v>
      </c>
      <c r="D5938">
        <f t="shared" ca="1" si="831"/>
        <v>0.42651005738543546</v>
      </c>
      <c r="E5938">
        <f t="shared" ca="1" si="832"/>
        <v>2.8640507514391329</v>
      </c>
      <c r="F5938">
        <f t="shared" ca="1" si="833"/>
        <v>0.78559180676264884</v>
      </c>
      <c r="G5938">
        <f t="shared" ca="1" si="834"/>
        <v>2.0817161934903474</v>
      </c>
      <c r="H5938">
        <f t="shared" ca="1" si="835"/>
        <v>0.31034866870862299</v>
      </c>
      <c r="I5938">
        <f t="shared" ca="1" si="836"/>
        <v>0</v>
      </c>
    </row>
    <row r="5939" spans="1:9" x14ac:dyDescent="0.25">
      <c r="A5939">
        <f t="shared" ca="1" si="828"/>
        <v>1.1426242425465518</v>
      </c>
      <c r="B5939">
        <f t="shared" ca="1" si="829"/>
        <v>0.10712321663772839</v>
      </c>
      <c r="C5939">
        <f t="shared" ca="1" si="830"/>
        <v>1.1711411284679443</v>
      </c>
      <c r="D5939">
        <f t="shared" ca="1" si="831"/>
        <v>1.1900525422833566</v>
      </c>
      <c r="E5939">
        <f t="shared" ca="1" si="832"/>
        <v>0.63914876208701799</v>
      </c>
      <c r="F5939">
        <f t="shared" ca="1" si="833"/>
        <v>0.46358259842178695</v>
      </c>
      <c r="G5939">
        <f t="shared" ca="1" si="834"/>
        <v>5.991887954536379E-2</v>
      </c>
      <c r="H5939">
        <f t="shared" ca="1" si="835"/>
        <v>0.45262649340063454</v>
      </c>
      <c r="I5939">
        <f t="shared" ca="1" si="836"/>
        <v>0</v>
      </c>
    </row>
    <row r="5940" spans="1:9" x14ac:dyDescent="0.25">
      <c r="A5940">
        <f t="shared" ca="1" si="828"/>
        <v>0.5647866941499593</v>
      </c>
      <c r="B5940">
        <f t="shared" ca="1" si="829"/>
        <v>4.1626915863140539</v>
      </c>
      <c r="C5940">
        <f t="shared" ca="1" si="830"/>
        <v>0.4857568846826561</v>
      </c>
      <c r="D5940">
        <f t="shared" ca="1" si="831"/>
        <v>0.49025219847400248</v>
      </c>
      <c r="E5940">
        <f t="shared" ca="1" si="832"/>
        <v>4.5688572581517262</v>
      </c>
      <c r="F5940">
        <f t="shared" ca="1" si="833"/>
        <v>1.0752573240015659</v>
      </c>
      <c r="G5940">
        <f t="shared" ca="1" si="834"/>
        <v>2.1464912252357009</v>
      </c>
      <c r="H5940">
        <f t="shared" ca="1" si="835"/>
        <v>3.2855560178900589</v>
      </c>
      <c r="I5940">
        <f t="shared" ca="1" si="836"/>
        <v>1</v>
      </c>
    </row>
    <row r="5941" spans="1:9" x14ac:dyDescent="0.25">
      <c r="A5941">
        <f t="shared" ca="1" si="828"/>
        <v>0.94323935106959245</v>
      </c>
      <c r="B5941">
        <f t="shared" ca="1" si="829"/>
        <v>1.8214409645503187</v>
      </c>
      <c r="C5941">
        <f t="shared" ca="1" si="830"/>
        <v>1.8312749565426836</v>
      </c>
      <c r="D5941">
        <f t="shared" ca="1" si="831"/>
        <v>0.47752192254743986</v>
      </c>
      <c r="E5941">
        <f t="shared" ca="1" si="832"/>
        <v>2.1723444930161389</v>
      </c>
      <c r="F5941">
        <f t="shared" ca="1" si="833"/>
        <v>1.5354280833855272</v>
      </c>
      <c r="G5941">
        <f t="shared" ca="1" si="834"/>
        <v>0.33915117605773681</v>
      </c>
      <c r="H5941">
        <f t="shared" ca="1" si="835"/>
        <v>2.0671630529379899</v>
      </c>
      <c r="I5941">
        <f t="shared" ca="1" si="836"/>
        <v>0</v>
      </c>
    </row>
    <row r="5942" spans="1:9" x14ac:dyDescent="0.25">
      <c r="A5942">
        <f t="shared" ca="1" si="828"/>
        <v>1.1951744509802544</v>
      </c>
      <c r="B5942">
        <f t="shared" ca="1" si="829"/>
        <v>1.7368926355870318</v>
      </c>
      <c r="C5942">
        <f t="shared" ca="1" si="830"/>
        <v>1.716071508019577</v>
      </c>
      <c r="D5942">
        <f t="shared" ca="1" si="831"/>
        <v>0.82426084708945435</v>
      </c>
      <c r="E5942">
        <f t="shared" ca="1" si="832"/>
        <v>2.8113350157463852</v>
      </c>
      <c r="F5942">
        <f t="shared" ca="1" si="833"/>
        <v>4.0308085751503686E-3</v>
      </c>
      <c r="G5942">
        <f t="shared" ca="1" si="834"/>
        <v>1.0816783134191077</v>
      </c>
      <c r="H5942">
        <f t="shared" ca="1" si="835"/>
        <v>1.3133441757451658</v>
      </c>
      <c r="I5942">
        <f t="shared" ca="1" si="836"/>
        <v>0</v>
      </c>
    </row>
    <row r="5943" spans="1:9" x14ac:dyDescent="0.25">
      <c r="A5943">
        <f t="shared" ca="1" si="828"/>
        <v>0.75498164672284918</v>
      </c>
      <c r="B5943">
        <f t="shared" ca="1" si="829"/>
        <v>0.18229204752614303</v>
      </c>
      <c r="C5943">
        <f t="shared" ca="1" si="830"/>
        <v>2.1874162343244778</v>
      </c>
      <c r="D5943">
        <f t="shared" ca="1" si="831"/>
        <v>6.3343839354786269E-2</v>
      </c>
      <c r="E5943">
        <f t="shared" ca="1" si="832"/>
        <v>3.1848058087604239</v>
      </c>
      <c r="F5943">
        <f t="shared" ca="1" si="833"/>
        <v>0.83719399356701873</v>
      </c>
      <c r="G5943">
        <f t="shared" ca="1" si="834"/>
        <v>0.99047439948698202</v>
      </c>
      <c r="H5943">
        <f t="shared" ca="1" si="835"/>
        <v>1.6884824083397492</v>
      </c>
      <c r="I5943">
        <f t="shared" ca="1" si="836"/>
        <v>0</v>
      </c>
    </row>
    <row r="5944" spans="1:9" x14ac:dyDescent="0.25">
      <c r="A5944">
        <f t="shared" ca="1" si="828"/>
        <v>1.9142059870760737</v>
      </c>
      <c r="B5944">
        <f t="shared" ca="1" si="829"/>
        <v>3.548911522662253</v>
      </c>
      <c r="C5944">
        <f t="shared" ca="1" si="830"/>
        <v>0.35886790304301053</v>
      </c>
      <c r="D5944">
        <f t="shared" ca="1" si="831"/>
        <v>0.96924350506484447</v>
      </c>
      <c r="E5944">
        <f t="shared" ca="1" si="832"/>
        <v>1.5251966500930179</v>
      </c>
      <c r="F5944">
        <f t="shared" ca="1" si="833"/>
        <v>0.52085423464305247</v>
      </c>
      <c r="G5944">
        <f t="shared" ca="1" si="834"/>
        <v>3.0743103278180035</v>
      </c>
      <c r="H5944">
        <f t="shared" ca="1" si="835"/>
        <v>0.11006929313427483</v>
      </c>
      <c r="I5944">
        <f t="shared" ca="1" si="836"/>
        <v>0</v>
      </c>
    </row>
    <row r="5945" spans="1:9" x14ac:dyDescent="0.25">
      <c r="A5945">
        <f t="shared" ca="1" si="828"/>
        <v>1.2796316247238024</v>
      </c>
      <c r="B5945">
        <f t="shared" ca="1" si="829"/>
        <v>3.4728212672028387</v>
      </c>
      <c r="C5945">
        <f t="shared" ca="1" si="830"/>
        <v>1.7882610828308718</v>
      </c>
      <c r="D5945">
        <f t="shared" ca="1" si="831"/>
        <v>1.1365141424021044</v>
      </c>
      <c r="E5945">
        <f t="shared" ca="1" si="832"/>
        <v>6.9728291912403</v>
      </c>
      <c r="F5945">
        <f t="shared" ca="1" si="833"/>
        <v>1.7708110578151832</v>
      </c>
      <c r="G5945">
        <f t="shared" ca="1" si="834"/>
        <v>4.4642351714510839</v>
      </c>
      <c r="H5945">
        <f t="shared" ca="1" si="835"/>
        <v>0.12027476656038738</v>
      </c>
      <c r="I5945">
        <f t="shared" ca="1" si="836"/>
        <v>1</v>
      </c>
    </row>
    <row r="5946" spans="1:9" x14ac:dyDescent="0.25">
      <c r="A5946">
        <f t="shared" ca="1" si="828"/>
        <v>1.423211794627224</v>
      </c>
      <c r="B5946">
        <f t="shared" ca="1" si="829"/>
        <v>1.5410085767217723</v>
      </c>
      <c r="C5946">
        <f t="shared" ca="1" si="830"/>
        <v>1.4512507172917684</v>
      </c>
      <c r="D5946">
        <f t="shared" ca="1" si="831"/>
        <v>1.3990581475608177</v>
      </c>
      <c r="E5946">
        <f t="shared" ca="1" si="832"/>
        <v>1.3043248854166816</v>
      </c>
      <c r="F5946">
        <f t="shared" ca="1" si="833"/>
        <v>0.7264363214063021</v>
      </c>
      <c r="G5946">
        <f t="shared" ca="1" si="834"/>
        <v>4.6081190605902842</v>
      </c>
      <c r="H5946">
        <f t="shared" ca="1" si="835"/>
        <v>0.95731165586486622</v>
      </c>
      <c r="I5946">
        <f t="shared" ca="1" si="836"/>
        <v>0</v>
      </c>
    </row>
    <row r="5947" spans="1:9" x14ac:dyDescent="0.25">
      <c r="A5947">
        <f t="shared" ca="1" si="828"/>
        <v>1.2763907925705114</v>
      </c>
      <c r="B5947">
        <f t="shared" ca="1" si="829"/>
        <v>2.5247706057765824</v>
      </c>
      <c r="C5947">
        <f t="shared" ca="1" si="830"/>
        <v>0.94716951265705607</v>
      </c>
      <c r="D5947">
        <f t="shared" ca="1" si="831"/>
        <v>1.6954280594309761</v>
      </c>
      <c r="E5947">
        <f t="shared" ca="1" si="832"/>
        <v>4.8934653039133069</v>
      </c>
      <c r="F5947">
        <f t="shared" ca="1" si="833"/>
        <v>1.5454475870847304</v>
      </c>
      <c r="G5947">
        <f t="shared" ca="1" si="834"/>
        <v>4.4977987171606877</v>
      </c>
      <c r="H5947">
        <f t="shared" ca="1" si="835"/>
        <v>1.7520799794266315</v>
      </c>
      <c r="I5947">
        <f t="shared" ca="1" si="836"/>
        <v>1</v>
      </c>
    </row>
    <row r="5948" spans="1:9" x14ac:dyDescent="0.25">
      <c r="A5948">
        <f t="shared" ca="1" si="828"/>
        <v>0.12630219986266256</v>
      </c>
      <c r="B5948">
        <f t="shared" ca="1" si="829"/>
        <v>1.5879626766428783</v>
      </c>
      <c r="C5948">
        <f t="shared" ca="1" si="830"/>
        <v>1.0168978914919737</v>
      </c>
      <c r="D5948">
        <f t="shared" ca="1" si="831"/>
        <v>1.2728363325380914</v>
      </c>
      <c r="E5948">
        <f t="shared" ca="1" si="832"/>
        <v>3.0709804238694876</v>
      </c>
      <c r="F5948">
        <f t="shared" ca="1" si="833"/>
        <v>1.0122484730876802</v>
      </c>
      <c r="G5948">
        <f t="shared" ca="1" si="834"/>
        <v>2.9411446665699965</v>
      </c>
      <c r="H5948">
        <f t="shared" ca="1" si="835"/>
        <v>2.1474402029076525</v>
      </c>
      <c r="I5948">
        <f t="shared" ca="1" si="836"/>
        <v>0</v>
      </c>
    </row>
    <row r="5949" spans="1:9" x14ac:dyDescent="0.25">
      <c r="A5949">
        <f t="shared" ca="1" si="828"/>
        <v>0.54173828139508284</v>
      </c>
      <c r="B5949">
        <f t="shared" ca="1" si="829"/>
        <v>4.6812981004234802</v>
      </c>
      <c r="C5949">
        <f t="shared" ca="1" si="830"/>
        <v>0.79359199912344558</v>
      </c>
      <c r="D5949">
        <f t="shared" ca="1" si="831"/>
        <v>1.6033869486892149</v>
      </c>
      <c r="E5949">
        <f t="shared" ca="1" si="832"/>
        <v>3.1932464163177201</v>
      </c>
      <c r="F5949">
        <f t="shared" ca="1" si="833"/>
        <v>0.59864686015256807</v>
      </c>
      <c r="G5949">
        <f t="shared" ca="1" si="834"/>
        <v>4.9833303443606241</v>
      </c>
      <c r="H5949">
        <f t="shared" ca="1" si="835"/>
        <v>3.0643462097963297</v>
      </c>
      <c r="I5949">
        <f t="shared" ca="1" si="836"/>
        <v>1</v>
      </c>
    </row>
    <row r="5950" spans="1:9" x14ac:dyDescent="0.25">
      <c r="A5950">
        <f t="shared" ca="1" si="828"/>
        <v>0.38999296433489716</v>
      </c>
      <c r="B5950">
        <f t="shared" ca="1" si="829"/>
        <v>3.4625433136539736</v>
      </c>
      <c r="C5950">
        <f t="shared" ca="1" si="830"/>
        <v>1.8065842106139964</v>
      </c>
      <c r="D5950">
        <f t="shared" ca="1" si="831"/>
        <v>1.1463415965687513</v>
      </c>
      <c r="E5950">
        <f t="shared" ca="1" si="832"/>
        <v>7.6401189275623764</v>
      </c>
      <c r="F5950">
        <f t="shared" ca="1" si="833"/>
        <v>1.0436248153658982</v>
      </c>
      <c r="G5950">
        <f t="shared" ca="1" si="834"/>
        <v>4.8336682439068595</v>
      </c>
      <c r="H5950">
        <f t="shared" ca="1" si="835"/>
        <v>2.0146237062364802</v>
      </c>
      <c r="I5950">
        <f t="shared" ca="1" si="836"/>
        <v>1</v>
      </c>
    </row>
    <row r="5951" spans="1:9" x14ac:dyDescent="0.25">
      <c r="A5951">
        <f t="shared" ca="1" si="828"/>
        <v>1.9383196306817441</v>
      </c>
      <c r="B5951">
        <f t="shared" ca="1" si="829"/>
        <v>1.9615115250569244</v>
      </c>
      <c r="C5951">
        <f t="shared" ca="1" si="830"/>
        <v>0.62239699282458305</v>
      </c>
      <c r="D5951">
        <f t="shared" ca="1" si="831"/>
        <v>1.0872523654101642</v>
      </c>
      <c r="E5951">
        <f t="shared" ca="1" si="832"/>
        <v>2.4940872105406591</v>
      </c>
      <c r="F5951">
        <f t="shared" ca="1" si="833"/>
        <v>1.8177699436390886</v>
      </c>
      <c r="G5951">
        <f t="shared" ca="1" si="834"/>
        <v>3.5754981176809539</v>
      </c>
      <c r="H5951">
        <f t="shared" ca="1" si="835"/>
        <v>0.86993980545578387</v>
      </c>
      <c r="I5951">
        <f t="shared" ca="1" si="836"/>
        <v>0</v>
      </c>
    </row>
    <row r="5952" spans="1:9" x14ac:dyDescent="0.25">
      <c r="A5952">
        <f t="shared" ca="1" si="828"/>
        <v>0.30452416738712951</v>
      </c>
      <c r="B5952">
        <f t="shared" ca="1" si="829"/>
        <v>0.78443713376980195</v>
      </c>
      <c r="C5952">
        <f t="shared" ca="1" si="830"/>
        <v>1.0672637128052158</v>
      </c>
      <c r="D5952">
        <f t="shared" ca="1" si="831"/>
        <v>0.93849606574020616</v>
      </c>
      <c r="E5952">
        <f t="shared" ca="1" si="832"/>
        <v>0.99097685054638074</v>
      </c>
      <c r="F5952">
        <f t="shared" ca="1" si="833"/>
        <v>0.6220885843630668</v>
      </c>
      <c r="G5952">
        <f t="shared" ca="1" si="834"/>
        <v>1.1967245216607081E-2</v>
      </c>
      <c r="H5952">
        <f t="shared" ca="1" si="835"/>
        <v>2.7027495983406067</v>
      </c>
      <c r="I5952">
        <f t="shared" ca="1" si="836"/>
        <v>0</v>
      </c>
    </row>
    <row r="5953" spans="1:9" x14ac:dyDescent="0.25">
      <c r="A5953">
        <f t="shared" ca="1" si="828"/>
        <v>1.3033017754592042</v>
      </c>
      <c r="B5953">
        <f t="shared" ca="1" si="829"/>
        <v>4.0421348715885461</v>
      </c>
      <c r="C5953">
        <f t="shared" ca="1" si="830"/>
        <v>0.48264695776028099</v>
      </c>
      <c r="D5953">
        <f t="shared" ca="1" si="831"/>
        <v>1.2259641465328088</v>
      </c>
      <c r="E5953">
        <f t="shared" ca="1" si="832"/>
        <v>3.6950032278109592</v>
      </c>
      <c r="F5953">
        <f t="shared" ca="1" si="833"/>
        <v>1.1741235125481178</v>
      </c>
      <c r="G5953">
        <f t="shared" ca="1" si="834"/>
        <v>1.7971846560619871</v>
      </c>
      <c r="H5953">
        <f t="shared" ca="1" si="835"/>
        <v>0.92697062226319416</v>
      </c>
      <c r="I5953">
        <f t="shared" ca="1" si="836"/>
        <v>0</v>
      </c>
    </row>
    <row r="5954" spans="1:9" x14ac:dyDescent="0.25">
      <c r="A5954">
        <f t="shared" ca="1" si="828"/>
        <v>1.0122399366576031</v>
      </c>
      <c r="B5954">
        <f t="shared" ca="1" si="829"/>
        <v>2.2643741633962833</v>
      </c>
      <c r="C5954">
        <f t="shared" ca="1" si="830"/>
        <v>0.7478155549798714</v>
      </c>
      <c r="D5954">
        <f t="shared" ca="1" si="831"/>
        <v>1.8953362313087201</v>
      </c>
      <c r="E5954">
        <f t="shared" ca="1" si="832"/>
        <v>2.4261030017920406</v>
      </c>
      <c r="F5954">
        <f t="shared" ca="1" si="833"/>
        <v>1.8816916032722197</v>
      </c>
      <c r="G5954">
        <f t="shared" ca="1" si="834"/>
        <v>2.6012935208695165</v>
      </c>
      <c r="H5954">
        <f t="shared" ca="1" si="835"/>
        <v>1.9294967539371455</v>
      </c>
      <c r="I5954">
        <f t="shared" ca="1" si="836"/>
        <v>0</v>
      </c>
    </row>
    <row r="5955" spans="1:9" x14ac:dyDescent="0.25">
      <c r="A5955">
        <f t="shared" ref="A5955:A6018" ca="1" si="837">RAND()*2</f>
        <v>1.2750885452990526</v>
      </c>
      <c r="B5955">
        <f t="shared" ref="B5955:B6018" ca="1" si="838">RAND()*5</f>
        <v>4.2705701430081948</v>
      </c>
      <c r="C5955">
        <f t="shared" ref="C5955:C6018" ca="1" si="839">RAND()*3</f>
        <v>2.2153775661873758</v>
      </c>
      <c r="D5955">
        <f t="shared" ref="D5955:D6018" ca="1" si="840">RAND()*2</f>
        <v>1.1255791385610163</v>
      </c>
      <c r="E5955">
        <f t="shared" ref="E5955:E6018" ca="1" si="841">RAND()*8</f>
        <v>1.4060111130925836</v>
      </c>
      <c r="F5955">
        <f t="shared" ref="F5955:F6018" ca="1" si="842">RAND()*2</f>
        <v>0.6065038310220856</v>
      </c>
      <c r="G5955">
        <f t="shared" ref="G5955:G6018" ca="1" si="843">RAND()*6</f>
        <v>0.30037190627852106</v>
      </c>
      <c r="H5955">
        <f t="shared" ref="H5955:H6018" ca="1" si="844">RAND()*4</f>
        <v>1.9191838869977027</v>
      </c>
      <c r="I5955">
        <f t="shared" ref="I5955:I6018" ca="1" si="845">IF(A5955+B5955+C5955+D5955+E5955+F5955+G5955+H5955 &gt; 16, 1,0)</f>
        <v>0</v>
      </c>
    </row>
    <row r="5956" spans="1:9" x14ac:dyDescent="0.25">
      <c r="A5956">
        <f t="shared" ca="1" si="837"/>
        <v>0.72693486839826105</v>
      </c>
      <c r="B5956">
        <f t="shared" ca="1" si="838"/>
        <v>0.4342211326817208</v>
      </c>
      <c r="C5956">
        <f t="shared" ca="1" si="839"/>
        <v>1.4724710395032727</v>
      </c>
      <c r="D5956">
        <f t="shared" ca="1" si="840"/>
        <v>1.2793569583362843</v>
      </c>
      <c r="E5956">
        <f t="shared" ca="1" si="841"/>
        <v>4.2197256924194022</v>
      </c>
      <c r="F5956">
        <f t="shared" ca="1" si="842"/>
        <v>1.978854421296655</v>
      </c>
      <c r="G5956">
        <f t="shared" ca="1" si="843"/>
        <v>0.98905139164601841</v>
      </c>
      <c r="H5956">
        <f t="shared" ca="1" si="844"/>
        <v>1.1681974960099906</v>
      </c>
      <c r="I5956">
        <f t="shared" ca="1" si="845"/>
        <v>0</v>
      </c>
    </row>
    <row r="5957" spans="1:9" x14ac:dyDescent="0.25">
      <c r="A5957">
        <f t="shared" ca="1" si="837"/>
        <v>1.3308640480656626</v>
      </c>
      <c r="B5957">
        <f t="shared" ca="1" si="838"/>
        <v>0.43645994415792588</v>
      </c>
      <c r="C5957">
        <f t="shared" ca="1" si="839"/>
        <v>5.1806507167532767E-2</v>
      </c>
      <c r="D5957">
        <f t="shared" ca="1" si="840"/>
        <v>1.4047012970783461</v>
      </c>
      <c r="E5957">
        <f t="shared" ca="1" si="841"/>
        <v>0.306879808815955</v>
      </c>
      <c r="F5957">
        <f t="shared" ca="1" si="842"/>
        <v>1.8600426874574536</v>
      </c>
      <c r="G5957">
        <f t="shared" ca="1" si="843"/>
        <v>3.248962702356021</v>
      </c>
      <c r="H5957">
        <f t="shared" ca="1" si="844"/>
        <v>1.9002850575868639</v>
      </c>
      <c r="I5957">
        <f t="shared" ca="1" si="845"/>
        <v>0</v>
      </c>
    </row>
    <row r="5958" spans="1:9" x14ac:dyDescent="0.25">
      <c r="A5958">
        <f t="shared" ca="1" si="837"/>
        <v>0.2661200084552009</v>
      </c>
      <c r="B5958">
        <f t="shared" ca="1" si="838"/>
        <v>2.1036676566906731</v>
      </c>
      <c r="C5958">
        <f t="shared" ca="1" si="839"/>
        <v>2.9677682077778789</v>
      </c>
      <c r="D5958">
        <f t="shared" ca="1" si="840"/>
        <v>1.159554819416573</v>
      </c>
      <c r="E5958">
        <f t="shared" ca="1" si="841"/>
        <v>3.4728614762286476</v>
      </c>
      <c r="F5958">
        <f t="shared" ca="1" si="842"/>
        <v>0.99034015812258369</v>
      </c>
      <c r="G5958">
        <f t="shared" ca="1" si="843"/>
        <v>4.9939920897866124</v>
      </c>
      <c r="H5958">
        <f t="shared" ca="1" si="844"/>
        <v>2.5824282132645462</v>
      </c>
      <c r="I5958">
        <f t="shared" ca="1" si="845"/>
        <v>1</v>
      </c>
    </row>
    <row r="5959" spans="1:9" x14ac:dyDescent="0.25">
      <c r="A5959">
        <f t="shared" ca="1" si="837"/>
        <v>1.1726695220748355</v>
      </c>
      <c r="B5959">
        <f t="shared" ca="1" si="838"/>
        <v>3.4599644383023165</v>
      </c>
      <c r="C5959">
        <f t="shared" ca="1" si="839"/>
        <v>2.0084840979524561</v>
      </c>
      <c r="D5959">
        <f t="shared" ca="1" si="840"/>
        <v>9.2997563866095811E-2</v>
      </c>
      <c r="E5959">
        <f t="shared" ca="1" si="841"/>
        <v>1.2063391287884828</v>
      </c>
      <c r="F5959">
        <f t="shared" ca="1" si="842"/>
        <v>0.34110382590580102</v>
      </c>
      <c r="G5959">
        <f t="shared" ca="1" si="843"/>
        <v>5.6637791136779922</v>
      </c>
      <c r="H5959">
        <f t="shared" ca="1" si="844"/>
        <v>2.9204353490853219</v>
      </c>
      <c r="I5959">
        <f t="shared" ca="1" si="845"/>
        <v>1</v>
      </c>
    </row>
    <row r="5960" spans="1:9" x14ac:dyDescent="0.25">
      <c r="A5960">
        <f t="shared" ca="1" si="837"/>
        <v>0.37483053175828962</v>
      </c>
      <c r="B5960">
        <f t="shared" ca="1" si="838"/>
        <v>4.7536584835979987</v>
      </c>
      <c r="C5960">
        <f t="shared" ca="1" si="839"/>
        <v>0.69632203009504612</v>
      </c>
      <c r="D5960">
        <f t="shared" ca="1" si="840"/>
        <v>0.60872788948894319</v>
      </c>
      <c r="E5960">
        <f t="shared" ca="1" si="841"/>
        <v>5.3217525532104748</v>
      </c>
      <c r="F5960">
        <f t="shared" ca="1" si="842"/>
        <v>1.004506305630269</v>
      </c>
      <c r="G5960">
        <f t="shared" ca="1" si="843"/>
        <v>1.0927127870432485</v>
      </c>
      <c r="H5960">
        <f t="shared" ca="1" si="844"/>
        <v>3.8847934028328135</v>
      </c>
      <c r="I5960">
        <f t="shared" ca="1" si="845"/>
        <v>1</v>
      </c>
    </row>
    <row r="5961" spans="1:9" x14ac:dyDescent="0.25">
      <c r="A5961">
        <f t="shared" ca="1" si="837"/>
        <v>1.4853285098348901</v>
      </c>
      <c r="B5961">
        <f t="shared" ca="1" si="838"/>
        <v>2.2788171657526632</v>
      </c>
      <c r="C5961">
        <f t="shared" ca="1" si="839"/>
        <v>0.29574708974162445</v>
      </c>
      <c r="D5961">
        <f t="shared" ca="1" si="840"/>
        <v>0.11353141442729364</v>
      </c>
      <c r="E5961">
        <f t="shared" ca="1" si="841"/>
        <v>3.0353606822338897</v>
      </c>
      <c r="F5961">
        <f t="shared" ca="1" si="842"/>
        <v>1.0981195426728461</v>
      </c>
      <c r="G5961">
        <f t="shared" ca="1" si="843"/>
        <v>1.3130361548552716</v>
      </c>
      <c r="H5961">
        <f t="shared" ca="1" si="844"/>
        <v>2.9836392318717571</v>
      </c>
      <c r="I5961">
        <f t="shared" ca="1" si="845"/>
        <v>0</v>
      </c>
    </row>
    <row r="5962" spans="1:9" x14ac:dyDescent="0.25">
      <c r="A5962">
        <f t="shared" ca="1" si="837"/>
        <v>0.1435294154333504</v>
      </c>
      <c r="B5962">
        <f t="shared" ca="1" si="838"/>
        <v>1.7964774894792068</v>
      </c>
      <c r="C5962">
        <f t="shared" ca="1" si="839"/>
        <v>2.5983494043975877</v>
      </c>
      <c r="D5962">
        <f t="shared" ca="1" si="840"/>
        <v>1.4585386842648285</v>
      </c>
      <c r="E5962">
        <f t="shared" ca="1" si="841"/>
        <v>6.0327113889453141</v>
      </c>
      <c r="F5962">
        <f t="shared" ca="1" si="842"/>
        <v>5.2651690578148669E-2</v>
      </c>
      <c r="G5962">
        <f t="shared" ca="1" si="843"/>
        <v>4.7517969143500256</v>
      </c>
      <c r="H5962">
        <f t="shared" ca="1" si="844"/>
        <v>2.1527956608452303</v>
      </c>
      <c r="I5962">
        <f t="shared" ca="1" si="845"/>
        <v>1</v>
      </c>
    </row>
    <row r="5963" spans="1:9" x14ac:dyDescent="0.25">
      <c r="A5963">
        <f t="shared" ca="1" si="837"/>
        <v>1.3892191827544123</v>
      </c>
      <c r="B5963">
        <f t="shared" ca="1" si="838"/>
        <v>3.8325115526292026</v>
      </c>
      <c r="C5963">
        <f t="shared" ca="1" si="839"/>
        <v>0.82443666659446013</v>
      </c>
      <c r="D5963">
        <f t="shared" ca="1" si="840"/>
        <v>1.5351987419638422</v>
      </c>
      <c r="E5963">
        <f t="shared" ca="1" si="841"/>
        <v>3.581075490654384</v>
      </c>
      <c r="F5963">
        <f t="shared" ca="1" si="842"/>
        <v>1.8486111141787103</v>
      </c>
      <c r="G5963">
        <f t="shared" ca="1" si="843"/>
        <v>3.5383171124757515</v>
      </c>
      <c r="H5963">
        <f t="shared" ca="1" si="844"/>
        <v>1.4286993720688956</v>
      </c>
      <c r="I5963">
        <f t="shared" ca="1" si="845"/>
        <v>1</v>
      </c>
    </row>
    <row r="5964" spans="1:9" x14ac:dyDescent="0.25">
      <c r="A5964">
        <f t="shared" ca="1" si="837"/>
        <v>0.90454831334179331</v>
      </c>
      <c r="B5964">
        <f t="shared" ca="1" si="838"/>
        <v>0.64619369154311657</v>
      </c>
      <c r="C5964">
        <f t="shared" ca="1" si="839"/>
        <v>1.6471532210722091</v>
      </c>
      <c r="D5964">
        <f t="shared" ca="1" si="840"/>
        <v>1.791058174455141</v>
      </c>
      <c r="E5964">
        <f t="shared" ca="1" si="841"/>
        <v>1.5804700451321843</v>
      </c>
      <c r="F5964">
        <f t="shared" ca="1" si="842"/>
        <v>0.17826516036920514</v>
      </c>
      <c r="G5964">
        <f t="shared" ca="1" si="843"/>
        <v>5.142683854321386</v>
      </c>
      <c r="H5964">
        <f t="shared" ca="1" si="844"/>
        <v>0.72292784539252875</v>
      </c>
      <c r="I5964">
        <f t="shared" ca="1" si="845"/>
        <v>0</v>
      </c>
    </row>
    <row r="5965" spans="1:9" x14ac:dyDescent="0.25">
      <c r="A5965">
        <f t="shared" ca="1" si="837"/>
        <v>0.79181001365792381</v>
      </c>
      <c r="B5965">
        <f t="shared" ca="1" si="838"/>
        <v>2.2426966020728747</v>
      </c>
      <c r="C5965">
        <f t="shared" ca="1" si="839"/>
        <v>2.0702336470622074</v>
      </c>
      <c r="D5965">
        <f t="shared" ca="1" si="840"/>
        <v>7.6453511797695439E-2</v>
      </c>
      <c r="E5965">
        <f t="shared" ca="1" si="841"/>
        <v>0.18480406367603308</v>
      </c>
      <c r="F5965">
        <f t="shared" ca="1" si="842"/>
        <v>0.20764429664467765</v>
      </c>
      <c r="G5965">
        <f t="shared" ca="1" si="843"/>
        <v>5.8901476251875025</v>
      </c>
      <c r="H5965">
        <f t="shared" ca="1" si="844"/>
        <v>1.4837854612367871</v>
      </c>
      <c r="I5965">
        <f t="shared" ca="1" si="845"/>
        <v>0</v>
      </c>
    </row>
    <row r="5966" spans="1:9" x14ac:dyDescent="0.25">
      <c r="A5966">
        <f t="shared" ca="1" si="837"/>
        <v>1.1326778056707021</v>
      </c>
      <c r="B5966">
        <f t="shared" ca="1" si="838"/>
        <v>0.95083631311461247</v>
      </c>
      <c r="C5966">
        <f t="shared" ca="1" si="839"/>
        <v>1.9220608866505873</v>
      </c>
      <c r="D5966">
        <f t="shared" ca="1" si="840"/>
        <v>0.43860938517202208</v>
      </c>
      <c r="E5966">
        <f t="shared" ca="1" si="841"/>
        <v>2.9125951059150097</v>
      </c>
      <c r="F5966">
        <f t="shared" ca="1" si="842"/>
        <v>1.9358516840323727</v>
      </c>
      <c r="G5966">
        <f t="shared" ca="1" si="843"/>
        <v>4.9514023012465129</v>
      </c>
      <c r="H5966">
        <f t="shared" ca="1" si="844"/>
        <v>0.52617463793807095</v>
      </c>
      <c r="I5966">
        <f t="shared" ca="1" si="845"/>
        <v>0</v>
      </c>
    </row>
    <row r="5967" spans="1:9" x14ac:dyDescent="0.25">
      <c r="A5967">
        <f t="shared" ca="1" si="837"/>
        <v>0.48769009856409573</v>
      </c>
      <c r="B5967">
        <f t="shared" ca="1" si="838"/>
        <v>2.0753443403892815</v>
      </c>
      <c r="C5967">
        <f t="shared" ca="1" si="839"/>
        <v>1.4993860901049492</v>
      </c>
      <c r="D5967">
        <f t="shared" ca="1" si="840"/>
        <v>1.8898129781566699</v>
      </c>
      <c r="E5967">
        <f t="shared" ca="1" si="841"/>
        <v>5.8132595905793751</v>
      </c>
      <c r="F5967">
        <f t="shared" ca="1" si="842"/>
        <v>1.4342877327787795</v>
      </c>
      <c r="G5967">
        <f t="shared" ca="1" si="843"/>
        <v>1.4840391953793386</v>
      </c>
      <c r="H5967">
        <f t="shared" ca="1" si="844"/>
        <v>0.38763732458444267</v>
      </c>
      <c r="I5967">
        <f t="shared" ca="1" si="845"/>
        <v>0</v>
      </c>
    </row>
    <row r="5968" spans="1:9" x14ac:dyDescent="0.25">
      <c r="A5968">
        <f t="shared" ca="1" si="837"/>
        <v>0.13697621099164192</v>
      </c>
      <c r="B5968">
        <f t="shared" ca="1" si="838"/>
        <v>4.7482206553281054</v>
      </c>
      <c r="C5968">
        <f t="shared" ca="1" si="839"/>
        <v>1.5845622284813932</v>
      </c>
      <c r="D5968">
        <f t="shared" ca="1" si="840"/>
        <v>1.4960848034838188</v>
      </c>
      <c r="E5968">
        <f t="shared" ca="1" si="841"/>
        <v>0.24100024868926084</v>
      </c>
      <c r="F5968">
        <f t="shared" ca="1" si="842"/>
        <v>1.3705941964794415</v>
      </c>
      <c r="G5968">
        <f t="shared" ca="1" si="843"/>
        <v>1.6691793674007716</v>
      </c>
      <c r="H5968">
        <f t="shared" ca="1" si="844"/>
        <v>2.055102401681812</v>
      </c>
      <c r="I5968">
        <f t="shared" ca="1" si="845"/>
        <v>0</v>
      </c>
    </row>
    <row r="5969" spans="1:9" x14ac:dyDescent="0.25">
      <c r="A5969">
        <f t="shared" ca="1" si="837"/>
        <v>0.56645185221579686</v>
      </c>
      <c r="B5969">
        <f t="shared" ca="1" si="838"/>
        <v>3.6889783121023143</v>
      </c>
      <c r="C5969">
        <f t="shared" ca="1" si="839"/>
        <v>1.5695480230913632</v>
      </c>
      <c r="D5969">
        <f t="shared" ca="1" si="840"/>
        <v>0.30277910035664246</v>
      </c>
      <c r="E5969">
        <f t="shared" ca="1" si="841"/>
        <v>4.4074905748715816</v>
      </c>
      <c r="F5969">
        <f t="shared" ca="1" si="842"/>
        <v>1.0428158096240596</v>
      </c>
      <c r="G5969">
        <f t="shared" ca="1" si="843"/>
        <v>4.1370068208072235</v>
      </c>
      <c r="H5969">
        <f t="shared" ca="1" si="844"/>
        <v>3.2245666378001085</v>
      </c>
      <c r="I5969">
        <f t="shared" ca="1" si="845"/>
        <v>1</v>
      </c>
    </row>
    <row r="5970" spans="1:9" x14ac:dyDescent="0.25">
      <c r="A5970">
        <f t="shared" ca="1" si="837"/>
        <v>0.63341351892034847</v>
      </c>
      <c r="B5970">
        <f t="shared" ca="1" si="838"/>
        <v>3.6377362912210991</v>
      </c>
      <c r="C5970">
        <f t="shared" ca="1" si="839"/>
        <v>1.4259523137092041</v>
      </c>
      <c r="D5970">
        <f t="shared" ca="1" si="840"/>
        <v>1.8287111139943322</v>
      </c>
      <c r="E5970">
        <f t="shared" ca="1" si="841"/>
        <v>5.8917802400473862</v>
      </c>
      <c r="F5970">
        <f t="shared" ca="1" si="842"/>
        <v>0.14411742681234707</v>
      </c>
      <c r="G5970">
        <f t="shared" ca="1" si="843"/>
        <v>0.75561874162387421</v>
      </c>
      <c r="H5970">
        <f t="shared" ca="1" si="844"/>
        <v>3.0566109693426005</v>
      </c>
      <c r="I5970">
        <f t="shared" ca="1" si="845"/>
        <v>1</v>
      </c>
    </row>
    <row r="5971" spans="1:9" x14ac:dyDescent="0.25">
      <c r="A5971">
        <f t="shared" ca="1" si="837"/>
        <v>0.14496167648895075</v>
      </c>
      <c r="B5971">
        <f t="shared" ca="1" si="838"/>
        <v>0.11665854375246643</v>
      </c>
      <c r="C5971">
        <f t="shared" ca="1" si="839"/>
        <v>2.3836898599107594</v>
      </c>
      <c r="D5971">
        <f t="shared" ca="1" si="840"/>
        <v>0.66775591280130153</v>
      </c>
      <c r="E5971">
        <f t="shared" ca="1" si="841"/>
        <v>6.3338599375438314</v>
      </c>
      <c r="F5971">
        <f t="shared" ca="1" si="842"/>
        <v>1.3464352498439982</v>
      </c>
      <c r="G5971">
        <f t="shared" ca="1" si="843"/>
        <v>5.8500747016638055</v>
      </c>
      <c r="H5971">
        <f t="shared" ca="1" si="844"/>
        <v>2.1619103660897365</v>
      </c>
      <c r="I5971">
        <f t="shared" ca="1" si="845"/>
        <v>1</v>
      </c>
    </row>
    <row r="5972" spans="1:9" x14ac:dyDescent="0.25">
      <c r="A5972">
        <f t="shared" ca="1" si="837"/>
        <v>0.20852845173541912</v>
      </c>
      <c r="B5972">
        <f t="shared" ca="1" si="838"/>
        <v>3.9987118475689569</v>
      </c>
      <c r="C5972">
        <f t="shared" ca="1" si="839"/>
        <v>2.0313297691877534</v>
      </c>
      <c r="D5972">
        <f t="shared" ca="1" si="840"/>
        <v>1.7035989877237623</v>
      </c>
      <c r="E5972">
        <f t="shared" ca="1" si="841"/>
        <v>4.8154057583096552</v>
      </c>
      <c r="F5972">
        <f t="shared" ca="1" si="842"/>
        <v>1.5270434723185355</v>
      </c>
      <c r="G5972">
        <f t="shared" ca="1" si="843"/>
        <v>5.7508226842632943</v>
      </c>
      <c r="H5972">
        <f t="shared" ca="1" si="844"/>
        <v>1.4749701851602728</v>
      </c>
      <c r="I5972">
        <f t="shared" ca="1" si="845"/>
        <v>1</v>
      </c>
    </row>
    <row r="5973" spans="1:9" x14ac:dyDescent="0.25">
      <c r="A5973">
        <f t="shared" ca="1" si="837"/>
        <v>1.155913925121441</v>
      </c>
      <c r="B5973">
        <f t="shared" ca="1" si="838"/>
        <v>3.2709287386168384</v>
      </c>
      <c r="C5973">
        <f t="shared" ca="1" si="839"/>
        <v>0.9948781579581315</v>
      </c>
      <c r="D5973">
        <f t="shared" ca="1" si="840"/>
        <v>0.80390208028577903</v>
      </c>
      <c r="E5973">
        <f t="shared" ca="1" si="841"/>
        <v>5.5280498254029764</v>
      </c>
      <c r="F5973">
        <f t="shared" ca="1" si="842"/>
        <v>0.22540837659928448</v>
      </c>
      <c r="G5973">
        <f t="shared" ca="1" si="843"/>
        <v>5.8586580489337905</v>
      </c>
      <c r="H5973">
        <f t="shared" ca="1" si="844"/>
        <v>2.0898844883628338</v>
      </c>
      <c r="I5973">
        <f t="shared" ca="1" si="845"/>
        <v>1</v>
      </c>
    </row>
    <row r="5974" spans="1:9" x14ac:dyDescent="0.25">
      <c r="A5974">
        <f t="shared" ca="1" si="837"/>
        <v>0.28195981970873185</v>
      </c>
      <c r="B5974">
        <f t="shared" ca="1" si="838"/>
        <v>2.8185053617631581</v>
      </c>
      <c r="C5974">
        <f t="shared" ca="1" si="839"/>
        <v>1.2554296828197897</v>
      </c>
      <c r="D5974">
        <f t="shared" ca="1" si="840"/>
        <v>1.8810593351315825</v>
      </c>
      <c r="E5974">
        <f t="shared" ca="1" si="841"/>
        <v>4.4209503548150932</v>
      </c>
      <c r="F5974">
        <f t="shared" ca="1" si="842"/>
        <v>0.40195194951968327</v>
      </c>
      <c r="G5974">
        <f t="shared" ca="1" si="843"/>
        <v>8.1375503481108336E-2</v>
      </c>
      <c r="H5974">
        <f t="shared" ca="1" si="844"/>
        <v>2.1515599049206915</v>
      </c>
      <c r="I5974">
        <f t="shared" ca="1" si="845"/>
        <v>0</v>
      </c>
    </row>
    <row r="5975" spans="1:9" x14ac:dyDescent="0.25">
      <c r="A5975">
        <f t="shared" ca="1" si="837"/>
        <v>0.82555006462532199</v>
      </c>
      <c r="B5975">
        <f t="shared" ca="1" si="838"/>
        <v>3.6869716584808825</v>
      </c>
      <c r="C5975">
        <f t="shared" ca="1" si="839"/>
        <v>0.88603139486035376</v>
      </c>
      <c r="D5975">
        <f t="shared" ca="1" si="840"/>
        <v>1.5982348599097937</v>
      </c>
      <c r="E5975">
        <f t="shared" ca="1" si="841"/>
        <v>7.0803348388835641</v>
      </c>
      <c r="F5975">
        <f t="shared" ca="1" si="842"/>
        <v>1.488587369800767</v>
      </c>
      <c r="G5975">
        <f t="shared" ca="1" si="843"/>
        <v>0.79547712703566376</v>
      </c>
      <c r="H5975">
        <f t="shared" ca="1" si="844"/>
        <v>1.1720982638244313</v>
      </c>
      <c r="I5975">
        <f t="shared" ca="1" si="845"/>
        <v>1</v>
      </c>
    </row>
    <row r="5976" spans="1:9" x14ac:dyDescent="0.25">
      <c r="A5976">
        <f t="shared" ca="1" si="837"/>
        <v>0.5326067628993274</v>
      </c>
      <c r="B5976">
        <f t="shared" ca="1" si="838"/>
        <v>1.2637350263040776</v>
      </c>
      <c r="C5976">
        <f t="shared" ca="1" si="839"/>
        <v>2.8185246955729877</v>
      </c>
      <c r="D5976">
        <f t="shared" ca="1" si="840"/>
        <v>1.6262535123540969</v>
      </c>
      <c r="E5976">
        <f t="shared" ca="1" si="841"/>
        <v>3.9409463575813568</v>
      </c>
      <c r="F5976">
        <f t="shared" ca="1" si="842"/>
        <v>1.626361418997416</v>
      </c>
      <c r="G5976">
        <f t="shared" ca="1" si="843"/>
        <v>3.1936138563360181</v>
      </c>
      <c r="H5976">
        <f t="shared" ca="1" si="844"/>
        <v>9.4809381080942945E-2</v>
      </c>
      <c r="I5976">
        <f t="shared" ca="1" si="845"/>
        <v>0</v>
      </c>
    </row>
    <row r="5977" spans="1:9" x14ac:dyDescent="0.25">
      <c r="A5977">
        <f t="shared" ca="1" si="837"/>
        <v>0.48584151754983851</v>
      </c>
      <c r="B5977">
        <f t="shared" ca="1" si="838"/>
        <v>1.3526216597465495</v>
      </c>
      <c r="C5977">
        <f t="shared" ca="1" si="839"/>
        <v>1.3954377361761254</v>
      </c>
      <c r="D5977">
        <f t="shared" ca="1" si="840"/>
        <v>0.251537095506978</v>
      </c>
      <c r="E5977">
        <f t="shared" ca="1" si="841"/>
        <v>4.3381281427159815</v>
      </c>
      <c r="F5977">
        <f t="shared" ca="1" si="842"/>
        <v>0.54374094977494258</v>
      </c>
      <c r="G5977">
        <f t="shared" ca="1" si="843"/>
        <v>2.7832899591078828</v>
      </c>
      <c r="H5977">
        <f t="shared" ca="1" si="844"/>
        <v>3.6142153067122589</v>
      </c>
      <c r="I5977">
        <f t="shared" ca="1" si="845"/>
        <v>0</v>
      </c>
    </row>
    <row r="5978" spans="1:9" x14ac:dyDescent="0.25">
      <c r="A5978">
        <f t="shared" ca="1" si="837"/>
        <v>0.21962833670655724</v>
      </c>
      <c r="B5978">
        <f t="shared" ca="1" si="838"/>
        <v>2.2231169529245647</v>
      </c>
      <c r="C5978">
        <f t="shared" ca="1" si="839"/>
        <v>1.274261673685023</v>
      </c>
      <c r="D5978">
        <f t="shared" ca="1" si="840"/>
        <v>0.29745376969189219</v>
      </c>
      <c r="E5978">
        <f t="shared" ca="1" si="841"/>
        <v>4.5334058263570638</v>
      </c>
      <c r="F5978">
        <f t="shared" ca="1" si="842"/>
        <v>0.80440995688795103</v>
      </c>
      <c r="G5978">
        <f t="shared" ca="1" si="843"/>
        <v>5.8107673551462131</v>
      </c>
      <c r="H5978">
        <f t="shared" ca="1" si="844"/>
        <v>1.4194104895431567</v>
      </c>
      <c r="I5978">
        <f t="shared" ca="1" si="845"/>
        <v>1</v>
      </c>
    </row>
    <row r="5979" spans="1:9" x14ac:dyDescent="0.25">
      <c r="A5979">
        <f t="shared" ca="1" si="837"/>
        <v>1.4374959952321604</v>
      </c>
      <c r="B5979">
        <f t="shared" ca="1" si="838"/>
        <v>1.5170102376984962</v>
      </c>
      <c r="C5979">
        <f t="shared" ca="1" si="839"/>
        <v>1.5430457600216239</v>
      </c>
      <c r="D5979">
        <f t="shared" ca="1" si="840"/>
        <v>0.59799092419378019</v>
      </c>
      <c r="E5979">
        <f t="shared" ca="1" si="841"/>
        <v>2.1182664850066431</v>
      </c>
      <c r="F5979">
        <f t="shared" ca="1" si="842"/>
        <v>1.8629264513644301</v>
      </c>
      <c r="G5979">
        <f t="shared" ca="1" si="843"/>
        <v>1.2044875637716714</v>
      </c>
      <c r="H5979">
        <f t="shared" ca="1" si="844"/>
        <v>1.3788744448516019</v>
      </c>
      <c r="I5979">
        <f t="shared" ca="1" si="845"/>
        <v>0</v>
      </c>
    </row>
    <row r="5980" spans="1:9" x14ac:dyDescent="0.25">
      <c r="A5980">
        <f t="shared" ca="1" si="837"/>
        <v>0.59016151577985787</v>
      </c>
      <c r="B5980">
        <f t="shared" ca="1" si="838"/>
        <v>0.31731306159702988</v>
      </c>
      <c r="C5980">
        <f t="shared" ca="1" si="839"/>
        <v>0.37519537892755528</v>
      </c>
      <c r="D5980">
        <f t="shared" ca="1" si="840"/>
        <v>1.5921994727975961</v>
      </c>
      <c r="E5980">
        <f t="shared" ca="1" si="841"/>
        <v>2.6112236498023371</v>
      </c>
      <c r="F5980">
        <f t="shared" ca="1" si="842"/>
        <v>1.2859195654832227</v>
      </c>
      <c r="G5980">
        <f t="shared" ca="1" si="843"/>
        <v>5.4790288126012943E-2</v>
      </c>
      <c r="H5980">
        <f t="shared" ca="1" si="844"/>
        <v>2.2856328972334006</v>
      </c>
      <c r="I5980">
        <f t="shared" ca="1" si="845"/>
        <v>0</v>
      </c>
    </row>
    <row r="5981" spans="1:9" x14ac:dyDescent="0.25">
      <c r="A5981">
        <f t="shared" ca="1" si="837"/>
        <v>0.80873394304667601</v>
      </c>
      <c r="B5981">
        <f t="shared" ca="1" si="838"/>
        <v>2.0190273238399787</v>
      </c>
      <c r="C5981">
        <f t="shared" ca="1" si="839"/>
        <v>1.9962514630494932</v>
      </c>
      <c r="D5981">
        <f t="shared" ca="1" si="840"/>
        <v>1.4695555442646198</v>
      </c>
      <c r="E5981">
        <f t="shared" ca="1" si="841"/>
        <v>4.6873569970424089</v>
      </c>
      <c r="F5981">
        <f t="shared" ca="1" si="842"/>
        <v>0.77546373037639049</v>
      </c>
      <c r="G5981">
        <f t="shared" ca="1" si="843"/>
        <v>1.0058954853241426</v>
      </c>
      <c r="H5981">
        <f t="shared" ca="1" si="844"/>
        <v>1.1447250725334368</v>
      </c>
      <c r="I5981">
        <f t="shared" ca="1" si="845"/>
        <v>0</v>
      </c>
    </row>
    <row r="5982" spans="1:9" x14ac:dyDescent="0.25">
      <c r="A5982">
        <f t="shared" ca="1" si="837"/>
        <v>1.7587423838688114</v>
      </c>
      <c r="B5982">
        <f t="shared" ca="1" si="838"/>
        <v>0.41221817634922386</v>
      </c>
      <c r="C5982">
        <f t="shared" ca="1" si="839"/>
        <v>2.3664464707531376</v>
      </c>
      <c r="D5982">
        <f t="shared" ca="1" si="840"/>
        <v>0.11436609744069748</v>
      </c>
      <c r="E5982">
        <f t="shared" ca="1" si="841"/>
        <v>2.8248005808006242</v>
      </c>
      <c r="F5982">
        <f t="shared" ca="1" si="842"/>
        <v>1.5727484946109533</v>
      </c>
      <c r="G5982">
        <f t="shared" ca="1" si="843"/>
        <v>2.227913035870333</v>
      </c>
      <c r="H5982">
        <f t="shared" ca="1" si="844"/>
        <v>0.73610765063866834</v>
      </c>
      <c r="I5982">
        <f t="shared" ca="1" si="845"/>
        <v>0</v>
      </c>
    </row>
    <row r="5983" spans="1:9" x14ac:dyDescent="0.25">
      <c r="A5983">
        <f t="shared" ca="1" si="837"/>
        <v>1.2900272436197964</v>
      </c>
      <c r="B5983">
        <f t="shared" ca="1" si="838"/>
        <v>4.7676129864178183</v>
      </c>
      <c r="C5983">
        <f t="shared" ca="1" si="839"/>
        <v>2.04080054232029</v>
      </c>
      <c r="D5983">
        <f t="shared" ca="1" si="840"/>
        <v>1.9838386095463703</v>
      </c>
      <c r="E5983">
        <f t="shared" ca="1" si="841"/>
        <v>7.351944129866224</v>
      </c>
      <c r="F5983">
        <f t="shared" ca="1" si="842"/>
        <v>1.3400382326263593</v>
      </c>
      <c r="G5983">
        <f t="shared" ca="1" si="843"/>
        <v>0.31567905539437602</v>
      </c>
      <c r="H5983">
        <f t="shared" ca="1" si="844"/>
        <v>2.5382135957297853</v>
      </c>
      <c r="I5983">
        <f t="shared" ca="1" si="845"/>
        <v>1</v>
      </c>
    </row>
    <row r="5984" spans="1:9" x14ac:dyDescent="0.25">
      <c r="A5984">
        <f t="shared" ca="1" si="837"/>
        <v>9.9889982313115189E-2</v>
      </c>
      <c r="B5984">
        <f t="shared" ca="1" si="838"/>
        <v>1.2648597788236264</v>
      </c>
      <c r="C5984">
        <f t="shared" ca="1" si="839"/>
        <v>0.41106191869311615</v>
      </c>
      <c r="D5984">
        <f t="shared" ca="1" si="840"/>
        <v>0.63697220476537342</v>
      </c>
      <c r="E5984">
        <f t="shared" ca="1" si="841"/>
        <v>6.0784309845276203</v>
      </c>
      <c r="F5984">
        <f t="shared" ca="1" si="842"/>
        <v>1.0589515183980611</v>
      </c>
      <c r="G5984">
        <f t="shared" ca="1" si="843"/>
        <v>2.1059478586872817</v>
      </c>
      <c r="H5984">
        <f t="shared" ca="1" si="844"/>
        <v>1.5171567279733429</v>
      </c>
      <c r="I5984">
        <f t="shared" ca="1" si="845"/>
        <v>0</v>
      </c>
    </row>
    <row r="5985" spans="1:9" x14ac:dyDescent="0.25">
      <c r="A5985">
        <f t="shared" ca="1" si="837"/>
        <v>0.78694786751900092</v>
      </c>
      <c r="B5985">
        <f t="shared" ca="1" si="838"/>
        <v>4.5256321708717531</v>
      </c>
      <c r="C5985">
        <f t="shared" ca="1" si="839"/>
        <v>2.0664628911152496</v>
      </c>
      <c r="D5985">
        <f t="shared" ca="1" si="840"/>
        <v>0.20960302371230499</v>
      </c>
      <c r="E5985">
        <f t="shared" ca="1" si="841"/>
        <v>4.0835334509038859</v>
      </c>
      <c r="F5985">
        <f t="shared" ca="1" si="842"/>
        <v>0.25601790619509757</v>
      </c>
      <c r="G5985">
        <f t="shared" ca="1" si="843"/>
        <v>3.0568237834072596</v>
      </c>
      <c r="H5985">
        <f t="shared" ca="1" si="844"/>
        <v>0.88594708728948213</v>
      </c>
      <c r="I5985">
        <f t="shared" ca="1" si="845"/>
        <v>0</v>
      </c>
    </row>
    <row r="5986" spans="1:9" x14ac:dyDescent="0.25">
      <c r="A5986">
        <f t="shared" ca="1" si="837"/>
        <v>1.0300278805362189</v>
      </c>
      <c r="B5986">
        <f t="shared" ca="1" si="838"/>
        <v>4.4690059879028405</v>
      </c>
      <c r="C5986">
        <f t="shared" ca="1" si="839"/>
        <v>1.2433056271788852</v>
      </c>
      <c r="D5986">
        <f t="shared" ca="1" si="840"/>
        <v>0.25014169714458623</v>
      </c>
      <c r="E5986">
        <f t="shared" ca="1" si="841"/>
        <v>1.3422381473101606</v>
      </c>
      <c r="F5986">
        <f t="shared" ca="1" si="842"/>
        <v>0.46675101977532418</v>
      </c>
      <c r="G5986">
        <f t="shared" ca="1" si="843"/>
        <v>2.079956948167923</v>
      </c>
      <c r="H5986">
        <f t="shared" ca="1" si="844"/>
        <v>2.9840064253427685</v>
      </c>
      <c r="I5986">
        <f t="shared" ca="1" si="845"/>
        <v>0</v>
      </c>
    </row>
    <row r="5987" spans="1:9" x14ac:dyDescent="0.25">
      <c r="A5987">
        <f t="shared" ca="1" si="837"/>
        <v>0.16884244122486769</v>
      </c>
      <c r="B5987">
        <f t="shared" ca="1" si="838"/>
        <v>1.0460154049783288</v>
      </c>
      <c r="C5987">
        <f t="shared" ca="1" si="839"/>
        <v>0.64188171027141294</v>
      </c>
      <c r="D5987">
        <f t="shared" ca="1" si="840"/>
        <v>1.0382726590242441</v>
      </c>
      <c r="E5987">
        <f t="shared" ca="1" si="841"/>
        <v>7.0231381369152377</v>
      </c>
      <c r="F5987">
        <f t="shared" ca="1" si="842"/>
        <v>0.88759706689833973</v>
      </c>
      <c r="G5987">
        <f t="shared" ca="1" si="843"/>
        <v>3.1149934767696221</v>
      </c>
      <c r="H5987">
        <f t="shared" ca="1" si="844"/>
        <v>1.5121984924948229</v>
      </c>
      <c r="I5987">
        <f t="shared" ca="1" si="845"/>
        <v>0</v>
      </c>
    </row>
    <row r="5988" spans="1:9" x14ac:dyDescent="0.25">
      <c r="A5988">
        <f t="shared" ca="1" si="837"/>
        <v>0.53009692907176942</v>
      </c>
      <c r="B5988">
        <f t="shared" ca="1" si="838"/>
        <v>4.9722182304287168</v>
      </c>
      <c r="C5988">
        <f t="shared" ca="1" si="839"/>
        <v>0.67398299387908822</v>
      </c>
      <c r="D5988">
        <f t="shared" ca="1" si="840"/>
        <v>0.76615431267108858</v>
      </c>
      <c r="E5988">
        <f t="shared" ca="1" si="841"/>
        <v>5.7994179285516605</v>
      </c>
      <c r="F5988">
        <f t="shared" ca="1" si="842"/>
        <v>0.31380829001750321</v>
      </c>
      <c r="G5988">
        <f t="shared" ca="1" si="843"/>
        <v>3.8411002047737037</v>
      </c>
      <c r="H5988">
        <f t="shared" ca="1" si="844"/>
        <v>2.6804628379565343</v>
      </c>
      <c r="I5988">
        <f t="shared" ca="1" si="845"/>
        <v>1</v>
      </c>
    </row>
    <row r="5989" spans="1:9" x14ac:dyDescent="0.25">
      <c r="A5989">
        <f t="shared" ca="1" si="837"/>
        <v>6.9652905307986401E-3</v>
      </c>
      <c r="B5989">
        <f t="shared" ca="1" si="838"/>
        <v>4.2043065643788209</v>
      </c>
      <c r="C5989">
        <f t="shared" ca="1" si="839"/>
        <v>2.0252620670545802</v>
      </c>
      <c r="D5989">
        <f t="shared" ca="1" si="840"/>
        <v>1.247286195484381</v>
      </c>
      <c r="E5989">
        <f t="shared" ca="1" si="841"/>
        <v>1.048222699465331</v>
      </c>
      <c r="F5989">
        <f t="shared" ca="1" si="842"/>
        <v>0.83318022942479297</v>
      </c>
      <c r="G5989">
        <f t="shared" ca="1" si="843"/>
        <v>4.4733697501235659</v>
      </c>
      <c r="H5989">
        <f t="shared" ca="1" si="844"/>
        <v>3.2799438512908909</v>
      </c>
      <c r="I5989">
        <f t="shared" ca="1" si="845"/>
        <v>1</v>
      </c>
    </row>
    <row r="5990" spans="1:9" x14ac:dyDescent="0.25">
      <c r="A5990">
        <f t="shared" ca="1" si="837"/>
        <v>0.11529995051226538</v>
      </c>
      <c r="B5990">
        <f t="shared" ca="1" si="838"/>
        <v>4.2430960038394705</v>
      </c>
      <c r="C5990">
        <f t="shared" ca="1" si="839"/>
        <v>1.5714890668670838</v>
      </c>
      <c r="D5990">
        <f t="shared" ca="1" si="840"/>
        <v>1.1832607349173188</v>
      </c>
      <c r="E5990">
        <f t="shared" ca="1" si="841"/>
        <v>5.8069420037233277</v>
      </c>
      <c r="F5990">
        <f t="shared" ca="1" si="842"/>
        <v>1.4215602559183944</v>
      </c>
      <c r="G5990">
        <f t="shared" ca="1" si="843"/>
        <v>2.5527917341685509</v>
      </c>
      <c r="H5990">
        <f t="shared" ca="1" si="844"/>
        <v>1.8102612475770159</v>
      </c>
      <c r="I5990">
        <f t="shared" ca="1" si="845"/>
        <v>1</v>
      </c>
    </row>
    <row r="5991" spans="1:9" x14ac:dyDescent="0.25">
      <c r="A5991">
        <f t="shared" ca="1" si="837"/>
        <v>1.0858910759183702</v>
      </c>
      <c r="B5991">
        <f t="shared" ca="1" si="838"/>
        <v>1.3660113496508808</v>
      </c>
      <c r="C5991">
        <f t="shared" ca="1" si="839"/>
        <v>1.6710092329252904</v>
      </c>
      <c r="D5991">
        <f t="shared" ca="1" si="840"/>
        <v>1.9450939589134417</v>
      </c>
      <c r="E5991">
        <f t="shared" ca="1" si="841"/>
        <v>7.6425192203631092</v>
      </c>
      <c r="F5991">
        <f t="shared" ca="1" si="842"/>
        <v>0.11957441381874689</v>
      </c>
      <c r="G5991">
        <f t="shared" ca="1" si="843"/>
        <v>2.6462174903016726</v>
      </c>
      <c r="H5991">
        <f t="shared" ca="1" si="844"/>
        <v>3.6966271960377934</v>
      </c>
      <c r="I5991">
        <f t="shared" ca="1" si="845"/>
        <v>1</v>
      </c>
    </row>
    <row r="5992" spans="1:9" x14ac:dyDescent="0.25">
      <c r="A5992">
        <f t="shared" ca="1" si="837"/>
        <v>1.2149676184603717</v>
      </c>
      <c r="B5992">
        <f t="shared" ca="1" si="838"/>
        <v>4.6828497950994716</v>
      </c>
      <c r="C5992">
        <f t="shared" ca="1" si="839"/>
        <v>2.9482922148094639</v>
      </c>
      <c r="D5992">
        <f t="shared" ca="1" si="840"/>
        <v>0.97982035123470412</v>
      </c>
      <c r="E5992">
        <f t="shared" ca="1" si="841"/>
        <v>7.9089874910429252</v>
      </c>
      <c r="F5992">
        <f t="shared" ca="1" si="842"/>
        <v>0.20523547239416029</v>
      </c>
      <c r="G5992">
        <f t="shared" ca="1" si="843"/>
        <v>3.8611754633710182</v>
      </c>
      <c r="H5992">
        <f t="shared" ca="1" si="844"/>
        <v>0.86129680872564807</v>
      </c>
      <c r="I5992">
        <f t="shared" ca="1" si="845"/>
        <v>1</v>
      </c>
    </row>
    <row r="5993" spans="1:9" x14ac:dyDescent="0.25">
      <c r="A5993">
        <f t="shared" ca="1" si="837"/>
        <v>1.651394950653805</v>
      </c>
      <c r="B5993">
        <f t="shared" ca="1" si="838"/>
        <v>1.9082775272517245</v>
      </c>
      <c r="C5993">
        <f t="shared" ca="1" si="839"/>
        <v>2.0341334881924507</v>
      </c>
      <c r="D5993">
        <f t="shared" ca="1" si="840"/>
        <v>1.9368740054092615</v>
      </c>
      <c r="E5993">
        <f t="shared" ca="1" si="841"/>
        <v>5.5249537589922646</v>
      </c>
      <c r="F5993">
        <f t="shared" ca="1" si="842"/>
        <v>0.77797503950160385</v>
      </c>
      <c r="G5993">
        <f t="shared" ca="1" si="843"/>
        <v>5.5635518897330716</v>
      </c>
      <c r="H5993">
        <f t="shared" ca="1" si="844"/>
        <v>0.27872758307373857</v>
      </c>
      <c r="I5993">
        <f t="shared" ca="1" si="845"/>
        <v>1</v>
      </c>
    </row>
    <row r="5994" spans="1:9" x14ac:dyDescent="0.25">
      <c r="A5994">
        <f t="shared" ca="1" si="837"/>
        <v>1.947971437700929</v>
      </c>
      <c r="B5994">
        <f t="shared" ca="1" si="838"/>
        <v>2.7550094773492972</v>
      </c>
      <c r="C5994">
        <f t="shared" ca="1" si="839"/>
        <v>2.0918190729855159</v>
      </c>
      <c r="D5994">
        <f t="shared" ca="1" si="840"/>
        <v>0.57315481755018038</v>
      </c>
      <c r="E5994">
        <f t="shared" ca="1" si="841"/>
        <v>7.4251317659962321</v>
      </c>
      <c r="F5994">
        <f t="shared" ca="1" si="842"/>
        <v>0.81642805381300665</v>
      </c>
      <c r="G5994">
        <f t="shared" ca="1" si="843"/>
        <v>0.30599917936977916</v>
      </c>
      <c r="H5994">
        <f t="shared" ca="1" si="844"/>
        <v>0.63428312572818335</v>
      </c>
      <c r="I5994">
        <f t="shared" ca="1" si="845"/>
        <v>1</v>
      </c>
    </row>
    <row r="5995" spans="1:9" x14ac:dyDescent="0.25">
      <c r="A5995">
        <f t="shared" ca="1" si="837"/>
        <v>1.7958112463126927</v>
      </c>
      <c r="B5995">
        <f t="shared" ca="1" si="838"/>
        <v>4.7706007280325231</v>
      </c>
      <c r="C5995">
        <f t="shared" ca="1" si="839"/>
        <v>2.7514863696792995</v>
      </c>
      <c r="D5995">
        <f t="shared" ca="1" si="840"/>
        <v>1.498889110480822</v>
      </c>
      <c r="E5995">
        <f t="shared" ca="1" si="841"/>
        <v>1.0259325637125656</v>
      </c>
      <c r="F5995">
        <f t="shared" ca="1" si="842"/>
        <v>0.39292170280229288</v>
      </c>
      <c r="G5995">
        <f t="shared" ca="1" si="843"/>
        <v>2.7031321650079039</v>
      </c>
      <c r="H5995">
        <f t="shared" ca="1" si="844"/>
        <v>3.4416881989466073</v>
      </c>
      <c r="I5995">
        <f t="shared" ca="1" si="845"/>
        <v>1</v>
      </c>
    </row>
    <row r="5996" spans="1:9" x14ac:dyDescent="0.25">
      <c r="A5996">
        <f t="shared" ca="1" si="837"/>
        <v>1.7840022700944898</v>
      </c>
      <c r="B5996">
        <f t="shared" ca="1" si="838"/>
        <v>3.5792079149279092</v>
      </c>
      <c r="C5996">
        <f t="shared" ca="1" si="839"/>
        <v>1.5164072960637816</v>
      </c>
      <c r="D5996">
        <f t="shared" ca="1" si="840"/>
        <v>0.4054577239718784</v>
      </c>
      <c r="E5996">
        <f t="shared" ca="1" si="841"/>
        <v>7.9322955776771913</v>
      </c>
      <c r="F5996">
        <f t="shared" ca="1" si="842"/>
        <v>1.7520850708666169</v>
      </c>
      <c r="G5996">
        <f t="shared" ca="1" si="843"/>
        <v>5.1969435689661054</v>
      </c>
      <c r="H5996">
        <f t="shared" ca="1" si="844"/>
        <v>1.2198404426932052</v>
      </c>
      <c r="I5996">
        <f t="shared" ca="1" si="845"/>
        <v>1</v>
      </c>
    </row>
    <row r="5997" spans="1:9" x14ac:dyDescent="0.25">
      <c r="A5997">
        <f t="shared" ca="1" si="837"/>
        <v>0.13035566597245385</v>
      </c>
      <c r="B5997">
        <f t="shared" ca="1" si="838"/>
        <v>0.76525986019798264</v>
      </c>
      <c r="C5997">
        <f t="shared" ca="1" si="839"/>
        <v>2.3904135864538878E-2</v>
      </c>
      <c r="D5997">
        <f t="shared" ca="1" si="840"/>
        <v>3.1614883693617424E-2</v>
      </c>
      <c r="E5997">
        <f t="shared" ca="1" si="841"/>
        <v>4.6703412160622788</v>
      </c>
      <c r="F5997">
        <f t="shared" ca="1" si="842"/>
        <v>1.6957545718282196</v>
      </c>
      <c r="G5997">
        <f t="shared" ca="1" si="843"/>
        <v>0.30414499651903393</v>
      </c>
      <c r="H5997">
        <f t="shared" ca="1" si="844"/>
        <v>0.42666272151253848</v>
      </c>
      <c r="I5997">
        <f t="shared" ca="1" si="845"/>
        <v>0</v>
      </c>
    </row>
    <row r="5998" spans="1:9" x14ac:dyDescent="0.25">
      <c r="A5998">
        <f t="shared" ca="1" si="837"/>
        <v>0.74867261433887378</v>
      </c>
      <c r="B5998">
        <f t="shared" ca="1" si="838"/>
        <v>2.3506539787342247</v>
      </c>
      <c r="C5998">
        <f t="shared" ca="1" si="839"/>
        <v>1.4139635365838781</v>
      </c>
      <c r="D5998">
        <f t="shared" ca="1" si="840"/>
        <v>0.32029792688505143</v>
      </c>
      <c r="E5998">
        <f t="shared" ca="1" si="841"/>
        <v>4.17693985797656</v>
      </c>
      <c r="F5998">
        <f t="shared" ca="1" si="842"/>
        <v>1.4548916676829502</v>
      </c>
      <c r="G5998">
        <f t="shared" ca="1" si="843"/>
        <v>1.833845685016962</v>
      </c>
      <c r="H5998">
        <f t="shared" ca="1" si="844"/>
        <v>3.7309280645635963</v>
      </c>
      <c r="I5998">
        <f t="shared" ca="1" si="845"/>
        <v>1</v>
      </c>
    </row>
    <row r="5999" spans="1:9" x14ac:dyDescent="0.25">
      <c r="A5999">
        <f t="shared" ca="1" si="837"/>
        <v>1.5533780371270678</v>
      </c>
      <c r="B5999">
        <f t="shared" ca="1" si="838"/>
        <v>4.0812645914224452</v>
      </c>
      <c r="C5999">
        <f t="shared" ca="1" si="839"/>
        <v>1.5512697428363964</v>
      </c>
      <c r="D5999">
        <f t="shared" ca="1" si="840"/>
        <v>0.73810771452331259</v>
      </c>
      <c r="E5999">
        <f t="shared" ca="1" si="841"/>
        <v>4.4325042862178519</v>
      </c>
      <c r="F5999">
        <f t="shared" ca="1" si="842"/>
        <v>1.57059941975329</v>
      </c>
      <c r="G5999">
        <f t="shared" ca="1" si="843"/>
        <v>3.3057988571893122</v>
      </c>
      <c r="H5999">
        <f t="shared" ca="1" si="844"/>
        <v>3.7624043600591892</v>
      </c>
      <c r="I5999">
        <f t="shared" ca="1" si="845"/>
        <v>1</v>
      </c>
    </row>
    <row r="6000" spans="1:9" x14ac:dyDescent="0.25">
      <c r="A6000">
        <f t="shared" ca="1" si="837"/>
        <v>0.58139122223244044</v>
      </c>
      <c r="B6000">
        <f t="shared" ca="1" si="838"/>
        <v>3.1172711482546611</v>
      </c>
      <c r="C6000">
        <f t="shared" ca="1" si="839"/>
        <v>0.66443671152056261</v>
      </c>
      <c r="D6000">
        <f t="shared" ca="1" si="840"/>
        <v>1.5757515860050837</v>
      </c>
      <c r="E6000">
        <f t="shared" ca="1" si="841"/>
        <v>6.0235456443706132</v>
      </c>
      <c r="F6000">
        <f t="shared" ca="1" si="842"/>
        <v>0.24636981308395378</v>
      </c>
      <c r="G6000">
        <f t="shared" ca="1" si="843"/>
        <v>5.9574286996352992</v>
      </c>
      <c r="H6000">
        <f t="shared" ca="1" si="844"/>
        <v>1.0337434624097499</v>
      </c>
      <c r="I6000">
        <f t="shared" ca="1" si="845"/>
        <v>1</v>
      </c>
    </row>
    <row r="6001" spans="1:9" x14ac:dyDescent="0.25">
      <c r="A6001">
        <f t="shared" ca="1" si="837"/>
        <v>1.585059670632635</v>
      </c>
      <c r="B6001">
        <f t="shared" ca="1" si="838"/>
        <v>1.3556618341108873</v>
      </c>
      <c r="C6001">
        <f t="shared" ca="1" si="839"/>
        <v>2.4486527370813009</v>
      </c>
      <c r="D6001">
        <f t="shared" ca="1" si="840"/>
        <v>1.5542312785743839</v>
      </c>
      <c r="E6001">
        <f t="shared" ca="1" si="841"/>
        <v>0.89360049938587682</v>
      </c>
      <c r="F6001">
        <f t="shared" ca="1" si="842"/>
        <v>0.61113161418374173</v>
      </c>
      <c r="G6001">
        <f t="shared" ca="1" si="843"/>
        <v>2.7341110823450059</v>
      </c>
      <c r="H6001">
        <f t="shared" ca="1" si="844"/>
        <v>0.79671719251308737</v>
      </c>
      <c r="I6001">
        <f t="shared" ca="1" si="845"/>
        <v>0</v>
      </c>
    </row>
    <row r="6002" spans="1:9" x14ac:dyDescent="0.25">
      <c r="A6002">
        <f t="shared" ca="1" si="837"/>
        <v>0.6348964570157436</v>
      </c>
      <c r="B6002">
        <f t="shared" ca="1" si="838"/>
        <v>4.5974473374834561</v>
      </c>
      <c r="C6002">
        <f t="shared" ca="1" si="839"/>
        <v>2.6230406871290661</v>
      </c>
      <c r="D6002">
        <f t="shared" ca="1" si="840"/>
        <v>1.2805394926924676</v>
      </c>
      <c r="E6002">
        <f t="shared" ca="1" si="841"/>
        <v>7.8649879750948708</v>
      </c>
      <c r="F6002">
        <f t="shared" ca="1" si="842"/>
        <v>1.6484665289996148</v>
      </c>
      <c r="G6002">
        <f t="shared" ca="1" si="843"/>
        <v>1.6595240270177058</v>
      </c>
      <c r="H6002">
        <f t="shared" ca="1" si="844"/>
        <v>2.8128719810986702</v>
      </c>
      <c r="I6002">
        <f t="shared" ca="1" si="845"/>
        <v>1</v>
      </c>
    </row>
    <row r="6003" spans="1:9" x14ac:dyDescent="0.25">
      <c r="A6003">
        <f t="shared" ca="1" si="837"/>
        <v>1.2639760846046877</v>
      </c>
      <c r="B6003">
        <f t="shared" ca="1" si="838"/>
        <v>4.5353934163227319</v>
      </c>
      <c r="C6003">
        <f t="shared" ca="1" si="839"/>
        <v>2.8344419252866402</v>
      </c>
      <c r="D6003">
        <f t="shared" ca="1" si="840"/>
        <v>1.9260592026133156</v>
      </c>
      <c r="E6003">
        <f t="shared" ca="1" si="841"/>
        <v>6.3021467594733513</v>
      </c>
      <c r="F6003">
        <f t="shared" ca="1" si="842"/>
        <v>1.7163288814372302</v>
      </c>
      <c r="G6003">
        <f t="shared" ca="1" si="843"/>
        <v>2.1720566692640273</v>
      </c>
      <c r="H6003">
        <f t="shared" ca="1" si="844"/>
        <v>3.6172953299203368</v>
      </c>
      <c r="I6003">
        <f t="shared" ca="1" si="845"/>
        <v>1</v>
      </c>
    </row>
    <row r="6004" spans="1:9" x14ac:dyDescent="0.25">
      <c r="A6004">
        <f t="shared" ca="1" si="837"/>
        <v>1.891779471308273</v>
      </c>
      <c r="B6004">
        <f t="shared" ca="1" si="838"/>
        <v>0.85838861036827696</v>
      </c>
      <c r="C6004">
        <f t="shared" ca="1" si="839"/>
        <v>0.2714368466897471</v>
      </c>
      <c r="D6004">
        <f t="shared" ca="1" si="840"/>
        <v>1.4113922897161844</v>
      </c>
      <c r="E6004">
        <f t="shared" ca="1" si="841"/>
        <v>4.9895515321698491</v>
      </c>
      <c r="F6004">
        <f t="shared" ca="1" si="842"/>
        <v>0.95741180178926477</v>
      </c>
      <c r="G6004">
        <f t="shared" ca="1" si="843"/>
        <v>4.6365240640746421</v>
      </c>
      <c r="H6004">
        <f t="shared" ca="1" si="844"/>
        <v>1.1068485682569706</v>
      </c>
      <c r="I6004">
        <f t="shared" ca="1" si="845"/>
        <v>1</v>
      </c>
    </row>
    <row r="6005" spans="1:9" x14ac:dyDescent="0.25">
      <c r="A6005">
        <f t="shared" ca="1" si="837"/>
        <v>1.8780702854666067</v>
      </c>
      <c r="B6005">
        <f t="shared" ca="1" si="838"/>
        <v>4.3601198999712611</v>
      </c>
      <c r="C6005">
        <f t="shared" ca="1" si="839"/>
        <v>2.1455970833057858</v>
      </c>
      <c r="D6005">
        <f t="shared" ca="1" si="840"/>
        <v>0.37883166245720656</v>
      </c>
      <c r="E6005">
        <f t="shared" ca="1" si="841"/>
        <v>2.3661605227403992</v>
      </c>
      <c r="F6005">
        <f t="shared" ca="1" si="842"/>
        <v>0.99091437534353766</v>
      </c>
      <c r="G6005">
        <f t="shared" ca="1" si="843"/>
        <v>1.1059850512779952</v>
      </c>
      <c r="H6005">
        <f t="shared" ca="1" si="844"/>
        <v>3.5293492443574044</v>
      </c>
      <c r="I6005">
        <f t="shared" ca="1" si="845"/>
        <v>1</v>
      </c>
    </row>
    <row r="6006" spans="1:9" x14ac:dyDescent="0.25">
      <c r="A6006">
        <f t="shared" ca="1" si="837"/>
        <v>1.5269385750615241</v>
      </c>
      <c r="B6006">
        <f t="shared" ca="1" si="838"/>
        <v>3.301866220366771</v>
      </c>
      <c r="C6006">
        <f t="shared" ca="1" si="839"/>
        <v>1.1844487718883889</v>
      </c>
      <c r="D6006">
        <f t="shared" ca="1" si="840"/>
        <v>0.86021464749255938</v>
      </c>
      <c r="E6006">
        <f t="shared" ca="1" si="841"/>
        <v>2.6393037936589341</v>
      </c>
      <c r="F6006">
        <f t="shared" ca="1" si="842"/>
        <v>1.5576616460454105</v>
      </c>
      <c r="G6006">
        <f t="shared" ca="1" si="843"/>
        <v>5.1241565531910904</v>
      </c>
      <c r="H6006">
        <f t="shared" ca="1" si="844"/>
        <v>1.2963255827817934</v>
      </c>
      <c r="I6006">
        <f t="shared" ca="1" si="845"/>
        <v>1</v>
      </c>
    </row>
    <row r="6007" spans="1:9" x14ac:dyDescent="0.25">
      <c r="A6007">
        <f t="shared" ca="1" si="837"/>
        <v>0.26138283973873389</v>
      </c>
      <c r="B6007">
        <f t="shared" ca="1" si="838"/>
        <v>3.2336211605377541</v>
      </c>
      <c r="C6007">
        <f t="shared" ca="1" si="839"/>
        <v>1.7731171769440768</v>
      </c>
      <c r="D6007">
        <f t="shared" ca="1" si="840"/>
        <v>0.29057571399591309</v>
      </c>
      <c r="E6007">
        <f t="shared" ca="1" si="841"/>
        <v>3.4076682127154534E-2</v>
      </c>
      <c r="F6007">
        <f t="shared" ca="1" si="842"/>
        <v>0.53204804895730695</v>
      </c>
      <c r="G6007">
        <f t="shared" ca="1" si="843"/>
        <v>4.8799720971968537</v>
      </c>
      <c r="H6007">
        <f t="shared" ca="1" si="844"/>
        <v>3.4758515148759423</v>
      </c>
      <c r="I6007">
        <f t="shared" ca="1" si="845"/>
        <v>0</v>
      </c>
    </row>
    <row r="6008" spans="1:9" x14ac:dyDescent="0.25">
      <c r="A6008">
        <f t="shared" ca="1" si="837"/>
        <v>9.859462238563399E-2</v>
      </c>
      <c r="B6008">
        <f t="shared" ca="1" si="838"/>
        <v>4.4202932577623075</v>
      </c>
      <c r="C6008">
        <f t="shared" ca="1" si="839"/>
        <v>1.3772175172659959</v>
      </c>
      <c r="D6008">
        <f t="shared" ca="1" si="840"/>
        <v>1.4146627109684342</v>
      </c>
      <c r="E6008">
        <f t="shared" ca="1" si="841"/>
        <v>3.5422589630632775</v>
      </c>
      <c r="F6008">
        <f t="shared" ca="1" si="842"/>
        <v>0.41489358430206047</v>
      </c>
      <c r="G6008">
        <f t="shared" ca="1" si="843"/>
        <v>0.34777254461413221</v>
      </c>
      <c r="H6008">
        <f t="shared" ca="1" si="844"/>
        <v>1.396476261482134</v>
      </c>
      <c r="I6008">
        <f t="shared" ca="1" si="845"/>
        <v>0</v>
      </c>
    </row>
    <row r="6009" spans="1:9" x14ac:dyDescent="0.25">
      <c r="A6009">
        <f t="shared" ca="1" si="837"/>
        <v>1.2150200680712056</v>
      </c>
      <c r="B6009">
        <f t="shared" ca="1" si="838"/>
        <v>2.2704540024644544</v>
      </c>
      <c r="C6009">
        <f t="shared" ca="1" si="839"/>
        <v>0.83027481263848868</v>
      </c>
      <c r="D6009">
        <f t="shared" ca="1" si="840"/>
        <v>1.3789649143185976</v>
      </c>
      <c r="E6009">
        <f t="shared" ca="1" si="841"/>
        <v>2.1679928665888788</v>
      </c>
      <c r="F6009">
        <f t="shared" ca="1" si="842"/>
        <v>0.37776772233977352</v>
      </c>
      <c r="G6009">
        <f t="shared" ca="1" si="843"/>
        <v>2.445481478464008</v>
      </c>
      <c r="H6009">
        <f t="shared" ca="1" si="844"/>
        <v>0.38697218799082345</v>
      </c>
      <c r="I6009">
        <f t="shared" ca="1" si="845"/>
        <v>0</v>
      </c>
    </row>
    <row r="6010" spans="1:9" x14ac:dyDescent="0.25">
      <c r="A6010">
        <f t="shared" ca="1" si="837"/>
        <v>1.8894362888932783</v>
      </c>
      <c r="B6010">
        <f t="shared" ca="1" si="838"/>
        <v>0.49250682350633179</v>
      </c>
      <c r="C6010">
        <f t="shared" ca="1" si="839"/>
        <v>8.1516533366099875E-2</v>
      </c>
      <c r="D6010">
        <f t="shared" ca="1" si="840"/>
        <v>1.8285756133930182</v>
      </c>
      <c r="E6010">
        <f t="shared" ca="1" si="841"/>
        <v>5.2485561599558288</v>
      </c>
      <c r="F6010">
        <f t="shared" ca="1" si="842"/>
        <v>0.96630066947195226</v>
      </c>
      <c r="G6010">
        <f t="shared" ca="1" si="843"/>
        <v>5.3965490509835154</v>
      </c>
      <c r="H6010">
        <f t="shared" ca="1" si="844"/>
        <v>1.606227322169687</v>
      </c>
      <c r="I6010">
        <f t="shared" ca="1" si="845"/>
        <v>1</v>
      </c>
    </row>
    <row r="6011" spans="1:9" x14ac:dyDescent="0.25">
      <c r="A6011">
        <f t="shared" ca="1" si="837"/>
        <v>0.51918849565166147</v>
      </c>
      <c r="B6011">
        <f t="shared" ca="1" si="838"/>
        <v>0.66646929004897937</v>
      </c>
      <c r="C6011">
        <f t="shared" ca="1" si="839"/>
        <v>0.32136152268802332</v>
      </c>
      <c r="D6011">
        <f t="shared" ca="1" si="840"/>
        <v>1.361882901471279</v>
      </c>
      <c r="E6011">
        <f t="shared" ca="1" si="841"/>
        <v>7.4653284023807176</v>
      </c>
      <c r="F6011">
        <f t="shared" ca="1" si="842"/>
        <v>0.72192486763680708</v>
      </c>
      <c r="G6011">
        <f t="shared" ca="1" si="843"/>
        <v>3.6257059453484795</v>
      </c>
      <c r="H6011">
        <f t="shared" ca="1" si="844"/>
        <v>1.2092053752214045</v>
      </c>
      <c r="I6011">
        <f t="shared" ca="1" si="845"/>
        <v>0</v>
      </c>
    </row>
    <row r="6012" spans="1:9" x14ac:dyDescent="0.25">
      <c r="A6012">
        <f t="shared" ca="1" si="837"/>
        <v>0.25664436694619064</v>
      </c>
      <c r="B6012">
        <f t="shared" ca="1" si="838"/>
        <v>3.9819826500458815</v>
      </c>
      <c r="C6012">
        <f t="shared" ca="1" si="839"/>
        <v>2.8950298434522885</v>
      </c>
      <c r="D6012">
        <f t="shared" ca="1" si="840"/>
        <v>1.3801109480426532</v>
      </c>
      <c r="E6012">
        <f t="shared" ca="1" si="841"/>
        <v>5.3018693441936779</v>
      </c>
      <c r="F6012">
        <f t="shared" ca="1" si="842"/>
        <v>1.6752752316746191</v>
      </c>
      <c r="G6012">
        <f t="shared" ca="1" si="843"/>
        <v>3.529480434894948</v>
      </c>
      <c r="H6012">
        <f t="shared" ca="1" si="844"/>
        <v>2.0567794305421172</v>
      </c>
      <c r="I6012">
        <f t="shared" ca="1" si="845"/>
        <v>1</v>
      </c>
    </row>
    <row r="6013" spans="1:9" x14ac:dyDescent="0.25">
      <c r="A6013">
        <f t="shared" ca="1" si="837"/>
        <v>0.58988746038635576</v>
      </c>
      <c r="B6013">
        <f t="shared" ca="1" si="838"/>
        <v>1.420368537883191</v>
      </c>
      <c r="C6013">
        <f t="shared" ca="1" si="839"/>
        <v>2.8025204169401969</v>
      </c>
      <c r="D6013">
        <f t="shared" ca="1" si="840"/>
        <v>0.98501110609000464</v>
      </c>
      <c r="E6013">
        <f t="shared" ca="1" si="841"/>
        <v>7.2540198881299247</v>
      </c>
      <c r="F6013">
        <f t="shared" ca="1" si="842"/>
        <v>0.27197364594245554</v>
      </c>
      <c r="G6013">
        <f t="shared" ca="1" si="843"/>
        <v>2.2752316615306656</v>
      </c>
      <c r="H6013">
        <f t="shared" ca="1" si="844"/>
        <v>3.2447816666363125</v>
      </c>
      <c r="I6013">
        <f t="shared" ca="1" si="845"/>
        <v>1</v>
      </c>
    </row>
    <row r="6014" spans="1:9" x14ac:dyDescent="0.25">
      <c r="A6014">
        <f t="shared" ca="1" si="837"/>
        <v>1.2109402543143364</v>
      </c>
      <c r="B6014">
        <f t="shared" ca="1" si="838"/>
        <v>4.2026427781756812</v>
      </c>
      <c r="C6014">
        <f t="shared" ca="1" si="839"/>
        <v>2.2965489227191052</v>
      </c>
      <c r="D6014">
        <f t="shared" ca="1" si="840"/>
        <v>3.925716998006723E-2</v>
      </c>
      <c r="E6014">
        <f t="shared" ca="1" si="841"/>
        <v>6.0980204961361553</v>
      </c>
      <c r="F6014">
        <f t="shared" ca="1" si="842"/>
        <v>1.5922274699377656</v>
      </c>
      <c r="G6014">
        <f t="shared" ca="1" si="843"/>
        <v>3.0151765158341757</v>
      </c>
      <c r="H6014">
        <f t="shared" ca="1" si="844"/>
        <v>0.53244756707091234</v>
      </c>
      <c r="I6014">
        <f t="shared" ca="1" si="845"/>
        <v>1</v>
      </c>
    </row>
    <row r="6015" spans="1:9" x14ac:dyDescent="0.25">
      <c r="A6015">
        <f t="shared" ca="1" si="837"/>
        <v>0.31215289466398777</v>
      </c>
      <c r="B6015">
        <f t="shared" ca="1" si="838"/>
        <v>3.3202694316644736</v>
      </c>
      <c r="C6015">
        <f t="shared" ca="1" si="839"/>
        <v>2.841508845980822</v>
      </c>
      <c r="D6015">
        <f t="shared" ca="1" si="840"/>
        <v>0.61064423670491452</v>
      </c>
      <c r="E6015">
        <f t="shared" ca="1" si="841"/>
        <v>1.8354549848829551</v>
      </c>
      <c r="F6015">
        <f t="shared" ca="1" si="842"/>
        <v>0.19302246592041961</v>
      </c>
      <c r="G6015">
        <f t="shared" ca="1" si="843"/>
        <v>0.42435228784727186</v>
      </c>
      <c r="H6015">
        <f t="shared" ca="1" si="844"/>
        <v>8.9474473062046478E-2</v>
      </c>
      <c r="I6015">
        <f t="shared" ca="1" si="845"/>
        <v>0</v>
      </c>
    </row>
    <row r="6016" spans="1:9" x14ac:dyDescent="0.25">
      <c r="A6016">
        <f t="shared" ca="1" si="837"/>
        <v>0.14437240982674782</v>
      </c>
      <c r="B6016">
        <f t="shared" ca="1" si="838"/>
        <v>2.7900884173997804</v>
      </c>
      <c r="C6016">
        <f t="shared" ca="1" si="839"/>
        <v>2.7223519859651724</v>
      </c>
      <c r="D6016">
        <f t="shared" ca="1" si="840"/>
        <v>1.9567231946841541</v>
      </c>
      <c r="E6016">
        <f t="shared" ca="1" si="841"/>
        <v>7.3159180390482046</v>
      </c>
      <c r="F6016">
        <f t="shared" ca="1" si="842"/>
        <v>0.27595943424275049</v>
      </c>
      <c r="G6016">
        <f t="shared" ca="1" si="843"/>
        <v>2.682698148900923</v>
      </c>
      <c r="H6016">
        <f t="shared" ca="1" si="844"/>
        <v>1.8675103332056513</v>
      </c>
      <c r="I6016">
        <f t="shared" ca="1" si="845"/>
        <v>1</v>
      </c>
    </row>
    <row r="6017" spans="1:9" x14ac:dyDescent="0.25">
      <c r="A6017">
        <f t="shared" ca="1" si="837"/>
        <v>0.13479643928307827</v>
      </c>
      <c r="B6017">
        <f t="shared" ca="1" si="838"/>
        <v>1.5286209668682953</v>
      </c>
      <c r="C6017">
        <f t="shared" ca="1" si="839"/>
        <v>1.1491123328208472</v>
      </c>
      <c r="D6017">
        <f t="shared" ca="1" si="840"/>
        <v>1.2810287238672835E-2</v>
      </c>
      <c r="E6017">
        <f t="shared" ca="1" si="841"/>
        <v>7.6209207765015128</v>
      </c>
      <c r="F6017">
        <f t="shared" ca="1" si="842"/>
        <v>1.9381498869820943</v>
      </c>
      <c r="G6017">
        <f t="shared" ca="1" si="843"/>
        <v>4.7987119609778315</v>
      </c>
      <c r="H6017">
        <f t="shared" ca="1" si="844"/>
        <v>1.7282371139565327</v>
      </c>
      <c r="I6017">
        <f t="shared" ca="1" si="845"/>
        <v>1</v>
      </c>
    </row>
    <row r="6018" spans="1:9" x14ac:dyDescent="0.25">
      <c r="A6018">
        <f t="shared" ca="1" si="837"/>
        <v>0.48216119379357836</v>
      </c>
      <c r="B6018">
        <f t="shared" ca="1" si="838"/>
        <v>3.282698409603622</v>
      </c>
      <c r="C6018">
        <f t="shared" ca="1" si="839"/>
        <v>2.1013411788847529</v>
      </c>
      <c r="D6018">
        <f t="shared" ca="1" si="840"/>
        <v>1.7205069858171498</v>
      </c>
      <c r="E6018">
        <f t="shared" ca="1" si="841"/>
        <v>4.8795608070351584</v>
      </c>
      <c r="F6018">
        <f t="shared" ca="1" si="842"/>
        <v>1.5698531410514314</v>
      </c>
      <c r="G6018">
        <f t="shared" ca="1" si="843"/>
        <v>4.6881644653556149</v>
      </c>
      <c r="H6018">
        <f t="shared" ca="1" si="844"/>
        <v>1.3635478484823591</v>
      </c>
      <c r="I6018">
        <f t="shared" ca="1" si="845"/>
        <v>1</v>
      </c>
    </row>
    <row r="6019" spans="1:9" x14ac:dyDescent="0.25">
      <c r="A6019">
        <f t="shared" ref="A6019:A6082" ca="1" si="846">RAND()*2</f>
        <v>0.61560905673714506</v>
      </c>
      <c r="B6019">
        <f t="shared" ref="B6019:B6082" ca="1" si="847">RAND()*5</f>
        <v>3.2102763591607686E-2</v>
      </c>
      <c r="C6019">
        <f t="shared" ref="C6019:C6082" ca="1" si="848">RAND()*3</f>
        <v>0.30418308360803958</v>
      </c>
      <c r="D6019">
        <f t="shared" ref="D6019:D6082" ca="1" si="849">RAND()*2</f>
        <v>0.24033255411147336</v>
      </c>
      <c r="E6019">
        <f t="shared" ref="E6019:E6082" ca="1" si="850">RAND()*8</f>
        <v>1.8322961228724601</v>
      </c>
      <c r="F6019">
        <f t="shared" ref="F6019:F6082" ca="1" si="851">RAND()*2</f>
        <v>1.207845300351811</v>
      </c>
      <c r="G6019">
        <f t="shared" ref="G6019:G6082" ca="1" si="852">RAND()*6</f>
        <v>3.1650502572616288</v>
      </c>
      <c r="H6019">
        <f t="shared" ref="H6019:H6082" ca="1" si="853">RAND()*4</f>
        <v>1.8766399627869141</v>
      </c>
      <c r="I6019">
        <f t="shared" ref="I6019:I6082" ca="1" si="854">IF(A6019+B6019+C6019+D6019+E6019+F6019+G6019+H6019 &gt; 16, 1,0)</f>
        <v>0</v>
      </c>
    </row>
    <row r="6020" spans="1:9" x14ac:dyDescent="0.25">
      <c r="A6020">
        <f t="shared" ca="1" si="846"/>
        <v>1.7541176570026138</v>
      </c>
      <c r="B6020">
        <f t="shared" ca="1" si="847"/>
        <v>1.3954079517789126</v>
      </c>
      <c r="C6020">
        <f t="shared" ca="1" si="848"/>
        <v>0.67427073461993769</v>
      </c>
      <c r="D6020">
        <f t="shared" ca="1" si="849"/>
        <v>0.67651614527218529</v>
      </c>
      <c r="E6020">
        <f t="shared" ca="1" si="850"/>
        <v>5.4453436538200064</v>
      </c>
      <c r="F6020">
        <f t="shared" ca="1" si="851"/>
        <v>1.7472743578637477</v>
      </c>
      <c r="G6020">
        <f t="shared" ca="1" si="852"/>
        <v>2.2595748187209836</v>
      </c>
      <c r="H6020">
        <f t="shared" ca="1" si="853"/>
        <v>2.3456110095549438</v>
      </c>
      <c r="I6020">
        <f t="shared" ca="1" si="854"/>
        <v>1</v>
      </c>
    </row>
    <row r="6021" spans="1:9" x14ac:dyDescent="0.25">
      <c r="A6021">
        <f t="shared" ca="1" si="846"/>
        <v>1.4031184528379776</v>
      </c>
      <c r="B6021">
        <f t="shared" ca="1" si="847"/>
        <v>1.9217764076540678</v>
      </c>
      <c r="C6021">
        <f t="shared" ca="1" si="848"/>
        <v>0.65107967197582495</v>
      </c>
      <c r="D6021">
        <f t="shared" ca="1" si="849"/>
        <v>0.80730888388007416</v>
      </c>
      <c r="E6021">
        <f t="shared" ca="1" si="850"/>
        <v>2.0821195150489586</v>
      </c>
      <c r="F6021">
        <f t="shared" ca="1" si="851"/>
        <v>0.91544370345443005</v>
      </c>
      <c r="G6021">
        <f t="shared" ca="1" si="852"/>
        <v>2.4336669894470981</v>
      </c>
      <c r="H6021">
        <f t="shared" ca="1" si="853"/>
        <v>2.8663338613180933</v>
      </c>
      <c r="I6021">
        <f t="shared" ca="1" si="854"/>
        <v>0</v>
      </c>
    </row>
    <row r="6022" spans="1:9" x14ac:dyDescent="0.25">
      <c r="A6022">
        <f t="shared" ca="1" si="846"/>
        <v>1.3018244583131353</v>
      </c>
      <c r="B6022">
        <f t="shared" ca="1" si="847"/>
        <v>0.69376335794968158</v>
      </c>
      <c r="C6022">
        <f t="shared" ca="1" si="848"/>
        <v>2.0939453359545435</v>
      </c>
      <c r="D6022">
        <f t="shared" ca="1" si="849"/>
        <v>0.95946408678670769</v>
      </c>
      <c r="E6022">
        <f t="shared" ca="1" si="850"/>
        <v>6.084998959904329</v>
      </c>
      <c r="F6022">
        <f t="shared" ca="1" si="851"/>
        <v>0.34300909120529299</v>
      </c>
      <c r="G6022">
        <f t="shared" ca="1" si="852"/>
        <v>0.55081582929275985</v>
      </c>
      <c r="H6022">
        <f t="shared" ca="1" si="853"/>
        <v>3.6167271114226969</v>
      </c>
      <c r="I6022">
        <f t="shared" ca="1" si="854"/>
        <v>0</v>
      </c>
    </row>
    <row r="6023" spans="1:9" x14ac:dyDescent="0.25">
      <c r="A6023">
        <f t="shared" ca="1" si="846"/>
        <v>1.4226623028993211</v>
      </c>
      <c r="B6023">
        <f t="shared" ca="1" si="847"/>
        <v>0.4771552840367943</v>
      </c>
      <c r="C6023">
        <f t="shared" ca="1" si="848"/>
        <v>0.25400298318923831</v>
      </c>
      <c r="D6023">
        <f t="shared" ca="1" si="849"/>
        <v>1.3985995068080539</v>
      </c>
      <c r="E6023">
        <f t="shared" ca="1" si="850"/>
        <v>3.813890020466892</v>
      </c>
      <c r="F6023">
        <f t="shared" ca="1" si="851"/>
        <v>1.9922502516772003</v>
      </c>
      <c r="G6023">
        <f t="shared" ca="1" si="852"/>
        <v>4.4472356151013575</v>
      </c>
      <c r="H6023">
        <f t="shared" ca="1" si="853"/>
        <v>3.7424460518304463</v>
      </c>
      <c r="I6023">
        <f t="shared" ca="1" si="854"/>
        <v>1</v>
      </c>
    </row>
    <row r="6024" spans="1:9" x14ac:dyDescent="0.25">
      <c r="A6024">
        <f t="shared" ca="1" si="846"/>
        <v>1.3598979206358448</v>
      </c>
      <c r="B6024">
        <f t="shared" ca="1" si="847"/>
        <v>3.2661669470591512</v>
      </c>
      <c r="C6024">
        <f t="shared" ca="1" si="848"/>
        <v>1.8320323481559713</v>
      </c>
      <c r="D6024">
        <f t="shared" ca="1" si="849"/>
        <v>1.4096096581011575</v>
      </c>
      <c r="E6024">
        <f t="shared" ca="1" si="850"/>
        <v>3.0772206950492631</v>
      </c>
      <c r="F6024">
        <f t="shared" ca="1" si="851"/>
        <v>1.1514476166467866</v>
      </c>
      <c r="G6024">
        <f t="shared" ca="1" si="852"/>
        <v>0.8785951148900939</v>
      </c>
      <c r="H6024">
        <f t="shared" ca="1" si="853"/>
        <v>2.9973639261919751</v>
      </c>
      <c r="I6024">
        <f t="shared" ca="1" si="854"/>
        <v>0</v>
      </c>
    </row>
    <row r="6025" spans="1:9" x14ac:dyDescent="0.25">
      <c r="A6025">
        <f t="shared" ca="1" si="846"/>
        <v>1.9141725560846781</v>
      </c>
      <c r="B6025">
        <f t="shared" ca="1" si="847"/>
        <v>3.1876226601467073</v>
      </c>
      <c r="C6025">
        <f t="shared" ca="1" si="848"/>
        <v>0.48345662671995349</v>
      </c>
      <c r="D6025">
        <f t="shared" ca="1" si="849"/>
        <v>1.6640425345211189</v>
      </c>
      <c r="E6025">
        <f t="shared" ca="1" si="850"/>
        <v>0.76762079154089324</v>
      </c>
      <c r="F6025">
        <f t="shared" ca="1" si="851"/>
        <v>0.42327523633961373</v>
      </c>
      <c r="G6025">
        <f t="shared" ca="1" si="852"/>
        <v>3.8235902610148553</v>
      </c>
      <c r="H6025">
        <f t="shared" ca="1" si="853"/>
        <v>1.08444234127855</v>
      </c>
      <c r="I6025">
        <f t="shared" ca="1" si="854"/>
        <v>0</v>
      </c>
    </row>
    <row r="6026" spans="1:9" x14ac:dyDescent="0.25">
      <c r="A6026">
        <f t="shared" ca="1" si="846"/>
        <v>1.3323383532386854</v>
      </c>
      <c r="B6026">
        <f t="shared" ca="1" si="847"/>
        <v>4.5017596433079312</v>
      </c>
      <c r="C6026">
        <f t="shared" ca="1" si="848"/>
        <v>1.36605721148447</v>
      </c>
      <c r="D6026">
        <f t="shared" ca="1" si="849"/>
        <v>1.0629496568206045</v>
      </c>
      <c r="E6026">
        <f t="shared" ca="1" si="850"/>
        <v>2.8277904869931936</v>
      </c>
      <c r="F6026">
        <f t="shared" ca="1" si="851"/>
        <v>0.16432114616946158</v>
      </c>
      <c r="G6026">
        <f t="shared" ca="1" si="852"/>
        <v>5.516398917810708</v>
      </c>
      <c r="H6026">
        <f t="shared" ca="1" si="853"/>
        <v>2.1216863936304891</v>
      </c>
      <c r="I6026">
        <f t="shared" ca="1" si="854"/>
        <v>1</v>
      </c>
    </row>
    <row r="6027" spans="1:9" x14ac:dyDescent="0.25">
      <c r="A6027">
        <f t="shared" ca="1" si="846"/>
        <v>1.0499593106577778</v>
      </c>
      <c r="B6027">
        <f t="shared" ca="1" si="847"/>
        <v>3.964206025808183</v>
      </c>
      <c r="C6027">
        <f t="shared" ca="1" si="848"/>
        <v>0.71047895248454984</v>
      </c>
      <c r="D6027">
        <f t="shared" ca="1" si="849"/>
        <v>1.6696561771697307</v>
      </c>
      <c r="E6027">
        <f t="shared" ca="1" si="850"/>
        <v>0.69165994161664912</v>
      </c>
      <c r="F6027">
        <f t="shared" ca="1" si="851"/>
        <v>0.52314524650794825</v>
      </c>
      <c r="G6027">
        <f t="shared" ca="1" si="852"/>
        <v>1.9107661040986876</v>
      </c>
      <c r="H6027">
        <f t="shared" ca="1" si="853"/>
        <v>3.9925390763231436</v>
      </c>
      <c r="I6027">
        <f t="shared" ca="1" si="854"/>
        <v>0</v>
      </c>
    </row>
    <row r="6028" spans="1:9" x14ac:dyDescent="0.25">
      <c r="A6028">
        <f t="shared" ca="1" si="846"/>
        <v>0.54194894729247811</v>
      </c>
      <c r="B6028">
        <f t="shared" ca="1" si="847"/>
        <v>4.2531918860467695</v>
      </c>
      <c r="C6028">
        <f t="shared" ca="1" si="848"/>
        <v>2.8229204100266645</v>
      </c>
      <c r="D6028">
        <f t="shared" ca="1" si="849"/>
        <v>1.6041267368728402</v>
      </c>
      <c r="E6028">
        <f t="shared" ca="1" si="850"/>
        <v>1.6300169799794313</v>
      </c>
      <c r="F6028">
        <f t="shared" ca="1" si="851"/>
        <v>1.5059711923363579</v>
      </c>
      <c r="G6028">
        <f t="shared" ca="1" si="852"/>
        <v>4.3879087425657719</v>
      </c>
      <c r="H6028">
        <f t="shared" ca="1" si="853"/>
        <v>0.15467235587120554</v>
      </c>
      <c r="I6028">
        <f t="shared" ca="1" si="854"/>
        <v>1</v>
      </c>
    </row>
    <row r="6029" spans="1:9" x14ac:dyDescent="0.25">
      <c r="A6029">
        <f t="shared" ca="1" si="846"/>
        <v>1.5174262347826737</v>
      </c>
      <c r="B6029">
        <f t="shared" ca="1" si="847"/>
        <v>2.2294158191347142</v>
      </c>
      <c r="C6029">
        <f t="shared" ca="1" si="848"/>
        <v>0.54551864985954324</v>
      </c>
      <c r="D6029">
        <f t="shared" ca="1" si="849"/>
        <v>1.4853840303201498</v>
      </c>
      <c r="E6029">
        <f t="shared" ca="1" si="850"/>
        <v>2.5928513121833827</v>
      </c>
      <c r="F6029">
        <f t="shared" ca="1" si="851"/>
        <v>0.47028036050914079</v>
      </c>
      <c r="G6029">
        <f t="shared" ca="1" si="852"/>
        <v>3.5521858003885747</v>
      </c>
      <c r="H6029">
        <f t="shared" ca="1" si="853"/>
        <v>3.2984493186018846</v>
      </c>
      <c r="I6029">
        <f t="shared" ca="1" si="854"/>
        <v>0</v>
      </c>
    </row>
    <row r="6030" spans="1:9" x14ac:dyDescent="0.25">
      <c r="A6030">
        <f t="shared" ca="1" si="846"/>
        <v>0.5685514919334842</v>
      </c>
      <c r="B6030">
        <f t="shared" ca="1" si="847"/>
        <v>2.9021463766098026</v>
      </c>
      <c r="C6030">
        <f t="shared" ca="1" si="848"/>
        <v>2.9003640122641188</v>
      </c>
      <c r="D6030">
        <f t="shared" ca="1" si="849"/>
        <v>0.96254918627249086</v>
      </c>
      <c r="E6030">
        <f t="shared" ca="1" si="850"/>
        <v>4.700363110308178</v>
      </c>
      <c r="F6030">
        <f t="shared" ca="1" si="851"/>
        <v>1.804216623360098</v>
      </c>
      <c r="G6030">
        <f t="shared" ca="1" si="852"/>
        <v>4.0629069506826463</v>
      </c>
      <c r="H6030">
        <f t="shared" ca="1" si="853"/>
        <v>3.4886492692971283</v>
      </c>
      <c r="I6030">
        <f t="shared" ca="1" si="854"/>
        <v>1</v>
      </c>
    </row>
    <row r="6031" spans="1:9" x14ac:dyDescent="0.25">
      <c r="A6031">
        <f t="shared" ca="1" si="846"/>
        <v>1.7969632487905673</v>
      </c>
      <c r="B6031">
        <f t="shared" ca="1" si="847"/>
        <v>3.19674318807429</v>
      </c>
      <c r="C6031">
        <f t="shared" ca="1" si="848"/>
        <v>0.2572720067329789</v>
      </c>
      <c r="D6031">
        <f t="shared" ca="1" si="849"/>
        <v>0.70798899487809064</v>
      </c>
      <c r="E6031">
        <f t="shared" ca="1" si="850"/>
        <v>2.5677907511130682</v>
      </c>
      <c r="F6031">
        <f t="shared" ca="1" si="851"/>
        <v>1.9414342027482547</v>
      </c>
      <c r="G6031">
        <f t="shared" ca="1" si="852"/>
        <v>3.7555598718800338</v>
      </c>
      <c r="H6031">
        <f t="shared" ca="1" si="853"/>
        <v>0.50911415127141479</v>
      </c>
      <c r="I6031">
        <f t="shared" ca="1" si="854"/>
        <v>0</v>
      </c>
    </row>
    <row r="6032" spans="1:9" x14ac:dyDescent="0.25">
      <c r="A6032">
        <f t="shared" ca="1" si="846"/>
        <v>0.60946181803000732</v>
      </c>
      <c r="B6032">
        <f t="shared" ca="1" si="847"/>
        <v>2.3008542117349013</v>
      </c>
      <c r="C6032">
        <f t="shared" ca="1" si="848"/>
        <v>6.9256130385113246E-2</v>
      </c>
      <c r="D6032">
        <f t="shared" ca="1" si="849"/>
        <v>1.4447090542200356</v>
      </c>
      <c r="E6032">
        <f t="shared" ca="1" si="850"/>
        <v>2.5349735138128588</v>
      </c>
      <c r="F6032">
        <f t="shared" ca="1" si="851"/>
        <v>0.23135611022424696</v>
      </c>
      <c r="G6032">
        <f t="shared" ca="1" si="852"/>
        <v>4.0746345233076919</v>
      </c>
      <c r="H6032">
        <f t="shared" ca="1" si="853"/>
        <v>3.0638134621373143</v>
      </c>
      <c r="I6032">
        <f t="shared" ca="1" si="854"/>
        <v>0</v>
      </c>
    </row>
    <row r="6033" spans="1:9" x14ac:dyDescent="0.25">
      <c r="A6033">
        <f t="shared" ca="1" si="846"/>
        <v>1.1248011585078748</v>
      </c>
      <c r="B6033">
        <f t="shared" ca="1" si="847"/>
        <v>0.13305480039238815</v>
      </c>
      <c r="C6033">
        <f t="shared" ca="1" si="848"/>
        <v>0.90297862098403558</v>
      </c>
      <c r="D6033">
        <f t="shared" ca="1" si="849"/>
        <v>0.73742770484224529</v>
      </c>
      <c r="E6033">
        <f t="shared" ca="1" si="850"/>
        <v>7.2115898927346551</v>
      </c>
      <c r="F6033">
        <f t="shared" ca="1" si="851"/>
        <v>0.3653640488949812</v>
      </c>
      <c r="G6033">
        <f t="shared" ca="1" si="852"/>
        <v>2.2636677237924139</v>
      </c>
      <c r="H6033">
        <f t="shared" ca="1" si="853"/>
        <v>1.2734974157990702</v>
      </c>
      <c r="I6033">
        <f t="shared" ca="1" si="854"/>
        <v>0</v>
      </c>
    </row>
    <row r="6034" spans="1:9" x14ac:dyDescent="0.25">
      <c r="A6034">
        <f t="shared" ca="1" si="846"/>
        <v>1.7377648077417254</v>
      </c>
      <c r="B6034">
        <f t="shared" ca="1" si="847"/>
        <v>3.0678058739061607</v>
      </c>
      <c r="C6034">
        <f t="shared" ca="1" si="848"/>
        <v>1.1850005006230515</v>
      </c>
      <c r="D6034">
        <f t="shared" ca="1" si="849"/>
        <v>1.890884554598363</v>
      </c>
      <c r="E6034">
        <f t="shared" ca="1" si="850"/>
        <v>5.522540656508478</v>
      </c>
      <c r="F6034">
        <f t="shared" ca="1" si="851"/>
        <v>0.80227780602938714</v>
      </c>
      <c r="G6034">
        <f t="shared" ca="1" si="852"/>
        <v>4.014381515914339</v>
      </c>
      <c r="H6034">
        <f t="shared" ca="1" si="853"/>
        <v>3.9608048921496652</v>
      </c>
      <c r="I6034">
        <f t="shared" ca="1" si="854"/>
        <v>1</v>
      </c>
    </row>
    <row r="6035" spans="1:9" x14ac:dyDescent="0.25">
      <c r="A6035">
        <f t="shared" ca="1" si="846"/>
        <v>1.7602558375127235</v>
      </c>
      <c r="B6035">
        <f t="shared" ca="1" si="847"/>
        <v>2.7396856372708185</v>
      </c>
      <c r="C6035">
        <f t="shared" ca="1" si="848"/>
        <v>0.70183133771313311</v>
      </c>
      <c r="D6035">
        <f t="shared" ca="1" si="849"/>
        <v>1.5593152966015371</v>
      </c>
      <c r="E6035">
        <f t="shared" ca="1" si="850"/>
        <v>2.9133002459774193</v>
      </c>
      <c r="F6035">
        <f t="shared" ca="1" si="851"/>
        <v>1.7061375124248299</v>
      </c>
      <c r="G6035">
        <f t="shared" ca="1" si="852"/>
        <v>5.8024330620661484</v>
      </c>
      <c r="H6035">
        <f t="shared" ca="1" si="853"/>
        <v>1.9039778327559449</v>
      </c>
      <c r="I6035">
        <f t="shared" ca="1" si="854"/>
        <v>1</v>
      </c>
    </row>
    <row r="6036" spans="1:9" x14ac:dyDescent="0.25">
      <c r="A6036">
        <f t="shared" ca="1" si="846"/>
        <v>0.54203907952911079</v>
      </c>
      <c r="B6036">
        <f t="shared" ca="1" si="847"/>
        <v>4.4791839199040395E-2</v>
      </c>
      <c r="C6036">
        <f t="shared" ca="1" si="848"/>
        <v>1.7001222096086996</v>
      </c>
      <c r="D6036">
        <f t="shared" ca="1" si="849"/>
        <v>0.57133125920271066</v>
      </c>
      <c r="E6036">
        <f t="shared" ca="1" si="850"/>
        <v>0.37786900486488761</v>
      </c>
      <c r="F6036">
        <f t="shared" ca="1" si="851"/>
        <v>1.0677504007823906</v>
      </c>
      <c r="G6036">
        <f t="shared" ca="1" si="852"/>
        <v>1.4344358372653059</v>
      </c>
      <c r="H6036">
        <f t="shared" ca="1" si="853"/>
        <v>3.9795508304922356</v>
      </c>
      <c r="I6036">
        <f t="shared" ca="1" si="854"/>
        <v>0</v>
      </c>
    </row>
    <row r="6037" spans="1:9" x14ac:dyDescent="0.25">
      <c r="A6037">
        <f t="shared" ca="1" si="846"/>
        <v>1.03663807810391</v>
      </c>
      <c r="B6037">
        <f t="shared" ca="1" si="847"/>
        <v>0.76021785494930105</v>
      </c>
      <c r="C6037">
        <f t="shared" ca="1" si="848"/>
        <v>0.18542558777184825</v>
      </c>
      <c r="D6037">
        <f t="shared" ca="1" si="849"/>
        <v>0.92627809631047442</v>
      </c>
      <c r="E6037">
        <f t="shared" ca="1" si="850"/>
        <v>5.4177299418059786</v>
      </c>
      <c r="F6037">
        <f t="shared" ca="1" si="851"/>
        <v>0.85789845234681339</v>
      </c>
      <c r="G6037">
        <f t="shared" ca="1" si="852"/>
        <v>1.7570696012660183</v>
      </c>
      <c r="H6037">
        <f t="shared" ca="1" si="853"/>
        <v>0.32018524169207341</v>
      </c>
      <c r="I6037">
        <f t="shared" ca="1" si="854"/>
        <v>0</v>
      </c>
    </row>
    <row r="6038" spans="1:9" x14ac:dyDescent="0.25">
      <c r="A6038">
        <f t="shared" ca="1" si="846"/>
        <v>0.70836289644638506</v>
      </c>
      <c r="B6038">
        <f t="shared" ca="1" si="847"/>
        <v>3.4529721262456556</v>
      </c>
      <c r="C6038">
        <f t="shared" ca="1" si="848"/>
        <v>2.9170316372419474</v>
      </c>
      <c r="D6038">
        <f t="shared" ca="1" si="849"/>
        <v>0.81187223776601725</v>
      </c>
      <c r="E6038">
        <f t="shared" ca="1" si="850"/>
        <v>4.341002798793971</v>
      </c>
      <c r="F6038">
        <f t="shared" ca="1" si="851"/>
        <v>1.6492564401487788</v>
      </c>
      <c r="G6038">
        <f t="shared" ca="1" si="852"/>
        <v>3.226619432808155</v>
      </c>
      <c r="H6038">
        <f t="shared" ca="1" si="853"/>
        <v>0.18819135299226986</v>
      </c>
      <c r="I6038">
        <f t="shared" ca="1" si="854"/>
        <v>1</v>
      </c>
    </row>
    <row r="6039" spans="1:9" x14ac:dyDescent="0.25">
      <c r="A6039">
        <f t="shared" ca="1" si="846"/>
        <v>0.12570006543660805</v>
      </c>
      <c r="B6039">
        <f t="shared" ca="1" si="847"/>
        <v>1.3812945300342343</v>
      </c>
      <c r="C6039">
        <f t="shared" ca="1" si="848"/>
        <v>2.3109765194809344</v>
      </c>
      <c r="D6039">
        <f t="shared" ca="1" si="849"/>
        <v>1.1201448259429583</v>
      </c>
      <c r="E6039">
        <f t="shared" ca="1" si="850"/>
        <v>2.2210813146905499</v>
      </c>
      <c r="F6039">
        <f t="shared" ca="1" si="851"/>
        <v>1.3531929780813943</v>
      </c>
      <c r="G6039">
        <f t="shared" ca="1" si="852"/>
        <v>4.1637111601131487</v>
      </c>
      <c r="H6039">
        <f t="shared" ca="1" si="853"/>
        <v>0.83996522898232584</v>
      </c>
      <c r="I6039">
        <f t="shared" ca="1" si="854"/>
        <v>0</v>
      </c>
    </row>
    <row r="6040" spans="1:9" x14ac:dyDescent="0.25">
      <c r="A6040">
        <f t="shared" ca="1" si="846"/>
        <v>1.870225628193362</v>
      </c>
      <c r="B6040">
        <f t="shared" ca="1" si="847"/>
        <v>2.4477168848130049</v>
      </c>
      <c r="C6040">
        <f t="shared" ca="1" si="848"/>
        <v>0.56891582166848664</v>
      </c>
      <c r="D6040">
        <f t="shared" ca="1" si="849"/>
        <v>0.75297792192949609</v>
      </c>
      <c r="E6040">
        <f t="shared" ca="1" si="850"/>
        <v>3.8352007895633662</v>
      </c>
      <c r="F6040">
        <f t="shared" ca="1" si="851"/>
        <v>1.6638970320303736</v>
      </c>
      <c r="G6040">
        <f t="shared" ca="1" si="852"/>
        <v>4.9270342024218188</v>
      </c>
      <c r="H6040">
        <f t="shared" ca="1" si="853"/>
        <v>2.6013056532530894</v>
      </c>
      <c r="I6040">
        <f t="shared" ca="1" si="854"/>
        <v>1</v>
      </c>
    </row>
    <row r="6041" spans="1:9" x14ac:dyDescent="0.25">
      <c r="A6041">
        <f t="shared" ca="1" si="846"/>
        <v>0.25709144635754311</v>
      </c>
      <c r="B6041">
        <f t="shared" ca="1" si="847"/>
        <v>0.33845418704473718</v>
      </c>
      <c r="C6041">
        <f t="shared" ca="1" si="848"/>
        <v>2.3961236996799848</v>
      </c>
      <c r="D6041">
        <f t="shared" ca="1" si="849"/>
        <v>0.15814807301575895</v>
      </c>
      <c r="E6041">
        <f t="shared" ca="1" si="850"/>
        <v>1.6036856264060262E-2</v>
      </c>
      <c r="F6041">
        <f t="shared" ca="1" si="851"/>
        <v>0.62070164245138915</v>
      </c>
      <c r="G6041">
        <f t="shared" ca="1" si="852"/>
        <v>5.2609281135078287</v>
      </c>
      <c r="H6041">
        <f t="shared" ca="1" si="853"/>
        <v>2.578114178362132</v>
      </c>
      <c r="I6041">
        <f t="shared" ca="1" si="854"/>
        <v>0</v>
      </c>
    </row>
    <row r="6042" spans="1:9" x14ac:dyDescent="0.25">
      <c r="A6042">
        <f t="shared" ca="1" si="846"/>
        <v>0.75732681489142872</v>
      </c>
      <c r="B6042">
        <f t="shared" ca="1" si="847"/>
        <v>3.7823704117042252</v>
      </c>
      <c r="C6042">
        <f t="shared" ca="1" si="848"/>
        <v>2.2222160289795214</v>
      </c>
      <c r="D6042">
        <f t="shared" ca="1" si="849"/>
        <v>0.48528216292915771</v>
      </c>
      <c r="E6042">
        <f t="shared" ca="1" si="850"/>
        <v>6.3428817594307398</v>
      </c>
      <c r="F6042">
        <f t="shared" ca="1" si="851"/>
        <v>1.9854227006235223</v>
      </c>
      <c r="G6042">
        <f t="shared" ca="1" si="852"/>
        <v>3.8937602857222027</v>
      </c>
      <c r="H6042">
        <f t="shared" ca="1" si="853"/>
        <v>3.1665434673134709</v>
      </c>
      <c r="I6042">
        <f t="shared" ca="1" si="854"/>
        <v>1</v>
      </c>
    </row>
    <row r="6043" spans="1:9" x14ac:dyDescent="0.25">
      <c r="A6043">
        <f t="shared" ca="1" si="846"/>
        <v>1.4043730149895819</v>
      </c>
      <c r="B6043">
        <f t="shared" ca="1" si="847"/>
        <v>1.7333862161789053</v>
      </c>
      <c r="C6043">
        <f t="shared" ca="1" si="848"/>
        <v>1.5725293887376219</v>
      </c>
      <c r="D6043">
        <f t="shared" ca="1" si="849"/>
        <v>0.31476327454101383</v>
      </c>
      <c r="E6043">
        <f t="shared" ca="1" si="850"/>
        <v>0.56770168761735729</v>
      </c>
      <c r="F6043">
        <f t="shared" ca="1" si="851"/>
        <v>1.912454270871385</v>
      </c>
      <c r="G6043">
        <f t="shared" ca="1" si="852"/>
        <v>3.6063255757133952</v>
      </c>
      <c r="H6043">
        <f t="shared" ca="1" si="853"/>
        <v>1.5138797783279152</v>
      </c>
      <c r="I6043">
        <f t="shared" ca="1" si="854"/>
        <v>0</v>
      </c>
    </row>
    <row r="6044" spans="1:9" x14ac:dyDescent="0.25">
      <c r="A6044">
        <f t="shared" ca="1" si="846"/>
        <v>0.5972576820786053</v>
      </c>
      <c r="B6044">
        <f t="shared" ca="1" si="847"/>
        <v>3.8443945503245991</v>
      </c>
      <c r="C6044">
        <f t="shared" ca="1" si="848"/>
        <v>0.18248979236355911</v>
      </c>
      <c r="D6044">
        <f t="shared" ca="1" si="849"/>
        <v>0.9045529515626729</v>
      </c>
      <c r="E6044">
        <f t="shared" ca="1" si="850"/>
        <v>2.1854487223214258</v>
      </c>
      <c r="F6044">
        <f t="shared" ca="1" si="851"/>
        <v>1.6964520093648632</v>
      </c>
      <c r="G6044">
        <f t="shared" ca="1" si="852"/>
        <v>1.2679956884799093</v>
      </c>
      <c r="H6044">
        <f t="shared" ca="1" si="853"/>
        <v>1.4984592285575968</v>
      </c>
      <c r="I6044">
        <f t="shared" ca="1" si="854"/>
        <v>0</v>
      </c>
    </row>
    <row r="6045" spans="1:9" x14ac:dyDescent="0.25">
      <c r="A6045">
        <f t="shared" ca="1" si="846"/>
        <v>0.21950177048618857</v>
      </c>
      <c r="B6045">
        <f t="shared" ca="1" si="847"/>
        <v>1.3984495709666767</v>
      </c>
      <c r="C6045">
        <f t="shared" ca="1" si="848"/>
        <v>0.98359461601528453</v>
      </c>
      <c r="D6045">
        <f t="shared" ca="1" si="849"/>
        <v>1.7759585674216738</v>
      </c>
      <c r="E6045">
        <f t="shared" ca="1" si="850"/>
        <v>0.94024501055244247</v>
      </c>
      <c r="F6045">
        <f t="shared" ca="1" si="851"/>
        <v>0.39885494159315615</v>
      </c>
      <c r="G6045">
        <f t="shared" ca="1" si="852"/>
        <v>4.3403140887056324E-2</v>
      </c>
      <c r="H6045">
        <f t="shared" ca="1" si="853"/>
        <v>2.2829339755482585</v>
      </c>
      <c r="I6045">
        <f t="shared" ca="1" si="854"/>
        <v>0</v>
      </c>
    </row>
    <row r="6046" spans="1:9" x14ac:dyDescent="0.25">
      <c r="A6046">
        <f t="shared" ca="1" si="846"/>
        <v>1.8139154974700955</v>
      </c>
      <c r="B6046">
        <f t="shared" ca="1" si="847"/>
        <v>4.2154539047986521</v>
      </c>
      <c r="C6046">
        <f t="shared" ca="1" si="848"/>
        <v>1.2508410267106234</v>
      </c>
      <c r="D6046">
        <f t="shared" ca="1" si="849"/>
        <v>6.8432767436729325E-2</v>
      </c>
      <c r="E6046">
        <f t="shared" ca="1" si="850"/>
        <v>2.3594043114500174</v>
      </c>
      <c r="F6046">
        <f t="shared" ca="1" si="851"/>
        <v>0.7363257584067604</v>
      </c>
      <c r="G6046">
        <f t="shared" ca="1" si="852"/>
        <v>5.9534332418641274</v>
      </c>
      <c r="H6046">
        <f t="shared" ca="1" si="853"/>
        <v>3.7975394406400453</v>
      </c>
      <c r="I6046">
        <f t="shared" ca="1" si="854"/>
        <v>1</v>
      </c>
    </row>
    <row r="6047" spans="1:9" x14ac:dyDescent="0.25">
      <c r="A6047">
        <f t="shared" ca="1" si="846"/>
        <v>1.7976572978936063</v>
      </c>
      <c r="B6047">
        <f t="shared" ca="1" si="847"/>
        <v>2.9801859500650258</v>
      </c>
      <c r="C6047">
        <f t="shared" ca="1" si="848"/>
        <v>0.72212903573811194</v>
      </c>
      <c r="D6047">
        <f t="shared" ca="1" si="849"/>
        <v>1.9366308464237552</v>
      </c>
      <c r="E6047">
        <f t="shared" ca="1" si="850"/>
        <v>5.340299012764909</v>
      </c>
      <c r="F6047">
        <f t="shared" ca="1" si="851"/>
        <v>1.8905573638441859</v>
      </c>
      <c r="G6047">
        <f t="shared" ca="1" si="852"/>
        <v>1.5078754695401491</v>
      </c>
      <c r="H6047">
        <f t="shared" ca="1" si="853"/>
        <v>3.5378319018933273</v>
      </c>
      <c r="I6047">
        <f t="shared" ca="1" si="854"/>
        <v>1</v>
      </c>
    </row>
    <row r="6048" spans="1:9" x14ac:dyDescent="0.25">
      <c r="A6048">
        <f t="shared" ca="1" si="846"/>
        <v>1.5854715756043081</v>
      </c>
      <c r="B6048">
        <f t="shared" ca="1" si="847"/>
        <v>4.1210404865174439</v>
      </c>
      <c r="C6048">
        <f t="shared" ca="1" si="848"/>
        <v>0.14293277857516673</v>
      </c>
      <c r="D6048">
        <f t="shared" ca="1" si="849"/>
        <v>0.3716879829280868</v>
      </c>
      <c r="E6048">
        <f t="shared" ca="1" si="850"/>
        <v>6.1152748104043013</v>
      </c>
      <c r="F6048">
        <f t="shared" ca="1" si="851"/>
        <v>1.7042771138912647</v>
      </c>
      <c r="G6048">
        <f t="shared" ca="1" si="852"/>
        <v>4.2580721034275797</v>
      </c>
      <c r="H6048">
        <f t="shared" ca="1" si="853"/>
        <v>1.5123532890193143</v>
      </c>
      <c r="I6048">
        <f t="shared" ca="1" si="854"/>
        <v>1</v>
      </c>
    </row>
    <row r="6049" spans="1:9" x14ac:dyDescent="0.25">
      <c r="A6049">
        <f t="shared" ca="1" si="846"/>
        <v>0.18030402062647677</v>
      </c>
      <c r="B6049">
        <f t="shared" ca="1" si="847"/>
        <v>2.4425567051610395</v>
      </c>
      <c r="C6049">
        <f t="shared" ca="1" si="848"/>
        <v>2.2086805761167452</v>
      </c>
      <c r="D6049">
        <f t="shared" ca="1" si="849"/>
        <v>0.44230226777812187</v>
      </c>
      <c r="E6049">
        <f t="shared" ca="1" si="850"/>
        <v>0.58992871209199027</v>
      </c>
      <c r="F6049">
        <f t="shared" ca="1" si="851"/>
        <v>1.7840655963094871</v>
      </c>
      <c r="G6049">
        <f t="shared" ca="1" si="852"/>
        <v>4.2478152043136497</v>
      </c>
      <c r="H6049">
        <f t="shared" ca="1" si="853"/>
        <v>3.401507934985132</v>
      </c>
      <c r="I6049">
        <f t="shared" ca="1" si="854"/>
        <v>0</v>
      </c>
    </row>
    <row r="6050" spans="1:9" x14ac:dyDescent="0.25">
      <c r="A6050">
        <f t="shared" ca="1" si="846"/>
        <v>0.20734294609518455</v>
      </c>
      <c r="B6050">
        <f t="shared" ca="1" si="847"/>
        <v>0.97157596644938227</v>
      </c>
      <c r="C6050">
        <f t="shared" ca="1" si="848"/>
        <v>2.6927513925352367</v>
      </c>
      <c r="D6050">
        <f t="shared" ca="1" si="849"/>
        <v>1.2589520678216715</v>
      </c>
      <c r="E6050">
        <f t="shared" ca="1" si="850"/>
        <v>5.7535034563710648</v>
      </c>
      <c r="F6050">
        <f t="shared" ca="1" si="851"/>
        <v>0.8151181030320338</v>
      </c>
      <c r="G6050">
        <f t="shared" ca="1" si="852"/>
        <v>5.746129236368354</v>
      </c>
      <c r="H6050">
        <f t="shared" ca="1" si="853"/>
        <v>1.8708591760236457</v>
      </c>
      <c r="I6050">
        <f t="shared" ca="1" si="854"/>
        <v>1</v>
      </c>
    </row>
    <row r="6051" spans="1:9" x14ac:dyDescent="0.25">
      <c r="A6051">
        <f t="shared" ca="1" si="846"/>
        <v>0.62308666166995663</v>
      </c>
      <c r="B6051">
        <f t="shared" ca="1" si="847"/>
        <v>4.0108802503925913</v>
      </c>
      <c r="C6051">
        <f t="shared" ca="1" si="848"/>
        <v>2.3341172661424991E-2</v>
      </c>
      <c r="D6051">
        <f t="shared" ca="1" si="849"/>
        <v>0.72881884811364261</v>
      </c>
      <c r="E6051">
        <f t="shared" ca="1" si="850"/>
        <v>0.63448739464504378</v>
      </c>
      <c r="F6051">
        <f t="shared" ca="1" si="851"/>
        <v>1.2570466489340231</v>
      </c>
      <c r="G6051">
        <f t="shared" ca="1" si="852"/>
        <v>2.4019183288003654</v>
      </c>
      <c r="H6051">
        <f t="shared" ca="1" si="853"/>
        <v>1.922629886696789</v>
      </c>
      <c r="I6051">
        <f t="shared" ca="1" si="854"/>
        <v>0</v>
      </c>
    </row>
    <row r="6052" spans="1:9" x14ac:dyDescent="0.25">
      <c r="A6052">
        <f t="shared" ca="1" si="846"/>
        <v>1.4478179914736229</v>
      </c>
      <c r="B6052">
        <f t="shared" ca="1" si="847"/>
        <v>4.6753866919705702</v>
      </c>
      <c r="C6052">
        <f t="shared" ca="1" si="848"/>
        <v>1.0975199704169163</v>
      </c>
      <c r="D6052">
        <f t="shared" ca="1" si="849"/>
        <v>1.8558740137740768</v>
      </c>
      <c r="E6052">
        <f t="shared" ca="1" si="850"/>
        <v>5.1591839598527072</v>
      </c>
      <c r="F6052">
        <f t="shared" ca="1" si="851"/>
        <v>0.49944451537332069</v>
      </c>
      <c r="G6052">
        <f t="shared" ca="1" si="852"/>
        <v>0.61168127878519951</v>
      </c>
      <c r="H6052">
        <f t="shared" ca="1" si="853"/>
        <v>3.968335981360072</v>
      </c>
      <c r="I6052">
        <f t="shared" ca="1" si="854"/>
        <v>1</v>
      </c>
    </row>
    <row r="6053" spans="1:9" x14ac:dyDescent="0.25">
      <c r="A6053">
        <f t="shared" ca="1" si="846"/>
        <v>1.385847743174708</v>
      </c>
      <c r="B6053">
        <f t="shared" ca="1" si="847"/>
        <v>1.7127811603842531</v>
      </c>
      <c r="C6053">
        <f t="shared" ca="1" si="848"/>
        <v>0.85337352904406238</v>
      </c>
      <c r="D6053">
        <f t="shared" ca="1" si="849"/>
        <v>2.4016927111349951E-2</v>
      </c>
      <c r="E6053">
        <f t="shared" ca="1" si="850"/>
        <v>4.5087956668251969</v>
      </c>
      <c r="F6053">
        <f t="shared" ca="1" si="851"/>
        <v>0.38129208273408222</v>
      </c>
      <c r="G6053">
        <f t="shared" ca="1" si="852"/>
        <v>4.0886846666788488</v>
      </c>
      <c r="H6053">
        <f t="shared" ca="1" si="853"/>
        <v>0.28598770773353266</v>
      </c>
      <c r="I6053">
        <f t="shared" ca="1" si="854"/>
        <v>0</v>
      </c>
    </row>
    <row r="6054" spans="1:9" x14ac:dyDescent="0.25">
      <c r="A6054">
        <f t="shared" ca="1" si="846"/>
        <v>1.3503753007285997</v>
      </c>
      <c r="B6054">
        <f t="shared" ca="1" si="847"/>
        <v>4.9272289442555861</v>
      </c>
      <c r="C6054">
        <f t="shared" ca="1" si="848"/>
        <v>2.9131262354545866</v>
      </c>
      <c r="D6054">
        <f t="shared" ca="1" si="849"/>
        <v>1.4550342218546475</v>
      </c>
      <c r="E6054">
        <f t="shared" ca="1" si="850"/>
        <v>3.1734690315712752</v>
      </c>
      <c r="F6054">
        <f t="shared" ca="1" si="851"/>
        <v>1.15270135464257</v>
      </c>
      <c r="G6054">
        <f t="shared" ca="1" si="852"/>
        <v>4.784499342363536</v>
      </c>
      <c r="H6054">
        <f t="shared" ca="1" si="853"/>
        <v>1.3181147843616428</v>
      </c>
      <c r="I6054">
        <f t="shared" ca="1" si="854"/>
        <v>1</v>
      </c>
    </row>
    <row r="6055" spans="1:9" x14ac:dyDescent="0.25">
      <c r="A6055">
        <f t="shared" ca="1" si="846"/>
        <v>1.273351341226594</v>
      </c>
      <c r="B6055">
        <f t="shared" ca="1" si="847"/>
        <v>4.7583719194044551</v>
      </c>
      <c r="C6055">
        <f t="shared" ca="1" si="848"/>
        <v>0.63141871361004265</v>
      </c>
      <c r="D6055">
        <f t="shared" ca="1" si="849"/>
        <v>0.94482240585716259</v>
      </c>
      <c r="E6055">
        <f t="shared" ca="1" si="850"/>
        <v>7.3240877438745002</v>
      </c>
      <c r="F6055">
        <f t="shared" ca="1" si="851"/>
        <v>1.431521151359135</v>
      </c>
      <c r="G6055">
        <f t="shared" ca="1" si="852"/>
        <v>1.2434624435245087</v>
      </c>
      <c r="H6055">
        <f t="shared" ca="1" si="853"/>
        <v>4.2624083396594958E-2</v>
      </c>
      <c r="I6055">
        <f t="shared" ca="1" si="854"/>
        <v>1</v>
      </c>
    </row>
    <row r="6056" spans="1:9" x14ac:dyDescent="0.25">
      <c r="A6056">
        <f t="shared" ca="1" si="846"/>
        <v>0.22456859052646561</v>
      </c>
      <c r="B6056">
        <f t="shared" ca="1" si="847"/>
        <v>1.5936260463885916</v>
      </c>
      <c r="C6056">
        <f t="shared" ca="1" si="848"/>
        <v>2.6301347607911874</v>
      </c>
      <c r="D6056">
        <f t="shared" ca="1" si="849"/>
        <v>0.95677415396673204</v>
      </c>
      <c r="E6056">
        <f t="shared" ca="1" si="850"/>
        <v>6.2923660225019802</v>
      </c>
      <c r="F6056">
        <f t="shared" ca="1" si="851"/>
        <v>0.59432163303720076</v>
      </c>
      <c r="G6056">
        <f t="shared" ca="1" si="852"/>
        <v>5.0807506004405205</v>
      </c>
      <c r="H6056">
        <f t="shared" ca="1" si="853"/>
        <v>2.4693798176911685</v>
      </c>
      <c r="I6056">
        <f t="shared" ca="1" si="854"/>
        <v>1</v>
      </c>
    </row>
    <row r="6057" spans="1:9" x14ac:dyDescent="0.25">
      <c r="A6057">
        <f t="shared" ca="1" si="846"/>
        <v>1.2082898532125934</v>
      </c>
      <c r="B6057">
        <f t="shared" ca="1" si="847"/>
        <v>3.6519206210601678</v>
      </c>
      <c r="C6057">
        <f t="shared" ca="1" si="848"/>
        <v>0.58489917490781829</v>
      </c>
      <c r="D6057">
        <f t="shared" ca="1" si="849"/>
        <v>1.0754830250639276</v>
      </c>
      <c r="E6057">
        <f t="shared" ca="1" si="850"/>
        <v>0.87294097789849534</v>
      </c>
      <c r="F6057">
        <f t="shared" ca="1" si="851"/>
        <v>1.7190222828723056</v>
      </c>
      <c r="G6057">
        <f t="shared" ca="1" si="852"/>
        <v>4.0522309189202455</v>
      </c>
      <c r="H6057">
        <f t="shared" ca="1" si="853"/>
        <v>3.4622544266253983</v>
      </c>
      <c r="I6057">
        <f t="shared" ca="1" si="854"/>
        <v>1</v>
      </c>
    </row>
    <row r="6058" spans="1:9" x14ac:dyDescent="0.25">
      <c r="A6058">
        <f t="shared" ca="1" si="846"/>
        <v>0.92320891784111669</v>
      </c>
      <c r="B6058">
        <f t="shared" ca="1" si="847"/>
        <v>1.6448610789493923</v>
      </c>
      <c r="C6058">
        <f t="shared" ca="1" si="848"/>
        <v>1.2180562695149515</v>
      </c>
      <c r="D6058">
        <f t="shared" ca="1" si="849"/>
        <v>1.742079301604059</v>
      </c>
      <c r="E6058">
        <f t="shared" ca="1" si="850"/>
        <v>3.4710523264246484</v>
      </c>
      <c r="F6058">
        <f t="shared" ca="1" si="851"/>
        <v>1.7464431196546892</v>
      </c>
      <c r="G6058">
        <f t="shared" ca="1" si="852"/>
        <v>2.2651544947933351</v>
      </c>
      <c r="H6058">
        <f t="shared" ca="1" si="853"/>
        <v>2.7240875669506051</v>
      </c>
      <c r="I6058">
        <f t="shared" ca="1" si="854"/>
        <v>0</v>
      </c>
    </row>
    <row r="6059" spans="1:9" x14ac:dyDescent="0.25">
      <c r="A6059">
        <f t="shared" ca="1" si="846"/>
        <v>0.43235518943185092</v>
      </c>
      <c r="B6059">
        <f t="shared" ca="1" si="847"/>
        <v>3.8690600673241997</v>
      </c>
      <c r="C6059">
        <f t="shared" ca="1" si="848"/>
        <v>2.0318163340359949</v>
      </c>
      <c r="D6059">
        <f t="shared" ca="1" si="849"/>
        <v>0.67031579957663157</v>
      </c>
      <c r="E6059">
        <f t="shared" ca="1" si="850"/>
        <v>2.4281717881048106</v>
      </c>
      <c r="F6059">
        <f t="shared" ca="1" si="851"/>
        <v>0.64876301854411844</v>
      </c>
      <c r="G6059">
        <f t="shared" ca="1" si="852"/>
        <v>0.27092745787952621</v>
      </c>
      <c r="H6059">
        <f t="shared" ca="1" si="853"/>
        <v>3.5807717201363158</v>
      </c>
      <c r="I6059">
        <f t="shared" ca="1" si="854"/>
        <v>0</v>
      </c>
    </row>
    <row r="6060" spans="1:9" x14ac:dyDescent="0.25">
      <c r="A6060">
        <f t="shared" ca="1" si="846"/>
        <v>1.9482644362731334</v>
      </c>
      <c r="B6060">
        <f t="shared" ca="1" si="847"/>
        <v>1.8080186901246098</v>
      </c>
      <c r="C6060">
        <f t="shared" ca="1" si="848"/>
        <v>0.92909345657291975</v>
      </c>
      <c r="D6060">
        <f t="shared" ca="1" si="849"/>
        <v>1.625080310150625</v>
      </c>
      <c r="E6060">
        <f t="shared" ca="1" si="850"/>
        <v>2.3399077891005611</v>
      </c>
      <c r="F6060">
        <f t="shared" ca="1" si="851"/>
        <v>0.48031853808601577</v>
      </c>
      <c r="G6060">
        <f t="shared" ca="1" si="852"/>
        <v>5.2872869977842463</v>
      </c>
      <c r="H6060">
        <f t="shared" ca="1" si="853"/>
        <v>1.016650758168415</v>
      </c>
      <c r="I6060">
        <f t="shared" ca="1" si="854"/>
        <v>0</v>
      </c>
    </row>
    <row r="6061" spans="1:9" x14ac:dyDescent="0.25">
      <c r="A6061">
        <f t="shared" ca="1" si="846"/>
        <v>0.80121213129395352</v>
      </c>
      <c r="B6061">
        <f t="shared" ca="1" si="847"/>
        <v>4.8942857502519281</v>
      </c>
      <c r="C6061">
        <f t="shared" ca="1" si="848"/>
        <v>2.0164203567016394</v>
      </c>
      <c r="D6061">
        <f t="shared" ca="1" si="849"/>
        <v>0.69736568329993331</v>
      </c>
      <c r="E6061">
        <f t="shared" ca="1" si="850"/>
        <v>7.2240622900495808</v>
      </c>
      <c r="F6061">
        <f t="shared" ca="1" si="851"/>
        <v>0.96427846739850831</v>
      </c>
      <c r="G6061">
        <f t="shared" ca="1" si="852"/>
        <v>5.7268386602233088</v>
      </c>
      <c r="H6061">
        <f t="shared" ca="1" si="853"/>
        <v>1.6390495480436829</v>
      </c>
      <c r="I6061">
        <f t="shared" ca="1" si="854"/>
        <v>1</v>
      </c>
    </row>
    <row r="6062" spans="1:9" x14ac:dyDescent="0.25">
      <c r="A6062">
        <f t="shared" ca="1" si="846"/>
        <v>1.0338281395872884</v>
      </c>
      <c r="B6062">
        <f t="shared" ca="1" si="847"/>
        <v>1.4104977660853586</v>
      </c>
      <c r="C6062">
        <f t="shared" ca="1" si="848"/>
        <v>1.9622008881403921</v>
      </c>
      <c r="D6062">
        <f t="shared" ca="1" si="849"/>
        <v>0.8565286892170636</v>
      </c>
      <c r="E6062">
        <f t="shared" ca="1" si="850"/>
        <v>4.2749461351114908</v>
      </c>
      <c r="F6062">
        <f t="shared" ca="1" si="851"/>
        <v>1.5682251212611107</v>
      </c>
      <c r="G6062">
        <f t="shared" ca="1" si="852"/>
        <v>0.12488065486075439</v>
      </c>
      <c r="H6062">
        <f t="shared" ca="1" si="853"/>
        <v>1.4440916383828362</v>
      </c>
      <c r="I6062">
        <f t="shared" ca="1" si="854"/>
        <v>0</v>
      </c>
    </row>
    <row r="6063" spans="1:9" x14ac:dyDescent="0.25">
      <c r="A6063">
        <f t="shared" ca="1" si="846"/>
        <v>1.8955301186012981</v>
      </c>
      <c r="B6063">
        <f t="shared" ca="1" si="847"/>
        <v>0.46148687097217034</v>
      </c>
      <c r="C6063">
        <f t="shared" ca="1" si="848"/>
        <v>1.4226724729003792</v>
      </c>
      <c r="D6063">
        <f t="shared" ca="1" si="849"/>
        <v>1.4507280043482929</v>
      </c>
      <c r="E6063">
        <f t="shared" ca="1" si="850"/>
        <v>5.8797143694069147</v>
      </c>
      <c r="F6063">
        <f t="shared" ca="1" si="851"/>
        <v>1.1370322273965745</v>
      </c>
      <c r="G6063">
        <f t="shared" ca="1" si="852"/>
        <v>5.4519034954115897</v>
      </c>
      <c r="H6063">
        <f t="shared" ca="1" si="853"/>
        <v>0.50681399145830319</v>
      </c>
      <c r="I6063">
        <f t="shared" ca="1" si="854"/>
        <v>1</v>
      </c>
    </row>
    <row r="6064" spans="1:9" x14ac:dyDescent="0.25">
      <c r="A6064">
        <f t="shared" ca="1" si="846"/>
        <v>0.71769726735469952</v>
      </c>
      <c r="B6064">
        <f t="shared" ca="1" si="847"/>
        <v>4.2731673967437773</v>
      </c>
      <c r="C6064">
        <f t="shared" ca="1" si="848"/>
        <v>2.8715486167180204</v>
      </c>
      <c r="D6064">
        <f t="shared" ca="1" si="849"/>
        <v>0.93732364132531409</v>
      </c>
      <c r="E6064">
        <f t="shared" ca="1" si="850"/>
        <v>5.5438307242680427</v>
      </c>
      <c r="F6064">
        <f t="shared" ca="1" si="851"/>
        <v>0.65330078835603889</v>
      </c>
      <c r="G6064">
        <f t="shared" ca="1" si="852"/>
        <v>2.1931502228286828</v>
      </c>
      <c r="H6064">
        <f t="shared" ca="1" si="853"/>
        <v>3.987463808708779</v>
      </c>
      <c r="I6064">
        <f t="shared" ca="1" si="854"/>
        <v>1</v>
      </c>
    </row>
    <row r="6065" spans="1:9" x14ac:dyDescent="0.25">
      <c r="A6065">
        <f t="shared" ca="1" si="846"/>
        <v>0.45958552151756638</v>
      </c>
      <c r="B6065">
        <f t="shared" ca="1" si="847"/>
        <v>2.8739098688772273</v>
      </c>
      <c r="C6065">
        <f t="shared" ca="1" si="848"/>
        <v>0.95076652300198483</v>
      </c>
      <c r="D6065">
        <f t="shared" ca="1" si="849"/>
        <v>0.8991458380344266</v>
      </c>
      <c r="E6065">
        <f t="shared" ca="1" si="850"/>
        <v>3.5829007031659943</v>
      </c>
      <c r="F6065">
        <f t="shared" ca="1" si="851"/>
        <v>6.7515381615881109E-2</v>
      </c>
      <c r="G6065">
        <f t="shared" ca="1" si="852"/>
        <v>1.5957413904990816</v>
      </c>
      <c r="H6065">
        <f t="shared" ca="1" si="853"/>
        <v>1.9327870830055676</v>
      </c>
      <c r="I6065">
        <f t="shared" ca="1" si="854"/>
        <v>0</v>
      </c>
    </row>
    <row r="6066" spans="1:9" x14ac:dyDescent="0.25">
      <c r="A6066">
        <f t="shared" ca="1" si="846"/>
        <v>1.1223999106700506</v>
      </c>
      <c r="B6066">
        <f t="shared" ca="1" si="847"/>
        <v>0.66624951547859967</v>
      </c>
      <c r="C6066">
        <f t="shared" ca="1" si="848"/>
        <v>2.5727463282321139</v>
      </c>
      <c r="D6066">
        <f t="shared" ca="1" si="849"/>
        <v>6.5540107758574218E-2</v>
      </c>
      <c r="E6066">
        <f t="shared" ca="1" si="850"/>
        <v>1.4190194910378109</v>
      </c>
      <c r="F6066">
        <f t="shared" ca="1" si="851"/>
        <v>1.434126392018739</v>
      </c>
      <c r="G6066">
        <f t="shared" ca="1" si="852"/>
        <v>0.60278298641168204</v>
      </c>
      <c r="H6066">
        <f t="shared" ca="1" si="853"/>
        <v>0.1074514114932863</v>
      </c>
      <c r="I6066">
        <f t="shared" ca="1" si="854"/>
        <v>0</v>
      </c>
    </row>
    <row r="6067" spans="1:9" x14ac:dyDescent="0.25">
      <c r="A6067">
        <f t="shared" ca="1" si="846"/>
        <v>0.1269655674096215</v>
      </c>
      <c r="B6067">
        <f t="shared" ca="1" si="847"/>
        <v>5.641435952274787E-2</v>
      </c>
      <c r="C6067">
        <f t="shared" ca="1" si="848"/>
        <v>8.6140576700622695E-2</v>
      </c>
      <c r="D6067">
        <f t="shared" ca="1" si="849"/>
        <v>1.1081162470170807</v>
      </c>
      <c r="E6067">
        <f t="shared" ca="1" si="850"/>
        <v>0.34891964474357717</v>
      </c>
      <c r="F6067">
        <f t="shared" ca="1" si="851"/>
        <v>1.163925176290671</v>
      </c>
      <c r="G6067">
        <f t="shared" ca="1" si="852"/>
        <v>1.1958098074942143</v>
      </c>
      <c r="H6067">
        <f t="shared" ca="1" si="853"/>
        <v>3.2965338004985871</v>
      </c>
      <c r="I6067">
        <f t="shared" ca="1" si="854"/>
        <v>0</v>
      </c>
    </row>
    <row r="6068" spans="1:9" x14ac:dyDescent="0.25">
      <c r="A6068">
        <f t="shared" ca="1" si="846"/>
        <v>0.21457286813695187</v>
      </c>
      <c r="B6068">
        <f t="shared" ca="1" si="847"/>
        <v>1.1699646789039515</v>
      </c>
      <c r="C6068">
        <f t="shared" ca="1" si="848"/>
        <v>2.3314925346046893</v>
      </c>
      <c r="D6068">
        <f t="shared" ca="1" si="849"/>
        <v>1.8317296263541196</v>
      </c>
      <c r="E6068">
        <f t="shared" ca="1" si="850"/>
        <v>1.6014090443373359</v>
      </c>
      <c r="F6068">
        <f t="shared" ca="1" si="851"/>
        <v>0.1671112571247213</v>
      </c>
      <c r="G6068">
        <f t="shared" ca="1" si="852"/>
        <v>3.8820180760693823</v>
      </c>
      <c r="H6068">
        <f t="shared" ca="1" si="853"/>
        <v>0.20358364408695317</v>
      </c>
      <c r="I6068">
        <f t="shared" ca="1" si="854"/>
        <v>0</v>
      </c>
    </row>
    <row r="6069" spans="1:9" x14ac:dyDescent="0.25">
      <c r="A6069">
        <f t="shared" ca="1" si="846"/>
        <v>1.5381138182454437</v>
      </c>
      <c r="B6069">
        <f t="shared" ca="1" si="847"/>
        <v>2.588163767155081</v>
      </c>
      <c r="C6069">
        <f t="shared" ca="1" si="848"/>
        <v>0.7168436249008987</v>
      </c>
      <c r="D6069">
        <f t="shared" ca="1" si="849"/>
        <v>1.7272953833764009</v>
      </c>
      <c r="E6069">
        <f t="shared" ca="1" si="850"/>
        <v>7.1510520440367911</v>
      </c>
      <c r="F6069">
        <f t="shared" ca="1" si="851"/>
        <v>1.5872781881669638</v>
      </c>
      <c r="G6069">
        <f t="shared" ca="1" si="852"/>
        <v>5.8886263954919178</v>
      </c>
      <c r="H6069">
        <f t="shared" ca="1" si="853"/>
        <v>0.97869146203295454</v>
      </c>
      <c r="I6069">
        <f t="shared" ca="1" si="854"/>
        <v>1</v>
      </c>
    </row>
    <row r="6070" spans="1:9" x14ac:dyDescent="0.25">
      <c r="A6070">
        <f t="shared" ca="1" si="846"/>
        <v>8.4444149850324557E-3</v>
      </c>
      <c r="B6070">
        <f t="shared" ca="1" si="847"/>
        <v>3.4832474432283855</v>
      </c>
      <c r="C6070">
        <f t="shared" ca="1" si="848"/>
        <v>0.80583086839334295</v>
      </c>
      <c r="D6070">
        <f t="shared" ca="1" si="849"/>
        <v>1.1143113563431228E-2</v>
      </c>
      <c r="E6070">
        <f t="shared" ca="1" si="850"/>
        <v>4.6379184749529321</v>
      </c>
      <c r="F6070">
        <f t="shared" ca="1" si="851"/>
        <v>7.4641031133166447E-2</v>
      </c>
      <c r="G6070">
        <f t="shared" ca="1" si="852"/>
        <v>5.355500444382713</v>
      </c>
      <c r="H6070">
        <f t="shared" ca="1" si="853"/>
        <v>1.4194573762100742</v>
      </c>
      <c r="I6070">
        <f t="shared" ca="1" si="854"/>
        <v>0</v>
      </c>
    </row>
    <row r="6071" spans="1:9" x14ac:dyDescent="0.25">
      <c r="A6071">
        <f t="shared" ca="1" si="846"/>
        <v>0.63903309232356054</v>
      </c>
      <c r="B6071">
        <f t="shared" ca="1" si="847"/>
        <v>1.54277493292253</v>
      </c>
      <c r="C6071">
        <f t="shared" ca="1" si="848"/>
        <v>2.1737261029366137</v>
      </c>
      <c r="D6071">
        <f t="shared" ca="1" si="849"/>
        <v>0.87862149414386836</v>
      </c>
      <c r="E6071">
        <f t="shared" ca="1" si="850"/>
        <v>1.0598935243920238</v>
      </c>
      <c r="F6071">
        <f t="shared" ca="1" si="851"/>
        <v>1.0453985560666437</v>
      </c>
      <c r="G6071">
        <f t="shared" ca="1" si="852"/>
        <v>3.4935086481234316</v>
      </c>
      <c r="H6071">
        <f t="shared" ca="1" si="853"/>
        <v>1.8789810829545717</v>
      </c>
      <c r="I6071">
        <f t="shared" ca="1" si="854"/>
        <v>0</v>
      </c>
    </row>
    <row r="6072" spans="1:9" x14ac:dyDescent="0.25">
      <c r="A6072">
        <f t="shared" ca="1" si="846"/>
        <v>0.844762426365951</v>
      </c>
      <c r="B6072">
        <f t="shared" ca="1" si="847"/>
        <v>0.65701788560819985</v>
      </c>
      <c r="C6072">
        <f t="shared" ca="1" si="848"/>
        <v>2.7690098708569941</v>
      </c>
      <c r="D6072">
        <f t="shared" ca="1" si="849"/>
        <v>0.2136584315869865</v>
      </c>
      <c r="E6072">
        <f t="shared" ca="1" si="850"/>
        <v>2.2707451531110046</v>
      </c>
      <c r="F6072">
        <f t="shared" ca="1" si="851"/>
        <v>1.0165620928690127</v>
      </c>
      <c r="G6072">
        <f t="shared" ca="1" si="852"/>
        <v>4.1856891961946951</v>
      </c>
      <c r="H6072">
        <f t="shared" ca="1" si="853"/>
        <v>1.8594627373806465</v>
      </c>
      <c r="I6072">
        <f t="shared" ca="1" si="854"/>
        <v>0</v>
      </c>
    </row>
    <row r="6073" spans="1:9" x14ac:dyDescent="0.25">
      <c r="A6073">
        <f t="shared" ca="1" si="846"/>
        <v>0.9734826990499279</v>
      </c>
      <c r="B6073">
        <f t="shared" ca="1" si="847"/>
        <v>2.9065811563657658</v>
      </c>
      <c r="C6073">
        <f t="shared" ca="1" si="848"/>
        <v>1.8899552478314505</v>
      </c>
      <c r="D6073">
        <f t="shared" ca="1" si="849"/>
        <v>0.38864439699247377</v>
      </c>
      <c r="E6073">
        <f t="shared" ca="1" si="850"/>
        <v>4.3606188643026895</v>
      </c>
      <c r="F6073">
        <f t="shared" ca="1" si="851"/>
        <v>1.0585691123589125</v>
      </c>
      <c r="G6073">
        <f t="shared" ca="1" si="852"/>
        <v>0.27656742324539962</v>
      </c>
      <c r="H6073">
        <f t="shared" ca="1" si="853"/>
        <v>1.4789616498666249</v>
      </c>
      <c r="I6073">
        <f t="shared" ca="1" si="854"/>
        <v>0</v>
      </c>
    </row>
    <row r="6074" spans="1:9" x14ac:dyDescent="0.25">
      <c r="A6074">
        <f t="shared" ca="1" si="846"/>
        <v>1.0969696113071454</v>
      </c>
      <c r="B6074">
        <f t="shared" ca="1" si="847"/>
        <v>1.9367668831750506</v>
      </c>
      <c r="C6074">
        <f t="shared" ca="1" si="848"/>
        <v>0.59894371800510371</v>
      </c>
      <c r="D6074">
        <f t="shared" ca="1" si="849"/>
        <v>0.1954501252835954</v>
      </c>
      <c r="E6074">
        <f t="shared" ca="1" si="850"/>
        <v>7.5216132210570796</v>
      </c>
      <c r="F6074">
        <f t="shared" ca="1" si="851"/>
        <v>0.77316624940831158</v>
      </c>
      <c r="G6074">
        <f t="shared" ca="1" si="852"/>
        <v>1.0770377711426309</v>
      </c>
      <c r="H6074">
        <f t="shared" ca="1" si="853"/>
        <v>3.3683926889619626</v>
      </c>
      <c r="I6074">
        <f t="shared" ca="1" si="854"/>
        <v>1</v>
      </c>
    </row>
    <row r="6075" spans="1:9" x14ac:dyDescent="0.25">
      <c r="A6075">
        <f t="shared" ca="1" si="846"/>
        <v>1.5198955407215771</v>
      </c>
      <c r="B6075">
        <f t="shared" ca="1" si="847"/>
        <v>3.7712961095628033</v>
      </c>
      <c r="C6075">
        <f t="shared" ca="1" si="848"/>
        <v>1.7116884637915071</v>
      </c>
      <c r="D6075">
        <f t="shared" ca="1" si="849"/>
        <v>1.5810346414491034</v>
      </c>
      <c r="E6075">
        <f t="shared" ca="1" si="850"/>
        <v>4.5997633074220348</v>
      </c>
      <c r="F6075">
        <f t="shared" ca="1" si="851"/>
        <v>1.7585541339467399</v>
      </c>
      <c r="G6075">
        <f t="shared" ca="1" si="852"/>
        <v>4.107333123286228</v>
      </c>
      <c r="H6075">
        <f t="shared" ca="1" si="853"/>
        <v>3.477004836671663</v>
      </c>
      <c r="I6075">
        <f t="shared" ca="1" si="854"/>
        <v>1</v>
      </c>
    </row>
    <row r="6076" spans="1:9" x14ac:dyDescent="0.25">
      <c r="A6076">
        <f t="shared" ca="1" si="846"/>
        <v>1.4568653002798533</v>
      </c>
      <c r="B6076">
        <f t="shared" ca="1" si="847"/>
        <v>0.41410772063022905</v>
      </c>
      <c r="C6076">
        <f t="shared" ca="1" si="848"/>
        <v>2.2145401345567173</v>
      </c>
      <c r="D6076">
        <f t="shared" ca="1" si="849"/>
        <v>1.8961666140513747</v>
      </c>
      <c r="E6076">
        <f t="shared" ca="1" si="850"/>
        <v>3.7754000651073527</v>
      </c>
      <c r="F6076">
        <f t="shared" ca="1" si="851"/>
        <v>1.0311185192154093</v>
      </c>
      <c r="G6076">
        <f t="shared" ca="1" si="852"/>
        <v>1.4723146414331649</v>
      </c>
      <c r="H6076">
        <f t="shared" ca="1" si="853"/>
        <v>3.4908579141172287</v>
      </c>
      <c r="I6076">
        <f t="shared" ca="1" si="854"/>
        <v>0</v>
      </c>
    </row>
    <row r="6077" spans="1:9" x14ac:dyDescent="0.25">
      <c r="A6077">
        <f t="shared" ca="1" si="846"/>
        <v>1.8345985542051231</v>
      </c>
      <c r="B6077">
        <f t="shared" ca="1" si="847"/>
        <v>0.82543973108244184</v>
      </c>
      <c r="C6077">
        <f t="shared" ca="1" si="848"/>
        <v>2.051344919774631</v>
      </c>
      <c r="D6077">
        <f t="shared" ca="1" si="849"/>
        <v>1.5638124849581465</v>
      </c>
      <c r="E6077">
        <f t="shared" ca="1" si="850"/>
        <v>6.4063395443216535</v>
      </c>
      <c r="F6077">
        <f t="shared" ca="1" si="851"/>
        <v>0.66362214214411885</v>
      </c>
      <c r="G6077">
        <f t="shared" ca="1" si="852"/>
        <v>3.1459031376086468</v>
      </c>
      <c r="H6077">
        <f t="shared" ca="1" si="853"/>
        <v>1.3790396996491836</v>
      </c>
      <c r="I6077">
        <f t="shared" ca="1" si="854"/>
        <v>1</v>
      </c>
    </row>
    <row r="6078" spans="1:9" x14ac:dyDescent="0.25">
      <c r="A6078">
        <f t="shared" ca="1" si="846"/>
        <v>0.14340721994871952</v>
      </c>
      <c r="B6078">
        <f t="shared" ca="1" si="847"/>
        <v>1.9024937190781603</v>
      </c>
      <c r="C6078">
        <f t="shared" ca="1" si="848"/>
        <v>2.8980300580017264</v>
      </c>
      <c r="D6078">
        <f t="shared" ca="1" si="849"/>
        <v>1.4396055616862888</v>
      </c>
      <c r="E6078">
        <f t="shared" ca="1" si="850"/>
        <v>4.5906839989019801</v>
      </c>
      <c r="F6078">
        <f t="shared" ca="1" si="851"/>
        <v>1.6759990481688167</v>
      </c>
      <c r="G6078">
        <f t="shared" ca="1" si="852"/>
        <v>4.4285196163881757</v>
      </c>
      <c r="H6078">
        <f t="shared" ca="1" si="853"/>
        <v>2.933956162116123</v>
      </c>
      <c r="I6078">
        <f t="shared" ca="1" si="854"/>
        <v>1</v>
      </c>
    </row>
    <row r="6079" spans="1:9" x14ac:dyDescent="0.25">
      <c r="A6079">
        <f t="shared" ca="1" si="846"/>
        <v>0.89644727862075246</v>
      </c>
      <c r="B6079">
        <f t="shared" ca="1" si="847"/>
        <v>1.6086365642080773</v>
      </c>
      <c r="C6079">
        <f t="shared" ca="1" si="848"/>
        <v>2.9907886980190188</v>
      </c>
      <c r="D6079">
        <f t="shared" ca="1" si="849"/>
        <v>1.4865219312722358</v>
      </c>
      <c r="E6079">
        <f t="shared" ca="1" si="850"/>
        <v>6.1496970620470615</v>
      </c>
      <c r="F6079">
        <f t="shared" ca="1" si="851"/>
        <v>0.94892509673922865</v>
      </c>
      <c r="G6079">
        <f t="shared" ca="1" si="852"/>
        <v>2.459491880467827</v>
      </c>
      <c r="H6079">
        <f t="shared" ca="1" si="853"/>
        <v>1.3879121863331001</v>
      </c>
      <c r="I6079">
        <f t="shared" ca="1" si="854"/>
        <v>1</v>
      </c>
    </row>
    <row r="6080" spans="1:9" x14ac:dyDescent="0.25">
      <c r="A6080">
        <f t="shared" ca="1" si="846"/>
        <v>1.5208980195760968</v>
      </c>
      <c r="B6080">
        <f t="shared" ca="1" si="847"/>
        <v>3.969574356606278</v>
      </c>
      <c r="C6080">
        <f t="shared" ca="1" si="848"/>
        <v>2.8237072611447434</v>
      </c>
      <c r="D6080">
        <f t="shared" ca="1" si="849"/>
        <v>0.68480378735101288</v>
      </c>
      <c r="E6080">
        <f t="shared" ca="1" si="850"/>
        <v>4.4142631861479869</v>
      </c>
      <c r="F6080">
        <f t="shared" ca="1" si="851"/>
        <v>0.39145470922168801</v>
      </c>
      <c r="G6080">
        <f t="shared" ca="1" si="852"/>
        <v>3.2088586276153555</v>
      </c>
      <c r="H6080">
        <f t="shared" ca="1" si="853"/>
        <v>0.38319113234549462</v>
      </c>
      <c r="I6080">
        <f t="shared" ca="1" si="854"/>
        <v>1</v>
      </c>
    </row>
    <row r="6081" spans="1:9" x14ac:dyDescent="0.25">
      <c r="A6081">
        <f t="shared" ca="1" si="846"/>
        <v>1.0090985457004327</v>
      </c>
      <c r="B6081">
        <f t="shared" ca="1" si="847"/>
        <v>2.8771856617533915</v>
      </c>
      <c r="C6081">
        <f t="shared" ca="1" si="848"/>
        <v>0.95846157174511282</v>
      </c>
      <c r="D6081">
        <f t="shared" ca="1" si="849"/>
        <v>1.8690177149325238</v>
      </c>
      <c r="E6081">
        <f t="shared" ca="1" si="850"/>
        <v>7.6175167274981588</v>
      </c>
      <c r="F6081">
        <f t="shared" ca="1" si="851"/>
        <v>1.5647796978318016</v>
      </c>
      <c r="G6081">
        <f t="shared" ca="1" si="852"/>
        <v>4.1756414720457773</v>
      </c>
      <c r="H6081">
        <f t="shared" ca="1" si="853"/>
        <v>0.48539194124020835</v>
      </c>
      <c r="I6081">
        <f t="shared" ca="1" si="854"/>
        <v>1</v>
      </c>
    </row>
    <row r="6082" spans="1:9" x14ac:dyDescent="0.25">
      <c r="A6082">
        <f t="shared" ca="1" si="846"/>
        <v>0.32953658544122599</v>
      </c>
      <c r="B6082">
        <f t="shared" ca="1" si="847"/>
        <v>4.6446204605799295</v>
      </c>
      <c r="C6082">
        <f t="shared" ca="1" si="848"/>
        <v>2.5905783484533327</v>
      </c>
      <c r="D6082">
        <f t="shared" ca="1" si="849"/>
        <v>1.9951070012727428</v>
      </c>
      <c r="E6082">
        <f t="shared" ca="1" si="850"/>
        <v>3.0817442321338362</v>
      </c>
      <c r="F6082">
        <f t="shared" ca="1" si="851"/>
        <v>1.7010629798303882</v>
      </c>
      <c r="G6082">
        <f t="shared" ca="1" si="852"/>
        <v>4.5887623298457392</v>
      </c>
      <c r="H6082">
        <f t="shared" ca="1" si="853"/>
        <v>3.9801940385679568</v>
      </c>
      <c r="I6082">
        <f t="shared" ca="1" si="854"/>
        <v>1</v>
      </c>
    </row>
    <row r="6083" spans="1:9" x14ac:dyDescent="0.25">
      <c r="A6083">
        <f t="shared" ref="A6083:A6146" ca="1" si="855">RAND()*2</f>
        <v>0.40736440986771227</v>
      </c>
      <c r="B6083">
        <f t="shared" ref="B6083:B6146" ca="1" si="856">RAND()*5</f>
        <v>3.5432294348806312</v>
      </c>
      <c r="C6083">
        <f t="shared" ref="C6083:C6146" ca="1" si="857">RAND()*3</f>
        <v>1.8460271024908761</v>
      </c>
      <c r="D6083">
        <f t="shared" ref="D6083:D6146" ca="1" si="858">RAND()*2</f>
        <v>0.51371162363800016</v>
      </c>
      <c r="E6083">
        <f t="shared" ref="E6083:E6146" ca="1" si="859">RAND()*8</f>
        <v>3.153702234735384</v>
      </c>
      <c r="F6083">
        <f t="shared" ref="F6083:F6146" ca="1" si="860">RAND()*2</f>
        <v>0.6260116164168581</v>
      </c>
      <c r="G6083">
        <f t="shared" ref="G6083:G6146" ca="1" si="861">RAND()*6</f>
        <v>4.0566223504298353</v>
      </c>
      <c r="H6083">
        <f t="shared" ref="H6083:H6146" ca="1" si="862">RAND()*4</f>
        <v>1.3466564600156241</v>
      </c>
      <c r="I6083">
        <f t="shared" ref="I6083:I6146" ca="1" si="863">IF(A6083+B6083+C6083+D6083+E6083+F6083+G6083+H6083 &gt; 16, 1,0)</f>
        <v>0</v>
      </c>
    </row>
    <row r="6084" spans="1:9" x14ac:dyDescent="0.25">
      <c r="A6084">
        <f t="shared" ca="1" si="855"/>
        <v>1.0987251525376747</v>
      </c>
      <c r="B6084">
        <f t="shared" ca="1" si="856"/>
        <v>2.3532354378375553</v>
      </c>
      <c r="C6084">
        <f t="shared" ca="1" si="857"/>
        <v>0.10460012685121634</v>
      </c>
      <c r="D6084">
        <f t="shared" ca="1" si="858"/>
        <v>0.72128767762756651</v>
      </c>
      <c r="E6084">
        <f t="shared" ca="1" si="859"/>
        <v>2.3770260596553197</v>
      </c>
      <c r="F6084">
        <f t="shared" ca="1" si="860"/>
        <v>0.90870606729673464</v>
      </c>
      <c r="G6084">
        <f t="shared" ca="1" si="861"/>
        <v>0.36590912233771289</v>
      </c>
      <c r="H6084">
        <f t="shared" ca="1" si="862"/>
        <v>3.6398602572973067</v>
      </c>
      <c r="I6084">
        <f t="shared" ca="1" si="863"/>
        <v>0</v>
      </c>
    </row>
    <row r="6085" spans="1:9" x14ac:dyDescent="0.25">
      <c r="A6085">
        <f t="shared" ca="1" si="855"/>
        <v>0.88828445515920063</v>
      </c>
      <c r="B6085">
        <f t="shared" ca="1" si="856"/>
        <v>2.4652716793864258</v>
      </c>
      <c r="C6085">
        <f t="shared" ca="1" si="857"/>
        <v>1.7057685753238507</v>
      </c>
      <c r="D6085">
        <f t="shared" ca="1" si="858"/>
        <v>0.67111550719990976</v>
      </c>
      <c r="E6085">
        <f t="shared" ca="1" si="859"/>
        <v>4.2846897745182657</v>
      </c>
      <c r="F6085">
        <f t="shared" ca="1" si="860"/>
        <v>1.2302509265798227</v>
      </c>
      <c r="G6085">
        <f t="shared" ca="1" si="861"/>
        <v>1.9507941908384658</v>
      </c>
      <c r="H6085">
        <f t="shared" ca="1" si="862"/>
        <v>2.6710343352168993</v>
      </c>
      <c r="I6085">
        <f t="shared" ca="1" si="863"/>
        <v>0</v>
      </c>
    </row>
    <row r="6086" spans="1:9" x14ac:dyDescent="0.25">
      <c r="A6086">
        <f t="shared" ca="1" si="855"/>
        <v>0.7022762895393897</v>
      </c>
      <c r="B6086">
        <f t="shared" ca="1" si="856"/>
        <v>0.32379764782400511</v>
      </c>
      <c r="C6086">
        <f t="shared" ca="1" si="857"/>
        <v>0.87435407444650914</v>
      </c>
      <c r="D6086">
        <f t="shared" ca="1" si="858"/>
        <v>0.79641813693774899</v>
      </c>
      <c r="E6086">
        <f t="shared" ca="1" si="859"/>
        <v>3.2711889533401477</v>
      </c>
      <c r="F6086">
        <f t="shared" ca="1" si="860"/>
        <v>0.79919413426300823</v>
      </c>
      <c r="G6086">
        <f t="shared" ca="1" si="861"/>
        <v>0.55987634884499182</v>
      </c>
      <c r="H6086">
        <f t="shared" ca="1" si="862"/>
        <v>3.5297807435993289</v>
      </c>
      <c r="I6086">
        <f t="shared" ca="1" si="863"/>
        <v>0</v>
      </c>
    </row>
    <row r="6087" spans="1:9" x14ac:dyDescent="0.25">
      <c r="A6087">
        <f t="shared" ca="1" si="855"/>
        <v>0.56740895322077178</v>
      </c>
      <c r="B6087">
        <f t="shared" ca="1" si="856"/>
        <v>0.49415604377712752</v>
      </c>
      <c r="C6087">
        <f t="shared" ca="1" si="857"/>
        <v>1.0205069755393523</v>
      </c>
      <c r="D6087">
        <f t="shared" ca="1" si="858"/>
        <v>1.287277642861963</v>
      </c>
      <c r="E6087">
        <f t="shared" ca="1" si="859"/>
        <v>5.5786386075739252</v>
      </c>
      <c r="F6087">
        <f t="shared" ca="1" si="860"/>
        <v>0.80257351995090764</v>
      </c>
      <c r="G6087">
        <f t="shared" ca="1" si="861"/>
        <v>1.0282185487016779</v>
      </c>
      <c r="H6087">
        <f t="shared" ca="1" si="862"/>
        <v>0.28972381569360151</v>
      </c>
      <c r="I6087">
        <f t="shared" ca="1" si="863"/>
        <v>0</v>
      </c>
    </row>
    <row r="6088" spans="1:9" x14ac:dyDescent="0.25">
      <c r="A6088">
        <f t="shared" ca="1" si="855"/>
        <v>1.0702804487253557</v>
      </c>
      <c r="B6088">
        <f t="shared" ca="1" si="856"/>
        <v>1.4366289720799745</v>
      </c>
      <c r="C6088">
        <f t="shared" ca="1" si="857"/>
        <v>0.61126800568153039</v>
      </c>
      <c r="D6088">
        <f t="shared" ca="1" si="858"/>
        <v>1.0364240230355202</v>
      </c>
      <c r="E6088">
        <f t="shared" ca="1" si="859"/>
        <v>2.9251536593253933</v>
      </c>
      <c r="F6088">
        <f t="shared" ca="1" si="860"/>
        <v>0.38545685087229931</v>
      </c>
      <c r="G6088">
        <f t="shared" ca="1" si="861"/>
        <v>4.6000940686289331</v>
      </c>
      <c r="H6088">
        <f t="shared" ca="1" si="862"/>
        <v>3.4988934622410111</v>
      </c>
      <c r="I6088">
        <f t="shared" ca="1" si="863"/>
        <v>0</v>
      </c>
    </row>
    <row r="6089" spans="1:9" x14ac:dyDescent="0.25">
      <c r="A6089">
        <f t="shared" ca="1" si="855"/>
        <v>1.1325943803474949</v>
      </c>
      <c r="B6089">
        <f t="shared" ca="1" si="856"/>
        <v>4.7924221849378723</v>
      </c>
      <c r="C6089">
        <f t="shared" ca="1" si="857"/>
        <v>1.8386761392081405</v>
      </c>
      <c r="D6089">
        <f t="shared" ca="1" si="858"/>
        <v>1.9970997844505201</v>
      </c>
      <c r="E6089">
        <f t="shared" ca="1" si="859"/>
        <v>2.9860051012212594</v>
      </c>
      <c r="F6089">
        <f t="shared" ca="1" si="860"/>
        <v>1.7144714872102531</v>
      </c>
      <c r="G6089">
        <f t="shared" ca="1" si="861"/>
        <v>3.1450466925684744</v>
      </c>
      <c r="H6089">
        <f t="shared" ca="1" si="862"/>
        <v>3.7081325275307875</v>
      </c>
      <c r="I6089">
        <f t="shared" ca="1" si="863"/>
        <v>1</v>
      </c>
    </row>
    <row r="6090" spans="1:9" x14ac:dyDescent="0.25">
      <c r="A6090">
        <f t="shared" ca="1" si="855"/>
        <v>1.8907209642904457</v>
      </c>
      <c r="B6090">
        <f t="shared" ca="1" si="856"/>
        <v>2.6247030970788447</v>
      </c>
      <c r="C6090">
        <f t="shared" ca="1" si="857"/>
        <v>2.9432107383961572</v>
      </c>
      <c r="D6090">
        <f t="shared" ca="1" si="858"/>
        <v>0.54162304427839336</v>
      </c>
      <c r="E6090">
        <f t="shared" ca="1" si="859"/>
        <v>4.0844765300751282</v>
      </c>
      <c r="F6090">
        <f t="shared" ca="1" si="860"/>
        <v>0.71628285127853242</v>
      </c>
      <c r="G6090">
        <f t="shared" ca="1" si="861"/>
        <v>0.76936542903935701</v>
      </c>
      <c r="H6090">
        <f t="shared" ca="1" si="862"/>
        <v>1.375240155825332</v>
      </c>
      <c r="I6090">
        <f t="shared" ca="1" si="863"/>
        <v>0</v>
      </c>
    </row>
    <row r="6091" spans="1:9" x14ac:dyDescent="0.25">
      <c r="A6091">
        <f t="shared" ca="1" si="855"/>
        <v>0.19888290088463489</v>
      </c>
      <c r="B6091">
        <f t="shared" ca="1" si="856"/>
        <v>1.6133653920827518</v>
      </c>
      <c r="C6091">
        <f t="shared" ca="1" si="857"/>
        <v>1.1419404785319651</v>
      </c>
      <c r="D6091">
        <f t="shared" ca="1" si="858"/>
        <v>1.2337642176921693</v>
      </c>
      <c r="E6091">
        <f t="shared" ca="1" si="859"/>
        <v>7.6112915759633175</v>
      </c>
      <c r="F6091">
        <f t="shared" ca="1" si="860"/>
        <v>1.1999158165076329</v>
      </c>
      <c r="G6091">
        <f t="shared" ca="1" si="861"/>
        <v>4.9929788087370337</v>
      </c>
      <c r="H6091">
        <f t="shared" ca="1" si="862"/>
        <v>3.4492006627905671</v>
      </c>
      <c r="I6091">
        <f t="shared" ca="1" si="863"/>
        <v>1</v>
      </c>
    </row>
    <row r="6092" spans="1:9" x14ac:dyDescent="0.25">
      <c r="A6092">
        <f t="shared" ca="1" si="855"/>
        <v>1.4000579775752835</v>
      </c>
      <c r="B6092">
        <f t="shared" ca="1" si="856"/>
        <v>2.8751757441682448</v>
      </c>
      <c r="C6092">
        <f t="shared" ca="1" si="857"/>
        <v>1.5833842138115164</v>
      </c>
      <c r="D6092">
        <f t="shared" ca="1" si="858"/>
        <v>9.9875863997037406E-2</v>
      </c>
      <c r="E6092">
        <f t="shared" ca="1" si="859"/>
        <v>2.0830850079478811</v>
      </c>
      <c r="F6092">
        <f t="shared" ca="1" si="860"/>
        <v>1.7982493576971645</v>
      </c>
      <c r="G6092">
        <f t="shared" ca="1" si="861"/>
        <v>4.1535691162072137</v>
      </c>
      <c r="H6092">
        <f t="shared" ca="1" si="862"/>
        <v>1.5621463772581223</v>
      </c>
      <c r="I6092">
        <f t="shared" ca="1" si="863"/>
        <v>0</v>
      </c>
    </row>
    <row r="6093" spans="1:9" x14ac:dyDescent="0.25">
      <c r="A6093">
        <f t="shared" ca="1" si="855"/>
        <v>1.1808683592167852</v>
      </c>
      <c r="B6093">
        <f t="shared" ca="1" si="856"/>
        <v>0.58041229742956113</v>
      </c>
      <c r="C6093">
        <f t="shared" ca="1" si="857"/>
        <v>6.1806517325954435E-2</v>
      </c>
      <c r="D6093">
        <f t="shared" ca="1" si="858"/>
        <v>1.4537051563502004</v>
      </c>
      <c r="E6093">
        <f t="shared" ca="1" si="859"/>
        <v>2.2711273140971286</v>
      </c>
      <c r="F6093">
        <f t="shared" ca="1" si="860"/>
        <v>1.266183317530247</v>
      </c>
      <c r="G6093">
        <f t="shared" ca="1" si="861"/>
        <v>2.9051087591558757</v>
      </c>
      <c r="H6093">
        <f t="shared" ca="1" si="862"/>
        <v>2.1746796917256863</v>
      </c>
      <c r="I6093">
        <f t="shared" ca="1" si="863"/>
        <v>0</v>
      </c>
    </row>
    <row r="6094" spans="1:9" x14ac:dyDescent="0.25">
      <c r="A6094">
        <f t="shared" ca="1" si="855"/>
        <v>1.3440236983085487</v>
      </c>
      <c r="B6094">
        <f t="shared" ca="1" si="856"/>
        <v>0.23782306554170629</v>
      </c>
      <c r="C6094">
        <f t="shared" ca="1" si="857"/>
        <v>2.55934100933835</v>
      </c>
      <c r="D6094">
        <f t="shared" ca="1" si="858"/>
        <v>0.80099416896052622</v>
      </c>
      <c r="E6094">
        <f t="shared" ca="1" si="859"/>
        <v>6.823103257482007</v>
      </c>
      <c r="F6094">
        <f t="shared" ca="1" si="860"/>
        <v>0.79617186130299267</v>
      </c>
      <c r="G6094">
        <f t="shared" ca="1" si="861"/>
        <v>1.3332331154407113</v>
      </c>
      <c r="H6094">
        <f t="shared" ca="1" si="862"/>
        <v>2.2820636453906693</v>
      </c>
      <c r="I6094">
        <f t="shared" ca="1" si="863"/>
        <v>1</v>
      </c>
    </row>
    <row r="6095" spans="1:9" x14ac:dyDescent="0.25">
      <c r="A6095">
        <f t="shared" ca="1" si="855"/>
        <v>1.5842318153823804</v>
      </c>
      <c r="B6095">
        <f t="shared" ca="1" si="856"/>
        <v>2.2775151109159166</v>
      </c>
      <c r="C6095">
        <f t="shared" ca="1" si="857"/>
        <v>1.7444569766131592</v>
      </c>
      <c r="D6095">
        <f t="shared" ca="1" si="858"/>
        <v>1.4569847780658027</v>
      </c>
      <c r="E6095">
        <f t="shared" ca="1" si="859"/>
        <v>7.968412614826387</v>
      </c>
      <c r="F6095">
        <f t="shared" ca="1" si="860"/>
        <v>1.4020543729859869</v>
      </c>
      <c r="G6095">
        <f t="shared" ca="1" si="861"/>
        <v>0.38307512840118929</v>
      </c>
      <c r="H6095">
        <f t="shared" ca="1" si="862"/>
        <v>3.7272929249423341</v>
      </c>
      <c r="I6095">
        <f t="shared" ca="1" si="863"/>
        <v>1</v>
      </c>
    </row>
    <row r="6096" spans="1:9" x14ac:dyDescent="0.25">
      <c r="A6096">
        <f t="shared" ca="1" si="855"/>
        <v>0.38719365219250768</v>
      </c>
      <c r="B6096">
        <f t="shared" ca="1" si="856"/>
        <v>1.6837105135235659</v>
      </c>
      <c r="C6096">
        <f t="shared" ca="1" si="857"/>
        <v>1.2642816601513516</v>
      </c>
      <c r="D6096">
        <f t="shared" ca="1" si="858"/>
        <v>1.6209404652343282</v>
      </c>
      <c r="E6096">
        <f t="shared" ca="1" si="859"/>
        <v>0.37541187207666926</v>
      </c>
      <c r="F6096">
        <f t="shared" ca="1" si="860"/>
        <v>0.24072140198915304</v>
      </c>
      <c r="G6096">
        <f t="shared" ca="1" si="861"/>
        <v>5.7746958271439848</v>
      </c>
      <c r="H6096">
        <f t="shared" ca="1" si="862"/>
        <v>3.2656522368480965</v>
      </c>
      <c r="I6096">
        <f t="shared" ca="1" si="863"/>
        <v>0</v>
      </c>
    </row>
    <row r="6097" spans="1:9" x14ac:dyDescent="0.25">
      <c r="A6097">
        <f t="shared" ca="1" si="855"/>
        <v>1.7085835831022014</v>
      </c>
      <c r="B6097">
        <f t="shared" ca="1" si="856"/>
        <v>1.0762575079656549</v>
      </c>
      <c r="C6097">
        <f t="shared" ca="1" si="857"/>
        <v>0.61994426293856442</v>
      </c>
      <c r="D6097">
        <f t="shared" ca="1" si="858"/>
        <v>1.7705074892146917</v>
      </c>
      <c r="E6097">
        <f t="shared" ca="1" si="859"/>
        <v>0.41822043047867385</v>
      </c>
      <c r="F6097">
        <f t="shared" ca="1" si="860"/>
        <v>1.9617216057877704</v>
      </c>
      <c r="G6097">
        <f t="shared" ca="1" si="861"/>
        <v>5.8220906501823269</v>
      </c>
      <c r="H6097">
        <f t="shared" ca="1" si="862"/>
        <v>3.6843417597862529</v>
      </c>
      <c r="I6097">
        <f t="shared" ca="1" si="863"/>
        <v>1</v>
      </c>
    </row>
    <row r="6098" spans="1:9" x14ac:dyDescent="0.25">
      <c r="A6098">
        <f t="shared" ca="1" si="855"/>
        <v>0.97475044317539661</v>
      </c>
      <c r="B6098">
        <f t="shared" ca="1" si="856"/>
        <v>4.3415991904498554</v>
      </c>
      <c r="C6098">
        <f t="shared" ca="1" si="857"/>
        <v>0.98532099128349648</v>
      </c>
      <c r="D6098">
        <f t="shared" ca="1" si="858"/>
        <v>1.1499536454881916</v>
      </c>
      <c r="E6098">
        <f t="shared" ca="1" si="859"/>
        <v>0.78423247552754027</v>
      </c>
      <c r="F6098">
        <f t="shared" ca="1" si="860"/>
        <v>0.66903124772719536</v>
      </c>
      <c r="G6098">
        <f t="shared" ca="1" si="861"/>
        <v>1.7787107826318926</v>
      </c>
      <c r="H6098">
        <f t="shared" ca="1" si="862"/>
        <v>3.6137288692958527</v>
      </c>
      <c r="I6098">
        <f t="shared" ca="1" si="863"/>
        <v>0</v>
      </c>
    </row>
    <row r="6099" spans="1:9" x14ac:dyDescent="0.25">
      <c r="A6099">
        <f t="shared" ca="1" si="855"/>
        <v>6.3111734855219259E-2</v>
      </c>
      <c r="B6099">
        <f t="shared" ca="1" si="856"/>
        <v>1.4209220985731403</v>
      </c>
      <c r="C6099">
        <f t="shared" ca="1" si="857"/>
        <v>2.4394145718463691</v>
      </c>
      <c r="D6099">
        <f t="shared" ca="1" si="858"/>
        <v>0.56123489706719032</v>
      </c>
      <c r="E6099">
        <f t="shared" ca="1" si="859"/>
        <v>2.8137907840529506</v>
      </c>
      <c r="F6099">
        <f t="shared" ca="1" si="860"/>
        <v>0.80419137668758989</v>
      </c>
      <c r="G6099">
        <f t="shared" ca="1" si="861"/>
        <v>1.2344810599430758</v>
      </c>
      <c r="H6099">
        <f t="shared" ca="1" si="862"/>
        <v>2.1645647883105359</v>
      </c>
      <c r="I6099">
        <f t="shared" ca="1" si="863"/>
        <v>0</v>
      </c>
    </row>
    <row r="6100" spans="1:9" x14ac:dyDescent="0.25">
      <c r="A6100">
        <f t="shared" ca="1" si="855"/>
        <v>1.0524816207802148</v>
      </c>
      <c r="B6100">
        <f t="shared" ca="1" si="856"/>
        <v>1.1073786216079555</v>
      </c>
      <c r="C6100">
        <f t="shared" ca="1" si="857"/>
        <v>2.8112302525162813</v>
      </c>
      <c r="D6100">
        <f t="shared" ca="1" si="858"/>
        <v>1.8453877447903304</v>
      </c>
      <c r="E6100">
        <f t="shared" ca="1" si="859"/>
        <v>6.8517694813244319</v>
      </c>
      <c r="F6100">
        <f t="shared" ca="1" si="860"/>
        <v>1.5943272811506284</v>
      </c>
      <c r="G6100">
        <f t="shared" ca="1" si="861"/>
        <v>2.0553484231785966</v>
      </c>
      <c r="H6100">
        <f t="shared" ca="1" si="862"/>
        <v>2.236792763423304</v>
      </c>
      <c r="I6100">
        <f t="shared" ca="1" si="863"/>
        <v>1</v>
      </c>
    </row>
    <row r="6101" spans="1:9" x14ac:dyDescent="0.25">
      <c r="A6101">
        <f t="shared" ca="1" si="855"/>
        <v>1.065510739276063</v>
      </c>
      <c r="B6101">
        <f t="shared" ca="1" si="856"/>
        <v>2.0267797916388015</v>
      </c>
      <c r="C6101">
        <f t="shared" ca="1" si="857"/>
        <v>2.8988472280772237</v>
      </c>
      <c r="D6101">
        <f t="shared" ca="1" si="858"/>
        <v>1.887499361534037</v>
      </c>
      <c r="E6101">
        <f t="shared" ca="1" si="859"/>
        <v>6.3163047464574165</v>
      </c>
      <c r="F6101">
        <f t="shared" ca="1" si="860"/>
        <v>0.50606444560659236</v>
      </c>
      <c r="G6101">
        <f t="shared" ca="1" si="861"/>
        <v>1.7861285925607089</v>
      </c>
      <c r="H6101">
        <f t="shared" ca="1" si="862"/>
        <v>3.8488243603195582</v>
      </c>
      <c r="I6101">
        <f t="shared" ca="1" si="863"/>
        <v>1</v>
      </c>
    </row>
    <row r="6102" spans="1:9" x14ac:dyDescent="0.25">
      <c r="A6102">
        <f t="shared" ca="1" si="855"/>
        <v>1.75114324141452</v>
      </c>
      <c r="B6102">
        <f t="shared" ca="1" si="856"/>
        <v>2.3123742249167005</v>
      </c>
      <c r="C6102">
        <f t="shared" ca="1" si="857"/>
        <v>2.0210805506424472</v>
      </c>
      <c r="D6102">
        <f t="shared" ca="1" si="858"/>
        <v>0.17318268029759532</v>
      </c>
      <c r="E6102">
        <f t="shared" ca="1" si="859"/>
        <v>2.0659800014045597</v>
      </c>
      <c r="F6102">
        <f t="shared" ca="1" si="860"/>
        <v>1.8466272486195363</v>
      </c>
      <c r="G6102">
        <f t="shared" ca="1" si="861"/>
        <v>0.92520932135282896</v>
      </c>
      <c r="H6102">
        <f t="shared" ca="1" si="862"/>
        <v>2.3269616590558311</v>
      </c>
      <c r="I6102">
        <f t="shared" ca="1" si="863"/>
        <v>0</v>
      </c>
    </row>
    <row r="6103" spans="1:9" x14ac:dyDescent="0.25">
      <c r="A6103">
        <f t="shared" ca="1" si="855"/>
        <v>0.90563822597138954</v>
      </c>
      <c r="B6103">
        <f t="shared" ca="1" si="856"/>
        <v>2.4986628295615532</v>
      </c>
      <c r="C6103">
        <f t="shared" ca="1" si="857"/>
        <v>1.4372056027879334</v>
      </c>
      <c r="D6103">
        <f t="shared" ca="1" si="858"/>
        <v>0.61696110332596366</v>
      </c>
      <c r="E6103">
        <f t="shared" ca="1" si="859"/>
        <v>0.38642985951284281</v>
      </c>
      <c r="F6103">
        <f t="shared" ca="1" si="860"/>
        <v>1.7485410239093593</v>
      </c>
      <c r="G6103">
        <f t="shared" ca="1" si="861"/>
        <v>2.6061761555497625</v>
      </c>
      <c r="H6103">
        <f t="shared" ca="1" si="862"/>
        <v>1.3527383041664773</v>
      </c>
      <c r="I6103">
        <f t="shared" ca="1" si="863"/>
        <v>0</v>
      </c>
    </row>
    <row r="6104" spans="1:9" x14ac:dyDescent="0.25">
      <c r="A6104">
        <f t="shared" ca="1" si="855"/>
        <v>1.0310893481851535</v>
      </c>
      <c r="B6104">
        <f t="shared" ca="1" si="856"/>
        <v>1.4628167043797902</v>
      </c>
      <c r="C6104">
        <f t="shared" ca="1" si="857"/>
        <v>8.4173933305674353E-2</v>
      </c>
      <c r="D6104">
        <f t="shared" ca="1" si="858"/>
        <v>0.90672322685809359</v>
      </c>
      <c r="E6104">
        <f t="shared" ca="1" si="859"/>
        <v>3.1161474038621231</v>
      </c>
      <c r="F6104">
        <f t="shared" ca="1" si="860"/>
        <v>0.87313402968194875</v>
      </c>
      <c r="G6104">
        <f t="shared" ca="1" si="861"/>
        <v>5.6887653437604166</v>
      </c>
      <c r="H6104">
        <f t="shared" ca="1" si="862"/>
        <v>1.1965852622568218</v>
      </c>
      <c r="I6104">
        <f t="shared" ca="1" si="863"/>
        <v>0</v>
      </c>
    </row>
    <row r="6105" spans="1:9" x14ac:dyDescent="0.25">
      <c r="A6105">
        <f t="shared" ca="1" si="855"/>
        <v>1.4490029935584918</v>
      </c>
      <c r="B6105">
        <f t="shared" ca="1" si="856"/>
        <v>3.9434233934048093</v>
      </c>
      <c r="C6105">
        <f t="shared" ca="1" si="857"/>
        <v>0.13654086499315499</v>
      </c>
      <c r="D6105">
        <f t="shared" ca="1" si="858"/>
        <v>0.45255717310976173</v>
      </c>
      <c r="E6105">
        <f t="shared" ca="1" si="859"/>
        <v>2.8083390139160063</v>
      </c>
      <c r="F6105">
        <f t="shared" ca="1" si="860"/>
        <v>1.6165918070183831</v>
      </c>
      <c r="G6105">
        <f t="shared" ca="1" si="861"/>
        <v>3.1923431899577333</v>
      </c>
      <c r="H6105">
        <f t="shared" ca="1" si="862"/>
        <v>2.5814659405693727</v>
      </c>
      <c r="I6105">
        <f t="shared" ca="1" si="863"/>
        <v>1</v>
      </c>
    </row>
    <row r="6106" spans="1:9" x14ac:dyDescent="0.25">
      <c r="A6106">
        <f t="shared" ca="1" si="855"/>
        <v>1.3513981106260002</v>
      </c>
      <c r="B6106">
        <f t="shared" ca="1" si="856"/>
        <v>1.4661546505956857E-2</v>
      </c>
      <c r="C6106">
        <f t="shared" ca="1" si="857"/>
        <v>2.2934934594492464</v>
      </c>
      <c r="D6106">
        <f t="shared" ca="1" si="858"/>
        <v>1.1921107380440308</v>
      </c>
      <c r="E6106">
        <f t="shared" ca="1" si="859"/>
        <v>5.2629700955133574</v>
      </c>
      <c r="F6106">
        <f t="shared" ca="1" si="860"/>
        <v>1.3325049034538434</v>
      </c>
      <c r="G6106">
        <f t="shared" ca="1" si="861"/>
        <v>3.3476053427997625</v>
      </c>
      <c r="H6106">
        <f t="shared" ca="1" si="862"/>
        <v>2.7341243077061979</v>
      </c>
      <c r="I6106">
        <f t="shared" ca="1" si="863"/>
        <v>1</v>
      </c>
    </row>
    <row r="6107" spans="1:9" x14ac:dyDescent="0.25">
      <c r="A6107">
        <f t="shared" ca="1" si="855"/>
        <v>1.5629916111301299</v>
      </c>
      <c r="B6107">
        <f t="shared" ca="1" si="856"/>
        <v>3.5652880072416315</v>
      </c>
      <c r="C6107">
        <f t="shared" ca="1" si="857"/>
        <v>2.1144003962215114</v>
      </c>
      <c r="D6107">
        <f t="shared" ca="1" si="858"/>
        <v>1.6128164767062363</v>
      </c>
      <c r="E6107">
        <f t="shared" ca="1" si="859"/>
        <v>4.2785681502986916</v>
      </c>
      <c r="F6107">
        <f t="shared" ca="1" si="860"/>
        <v>1.7278610540127544</v>
      </c>
      <c r="G6107">
        <f t="shared" ca="1" si="861"/>
        <v>2.6278601319210884</v>
      </c>
      <c r="H6107">
        <f t="shared" ca="1" si="862"/>
        <v>2.626953221410596</v>
      </c>
      <c r="I6107">
        <f t="shared" ca="1" si="863"/>
        <v>1</v>
      </c>
    </row>
    <row r="6108" spans="1:9" x14ac:dyDescent="0.25">
      <c r="A6108">
        <f t="shared" ca="1" si="855"/>
        <v>1.4870313595428937</v>
      </c>
      <c r="B6108">
        <f t="shared" ca="1" si="856"/>
        <v>2.1151045433694264</v>
      </c>
      <c r="C6108">
        <f t="shared" ca="1" si="857"/>
        <v>1.5787295774415926</v>
      </c>
      <c r="D6108">
        <f t="shared" ca="1" si="858"/>
        <v>0.58599982621299351</v>
      </c>
      <c r="E6108">
        <f t="shared" ca="1" si="859"/>
        <v>0.89636374376713679</v>
      </c>
      <c r="F6108">
        <f t="shared" ca="1" si="860"/>
        <v>1.343894382128429</v>
      </c>
      <c r="G6108">
        <f t="shared" ca="1" si="861"/>
        <v>3.0903025081312228</v>
      </c>
      <c r="H6108">
        <f t="shared" ca="1" si="862"/>
        <v>3.2665170945145805</v>
      </c>
      <c r="I6108">
        <f t="shared" ca="1" si="863"/>
        <v>0</v>
      </c>
    </row>
    <row r="6109" spans="1:9" x14ac:dyDescent="0.25">
      <c r="A6109">
        <f t="shared" ca="1" si="855"/>
        <v>1.1422932273754216</v>
      </c>
      <c r="B6109">
        <f t="shared" ca="1" si="856"/>
        <v>4.1661398258135609</v>
      </c>
      <c r="C6109">
        <f t="shared" ca="1" si="857"/>
        <v>1.127885270868304</v>
      </c>
      <c r="D6109">
        <f t="shared" ca="1" si="858"/>
        <v>0.98269438793744279</v>
      </c>
      <c r="E6109">
        <f t="shared" ca="1" si="859"/>
        <v>1.4563918842206354</v>
      </c>
      <c r="F6109">
        <f t="shared" ca="1" si="860"/>
        <v>0.80297009605763647</v>
      </c>
      <c r="G6109">
        <f t="shared" ca="1" si="861"/>
        <v>4.1921631768089025</v>
      </c>
      <c r="H6109">
        <f t="shared" ca="1" si="862"/>
        <v>1.2957576964721427</v>
      </c>
      <c r="I6109">
        <f t="shared" ca="1" si="863"/>
        <v>0</v>
      </c>
    </row>
    <row r="6110" spans="1:9" x14ac:dyDescent="0.25">
      <c r="A6110">
        <f t="shared" ca="1" si="855"/>
        <v>6.6838859005772022E-2</v>
      </c>
      <c r="B6110">
        <f t="shared" ca="1" si="856"/>
        <v>3.6785572163009119</v>
      </c>
      <c r="C6110">
        <f t="shared" ca="1" si="857"/>
        <v>2.239997316806253</v>
      </c>
      <c r="D6110">
        <f t="shared" ca="1" si="858"/>
        <v>1.4256553140962462</v>
      </c>
      <c r="E6110">
        <f t="shared" ca="1" si="859"/>
        <v>5.2946463770878749</v>
      </c>
      <c r="F6110">
        <f t="shared" ca="1" si="860"/>
        <v>1.1246102686998216</v>
      </c>
      <c r="G6110">
        <f t="shared" ca="1" si="861"/>
        <v>4.374971838558686</v>
      </c>
      <c r="H6110">
        <f t="shared" ca="1" si="862"/>
        <v>2.726771715403904</v>
      </c>
      <c r="I6110">
        <f t="shared" ca="1" si="863"/>
        <v>1</v>
      </c>
    </row>
    <row r="6111" spans="1:9" x14ac:dyDescent="0.25">
      <c r="A6111">
        <f t="shared" ca="1" si="855"/>
        <v>1.3227762575486608</v>
      </c>
      <c r="B6111">
        <f t="shared" ca="1" si="856"/>
        <v>2.4088361169312829</v>
      </c>
      <c r="C6111">
        <f t="shared" ca="1" si="857"/>
        <v>0.70083932109758773</v>
      </c>
      <c r="D6111">
        <f t="shared" ca="1" si="858"/>
        <v>1.1630257960444041</v>
      </c>
      <c r="E6111">
        <f t="shared" ca="1" si="859"/>
        <v>5.3335264275560572</v>
      </c>
      <c r="F6111">
        <f t="shared" ca="1" si="860"/>
        <v>1.1613388446641761</v>
      </c>
      <c r="G6111">
        <f t="shared" ca="1" si="861"/>
        <v>0.11201778486924763</v>
      </c>
      <c r="H6111">
        <f t="shared" ca="1" si="862"/>
        <v>0.61492411544343906</v>
      </c>
      <c r="I6111">
        <f t="shared" ca="1" si="863"/>
        <v>0</v>
      </c>
    </row>
    <row r="6112" spans="1:9" x14ac:dyDescent="0.25">
      <c r="A6112">
        <f t="shared" ca="1" si="855"/>
        <v>0.57558391009821364</v>
      </c>
      <c r="B6112">
        <f t="shared" ca="1" si="856"/>
        <v>1.3024967179123348</v>
      </c>
      <c r="C6112">
        <f t="shared" ca="1" si="857"/>
        <v>1.9008017922704379</v>
      </c>
      <c r="D6112">
        <f t="shared" ca="1" si="858"/>
        <v>1.7144609529160546</v>
      </c>
      <c r="E6112">
        <f t="shared" ca="1" si="859"/>
        <v>7.5062556919294474</v>
      </c>
      <c r="F6112">
        <f t="shared" ca="1" si="860"/>
        <v>0.76947135455972204</v>
      </c>
      <c r="G6112">
        <f t="shared" ca="1" si="861"/>
        <v>5.2594906972065694</v>
      </c>
      <c r="H6112">
        <f t="shared" ca="1" si="862"/>
        <v>3.7472740360379824</v>
      </c>
      <c r="I6112">
        <f t="shared" ca="1" si="863"/>
        <v>1</v>
      </c>
    </row>
    <row r="6113" spans="1:9" x14ac:dyDescent="0.25">
      <c r="A6113">
        <f t="shared" ca="1" si="855"/>
        <v>1.7968547735317029</v>
      </c>
      <c r="B6113">
        <f t="shared" ca="1" si="856"/>
        <v>1.4186891137019964</v>
      </c>
      <c r="C6113">
        <f t="shared" ca="1" si="857"/>
        <v>1.1341552527200225</v>
      </c>
      <c r="D6113">
        <f t="shared" ca="1" si="858"/>
        <v>1.7414601566765449</v>
      </c>
      <c r="E6113">
        <f t="shared" ca="1" si="859"/>
        <v>2.1795106486639355</v>
      </c>
      <c r="F6113">
        <f t="shared" ca="1" si="860"/>
        <v>1.102127797042602</v>
      </c>
      <c r="G6113">
        <f t="shared" ca="1" si="861"/>
        <v>5.3329665408401841</v>
      </c>
      <c r="H6113">
        <f t="shared" ca="1" si="862"/>
        <v>3.4836683146108625</v>
      </c>
      <c r="I6113">
        <f t="shared" ca="1" si="863"/>
        <v>1</v>
      </c>
    </row>
    <row r="6114" spans="1:9" x14ac:dyDescent="0.25">
      <c r="A6114">
        <f t="shared" ca="1" si="855"/>
        <v>6.4203325825282764E-2</v>
      </c>
      <c r="B6114">
        <f t="shared" ca="1" si="856"/>
        <v>0.76562698351006431</v>
      </c>
      <c r="C6114">
        <f t="shared" ca="1" si="857"/>
        <v>1.0100659893081003</v>
      </c>
      <c r="D6114">
        <f t="shared" ca="1" si="858"/>
        <v>1.3315809112623862</v>
      </c>
      <c r="E6114">
        <f t="shared" ca="1" si="859"/>
        <v>1.2451442621340405</v>
      </c>
      <c r="F6114">
        <f t="shared" ca="1" si="860"/>
        <v>0.39708545264222472</v>
      </c>
      <c r="G6114">
        <f t="shared" ca="1" si="861"/>
        <v>5.8667355438442872</v>
      </c>
      <c r="H6114">
        <f t="shared" ca="1" si="862"/>
        <v>2.5887310826106376</v>
      </c>
      <c r="I6114">
        <f t="shared" ca="1" si="863"/>
        <v>0</v>
      </c>
    </row>
    <row r="6115" spans="1:9" x14ac:dyDescent="0.25">
      <c r="A6115">
        <f t="shared" ca="1" si="855"/>
        <v>0.4767703034241948</v>
      </c>
      <c r="B6115">
        <f t="shared" ca="1" si="856"/>
        <v>1.0364765194807279</v>
      </c>
      <c r="C6115">
        <f t="shared" ca="1" si="857"/>
        <v>1.6193576815900363</v>
      </c>
      <c r="D6115">
        <f t="shared" ca="1" si="858"/>
        <v>0.75853827047959621</v>
      </c>
      <c r="E6115">
        <f t="shared" ca="1" si="859"/>
        <v>1.0219957171086982</v>
      </c>
      <c r="F6115">
        <f t="shared" ca="1" si="860"/>
        <v>0.62884104042510902</v>
      </c>
      <c r="G6115">
        <f t="shared" ca="1" si="861"/>
        <v>3.3082422397074831</v>
      </c>
      <c r="H6115">
        <f t="shared" ca="1" si="862"/>
        <v>2.7036747692012528</v>
      </c>
      <c r="I6115">
        <f t="shared" ca="1" si="863"/>
        <v>0</v>
      </c>
    </row>
    <row r="6116" spans="1:9" x14ac:dyDescent="0.25">
      <c r="A6116">
        <f t="shared" ca="1" si="855"/>
        <v>1.8347108239470018</v>
      </c>
      <c r="B6116">
        <f t="shared" ca="1" si="856"/>
        <v>2.385547600959657</v>
      </c>
      <c r="C6116">
        <f t="shared" ca="1" si="857"/>
        <v>2.5598931605244664</v>
      </c>
      <c r="D6116">
        <f t="shared" ca="1" si="858"/>
        <v>1.1927243093081872</v>
      </c>
      <c r="E6116">
        <f t="shared" ca="1" si="859"/>
        <v>6.918522305166527</v>
      </c>
      <c r="F6116">
        <f t="shared" ca="1" si="860"/>
        <v>0.35909700153867941</v>
      </c>
      <c r="G6116">
        <f t="shared" ca="1" si="861"/>
        <v>2.9250655847423239</v>
      </c>
      <c r="H6116">
        <f t="shared" ca="1" si="862"/>
        <v>0.63712790196987257</v>
      </c>
      <c r="I6116">
        <f t="shared" ca="1" si="863"/>
        <v>1</v>
      </c>
    </row>
    <row r="6117" spans="1:9" x14ac:dyDescent="0.25">
      <c r="A6117">
        <f t="shared" ca="1" si="855"/>
        <v>0.21096371484190723</v>
      </c>
      <c r="B6117">
        <f t="shared" ca="1" si="856"/>
        <v>1.0227332632302488</v>
      </c>
      <c r="C6117">
        <f t="shared" ca="1" si="857"/>
        <v>0.69960397514706341</v>
      </c>
      <c r="D6117">
        <f t="shared" ca="1" si="858"/>
        <v>1.0435669733993227</v>
      </c>
      <c r="E6117">
        <f t="shared" ca="1" si="859"/>
        <v>1.5698978892992539</v>
      </c>
      <c r="F6117">
        <f t="shared" ca="1" si="860"/>
        <v>0.13475328761293714</v>
      </c>
      <c r="G6117">
        <f t="shared" ca="1" si="861"/>
        <v>3.0960112621327154</v>
      </c>
      <c r="H6117">
        <f t="shared" ca="1" si="862"/>
        <v>0.21142783719562663</v>
      </c>
      <c r="I6117">
        <f t="shared" ca="1" si="863"/>
        <v>0</v>
      </c>
    </row>
    <row r="6118" spans="1:9" x14ac:dyDescent="0.25">
      <c r="A6118">
        <f t="shared" ca="1" si="855"/>
        <v>1.2763310198590403</v>
      </c>
      <c r="B6118">
        <f t="shared" ca="1" si="856"/>
        <v>4.3548714771509669</v>
      </c>
      <c r="C6118">
        <f t="shared" ca="1" si="857"/>
        <v>2.2584815849401769</v>
      </c>
      <c r="D6118">
        <f t="shared" ca="1" si="858"/>
        <v>1.7536926014200056</v>
      </c>
      <c r="E6118">
        <f t="shared" ca="1" si="859"/>
        <v>6.5370552837724443</v>
      </c>
      <c r="F6118">
        <f t="shared" ca="1" si="860"/>
        <v>1.6516842022940978</v>
      </c>
      <c r="G6118">
        <f t="shared" ca="1" si="861"/>
        <v>3.2216984756484015</v>
      </c>
      <c r="H6118">
        <f t="shared" ca="1" si="862"/>
        <v>2.0581647606872617</v>
      </c>
      <c r="I6118">
        <f t="shared" ca="1" si="863"/>
        <v>1</v>
      </c>
    </row>
    <row r="6119" spans="1:9" x14ac:dyDescent="0.25">
      <c r="A6119">
        <f t="shared" ca="1" si="855"/>
        <v>0.28416760646019035</v>
      </c>
      <c r="B6119">
        <f t="shared" ca="1" si="856"/>
        <v>1.2128601187747741</v>
      </c>
      <c r="C6119">
        <f t="shared" ca="1" si="857"/>
        <v>0.73749962323973339</v>
      </c>
      <c r="D6119">
        <f t="shared" ca="1" si="858"/>
        <v>0.59160383906246117</v>
      </c>
      <c r="E6119">
        <f t="shared" ca="1" si="859"/>
        <v>3.5609457497738548</v>
      </c>
      <c r="F6119">
        <f t="shared" ca="1" si="860"/>
        <v>0.8939515546078709</v>
      </c>
      <c r="G6119">
        <f t="shared" ca="1" si="861"/>
        <v>0.60868715326833311</v>
      </c>
      <c r="H6119">
        <f t="shared" ca="1" si="862"/>
        <v>0.21022038215011607</v>
      </c>
      <c r="I6119">
        <f t="shared" ca="1" si="863"/>
        <v>0</v>
      </c>
    </row>
    <row r="6120" spans="1:9" x14ac:dyDescent="0.25">
      <c r="A6120">
        <f t="shared" ca="1" si="855"/>
        <v>0.82035891483408774</v>
      </c>
      <c r="B6120">
        <f t="shared" ca="1" si="856"/>
        <v>4.7603127387392856</v>
      </c>
      <c r="C6120">
        <f t="shared" ca="1" si="857"/>
        <v>1.3887657505994746</v>
      </c>
      <c r="D6120">
        <f t="shared" ca="1" si="858"/>
        <v>0.11945810647990585</v>
      </c>
      <c r="E6120">
        <f t="shared" ca="1" si="859"/>
        <v>5.5015050460904273</v>
      </c>
      <c r="F6120">
        <f t="shared" ca="1" si="860"/>
        <v>1.5059386137997903</v>
      </c>
      <c r="G6120">
        <f t="shared" ca="1" si="861"/>
        <v>1.1863931566313295</v>
      </c>
      <c r="H6120">
        <f t="shared" ca="1" si="862"/>
        <v>3.8827830352229702</v>
      </c>
      <c r="I6120">
        <f t="shared" ca="1" si="863"/>
        <v>1</v>
      </c>
    </row>
    <row r="6121" spans="1:9" x14ac:dyDescent="0.25">
      <c r="A6121">
        <f t="shared" ca="1" si="855"/>
        <v>0.48376260296502438</v>
      </c>
      <c r="B6121">
        <f t="shared" ca="1" si="856"/>
        <v>2.5782489895140643</v>
      </c>
      <c r="C6121">
        <f t="shared" ca="1" si="857"/>
        <v>0.40965652852328116</v>
      </c>
      <c r="D6121">
        <f t="shared" ca="1" si="858"/>
        <v>1.7851548452031598</v>
      </c>
      <c r="E6121">
        <f t="shared" ca="1" si="859"/>
        <v>4.827667907294062</v>
      </c>
      <c r="F6121">
        <f t="shared" ca="1" si="860"/>
        <v>0.76033267316366948</v>
      </c>
      <c r="G6121">
        <f t="shared" ca="1" si="861"/>
        <v>4.9050602411443682</v>
      </c>
      <c r="H6121">
        <f t="shared" ca="1" si="862"/>
        <v>0.51614246785627982</v>
      </c>
      <c r="I6121">
        <f t="shared" ca="1" si="863"/>
        <v>1</v>
      </c>
    </row>
    <row r="6122" spans="1:9" x14ac:dyDescent="0.25">
      <c r="A6122">
        <f t="shared" ca="1" si="855"/>
        <v>8.5439271244263759E-2</v>
      </c>
      <c r="B6122">
        <f t="shared" ca="1" si="856"/>
        <v>3.3906484831003891E-2</v>
      </c>
      <c r="C6122">
        <f t="shared" ca="1" si="857"/>
        <v>2.9710560458913573</v>
      </c>
      <c r="D6122">
        <f t="shared" ca="1" si="858"/>
        <v>1.2352958001023997</v>
      </c>
      <c r="E6122">
        <f t="shared" ca="1" si="859"/>
        <v>2.1075379045951168</v>
      </c>
      <c r="F6122">
        <f t="shared" ca="1" si="860"/>
        <v>1.9853770896086869</v>
      </c>
      <c r="G6122">
        <f t="shared" ca="1" si="861"/>
        <v>3.1452001998937211</v>
      </c>
      <c r="H6122">
        <f t="shared" ca="1" si="862"/>
        <v>1.6553012216272256</v>
      </c>
      <c r="I6122">
        <f t="shared" ca="1" si="863"/>
        <v>0</v>
      </c>
    </row>
    <row r="6123" spans="1:9" x14ac:dyDescent="0.25">
      <c r="A6123">
        <f t="shared" ca="1" si="855"/>
        <v>0.51574459273819029</v>
      </c>
      <c r="B6123">
        <f t="shared" ca="1" si="856"/>
        <v>2.1925543924177067</v>
      </c>
      <c r="C6123">
        <f t="shared" ca="1" si="857"/>
        <v>1.8905604703283483</v>
      </c>
      <c r="D6123">
        <f t="shared" ca="1" si="858"/>
        <v>1.4221701185855518</v>
      </c>
      <c r="E6123">
        <f t="shared" ca="1" si="859"/>
        <v>3.205856615303647</v>
      </c>
      <c r="F6123">
        <f t="shared" ca="1" si="860"/>
        <v>0.92680992943997209</v>
      </c>
      <c r="G6123">
        <f t="shared" ca="1" si="861"/>
        <v>1.6590300097464283</v>
      </c>
      <c r="H6123">
        <f t="shared" ca="1" si="862"/>
        <v>2.7145343944706624</v>
      </c>
      <c r="I6123">
        <f t="shared" ca="1" si="863"/>
        <v>0</v>
      </c>
    </row>
    <row r="6124" spans="1:9" x14ac:dyDescent="0.25">
      <c r="A6124">
        <f t="shared" ca="1" si="855"/>
        <v>1.1365844061106218</v>
      </c>
      <c r="B6124">
        <f t="shared" ca="1" si="856"/>
        <v>2.4246732134750495</v>
      </c>
      <c r="C6124">
        <f t="shared" ca="1" si="857"/>
        <v>1.2017672568036573</v>
      </c>
      <c r="D6124">
        <f t="shared" ca="1" si="858"/>
        <v>0.12382459822267355</v>
      </c>
      <c r="E6124">
        <f t="shared" ca="1" si="859"/>
        <v>6.910256962999517</v>
      </c>
      <c r="F6124">
        <f t="shared" ca="1" si="860"/>
        <v>0.6307947448993223</v>
      </c>
      <c r="G6124">
        <f t="shared" ca="1" si="861"/>
        <v>5.8031233668199569</v>
      </c>
      <c r="H6124">
        <f t="shared" ca="1" si="862"/>
        <v>2.2365915427400354</v>
      </c>
      <c r="I6124">
        <f t="shared" ca="1" si="863"/>
        <v>1</v>
      </c>
    </row>
    <row r="6125" spans="1:9" x14ac:dyDescent="0.25">
      <c r="A6125">
        <f t="shared" ca="1" si="855"/>
        <v>1.6087702900264436</v>
      </c>
      <c r="B6125">
        <f t="shared" ca="1" si="856"/>
        <v>3.6210754385997901</v>
      </c>
      <c r="C6125">
        <f t="shared" ca="1" si="857"/>
        <v>0.44117074361479358</v>
      </c>
      <c r="D6125">
        <f t="shared" ca="1" si="858"/>
        <v>5.7618957723999609E-2</v>
      </c>
      <c r="E6125">
        <f t="shared" ca="1" si="859"/>
        <v>6.9719601910405693</v>
      </c>
      <c r="F6125">
        <f t="shared" ca="1" si="860"/>
        <v>0.35768484193928329</v>
      </c>
      <c r="G6125">
        <f t="shared" ca="1" si="861"/>
        <v>5.790679636548127</v>
      </c>
      <c r="H6125">
        <f t="shared" ca="1" si="862"/>
        <v>0.22277408253870634</v>
      </c>
      <c r="I6125">
        <f t="shared" ca="1" si="863"/>
        <v>1</v>
      </c>
    </row>
    <row r="6126" spans="1:9" x14ac:dyDescent="0.25">
      <c r="A6126">
        <f t="shared" ca="1" si="855"/>
        <v>0.94606758481821118</v>
      </c>
      <c r="B6126">
        <f t="shared" ca="1" si="856"/>
        <v>4.6914258682579915</v>
      </c>
      <c r="C6126">
        <f t="shared" ca="1" si="857"/>
        <v>2.4601896749220473</v>
      </c>
      <c r="D6126">
        <f t="shared" ca="1" si="858"/>
        <v>7.3745018708985199E-2</v>
      </c>
      <c r="E6126">
        <f t="shared" ca="1" si="859"/>
        <v>2.6791707245231171</v>
      </c>
      <c r="F6126">
        <f t="shared" ca="1" si="860"/>
        <v>1.2421221546427286</v>
      </c>
      <c r="G6126">
        <f t="shared" ca="1" si="861"/>
        <v>5.584464711568053</v>
      </c>
      <c r="H6126">
        <f t="shared" ca="1" si="862"/>
        <v>0.40759409438632632</v>
      </c>
      <c r="I6126">
        <f t="shared" ca="1" si="863"/>
        <v>1</v>
      </c>
    </row>
    <row r="6127" spans="1:9" x14ac:dyDescent="0.25">
      <c r="A6127">
        <f t="shared" ca="1" si="855"/>
        <v>1.0730348502159326</v>
      </c>
      <c r="B6127">
        <f t="shared" ca="1" si="856"/>
        <v>2.497671826307879</v>
      </c>
      <c r="C6127">
        <f t="shared" ca="1" si="857"/>
        <v>2.266036900754516</v>
      </c>
      <c r="D6127">
        <f t="shared" ca="1" si="858"/>
        <v>0.55887043418693505</v>
      </c>
      <c r="E6127">
        <f t="shared" ca="1" si="859"/>
        <v>0.71783549337180652</v>
      </c>
      <c r="F6127">
        <f t="shared" ca="1" si="860"/>
        <v>1.0773599338926703</v>
      </c>
      <c r="G6127">
        <f t="shared" ca="1" si="861"/>
        <v>1.2844647325462097</v>
      </c>
      <c r="H6127">
        <f t="shared" ca="1" si="862"/>
        <v>0.7376458504902339</v>
      </c>
      <c r="I6127">
        <f t="shared" ca="1" si="863"/>
        <v>0</v>
      </c>
    </row>
    <row r="6128" spans="1:9" x14ac:dyDescent="0.25">
      <c r="A6128">
        <f t="shared" ca="1" si="855"/>
        <v>0.95060897054927929</v>
      </c>
      <c r="B6128">
        <f t="shared" ca="1" si="856"/>
        <v>4.0387969862388839</v>
      </c>
      <c r="C6128">
        <f t="shared" ca="1" si="857"/>
        <v>0.97461892212443157</v>
      </c>
      <c r="D6128">
        <f t="shared" ca="1" si="858"/>
        <v>1.0475783185331056</v>
      </c>
      <c r="E6128">
        <f t="shared" ca="1" si="859"/>
        <v>5.1954686587945744</v>
      </c>
      <c r="F6128">
        <f t="shared" ca="1" si="860"/>
        <v>1.9714443355717748</v>
      </c>
      <c r="G6128">
        <f t="shared" ca="1" si="861"/>
        <v>5.7836876019959895</v>
      </c>
      <c r="H6128">
        <f t="shared" ca="1" si="862"/>
        <v>0.55234266277697319</v>
      </c>
      <c r="I6128">
        <f t="shared" ca="1" si="863"/>
        <v>1</v>
      </c>
    </row>
    <row r="6129" spans="1:9" x14ac:dyDescent="0.25">
      <c r="A6129">
        <f t="shared" ca="1" si="855"/>
        <v>1.4596626735366036</v>
      </c>
      <c r="B6129">
        <f t="shared" ca="1" si="856"/>
        <v>2.0099636122686499</v>
      </c>
      <c r="C6129">
        <f t="shared" ca="1" si="857"/>
        <v>2.9370761018472162</v>
      </c>
      <c r="D6129">
        <f t="shared" ca="1" si="858"/>
        <v>1.2134178568155549</v>
      </c>
      <c r="E6129">
        <f t="shared" ca="1" si="859"/>
        <v>5.2401265256641594</v>
      </c>
      <c r="F6129">
        <f t="shared" ca="1" si="860"/>
        <v>0.44895849528176979</v>
      </c>
      <c r="G6129">
        <f t="shared" ca="1" si="861"/>
        <v>1.1698120572862412</v>
      </c>
      <c r="H6129">
        <f t="shared" ca="1" si="862"/>
        <v>9.9308111828486645E-3</v>
      </c>
      <c r="I6129">
        <f t="shared" ca="1" si="863"/>
        <v>0</v>
      </c>
    </row>
    <row r="6130" spans="1:9" x14ac:dyDescent="0.25">
      <c r="A6130">
        <f t="shared" ca="1" si="855"/>
        <v>0.45289600651601991</v>
      </c>
      <c r="B6130">
        <f t="shared" ca="1" si="856"/>
        <v>3.196039392750051</v>
      </c>
      <c r="C6130">
        <f t="shared" ca="1" si="857"/>
        <v>2.8623488875152225</v>
      </c>
      <c r="D6130">
        <f t="shared" ca="1" si="858"/>
        <v>0.85127906954580301</v>
      </c>
      <c r="E6130">
        <f t="shared" ca="1" si="859"/>
        <v>7.9068897575638468</v>
      </c>
      <c r="F6130">
        <f t="shared" ca="1" si="860"/>
        <v>1.4393292848957282</v>
      </c>
      <c r="G6130">
        <f t="shared" ca="1" si="861"/>
        <v>2.7892954869959667</v>
      </c>
      <c r="H6130">
        <f t="shared" ca="1" si="862"/>
        <v>3.6496222557969991</v>
      </c>
      <c r="I6130">
        <f t="shared" ca="1" si="863"/>
        <v>1</v>
      </c>
    </row>
    <row r="6131" spans="1:9" x14ac:dyDescent="0.25">
      <c r="A6131">
        <f t="shared" ca="1" si="855"/>
        <v>0.60291881198661734</v>
      </c>
      <c r="B6131">
        <f t="shared" ca="1" si="856"/>
        <v>3.9860679146470828</v>
      </c>
      <c r="C6131">
        <f t="shared" ca="1" si="857"/>
        <v>2.4785551092745557</v>
      </c>
      <c r="D6131">
        <f t="shared" ca="1" si="858"/>
        <v>0.32829960325002738</v>
      </c>
      <c r="E6131">
        <f t="shared" ca="1" si="859"/>
        <v>4.9076438804934064E-2</v>
      </c>
      <c r="F6131">
        <f t="shared" ca="1" si="860"/>
        <v>1.3480582678613153</v>
      </c>
      <c r="G6131">
        <f t="shared" ca="1" si="861"/>
        <v>0.36665174039189052</v>
      </c>
      <c r="H6131">
        <f t="shared" ca="1" si="862"/>
        <v>1.409039682800159</v>
      </c>
      <c r="I6131">
        <f t="shared" ca="1" si="863"/>
        <v>0</v>
      </c>
    </row>
    <row r="6132" spans="1:9" x14ac:dyDescent="0.25">
      <c r="A6132">
        <f t="shared" ca="1" si="855"/>
        <v>1.0584605439639572</v>
      </c>
      <c r="B6132">
        <f t="shared" ca="1" si="856"/>
        <v>3.2856572816619654</v>
      </c>
      <c r="C6132">
        <f t="shared" ca="1" si="857"/>
        <v>1.1385268819902055</v>
      </c>
      <c r="D6132">
        <f t="shared" ca="1" si="858"/>
        <v>0.61501564262941355</v>
      </c>
      <c r="E6132">
        <f t="shared" ca="1" si="859"/>
        <v>3.1590116223416134</v>
      </c>
      <c r="F6132">
        <f t="shared" ca="1" si="860"/>
        <v>1.0558826757251374</v>
      </c>
      <c r="G6132">
        <f t="shared" ca="1" si="861"/>
        <v>1.8983317197327578</v>
      </c>
      <c r="H6132">
        <f t="shared" ca="1" si="862"/>
        <v>1.5428123751909277</v>
      </c>
      <c r="I6132">
        <f t="shared" ca="1" si="863"/>
        <v>0</v>
      </c>
    </row>
    <row r="6133" spans="1:9" x14ac:dyDescent="0.25">
      <c r="A6133">
        <f t="shared" ca="1" si="855"/>
        <v>0.82371684388803668</v>
      </c>
      <c r="B6133">
        <f t="shared" ca="1" si="856"/>
        <v>0.35777922379000293</v>
      </c>
      <c r="C6133">
        <f t="shared" ca="1" si="857"/>
        <v>2.9758057943142751</v>
      </c>
      <c r="D6133">
        <f t="shared" ca="1" si="858"/>
        <v>0.1097082340066553</v>
      </c>
      <c r="E6133">
        <f t="shared" ca="1" si="859"/>
        <v>6.1787853591175006</v>
      </c>
      <c r="F6133">
        <f t="shared" ca="1" si="860"/>
        <v>1.9898540354376391</v>
      </c>
      <c r="G6133">
        <f t="shared" ca="1" si="861"/>
        <v>4.8790845311977984</v>
      </c>
      <c r="H6133">
        <f t="shared" ca="1" si="862"/>
        <v>2.0213905965272767</v>
      </c>
      <c r="I6133">
        <f t="shared" ca="1" si="863"/>
        <v>1</v>
      </c>
    </row>
    <row r="6134" spans="1:9" x14ac:dyDescent="0.25">
      <c r="A6134">
        <f t="shared" ca="1" si="855"/>
        <v>1.2725963275443992</v>
      </c>
      <c r="B6134">
        <f t="shared" ca="1" si="856"/>
        <v>3.065686372830529</v>
      </c>
      <c r="C6134">
        <f t="shared" ca="1" si="857"/>
        <v>1.2100779525502672</v>
      </c>
      <c r="D6134">
        <f t="shared" ca="1" si="858"/>
        <v>1.0453398762956623</v>
      </c>
      <c r="E6134">
        <f t="shared" ca="1" si="859"/>
        <v>0.82482889475733945</v>
      </c>
      <c r="F6134">
        <f t="shared" ca="1" si="860"/>
        <v>1.2725232029847333</v>
      </c>
      <c r="G6134">
        <f t="shared" ca="1" si="861"/>
        <v>1.4355249314169694</v>
      </c>
      <c r="H6134">
        <f t="shared" ca="1" si="862"/>
        <v>3.2298743492826558</v>
      </c>
      <c r="I6134">
        <f t="shared" ca="1" si="863"/>
        <v>0</v>
      </c>
    </row>
    <row r="6135" spans="1:9" x14ac:dyDescent="0.25">
      <c r="A6135">
        <f t="shared" ca="1" si="855"/>
        <v>0.61559597702494551</v>
      </c>
      <c r="B6135">
        <f t="shared" ca="1" si="856"/>
        <v>1.622585393522793</v>
      </c>
      <c r="C6135">
        <f t="shared" ca="1" si="857"/>
        <v>0.15130528154985512</v>
      </c>
      <c r="D6135">
        <f t="shared" ca="1" si="858"/>
        <v>0.43842188992401088</v>
      </c>
      <c r="E6135">
        <f t="shared" ca="1" si="859"/>
        <v>1.6293732083241252E-3</v>
      </c>
      <c r="F6135">
        <f t="shared" ca="1" si="860"/>
        <v>7.8576106735980922E-2</v>
      </c>
      <c r="G6135">
        <f t="shared" ca="1" si="861"/>
        <v>0.3722106835827288</v>
      </c>
      <c r="H6135">
        <f t="shared" ca="1" si="862"/>
        <v>1.8303415618524683</v>
      </c>
      <c r="I6135">
        <f t="shared" ca="1" si="863"/>
        <v>0</v>
      </c>
    </row>
    <row r="6136" spans="1:9" x14ac:dyDescent="0.25">
      <c r="A6136">
        <f t="shared" ca="1" si="855"/>
        <v>1.2526342884503068</v>
      </c>
      <c r="B6136">
        <f t="shared" ca="1" si="856"/>
        <v>3.5586568083400474</v>
      </c>
      <c r="C6136">
        <f t="shared" ca="1" si="857"/>
        <v>0.72783340037170452</v>
      </c>
      <c r="D6136">
        <f t="shared" ca="1" si="858"/>
        <v>1.6925758137275728</v>
      </c>
      <c r="E6136">
        <f t="shared" ca="1" si="859"/>
        <v>4.1770026929579345</v>
      </c>
      <c r="F6136">
        <f t="shared" ca="1" si="860"/>
        <v>1.6527138733674076</v>
      </c>
      <c r="G6136">
        <f t="shared" ca="1" si="861"/>
        <v>2.5089990522942607</v>
      </c>
      <c r="H6136">
        <f t="shared" ca="1" si="862"/>
        <v>3.2500117575925707</v>
      </c>
      <c r="I6136">
        <f t="shared" ca="1" si="863"/>
        <v>1</v>
      </c>
    </row>
    <row r="6137" spans="1:9" x14ac:dyDescent="0.25">
      <c r="A6137">
        <f t="shared" ca="1" si="855"/>
        <v>0.15778864442362428</v>
      </c>
      <c r="B6137">
        <f t="shared" ca="1" si="856"/>
        <v>3.126496741644365</v>
      </c>
      <c r="C6137">
        <f t="shared" ca="1" si="857"/>
        <v>2.1689476633085585</v>
      </c>
      <c r="D6137">
        <f t="shared" ca="1" si="858"/>
        <v>1.3229745229002774</v>
      </c>
      <c r="E6137">
        <f t="shared" ca="1" si="859"/>
        <v>7.5923922006906635</v>
      </c>
      <c r="F6137">
        <f t="shared" ca="1" si="860"/>
        <v>1.8814375515796704</v>
      </c>
      <c r="G6137">
        <f t="shared" ca="1" si="861"/>
        <v>1.9548568783461029</v>
      </c>
      <c r="H6137">
        <f t="shared" ca="1" si="862"/>
        <v>3.0503046160158198</v>
      </c>
      <c r="I6137">
        <f t="shared" ca="1" si="863"/>
        <v>1</v>
      </c>
    </row>
    <row r="6138" spans="1:9" x14ac:dyDescent="0.25">
      <c r="A6138">
        <f t="shared" ca="1" si="855"/>
        <v>0.21063441564531615</v>
      </c>
      <c r="B6138">
        <f t="shared" ca="1" si="856"/>
        <v>1.8462249916979756</v>
      </c>
      <c r="C6138">
        <f t="shared" ca="1" si="857"/>
        <v>2.4311434477074503</v>
      </c>
      <c r="D6138">
        <f t="shared" ca="1" si="858"/>
        <v>0.60474288178941249</v>
      </c>
      <c r="E6138">
        <f t="shared" ca="1" si="859"/>
        <v>6.2979667669657893</v>
      </c>
      <c r="F6138">
        <f t="shared" ca="1" si="860"/>
        <v>1.2640615836531246</v>
      </c>
      <c r="G6138">
        <f t="shared" ca="1" si="861"/>
        <v>4.1182225488787685</v>
      </c>
      <c r="H6138">
        <f t="shared" ca="1" si="862"/>
        <v>0.35119098336571231</v>
      </c>
      <c r="I6138">
        <f t="shared" ca="1" si="863"/>
        <v>1</v>
      </c>
    </row>
    <row r="6139" spans="1:9" x14ac:dyDescent="0.25">
      <c r="A6139">
        <f t="shared" ca="1" si="855"/>
        <v>1.5871670090182606</v>
      </c>
      <c r="B6139">
        <f t="shared" ca="1" si="856"/>
        <v>4.1944141793185379</v>
      </c>
      <c r="C6139">
        <f t="shared" ca="1" si="857"/>
        <v>2.5983368126357607</v>
      </c>
      <c r="D6139">
        <f t="shared" ca="1" si="858"/>
        <v>0.46407524527220168</v>
      </c>
      <c r="E6139">
        <f t="shared" ca="1" si="859"/>
        <v>5.497055554828389</v>
      </c>
      <c r="F6139">
        <f t="shared" ca="1" si="860"/>
        <v>0.98649932617146008</v>
      </c>
      <c r="G6139">
        <f t="shared" ca="1" si="861"/>
        <v>2.3270228389948873</v>
      </c>
      <c r="H6139">
        <f t="shared" ca="1" si="862"/>
        <v>0.94006473326086981</v>
      </c>
      <c r="I6139">
        <f t="shared" ca="1" si="863"/>
        <v>1</v>
      </c>
    </row>
    <row r="6140" spans="1:9" x14ac:dyDescent="0.25">
      <c r="A6140">
        <f t="shared" ca="1" si="855"/>
        <v>1.3093479959201204</v>
      </c>
      <c r="B6140">
        <f t="shared" ca="1" si="856"/>
        <v>0.66135362271797393</v>
      </c>
      <c r="C6140">
        <f t="shared" ca="1" si="857"/>
        <v>1.7723924434767833</v>
      </c>
      <c r="D6140">
        <f t="shared" ca="1" si="858"/>
        <v>0.33087988230989485</v>
      </c>
      <c r="E6140">
        <f t="shared" ca="1" si="859"/>
        <v>6.2329285454249428</v>
      </c>
      <c r="F6140">
        <f t="shared" ca="1" si="860"/>
        <v>0.51075201462849407</v>
      </c>
      <c r="G6140">
        <f t="shared" ca="1" si="861"/>
        <v>3.7813831836131735</v>
      </c>
      <c r="H6140">
        <f t="shared" ca="1" si="862"/>
        <v>2.6287523586618655</v>
      </c>
      <c r="I6140">
        <f t="shared" ca="1" si="863"/>
        <v>1</v>
      </c>
    </row>
    <row r="6141" spans="1:9" x14ac:dyDescent="0.25">
      <c r="A6141">
        <f t="shared" ca="1" si="855"/>
        <v>1.8040317264951236</v>
      </c>
      <c r="B6141">
        <f t="shared" ca="1" si="856"/>
        <v>2.7347968800689775</v>
      </c>
      <c r="C6141">
        <f t="shared" ca="1" si="857"/>
        <v>0.1427451770408199</v>
      </c>
      <c r="D6141">
        <f t="shared" ca="1" si="858"/>
        <v>0.27379120030851589</v>
      </c>
      <c r="E6141">
        <f t="shared" ca="1" si="859"/>
        <v>3.2889904720994325</v>
      </c>
      <c r="F6141">
        <f t="shared" ca="1" si="860"/>
        <v>1.8553065020091415</v>
      </c>
      <c r="G6141">
        <f t="shared" ca="1" si="861"/>
        <v>4.2195183441438484</v>
      </c>
      <c r="H6141">
        <f t="shared" ca="1" si="862"/>
        <v>1.8735857975075514</v>
      </c>
      <c r="I6141">
        <f t="shared" ca="1" si="863"/>
        <v>1</v>
      </c>
    </row>
    <row r="6142" spans="1:9" x14ac:dyDescent="0.25">
      <c r="A6142">
        <f t="shared" ca="1" si="855"/>
        <v>0.39863940633009776</v>
      </c>
      <c r="B6142">
        <f t="shared" ca="1" si="856"/>
        <v>4.7028752685401978</v>
      </c>
      <c r="C6142">
        <f t="shared" ca="1" si="857"/>
        <v>1.1882678873270189</v>
      </c>
      <c r="D6142">
        <f t="shared" ca="1" si="858"/>
        <v>1.3539349872685089</v>
      </c>
      <c r="E6142">
        <f t="shared" ca="1" si="859"/>
        <v>3.1459059452254978</v>
      </c>
      <c r="F6142">
        <f t="shared" ca="1" si="860"/>
        <v>1.0122731764468715</v>
      </c>
      <c r="G6142">
        <f t="shared" ca="1" si="861"/>
        <v>2.453439192291782</v>
      </c>
      <c r="H6142">
        <f t="shared" ca="1" si="862"/>
        <v>2.5945550235686103</v>
      </c>
      <c r="I6142">
        <f t="shared" ca="1" si="863"/>
        <v>1</v>
      </c>
    </row>
    <row r="6143" spans="1:9" x14ac:dyDescent="0.25">
      <c r="A6143">
        <f t="shared" ca="1" si="855"/>
        <v>1.6248669592218019</v>
      </c>
      <c r="B6143">
        <f t="shared" ca="1" si="856"/>
        <v>2.2812268745470607</v>
      </c>
      <c r="C6143">
        <f t="shared" ca="1" si="857"/>
        <v>1.3479839813086643</v>
      </c>
      <c r="D6143">
        <f t="shared" ca="1" si="858"/>
        <v>0.4334331859349978</v>
      </c>
      <c r="E6143">
        <f t="shared" ca="1" si="859"/>
        <v>7.1757399517452995</v>
      </c>
      <c r="F6143">
        <f t="shared" ca="1" si="860"/>
        <v>1.4669377377253705</v>
      </c>
      <c r="G6143">
        <f t="shared" ca="1" si="861"/>
        <v>3.2558031736721107</v>
      </c>
      <c r="H6143">
        <f t="shared" ca="1" si="862"/>
        <v>1.6190777020323992</v>
      </c>
      <c r="I6143">
        <f t="shared" ca="1" si="863"/>
        <v>1</v>
      </c>
    </row>
    <row r="6144" spans="1:9" x14ac:dyDescent="0.25">
      <c r="A6144">
        <f t="shared" ca="1" si="855"/>
        <v>0.77975264412201395</v>
      </c>
      <c r="B6144">
        <f t="shared" ca="1" si="856"/>
        <v>0.64266597249278579</v>
      </c>
      <c r="C6144">
        <f t="shared" ca="1" si="857"/>
        <v>2.3271969281591725</v>
      </c>
      <c r="D6144">
        <f t="shared" ca="1" si="858"/>
        <v>0.12614237308762877</v>
      </c>
      <c r="E6144">
        <f t="shared" ca="1" si="859"/>
        <v>7.2516837935983824</v>
      </c>
      <c r="F6144">
        <f t="shared" ca="1" si="860"/>
        <v>0.29406123708405429</v>
      </c>
      <c r="G6144">
        <f t="shared" ca="1" si="861"/>
        <v>2.996759372153349</v>
      </c>
      <c r="H6144">
        <f t="shared" ca="1" si="862"/>
        <v>2.253216647552903</v>
      </c>
      <c r="I6144">
        <f t="shared" ca="1" si="863"/>
        <v>1</v>
      </c>
    </row>
    <row r="6145" spans="1:9" x14ac:dyDescent="0.25">
      <c r="A6145">
        <f t="shared" ca="1" si="855"/>
        <v>1.0390801113426811</v>
      </c>
      <c r="B6145">
        <f t="shared" ca="1" si="856"/>
        <v>0.96059531254704955</v>
      </c>
      <c r="C6145">
        <f t="shared" ca="1" si="857"/>
        <v>0.43030275979127042</v>
      </c>
      <c r="D6145">
        <f t="shared" ca="1" si="858"/>
        <v>0.21048812512375914</v>
      </c>
      <c r="E6145">
        <f t="shared" ca="1" si="859"/>
        <v>3.5405890435175804</v>
      </c>
      <c r="F6145">
        <f t="shared" ca="1" si="860"/>
        <v>1.3651963233232987</v>
      </c>
      <c r="G6145">
        <f t="shared" ca="1" si="861"/>
        <v>5.2049631784472039</v>
      </c>
      <c r="H6145">
        <f t="shared" ca="1" si="862"/>
        <v>7.1356695173105944E-2</v>
      </c>
      <c r="I6145">
        <f t="shared" ca="1" si="863"/>
        <v>0</v>
      </c>
    </row>
    <row r="6146" spans="1:9" x14ac:dyDescent="0.25">
      <c r="A6146">
        <f t="shared" ca="1" si="855"/>
        <v>1.671068356844887</v>
      </c>
      <c r="B6146">
        <f t="shared" ca="1" si="856"/>
        <v>2.0405036460326134</v>
      </c>
      <c r="C6146">
        <f t="shared" ca="1" si="857"/>
        <v>1.2444777173039165</v>
      </c>
      <c r="D6146">
        <f t="shared" ca="1" si="858"/>
        <v>1.754158046046242</v>
      </c>
      <c r="E6146">
        <f t="shared" ca="1" si="859"/>
        <v>7.0239586633764448</v>
      </c>
      <c r="F6146">
        <f t="shared" ca="1" si="860"/>
        <v>0.56645078616132083</v>
      </c>
      <c r="G6146">
        <f t="shared" ca="1" si="861"/>
        <v>2.8963078739704207</v>
      </c>
      <c r="H6146">
        <f t="shared" ca="1" si="862"/>
        <v>1.3986866696524141</v>
      </c>
      <c r="I6146">
        <f t="shared" ca="1" si="863"/>
        <v>1</v>
      </c>
    </row>
    <row r="6147" spans="1:9" x14ac:dyDescent="0.25">
      <c r="A6147">
        <f t="shared" ref="A6147:A6210" ca="1" si="864">RAND()*2</f>
        <v>1.4942891489902248</v>
      </c>
      <c r="B6147">
        <f t="shared" ref="B6147:B6210" ca="1" si="865">RAND()*5</f>
        <v>4.1328809714685875</v>
      </c>
      <c r="C6147">
        <f t="shared" ref="C6147:C6210" ca="1" si="866">RAND()*3</f>
        <v>2.4479463879566707</v>
      </c>
      <c r="D6147">
        <f t="shared" ref="D6147:D6210" ca="1" si="867">RAND()*2</f>
        <v>0.26042825397929725</v>
      </c>
      <c r="E6147">
        <f t="shared" ref="E6147:E6210" ca="1" si="868">RAND()*8</f>
        <v>1.8013320756013371</v>
      </c>
      <c r="F6147">
        <f t="shared" ref="F6147:F6210" ca="1" si="869">RAND()*2</f>
        <v>1.6555289393645392</v>
      </c>
      <c r="G6147">
        <f t="shared" ref="G6147:G6210" ca="1" si="870">RAND()*6</f>
        <v>1.3089892836254353</v>
      </c>
      <c r="H6147">
        <f t="shared" ref="H6147:H6210" ca="1" si="871">RAND()*4</f>
        <v>1.7946320691091895</v>
      </c>
      <c r="I6147">
        <f t="shared" ref="I6147:I6210" ca="1" si="872">IF(A6147+B6147+C6147+D6147+E6147+F6147+G6147+H6147 &gt; 16, 1,0)</f>
        <v>0</v>
      </c>
    </row>
    <row r="6148" spans="1:9" x14ac:dyDescent="0.25">
      <c r="A6148">
        <f t="shared" ca="1" si="864"/>
        <v>1.4993726827494471</v>
      </c>
      <c r="B6148">
        <f t="shared" ca="1" si="865"/>
        <v>2.5285581222236209</v>
      </c>
      <c r="C6148">
        <f t="shared" ca="1" si="866"/>
        <v>1.5077900182568404</v>
      </c>
      <c r="D6148">
        <f t="shared" ca="1" si="867"/>
        <v>0.13610102546845537</v>
      </c>
      <c r="E6148">
        <f t="shared" ca="1" si="868"/>
        <v>1.3941723879933781</v>
      </c>
      <c r="F6148">
        <f t="shared" ca="1" si="869"/>
        <v>1.8569603181109109</v>
      </c>
      <c r="G6148">
        <f t="shared" ca="1" si="870"/>
        <v>4.4925384082796631</v>
      </c>
      <c r="H6148">
        <f t="shared" ca="1" si="871"/>
        <v>1.4910323231628611</v>
      </c>
      <c r="I6148">
        <f t="shared" ca="1" si="872"/>
        <v>0</v>
      </c>
    </row>
    <row r="6149" spans="1:9" x14ac:dyDescent="0.25">
      <c r="A6149">
        <f t="shared" ca="1" si="864"/>
        <v>1.7460622968642125</v>
      </c>
      <c r="B6149">
        <f t="shared" ca="1" si="865"/>
        <v>0.97034919097117478</v>
      </c>
      <c r="C6149">
        <f t="shared" ca="1" si="866"/>
        <v>2.6692002777809636</v>
      </c>
      <c r="D6149">
        <f t="shared" ca="1" si="867"/>
        <v>1.6956758776829275</v>
      </c>
      <c r="E6149">
        <f t="shared" ca="1" si="868"/>
        <v>6.5808480261542295</v>
      </c>
      <c r="F6149">
        <f t="shared" ca="1" si="869"/>
        <v>1.260489426822998</v>
      </c>
      <c r="G6149">
        <f t="shared" ca="1" si="870"/>
        <v>1.0162207576047004</v>
      </c>
      <c r="H6149">
        <f t="shared" ca="1" si="871"/>
        <v>0.25116140858577651</v>
      </c>
      <c r="I6149">
        <f t="shared" ca="1" si="872"/>
        <v>1</v>
      </c>
    </row>
    <row r="6150" spans="1:9" x14ac:dyDescent="0.25">
      <c r="A6150">
        <f t="shared" ca="1" si="864"/>
        <v>0.52391101591313816</v>
      </c>
      <c r="B6150">
        <f t="shared" ca="1" si="865"/>
        <v>1.0168179311532128</v>
      </c>
      <c r="C6150">
        <f t="shared" ca="1" si="866"/>
        <v>1.7766027791880565</v>
      </c>
      <c r="D6150">
        <f t="shared" ca="1" si="867"/>
        <v>0.66192002534732719</v>
      </c>
      <c r="E6150">
        <f t="shared" ca="1" si="868"/>
        <v>1.7975557538296885</v>
      </c>
      <c r="F6150">
        <f t="shared" ca="1" si="869"/>
        <v>0.9060579647977054</v>
      </c>
      <c r="G6150">
        <f t="shared" ca="1" si="870"/>
        <v>5.7455656796290482</v>
      </c>
      <c r="H6150">
        <f t="shared" ca="1" si="871"/>
        <v>0.4076994547896553</v>
      </c>
      <c r="I6150">
        <f t="shared" ca="1" si="872"/>
        <v>0</v>
      </c>
    </row>
    <row r="6151" spans="1:9" x14ac:dyDescent="0.25">
      <c r="A6151">
        <f t="shared" ca="1" si="864"/>
        <v>1.8914923706376974</v>
      </c>
      <c r="B6151">
        <f t="shared" ca="1" si="865"/>
        <v>2.8961501203230924</v>
      </c>
      <c r="C6151">
        <f t="shared" ca="1" si="866"/>
        <v>0.26721567838918814</v>
      </c>
      <c r="D6151">
        <f t="shared" ca="1" si="867"/>
        <v>0.50785629976525093</v>
      </c>
      <c r="E6151">
        <f t="shared" ca="1" si="868"/>
        <v>6.7605063372341494</v>
      </c>
      <c r="F6151">
        <f t="shared" ca="1" si="869"/>
        <v>1.8316170241424072</v>
      </c>
      <c r="G6151">
        <f t="shared" ca="1" si="870"/>
        <v>4.8056726389834381</v>
      </c>
      <c r="H6151">
        <f t="shared" ca="1" si="871"/>
        <v>0.17314645481619717</v>
      </c>
      <c r="I6151">
        <f t="shared" ca="1" si="872"/>
        <v>1</v>
      </c>
    </row>
    <row r="6152" spans="1:9" x14ac:dyDescent="0.25">
      <c r="A6152">
        <f t="shared" ca="1" si="864"/>
        <v>1.4925926867109018</v>
      </c>
      <c r="B6152">
        <f t="shared" ca="1" si="865"/>
        <v>3.2037206750270757</v>
      </c>
      <c r="C6152">
        <f t="shared" ca="1" si="866"/>
        <v>1.1473357019004589</v>
      </c>
      <c r="D6152">
        <f t="shared" ca="1" si="867"/>
        <v>1.8841820869051242</v>
      </c>
      <c r="E6152">
        <f t="shared" ca="1" si="868"/>
        <v>5.2745615301757622</v>
      </c>
      <c r="F6152">
        <f t="shared" ca="1" si="869"/>
        <v>1.6156837540137139</v>
      </c>
      <c r="G6152">
        <f t="shared" ca="1" si="870"/>
        <v>3.8741849751075574</v>
      </c>
      <c r="H6152">
        <f t="shared" ca="1" si="871"/>
        <v>1.4143447029704821</v>
      </c>
      <c r="I6152">
        <f t="shared" ca="1" si="872"/>
        <v>1</v>
      </c>
    </row>
    <row r="6153" spans="1:9" x14ac:dyDescent="0.25">
      <c r="A6153">
        <f t="shared" ca="1" si="864"/>
        <v>1.8891319332333254</v>
      </c>
      <c r="B6153">
        <f t="shared" ca="1" si="865"/>
        <v>4.8139034870002382</v>
      </c>
      <c r="C6153">
        <f t="shared" ca="1" si="866"/>
        <v>1.6659622127019524</v>
      </c>
      <c r="D6153">
        <f t="shared" ca="1" si="867"/>
        <v>1.275477663494857</v>
      </c>
      <c r="E6153">
        <f t="shared" ca="1" si="868"/>
        <v>3.7710802009458879</v>
      </c>
      <c r="F6153">
        <f t="shared" ca="1" si="869"/>
        <v>1.6996595749601737</v>
      </c>
      <c r="G6153">
        <f t="shared" ca="1" si="870"/>
        <v>1.9968009292173357</v>
      </c>
      <c r="H6153">
        <f t="shared" ca="1" si="871"/>
        <v>3.4745190914173105</v>
      </c>
      <c r="I6153">
        <f t="shared" ca="1" si="872"/>
        <v>1</v>
      </c>
    </row>
    <row r="6154" spans="1:9" x14ac:dyDescent="0.25">
      <c r="A6154">
        <f t="shared" ca="1" si="864"/>
        <v>1.9803995970248418</v>
      </c>
      <c r="B6154">
        <f t="shared" ca="1" si="865"/>
        <v>3.3171981161728787</v>
      </c>
      <c r="C6154">
        <f t="shared" ca="1" si="866"/>
        <v>2.6887339359628006</v>
      </c>
      <c r="D6154">
        <f t="shared" ca="1" si="867"/>
        <v>0.94240396689988915</v>
      </c>
      <c r="E6154">
        <f t="shared" ca="1" si="868"/>
        <v>5.4583434667045641</v>
      </c>
      <c r="F6154">
        <f t="shared" ca="1" si="869"/>
        <v>1.5522669993980036</v>
      </c>
      <c r="G6154">
        <f t="shared" ca="1" si="870"/>
        <v>5.0321082901987868</v>
      </c>
      <c r="H6154">
        <f t="shared" ca="1" si="871"/>
        <v>2.6368652779177499</v>
      </c>
      <c r="I6154">
        <f t="shared" ca="1" si="872"/>
        <v>1</v>
      </c>
    </row>
    <row r="6155" spans="1:9" x14ac:dyDescent="0.25">
      <c r="A6155">
        <f t="shared" ca="1" si="864"/>
        <v>0.67938804003351572</v>
      </c>
      <c r="B6155">
        <f t="shared" ca="1" si="865"/>
        <v>4.4074550665528438</v>
      </c>
      <c r="C6155">
        <f t="shared" ca="1" si="866"/>
        <v>2.2962680952238248</v>
      </c>
      <c r="D6155">
        <f t="shared" ca="1" si="867"/>
        <v>1.8238880569773419</v>
      </c>
      <c r="E6155">
        <f t="shared" ca="1" si="868"/>
        <v>1.1092876400757801</v>
      </c>
      <c r="F6155">
        <f t="shared" ca="1" si="869"/>
        <v>0.15258510594771013</v>
      </c>
      <c r="G6155">
        <f t="shared" ca="1" si="870"/>
        <v>5.9894480121339333</v>
      </c>
      <c r="H6155">
        <f t="shared" ca="1" si="871"/>
        <v>2.5222416894557798</v>
      </c>
      <c r="I6155">
        <f t="shared" ca="1" si="872"/>
        <v>1</v>
      </c>
    </row>
    <row r="6156" spans="1:9" x14ac:dyDescent="0.25">
      <c r="A6156">
        <f t="shared" ca="1" si="864"/>
        <v>0.31774222455757961</v>
      </c>
      <c r="B6156">
        <f t="shared" ca="1" si="865"/>
        <v>4.8611209119708718</v>
      </c>
      <c r="C6156">
        <f t="shared" ca="1" si="866"/>
        <v>0.70033179632018461</v>
      </c>
      <c r="D6156">
        <f t="shared" ca="1" si="867"/>
        <v>1.6745135866434735</v>
      </c>
      <c r="E6156">
        <f t="shared" ca="1" si="868"/>
        <v>2.8884995038018948</v>
      </c>
      <c r="F6156">
        <f t="shared" ca="1" si="869"/>
        <v>0.3357440551768911</v>
      </c>
      <c r="G6156">
        <f t="shared" ca="1" si="870"/>
        <v>1.6829093339531842</v>
      </c>
      <c r="H6156">
        <f t="shared" ca="1" si="871"/>
        <v>1.2760528281895183</v>
      </c>
      <c r="I6156">
        <f t="shared" ca="1" si="872"/>
        <v>0</v>
      </c>
    </row>
    <row r="6157" spans="1:9" x14ac:dyDescent="0.25">
      <c r="A6157">
        <f t="shared" ca="1" si="864"/>
        <v>1.4099358267381084</v>
      </c>
      <c r="B6157">
        <f t="shared" ca="1" si="865"/>
        <v>1.9328115978557197</v>
      </c>
      <c r="C6157">
        <f t="shared" ca="1" si="866"/>
        <v>2.8231989041880925</v>
      </c>
      <c r="D6157">
        <f t="shared" ca="1" si="867"/>
        <v>1.8085873811453279</v>
      </c>
      <c r="E6157">
        <f t="shared" ca="1" si="868"/>
        <v>2.5687564455527099</v>
      </c>
      <c r="F6157">
        <f t="shared" ca="1" si="869"/>
        <v>0.97839593714906736</v>
      </c>
      <c r="G6157">
        <f t="shared" ca="1" si="870"/>
        <v>1.9463456086752946</v>
      </c>
      <c r="H6157">
        <f t="shared" ca="1" si="871"/>
        <v>3.4529171047873617</v>
      </c>
      <c r="I6157">
        <f t="shared" ca="1" si="872"/>
        <v>1</v>
      </c>
    </row>
    <row r="6158" spans="1:9" x14ac:dyDescent="0.25">
      <c r="A6158">
        <f t="shared" ca="1" si="864"/>
        <v>1.7958367283776533</v>
      </c>
      <c r="B6158">
        <f t="shared" ca="1" si="865"/>
        <v>4.4098120004399561</v>
      </c>
      <c r="C6158">
        <f t="shared" ca="1" si="866"/>
        <v>1.0055941352124962</v>
      </c>
      <c r="D6158">
        <f t="shared" ca="1" si="867"/>
        <v>2.6028088982386732E-2</v>
      </c>
      <c r="E6158">
        <f t="shared" ca="1" si="868"/>
        <v>0.14030445928972934</v>
      </c>
      <c r="F6158">
        <f t="shared" ca="1" si="869"/>
        <v>0.66602048153858107</v>
      </c>
      <c r="G6158">
        <f t="shared" ca="1" si="870"/>
        <v>1.0370489473652527</v>
      </c>
      <c r="H6158">
        <f t="shared" ca="1" si="871"/>
        <v>1.7227540244269219</v>
      </c>
      <c r="I6158">
        <f t="shared" ca="1" si="872"/>
        <v>0</v>
      </c>
    </row>
    <row r="6159" spans="1:9" x14ac:dyDescent="0.25">
      <c r="A6159">
        <f t="shared" ca="1" si="864"/>
        <v>1.9490999120453258</v>
      </c>
      <c r="B6159">
        <f t="shared" ca="1" si="865"/>
        <v>1.8750539876943595</v>
      </c>
      <c r="C6159">
        <f t="shared" ca="1" si="866"/>
        <v>0.27600607929541965</v>
      </c>
      <c r="D6159">
        <f t="shared" ca="1" si="867"/>
        <v>0.61384502608315361</v>
      </c>
      <c r="E6159">
        <f t="shared" ca="1" si="868"/>
        <v>3.7465868687181576</v>
      </c>
      <c r="F6159">
        <f t="shared" ca="1" si="869"/>
        <v>0.3367411495238557</v>
      </c>
      <c r="G6159">
        <f t="shared" ca="1" si="870"/>
        <v>0.70874099247395983</v>
      </c>
      <c r="H6159">
        <f t="shared" ca="1" si="871"/>
        <v>0.77653960659477406</v>
      </c>
      <c r="I6159">
        <f t="shared" ca="1" si="872"/>
        <v>0</v>
      </c>
    </row>
    <row r="6160" spans="1:9" x14ac:dyDescent="0.25">
      <c r="A6160">
        <f t="shared" ca="1" si="864"/>
        <v>1.276268378510431</v>
      </c>
      <c r="B6160">
        <f t="shared" ca="1" si="865"/>
        <v>0.47547096775474584</v>
      </c>
      <c r="C6160">
        <f t="shared" ca="1" si="866"/>
        <v>0.98397099067973925</v>
      </c>
      <c r="D6160">
        <f t="shared" ca="1" si="867"/>
        <v>1.745955117586518</v>
      </c>
      <c r="E6160">
        <f t="shared" ca="1" si="868"/>
        <v>7.6747438716776433</v>
      </c>
      <c r="F6160">
        <f t="shared" ca="1" si="869"/>
        <v>1.4725253820755086</v>
      </c>
      <c r="G6160">
        <f t="shared" ca="1" si="870"/>
        <v>1.9709738280762985</v>
      </c>
      <c r="H6160">
        <f t="shared" ca="1" si="871"/>
        <v>2.6349425431813995</v>
      </c>
      <c r="I6160">
        <f t="shared" ca="1" si="872"/>
        <v>1</v>
      </c>
    </row>
    <row r="6161" spans="1:9" x14ac:dyDescent="0.25">
      <c r="A6161">
        <f t="shared" ca="1" si="864"/>
        <v>5.4614060843398704E-2</v>
      </c>
      <c r="B6161">
        <f t="shared" ca="1" si="865"/>
        <v>3.7248761083152884</v>
      </c>
      <c r="C6161">
        <f t="shared" ca="1" si="866"/>
        <v>1.040618357435142</v>
      </c>
      <c r="D6161">
        <f t="shared" ca="1" si="867"/>
        <v>1.0298881765067467</v>
      </c>
      <c r="E6161">
        <f t="shared" ca="1" si="868"/>
        <v>2.6129719438219849</v>
      </c>
      <c r="F6161">
        <f t="shared" ca="1" si="869"/>
        <v>1.8491881500570211</v>
      </c>
      <c r="G6161">
        <f t="shared" ca="1" si="870"/>
        <v>3.9985340285476161</v>
      </c>
      <c r="H6161">
        <f t="shared" ca="1" si="871"/>
        <v>3.6484430235971779</v>
      </c>
      <c r="I6161">
        <f t="shared" ca="1" si="872"/>
        <v>1</v>
      </c>
    </row>
    <row r="6162" spans="1:9" x14ac:dyDescent="0.25">
      <c r="A6162">
        <f t="shared" ca="1" si="864"/>
        <v>1.5659770364599921</v>
      </c>
      <c r="B6162">
        <f t="shared" ca="1" si="865"/>
        <v>3.736213676207659</v>
      </c>
      <c r="C6162">
        <f t="shared" ca="1" si="866"/>
        <v>2.2365581998034862</v>
      </c>
      <c r="D6162">
        <f t="shared" ca="1" si="867"/>
        <v>1.6709926443116296</v>
      </c>
      <c r="E6162">
        <f t="shared" ca="1" si="868"/>
        <v>7.0207615236511041</v>
      </c>
      <c r="F6162">
        <f t="shared" ca="1" si="869"/>
        <v>1.7704840752957169</v>
      </c>
      <c r="G6162">
        <f t="shared" ca="1" si="870"/>
        <v>0.48728494617954743</v>
      </c>
      <c r="H6162">
        <f t="shared" ca="1" si="871"/>
        <v>1.3618547803803422</v>
      </c>
      <c r="I6162">
        <f t="shared" ca="1" si="872"/>
        <v>1</v>
      </c>
    </row>
    <row r="6163" spans="1:9" x14ac:dyDescent="0.25">
      <c r="A6163">
        <f t="shared" ca="1" si="864"/>
        <v>0.61442281269552712</v>
      </c>
      <c r="B6163">
        <f t="shared" ca="1" si="865"/>
        <v>0.26942663357135632</v>
      </c>
      <c r="C6163">
        <f t="shared" ca="1" si="866"/>
        <v>2.0676566427591716</v>
      </c>
      <c r="D6163">
        <f t="shared" ca="1" si="867"/>
        <v>1.9714623732015781</v>
      </c>
      <c r="E6163">
        <f t="shared" ca="1" si="868"/>
        <v>6.3757253213684928</v>
      </c>
      <c r="F6163">
        <f t="shared" ca="1" si="869"/>
        <v>0.2004770438848642</v>
      </c>
      <c r="G6163">
        <f t="shared" ca="1" si="870"/>
        <v>5.7830085867002001</v>
      </c>
      <c r="H6163">
        <f t="shared" ca="1" si="871"/>
        <v>0.58182612087242358</v>
      </c>
      <c r="I6163">
        <f t="shared" ca="1" si="872"/>
        <v>1</v>
      </c>
    </row>
    <row r="6164" spans="1:9" x14ac:dyDescent="0.25">
      <c r="A6164">
        <f t="shared" ca="1" si="864"/>
        <v>1.9556690596534103</v>
      </c>
      <c r="B6164">
        <f t="shared" ca="1" si="865"/>
        <v>4.8064735529747136</v>
      </c>
      <c r="C6164">
        <f t="shared" ca="1" si="866"/>
        <v>1.2515526980964886</v>
      </c>
      <c r="D6164">
        <f t="shared" ca="1" si="867"/>
        <v>1.106409171350099</v>
      </c>
      <c r="E6164">
        <f t="shared" ca="1" si="868"/>
        <v>7.0155161269458031</v>
      </c>
      <c r="F6164">
        <f t="shared" ca="1" si="869"/>
        <v>0.77454759839320442</v>
      </c>
      <c r="G6164">
        <f t="shared" ca="1" si="870"/>
        <v>1.8372806723871387</v>
      </c>
      <c r="H6164">
        <f t="shared" ca="1" si="871"/>
        <v>3.1335653012420246</v>
      </c>
      <c r="I6164">
        <f t="shared" ca="1" si="872"/>
        <v>1</v>
      </c>
    </row>
    <row r="6165" spans="1:9" x14ac:dyDescent="0.25">
      <c r="A6165">
        <f t="shared" ca="1" si="864"/>
        <v>1.520333775710732</v>
      </c>
      <c r="B6165">
        <f t="shared" ca="1" si="865"/>
        <v>0.30148184074775874</v>
      </c>
      <c r="C6165">
        <f t="shared" ca="1" si="866"/>
        <v>0.67589133509784871</v>
      </c>
      <c r="D6165">
        <f t="shared" ca="1" si="867"/>
        <v>0.80548861274473382</v>
      </c>
      <c r="E6165">
        <f t="shared" ca="1" si="868"/>
        <v>7.4940447392855312</v>
      </c>
      <c r="F6165">
        <f t="shared" ca="1" si="869"/>
        <v>1.5990329400458294</v>
      </c>
      <c r="G6165">
        <f t="shared" ca="1" si="870"/>
        <v>4.043823223547669</v>
      </c>
      <c r="H6165">
        <f t="shared" ca="1" si="871"/>
        <v>3.3308044031854744</v>
      </c>
      <c r="I6165">
        <f t="shared" ca="1" si="872"/>
        <v>1</v>
      </c>
    </row>
    <row r="6166" spans="1:9" x14ac:dyDescent="0.25">
      <c r="A6166">
        <f t="shared" ca="1" si="864"/>
        <v>1.7457791316582518</v>
      </c>
      <c r="B6166">
        <f t="shared" ca="1" si="865"/>
        <v>2.9561274867508036</v>
      </c>
      <c r="C6166">
        <f t="shared" ca="1" si="866"/>
        <v>0.73858978031539235</v>
      </c>
      <c r="D6166">
        <f t="shared" ca="1" si="867"/>
        <v>1.7086351110406948</v>
      </c>
      <c r="E6166">
        <f t="shared" ca="1" si="868"/>
        <v>0.89549673136778463</v>
      </c>
      <c r="F6166">
        <f t="shared" ca="1" si="869"/>
        <v>0.72000234844827538</v>
      </c>
      <c r="G6166">
        <f t="shared" ca="1" si="870"/>
        <v>5.4276877597877133</v>
      </c>
      <c r="H6166">
        <f t="shared" ca="1" si="871"/>
        <v>3.3615586865309872</v>
      </c>
      <c r="I6166">
        <f t="shared" ca="1" si="872"/>
        <v>1</v>
      </c>
    </row>
    <row r="6167" spans="1:9" x14ac:dyDescent="0.25">
      <c r="A6167">
        <f t="shared" ca="1" si="864"/>
        <v>0.67877876333114573</v>
      </c>
      <c r="B6167">
        <f t="shared" ca="1" si="865"/>
        <v>1.6747653027404779</v>
      </c>
      <c r="C6167">
        <f t="shared" ca="1" si="866"/>
        <v>0.57052062780839852</v>
      </c>
      <c r="D6167">
        <f t="shared" ca="1" si="867"/>
        <v>0.88982984472613591</v>
      </c>
      <c r="E6167">
        <f t="shared" ca="1" si="868"/>
        <v>7.4523097492365409</v>
      </c>
      <c r="F6167">
        <f t="shared" ca="1" si="869"/>
        <v>1.5700884186674189</v>
      </c>
      <c r="G6167">
        <f t="shared" ca="1" si="870"/>
        <v>1.3331853274535652</v>
      </c>
      <c r="H6167">
        <f t="shared" ca="1" si="871"/>
        <v>1.8209290083497316</v>
      </c>
      <c r="I6167">
        <f t="shared" ca="1" si="872"/>
        <v>0</v>
      </c>
    </row>
    <row r="6168" spans="1:9" x14ac:dyDescent="0.25">
      <c r="A6168">
        <f t="shared" ca="1" si="864"/>
        <v>0.81387160227689459</v>
      </c>
      <c r="B6168">
        <f t="shared" ca="1" si="865"/>
        <v>3.0540454804480128</v>
      </c>
      <c r="C6168">
        <f t="shared" ca="1" si="866"/>
        <v>1.3436118505886405</v>
      </c>
      <c r="D6168">
        <f t="shared" ca="1" si="867"/>
        <v>1.6365019564737691</v>
      </c>
      <c r="E6168">
        <f t="shared" ca="1" si="868"/>
        <v>0.61283271449434018</v>
      </c>
      <c r="F6168">
        <f t="shared" ca="1" si="869"/>
        <v>1.9655296510608953</v>
      </c>
      <c r="G6168">
        <f t="shared" ca="1" si="870"/>
        <v>0.69892907848268671</v>
      </c>
      <c r="H6168">
        <f t="shared" ca="1" si="871"/>
        <v>0.35505700131826456</v>
      </c>
      <c r="I6168">
        <f t="shared" ca="1" si="872"/>
        <v>0</v>
      </c>
    </row>
    <row r="6169" spans="1:9" x14ac:dyDescent="0.25">
      <c r="A6169">
        <f t="shared" ca="1" si="864"/>
        <v>1.3666147066959033</v>
      </c>
      <c r="B6169">
        <f t="shared" ca="1" si="865"/>
        <v>4.3554661582597198</v>
      </c>
      <c r="C6169">
        <f t="shared" ca="1" si="866"/>
        <v>0.8887767560724823</v>
      </c>
      <c r="D6169">
        <f t="shared" ca="1" si="867"/>
        <v>1.5658134095244707</v>
      </c>
      <c r="E6169">
        <f t="shared" ca="1" si="868"/>
        <v>6.8628988589609694</v>
      </c>
      <c r="F6169">
        <f t="shared" ca="1" si="869"/>
        <v>0.88663660123169441</v>
      </c>
      <c r="G6169">
        <f t="shared" ca="1" si="870"/>
        <v>2.3118121552633504</v>
      </c>
      <c r="H6169">
        <f t="shared" ca="1" si="871"/>
        <v>1.8288966505103916</v>
      </c>
      <c r="I6169">
        <f t="shared" ca="1" si="872"/>
        <v>1</v>
      </c>
    </row>
    <row r="6170" spans="1:9" x14ac:dyDescent="0.25">
      <c r="A6170">
        <f t="shared" ca="1" si="864"/>
        <v>0.3523469386850473</v>
      </c>
      <c r="B6170">
        <f t="shared" ca="1" si="865"/>
        <v>3.8047600935836288</v>
      </c>
      <c r="C6170">
        <f t="shared" ca="1" si="866"/>
        <v>1.2559098767880967</v>
      </c>
      <c r="D6170">
        <f t="shared" ca="1" si="867"/>
        <v>1.2549772616308805</v>
      </c>
      <c r="E6170">
        <f t="shared" ca="1" si="868"/>
        <v>7.217629062020178</v>
      </c>
      <c r="F6170">
        <f t="shared" ca="1" si="869"/>
        <v>1.1909669612185039</v>
      </c>
      <c r="G6170">
        <f t="shared" ca="1" si="870"/>
        <v>1.4378883056016831</v>
      </c>
      <c r="H6170">
        <f t="shared" ca="1" si="871"/>
        <v>2.6618111551077925</v>
      </c>
      <c r="I6170">
        <f t="shared" ca="1" si="872"/>
        <v>1</v>
      </c>
    </row>
    <row r="6171" spans="1:9" x14ac:dyDescent="0.25">
      <c r="A6171">
        <f t="shared" ca="1" si="864"/>
        <v>0.84344260015438866</v>
      </c>
      <c r="B6171">
        <f t="shared" ca="1" si="865"/>
        <v>4.188251085608643</v>
      </c>
      <c r="C6171">
        <f t="shared" ca="1" si="866"/>
        <v>0.15246762204414543</v>
      </c>
      <c r="D6171">
        <f t="shared" ca="1" si="867"/>
        <v>0.59194404884580099</v>
      </c>
      <c r="E6171">
        <f t="shared" ca="1" si="868"/>
        <v>2.0726267760455066</v>
      </c>
      <c r="F6171">
        <f t="shared" ca="1" si="869"/>
        <v>0.6331168895924062</v>
      </c>
      <c r="G6171">
        <f t="shared" ca="1" si="870"/>
        <v>2.1271787703032303</v>
      </c>
      <c r="H6171">
        <f t="shared" ca="1" si="871"/>
        <v>1.808939639605506</v>
      </c>
      <c r="I6171">
        <f t="shared" ca="1" si="872"/>
        <v>0</v>
      </c>
    </row>
    <row r="6172" spans="1:9" x14ac:dyDescent="0.25">
      <c r="A6172">
        <f t="shared" ca="1" si="864"/>
        <v>0.87455070534261425</v>
      </c>
      <c r="B6172">
        <f t="shared" ca="1" si="865"/>
        <v>2.841446263200706</v>
      </c>
      <c r="C6172">
        <f t="shared" ca="1" si="866"/>
        <v>0.224824664741616</v>
      </c>
      <c r="D6172">
        <f t="shared" ca="1" si="867"/>
        <v>1.0632093699745486</v>
      </c>
      <c r="E6172">
        <f t="shared" ca="1" si="868"/>
        <v>1.6528769253027225</v>
      </c>
      <c r="F6172">
        <f t="shared" ca="1" si="869"/>
        <v>0.17006494049532539</v>
      </c>
      <c r="G6172">
        <f t="shared" ca="1" si="870"/>
        <v>3.6410502158634488</v>
      </c>
      <c r="H6172">
        <f t="shared" ca="1" si="871"/>
        <v>3.9961728556221301</v>
      </c>
      <c r="I6172">
        <f t="shared" ca="1" si="872"/>
        <v>0</v>
      </c>
    </row>
    <row r="6173" spans="1:9" x14ac:dyDescent="0.25">
      <c r="A6173">
        <f t="shared" ca="1" si="864"/>
        <v>1.5026171552996976</v>
      </c>
      <c r="B6173">
        <f t="shared" ca="1" si="865"/>
        <v>4.1209812825415799</v>
      </c>
      <c r="C6173">
        <f t="shared" ca="1" si="866"/>
        <v>1.6362000636317142</v>
      </c>
      <c r="D6173">
        <f t="shared" ca="1" si="867"/>
        <v>0.51610216780491558</v>
      </c>
      <c r="E6173">
        <f t="shared" ca="1" si="868"/>
        <v>1.5209847676869881</v>
      </c>
      <c r="F6173">
        <f t="shared" ca="1" si="869"/>
        <v>1.2352694230294841</v>
      </c>
      <c r="G6173">
        <f t="shared" ca="1" si="870"/>
        <v>3.9444640372356163</v>
      </c>
      <c r="H6173">
        <f t="shared" ca="1" si="871"/>
        <v>0.32128485656681605</v>
      </c>
      <c r="I6173">
        <f t="shared" ca="1" si="872"/>
        <v>0</v>
      </c>
    </row>
    <row r="6174" spans="1:9" x14ac:dyDescent="0.25">
      <c r="A6174">
        <f t="shared" ca="1" si="864"/>
        <v>0.89046302335151473</v>
      </c>
      <c r="B6174">
        <f t="shared" ca="1" si="865"/>
        <v>3.3976346035785436</v>
      </c>
      <c r="C6174">
        <f t="shared" ca="1" si="866"/>
        <v>2.2940487238076268</v>
      </c>
      <c r="D6174">
        <f t="shared" ca="1" si="867"/>
        <v>0.34441373522340113</v>
      </c>
      <c r="E6174">
        <f t="shared" ca="1" si="868"/>
        <v>2.6955874340852324</v>
      </c>
      <c r="F6174">
        <f t="shared" ca="1" si="869"/>
        <v>0.29945951468171406</v>
      </c>
      <c r="G6174">
        <f t="shared" ca="1" si="870"/>
        <v>1.8180400825851286</v>
      </c>
      <c r="H6174">
        <f t="shared" ca="1" si="871"/>
        <v>2.0128652154423659</v>
      </c>
      <c r="I6174">
        <f t="shared" ca="1" si="872"/>
        <v>0</v>
      </c>
    </row>
    <row r="6175" spans="1:9" x14ac:dyDescent="0.25">
      <c r="A6175">
        <f t="shared" ca="1" si="864"/>
        <v>0.65336828622653997</v>
      </c>
      <c r="B6175">
        <f t="shared" ca="1" si="865"/>
        <v>1.1441998973836265</v>
      </c>
      <c r="C6175">
        <f t="shared" ca="1" si="866"/>
        <v>0.47383992553466081</v>
      </c>
      <c r="D6175">
        <f t="shared" ca="1" si="867"/>
        <v>1.2015058852912492</v>
      </c>
      <c r="E6175">
        <f t="shared" ca="1" si="868"/>
        <v>3.267051538603936</v>
      </c>
      <c r="F6175">
        <f t="shared" ca="1" si="869"/>
        <v>1.0274682114244622</v>
      </c>
      <c r="G6175">
        <f t="shared" ca="1" si="870"/>
        <v>1.0473087093178128</v>
      </c>
      <c r="H6175">
        <f t="shared" ca="1" si="871"/>
        <v>2.6916849424627531</v>
      </c>
      <c r="I6175">
        <f t="shared" ca="1" si="872"/>
        <v>0</v>
      </c>
    </row>
    <row r="6176" spans="1:9" x14ac:dyDescent="0.25">
      <c r="A6176">
        <f t="shared" ca="1" si="864"/>
        <v>1.3148676880952439</v>
      </c>
      <c r="B6176">
        <f t="shared" ca="1" si="865"/>
        <v>3.388068049004894</v>
      </c>
      <c r="C6176">
        <f t="shared" ca="1" si="866"/>
        <v>1.8508962299280667</v>
      </c>
      <c r="D6176">
        <f t="shared" ca="1" si="867"/>
        <v>1.1925699570556751</v>
      </c>
      <c r="E6176">
        <f t="shared" ca="1" si="868"/>
        <v>4.8485527161109294</v>
      </c>
      <c r="F6176">
        <f t="shared" ca="1" si="869"/>
        <v>0.49409088239439947</v>
      </c>
      <c r="G6176">
        <f t="shared" ca="1" si="870"/>
        <v>3.3901386153593176</v>
      </c>
      <c r="H6176">
        <f t="shared" ca="1" si="871"/>
        <v>1.9346204922486954</v>
      </c>
      <c r="I6176">
        <f t="shared" ca="1" si="872"/>
        <v>1</v>
      </c>
    </row>
    <row r="6177" spans="1:9" x14ac:dyDescent="0.25">
      <c r="A6177">
        <f t="shared" ca="1" si="864"/>
        <v>1.2249441959643481</v>
      </c>
      <c r="B6177">
        <f t="shared" ca="1" si="865"/>
        <v>0.56090124475874747</v>
      </c>
      <c r="C6177">
        <f t="shared" ca="1" si="866"/>
        <v>2.4099595424008617</v>
      </c>
      <c r="D6177">
        <f t="shared" ca="1" si="867"/>
        <v>0.36316202488814486</v>
      </c>
      <c r="E6177">
        <f t="shared" ca="1" si="868"/>
        <v>2.0802487867695065</v>
      </c>
      <c r="F6177">
        <f t="shared" ca="1" si="869"/>
        <v>1.0841343828210894</v>
      </c>
      <c r="G6177">
        <f t="shared" ca="1" si="870"/>
        <v>2.1717933983535573</v>
      </c>
      <c r="H6177">
        <f t="shared" ca="1" si="871"/>
        <v>1.3874563722620361</v>
      </c>
      <c r="I6177">
        <f t="shared" ca="1" si="872"/>
        <v>0</v>
      </c>
    </row>
    <row r="6178" spans="1:9" x14ac:dyDescent="0.25">
      <c r="A6178">
        <f t="shared" ca="1" si="864"/>
        <v>0.37884313731200403</v>
      </c>
      <c r="B6178">
        <f t="shared" ca="1" si="865"/>
        <v>0.84555438135793304</v>
      </c>
      <c r="C6178">
        <f t="shared" ca="1" si="866"/>
        <v>2.4779692367788173</v>
      </c>
      <c r="D6178">
        <f t="shared" ca="1" si="867"/>
        <v>0.17371625587770523</v>
      </c>
      <c r="E6178">
        <f t="shared" ca="1" si="868"/>
        <v>7.9187109935445452</v>
      </c>
      <c r="F6178">
        <f t="shared" ca="1" si="869"/>
        <v>1.9570914261419032</v>
      </c>
      <c r="G6178">
        <f t="shared" ca="1" si="870"/>
        <v>4.6414638778423676</v>
      </c>
      <c r="H6178">
        <f t="shared" ca="1" si="871"/>
        <v>1.2455511178488536</v>
      </c>
      <c r="I6178">
        <f t="shared" ca="1" si="872"/>
        <v>1</v>
      </c>
    </row>
    <row r="6179" spans="1:9" x14ac:dyDescent="0.25">
      <c r="A6179">
        <f t="shared" ca="1" si="864"/>
        <v>0.97090889474001396</v>
      </c>
      <c r="B6179">
        <f t="shared" ca="1" si="865"/>
        <v>3.3415420246258836</v>
      </c>
      <c r="C6179">
        <f t="shared" ca="1" si="866"/>
        <v>0.56377885790737325</v>
      </c>
      <c r="D6179">
        <f t="shared" ca="1" si="867"/>
        <v>0.28037605849034275</v>
      </c>
      <c r="E6179">
        <f t="shared" ca="1" si="868"/>
        <v>2.2870896930416986</v>
      </c>
      <c r="F6179">
        <f t="shared" ca="1" si="869"/>
        <v>1.0530436811667134</v>
      </c>
      <c r="G6179">
        <f t="shared" ca="1" si="870"/>
        <v>5.8376454242935569</v>
      </c>
      <c r="H6179">
        <f t="shared" ca="1" si="871"/>
        <v>3.5866459138028572</v>
      </c>
      <c r="I6179">
        <f t="shared" ca="1" si="872"/>
        <v>1</v>
      </c>
    </row>
    <row r="6180" spans="1:9" x14ac:dyDescent="0.25">
      <c r="A6180">
        <f t="shared" ca="1" si="864"/>
        <v>1.172796910210167</v>
      </c>
      <c r="B6180">
        <f t="shared" ca="1" si="865"/>
        <v>2.0731277789184372</v>
      </c>
      <c r="C6180">
        <f t="shared" ca="1" si="866"/>
        <v>1.4816484797332543</v>
      </c>
      <c r="D6180">
        <f t="shared" ca="1" si="867"/>
        <v>0.97784665603698784</v>
      </c>
      <c r="E6180">
        <f t="shared" ca="1" si="868"/>
        <v>2.5243828966766957</v>
      </c>
      <c r="F6180">
        <f t="shared" ca="1" si="869"/>
        <v>0.81034756191370061</v>
      </c>
      <c r="G6180">
        <f t="shared" ca="1" si="870"/>
        <v>0.79130787069899067</v>
      </c>
      <c r="H6180">
        <f t="shared" ca="1" si="871"/>
        <v>3.9549644734056981</v>
      </c>
      <c r="I6180">
        <f t="shared" ca="1" si="872"/>
        <v>0</v>
      </c>
    </row>
    <row r="6181" spans="1:9" x14ac:dyDescent="0.25">
      <c r="A6181">
        <f t="shared" ca="1" si="864"/>
        <v>0.68786159629937638</v>
      </c>
      <c r="B6181">
        <f t="shared" ca="1" si="865"/>
        <v>0.93578298243512714</v>
      </c>
      <c r="C6181">
        <f t="shared" ca="1" si="866"/>
        <v>2.1062129885835308</v>
      </c>
      <c r="D6181">
        <f t="shared" ca="1" si="867"/>
        <v>1.2634861458981284</v>
      </c>
      <c r="E6181">
        <f t="shared" ca="1" si="868"/>
        <v>4.7409525241284864</v>
      </c>
      <c r="F6181">
        <f t="shared" ca="1" si="869"/>
        <v>0.99260018065026223</v>
      </c>
      <c r="G6181">
        <f t="shared" ca="1" si="870"/>
        <v>3.6740900249543782</v>
      </c>
      <c r="H6181">
        <f t="shared" ca="1" si="871"/>
        <v>2.8618806903078156</v>
      </c>
      <c r="I6181">
        <f t="shared" ca="1" si="872"/>
        <v>1</v>
      </c>
    </row>
    <row r="6182" spans="1:9" x14ac:dyDescent="0.25">
      <c r="A6182">
        <f t="shared" ca="1" si="864"/>
        <v>0.37874264489771114</v>
      </c>
      <c r="B6182">
        <f t="shared" ca="1" si="865"/>
        <v>1.4358337818615619</v>
      </c>
      <c r="C6182">
        <f t="shared" ca="1" si="866"/>
        <v>0.68367113644671917</v>
      </c>
      <c r="D6182">
        <f t="shared" ca="1" si="867"/>
        <v>1.9146568825964156</v>
      </c>
      <c r="E6182">
        <f t="shared" ca="1" si="868"/>
        <v>5.392318580041481</v>
      </c>
      <c r="F6182">
        <f t="shared" ca="1" si="869"/>
        <v>1.8915805800281782</v>
      </c>
      <c r="G6182">
        <f t="shared" ca="1" si="870"/>
        <v>0.95861742063938338</v>
      </c>
      <c r="H6182">
        <f t="shared" ca="1" si="871"/>
        <v>1.7730730511709432</v>
      </c>
      <c r="I6182">
        <f t="shared" ca="1" si="872"/>
        <v>0</v>
      </c>
    </row>
    <row r="6183" spans="1:9" x14ac:dyDescent="0.25">
      <c r="A6183">
        <f t="shared" ca="1" si="864"/>
        <v>1.8810542150214398</v>
      </c>
      <c r="B6183">
        <f t="shared" ca="1" si="865"/>
        <v>3.375425476997878</v>
      </c>
      <c r="C6183">
        <f t="shared" ca="1" si="866"/>
        <v>1.1577704980677823</v>
      </c>
      <c r="D6183">
        <f t="shared" ca="1" si="867"/>
        <v>0.43010900263798058</v>
      </c>
      <c r="E6183">
        <f t="shared" ca="1" si="868"/>
        <v>1.4674890834727785</v>
      </c>
      <c r="F6183">
        <f t="shared" ca="1" si="869"/>
        <v>1.0477745168543662</v>
      </c>
      <c r="G6183">
        <f t="shared" ca="1" si="870"/>
        <v>3.6051149705604986</v>
      </c>
      <c r="H6183">
        <f t="shared" ca="1" si="871"/>
        <v>1.9077403511565345</v>
      </c>
      <c r="I6183">
        <f t="shared" ca="1" si="872"/>
        <v>0</v>
      </c>
    </row>
    <row r="6184" spans="1:9" x14ac:dyDescent="0.25">
      <c r="A6184">
        <f t="shared" ca="1" si="864"/>
        <v>0.77758612853440034</v>
      </c>
      <c r="B6184">
        <f t="shared" ca="1" si="865"/>
        <v>4.3314147879543654</v>
      </c>
      <c r="C6184">
        <f t="shared" ca="1" si="866"/>
        <v>1.5011453167773099</v>
      </c>
      <c r="D6184">
        <f t="shared" ca="1" si="867"/>
        <v>1.7431638344590412</v>
      </c>
      <c r="E6184">
        <f t="shared" ca="1" si="868"/>
        <v>4.2495804076080441</v>
      </c>
      <c r="F6184">
        <f t="shared" ca="1" si="869"/>
        <v>1.8175617429076136</v>
      </c>
      <c r="G6184">
        <f t="shared" ca="1" si="870"/>
        <v>1.1083974309112401</v>
      </c>
      <c r="H6184">
        <f t="shared" ca="1" si="871"/>
        <v>0.15298856848364917</v>
      </c>
      <c r="I6184">
        <f t="shared" ca="1" si="872"/>
        <v>0</v>
      </c>
    </row>
    <row r="6185" spans="1:9" x14ac:dyDescent="0.25">
      <c r="A6185">
        <f t="shared" ca="1" si="864"/>
        <v>0.40588957717793916</v>
      </c>
      <c r="B6185">
        <f t="shared" ca="1" si="865"/>
        <v>4.9370273089613468</v>
      </c>
      <c r="C6185">
        <f t="shared" ca="1" si="866"/>
        <v>2.7503514310807091</v>
      </c>
      <c r="D6185">
        <f t="shared" ca="1" si="867"/>
        <v>1.643899003555213</v>
      </c>
      <c r="E6185">
        <f t="shared" ca="1" si="868"/>
        <v>1.1404632475463359</v>
      </c>
      <c r="F6185">
        <f t="shared" ca="1" si="869"/>
        <v>0.56325855866348506</v>
      </c>
      <c r="G6185">
        <f t="shared" ca="1" si="870"/>
        <v>1.4557919780532913</v>
      </c>
      <c r="H6185">
        <f t="shared" ca="1" si="871"/>
        <v>1.1282844955299813</v>
      </c>
      <c r="I6185">
        <f t="shared" ca="1" si="872"/>
        <v>0</v>
      </c>
    </row>
    <row r="6186" spans="1:9" x14ac:dyDescent="0.25">
      <c r="A6186">
        <f t="shared" ca="1" si="864"/>
        <v>0.30633497082111649</v>
      </c>
      <c r="B6186">
        <f t="shared" ca="1" si="865"/>
        <v>1.3541163180499578</v>
      </c>
      <c r="C6186">
        <f t="shared" ca="1" si="866"/>
        <v>0.88225050857758613</v>
      </c>
      <c r="D6186">
        <f t="shared" ca="1" si="867"/>
        <v>1.4945808981513788</v>
      </c>
      <c r="E6186">
        <f t="shared" ca="1" si="868"/>
        <v>7.5810781093841291</v>
      </c>
      <c r="F6186">
        <f t="shared" ca="1" si="869"/>
        <v>1.3390666700629932</v>
      </c>
      <c r="G6186">
        <f t="shared" ca="1" si="870"/>
        <v>4.2145512771327933</v>
      </c>
      <c r="H6186">
        <f t="shared" ca="1" si="871"/>
        <v>0.20394962170825837</v>
      </c>
      <c r="I6186">
        <f t="shared" ca="1" si="872"/>
        <v>1</v>
      </c>
    </row>
    <row r="6187" spans="1:9" x14ac:dyDescent="0.25">
      <c r="A6187">
        <f t="shared" ca="1" si="864"/>
        <v>0.66948230486325455</v>
      </c>
      <c r="B6187">
        <f t="shared" ca="1" si="865"/>
        <v>4.8864223675867136</v>
      </c>
      <c r="C6187">
        <f t="shared" ca="1" si="866"/>
        <v>0.79670647319277998</v>
      </c>
      <c r="D6187">
        <f t="shared" ca="1" si="867"/>
        <v>1.3411672567672996</v>
      </c>
      <c r="E6187">
        <f t="shared" ca="1" si="868"/>
        <v>2.84883900378781</v>
      </c>
      <c r="F6187">
        <f t="shared" ca="1" si="869"/>
        <v>1.0051115409115519</v>
      </c>
      <c r="G6187">
        <f t="shared" ca="1" si="870"/>
        <v>4.4683861965852145</v>
      </c>
      <c r="H6187">
        <f t="shared" ca="1" si="871"/>
        <v>2.6373722741834569</v>
      </c>
      <c r="I6187">
        <f t="shared" ca="1" si="872"/>
        <v>1</v>
      </c>
    </row>
    <row r="6188" spans="1:9" x14ac:dyDescent="0.25">
      <c r="A6188">
        <f t="shared" ca="1" si="864"/>
        <v>1.6395244030375369</v>
      </c>
      <c r="B6188">
        <f t="shared" ca="1" si="865"/>
        <v>2.2174210001940797</v>
      </c>
      <c r="C6188">
        <f t="shared" ca="1" si="866"/>
        <v>0.11887514730518711</v>
      </c>
      <c r="D6188">
        <f t="shared" ca="1" si="867"/>
        <v>1.615970088592005</v>
      </c>
      <c r="E6188">
        <f t="shared" ca="1" si="868"/>
        <v>7.5617986128250783</v>
      </c>
      <c r="F6188">
        <f t="shared" ca="1" si="869"/>
        <v>1.2555469961532144</v>
      </c>
      <c r="G6188">
        <f t="shared" ca="1" si="870"/>
        <v>1.2104356112681016</v>
      </c>
      <c r="H6188">
        <f t="shared" ca="1" si="871"/>
        <v>0.81111073578372084</v>
      </c>
      <c r="I6188">
        <f t="shared" ca="1" si="872"/>
        <v>1</v>
      </c>
    </row>
    <row r="6189" spans="1:9" x14ac:dyDescent="0.25">
      <c r="A6189">
        <f t="shared" ca="1" si="864"/>
        <v>8.2601645075044416E-3</v>
      </c>
      <c r="B6189">
        <f t="shared" ca="1" si="865"/>
        <v>0.60586445412383394</v>
      </c>
      <c r="C6189">
        <f t="shared" ca="1" si="866"/>
        <v>2.9550250344485747</v>
      </c>
      <c r="D6189">
        <f t="shared" ca="1" si="867"/>
        <v>1.8030496730616239</v>
      </c>
      <c r="E6189">
        <f t="shared" ca="1" si="868"/>
        <v>0.36741599916502299</v>
      </c>
      <c r="F6189">
        <f t="shared" ca="1" si="869"/>
        <v>1.2337840520311947</v>
      </c>
      <c r="G6189">
        <f t="shared" ca="1" si="870"/>
        <v>4.8586093202748408</v>
      </c>
      <c r="H6189">
        <f t="shared" ca="1" si="871"/>
        <v>2.8473289962573767</v>
      </c>
      <c r="I6189">
        <f t="shared" ca="1" si="872"/>
        <v>0</v>
      </c>
    </row>
    <row r="6190" spans="1:9" x14ac:dyDescent="0.25">
      <c r="A6190">
        <f t="shared" ca="1" si="864"/>
        <v>0.13637881483938341</v>
      </c>
      <c r="B6190">
        <f t="shared" ca="1" si="865"/>
        <v>1.5281885250495213</v>
      </c>
      <c r="C6190">
        <f t="shared" ca="1" si="866"/>
        <v>1.2112654761249371</v>
      </c>
      <c r="D6190">
        <f t="shared" ca="1" si="867"/>
        <v>1.880146992914723</v>
      </c>
      <c r="E6190">
        <f t="shared" ca="1" si="868"/>
        <v>0.30524086366770753</v>
      </c>
      <c r="F6190">
        <f t="shared" ca="1" si="869"/>
        <v>1.1250896436628424</v>
      </c>
      <c r="G6190">
        <f t="shared" ca="1" si="870"/>
        <v>3.6649814120531023</v>
      </c>
      <c r="H6190">
        <f t="shared" ca="1" si="871"/>
        <v>2.2641018135922573</v>
      </c>
      <c r="I6190">
        <f t="shared" ca="1" si="872"/>
        <v>0</v>
      </c>
    </row>
    <row r="6191" spans="1:9" x14ac:dyDescent="0.25">
      <c r="A6191">
        <f t="shared" ca="1" si="864"/>
        <v>0.61051800361797892</v>
      </c>
      <c r="B6191">
        <f t="shared" ca="1" si="865"/>
        <v>0.81327458296052479</v>
      </c>
      <c r="C6191">
        <f t="shared" ca="1" si="866"/>
        <v>2.1253526565693006</v>
      </c>
      <c r="D6191">
        <f t="shared" ca="1" si="867"/>
        <v>1.5990761509884104</v>
      </c>
      <c r="E6191">
        <f t="shared" ca="1" si="868"/>
        <v>5.8729433197015606</v>
      </c>
      <c r="F6191">
        <f t="shared" ca="1" si="869"/>
        <v>1.4626823618655584</v>
      </c>
      <c r="G6191">
        <f t="shared" ca="1" si="870"/>
        <v>2.6393571790025643</v>
      </c>
      <c r="H6191">
        <f t="shared" ca="1" si="871"/>
        <v>0.49253089355860213</v>
      </c>
      <c r="I6191">
        <f t="shared" ca="1" si="872"/>
        <v>0</v>
      </c>
    </row>
    <row r="6192" spans="1:9" x14ac:dyDescent="0.25">
      <c r="A6192">
        <f t="shared" ca="1" si="864"/>
        <v>0.44568445063671325</v>
      </c>
      <c r="B6192">
        <f t="shared" ca="1" si="865"/>
        <v>2.623515921289215</v>
      </c>
      <c r="C6192">
        <f t="shared" ca="1" si="866"/>
        <v>1.9995411455982728</v>
      </c>
      <c r="D6192">
        <f t="shared" ca="1" si="867"/>
        <v>0.18260700382392714</v>
      </c>
      <c r="E6192">
        <f t="shared" ca="1" si="868"/>
        <v>7.6335625618193692</v>
      </c>
      <c r="F6192">
        <f t="shared" ca="1" si="869"/>
        <v>1.7729037170189523</v>
      </c>
      <c r="G6192">
        <f t="shared" ca="1" si="870"/>
        <v>5.921134471159041</v>
      </c>
      <c r="H6192">
        <f t="shared" ca="1" si="871"/>
        <v>0.72442702836279516</v>
      </c>
      <c r="I6192">
        <f t="shared" ca="1" si="872"/>
        <v>1</v>
      </c>
    </row>
    <row r="6193" spans="1:9" x14ac:dyDescent="0.25">
      <c r="A6193">
        <f t="shared" ca="1" si="864"/>
        <v>1.2196613808836778</v>
      </c>
      <c r="B6193">
        <f t="shared" ca="1" si="865"/>
        <v>2.7297291326760948</v>
      </c>
      <c r="C6193">
        <f t="shared" ca="1" si="866"/>
        <v>9.4827771315844189E-2</v>
      </c>
      <c r="D6193">
        <f t="shared" ca="1" si="867"/>
        <v>1.2607018589862973</v>
      </c>
      <c r="E6193">
        <f t="shared" ca="1" si="868"/>
        <v>0.48647348085190867</v>
      </c>
      <c r="F6193">
        <f t="shared" ca="1" si="869"/>
        <v>0.99665219862466015</v>
      </c>
      <c r="G6193">
        <f t="shared" ca="1" si="870"/>
        <v>5.8100037451130833</v>
      </c>
      <c r="H6193">
        <f t="shared" ca="1" si="871"/>
        <v>1.6775125292077004</v>
      </c>
      <c r="I6193">
        <f t="shared" ca="1" si="872"/>
        <v>0</v>
      </c>
    </row>
    <row r="6194" spans="1:9" x14ac:dyDescent="0.25">
      <c r="A6194">
        <f t="shared" ca="1" si="864"/>
        <v>1.30190406838983</v>
      </c>
      <c r="B6194">
        <f t="shared" ca="1" si="865"/>
        <v>3.9835580996377651</v>
      </c>
      <c r="C6194">
        <f t="shared" ca="1" si="866"/>
        <v>2.7880692374244171</v>
      </c>
      <c r="D6194">
        <f t="shared" ca="1" si="867"/>
        <v>0.38608616598476164</v>
      </c>
      <c r="E6194">
        <f t="shared" ca="1" si="868"/>
        <v>4.9799267227507578</v>
      </c>
      <c r="F6194">
        <f t="shared" ca="1" si="869"/>
        <v>0.2727240233232413</v>
      </c>
      <c r="G6194">
        <f t="shared" ca="1" si="870"/>
        <v>2.9902859200013436</v>
      </c>
      <c r="H6194">
        <f t="shared" ca="1" si="871"/>
        <v>1.725274629241309</v>
      </c>
      <c r="I6194">
        <f t="shared" ca="1" si="872"/>
        <v>1</v>
      </c>
    </row>
    <row r="6195" spans="1:9" x14ac:dyDescent="0.25">
      <c r="A6195">
        <f t="shared" ca="1" si="864"/>
        <v>0.22746989187593925</v>
      </c>
      <c r="B6195">
        <f t="shared" ca="1" si="865"/>
        <v>0.46181555060155421</v>
      </c>
      <c r="C6195">
        <f t="shared" ca="1" si="866"/>
        <v>1.4935661406985308</v>
      </c>
      <c r="D6195">
        <f t="shared" ca="1" si="867"/>
        <v>0.39129628378646708</v>
      </c>
      <c r="E6195">
        <f t="shared" ca="1" si="868"/>
        <v>2.6667898200691322</v>
      </c>
      <c r="F6195">
        <f t="shared" ca="1" si="869"/>
        <v>1.7472080648731481</v>
      </c>
      <c r="G6195">
        <f t="shared" ca="1" si="870"/>
        <v>3.4611257638516886</v>
      </c>
      <c r="H6195">
        <f t="shared" ca="1" si="871"/>
        <v>0.79480133846237688</v>
      </c>
      <c r="I6195">
        <f t="shared" ca="1" si="872"/>
        <v>0</v>
      </c>
    </row>
    <row r="6196" spans="1:9" x14ac:dyDescent="0.25">
      <c r="A6196">
        <f t="shared" ca="1" si="864"/>
        <v>1.8042523341448895</v>
      </c>
      <c r="B6196">
        <f t="shared" ca="1" si="865"/>
        <v>4.4951911646446554</v>
      </c>
      <c r="C6196">
        <f t="shared" ca="1" si="866"/>
        <v>2.8492829620522833</v>
      </c>
      <c r="D6196">
        <f t="shared" ca="1" si="867"/>
        <v>0.40330284088755142</v>
      </c>
      <c r="E6196">
        <f t="shared" ca="1" si="868"/>
        <v>6.918560717101399</v>
      </c>
      <c r="F6196">
        <f t="shared" ca="1" si="869"/>
        <v>1.6786794012500788</v>
      </c>
      <c r="G6196">
        <f t="shared" ca="1" si="870"/>
        <v>5.3836297191457065</v>
      </c>
      <c r="H6196">
        <f t="shared" ca="1" si="871"/>
        <v>2.8876535717474177</v>
      </c>
      <c r="I6196">
        <f t="shared" ca="1" si="872"/>
        <v>1</v>
      </c>
    </row>
    <row r="6197" spans="1:9" x14ac:dyDescent="0.25">
      <c r="A6197">
        <f t="shared" ca="1" si="864"/>
        <v>0.17541318193051825</v>
      </c>
      <c r="B6197">
        <f t="shared" ca="1" si="865"/>
        <v>4.8418258247810533</v>
      </c>
      <c r="C6197">
        <f t="shared" ca="1" si="866"/>
        <v>0.60819988259519375</v>
      </c>
      <c r="D6197">
        <f t="shared" ca="1" si="867"/>
        <v>0.63406518655506239</v>
      </c>
      <c r="E6197">
        <f t="shared" ca="1" si="868"/>
        <v>6.1991900239503437</v>
      </c>
      <c r="F6197">
        <f t="shared" ca="1" si="869"/>
        <v>1.151455521341425</v>
      </c>
      <c r="G6197">
        <f t="shared" ca="1" si="870"/>
        <v>2.8028457525615345</v>
      </c>
      <c r="H6197">
        <f t="shared" ca="1" si="871"/>
        <v>3.8596950756163748</v>
      </c>
      <c r="I6197">
        <f t="shared" ca="1" si="872"/>
        <v>1</v>
      </c>
    </row>
    <row r="6198" spans="1:9" x14ac:dyDescent="0.25">
      <c r="A6198">
        <f t="shared" ca="1" si="864"/>
        <v>1.2435733983412445</v>
      </c>
      <c r="B6198">
        <f t="shared" ca="1" si="865"/>
        <v>2.3031225000899318</v>
      </c>
      <c r="C6198">
        <f t="shared" ca="1" si="866"/>
        <v>1.4235394474086451</v>
      </c>
      <c r="D6198">
        <f t="shared" ca="1" si="867"/>
        <v>6.355581630111562E-2</v>
      </c>
      <c r="E6198">
        <f t="shared" ca="1" si="868"/>
        <v>4.3133506620132236</v>
      </c>
      <c r="F6198">
        <f t="shared" ca="1" si="869"/>
        <v>9.2777289632122173E-2</v>
      </c>
      <c r="G6198">
        <f t="shared" ca="1" si="870"/>
        <v>2.2332264638264316</v>
      </c>
      <c r="H6198">
        <f t="shared" ca="1" si="871"/>
        <v>2.1971288825228434</v>
      </c>
      <c r="I6198">
        <f t="shared" ca="1" si="872"/>
        <v>0</v>
      </c>
    </row>
    <row r="6199" spans="1:9" x14ac:dyDescent="0.25">
      <c r="A6199">
        <f t="shared" ca="1" si="864"/>
        <v>0.98479253808598366</v>
      </c>
      <c r="B6199">
        <f t="shared" ca="1" si="865"/>
        <v>3.8140131970176911</v>
      </c>
      <c r="C6199">
        <f t="shared" ca="1" si="866"/>
        <v>0.87206450570370808</v>
      </c>
      <c r="D6199">
        <f t="shared" ca="1" si="867"/>
        <v>1.8155413414789712</v>
      </c>
      <c r="E6199">
        <f t="shared" ca="1" si="868"/>
        <v>1.634322478423198</v>
      </c>
      <c r="F6199">
        <f t="shared" ca="1" si="869"/>
        <v>0.88279584006001288</v>
      </c>
      <c r="G6199">
        <f t="shared" ca="1" si="870"/>
        <v>2.3162626592766289</v>
      </c>
      <c r="H6199">
        <f t="shared" ca="1" si="871"/>
        <v>6.349305310794362E-2</v>
      </c>
      <c r="I6199">
        <f t="shared" ca="1" si="872"/>
        <v>0</v>
      </c>
    </row>
    <row r="6200" spans="1:9" x14ac:dyDescent="0.25">
      <c r="A6200">
        <f t="shared" ca="1" si="864"/>
        <v>1.0035281084522061</v>
      </c>
      <c r="B6200">
        <f t="shared" ca="1" si="865"/>
        <v>0.56632521450858897</v>
      </c>
      <c r="C6200">
        <f t="shared" ca="1" si="866"/>
        <v>1.2551058683284504</v>
      </c>
      <c r="D6200">
        <f t="shared" ca="1" si="867"/>
        <v>0.37531800761626077</v>
      </c>
      <c r="E6200">
        <f t="shared" ca="1" si="868"/>
        <v>2.7547751643496055</v>
      </c>
      <c r="F6200">
        <f t="shared" ca="1" si="869"/>
        <v>2.979456012156434E-2</v>
      </c>
      <c r="G6200">
        <f t="shared" ca="1" si="870"/>
        <v>1.0446734693688882</v>
      </c>
      <c r="H6200">
        <f t="shared" ca="1" si="871"/>
        <v>0.59861957153472511</v>
      </c>
      <c r="I6200">
        <f t="shared" ca="1" si="872"/>
        <v>0</v>
      </c>
    </row>
    <row r="6201" spans="1:9" x14ac:dyDescent="0.25">
      <c r="A6201">
        <f t="shared" ca="1" si="864"/>
        <v>0.94267106203369089</v>
      </c>
      <c r="B6201">
        <f t="shared" ca="1" si="865"/>
        <v>3.9828746077770685</v>
      </c>
      <c r="C6201">
        <f t="shared" ca="1" si="866"/>
        <v>5.2665156003750546E-2</v>
      </c>
      <c r="D6201">
        <f t="shared" ca="1" si="867"/>
        <v>0.49199770401946585</v>
      </c>
      <c r="E6201">
        <f t="shared" ca="1" si="868"/>
        <v>6.7767201619543798</v>
      </c>
      <c r="F6201">
        <f t="shared" ca="1" si="869"/>
        <v>1.1592625856252621</v>
      </c>
      <c r="G6201">
        <f t="shared" ca="1" si="870"/>
        <v>5.1993672613764996</v>
      </c>
      <c r="H6201">
        <f t="shared" ca="1" si="871"/>
        <v>0.37640050575429918</v>
      </c>
      <c r="I6201">
        <f t="shared" ca="1" si="872"/>
        <v>1</v>
      </c>
    </row>
    <row r="6202" spans="1:9" x14ac:dyDescent="0.25">
      <c r="A6202">
        <f t="shared" ca="1" si="864"/>
        <v>0.47362153707929555</v>
      </c>
      <c r="B6202">
        <f t="shared" ca="1" si="865"/>
        <v>1.4362147272338166</v>
      </c>
      <c r="C6202">
        <f t="shared" ca="1" si="866"/>
        <v>0.32079258411228373</v>
      </c>
      <c r="D6202">
        <f t="shared" ca="1" si="867"/>
        <v>1.3927878461987866</v>
      </c>
      <c r="E6202">
        <f t="shared" ca="1" si="868"/>
        <v>0.32822378582279566</v>
      </c>
      <c r="F6202">
        <f t="shared" ca="1" si="869"/>
        <v>0.68608963876544227</v>
      </c>
      <c r="G6202">
        <f t="shared" ca="1" si="870"/>
        <v>1.7638326081648705</v>
      </c>
      <c r="H6202">
        <f t="shared" ca="1" si="871"/>
        <v>3.5521659462118196</v>
      </c>
      <c r="I6202">
        <f t="shared" ca="1" si="872"/>
        <v>0</v>
      </c>
    </row>
    <row r="6203" spans="1:9" x14ac:dyDescent="0.25">
      <c r="A6203">
        <f t="shared" ca="1" si="864"/>
        <v>1.5378534239300128</v>
      </c>
      <c r="B6203">
        <f t="shared" ca="1" si="865"/>
        <v>0.95631247075500303</v>
      </c>
      <c r="C6203">
        <f t="shared" ca="1" si="866"/>
        <v>1.5014813074229236</v>
      </c>
      <c r="D6203">
        <f t="shared" ca="1" si="867"/>
        <v>0.72521672467679932</v>
      </c>
      <c r="E6203">
        <f t="shared" ca="1" si="868"/>
        <v>6.4592740408500351</v>
      </c>
      <c r="F6203">
        <f t="shared" ca="1" si="869"/>
        <v>0.21252516028795321</v>
      </c>
      <c r="G6203">
        <f t="shared" ca="1" si="870"/>
        <v>3.1316288610901686</v>
      </c>
      <c r="H6203">
        <f t="shared" ca="1" si="871"/>
        <v>1.4945342825051218</v>
      </c>
      <c r="I6203">
        <f t="shared" ca="1" si="872"/>
        <v>1</v>
      </c>
    </row>
    <row r="6204" spans="1:9" x14ac:dyDescent="0.25">
      <c r="A6204">
        <f t="shared" ca="1" si="864"/>
        <v>1.1296527867403845</v>
      </c>
      <c r="B6204">
        <f t="shared" ca="1" si="865"/>
        <v>1.6503503985583545</v>
      </c>
      <c r="C6204">
        <f t="shared" ca="1" si="866"/>
        <v>2.0564365365950605</v>
      </c>
      <c r="D6204">
        <f t="shared" ca="1" si="867"/>
        <v>1.5391179477315691</v>
      </c>
      <c r="E6204">
        <f t="shared" ca="1" si="868"/>
        <v>6.2650942664484308</v>
      </c>
      <c r="F6204">
        <f t="shared" ca="1" si="869"/>
        <v>1.2763515113904467</v>
      </c>
      <c r="G6204">
        <f t="shared" ca="1" si="870"/>
        <v>4.8518299283988426</v>
      </c>
      <c r="H6204">
        <f t="shared" ca="1" si="871"/>
        <v>1.0211480422687762</v>
      </c>
      <c r="I6204">
        <f t="shared" ca="1" si="872"/>
        <v>1</v>
      </c>
    </row>
    <row r="6205" spans="1:9" x14ac:dyDescent="0.25">
      <c r="A6205">
        <f t="shared" ca="1" si="864"/>
        <v>1.3530976324861865</v>
      </c>
      <c r="B6205">
        <f t="shared" ca="1" si="865"/>
        <v>1.6438706139522496</v>
      </c>
      <c r="C6205">
        <f t="shared" ca="1" si="866"/>
        <v>2.164934145781122</v>
      </c>
      <c r="D6205">
        <f t="shared" ca="1" si="867"/>
        <v>1.3506293571026884</v>
      </c>
      <c r="E6205">
        <f t="shared" ca="1" si="868"/>
        <v>3.6645953760013326</v>
      </c>
      <c r="F6205">
        <f t="shared" ca="1" si="869"/>
        <v>0.28304052655112133</v>
      </c>
      <c r="G6205">
        <f t="shared" ca="1" si="870"/>
        <v>4.0462424215447159</v>
      </c>
      <c r="H6205">
        <f t="shared" ca="1" si="871"/>
        <v>1.1479006946633077</v>
      </c>
      <c r="I6205">
        <f t="shared" ca="1" si="872"/>
        <v>0</v>
      </c>
    </row>
    <row r="6206" spans="1:9" x14ac:dyDescent="0.25">
      <c r="A6206">
        <f t="shared" ca="1" si="864"/>
        <v>1.3560916196658543</v>
      </c>
      <c r="B6206">
        <f t="shared" ca="1" si="865"/>
        <v>4.7527066994819753</v>
      </c>
      <c r="C6206">
        <f t="shared" ca="1" si="866"/>
        <v>1.0076856851320832</v>
      </c>
      <c r="D6206">
        <f t="shared" ca="1" si="867"/>
        <v>1.4991797987426543</v>
      </c>
      <c r="E6206">
        <f t="shared" ca="1" si="868"/>
        <v>4.6489280913644482</v>
      </c>
      <c r="F6206">
        <f t="shared" ca="1" si="869"/>
        <v>1.8516473145399068</v>
      </c>
      <c r="G6206">
        <f t="shared" ca="1" si="870"/>
        <v>5.6250269218754108</v>
      </c>
      <c r="H6206">
        <f t="shared" ca="1" si="871"/>
        <v>0.20953789223069563</v>
      </c>
      <c r="I6206">
        <f t="shared" ca="1" si="872"/>
        <v>1</v>
      </c>
    </row>
    <row r="6207" spans="1:9" x14ac:dyDescent="0.25">
      <c r="A6207">
        <f t="shared" ca="1" si="864"/>
        <v>6.3615045276976145E-2</v>
      </c>
      <c r="B6207">
        <f t="shared" ca="1" si="865"/>
        <v>4.2406046747819524</v>
      </c>
      <c r="C6207">
        <f t="shared" ca="1" si="866"/>
        <v>0.16783974053003159</v>
      </c>
      <c r="D6207">
        <f t="shared" ca="1" si="867"/>
        <v>1.2129324757322382</v>
      </c>
      <c r="E6207">
        <f t="shared" ca="1" si="868"/>
        <v>2.4217304339175083</v>
      </c>
      <c r="F6207">
        <f t="shared" ca="1" si="869"/>
        <v>0.73204577420043737</v>
      </c>
      <c r="G6207">
        <f t="shared" ca="1" si="870"/>
        <v>1.8411752340677834</v>
      </c>
      <c r="H6207">
        <f t="shared" ca="1" si="871"/>
        <v>0.26288257160113826</v>
      </c>
      <c r="I6207">
        <f t="shared" ca="1" si="872"/>
        <v>0</v>
      </c>
    </row>
    <row r="6208" spans="1:9" x14ac:dyDescent="0.25">
      <c r="A6208">
        <f t="shared" ca="1" si="864"/>
        <v>0.88133638149083571</v>
      </c>
      <c r="B6208">
        <f t="shared" ca="1" si="865"/>
        <v>1.7148939599558144</v>
      </c>
      <c r="C6208">
        <f t="shared" ca="1" si="866"/>
        <v>0.10528748508844832</v>
      </c>
      <c r="D6208">
        <f t="shared" ca="1" si="867"/>
        <v>0.47297741324750242</v>
      </c>
      <c r="E6208">
        <f t="shared" ca="1" si="868"/>
        <v>1.9289511348017019</v>
      </c>
      <c r="F6208">
        <f t="shared" ca="1" si="869"/>
        <v>0.41178927745033422</v>
      </c>
      <c r="G6208">
        <f t="shared" ca="1" si="870"/>
        <v>0.5524622004845221</v>
      </c>
      <c r="H6208">
        <f t="shared" ca="1" si="871"/>
        <v>1.5265894225734806</v>
      </c>
      <c r="I6208">
        <f t="shared" ca="1" si="872"/>
        <v>0</v>
      </c>
    </row>
    <row r="6209" spans="1:9" x14ac:dyDescent="0.25">
      <c r="A6209">
        <f t="shared" ca="1" si="864"/>
        <v>2.1658323118405765E-2</v>
      </c>
      <c r="B6209">
        <f t="shared" ca="1" si="865"/>
        <v>3.7010530572266647</v>
      </c>
      <c r="C6209">
        <f t="shared" ca="1" si="866"/>
        <v>1.6739860236996278</v>
      </c>
      <c r="D6209">
        <f t="shared" ca="1" si="867"/>
        <v>1.7900315735049834</v>
      </c>
      <c r="E6209">
        <f t="shared" ca="1" si="868"/>
        <v>6.5715595865442076</v>
      </c>
      <c r="F6209">
        <f t="shared" ca="1" si="869"/>
        <v>1.9436516649957938</v>
      </c>
      <c r="G6209">
        <f t="shared" ca="1" si="870"/>
        <v>2.6002757857521845</v>
      </c>
      <c r="H6209">
        <f t="shared" ca="1" si="871"/>
        <v>3.1345274010196005</v>
      </c>
      <c r="I6209">
        <f t="shared" ca="1" si="872"/>
        <v>1</v>
      </c>
    </row>
    <row r="6210" spans="1:9" x14ac:dyDescent="0.25">
      <c r="A6210">
        <f t="shared" ca="1" si="864"/>
        <v>0.80672010735364297</v>
      </c>
      <c r="B6210">
        <f t="shared" ca="1" si="865"/>
        <v>2.851467809853415</v>
      </c>
      <c r="C6210">
        <f t="shared" ca="1" si="866"/>
        <v>0.46400679619528407</v>
      </c>
      <c r="D6210">
        <f t="shared" ca="1" si="867"/>
        <v>1.220750061061384</v>
      </c>
      <c r="E6210">
        <f t="shared" ca="1" si="868"/>
        <v>2.3396638223915174</v>
      </c>
      <c r="F6210">
        <f t="shared" ca="1" si="869"/>
        <v>9.4050425912204583E-2</v>
      </c>
      <c r="G6210">
        <f t="shared" ca="1" si="870"/>
        <v>2.6724358501590562</v>
      </c>
      <c r="H6210">
        <f t="shared" ca="1" si="871"/>
        <v>1.3772795017798267</v>
      </c>
      <c r="I6210">
        <f t="shared" ca="1" si="872"/>
        <v>0</v>
      </c>
    </row>
    <row r="6211" spans="1:9" x14ac:dyDescent="0.25">
      <c r="A6211">
        <f t="shared" ref="A6211:A6274" ca="1" si="873">RAND()*2</f>
        <v>1.3343127339441112</v>
      </c>
      <c r="B6211">
        <f t="shared" ref="B6211:B6274" ca="1" si="874">RAND()*5</f>
        <v>0.83040770892813198</v>
      </c>
      <c r="C6211">
        <f t="shared" ref="C6211:C6274" ca="1" si="875">RAND()*3</f>
        <v>1.0102462442198954</v>
      </c>
      <c r="D6211">
        <f t="shared" ref="D6211:D6274" ca="1" si="876">RAND()*2</f>
        <v>0.18484530014969258</v>
      </c>
      <c r="E6211">
        <f t="shared" ref="E6211:E6274" ca="1" si="877">RAND()*8</f>
        <v>0.5637286828681507</v>
      </c>
      <c r="F6211">
        <f t="shared" ref="F6211:F6274" ca="1" si="878">RAND()*2</f>
        <v>0.46958978135489149</v>
      </c>
      <c r="G6211">
        <f t="shared" ref="G6211:G6274" ca="1" si="879">RAND()*6</f>
        <v>2.0722935050269529</v>
      </c>
      <c r="H6211">
        <f t="shared" ref="H6211:H6274" ca="1" si="880">RAND()*4</f>
        <v>2.0989966555968298E-2</v>
      </c>
      <c r="I6211">
        <f t="shared" ref="I6211:I6274" ca="1" si="881">IF(A6211+B6211+C6211+D6211+E6211+F6211+G6211+H6211 &gt; 16, 1,0)</f>
        <v>0</v>
      </c>
    </row>
    <row r="6212" spans="1:9" x14ac:dyDescent="0.25">
      <c r="A6212">
        <f t="shared" ca="1" si="873"/>
        <v>1.1004220902029751</v>
      </c>
      <c r="B6212">
        <f t="shared" ca="1" si="874"/>
        <v>4.8886134173218547</v>
      </c>
      <c r="C6212">
        <f t="shared" ca="1" si="875"/>
        <v>2.0582668268134983</v>
      </c>
      <c r="D6212">
        <f t="shared" ca="1" si="876"/>
        <v>0.50703551921253132</v>
      </c>
      <c r="E6212">
        <f t="shared" ca="1" si="877"/>
        <v>2.0008275918625049</v>
      </c>
      <c r="F6212">
        <f t="shared" ca="1" si="878"/>
        <v>0.20436519196938008</v>
      </c>
      <c r="G6212">
        <f t="shared" ca="1" si="879"/>
        <v>2.5656930273685106</v>
      </c>
      <c r="H6212">
        <f t="shared" ca="1" si="880"/>
        <v>3.6535321404760248</v>
      </c>
      <c r="I6212">
        <f t="shared" ca="1" si="881"/>
        <v>1</v>
      </c>
    </row>
    <row r="6213" spans="1:9" x14ac:dyDescent="0.25">
      <c r="A6213">
        <f t="shared" ca="1" si="873"/>
        <v>0.17124100166448741</v>
      </c>
      <c r="B6213">
        <f t="shared" ca="1" si="874"/>
        <v>1.2809902522459926</v>
      </c>
      <c r="C6213">
        <f t="shared" ca="1" si="875"/>
        <v>1.8272348435922168</v>
      </c>
      <c r="D6213">
        <f t="shared" ca="1" si="876"/>
        <v>0.60635107418289635</v>
      </c>
      <c r="E6213">
        <f t="shared" ca="1" si="877"/>
        <v>5.1875793508919807</v>
      </c>
      <c r="F6213">
        <f t="shared" ca="1" si="878"/>
        <v>1.6193779551974417</v>
      </c>
      <c r="G6213">
        <f t="shared" ca="1" si="879"/>
        <v>0.40701515343316075</v>
      </c>
      <c r="H6213">
        <f t="shared" ca="1" si="880"/>
        <v>2.1766290092091825</v>
      </c>
      <c r="I6213">
        <f t="shared" ca="1" si="881"/>
        <v>0</v>
      </c>
    </row>
    <row r="6214" spans="1:9" x14ac:dyDescent="0.25">
      <c r="A6214">
        <f t="shared" ca="1" si="873"/>
        <v>0.52399430631486577</v>
      </c>
      <c r="B6214">
        <f t="shared" ca="1" si="874"/>
        <v>2.7418623700273006</v>
      </c>
      <c r="C6214">
        <f t="shared" ca="1" si="875"/>
        <v>1.4127991180964521</v>
      </c>
      <c r="D6214">
        <f t="shared" ca="1" si="876"/>
        <v>1.8045317287407814</v>
      </c>
      <c r="E6214">
        <f t="shared" ca="1" si="877"/>
        <v>3.5166175942102216</v>
      </c>
      <c r="F6214">
        <f t="shared" ca="1" si="878"/>
        <v>1.0513515728880631</v>
      </c>
      <c r="G6214">
        <f t="shared" ca="1" si="879"/>
        <v>2.3136255038394227E-2</v>
      </c>
      <c r="H6214">
        <f t="shared" ca="1" si="880"/>
        <v>0.42757363037921747</v>
      </c>
      <c r="I6214">
        <f t="shared" ca="1" si="881"/>
        <v>0</v>
      </c>
    </row>
    <row r="6215" spans="1:9" x14ac:dyDescent="0.25">
      <c r="A6215">
        <f t="shared" ca="1" si="873"/>
        <v>1.5462692594300094</v>
      </c>
      <c r="B6215">
        <f t="shared" ca="1" si="874"/>
        <v>9.8460126681445548E-2</v>
      </c>
      <c r="C6215">
        <f t="shared" ca="1" si="875"/>
        <v>2.3607602921593993</v>
      </c>
      <c r="D6215">
        <f t="shared" ca="1" si="876"/>
        <v>0.25670246363250082</v>
      </c>
      <c r="E6215">
        <f t="shared" ca="1" si="877"/>
        <v>7.0955883938144453</v>
      </c>
      <c r="F6215">
        <f t="shared" ca="1" si="878"/>
        <v>0.82030507698714539</v>
      </c>
      <c r="G6215">
        <f t="shared" ca="1" si="879"/>
        <v>3.0636239403639944</v>
      </c>
      <c r="H6215">
        <f t="shared" ca="1" si="880"/>
        <v>3.2302516333888467</v>
      </c>
      <c r="I6215">
        <f t="shared" ca="1" si="881"/>
        <v>1</v>
      </c>
    </row>
    <row r="6216" spans="1:9" x14ac:dyDescent="0.25">
      <c r="A6216">
        <f t="shared" ca="1" si="873"/>
        <v>1.3440022678464936</v>
      </c>
      <c r="B6216">
        <f t="shared" ca="1" si="874"/>
        <v>3.7563542074824596</v>
      </c>
      <c r="C6216">
        <f t="shared" ca="1" si="875"/>
        <v>1.6890096226098139</v>
      </c>
      <c r="D6216">
        <f t="shared" ca="1" si="876"/>
        <v>0.31370502253291921</v>
      </c>
      <c r="E6216">
        <f t="shared" ca="1" si="877"/>
        <v>6.1544610475562314</v>
      </c>
      <c r="F6216">
        <f t="shared" ca="1" si="878"/>
        <v>1.2854077707730782</v>
      </c>
      <c r="G6216">
        <f t="shared" ca="1" si="879"/>
        <v>0.45203418406514539</v>
      </c>
      <c r="H6216">
        <f t="shared" ca="1" si="880"/>
        <v>2.3974218842177817</v>
      </c>
      <c r="I6216">
        <f t="shared" ca="1" si="881"/>
        <v>1</v>
      </c>
    </row>
    <row r="6217" spans="1:9" x14ac:dyDescent="0.25">
      <c r="A6217">
        <f t="shared" ca="1" si="873"/>
        <v>1.2835138094787681</v>
      </c>
      <c r="B6217">
        <f t="shared" ca="1" si="874"/>
        <v>3.2164070879404334</v>
      </c>
      <c r="C6217">
        <f t="shared" ca="1" si="875"/>
        <v>9.5630288099476601E-2</v>
      </c>
      <c r="D6217">
        <f t="shared" ca="1" si="876"/>
        <v>1.0480468986075731</v>
      </c>
      <c r="E6217">
        <f t="shared" ca="1" si="877"/>
        <v>1.1368768116609473</v>
      </c>
      <c r="F6217">
        <f t="shared" ca="1" si="878"/>
        <v>7.9223170535942966E-2</v>
      </c>
      <c r="G6217">
        <f t="shared" ca="1" si="879"/>
        <v>0.84960434433755005</v>
      </c>
      <c r="H6217">
        <f t="shared" ca="1" si="880"/>
        <v>0.82190374427654334</v>
      </c>
      <c r="I6217">
        <f t="shared" ca="1" si="881"/>
        <v>0</v>
      </c>
    </row>
    <row r="6218" spans="1:9" x14ac:dyDescent="0.25">
      <c r="A6218">
        <f t="shared" ca="1" si="873"/>
        <v>0.89036672463865596</v>
      </c>
      <c r="B6218">
        <f t="shared" ca="1" si="874"/>
        <v>4.016472824415664</v>
      </c>
      <c r="C6218">
        <f t="shared" ca="1" si="875"/>
        <v>2.5642371824200585</v>
      </c>
      <c r="D6218">
        <f t="shared" ca="1" si="876"/>
        <v>1.8740403610808527</v>
      </c>
      <c r="E6218">
        <f t="shared" ca="1" si="877"/>
        <v>5.1017155333453781</v>
      </c>
      <c r="F6218">
        <f t="shared" ca="1" si="878"/>
        <v>1.301546799827026</v>
      </c>
      <c r="G6218">
        <f t="shared" ca="1" si="879"/>
        <v>6.6226785975237235E-2</v>
      </c>
      <c r="H6218">
        <f t="shared" ca="1" si="880"/>
        <v>3.1861136517922297</v>
      </c>
      <c r="I6218">
        <f t="shared" ca="1" si="881"/>
        <v>1</v>
      </c>
    </row>
    <row r="6219" spans="1:9" x14ac:dyDescent="0.25">
      <c r="A6219">
        <f t="shared" ca="1" si="873"/>
        <v>1.6147631010664523</v>
      </c>
      <c r="B6219">
        <f t="shared" ca="1" si="874"/>
        <v>4.7247865141600025</v>
      </c>
      <c r="C6219">
        <f t="shared" ca="1" si="875"/>
        <v>2.8078692112723447</v>
      </c>
      <c r="D6219">
        <f t="shared" ca="1" si="876"/>
        <v>1.4498138072165188</v>
      </c>
      <c r="E6219">
        <f t="shared" ca="1" si="877"/>
        <v>4.1986954580207527</v>
      </c>
      <c r="F6219">
        <f t="shared" ca="1" si="878"/>
        <v>0.41236690388865926</v>
      </c>
      <c r="G6219">
        <f t="shared" ca="1" si="879"/>
        <v>3.8706872373383892</v>
      </c>
      <c r="H6219">
        <f t="shared" ca="1" si="880"/>
        <v>3.9581053231131511</v>
      </c>
      <c r="I6219">
        <f t="shared" ca="1" si="881"/>
        <v>1</v>
      </c>
    </row>
    <row r="6220" spans="1:9" x14ac:dyDescent="0.25">
      <c r="A6220">
        <f t="shared" ca="1" si="873"/>
        <v>0.94979246201759016</v>
      </c>
      <c r="B6220">
        <f t="shared" ca="1" si="874"/>
        <v>2.1181140490078803</v>
      </c>
      <c r="C6220">
        <f t="shared" ca="1" si="875"/>
        <v>1.0176887697607553</v>
      </c>
      <c r="D6220">
        <f t="shared" ca="1" si="876"/>
        <v>0.58035135955509976</v>
      </c>
      <c r="E6220">
        <f t="shared" ca="1" si="877"/>
        <v>4.550144898337388</v>
      </c>
      <c r="F6220">
        <f t="shared" ca="1" si="878"/>
        <v>1.9116760396733055</v>
      </c>
      <c r="G6220">
        <f t="shared" ca="1" si="879"/>
        <v>5.426295872690293</v>
      </c>
      <c r="H6220">
        <f t="shared" ca="1" si="880"/>
        <v>0.52716623275950747</v>
      </c>
      <c r="I6220">
        <f t="shared" ca="1" si="881"/>
        <v>1</v>
      </c>
    </row>
    <row r="6221" spans="1:9" x14ac:dyDescent="0.25">
      <c r="A6221">
        <f t="shared" ca="1" si="873"/>
        <v>0.56194752635854606</v>
      </c>
      <c r="B6221">
        <f t="shared" ca="1" si="874"/>
        <v>0.47884000495407253</v>
      </c>
      <c r="C6221">
        <f t="shared" ca="1" si="875"/>
        <v>2.1143434512209582</v>
      </c>
      <c r="D6221">
        <f t="shared" ca="1" si="876"/>
        <v>1.9897097497034468</v>
      </c>
      <c r="E6221">
        <f t="shared" ca="1" si="877"/>
        <v>1.4992607006955234</v>
      </c>
      <c r="F6221">
        <f t="shared" ca="1" si="878"/>
        <v>0.53826377380020007</v>
      </c>
      <c r="G6221">
        <f t="shared" ca="1" si="879"/>
        <v>3.4063757342048815</v>
      </c>
      <c r="H6221">
        <f t="shared" ca="1" si="880"/>
        <v>1.1535124169654343</v>
      </c>
      <c r="I6221">
        <f t="shared" ca="1" si="881"/>
        <v>0</v>
      </c>
    </row>
    <row r="6222" spans="1:9" x14ac:dyDescent="0.25">
      <c r="A6222">
        <f t="shared" ca="1" si="873"/>
        <v>1.2113809041376515</v>
      </c>
      <c r="B6222">
        <f t="shared" ca="1" si="874"/>
        <v>0.46851403247923418</v>
      </c>
      <c r="C6222">
        <f t="shared" ca="1" si="875"/>
        <v>0.44788190551955132</v>
      </c>
      <c r="D6222">
        <f t="shared" ca="1" si="876"/>
        <v>0.22381377957927739</v>
      </c>
      <c r="E6222">
        <f t="shared" ca="1" si="877"/>
        <v>1.2491267327761069</v>
      </c>
      <c r="F6222">
        <f t="shared" ca="1" si="878"/>
        <v>0.83829177992530357</v>
      </c>
      <c r="G6222">
        <f t="shared" ca="1" si="879"/>
        <v>5.2219269537419333</v>
      </c>
      <c r="H6222">
        <f t="shared" ca="1" si="880"/>
        <v>1.2272497424024094</v>
      </c>
      <c r="I6222">
        <f t="shared" ca="1" si="881"/>
        <v>0</v>
      </c>
    </row>
    <row r="6223" spans="1:9" x14ac:dyDescent="0.25">
      <c r="A6223">
        <f t="shared" ca="1" si="873"/>
        <v>0.33328738152647852</v>
      </c>
      <c r="B6223">
        <f t="shared" ca="1" si="874"/>
        <v>4.0224850529004632</v>
      </c>
      <c r="C6223">
        <f t="shared" ca="1" si="875"/>
        <v>0.81116952676060672</v>
      </c>
      <c r="D6223">
        <f t="shared" ca="1" si="876"/>
        <v>0.49229910963299917</v>
      </c>
      <c r="E6223">
        <f t="shared" ca="1" si="877"/>
        <v>7.1396209035990577</v>
      </c>
      <c r="F6223">
        <f t="shared" ca="1" si="878"/>
        <v>1.507296606093705</v>
      </c>
      <c r="G6223">
        <f t="shared" ca="1" si="879"/>
        <v>1.5631948491176264</v>
      </c>
      <c r="H6223">
        <f t="shared" ca="1" si="880"/>
        <v>2.2502841842644958</v>
      </c>
      <c r="I6223">
        <f t="shared" ca="1" si="881"/>
        <v>1</v>
      </c>
    </row>
    <row r="6224" spans="1:9" x14ac:dyDescent="0.25">
      <c r="A6224">
        <f t="shared" ca="1" si="873"/>
        <v>1.9581473249767083</v>
      </c>
      <c r="B6224">
        <f t="shared" ca="1" si="874"/>
        <v>0.26653988414968743</v>
      </c>
      <c r="C6224">
        <f t="shared" ca="1" si="875"/>
        <v>0.50089600162032144</v>
      </c>
      <c r="D6224">
        <f t="shared" ca="1" si="876"/>
        <v>1.2893699453899332</v>
      </c>
      <c r="E6224">
        <f t="shared" ca="1" si="877"/>
        <v>1.3499407600400808</v>
      </c>
      <c r="F6224">
        <f t="shared" ca="1" si="878"/>
        <v>1.8574923509826582</v>
      </c>
      <c r="G6224">
        <f t="shared" ca="1" si="879"/>
        <v>4.8111345638401355</v>
      </c>
      <c r="H6224">
        <f t="shared" ca="1" si="880"/>
        <v>2.4951174153488411</v>
      </c>
      <c r="I6224">
        <f t="shared" ca="1" si="881"/>
        <v>0</v>
      </c>
    </row>
    <row r="6225" spans="1:9" x14ac:dyDescent="0.25">
      <c r="A6225">
        <f t="shared" ca="1" si="873"/>
        <v>1.8953817503298169</v>
      </c>
      <c r="B6225">
        <f t="shared" ca="1" si="874"/>
        <v>0.78668597444424726</v>
      </c>
      <c r="C6225">
        <f t="shared" ca="1" si="875"/>
        <v>2.754886613489774</v>
      </c>
      <c r="D6225">
        <f t="shared" ca="1" si="876"/>
        <v>1.2840396554817497</v>
      </c>
      <c r="E6225">
        <f t="shared" ca="1" si="877"/>
        <v>5.4058418034758731</v>
      </c>
      <c r="F6225">
        <f t="shared" ca="1" si="878"/>
        <v>1.155760773381153</v>
      </c>
      <c r="G6225">
        <f t="shared" ca="1" si="879"/>
        <v>2.5206564907872151</v>
      </c>
      <c r="H6225">
        <f t="shared" ca="1" si="880"/>
        <v>2.0700795521420883</v>
      </c>
      <c r="I6225">
        <f t="shared" ca="1" si="881"/>
        <v>1</v>
      </c>
    </row>
    <row r="6226" spans="1:9" x14ac:dyDescent="0.25">
      <c r="A6226">
        <f t="shared" ca="1" si="873"/>
        <v>1.7218877375509445</v>
      </c>
      <c r="B6226">
        <f t="shared" ca="1" si="874"/>
        <v>3.2762245062564292</v>
      </c>
      <c r="C6226">
        <f t="shared" ca="1" si="875"/>
        <v>2.0732877918894941</v>
      </c>
      <c r="D6226">
        <f t="shared" ca="1" si="876"/>
        <v>0.93815962255748175</v>
      </c>
      <c r="E6226">
        <f t="shared" ca="1" si="877"/>
        <v>6.1266188880449484</v>
      </c>
      <c r="F6226">
        <f t="shared" ca="1" si="878"/>
        <v>0.6284133276944639</v>
      </c>
      <c r="G6226">
        <f t="shared" ca="1" si="879"/>
        <v>3.4612593615313951</v>
      </c>
      <c r="H6226">
        <f t="shared" ca="1" si="880"/>
        <v>3.749053238184743</v>
      </c>
      <c r="I6226">
        <f t="shared" ca="1" si="881"/>
        <v>1</v>
      </c>
    </row>
    <row r="6227" spans="1:9" x14ac:dyDescent="0.25">
      <c r="A6227">
        <f t="shared" ca="1" si="873"/>
        <v>1.1997662436589669</v>
      </c>
      <c r="B6227">
        <f t="shared" ca="1" si="874"/>
        <v>3.2039658779558371</v>
      </c>
      <c r="C6227">
        <f t="shared" ca="1" si="875"/>
        <v>0.72286311867963027</v>
      </c>
      <c r="D6227">
        <f t="shared" ca="1" si="876"/>
        <v>1.1786824990273661</v>
      </c>
      <c r="E6227">
        <f t="shared" ca="1" si="877"/>
        <v>0.92855826787760076</v>
      </c>
      <c r="F6227">
        <f t="shared" ca="1" si="878"/>
        <v>0.10616829974056974</v>
      </c>
      <c r="G6227">
        <f t="shared" ca="1" si="879"/>
        <v>3.6635886908349606</v>
      </c>
      <c r="H6227">
        <f t="shared" ca="1" si="880"/>
        <v>0.2521124906315686</v>
      </c>
      <c r="I6227">
        <f t="shared" ca="1" si="881"/>
        <v>0</v>
      </c>
    </row>
    <row r="6228" spans="1:9" x14ac:dyDescent="0.25">
      <c r="A6228">
        <f t="shared" ca="1" si="873"/>
        <v>1.7744337822690113</v>
      </c>
      <c r="B6228">
        <f t="shared" ca="1" si="874"/>
        <v>3.2446268006130734</v>
      </c>
      <c r="C6228">
        <f t="shared" ca="1" si="875"/>
        <v>1.3321856506313936</v>
      </c>
      <c r="D6228">
        <f t="shared" ca="1" si="876"/>
        <v>1.2846949826701051</v>
      </c>
      <c r="E6228">
        <f t="shared" ca="1" si="877"/>
        <v>5.4538824877769505</v>
      </c>
      <c r="F6228">
        <f t="shared" ca="1" si="878"/>
        <v>1.641759522840422</v>
      </c>
      <c r="G6228">
        <f t="shared" ca="1" si="879"/>
        <v>4.2612895753050051</v>
      </c>
      <c r="H6228">
        <f t="shared" ca="1" si="880"/>
        <v>2.1642341757796104</v>
      </c>
      <c r="I6228">
        <f t="shared" ca="1" si="881"/>
        <v>1</v>
      </c>
    </row>
    <row r="6229" spans="1:9" x14ac:dyDescent="0.25">
      <c r="A6229">
        <f t="shared" ca="1" si="873"/>
        <v>9.8546409524650658E-2</v>
      </c>
      <c r="B6229">
        <f t="shared" ca="1" si="874"/>
        <v>1.7898385625272095</v>
      </c>
      <c r="C6229">
        <f t="shared" ca="1" si="875"/>
        <v>1.3810601337844843</v>
      </c>
      <c r="D6229">
        <f t="shared" ca="1" si="876"/>
        <v>1.1357997273592362</v>
      </c>
      <c r="E6229">
        <f t="shared" ca="1" si="877"/>
        <v>2.7013353830433156</v>
      </c>
      <c r="F6229">
        <f t="shared" ca="1" si="878"/>
        <v>0.38969479053012557</v>
      </c>
      <c r="G6229">
        <f t="shared" ca="1" si="879"/>
        <v>0.28917760324513941</v>
      </c>
      <c r="H6229">
        <f t="shared" ca="1" si="880"/>
        <v>0.74702598169386292</v>
      </c>
      <c r="I6229">
        <f t="shared" ca="1" si="881"/>
        <v>0</v>
      </c>
    </row>
    <row r="6230" spans="1:9" x14ac:dyDescent="0.25">
      <c r="A6230">
        <f t="shared" ca="1" si="873"/>
        <v>0.44834756767113704</v>
      </c>
      <c r="B6230">
        <f t="shared" ca="1" si="874"/>
        <v>2.4124037018792177</v>
      </c>
      <c r="C6230">
        <f t="shared" ca="1" si="875"/>
        <v>0.87345755696233629</v>
      </c>
      <c r="D6230">
        <f t="shared" ca="1" si="876"/>
        <v>0.86227704014791962</v>
      </c>
      <c r="E6230">
        <f t="shared" ca="1" si="877"/>
        <v>6.7268646218897459</v>
      </c>
      <c r="F6230">
        <f t="shared" ca="1" si="878"/>
        <v>0.21186963426641436</v>
      </c>
      <c r="G6230">
        <f t="shared" ca="1" si="879"/>
        <v>5.4009436865564497</v>
      </c>
      <c r="H6230">
        <f t="shared" ca="1" si="880"/>
        <v>1.7575445174912843</v>
      </c>
      <c r="I6230">
        <f t="shared" ca="1" si="881"/>
        <v>1</v>
      </c>
    </row>
    <row r="6231" spans="1:9" x14ac:dyDescent="0.25">
      <c r="A6231">
        <f t="shared" ca="1" si="873"/>
        <v>0.75436767193353726</v>
      </c>
      <c r="B6231">
        <f t="shared" ca="1" si="874"/>
        <v>0.62170150242529976</v>
      </c>
      <c r="C6231">
        <f t="shared" ca="1" si="875"/>
        <v>2.6806222649005877</v>
      </c>
      <c r="D6231">
        <f t="shared" ca="1" si="876"/>
        <v>1.4591047890446456</v>
      </c>
      <c r="E6231">
        <f t="shared" ca="1" si="877"/>
        <v>1.6222124276765983</v>
      </c>
      <c r="F6231">
        <f t="shared" ca="1" si="878"/>
        <v>0.79391952072350769</v>
      </c>
      <c r="G6231">
        <f t="shared" ca="1" si="879"/>
        <v>0.92987057467563838</v>
      </c>
      <c r="H6231">
        <f t="shared" ca="1" si="880"/>
        <v>3.0669089114452324</v>
      </c>
      <c r="I6231">
        <f t="shared" ca="1" si="881"/>
        <v>0</v>
      </c>
    </row>
    <row r="6232" spans="1:9" x14ac:dyDescent="0.25">
      <c r="A6232">
        <f t="shared" ca="1" si="873"/>
        <v>0.82136890746156932</v>
      </c>
      <c r="B6232">
        <f t="shared" ca="1" si="874"/>
        <v>0.39168202412160735</v>
      </c>
      <c r="C6232">
        <f t="shared" ca="1" si="875"/>
        <v>0.19126480229816045</v>
      </c>
      <c r="D6232">
        <f t="shared" ca="1" si="876"/>
        <v>1.3082592240780393</v>
      </c>
      <c r="E6232">
        <f t="shared" ca="1" si="877"/>
        <v>7.5797780836868425</v>
      </c>
      <c r="F6232">
        <f t="shared" ca="1" si="878"/>
        <v>1.7770944883829241</v>
      </c>
      <c r="G6232">
        <f t="shared" ca="1" si="879"/>
        <v>3.5259879503914373</v>
      </c>
      <c r="H6232">
        <f t="shared" ca="1" si="880"/>
        <v>0.33175226637057431</v>
      </c>
      <c r="I6232">
        <f t="shared" ca="1" si="881"/>
        <v>0</v>
      </c>
    </row>
    <row r="6233" spans="1:9" x14ac:dyDescent="0.25">
      <c r="A6233">
        <f t="shared" ca="1" si="873"/>
        <v>0.73171462861213721</v>
      </c>
      <c r="B6233">
        <f t="shared" ca="1" si="874"/>
        <v>2.2352998783839508</v>
      </c>
      <c r="C6233">
        <f t="shared" ca="1" si="875"/>
        <v>2.3228770814485551</v>
      </c>
      <c r="D6233">
        <f t="shared" ca="1" si="876"/>
        <v>2.5617210290827419E-2</v>
      </c>
      <c r="E6233">
        <f t="shared" ca="1" si="877"/>
        <v>6.6374965563911701</v>
      </c>
      <c r="F6233">
        <f t="shared" ca="1" si="878"/>
        <v>1.3664815595456754</v>
      </c>
      <c r="G6233">
        <f t="shared" ca="1" si="879"/>
        <v>0.50396973491511221</v>
      </c>
      <c r="H6233">
        <f t="shared" ca="1" si="880"/>
        <v>0.18496973500256431</v>
      </c>
      <c r="I6233">
        <f t="shared" ca="1" si="881"/>
        <v>0</v>
      </c>
    </row>
    <row r="6234" spans="1:9" x14ac:dyDescent="0.25">
      <c r="A6234">
        <f t="shared" ca="1" si="873"/>
        <v>0.58469110511702427</v>
      </c>
      <c r="B6234">
        <f t="shared" ca="1" si="874"/>
        <v>3.167963617316278</v>
      </c>
      <c r="C6234">
        <f t="shared" ca="1" si="875"/>
        <v>1.2946411653522556</v>
      </c>
      <c r="D6234">
        <f t="shared" ca="1" si="876"/>
        <v>1.0777294439724758</v>
      </c>
      <c r="E6234">
        <f t="shared" ca="1" si="877"/>
        <v>5.7592311315803109</v>
      </c>
      <c r="F6234">
        <f t="shared" ca="1" si="878"/>
        <v>0.36887653553125732</v>
      </c>
      <c r="G6234">
        <f t="shared" ca="1" si="879"/>
        <v>1.0515702406232852</v>
      </c>
      <c r="H6234">
        <f t="shared" ca="1" si="880"/>
        <v>3.3347063867611624</v>
      </c>
      <c r="I6234">
        <f t="shared" ca="1" si="881"/>
        <v>1</v>
      </c>
    </row>
    <row r="6235" spans="1:9" x14ac:dyDescent="0.25">
      <c r="A6235">
        <f t="shared" ca="1" si="873"/>
        <v>1.1115562024397738</v>
      </c>
      <c r="B6235">
        <f t="shared" ca="1" si="874"/>
        <v>3.2064594751160982</v>
      </c>
      <c r="C6235">
        <f t="shared" ca="1" si="875"/>
        <v>1.5709713564510461</v>
      </c>
      <c r="D6235">
        <f t="shared" ca="1" si="876"/>
        <v>0.6281602001861859</v>
      </c>
      <c r="E6235">
        <f t="shared" ca="1" si="877"/>
        <v>0.97433610458205244</v>
      </c>
      <c r="F6235">
        <f t="shared" ca="1" si="878"/>
        <v>1.3682840951237305</v>
      </c>
      <c r="G6235">
        <f t="shared" ca="1" si="879"/>
        <v>1.097679847019833</v>
      </c>
      <c r="H6235">
        <f t="shared" ca="1" si="880"/>
        <v>3.8162702618064448</v>
      </c>
      <c r="I6235">
        <f t="shared" ca="1" si="881"/>
        <v>0</v>
      </c>
    </row>
    <row r="6236" spans="1:9" x14ac:dyDescent="0.25">
      <c r="A6236">
        <f t="shared" ca="1" si="873"/>
        <v>1.3320820335992385</v>
      </c>
      <c r="B6236">
        <f t="shared" ca="1" si="874"/>
        <v>1.4550095472962461</v>
      </c>
      <c r="C6236">
        <f t="shared" ca="1" si="875"/>
        <v>1.8992851373137372</v>
      </c>
      <c r="D6236">
        <f t="shared" ca="1" si="876"/>
        <v>1.6452300098815953</v>
      </c>
      <c r="E6236">
        <f t="shared" ca="1" si="877"/>
        <v>3.7678917800023175</v>
      </c>
      <c r="F6236">
        <f t="shared" ca="1" si="878"/>
        <v>0.11561636216440485</v>
      </c>
      <c r="G6236">
        <f t="shared" ca="1" si="879"/>
        <v>2.9188267646664983</v>
      </c>
      <c r="H6236">
        <f t="shared" ca="1" si="880"/>
        <v>1.4334671624807314</v>
      </c>
      <c r="I6236">
        <f t="shared" ca="1" si="881"/>
        <v>0</v>
      </c>
    </row>
    <row r="6237" spans="1:9" x14ac:dyDescent="0.25">
      <c r="A6237">
        <f t="shared" ca="1" si="873"/>
        <v>1.0570432720637426</v>
      </c>
      <c r="B6237">
        <f t="shared" ca="1" si="874"/>
        <v>2.1041446662179908</v>
      </c>
      <c r="C6237">
        <f t="shared" ca="1" si="875"/>
        <v>1.1336251987266075</v>
      </c>
      <c r="D6237">
        <f t="shared" ca="1" si="876"/>
        <v>1.5553204774983196</v>
      </c>
      <c r="E6237">
        <f t="shared" ca="1" si="877"/>
        <v>1.4664358310567476</v>
      </c>
      <c r="F6237">
        <f t="shared" ca="1" si="878"/>
        <v>1.010344347960956</v>
      </c>
      <c r="G6237">
        <f t="shared" ca="1" si="879"/>
        <v>0.45751915249630182</v>
      </c>
      <c r="H6237">
        <f t="shared" ca="1" si="880"/>
        <v>1.5472719459443924</v>
      </c>
      <c r="I6237">
        <f t="shared" ca="1" si="881"/>
        <v>0</v>
      </c>
    </row>
    <row r="6238" spans="1:9" x14ac:dyDescent="0.25">
      <c r="A6238">
        <f t="shared" ca="1" si="873"/>
        <v>0.26493374503071343</v>
      </c>
      <c r="B6238">
        <f t="shared" ca="1" si="874"/>
        <v>1.986436562947282</v>
      </c>
      <c r="C6238">
        <f t="shared" ca="1" si="875"/>
        <v>2.9616471184380204</v>
      </c>
      <c r="D6238">
        <f t="shared" ca="1" si="876"/>
        <v>0.2864032770996543</v>
      </c>
      <c r="E6238">
        <f t="shared" ca="1" si="877"/>
        <v>5.1760170432469828</v>
      </c>
      <c r="F6238">
        <f t="shared" ca="1" si="878"/>
        <v>1.115534741298341</v>
      </c>
      <c r="G6238">
        <f t="shared" ca="1" si="879"/>
        <v>2.8262543747831845</v>
      </c>
      <c r="H6238">
        <f t="shared" ca="1" si="880"/>
        <v>0.142717721173101</v>
      </c>
      <c r="I6238">
        <f t="shared" ca="1" si="881"/>
        <v>0</v>
      </c>
    </row>
    <row r="6239" spans="1:9" x14ac:dyDescent="0.25">
      <c r="A6239">
        <f t="shared" ca="1" si="873"/>
        <v>0.36893863750570821</v>
      </c>
      <c r="B6239">
        <f t="shared" ca="1" si="874"/>
        <v>2.0547614106060292</v>
      </c>
      <c r="C6239">
        <f t="shared" ca="1" si="875"/>
        <v>0.27954401041523202</v>
      </c>
      <c r="D6239">
        <f t="shared" ca="1" si="876"/>
        <v>0.17389992707796487</v>
      </c>
      <c r="E6239">
        <f t="shared" ca="1" si="877"/>
        <v>7.0475114532642822</v>
      </c>
      <c r="F6239">
        <f t="shared" ca="1" si="878"/>
        <v>0.89560953065370374</v>
      </c>
      <c r="G6239">
        <f t="shared" ca="1" si="879"/>
        <v>0.25352052321127183</v>
      </c>
      <c r="H6239">
        <f t="shared" ca="1" si="880"/>
        <v>1.0690315641591761</v>
      </c>
      <c r="I6239">
        <f t="shared" ca="1" si="881"/>
        <v>0</v>
      </c>
    </row>
    <row r="6240" spans="1:9" x14ac:dyDescent="0.25">
      <c r="A6240">
        <f t="shared" ca="1" si="873"/>
        <v>6.7044702244149379E-2</v>
      </c>
      <c r="B6240">
        <f t="shared" ca="1" si="874"/>
        <v>4.025592208541882</v>
      </c>
      <c r="C6240">
        <f t="shared" ca="1" si="875"/>
        <v>1.1125546322376114</v>
      </c>
      <c r="D6240">
        <f t="shared" ca="1" si="876"/>
        <v>1.1455710773097219</v>
      </c>
      <c r="E6240">
        <f t="shared" ca="1" si="877"/>
        <v>3.9652035099910554</v>
      </c>
      <c r="F6240">
        <f t="shared" ca="1" si="878"/>
        <v>1.394884495233556</v>
      </c>
      <c r="G6240">
        <f t="shared" ca="1" si="879"/>
        <v>5.533102857832306</v>
      </c>
      <c r="H6240">
        <f t="shared" ca="1" si="880"/>
        <v>1.3201652981625212</v>
      </c>
      <c r="I6240">
        <f t="shared" ca="1" si="881"/>
        <v>1</v>
      </c>
    </row>
    <row r="6241" spans="1:9" x14ac:dyDescent="0.25">
      <c r="A6241">
        <f t="shared" ca="1" si="873"/>
        <v>1.8403196191931872</v>
      </c>
      <c r="B6241">
        <f t="shared" ca="1" si="874"/>
        <v>3.2102850534405416</v>
      </c>
      <c r="C6241">
        <f t="shared" ca="1" si="875"/>
        <v>0.20803348413718203</v>
      </c>
      <c r="D6241">
        <f t="shared" ca="1" si="876"/>
        <v>1.8186753033028442</v>
      </c>
      <c r="E6241">
        <f t="shared" ca="1" si="877"/>
        <v>4.8899296597307611</v>
      </c>
      <c r="F6241">
        <f t="shared" ca="1" si="878"/>
        <v>1.1444553024364872</v>
      </c>
      <c r="G6241">
        <f t="shared" ca="1" si="879"/>
        <v>5.7901889519126506</v>
      </c>
      <c r="H6241">
        <f t="shared" ca="1" si="880"/>
        <v>2.0711784241547444</v>
      </c>
      <c r="I6241">
        <f t="shared" ca="1" si="881"/>
        <v>1</v>
      </c>
    </row>
    <row r="6242" spans="1:9" x14ac:dyDescent="0.25">
      <c r="A6242">
        <f t="shared" ca="1" si="873"/>
        <v>1.8256770395835522</v>
      </c>
      <c r="B6242">
        <f t="shared" ca="1" si="874"/>
        <v>1.6903168452551949</v>
      </c>
      <c r="C6242">
        <f t="shared" ca="1" si="875"/>
        <v>1.1716284937083943</v>
      </c>
      <c r="D6242">
        <f t="shared" ca="1" si="876"/>
        <v>0.45210608534745145</v>
      </c>
      <c r="E6242">
        <f t="shared" ca="1" si="877"/>
        <v>6.2624961358518814</v>
      </c>
      <c r="F6242">
        <f t="shared" ca="1" si="878"/>
        <v>0.41720183987516979</v>
      </c>
      <c r="G6242">
        <f t="shared" ca="1" si="879"/>
        <v>0.36757232516596572</v>
      </c>
      <c r="H6242">
        <f t="shared" ca="1" si="880"/>
        <v>0.965799980888701</v>
      </c>
      <c r="I6242">
        <f t="shared" ca="1" si="881"/>
        <v>0</v>
      </c>
    </row>
    <row r="6243" spans="1:9" x14ac:dyDescent="0.25">
      <c r="A6243">
        <f t="shared" ca="1" si="873"/>
        <v>1.7837243905589069</v>
      </c>
      <c r="B6243">
        <f t="shared" ca="1" si="874"/>
        <v>0.45962829002704875</v>
      </c>
      <c r="C6243">
        <f t="shared" ca="1" si="875"/>
        <v>0.93836296527896701</v>
      </c>
      <c r="D6243">
        <f t="shared" ca="1" si="876"/>
        <v>1.9984496257817117</v>
      </c>
      <c r="E6243">
        <f t="shared" ca="1" si="877"/>
        <v>7.1828154346625128</v>
      </c>
      <c r="F6243">
        <f t="shared" ca="1" si="878"/>
        <v>1.337535420531444</v>
      </c>
      <c r="G6243">
        <f t="shared" ca="1" si="879"/>
        <v>1.1132486334706853</v>
      </c>
      <c r="H6243">
        <f t="shared" ca="1" si="880"/>
        <v>1.3280355560987429</v>
      </c>
      <c r="I6243">
        <f t="shared" ca="1" si="881"/>
        <v>1</v>
      </c>
    </row>
    <row r="6244" spans="1:9" x14ac:dyDescent="0.25">
      <c r="A6244">
        <f t="shared" ca="1" si="873"/>
        <v>0.8744744002946323</v>
      </c>
      <c r="B6244">
        <f t="shared" ca="1" si="874"/>
        <v>2.6655177263334551</v>
      </c>
      <c r="C6244">
        <f t="shared" ca="1" si="875"/>
        <v>0.5049174524803256</v>
      </c>
      <c r="D6244">
        <f t="shared" ca="1" si="876"/>
        <v>1.1986915275722956</v>
      </c>
      <c r="E6244">
        <f t="shared" ca="1" si="877"/>
        <v>2.2887086647989596</v>
      </c>
      <c r="F6244">
        <f t="shared" ca="1" si="878"/>
        <v>1.4420137769618362</v>
      </c>
      <c r="G6244">
        <f t="shared" ca="1" si="879"/>
        <v>2.632216405499229</v>
      </c>
      <c r="H6244">
        <f t="shared" ca="1" si="880"/>
        <v>0.55050853202517791</v>
      </c>
      <c r="I6244">
        <f t="shared" ca="1" si="881"/>
        <v>0</v>
      </c>
    </row>
    <row r="6245" spans="1:9" x14ac:dyDescent="0.25">
      <c r="A6245">
        <f t="shared" ca="1" si="873"/>
        <v>1.7574979329859637</v>
      </c>
      <c r="B6245">
        <f t="shared" ca="1" si="874"/>
        <v>3.1534167051346107</v>
      </c>
      <c r="C6245">
        <f t="shared" ca="1" si="875"/>
        <v>1.0590482270120225</v>
      </c>
      <c r="D6245">
        <f t="shared" ca="1" si="876"/>
        <v>1.1689181852143511</v>
      </c>
      <c r="E6245">
        <f t="shared" ca="1" si="877"/>
        <v>4.2978342249937178</v>
      </c>
      <c r="F6245">
        <f t="shared" ca="1" si="878"/>
        <v>0.6359865440445378</v>
      </c>
      <c r="G6245">
        <f t="shared" ca="1" si="879"/>
        <v>2.8239408504511854</v>
      </c>
      <c r="H6245">
        <f t="shared" ca="1" si="880"/>
        <v>1.1845307917761905</v>
      </c>
      <c r="I6245">
        <f t="shared" ca="1" si="881"/>
        <v>1</v>
      </c>
    </row>
    <row r="6246" spans="1:9" x14ac:dyDescent="0.25">
      <c r="A6246">
        <f t="shared" ca="1" si="873"/>
        <v>1.2031918209278227</v>
      </c>
      <c r="B6246">
        <f t="shared" ca="1" si="874"/>
        <v>3.3905934250890986</v>
      </c>
      <c r="C6246">
        <f t="shared" ca="1" si="875"/>
        <v>2.9777603188140294</v>
      </c>
      <c r="D6246">
        <f t="shared" ca="1" si="876"/>
        <v>1.1483148201142617</v>
      </c>
      <c r="E6246">
        <f t="shared" ca="1" si="877"/>
        <v>5.3548379674491517</v>
      </c>
      <c r="F6246">
        <f t="shared" ca="1" si="878"/>
        <v>8.6274815627870316E-2</v>
      </c>
      <c r="G6246">
        <f t="shared" ca="1" si="879"/>
        <v>2.732759797225861</v>
      </c>
      <c r="H6246">
        <f t="shared" ca="1" si="880"/>
        <v>1.3888937815576572</v>
      </c>
      <c r="I6246">
        <f t="shared" ca="1" si="881"/>
        <v>1</v>
      </c>
    </row>
    <row r="6247" spans="1:9" x14ac:dyDescent="0.25">
      <c r="A6247">
        <f t="shared" ca="1" si="873"/>
        <v>1.1899566695105244</v>
      </c>
      <c r="B6247">
        <f t="shared" ca="1" si="874"/>
        <v>1.6160235023321063</v>
      </c>
      <c r="C6247">
        <f t="shared" ca="1" si="875"/>
        <v>2.8133241176390054</v>
      </c>
      <c r="D6247">
        <f t="shared" ca="1" si="876"/>
        <v>1.5004885578951968</v>
      </c>
      <c r="E6247">
        <f t="shared" ca="1" si="877"/>
        <v>0.99437861034826724</v>
      </c>
      <c r="F6247">
        <f t="shared" ca="1" si="878"/>
        <v>1.3484008288397769</v>
      </c>
      <c r="G6247">
        <f t="shared" ca="1" si="879"/>
        <v>2.186499546134681</v>
      </c>
      <c r="H6247">
        <f t="shared" ca="1" si="880"/>
        <v>7.6436125775624308E-2</v>
      </c>
      <c r="I6247">
        <f t="shared" ca="1" si="881"/>
        <v>0</v>
      </c>
    </row>
    <row r="6248" spans="1:9" x14ac:dyDescent="0.25">
      <c r="A6248">
        <f t="shared" ca="1" si="873"/>
        <v>1.1698396583318402</v>
      </c>
      <c r="B6248">
        <f t="shared" ca="1" si="874"/>
        <v>2.8123982803180358</v>
      </c>
      <c r="C6248">
        <f t="shared" ca="1" si="875"/>
        <v>1.5547024659571811</v>
      </c>
      <c r="D6248">
        <f t="shared" ca="1" si="876"/>
        <v>1.530670483897224</v>
      </c>
      <c r="E6248">
        <f t="shared" ca="1" si="877"/>
        <v>1.7945402329317464</v>
      </c>
      <c r="F6248">
        <f t="shared" ca="1" si="878"/>
        <v>0.39593416909784818</v>
      </c>
      <c r="G6248">
        <f t="shared" ca="1" si="879"/>
        <v>4.9760623373387975</v>
      </c>
      <c r="H6248">
        <f t="shared" ca="1" si="880"/>
        <v>3.0377277542175891</v>
      </c>
      <c r="I6248">
        <f t="shared" ca="1" si="881"/>
        <v>1</v>
      </c>
    </row>
    <row r="6249" spans="1:9" x14ac:dyDescent="0.25">
      <c r="A6249">
        <f t="shared" ca="1" si="873"/>
        <v>0.5292835447522688</v>
      </c>
      <c r="B6249">
        <f t="shared" ca="1" si="874"/>
        <v>1.8274150214052716</v>
      </c>
      <c r="C6249">
        <f t="shared" ca="1" si="875"/>
        <v>2.0952958844605361</v>
      </c>
      <c r="D6249">
        <f t="shared" ca="1" si="876"/>
        <v>0.67365935007567646</v>
      </c>
      <c r="E6249">
        <f t="shared" ca="1" si="877"/>
        <v>1.4015376491443252</v>
      </c>
      <c r="F6249">
        <f t="shared" ca="1" si="878"/>
        <v>1.6404364852973397</v>
      </c>
      <c r="G6249">
        <f t="shared" ca="1" si="879"/>
        <v>0.35786252350030101</v>
      </c>
      <c r="H6249">
        <f t="shared" ca="1" si="880"/>
        <v>0.95949111853707381</v>
      </c>
      <c r="I6249">
        <f t="shared" ca="1" si="881"/>
        <v>0</v>
      </c>
    </row>
    <row r="6250" spans="1:9" x14ac:dyDescent="0.25">
      <c r="A6250">
        <f t="shared" ca="1" si="873"/>
        <v>0.46472062366988198</v>
      </c>
      <c r="B6250">
        <f t="shared" ca="1" si="874"/>
        <v>1.36177895686732</v>
      </c>
      <c r="C6250">
        <f t="shared" ca="1" si="875"/>
        <v>0.15990550753177735</v>
      </c>
      <c r="D6250">
        <f t="shared" ca="1" si="876"/>
        <v>1.1537115344501365</v>
      </c>
      <c r="E6250">
        <f t="shared" ca="1" si="877"/>
        <v>4.9006444248680774</v>
      </c>
      <c r="F6250">
        <f t="shared" ca="1" si="878"/>
        <v>0.92083801858475267</v>
      </c>
      <c r="G6250">
        <f t="shared" ca="1" si="879"/>
        <v>3.7308535141426864</v>
      </c>
      <c r="H6250">
        <f t="shared" ca="1" si="880"/>
        <v>3.5470441741198253</v>
      </c>
      <c r="I6250">
        <f t="shared" ca="1" si="881"/>
        <v>1</v>
      </c>
    </row>
    <row r="6251" spans="1:9" x14ac:dyDescent="0.25">
      <c r="A6251">
        <f t="shared" ca="1" si="873"/>
        <v>1.7919636135395942</v>
      </c>
      <c r="B6251">
        <f t="shared" ca="1" si="874"/>
        <v>1.3946385821167735</v>
      </c>
      <c r="C6251">
        <f t="shared" ca="1" si="875"/>
        <v>0.25396922698636404</v>
      </c>
      <c r="D6251">
        <f t="shared" ca="1" si="876"/>
        <v>1.1369177490701909</v>
      </c>
      <c r="E6251">
        <f t="shared" ca="1" si="877"/>
        <v>4.2522753892773943</v>
      </c>
      <c r="F6251">
        <f t="shared" ca="1" si="878"/>
        <v>1.186987455836457</v>
      </c>
      <c r="G6251">
        <f t="shared" ca="1" si="879"/>
        <v>4.6357171571069227</v>
      </c>
      <c r="H6251">
        <f t="shared" ca="1" si="880"/>
        <v>3.2440192153471985</v>
      </c>
      <c r="I6251">
        <f t="shared" ca="1" si="881"/>
        <v>1</v>
      </c>
    </row>
    <row r="6252" spans="1:9" x14ac:dyDescent="0.25">
      <c r="A6252">
        <f t="shared" ca="1" si="873"/>
        <v>1.4378516442416724</v>
      </c>
      <c r="B6252">
        <f t="shared" ca="1" si="874"/>
        <v>2.9310463906140098</v>
      </c>
      <c r="C6252">
        <f t="shared" ca="1" si="875"/>
        <v>1.4969819951167995</v>
      </c>
      <c r="D6252">
        <f t="shared" ca="1" si="876"/>
        <v>1.8469302808539709</v>
      </c>
      <c r="E6252">
        <f t="shared" ca="1" si="877"/>
        <v>6.7500248886905387</v>
      </c>
      <c r="F6252">
        <f t="shared" ca="1" si="878"/>
        <v>1.5343254101637807</v>
      </c>
      <c r="G6252">
        <f t="shared" ca="1" si="879"/>
        <v>3.8295463303559112</v>
      </c>
      <c r="H6252">
        <f t="shared" ca="1" si="880"/>
        <v>1.8794509700187638</v>
      </c>
      <c r="I6252">
        <f t="shared" ca="1" si="881"/>
        <v>1</v>
      </c>
    </row>
    <row r="6253" spans="1:9" x14ac:dyDescent="0.25">
      <c r="A6253">
        <f t="shared" ca="1" si="873"/>
        <v>0.33327435406322303</v>
      </c>
      <c r="B6253">
        <f t="shared" ca="1" si="874"/>
        <v>1.5243122642312339</v>
      </c>
      <c r="C6253">
        <f t="shared" ca="1" si="875"/>
        <v>2.2688223892898876</v>
      </c>
      <c r="D6253">
        <f t="shared" ca="1" si="876"/>
        <v>0.494919505205905</v>
      </c>
      <c r="E6253">
        <f t="shared" ca="1" si="877"/>
        <v>4.5277192130383934</v>
      </c>
      <c r="F6253">
        <f t="shared" ca="1" si="878"/>
        <v>1.1173229041833563</v>
      </c>
      <c r="G6253">
        <f t="shared" ca="1" si="879"/>
        <v>2.8221227582173922</v>
      </c>
      <c r="H6253">
        <f t="shared" ca="1" si="880"/>
        <v>3.6026336208801766</v>
      </c>
      <c r="I6253">
        <f t="shared" ca="1" si="881"/>
        <v>1</v>
      </c>
    </row>
    <row r="6254" spans="1:9" x14ac:dyDescent="0.25">
      <c r="A6254">
        <f t="shared" ca="1" si="873"/>
        <v>0.15156620670149001</v>
      </c>
      <c r="B6254">
        <f t="shared" ca="1" si="874"/>
        <v>0.48718069857668744</v>
      </c>
      <c r="C6254">
        <f t="shared" ca="1" si="875"/>
        <v>6.8704159163783807E-3</v>
      </c>
      <c r="D6254">
        <f t="shared" ca="1" si="876"/>
        <v>1.6999289533671749</v>
      </c>
      <c r="E6254">
        <f t="shared" ca="1" si="877"/>
        <v>2.0244273215376438</v>
      </c>
      <c r="F6254">
        <f t="shared" ca="1" si="878"/>
        <v>0.71942860652862262</v>
      </c>
      <c r="G6254">
        <f t="shared" ca="1" si="879"/>
        <v>3.0398794544419521</v>
      </c>
      <c r="H6254">
        <f t="shared" ca="1" si="880"/>
        <v>3.5195186697517431</v>
      </c>
      <c r="I6254">
        <f t="shared" ca="1" si="881"/>
        <v>0</v>
      </c>
    </row>
    <row r="6255" spans="1:9" x14ac:dyDescent="0.25">
      <c r="A6255">
        <f t="shared" ca="1" si="873"/>
        <v>0.98138458142473972</v>
      </c>
      <c r="B6255">
        <f t="shared" ca="1" si="874"/>
        <v>0.10603888734424305</v>
      </c>
      <c r="C6255">
        <f t="shared" ca="1" si="875"/>
        <v>2.1886172510960833</v>
      </c>
      <c r="D6255">
        <f t="shared" ca="1" si="876"/>
        <v>0.80552696389135692</v>
      </c>
      <c r="E6255">
        <f t="shared" ca="1" si="877"/>
        <v>4.8835801453199501</v>
      </c>
      <c r="F6255">
        <f t="shared" ca="1" si="878"/>
        <v>1.6512572562710288</v>
      </c>
      <c r="G6255">
        <f t="shared" ca="1" si="879"/>
        <v>5.271519628113345</v>
      </c>
      <c r="H6255">
        <f t="shared" ca="1" si="880"/>
        <v>1.595273592485722</v>
      </c>
      <c r="I6255">
        <f t="shared" ca="1" si="881"/>
        <v>1</v>
      </c>
    </row>
    <row r="6256" spans="1:9" x14ac:dyDescent="0.25">
      <c r="A6256">
        <f t="shared" ca="1" si="873"/>
        <v>0.92632229087201345</v>
      </c>
      <c r="B6256">
        <f t="shared" ca="1" si="874"/>
        <v>1.1226906234894414</v>
      </c>
      <c r="C6256">
        <f t="shared" ca="1" si="875"/>
        <v>2.1119430282444243</v>
      </c>
      <c r="D6256">
        <f t="shared" ca="1" si="876"/>
        <v>1.5509802129022989</v>
      </c>
      <c r="E6256">
        <f t="shared" ca="1" si="877"/>
        <v>2.7345700658843528</v>
      </c>
      <c r="F6256">
        <f t="shared" ca="1" si="878"/>
        <v>0.92021420074442295</v>
      </c>
      <c r="G6256">
        <f t="shared" ca="1" si="879"/>
        <v>2.0365172386818862</v>
      </c>
      <c r="H6256">
        <f t="shared" ca="1" si="880"/>
        <v>3.4604361780543886</v>
      </c>
      <c r="I6256">
        <f t="shared" ca="1" si="881"/>
        <v>0</v>
      </c>
    </row>
    <row r="6257" spans="1:9" x14ac:dyDescent="0.25">
      <c r="A6257">
        <f t="shared" ca="1" si="873"/>
        <v>1.8321419368928846</v>
      </c>
      <c r="B6257">
        <f t="shared" ca="1" si="874"/>
        <v>2.8557449214803383</v>
      </c>
      <c r="C6257">
        <f t="shared" ca="1" si="875"/>
        <v>1.4247842394094428</v>
      </c>
      <c r="D6257">
        <f t="shared" ca="1" si="876"/>
        <v>0.2770427610408448</v>
      </c>
      <c r="E6257">
        <f t="shared" ca="1" si="877"/>
        <v>7.161156810864842</v>
      </c>
      <c r="F6257">
        <f t="shared" ca="1" si="878"/>
        <v>0.33711585989985715</v>
      </c>
      <c r="G6257">
        <f t="shared" ca="1" si="879"/>
        <v>2.192657288848773</v>
      </c>
      <c r="H6257">
        <f t="shared" ca="1" si="880"/>
        <v>1.3209605498316654</v>
      </c>
      <c r="I6257">
        <f t="shared" ca="1" si="881"/>
        <v>1</v>
      </c>
    </row>
    <row r="6258" spans="1:9" x14ac:dyDescent="0.25">
      <c r="A6258">
        <f t="shared" ca="1" si="873"/>
        <v>1.1954419316208609</v>
      </c>
      <c r="B6258">
        <f t="shared" ca="1" si="874"/>
        <v>0.16734063252131781</v>
      </c>
      <c r="C6258">
        <f t="shared" ca="1" si="875"/>
        <v>1.1369698065809344</v>
      </c>
      <c r="D6258">
        <f t="shared" ca="1" si="876"/>
        <v>1.9606981846834151</v>
      </c>
      <c r="E6258">
        <f t="shared" ca="1" si="877"/>
        <v>2.2717857479106867</v>
      </c>
      <c r="F6258">
        <f t="shared" ca="1" si="878"/>
        <v>1.2252936992808701</v>
      </c>
      <c r="G6258">
        <f t="shared" ca="1" si="879"/>
        <v>4.732325132250665</v>
      </c>
      <c r="H6258">
        <f t="shared" ca="1" si="880"/>
        <v>3.946074879716555</v>
      </c>
      <c r="I6258">
        <f t="shared" ca="1" si="881"/>
        <v>1</v>
      </c>
    </row>
    <row r="6259" spans="1:9" x14ac:dyDescent="0.25">
      <c r="A6259">
        <f t="shared" ca="1" si="873"/>
        <v>3.9026598711799476E-2</v>
      </c>
      <c r="B6259">
        <f t="shared" ca="1" si="874"/>
        <v>2.1056577364031797</v>
      </c>
      <c r="C6259">
        <f t="shared" ca="1" si="875"/>
        <v>2.0777589240231924</v>
      </c>
      <c r="D6259">
        <f t="shared" ca="1" si="876"/>
        <v>0.1899543231254639</v>
      </c>
      <c r="E6259">
        <f t="shared" ca="1" si="877"/>
        <v>7.485029832560377</v>
      </c>
      <c r="F6259">
        <f t="shared" ca="1" si="878"/>
        <v>1.8399188931040134</v>
      </c>
      <c r="G6259">
        <f t="shared" ca="1" si="879"/>
        <v>4.9079433329170667</v>
      </c>
      <c r="H6259">
        <f t="shared" ca="1" si="880"/>
        <v>2.4069418464621108</v>
      </c>
      <c r="I6259">
        <f t="shared" ca="1" si="881"/>
        <v>1</v>
      </c>
    </row>
    <row r="6260" spans="1:9" x14ac:dyDescent="0.25">
      <c r="A6260">
        <f t="shared" ca="1" si="873"/>
        <v>1.2901921243299941</v>
      </c>
      <c r="B6260">
        <f t="shared" ca="1" si="874"/>
        <v>4.8497461325705205</v>
      </c>
      <c r="C6260">
        <f t="shared" ca="1" si="875"/>
        <v>2.1409757766909938</v>
      </c>
      <c r="D6260">
        <f t="shared" ca="1" si="876"/>
        <v>1.9335535177210728</v>
      </c>
      <c r="E6260">
        <f t="shared" ca="1" si="877"/>
        <v>5.5449365579181373</v>
      </c>
      <c r="F6260">
        <f t="shared" ca="1" si="878"/>
        <v>1.1973550492583251</v>
      </c>
      <c r="G6260">
        <f t="shared" ca="1" si="879"/>
        <v>4.2918923724655578</v>
      </c>
      <c r="H6260">
        <f t="shared" ca="1" si="880"/>
        <v>3.6491664639724495</v>
      </c>
      <c r="I6260">
        <f t="shared" ca="1" si="881"/>
        <v>1</v>
      </c>
    </row>
    <row r="6261" spans="1:9" x14ac:dyDescent="0.25">
      <c r="A6261">
        <f t="shared" ca="1" si="873"/>
        <v>1.8912944636998754</v>
      </c>
      <c r="B6261">
        <f t="shared" ca="1" si="874"/>
        <v>4.2975742866353155</v>
      </c>
      <c r="C6261">
        <f t="shared" ca="1" si="875"/>
        <v>2.3850745635760005</v>
      </c>
      <c r="D6261">
        <f t="shared" ca="1" si="876"/>
        <v>1.3927300193768801</v>
      </c>
      <c r="E6261">
        <f t="shared" ca="1" si="877"/>
        <v>7.9237460052609618</v>
      </c>
      <c r="F6261">
        <f t="shared" ca="1" si="878"/>
        <v>1.4504294020318249</v>
      </c>
      <c r="G6261">
        <f t="shared" ca="1" si="879"/>
        <v>2.2788461458167637</v>
      </c>
      <c r="H6261">
        <f t="shared" ca="1" si="880"/>
        <v>3.1209378575332734</v>
      </c>
      <c r="I6261">
        <f t="shared" ca="1" si="881"/>
        <v>1</v>
      </c>
    </row>
    <row r="6262" spans="1:9" x14ac:dyDescent="0.25">
      <c r="A6262">
        <f t="shared" ca="1" si="873"/>
        <v>1.6099201691716387</v>
      </c>
      <c r="B6262">
        <f t="shared" ca="1" si="874"/>
        <v>2.6686183247797421</v>
      </c>
      <c r="C6262">
        <f t="shared" ca="1" si="875"/>
        <v>2.1321875242955222</v>
      </c>
      <c r="D6262">
        <f t="shared" ca="1" si="876"/>
        <v>0.47566722645649251</v>
      </c>
      <c r="E6262">
        <f t="shared" ca="1" si="877"/>
        <v>7.1290080338918109</v>
      </c>
      <c r="F6262">
        <f t="shared" ca="1" si="878"/>
        <v>0.82761696672414731</v>
      </c>
      <c r="G6262">
        <f t="shared" ca="1" si="879"/>
        <v>1.7886449791339549</v>
      </c>
      <c r="H6262">
        <f t="shared" ca="1" si="880"/>
        <v>0.79352449422491489</v>
      </c>
      <c r="I6262">
        <f t="shared" ca="1" si="881"/>
        <v>1</v>
      </c>
    </row>
    <row r="6263" spans="1:9" x14ac:dyDescent="0.25">
      <c r="A6263">
        <f t="shared" ca="1" si="873"/>
        <v>1.1939519138176677</v>
      </c>
      <c r="B6263">
        <f t="shared" ca="1" si="874"/>
        <v>3.1113915279141406</v>
      </c>
      <c r="C6263">
        <f t="shared" ca="1" si="875"/>
        <v>1.1486843459207359</v>
      </c>
      <c r="D6263">
        <f t="shared" ca="1" si="876"/>
        <v>1.9807001962817625</v>
      </c>
      <c r="E6263">
        <f t="shared" ca="1" si="877"/>
        <v>3.14921219675775</v>
      </c>
      <c r="F6263">
        <f t="shared" ca="1" si="878"/>
        <v>0.77233617178517644</v>
      </c>
      <c r="G6263">
        <f t="shared" ca="1" si="879"/>
        <v>3.0246734040271095</v>
      </c>
      <c r="H6263">
        <f t="shared" ca="1" si="880"/>
        <v>0.96316337436269261</v>
      </c>
      <c r="I6263">
        <f t="shared" ca="1" si="881"/>
        <v>0</v>
      </c>
    </row>
    <row r="6264" spans="1:9" x14ac:dyDescent="0.25">
      <c r="A6264">
        <f t="shared" ca="1" si="873"/>
        <v>1.1572244234020639</v>
      </c>
      <c r="B6264">
        <f t="shared" ca="1" si="874"/>
        <v>2.8555954056907238</v>
      </c>
      <c r="C6264">
        <f t="shared" ca="1" si="875"/>
        <v>1.7695186603428161</v>
      </c>
      <c r="D6264">
        <f t="shared" ca="1" si="876"/>
        <v>0.62951290157734174</v>
      </c>
      <c r="E6264">
        <f t="shared" ca="1" si="877"/>
        <v>1.5411058548181709</v>
      </c>
      <c r="F6264">
        <f t="shared" ca="1" si="878"/>
        <v>1.4816102809705498</v>
      </c>
      <c r="G6264">
        <f t="shared" ca="1" si="879"/>
        <v>0.97630042610439682</v>
      </c>
      <c r="H6264">
        <f t="shared" ca="1" si="880"/>
        <v>3.5684260704943713</v>
      </c>
      <c r="I6264">
        <f t="shared" ca="1" si="881"/>
        <v>0</v>
      </c>
    </row>
    <row r="6265" spans="1:9" x14ac:dyDescent="0.25">
      <c r="A6265">
        <f t="shared" ca="1" si="873"/>
        <v>1.3167080456818305</v>
      </c>
      <c r="B6265">
        <f t="shared" ca="1" si="874"/>
        <v>2.2591334898279722</v>
      </c>
      <c r="C6265">
        <f t="shared" ca="1" si="875"/>
        <v>2.5160359279119131</v>
      </c>
      <c r="D6265">
        <f t="shared" ca="1" si="876"/>
        <v>0.30009410926640756</v>
      </c>
      <c r="E6265">
        <f t="shared" ca="1" si="877"/>
        <v>0.5937024495314196</v>
      </c>
      <c r="F6265">
        <f t="shared" ca="1" si="878"/>
        <v>0.6101657674860963</v>
      </c>
      <c r="G6265">
        <f t="shared" ca="1" si="879"/>
        <v>3.5384251042761465</v>
      </c>
      <c r="H6265">
        <f t="shared" ca="1" si="880"/>
        <v>1.3239512680854912</v>
      </c>
      <c r="I6265">
        <f t="shared" ca="1" si="881"/>
        <v>0</v>
      </c>
    </row>
    <row r="6266" spans="1:9" x14ac:dyDescent="0.25">
      <c r="A6266">
        <f t="shared" ca="1" si="873"/>
        <v>6.9579027981149011E-2</v>
      </c>
      <c r="B6266">
        <f t="shared" ca="1" si="874"/>
        <v>3.290664359977816</v>
      </c>
      <c r="C6266">
        <f t="shared" ca="1" si="875"/>
        <v>0.86945628331520497</v>
      </c>
      <c r="D6266">
        <f t="shared" ca="1" si="876"/>
        <v>1.0162277442541454</v>
      </c>
      <c r="E6266">
        <f t="shared" ca="1" si="877"/>
        <v>4.0413824202822779</v>
      </c>
      <c r="F6266">
        <f t="shared" ca="1" si="878"/>
        <v>1.4867628235435051</v>
      </c>
      <c r="G6266">
        <f t="shared" ca="1" si="879"/>
        <v>2.2815904777446456</v>
      </c>
      <c r="H6266">
        <f t="shared" ca="1" si="880"/>
        <v>0.10944503699131092</v>
      </c>
      <c r="I6266">
        <f t="shared" ca="1" si="881"/>
        <v>0</v>
      </c>
    </row>
    <row r="6267" spans="1:9" x14ac:dyDescent="0.25">
      <c r="A6267">
        <f t="shared" ca="1" si="873"/>
        <v>0.37644684803509709</v>
      </c>
      <c r="B6267">
        <f t="shared" ca="1" si="874"/>
        <v>3.2465453646290254</v>
      </c>
      <c r="C6267">
        <f t="shared" ca="1" si="875"/>
        <v>1.6688279881685142</v>
      </c>
      <c r="D6267">
        <f t="shared" ca="1" si="876"/>
        <v>1.6422962098504659</v>
      </c>
      <c r="E6267">
        <f t="shared" ca="1" si="877"/>
        <v>3.1803665644081995</v>
      </c>
      <c r="F6267">
        <f t="shared" ca="1" si="878"/>
        <v>1.5822901910670628</v>
      </c>
      <c r="G6267">
        <f t="shared" ca="1" si="879"/>
        <v>5.3460680997733405</v>
      </c>
      <c r="H6267">
        <f t="shared" ca="1" si="880"/>
        <v>0.29492656585109689</v>
      </c>
      <c r="I6267">
        <f t="shared" ca="1" si="881"/>
        <v>1</v>
      </c>
    </row>
    <row r="6268" spans="1:9" x14ac:dyDescent="0.25">
      <c r="A6268">
        <f t="shared" ca="1" si="873"/>
        <v>0.70298466881952559</v>
      </c>
      <c r="B6268">
        <f t="shared" ca="1" si="874"/>
        <v>4.2625231042608567</v>
      </c>
      <c r="C6268">
        <f t="shared" ca="1" si="875"/>
        <v>0.88992322645406829</v>
      </c>
      <c r="D6268">
        <f t="shared" ca="1" si="876"/>
        <v>1.4219547589723507</v>
      </c>
      <c r="E6268">
        <f t="shared" ca="1" si="877"/>
        <v>3.8627962961267928</v>
      </c>
      <c r="F6268">
        <f t="shared" ca="1" si="878"/>
        <v>1.2027739107034578</v>
      </c>
      <c r="G6268">
        <f t="shared" ca="1" si="879"/>
        <v>3.9787814458500659</v>
      </c>
      <c r="H6268">
        <f t="shared" ca="1" si="880"/>
        <v>1.1026143707391656</v>
      </c>
      <c r="I6268">
        <f t="shared" ca="1" si="881"/>
        <v>1</v>
      </c>
    </row>
    <row r="6269" spans="1:9" x14ac:dyDescent="0.25">
      <c r="A6269">
        <f t="shared" ca="1" si="873"/>
        <v>0.73320653760674404</v>
      </c>
      <c r="B6269">
        <f t="shared" ca="1" si="874"/>
        <v>2.5280150451074554</v>
      </c>
      <c r="C6269">
        <f t="shared" ca="1" si="875"/>
        <v>0.79491618685585241</v>
      </c>
      <c r="D6269">
        <f t="shared" ca="1" si="876"/>
        <v>0.34379329078646648</v>
      </c>
      <c r="E6269">
        <f t="shared" ca="1" si="877"/>
        <v>6.7400597235907274</v>
      </c>
      <c r="F6269">
        <f t="shared" ca="1" si="878"/>
        <v>1.0450091003071575</v>
      </c>
      <c r="G6269">
        <f t="shared" ca="1" si="879"/>
        <v>4.1290857415460325</v>
      </c>
      <c r="H6269">
        <f t="shared" ca="1" si="880"/>
        <v>2.3564814255562472</v>
      </c>
      <c r="I6269">
        <f t="shared" ca="1" si="881"/>
        <v>1</v>
      </c>
    </row>
    <row r="6270" spans="1:9" x14ac:dyDescent="0.25">
      <c r="A6270">
        <f t="shared" ca="1" si="873"/>
        <v>0.11351538366018055</v>
      </c>
      <c r="B6270">
        <f t="shared" ca="1" si="874"/>
        <v>3.139540307926274</v>
      </c>
      <c r="C6270">
        <f t="shared" ca="1" si="875"/>
        <v>2.0316016022212939</v>
      </c>
      <c r="D6270">
        <f t="shared" ca="1" si="876"/>
        <v>0.14015592679812228</v>
      </c>
      <c r="E6270">
        <f t="shared" ca="1" si="877"/>
        <v>3.3272561097431028</v>
      </c>
      <c r="F6270">
        <f t="shared" ca="1" si="878"/>
        <v>1.5914056075414189</v>
      </c>
      <c r="G6270">
        <f t="shared" ca="1" si="879"/>
        <v>5.0228153959000563</v>
      </c>
      <c r="H6270">
        <f t="shared" ca="1" si="880"/>
        <v>2.0227763174326387</v>
      </c>
      <c r="I6270">
        <f t="shared" ca="1" si="881"/>
        <v>1</v>
      </c>
    </row>
    <row r="6271" spans="1:9" x14ac:dyDescent="0.25">
      <c r="A6271">
        <f t="shared" ca="1" si="873"/>
        <v>1.7235485979622613</v>
      </c>
      <c r="B6271">
        <f t="shared" ca="1" si="874"/>
        <v>0.96842722390825697</v>
      </c>
      <c r="C6271">
        <f t="shared" ca="1" si="875"/>
        <v>1.57502719837268</v>
      </c>
      <c r="D6271">
        <f t="shared" ca="1" si="876"/>
        <v>0.59454852231091126</v>
      </c>
      <c r="E6271">
        <f t="shared" ca="1" si="877"/>
        <v>5.1924402812135639</v>
      </c>
      <c r="F6271">
        <f t="shared" ca="1" si="878"/>
        <v>0.48471999851454939</v>
      </c>
      <c r="G6271">
        <f t="shared" ca="1" si="879"/>
        <v>5.708462765995872</v>
      </c>
      <c r="H6271">
        <f t="shared" ca="1" si="880"/>
        <v>3.5458501928241226</v>
      </c>
      <c r="I6271">
        <f t="shared" ca="1" si="881"/>
        <v>1</v>
      </c>
    </row>
    <row r="6272" spans="1:9" x14ac:dyDescent="0.25">
      <c r="A6272">
        <f t="shared" ca="1" si="873"/>
        <v>0.32539334579012102</v>
      </c>
      <c r="B6272">
        <f t="shared" ca="1" si="874"/>
        <v>4.8463494528794202</v>
      </c>
      <c r="C6272">
        <f t="shared" ca="1" si="875"/>
        <v>0.17032708062849722</v>
      </c>
      <c r="D6272">
        <f t="shared" ca="1" si="876"/>
        <v>0.40654906789164147</v>
      </c>
      <c r="E6272">
        <f t="shared" ca="1" si="877"/>
        <v>4.6813425466517149</v>
      </c>
      <c r="F6272">
        <f t="shared" ca="1" si="878"/>
        <v>0.41758081217919352</v>
      </c>
      <c r="G6272">
        <f t="shared" ca="1" si="879"/>
        <v>4.4573890098594049</v>
      </c>
      <c r="H6272">
        <f t="shared" ca="1" si="880"/>
        <v>3.1555555967172748</v>
      </c>
      <c r="I6272">
        <f t="shared" ca="1" si="881"/>
        <v>1</v>
      </c>
    </row>
    <row r="6273" spans="1:9" x14ac:dyDescent="0.25">
      <c r="A6273">
        <f t="shared" ca="1" si="873"/>
        <v>0.26012508637829002</v>
      </c>
      <c r="B6273">
        <f t="shared" ca="1" si="874"/>
        <v>0.44592181792317831</v>
      </c>
      <c r="C6273">
        <f t="shared" ca="1" si="875"/>
        <v>0.99713528030809107</v>
      </c>
      <c r="D6273">
        <f t="shared" ca="1" si="876"/>
        <v>0.35737463475812303</v>
      </c>
      <c r="E6273">
        <f t="shared" ca="1" si="877"/>
        <v>4.7690407937639607</v>
      </c>
      <c r="F6273">
        <f t="shared" ca="1" si="878"/>
        <v>1.3896874216039641</v>
      </c>
      <c r="G6273">
        <f t="shared" ca="1" si="879"/>
        <v>1.8550709121756177</v>
      </c>
      <c r="H6273">
        <f t="shared" ca="1" si="880"/>
        <v>2.035400691866283</v>
      </c>
      <c r="I6273">
        <f t="shared" ca="1" si="881"/>
        <v>0</v>
      </c>
    </row>
    <row r="6274" spans="1:9" x14ac:dyDescent="0.25">
      <c r="A6274">
        <f t="shared" ca="1" si="873"/>
        <v>1.2593688093337827</v>
      </c>
      <c r="B6274">
        <f t="shared" ca="1" si="874"/>
        <v>4.6554767420202579</v>
      </c>
      <c r="C6274">
        <f t="shared" ca="1" si="875"/>
        <v>2.3702098468681339</v>
      </c>
      <c r="D6274">
        <f t="shared" ca="1" si="876"/>
        <v>0.6006533706013315</v>
      </c>
      <c r="E6274">
        <f t="shared" ca="1" si="877"/>
        <v>7.5431407621468312</v>
      </c>
      <c r="F6274">
        <f t="shared" ca="1" si="878"/>
        <v>0.54866479257254785</v>
      </c>
      <c r="G6274">
        <f t="shared" ca="1" si="879"/>
        <v>3.0715010628494439</v>
      </c>
      <c r="H6274">
        <f t="shared" ca="1" si="880"/>
        <v>3.2289752865420009</v>
      </c>
      <c r="I6274">
        <f t="shared" ca="1" si="881"/>
        <v>1</v>
      </c>
    </row>
    <row r="6275" spans="1:9" x14ac:dyDescent="0.25">
      <c r="A6275">
        <f t="shared" ref="A6275:A6338" ca="1" si="882">RAND()*2</f>
        <v>1.454260399025332</v>
      </c>
      <c r="B6275">
        <f t="shared" ref="B6275:B6338" ca="1" si="883">RAND()*5</f>
        <v>1.788928869046067</v>
      </c>
      <c r="C6275">
        <f t="shared" ref="C6275:C6338" ca="1" si="884">RAND()*3</f>
        <v>2.1682297299457565</v>
      </c>
      <c r="D6275">
        <f t="shared" ref="D6275:D6338" ca="1" si="885">RAND()*2</f>
        <v>8.5135632685537921E-3</v>
      </c>
      <c r="E6275">
        <f t="shared" ref="E6275:E6338" ca="1" si="886">RAND()*8</f>
        <v>1.3678911159681579</v>
      </c>
      <c r="F6275">
        <f t="shared" ref="F6275:F6338" ca="1" si="887">RAND()*2</f>
        <v>1.2195846438570714</v>
      </c>
      <c r="G6275">
        <f t="shared" ref="G6275:G6338" ca="1" si="888">RAND()*6</f>
        <v>1.6677639796221158</v>
      </c>
      <c r="H6275">
        <f t="shared" ref="H6275:H6338" ca="1" si="889">RAND()*4</f>
        <v>1.6548615971943401</v>
      </c>
      <c r="I6275">
        <f t="shared" ref="I6275:I6338" ca="1" si="890">IF(A6275+B6275+C6275+D6275+E6275+F6275+G6275+H6275 &gt; 16, 1,0)</f>
        <v>0</v>
      </c>
    </row>
    <row r="6276" spans="1:9" x14ac:dyDescent="0.25">
      <c r="A6276">
        <f t="shared" ca="1" si="882"/>
        <v>1.1889084128446892</v>
      </c>
      <c r="B6276">
        <f t="shared" ca="1" si="883"/>
        <v>3.6080412098649699</v>
      </c>
      <c r="C6276">
        <f t="shared" ca="1" si="884"/>
        <v>1.4506268387403229</v>
      </c>
      <c r="D6276">
        <f t="shared" ca="1" si="885"/>
        <v>1.1638046692130055</v>
      </c>
      <c r="E6276">
        <f t="shared" ca="1" si="886"/>
        <v>7.8384297815568171</v>
      </c>
      <c r="F6276">
        <f t="shared" ca="1" si="887"/>
        <v>0.47774068667288327</v>
      </c>
      <c r="G6276">
        <f t="shared" ca="1" si="888"/>
        <v>0.19418595267399819</v>
      </c>
      <c r="H6276">
        <f t="shared" ca="1" si="889"/>
        <v>0.83182983919668985</v>
      </c>
      <c r="I6276">
        <f t="shared" ca="1" si="890"/>
        <v>1</v>
      </c>
    </row>
    <row r="6277" spans="1:9" x14ac:dyDescent="0.25">
      <c r="A6277">
        <f t="shared" ca="1" si="882"/>
        <v>1.2762763764806253</v>
      </c>
      <c r="B6277">
        <f t="shared" ca="1" si="883"/>
        <v>4.5552580051786764</v>
      </c>
      <c r="C6277">
        <f t="shared" ca="1" si="884"/>
        <v>0.9618904800809932</v>
      </c>
      <c r="D6277">
        <f t="shared" ca="1" si="885"/>
        <v>1.4904345258390097</v>
      </c>
      <c r="E6277">
        <f t="shared" ca="1" si="886"/>
        <v>6.3749442616096301</v>
      </c>
      <c r="F6277">
        <f t="shared" ca="1" si="887"/>
        <v>0.75643818397275364</v>
      </c>
      <c r="G6277">
        <f t="shared" ca="1" si="888"/>
        <v>0.22900999446793668</v>
      </c>
      <c r="H6277">
        <f t="shared" ca="1" si="889"/>
        <v>1.0162497658261138</v>
      </c>
      <c r="I6277">
        <f t="shared" ca="1" si="890"/>
        <v>1</v>
      </c>
    </row>
    <row r="6278" spans="1:9" x14ac:dyDescent="0.25">
      <c r="A6278">
        <f t="shared" ca="1" si="882"/>
        <v>1.3270546658835596</v>
      </c>
      <c r="B6278">
        <f t="shared" ca="1" si="883"/>
        <v>3.5148051354283441</v>
      </c>
      <c r="C6278">
        <f t="shared" ca="1" si="884"/>
        <v>2.0371163106125896</v>
      </c>
      <c r="D6278">
        <f t="shared" ca="1" si="885"/>
        <v>0.10604173359158575</v>
      </c>
      <c r="E6278">
        <f t="shared" ca="1" si="886"/>
        <v>0.36448861745913863</v>
      </c>
      <c r="F6278">
        <f t="shared" ca="1" si="887"/>
        <v>0.91546746394467515</v>
      </c>
      <c r="G6278">
        <f t="shared" ca="1" si="888"/>
        <v>5.2938985647120642</v>
      </c>
      <c r="H6278">
        <f t="shared" ca="1" si="889"/>
        <v>1.4080790773081584</v>
      </c>
      <c r="I6278">
        <f t="shared" ca="1" si="890"/>
        <v>0</v>
      </c>
    </row>
    <row r="6279" spans="1:9" x14ac:dyDescent="0.25">
      <c r="A6279">
        <f t="shared" ca="1" si="882"/>
        <v>1.6415486011013654</v>
      </c>
      <c r="B6279">
        <f t="shared" ca="1" si="883"/>
        <v>3.896942238582592</v>
      </c>
      <c r="C6279">
        <f t="shared" ca="1" si="884"/>
        <v>1.5059709413487092</v>
      </c>
      <c r="D6279">
        <f t="shared" ca="1" si="885"/>
        <v>0.91875692741981929</v>
      </c>
      <c r="E6279">
        <f t="shared" ca="1" si="886"/>
        <v>3.2940390044325767</v>
      </c>
      <c r="F6279">
        <f t="shared" ca="1" si="887"/>
        <v>0.35191297162278734</v>
      </c>
      <c r="G6279">
        <f t="shared" ca="1" si="888"/>
        <v>5.9704904983371447</v>
      </c>
      <c r="H6279">
        <f t="shared" ca="1" si="889"/>
        <v>2.4239996341673851</v>
      </c>
      <c r="I6279">
        <f t="shared" ca="1" si="890"/>
        <v>1</v>
      </c>
    </row>
    <row r="6280" spans="1:9" x14ac:dyDescent="0.25">
      <c r="A6280">
        <f t="shared" ca="1" si="882"/>
        <v>1.9470991836757263</v>
      </c>
      <c r="B6280">
        <f t="shared" ca="1" si="883"/>
        <v>0.66047570977308512</v>
      </c>
      <c r="C6280">
        <f t="shared" ca="1" si="884"/>
        <v>0.98487779304864298</v>
      </c>
      <c r="D6280">
        <f t="shared" ca="1" si="885"/>
        <v>0.51340413493451731</v>
      </c>
      <c r="E6280">
        <f t="shared" ca="1" si="886"/>
        <v>0.33870588931296464</v>
      </c>
      <c r="F6280">
        <f t="shared" ca="1" si="887"/>
        <v>1.3697051264010225</v>
      </c>
      <c r="G6280">
        <f t="shared" ca="1" si="888"/>
        <v>0.31641417186281973</v>
      </c>
      <c r="H6280">
        <f t="shared" ca="1" si="889"/>
        <v>0.91287529333378803</v>
      </c>
      <c r="I6280">
        <f t="shared" ca="1" si="890"/>
        <v>0</v>
      </c>
    </row>
    <row r="6281" spans="1:9" x14ac:dyDescent="0.25">
      <c r="A6281">
        <f t="shared" ca="1" si="882"/>
        <v>0.71024331140593344</v>
      </c>
      <c r="B6281">
        <f t="shared" ca="1" si="883"/>
        <v>3.7676335813506352</v>
      </c>
      <c r="C6281">
        <f t="shared" ca="1" si="884"/>
        <v>1.4581879068258177</v>
      </c>
      <c r="D6281">
        <f t="shared" ca="1" si="885"/>
        <v>1.2028336164482127</v>
      </c>
      <c r="E6281">
        <f t="shared" ca="1" si="886"/>
        <v>4.2935487199746101</v>
      </c>
      <c r="F6281">
        <f t="shared" ca="1" si="887"/>
        <v>1.0221736149588239</v>
      </c>
      <c r="G6281">
        <f t="shared" ca="1" si="888"/>
        <v>4.9621833476504298</v>
      </c>
      <c r="H6281">
        <f t="shared" ca="1" si="889"/>
        <v>2.6066418783388658</v>
      </c>
      <c r="I6281">
        <f t="shared" ca="1" si="890"/>
        <v>1</v>
      </c>
    </row>
    <row r="6282" spans="1:9" x14ac:dyDescent="0.25">
      <c r="A6282">
        <f t="shared" ca="1" si="882"/>
        <v>0.67896889734086008</v>
      </c>
      <c r="B6282">
        <f t="shared" ca="1" si="883"/>
        <v>4.7584003748636006</v>
      </c>
      <c r="C6282">
        <f t="shared" ca="1" si="884"/>
        <v>2.1300795520094717</v>
      </c>
      <c r="D6282">
        <f t="shared" ca="1" si="885"/>
        <v>1.3271171427594532</v>
      </c>
      <c r="E6282">
        <f t="shared" ca="1" si="886"/>
        <v>6.3539137809588908</v>
      </c>
      <c r="F6282">
        <f t="shared" ca="1" si="887"/>
        <v>0.70240264103347116</v>
      </c>
      <c r="G6282">
        <f t="shared" ca="1" si="888"/>
        <v>5.0024062787345036</v>
      </c>
      <c r="H6282">
        <f t="shared" ca="1" si="889"/>
        <v>3.4507491319013313</v>
      </c>
      <c r="I6282">
        <f t="shared" ca="1" si="890"/>
        <v>1</v>
      </c>
    </row>
    <row r="6283" spans="1:9" x14ac:dyDescent="0.25">
      <c r="A6283">
        <f t="shared" ca="1" si="882"/>
        <v>0.49733624255977138</v>
      </c>
      <c r="B6283">
        <f t="shared" ca="1" si="883"/>
        <v>2.1661638019708866</v>
      </c>
      <c r="C6283">
        <f t="shared" ca="1" si="884"/>
        <v>1.3707644411491671</v>
      </c>
      <c r="D6283">
        <f t="shared" ca="1" si="885"/>
        <v>1.318701733646988</v>
      </c>
      <c r="E6283">
        <f t="shared" ca="1" si="886"/>
        <v>5.0185365435725187</v>
      </c>
      <c r="F6283">
        <f t="shared" ca="1" si="887"/>
        <v>1.2524397673155707</v>
      </c>
      <c r="G6283">
        <f t="shared" ca="1" si="888"/>
        <v>2.2847094135112633</v>
      </c>
      <c r="H6283">
        <f t="shared" ca="1" si="889"/>
        <v>1.3825916131367868</v>
      </c>
      <c r="I6283">
        <f t="shared" ca="1" si="890"/>
        <v>0</v>
      </c>
    </row>
    <row r="6284" spans="1:9" x14ac:dyDescent="0.25">
      <c r="A6284">
        <f t="shared" ca="1" si="882"/>
        <v>0.20376241709608345</v>
      </c>
      <c r="B6284">
        <f t="shared" ca="1" si="883"/>
        <v>1.779355063326864</v>
      </c>
      <c r="C6284">
        <f t="shared" ca="1" si="884"/>
        <v>5.0810405627940369E-2</v>
      </c>
      <c r="D6284">
        <f t="shared" ca="1" si="885"/>
        <v>1.5169185691221636</v>
      </c>
      <c r="E6284">
        <f t="shared" ca="1" si="886"/>
        <v>4.1945001713964709</v>
      </c>
      <c r="F6284">
        <f t="shared" ca="1" si="887"/>
        <v>0.54413150505105867</v>
      </c>
      <c r="G6284">
        <f t="shared" ca="1" si="888"/>
        <v>5.3626211051416801</v>
      </c>
      <c r="H6284">
        <f t="shared" ca="1" si="889"/>
        <v>1.4917301376363659</v>
      </c>
      <c r="I6284">
        <f t="shared" ca="1" si="890"/>
        <v>0</v>
      </c>
    </row>
    <row r="6285" spans="1:9" x14ac:dyDescent="0.25">
      <c r="A6285">
        <f t="shared" ca="1" si="882"/>
        <v>0.53812443488027029</v>
      </c>
      <c r="B6285">
        <f t="shared" ca="1" si="883"/>
        <v>4.802066070834293</v>
      </c>
      <c r="C6285">
        <f t="shared" ca="1" si="884"/>
        <v>1.7758055518114988</v>
      </c>
      <c r="D6285">
        <f t="shared" ca="1" si="885"/>
        <v>0.47061236040905596</v>
      </c>
      <c r="E6285">
        <f t="shared" ca="1" si="886"/>
        <v>4.1251739258200564</v>
      </c>
      <c r="F6285">
        <f t="shared" ca="1" si="887"/>
        <v>1.6015488264623798</v>
      </c>
      <c r="G6285">
        <f t="shared" ca="1" si="888"/>
        <v>2.8710695713449805</v>
      </c>
      <c r="H6285">
        <f t="shared" ca="1" si="889"/>
        <v>0.15312879005466806</v>
      </c>
      <c r="I6285">
        <f t="shared" ca="1" si="890"/>
        <v>1</v>
      </c>
    </row>
    <row r="6286" spans="1:9" x14ac:dyDescent="0.25">
      <c r="A6286">
        <f t="shared" ca="1" si="882"/>
        <v>1.2816228637542184</v>
      </c>
      <c r="B6286">
        <f t="shared" ca="1" si="883"/>
        <v>2.5397455389373076</v>
      </c>
      <c r="C6286">
        <f t="shared" ca="1" si="884"/>
        <v>2.8118510874807456</v>
      </c>
      <c r="D6286">
        <f t="shared" ca="1" si="885"/>
        <v>1.3811898029255156</v>
      </c>
      <c r="E6286">
        <f t="shared" ca="1" si="886"/>
        <v>4.3218002792284729</v>
      </c>
      <c r="F6286">
        <f t="shared" ca="1" si="887"/>
        <v>7.8507184797399931E-2</v>
      </c>
      <c r="G6286">
        <f t="shared" ca="1" si="888"/>
        <v>5.0298596299569081</v>
      </c>
      <c r="H6286">
        <f t="shared" ca="1" si="889"/>
        <v>3.3670326993657835</v>
      </c>
      <c r="I6286">
        <f t="shared" ca="1" si="890"/>
        <v>1</v>
      </c>
    </row>
    <row r="6287" spans="1:9" x14ac:dyDescent="0.25">
      <c r="A6287">
        <f t="shared" ca="1" si="882"/>
        <v>1.2760265374699971</v>
      </c>
      <c r="B6287">
        <f t="shared" ca="1" si="883"/>
        <v>2.5424289884819484</v>
      </c>
      <c r="C6287">
        <f t="shared" ca="1" si="884"/>
        <v>0.57077520019680172</v>
      </c>
      <c r="D6287">
        <f t="shared" ca="1" si="885"/>
        <v>1.6596981917871194</v>
      </c>
      <c r="E6287">
        <f t="shared" ca="1" si="886"/>
        <v>3.9911522694980457</v>
      </c>
      <c r="F6287">
        <f t="shared" ca="1" si="887"/>
        <v>1.7557001564881356</v>
      </c>
      <c r="G6287">
        <f t="shared" ca="1" si="888"/>
        <v>1.6700833525344998</v>
      </c>
      <c r="H6287">
        <f t="shared" ca="1" si="889"/>
        <v>3.5965249153300869</v>
      </c>
      <c r="I6287">
        <f t="shared" ca="1" si="890"/>
        <v>1</v>
      </c>
    </row>
    <row r="6288" spans="1:9" x14ac:dyDescent="0.25">
      <c r="A6288">
        <f t="shared" ca="1" si="882"/>
        <v>1.7286719069468266</v>
      </c>
      <c r="B6288">
        <f t="shared" ca="1" si="883"/>
        <v>0.31873189805872282</v>
      </c>
      <c r="C6288">
        <f t="shared" ca="1" si="884"/>
        <v>2.917109031545539</v>
      </c>
      <c r="D6288">
        <f t="shared" ca="1" si="885"/>
        <v>0.55397433599000667</v>
      </c>
      <c r="E6288">
        <f t="shared" ca="1" si="886"/>
        <v>6.8351549134572673</v>
      </c>
      <c r="F6288">
        <f t="shared" ca="1" si="887"/>
        <v>0.2564026616636137</v>
      </c>
      <c r="G6288">
        <f t="shared" ca="1" si="888"/>
        <v>3.3809678891237382</v>
      </c>
      <c r="H6288">
        <f t="shared" ca="1" si="889"/>
        <v>1.9280750958008532</v>
      </c>
      <c r="I6288">
        <f t="shared" ca="1" si="890"/>
        <v>1</v>
      </c>
    </row>
    <row r="6289" spans="1:9" x14ac:dyDescent="0.25">
      <c r="A6289">
        <f t="shared" ca="1" si="882"/>
        <v>0.85910294961915667</v>
      </c>
      <c r="B6289">
        <f t="shared" ca="1" si="883"/>
        <v>1.0713689437836404</v>
      </c>
      <c r="C6289">
        <f t="shared" ca="1" si="884"/>
        <v>0.56101574971612411</v>
      </c>
      <c r="D6289">
        <f t="shared" ca="1" si="885"/>
        <v>1.4575622248232207</v>
      </c>
      <c r="E6289">
        <f t="shared" ca="1" si="886"/>
        <v>7.2744559929620713</v>
      </c>
      <c r="F6289">
        <f t="shared" ca="1" si="887"/>
        <v>0.67150876002511573</v>
      </c>
      <c r="G6289">
        <f t="shared" ca="1" si="888"/>
        <v>4.9423266335944183</v>
      </c>
      <c r="H6289">
        <f t="shared" ca="1" si="889"/>
        <v>2.3187670894473622</v>
      </c>
      <c r="I6289">
        <f t="shared" ca="1" si="890"/>
        <v>1</v>
      </c>
    </row>
    <row r="6290" spans="1:9" x14ac:dyDescent="0.25">
      <c r="A6290">
        <f t="shared" ca="1" si="882"/>
        <v>1.8507075628599541</v>
      </c>
      <c r="B6290">
        <f t="shared" ca="1" si="883"/>
        <v>0.91726900336160488</v>
      </c>
      <c r="C6290">
        <f t="shared" ca="1" si="884"/>
        <v>0.43468413762414193</v>
      </c>
      <c r="D6290">
        <f t="shared" ca="1" si="885"/>
        <v>0.72924177117952316</v>
      </c>
      <c r="E6290">
        <f t="shared" ca="1" si="886"/>
        <v>6.5278743881110426</v>
      </c>
      <c r="F6290">
        <f t="shared" ca="1" si="887"/>
        <v>0.83976043955973556</v>
      </c>
      <c r="G6290">
        <f t="shared" ca="1" si="888"/>
        <v>3.115529170165324</v>
      </c>
      <c r="H6290">
        <f t="shared" ca="1" si="889"/>
        <v>0.95717049774049956</v>
      </c>
      <c r="I6290">
        <f t="shared" ca="1" si="890"/>
        <v>0</v>
      </c>
    </row>
    <row r="6291" spans="1:9" x14ac:dyDescent="0.25">
      <c r="A6291">
        <f t="shared" ca="1" si="882"/>
        <v>0.21509648575819851</v>
      </c>
      <c r="B6291">
        <f t="shared" ca="1" si="883"/>
        <v>4.2286404797365345</v>
      </c>
      <c r="C6291">
        <f t="shared" ca="1" si="884"/>
        <v>1.2856701950747023</v>
      </c>
      <c r="D6291">
        <f t="shared" ca="1" si="885"/>
        <v>0.25759920619389542</v>
      </c>
      <c r="E6291">
        <f t="shared" ca="1" si="886"/>
        <v>1.9329634029373857</v>
      </c>
      <c r="F6291">
        <f t="shared" ca="1" si="887"/>
        <v>0.34395973156921578</v>
      </c>
      <c r="G6291">
        <f t="shared" ca="1" si="888"/>
        <v>2.0264228909711646</v>
      </c>
      <c r="H6291">
        <f t="shared" ca="1" si="889"/>
        <v>1.5041855196455636</v>
      </c>
      <c r="I6291">
        <f t="shared" ca="1" si="890"/>
        <v>0</v>
      </c>
    </row>
    <row r="6292" spans="1:9" x14ac:dyDescent="0.25">
      <c r="A6292">
        <f t="shared" ca="1" si="882"/>
        <v>1.3109437660847445</v>
      </c>
      <c r="B6292">
        <f t="shared" ca="1" si="883"/>
        <v>1.8913757872062087</v>
      </c>
      <c r="C6292">
        <f t="shared" ca="1" si="884"/>
        <v>1.6340936707205804</v>
      </c>
      <c r="D6292">
        <f t="shared" ca="1" si="885"/>
        <v>1.1164514895347153</v>
      </c>
      <c r="E6292">
        <f t="shared" ca="1" si="886"/>
        <v>5.1733729596292948</v>
      </c>
      <c r="F6292">
        <f t="shared" ca="1" si="887"/>
        <v>0.50404146031919339</v>
      </c>
      <c r="G6292">
        <f t="shared" ca="1" si="888"/>
        <v>5.4970694729875067</v>
      </c>
      <c r="H6292">
        <f t="shared" ca="1" si="889"/>
        <v>0.1006557768404539</v>
      </c>
      <c r="I6292">
        <f t="shared" ca="1" si="890"/>
        <v>1</v>
      </c>
    </row>
    <row r="6293" spans="1:9" x14ac:dyDescent="0.25">
      <c r="A6293">
        <f t="shared" ca="1" si="882"/>
        <v>0.2974892103786031</v>
      </c>
      <c r="B6293">
        <f t="shared" ca="1" si="883"/>
        <v>3.4421767921336519</v>
      </c>
      <c r="C6293">
        <f t="shared" ca="1" si="884"/>
        <v>1.2752464376829726</v>
      </c>
      <c r="D6293">
        <f t="shared" ca="1" si="885"/>
        <v>1.7696192674494255</v>
      </c>
      <c r="E6293">
        <f t="shared" ca="1" si="886"/>
        <v>0.21133891004335048</v>
      </c>
      <c r="F6293">
        <f t="shared" ca="1" si="887"/>
        <v>1.4868018446693869</v>
      </c>
      <c r="G6293">
        <f t="shared" ca="1" si="888"/>
        <v>2.1486088164513513</v>
      </c>
      <c r="H6293">
        <f t="shared" ca="1" si="889"/>
        <v>2.4741464180588419</v>
      </c>
      <c r="I6293">
        <f t="shared" ca="1" si="890"/>
        <v>0</v>
      </c>
    </row>
    <row r="6294" spans="1:9" x14ac:dyDescent="0.25">
      <c r="A6294">
        <f t="shared" ca="1" si="882"/>
        <v>1.853009484168465</v>
      </c>
      <c r="B6294">
        <f t="shared" ca="1" si="883"/>
        <v>0.84522407373824271</v>
      </c>
      <c r="C6294">
        <f t="shared" ca="1" si="884"/>
        <v>0.48282580676031617</v>
      </c>
      <c r="D6294">
        <f t="shared" ca="1" si="885"/>
        <v>0.21379098173047884</v>
      </c>
      <c r="E6294">
        <f t="shared" ca="1" si="886"/>
        <v>1.3578416091685783</v>
      </c>
      <c r="F6294">
        <f t="shared" ca="1" si="887"/>
        <v>0.56049672910378612</v>
      </c>
      <c r="G6294">
        <f t="shared" ca="1" si="888"/>
        <v>4.7835987203424652</v>
      </c>
      <c r="H6294">
        <f t="shared" ca="1" si="889"/>
        <v>0.65038753915339909</v>
      </c>
      <c r="I6294">
        <f t="shared" ca="1" si="890"/>
        <v>0</v>
      </c>
    </row>
    <row r="6295" spans="1:9" x14ac:dyDescent="0.25">
      <c r="A6295">
        <f t="shared" ca="1" si="882"/>
        <v>0.55428508547485089</v>
      </c>
      <c r="B6295">
        <f t="shared" ca="1" si="883"/>
        <v>9.3243518978762263E-2</v>
      </c>
      <c r="C6295">
        <f t="shared" ca="1" si="884"/>
        <v>0.1101962189961192</v>
      </c>
      <c r="D6295">
        <f t="shared" ca="1" si="885"/>
        <v>1.0293886959489871</v>
      </c>
      <c r="E6295">
        <f t="shared" ca="1" si="886"/>
        <v>6.0737588448407207</v>
      </c>
      <c r="F6295">
        <f t="shared" ca="1" si="887"/>
        <v>1.8218715252710367</v>
      </c>
      <c r="G6295">
        <f t="shared" ca="1" si="888"/>
        <v>2.4166840181533016</v>
      </c>
      <c r="H6295">
        <f t="shared" ca="1" si="889"/>
        <v>3.2986581716303545</v>
      </c>
      <c r="I6295">
        <f t="shared" ca="1" si="890"/>
        <v>0</v>
      </c>
    </row>
    <row r="6296" spans="1:9" x14ac:dyDescent="0.25">
      <c r="A6296">
        <f t="shared" ca="1" si="882"/>
        <v>1.0846631796042425</v>
      </c>
      <c r="B6296">
        <f t="shared" ca="1" si="883"/>
        <v>2.1804497357260177</v>
      </c>
      <c r="C6296">
        <f t="shared" ca="1" si="884"/>
        <v>2.918758486635491</v>
      </c>
      <c r="D6296">
        <f t="shared" ca="1" si="885"/>
        <v>0.91092729903088232</v>
      </c>
      <c r="E6296">
        <f t="shared" ca="1" si="886"/>
        <v>3.8652961814219857</v>
      </c>
      <c r="F6296">
        <f t="shared" ca="1" si="887"/>
        <v>0.55556316237081793</v>
      </c>
      <c r="G6296">
        <f t="shared" ca="1" si="888"/>
        <v>2.4888484902178294</v>
      </c>
      <c r="H6296">
        <f t="shared" ca="1" si="889"/>
        <v>0.43700033587577192</v>
      </c>
      <c r="I6296">
        <f t="shared" ca="1" si="890"/>
        <v>0</v>
      </c>
    </row>
    <row r="6297" spans="1:9" x14ac:dyDescent="0.25">
      <c r="A6297">
        <f t="shared" ca="1" si="882"/>
        <v>1.8660412412102994</v>
      </c>
      <c r="B6297">
        <f t="shared" ca="1" si="883"/>
        <v>3.1532825468720698</v>
      </c>
      <c r="C6297">
        <f t="shared" ca="1" si="884"/>
        <v>2.0727220401705844</v>
      </c>
      <c r="D6297">
        <f t="shared" ca="1" si="885"/>
        <v>0.17376143279823397</v>
      </c>
      <c r="E6297">
        <f t="shared" ca="1" si="886"/>
        <v>6.4033823743054539</v>
      </c>
      <c r="F6297">
        <f t="shared" ca="1" si="887"/>
        <v>0.10696589855335215</v>
      </c>
      <c r="G6297">
        <f t="shared" ca="1" si="888"/>
        <v>1.3771209606421162</v>
      </c>
      <c r="H6297">
        <f t="shared" ca="1" si="889"/>
        <v>2.8663535147898331</v>
      </c>
      <c r="I6297">
        <f t="shared" ca="1" si="890"/>
        <v>1</v>
      </c>
    </row>
    <row r="6298" spans="1:9" x14ac:dyDescent="0.25">
      <c r="A6298">
        <f t="shared" ca="1" si="882"/>
        <v>0.49684272606511248</v>
      </c>
      <c r="B6298">
        <f t="shared" ca="1" si="883"/>
        <v>3.2979377958326617</v>
      </c>
      <c r="C6298">
        <f t="shared" ca="1" si="884"/>
        <v>0.54598361781723481</v>
      </c>
      <c r="D6298">
        <f t="shared" ca="1" si="885"/>
        <v>0.69116439365673821</v>
      </c>
      <c r="E6298">
        <f t="shared" ca="1" si="886"/>
        <v>3.3938208186561454</v>
      </c>
      <c r="F6298">
        <f t="shared" ca="1" si="887"/>
        <v>4.5335380851805551E-2</v>
      </c>
      <c r="G6298">
        <f t="shared" ca="1" si="888"/>
        <v>2.1462084002279775</v>
      </c>
      <c r="H6298">
        <f t="shared" ca="1" si="889"/>
        <v>2.6897852806547142</v>
      </c>
      <c r="I6298">
        <f t="shared" ca="1" si="890"/>
        <v>0</v>
      </c>
    </row>
    <row r="6299" spans="1:9" x14ac:dyDescent="0.25">
      <c r="A6299">
        <f t="shared" ca="1" si="882"/>
        <v>8.1577774200433106E-2</v>
      </c>
      <c r="B6299">
        <f t="shared" ca="1" si="883"/>
        <v>2.6520651956375296</v>
      </c>
      <c r="C6299">
        <f t="shared" ca="1" si="884"/>
        <v>0.20604115397727429</v>
      </c>
      <c r="D6299">
        <f t="shared" ca="1" si="885"/>
        <v>1.9404203967557809</v>
      </c>
      <c r="E6299">
        <f t="shared" ca="1" si="886"/>
        <v>0.80774950964602255</v>
      </c>
      <c r="F6299">
        <f t="shared" ca="1" si="887"/>
        <v>0.44286170223649934</v>
      </c>
      <c r="G6299">
        <f t="shared" ca="1" si="888"/>
        <v>5.901255648819296</v>
      </c>
      <c r="H6299">
        <f t="shared" ca="1" si="889"/>
        <v>1.4751588804121321</v>
      </c>
      <c r="I6299">
        <f t="shared" ca="1" si="890"/>
        <v>0</v>
      </c>
    </row>
    <row r="6300" spans="1:9" x14ac:dyDescent="0.25">
      <c r="A6300">
        <f t="shared" ca="1" si="882"/>
        <v>1.1028185059697677</v>
      </c>
      <c r="B6300">
        <f t="shared" ca="1" si="883"/>
        <v>0.31600114044101624</v>
      </c>
      <c r="C6300">
        <f t="shared" ca="1" si="884"/>
        <v>2.0994734076122197</v>
      </c>
      <c r="D6300">
        <f t="shared" ca="1" si="885"/>
        <v>1.6164992416688917</v>
      </c>
      <c r="E6300">
        <f t="shared" ca="1" si="886"/>
        <v>2.8152389477108075</v>
      </c>
      <c r="F6300">
        <f t="shared" ca="1" si="887"/>
        <v>0.29986185322279169</v>
      </c>
      <c r="G6300">
        <f t="shared" ca="1" si="888"/>
        <v>3.411248766881541</v>
      </c>
      <c r="H6300">
        <f t="shared" ca="1" si="889"/>
        <v>0.96334107157629845</v>
      </c>
      <c r="I6300">
        <f t="shared" ca="1" si="890"/>
        <v>0</v>
      </c>
    </row>
    <row r="6301" spans="1:9" x14ac:dyDescent="0.25">
      <c r="A6301">
        <f t="shared" ca="1" si="882"/>
        <v>0.60114316166871218</v>
      </c>
      <c r="B6301">
        <f t="shared" ca="1" si="883"/>
        <v>1.0101464463177268</v>
      </c>
      <c r="C6301">
        <f t="shared" ca="1" si="884"/>
        <v>0.77102451941918337</v>
      </c>
      <c r="D6301">
        <f t="shared" ca="1" si="885"/>
        <v>1.1232860265867055</v>
      </c>
      <c r="E6301">
        <f t="shared" ca="1" si="886"/>
        <v>7.5451844463831064</v>
      </c>
      <c r="F6301">
        <f t="shared" ca="1" si="887"/>
        <v>9.4445450961440081E-3</v>
      </c>
      <c r="G6301">
        <f t="shared" ca="1" si="888"/>
        <v>2.2030193042401049</v>
      </c>
      <c r="H6301">
        <f t="shared" ca="1" si="889"/>
        <v>3.3035752015569644</v>
      </c>
      <c r="I6301">
        <f t="shared" ca="1" si="890"/>
        <v>1</v>
      </c>
    </row>
    <row r="6302" spans="1:9" x14ac:dyDescent="0.25">
      <c r="A6302">
        <f t="shared" ca="1" si="882"/>
        <v>0.20666656701117669</v>
      </c>
      <c r="B6302">
        <f t="shared" ca="1" si="883"/>
        <v>4.4907566994815964</v>
      </c>
      <c r="C6302">
        <f t="shared" ca="1" si="884"/>
        <v>1.128171878022846</v>
      </c>
      <c r="D6302">
        <f t="shared" ca="1" si="885"/>
        <v>1.6834758762750748</v>
      </c>
      <c r="E6302">
        <f t="shared" ca="1" si="886"/>
        <v>4.4400999485346881</v>
      </c>
      <c r="F6302">
        <f t="shared" ca="1" si="887"/>
        <v>1.628123719076646</v>
      </c>
      <c r="G6302">
        <f t="shared" ca="1" si="888"/>
        <v>4.4414951351446081</v>
      </c>
      <c r="H6302">
        <f t="shared" ca="1" si="889"/>
        <v>0.2141721858211949</v>
      </c>
      <c r="I6302">
        <f t="shared" ca="1" si="890"/>
        <v>1</v>
      </c>
    </row>
    <row r="6303" spans="1:9" x14ac:dyDescent="0.25">
      <c r="A6303">
        <f t="shared" ca="1" si="882"/>
        <v>0.94829175540386079</v>
      </c>
      <c r="B6303">
        <f t="shared" ca="1" si="883"/>
        <v>4.4030541639193688</v>
      </c>
      <c r="C6303">
        <f t="shared" ca="1" si="884"/>
        <v>0.82937259681961606</v>
      </c>
      <c r="D6303">
        <f t="shared" ca="1" si="885"/>
        <v>0.365630719900222</v>
      </c>
      <c r="E6303">
        <f t="shared" ca="1" si="886"/>
        <v>4.1385930304287291</v>
      </c>
      <c r="F6303">
        <f t="shared" ca="1" si="887"/>
        <v>0.89620652946172608</v>
      </c>
      <c r="G6303">
        <f t="shared" ca="1" si="888"/>
        <v>1.5877757710918325</v>
      </c>
      <c r="H6303">
        <f t="shared" ca="1" si="889"/>
        <v>2.1775873412305287</v>
      </c>
      <c r="I6303">
        <f t="shared" ca="1" si="890"/>
        <v>0</v>
      </c>
    </row>
    <row r="6304" spans="1:9" x14ac:dyDescent="0.25">
      <c r="A6304">
        <f t="shared" ca="1" si="882"/>
        <v>1.9403156332302103</v>
      </c>
      <c r="B6304">
        <f t="shared" ca="1" si="883"/>
        <v>0.9688447901375874</v>
      </c>
      <c r="C6304">
        <f t="shared" ca="1" si="884"/>
        <v>2.6148199310742206</v>
      </c>
      <c r="D6304">
        <f t="shared" ca="1" si="885"/>
        <v>0.6412638432361375</v>
      </c>
      <c r="E6304">
        <f t="shared" ca="1" si="886"/>
        <v>5.7930679359434789</v>
      </c>
      <c r="F6304">
        <f t="shared" ca="1" si="887"/>
        <v>0.86766324746297574</v>
      </c>
      <c r="G6304">
        <f t="shared" ca="1" si="888"/>
        <v>3.7802200209065182</v>
      </c>
      <c r="H6304">
        <f t="shared" ca="1" si="889"/>
        <v>1.6498559567903501</v>
      </c>
      <c r="I6304">
        <f t="shared" ca="1" si="890"/>
        <v>1</v>
      </c>
    </row>
    <row r="6305" spans="1:9" x14ac:dyDescent="0.25">
      <c r="A6305">
        <f t="shared" ca="1" si="882"/>
        <v>1.5326788676116454</v>
      </c>
      <c r="B6305">
        <f t="shared" ca="1" si="883"/>
        <v>4.044298239419339</v>
      </c>
      <c r="C6305">
        <f t="shared" ca="1" si="884"/>
        <v>1.1207614481391577</v>
      </c>
      <c r="D6305">
        <f t="shared" ca="1" si="885"/>
        <v>1.9399232388949859</v>
      </c>
      <c r="E6305">
        <f t="shared" ca="1" si="886"/>
        <v>6.2741447520223579</v>
      </c>
      <c r="F6305">
        <f t="shared" ca="1" si="887"/>
        <v>1.4963132486457762</v>
      </c>
      <c r="G6305">
        <f t="shared" ca="1" si="888"/>
        <v>5.0723139308072023</v>
      </c>
      <c r="H6305">
        <f t="shared" ca="1" si="889"/>
        <v>2.026438234700243</v>
      </c>
      <c r="I6305">
        <f t="shared" ca="1" si="890"/>
        <v>1</v>
      </c>
    </row>
    <row r="6306" spans="1:9" x14ac:dyDescent="0.25">
      <c r="A6306">
        <f t="shared" ca="1" si="882"/>
        <v>0.3457081554751269</v>
      </c>
      <c r="B6306">
        <f t="shared" ca="1" si="883"/>
        <v>0.34062934940784717</v>
      </c>
      <c r="C6306">
        <f t="shared" ca="1" si="884"/>
        <v>2.6926933391722496</v>
      </c>
      <c r="D6306">
        <f t="shared" ca="1" si="885"/>
        <v>0.91615060797426362</v>
      </c>
      <c r="E6306">
        <f t="shared" ca="1" si="886"/>
        <v>5.1050306188882715</v>
      </c>
      <c r="F6306">
        <f t="shared" ca="1" si="887"/>
        <v>0.39065738480271395</v>
      </c>
      <c r="G6306">
        <f t="shared" ca="1" si="888"/>
        <v>0.90272435706729293</v>
      </c>
      <c r="H6306">
        <f t="shared" ca="1" si="889"/>
        <v>0.54454322604483574</v>
      </c>
      <c r="I6306">
        <f t="shared" ca="1" si="890"/>
        <v>0</v>
      </c>
    </row>
    <row r="6307" spans="1:9" x14ac:dyDescent="0.25">
      <c r="A6307">
        <f t="shared" ca="1" si="882"/>
        <v>1.5270943169983955</v>
      </c>
      <c r="B6307">
        <f t="shared" ca="1" si="883"/>
        <v>3.234203890374939</v>
      </c>
      <c r="C6307">
        <f t="shared" ca="1" si="884"/>
        <v>1.2018925332250134</v>
      </c>
      <c r="D6307">
        <f t="shared" ca="1" si="885"/>
        <v>1.5545358916728302</v>
      </c>
      <c r="E6307">
        <f t="shared" ca="1" si="886"/>
        <v>5.4821969407566415</v>
      </c>
      <c r="F6307">
        <f t="shared" ca="1" si="887"/>
        <v>1.8036465148177869</v>
      </c>
      <c r="G6307">
        <f t="shared" ca="1" si="888"/>
        <v>3.6032245402848435</v>
      </c>
      <c r="H6307">
        <f t="shared" ca="1" si="889"/>
        <v>0.59572230345592336</v>
      </c>
      <c r="I6307">
        <f t="shared" ca="1" si="890"/>
        <v>1</v>
      </c>
    </row>
    <row r="6308" spans="1:9" x14ac:dyDescent="0.25">
      <c r="A6308">
        <f t="shared" ca="1" si="882"/>
        <v>1.604451962100395E-2</v>
      </c>
      <c r="B6308">
        <f t="shared" ca="1" si="883"/>
        <v>3.2035483455957086</v>
      </c>
      <c r="C6308">
        <f t="shared" ca="1" si="884"/>
        <v>1.3973875723010463</v>
      </c>
      <c r="D6308">
        <f t="shared" ca="1" si="885"/>
        <v>0.12873211837280985</v>
      </c>
      <c r="E6308">
        <f t="shared" ca="1" si="886"/>
        <v>3.2490399587871899</v>
      </c>
      <c r="F6308">
        <f t="shared" ca="1" si="887"/>
        <v>1.1289050085809493</v>
      </c>
      <c r="G6308">
        <f t="shared" ca="1" si="888"/>
        <v>4.62261521071036</v>
      </c>
      <c r="H6308">
        <f t="shared" ca="1" si="889"/>
        <v>0.80710484374887725</v>
      </c>
      <c r="I6308">
        <f t="shared" ca="1" si="890"/>
        <v>0</v>
      </c>
    </row>
    <row r="6309" spans="1:9" x14ac:dyDescent="0.25">
      <c r="A6309">
        <f t="shared" ca="1" si="882"/>
        <v>0.94599418456034345</v>
      </c>
      <c r="B6309">
        <f t="shared" ca="1" si="883"/>
        <v>3.7437566621009881</v>
      </c>
      <c r="C6309">
        <f t="shared" ca="1" si="884"/>
        <v>1.5979539169301837</v>
      </c>
      <c r="D6309">
        <f t="shared" ca="1" si="885"/>
        <v>1.4139049762755689</v>
      </c>
      <c r="E6309">
        <f t="shared" ca="1" si="886"/>
        <v>1.1041423917101563</v>
      </c>
      <c r="F6309">
        <f t="shared" ca="1" si="887"/>
        <v>1.9250909933800069</v>
      </c>
      <c r="G6309">
        <f t="shared" ca="1" si="888"/>
        <v>2.4134103390361394</v>
      </c>
      <c r="H6309">
        <f t="shared" ca="1" si="889"/>
        <v>2.4022440604325546</v>
      </c>
      <c r="I6309">
        <f t="shared" ca="1" si="890"/>
        <v>0</v>
      </c>
    </row>
    <row r="6310" spans="1:9" x14ac:dyDescent="0.25">
      <c r="A6310">
        <f t="shared" ca="1" si="882"/>
        <v>1.6537795357767984</v>
      </c>
      <c r="B6310">
        <f t="shared" ca="1" si="883"/>
        <v>0.94832609141853097</v>
      </c>
      <c r="C6310">
        <f t="shared" ca="1" si="884"/>
        <v>0.7908857436180069</v>
      </c>
      <c r="D6310">
        <f t="shared" ca="1" si="885"/>
        <v>1.4124846084240112</v>
      </c>
      <c r="E6310">
        <f t="shared" ca="1" si="886"/>
        <v>6.5145678220177494</v>
      </c>
      <c r="F6310">
        <f t="shared" ca="1" si="887"/>
        <v>0.2574638302567156</v>
      </c>
      <c r="G6310">
        <f t="shared" ca="1" si="888"/>
        <v>4.370068168974532</v>
      </c>
      <c r="H6310">
        <f t="shared" ca="1" si="889"/>
        <v>3.5246613060855623</v>
      </c>
      <c r="I6310">
        <f t="shared" ca="1" si="890"/>
        <v>1</v>
      </c>
    </row>
    <row r="6311" spans="1:9" x14ac:dyDescent="0.25">
      <c r="A6311">
        <f t="shared" ca="1" si="882"/>
        <v>0.16440688113361435</v>
      </c>
      <c r="B6311">
        <f t="shared" ca="1" si="883"/>
        <v>1.6773252950112898</v>
      </c>
      <c r="C6311">
        <f t="shared" ca="1" si="884"/>
        <v>0.50649496576481412</v>
      </c>
      <c r="D6311">
        <f t="shared" ca="1" si="885"/>
        <v>1.7348910389733929</v>
      </c>
      <c r="E6311">
        <f t="shared" ca="1" si="886"/>
        <v>1.7842715287741839</v>
      </c>
      <c r="F6311">
        <f t="shared" ca="1" si="887"/>
        <v>0.14711537361505478</v>
      </c>
      <c r="G6311">
        <f t="shared" ca="1" si="888"/>
        <v>1.6729021222232188E-2</v>
      </c>
      <c r="H6311">
        <f t="shared" ca="1" si="889"/>
        <v>3.2527356460317769</v>
      </c>
      <c r="I6311">
        <f t="shared" ca="1" si="890"/>
        <v>0</v>
      </c>
    </row>
    <row r="6312" spans="1:9" x14ac:dyDescent="0.25">
      <c r="A6312">
        <f t="shared" ca="1" si="882"/>
        <v>0.15060478170771496</v>
      </c>
      <c r="B6312">
        <f t="shared" ca="1" si="883"/>
        <v>2.7713616334255073</v>
      </c>
      <c r="C6312">
        <f t="shared" ca="1" si="884"/>
        <v>1.6577445966433115</v>
      </c>
      <c r="D6312">
        <f t="shared" ca="1" si="885"/>
        <v>1.4799365422793196</v>
      </c>
      <c r="E6312">
        <f t="shared" ca="1" si="886"/>
        <v>1.3260623344438409</v>
      </c>
      <c r="F6312">
        <f t="shared" ca="1" si="887"/>
        <v>0.50320843579474905</v>
      </c>
      <c r="G6312">
        <f t="shared" ca="1" si="888"/>
        <v>0.39047147713812391</v>
      </c>
      <c r="H6312">
        <f t="shared" ca="1" si="889"/>
        <v>2.9963895101381106</v>
      </c>
      <c r="I6312">
        <f t="shared" ca="1" si="890"/>
        <v>0</v>
      </c>
    </row>
    <row r="6313" spans="1:9" x14ac:dyDescent="0.25">
      <c r="A6313">
        <f t="shared" ca="1" si="882"/>
        <v>1.6396238266073926</v>
      </c>
      <c r="B6313">
        <f t="shared" ca="1" si="883"/>
        <v>3.1064765640649838</v>
      </c>
      <c r="C6313">
        <f t="shared" ca="1" si="884"/>
        <v>2.4705210708472096</v>
      </c>
      <c r="D6313">
        <f t="shared" ca="1" si="885"/>
        <v>0.79833363709798988</v>
      </c>
      <c r="E6313">
        <f t="shared" ca="1" si="886"/>
        <v>6.0414296414261992</v>
      </c>
      <c r="F6313">
        <f t="shared" ca="1" si="887"/>
        <v>1.5910845451619102</v>
      </c>
      <c r="G6313">
        <f t="shared" ca="1" si="888"/>
        <v>4.8914168622182741</v>
      </c>
      <c r="H6313">
        <f t="shared" ca="1" si="889"/>
        <v>0.90664922313538066</v>
      </c>
      <c r="I6313">
        <f t="shared" ca="1" si="890"/>
        <v>1</v>
      </c>
    </row>
    <row r="6314" spans="1:9" x14ac:dyDescent="0.25">
      <c r="A6314">
        <f t="shared" ca="1" si="882"/>
        <v>0.29628596684653496</v>
      </c>
      <c r="B6314">
        <f t="shared" ca="1" si="883"/>
        <v>4.1625895849124745</v>
      </c>
      <c r="C6314">
        <f t="shared" ca="1" si="884"/>
        <v>2.6605352602773658</v>
      </c>
      <c r="D6314">
        <f t="shared" ca="1" si="885"/>
        <v>1.6746765142010727</v>
      </c>
      <c r="E6314">
        <f t="shared" ca="1" si="886"/>
        <v>1.3437271309963466</v>
      </c>
      <c r="F6314">
        <f t="shared" ca="1" si="887"/>
        <v>7.7604949393447864E-2</v>
      </c>
      <c r="G6314">
        <f t="shared" ca="1" si="888"/>
        <v>2.9404739778684004</v>
      </c>
      <c r="H6314">
        <f t="shared" ca="1" si="889"/>
        <v>3.1447948652100468</v>
      </c>
      <c r="I6314">
        <f t="shared" ca="1" si="890"/>
        <v>1</v>
      </c>
    </row>
    <row r="6315" spans="1:9" x14ac:dyDescent="0.25">
      <c r="A6315">
        <f t="shared" ca="1" si="882"/>
        <v>1.3536586136800308</v>
      </c>
      <c r="B6315">
        <f t="shared" ca="1" si="883"/>
        <v>0.64510260860987989</v>
      </c>
      <c r="C6315">
        <f t="shared" ca="1" si="884"/>
        <v>0.34252209540585987</v>
      </c>
      <c r="D6315">
        <f t="shared" ca="1" si="885"/>
        <v>1.9326834682843794</v>
      </c>
      <c r="E6315">
        <f t="shared" ca="1" si="886"/>
        <v>6.816854288793107</v>
      </c>
      <c r="F6315">
        <f t="shared" ca="1" si="887"/>
        <v>1.0992037864911817</v>
      </c>
      <c r="G6315">
        <f t="shared" ca="1" si="888"/>
        <v>2.4707600179597504</v>
      </c>
      <c r="H6315">
        <f t="shared" ca="1" si="889"/>
        <v>1.8986211641406148</v>
      </c>
      <c r="I6315">
        <f t="shared" ca="1" si="890"/>
        <v>1</v>
      </c>
    </row>
    <row r="6316" spans="1:9" x14ac:dyDescent="0.25">
      <c r="A6316">
        <f t="shared" ca="1" si="882"/>
        <v>2.2704995870583167E-2</v>
      </c>
      <c r="B6316">
        <f t="shared" ca="1" si="883"/>
        <v>4.4059442013563395</v>
      </c>
      <c r="C6316">
        <f t="shared" ca="1" si="884"/>
        <v>1.4570228206259879</v>
      </c>
      <c r="D6316">
        <f t="shared" ca="1" si="885"/>
        <v>0.94130311572716741</v>
      </c>
      <c r="E6316">
        <f t="shared" ca="1" si="886"/>
        <v>0.41642818194476039</v>
      </c>
      <c r="F6316">
        <f t="shared" ca="1" si="887"/>
        <v>0.32151732365090235</v>
      </c>
      <c r="G6316">
        <f t="shared" ca="1" si="888"/>
        <v>5.26813619918779</v>
      </c>
      <c r="H6316">
        <f t="shared" ca="1" si="889"/>
        <v>2.6973352340809007</v>
      </c>
      <c r="I6316">
        <f t="shared" ca="1" si="890"/>
        <v>0</v>
      </c>
    </row>
    <row r="6317" spans="1:9" x14ac:dyDescent="0.25">
      <c r="A6317">
        <f t="shared" ca="1" si="882"/>
        <v>1.8707036464991655</v>
      </c>
      <c r="B6317">
        <f t="shared" ca="1" si="883"/>
        <v>0.67072663914339414</v>
      </c>
      <c r="C6317">
        <f t="shared" ca="1" si="884"/>
        <v>2.8015297950155817</v>
      </c>
      <c r="D6317">
        <f t="shared" ca="1" si="885"/>
        <v>0.45399306077028889</v>
      </c>
      <c r="E6317">
        <f t="shared" ca="1" si="886"/>
        <v>3.8907737793885397</v>
      </c>
      <c r="F6317">
        <f t="shared" ca="1" si="887"/>
        <v>1.7554765723403059</v>
      </c>
      <c r="G6317">
        <f t="shared" ca="1" si="888"/>
        <v>1.4083529965590726</v>
      </c>
      <c r="H6317">
        <f t="shared" ca="1" si="889"/>
        <v>2.5272955300742712</v>
      </c>
      <c r="I6317">
        <f t="shared" ca="1" si="890"/>
        <v>0</v>
      </c>
    </row>
    <row r="6318" spans="1:9" x14ac:dyDescent="0.25">
      <c r="A6318">
        <f t="shared" ca="1" si="882"/>
        <v>1.7597103972411763</v>
      </c>
      <c r="B6318">
        <f t="shared" ca="1" si="883"/>
        <v>0.89035675892274402</v>
      </c>
      <c r="C6318">
        <f t="shared" ca="1" si="884"/>
        <v>2.233490513436899</v>
      </c>
      <c r="D6318">
        <f t="shared" ca="1" si="885"/>
        <v>0.18939174026902106</v>
      </c>
      <c r="E6318">
        <f t="shared" ca="1" si="886"/>
        <v>2.8637188898623256</v>
      </c>
      <c r="F6318">
        <f t="shared" ca="1" si="887"/>
        <v>0.63306578046292206</v>
      </c>
      <c r="G6318">
        <f t="shared" ca="1" si="888"/>
        <v>1.8836829717133183</v>
      </c>
      <c r="H6318">
        <f t="shared" ca="1" si="889"/>
        <v>2.1810781134232688</v>
      </c>
      <c r="I6318">
        <f t="shared" ca="1" si="890"/>
        <v>0</v>
      </c>
    </row>
    <row r="6319" spans="1:9" x14ac:dyDescent="0.25">
      <c r="A6319">
        <f t="shared" ca="1" si="882"/>
        <v>1.2607500461915704</v>
      </c>
      <c r="B6319">
        <f t="shared" ca="1" si="883"/>
        <v>2.0087970155709396</v>
      </c>
      <c r="C6319">
        <f t="shared" ca="1" si="884"/>
        <v>0.70188294268285922</v>
      </c>
      <c r="D6319">
        <f t="shared" ca="1" si="885"/>
        <v>1.2379789587254486</v>
      </c>
      <c r="E6319">
        <f t="shared" ca="1" si="886"/>
        <v>3.636130640980384</v>
      </c>
      <c r="F6319">
        <f t="shared" ca="1" si="887"/>
        <v>1.1337270097313363</v>
      </c>
      <c r="G6319">
        <f t="shared" ca="1" si="888"/>
        <v>1.7552439133519613</v>
      </c>
      <c r="H6319">
        <f t="shared" ca="1" si="889"/>
        <v>1.3923876500454488</v>
      </c>
      <c r="I6319">
        <f t="shared" ca="1" si="890"/>
        <v>0</v>
      </c>
    </row>
    <row r="6320" spans="1:9" x14ac:dyDescent="0.25">
      <c r="A6320">
        <f t="shared" ca="1" si="882"/>
        <v>0.47696709698004303</v>
      </c>
      <c r="B6320">
        <f t="shared" ca="1" si="883"/>
        <v>4.6271999340124363</v>
      </c>
      <c r="C6320">
        <f t="shared" ca="1" si="884"/>
        <v>0.38718521537149453</v>
      </c>
      <c r="D6320">
        <f t="shared" ca="1" si="885"/>
        <v>0.76756382359278308</v>
      </c>
      <c r="E6320">
        <f t="shared" ca="1" si="886"/>
        <v>1.5376088035334012</v>
      </c>
      <c r="F6320">
        <f t="shared" ca="1" si="887"/>
        <v>0.6128395520634875</v>
      </c>
      <c r="G6320">
        <f t="shared" ca="1" si="888"/>
        <v>3.6033622732730333</v>
      </c>
      <c r="H6320">
        <f t="shared" ca="1" si="889"/>
        <v>2.6587146168412237</v>
      </c>
      <c r="I6320">
        <f t="shared" ca="1" si="890"/>
        <v>0</v>
      </c>
    </row>
    <row r="6321" spans="1:9" x14ac:dyDescent="0.25">
      <c r="A6321">
        <f t="shared" ca="1" si="882"/>
        <v>0.12061064720547776</v>
      </c>
      <c r="B6321">
        <f t="shared" ca="1" si="883"/>
        <v>1.9467537681558715</v>
      </c>
      <c r="C6321">
        <f t="shared" ca="1" si="884"/>
        <v>1.4136748064838822</v>
      </c>
      <c r="D6321">
        <f t="shared" ca="1" si="885"/>
        <v>1.0273967155774666</v>
      </c>
      <c r="E6321">
        <f t="shared" ca="1" si="886"/>
        <v>3.3741981501678575</v>
      </c>
      <c r="F6321">
        <f t="shared" ca="1" si="887"/>
        <v>0.86967194611997312</v>
      </c>
      <c r="G6321">
        <f t="shared" ca="1" si="888"/>
        <v>0.27394603787085736</v>
      </c>
      <c r="H6321">
        <f t="shared" ca="1" si="889"/>
        <v>3.0177838949621472</v>
      </c>
      <c r="I6321">
        <f t="shared" ca="1" si="890"/>
        <v>0</v>
      </c>
    </row>
    <row r="6322" spans="1:9" x14ac:dyDescent="0.25">
      <c r="A6322">
        <f t="shared" ca="1" si="882"/>
        <v>0.24890496334780132</v>
      </c>
      <c r="B6322">
        <f t="shared" ca="1" si="883"/>
        <v>3.2522714513039737</v>
      </c>
      <c r="C6322">
        <f t="shared" ca="1" si="884"/>
        <v>2.4945346997427733</v>
      </c>
      <c r="D6322">
        <f t="shared" ca="1" si="885"/>
        <v>0.50613945201899768</v>
      </c>
      <c r="E6322">
        <f t="shared" ca="1" si="886"/>
        <v>5.0120734918477625</v>
      </c>
      <c r="F6322">
        <f t="shared" ca="1" si="887"/>
        <v>0.23979101630956801</v>
      </c>
      <c r="G6322">
        <f t="shared" ca="1" si="888"/>
        <v>5.4333485071525107</v>
      </c>
      <c r="H6322">
        <f t="shared" ca="1" si="889"/>
        <v>3.3053017317791591</v>
      </c>
      <c r="I6322">
        <f t="shared" ca="1" si="890"/>
        <v>1</v>
      </c>
    </row>
    <row r="6323" spans="1:9" x14ac:dyDescent="0.25">
      <c r="A6323">
        <f t="shared" ca="1" si="882"/>
        <v>1.1587527108594886</v>
      </c>
      <c r="B6323">
        <f t="shared" ca="1" si="883"/>
        <v>0.47126962395283245</v>
      </c>
      <c r="C6323">
        <f t="shared" ca="1" si="884"/>
        <v>2.6691841913949554</v>
      </c>
      <c r="D6323">
        <f t="shared" ca="1" si="885"/>
        <v>0.2439954754112863</v>
      </c>
      <c r="E6323">
        <f t="shared" ca="1" si="886"/>
        <v>1.2641671354963488</v>
      </c>
      <c r="F6323">
        <f t="shared" ca="1" si="887"/>
        <v>9.1924918325673843E-2</v>
      </c>
      <c r="G6323">
        <f t="shared" ca="1" si="888"/>
        <v>0.68636016229966046</v>
      </c>
      <c r="H6323">
        <f t="shared" ca="1" si="889"/>
        <v>0.30803062557955307</v>
      </c>
      <c r="I6323">
        <f t="shared" ca="1" si="890"/>
        <v>0</v>
      </c>
    </row>
    <row r="6324" spans="1:9" x14ac:dyDescent="0.25">
      <c r="A6324">
        <f t="shared" ca="1" si="882"/>
        <v>0.16606753498596882</v>
      </c>
      <c r="B6324">
        <f t="shared" ca="1" si="883"/>
        <v>4.4566981329692759</v>
      </c>
      <c r="C6324">
        <f t="shared" ca="1" si="884"/>
        <v>2.0826929288655567</v>
      </c>
      <c r="D6324">
        <f t="shared" ca="1" si="885"/>
        <v>0.55460097147104936</v>
      </c>
      <c r="E6324">
        <f t="shared" ca="1" si="886"/>
        <v>1.8869422426035589</v>
      </c>
      <c r="F6324">
        <f t="shared" ca="1" si="887"/>
        <v>1.2454094019244251</v>
      </c>
      <c r="G6324">
        <f t="shared" ca="1" si="888"/>
        <v>0.4089157975662514</v>
      </c>
      <c r="H6324">
        <f t="shared" ca="1" si="889"/>
        <v>2.8159419762307958</v>
      </c>
      <c r="I6324">
        <f t="shared" ca="1" si="890"/>
        <v>0</v>
      </c>
    </row>
    <row r="6325" spans="1:9" x14ac:dyDescent="0.25">
      <c r="A6325">
        <f t="shared" ca="1" si="882"/>
        <v>1.1147468045268212</v>
      </c>
      <c r="B6325">
        <f t="shared" ca="1" si="883"/>
        <v>0.87216496157356938</v>
      </c>
      <c r="C6325">
        <f t="shared" ca="1" si="884"/>
        <v>1.000841645428163</v>
      </c>
      <c r="D6325">
        <f t="shared" ca="1" si="885"/>
        <v>1.5577770688923442</v>
      </c>
      <c r="E6325">
        <f t="shared" ca="1" si="886"/>
        <v>2.6205305952528111</v>
      </c>
      <c r="F6325">
        <f t="shared" ca="1" si="887"/>
        <v>0.88147340345241498</v>
      </c>
      <c r="G6325">
        <f t="shared" ca="1" si="888"/>
        <v>3.1600730439885893</v>
      </c>
      <c r="H6325">
        <f t="shared" ca="1" si="889"/>
        <v>1.3052490739791049</v>
      </c>
      <c r="I6325">
        <f t="shared" ca="1" si="890"/>
        <v>0</v>
      </c>
    </row>
    <row r="6326" spans="1:9" x14ac:dyDescent="0.25">
      <c r="A6326">
        <f t="shared" ca="1" si="882"/>
        <v>0.74030986645935215</v>
      </c>
      <c r="B6326">
        <f t="shared" ca="1" si="883"/>
        <v>2.7198935354043474</v>
      </c>
      <c r="C6326">
        <f t="shared" ca="1" si="884"/>
        <v>1.9073861674977135</v>
      </c>
      <c r="D6326">
        <f t="shared" ca="1" si="885"/>
        <v>1.7298757661846984</v>
      </c>
      <c r="E6326">
        <f t="shared" ca="1" si="886"/>
        <v>4.2327183701684303</v>
      </c>
      <c r="F6326">
        <f t="shared" ca="1" si="887"/>
        <v>0.72472072060065273</v>
      </c>
      <c r="G6326">
        <f t="shared" ca="1" si="888"/>
        <v>5.241849260288892</v>
      </c>
      <c r="H6326">
        <f t="shared" ca="1" si="889"/>
        <v>0.20942258113083945</v>
      </c>
      <c r="I6326">
        <f t="shared" ca="1" si="890"/>
        <v>1</v>
      </c>
    </row>
    <row r="6327" spans="1:9" x14ac:dyDescent="0.25">
      <c r="A6327">
        <f t="shared" ca="1" si="882"/>
        <v>0.45216393287296386</v>
      </c>
      <c r="B6327">
        <f t="shared" ca="1" si="883"/>
        <v>3.5313977876937304</v>
      </c>
      <c r="C6327">
        <f t="shared" ca="1" si="884"/>
        <v>1.8662105543534016</v>
      </c>
      <c r="D6327">
        <f t="shared" ca="1" si="885"/>
        <v>1.8719099221821454</v>
      </c>
      <c r="E6327">
        <f t="shared" ca="1" si="886"/>
        <v>1.9096171108903901</v>
      </c>
      <c r="F6327">
        <f t="shared" ca="1" si="887"/>
        <v>0.68530365213877453</v>
      </c>
      <c r="G6327">
        <f t="shared" ca="1" si="888"/>
        <v>2.7003310566274683</v>
      </c>
      <c r="H6327">
        <f t="shared" ca="1" si="889"/>
        <v>2.7801273747458093</v>
      </c>
      <c r="I6327">
        <f t="shared" ca="1" si="890"/>
        <v>0</v>
      </c>
    </row>
    <row r="6328" spans="1:9" x14ac:dyDescent="0.25">
      <c r="A6328">
        <f t="shared" ca="1" si="882"/>
        <v>1.501853787062793</v>
      </c>
      <c r="B6328">
        <f t="shared" ca="1" si="883"/>
        <v>1.5860603255250245</v>
      </c>
      <c r="C6328">
        <f t="shared" ca="1" si="884"/>
        <v>1.1697149859161828</v>
      </c>
      <c r="D6328">
        <f t="shared" ca="1" si="885"/>
        <v>1.9450758245484789</v>
      </c>
      <c r="E6328">
        <f t="shared" ca="1" si="886"/>
        <v>0.17609982379775158</v>
      </c>
      <c r="F6328">
        <f t="shared" ca="1" si="887"/>
        <v>1.4130429913576239</v>
      </c>
      <c r="G6328">
        <f t="shared" ca="1" si="888"/>
        <v>2.0059208605723367</v>
      </c>
      <c r="H6328">
        <f t="shared" ca="1" si="889"/>
        <v>1.2929337478814862E-2</v>
      </c>
      <c r="I6328">
        <f t="shared" ca="1" si="890"/>
        <v>0</v>
      </c>
    </row>
    <row r="6329" spans="1:9" x14ac:dyDescent="0.25">
      <c r="A6329">
        <f t="shared" ca="1" si="882"/>
        <v>1.7056903436641055</v>
      </c>
      <c r="B6329">
        <f t="shared" ca="1" si="883"/>
        <v>2.7811446794818098</v>
      </c>
      <c r="C6329">
        <f t="shared" ca="1" si="884"/>
        <v>0.93301695696817877</v>
      </c>
      <c r="D6329">
        <f t="shared" ca="1" si="885"/>
        <v>0.38911222699869463</v>
      </c>
      <c r="E6329">
        <f t="shared" ca="1" si="886"/>
        <v>7.9550149020997365</v>
      </c>
      <c r="F6329">
        <f t="shared" ca="1" si="887"/>
        <v>1.0154972522336136</v>
      </c>
      <c r="G6329">
        <f t="shared" ca="1" si="888"/>
        <v>1.8449385377826557</v>
      </c>
      <c r="H6329">
        <f t="shared" ca="1" si="889"/>
        <v>3.9776623485565343</v>
      </c>
      <c r="I6329">
        <f t="shared" ca="1" si="890"/>
        <v>1</v>
      </c>
    </row>
    <row r="6330" spans="1:9" x14ac:dyDescent="0.25">
      <c r="A6330">
        <f t="shared" ca="1" si="882"/>
        <v>1.6825335638742671</v>
      </c>
      <c r="B6330">
        <f t="shared" ca="1" si="883"/>
        <v>0.29709735786168867</v>
      </c>
      <c r="C6330">
        <f t="shared" ca="1" si="884"/>
        <v>1.6432296252195344</v>
      </c>
      <c r="D6330">
        <f t="shared" ca="1" si="885"/>
        <v>1.0816649732932342</v>
      </c>
      <c r="E6330">
        <f t="shared" ca="1" si="886"/>
        <v>5.1831716904851675</v>
      </c>
      <c r="F6330">
        <f t="shared" ca="1" si="887"/>
        <v>2.4447953552518387E-2</v>
      </c>
      <c r="G6330">
        <f t="shared" ca="1" si="888"/>
        <v>5.2200220303584173</v>
      </c>
      <c r="H6330">
        <f t="shared" ca="1" si="889"/>
        <v>2.5871817916604325</v>
      </c>
      <c r="I6330">
        <f t="shared" ca="1" si="890"/>
        <v>1</v>
      </c>
    </row>
    <row r="6331" spans="1:9" x14ac:dyDescent="0.25">
      <c r="A6331">
        <f t="shared" ca="1" si="882"/>
        <v>1.6443448245578958</v>
      </c>
      <c r="B6331">
        <f t="shared" ca="1" si="883"/>
        <v>1.4859415213454563</v>
      </c>
      <c r="C6331">
        <f t="shared" ca="1" si="884"/>
        <v>1.6491115887950789</v>
      </c>
      <c r="D6331">
        <f t="shared" ca="1" si="885"/>
        <v>1.3331287539719265</v>
      </c>
      <c r="E6331">
        <f t="shared" ca="1" si="886"/>
        <v>7.9401827189485701</v>
      </c>
      <c r="F6331">
        <f t="shared" ca="1" si="887"/>
        <v>1.8734670871279762</v>
      </c>
      <c r="G6331">
        <f t="shared" ca="1" si="888"/>
        <v>1.7970800493238468</v>
      </c>
      <c r="H6331">
        <f t="shared" ca="1" si="889"/>
        <v>3.5222850778016226</v>
      </c>
      <c r="I6331">
        <f t="shared" ca="1" si="890"/>
        <v>1</v>
      </c>
    </row>
    <row r="6332" spans="1:9" x14ac:dyDescent="0.25">
      <c r="A6332">
        <f t="shared" ca="1" si="882"/>
        <v>0.43830484037305717</v>
      </c>
      <c r="B6332">
        <f t="shared" ca="1" si="883"/>
        <v>0.8193799601570706</v>
      </c>
      <c r="C6332">
        <f t="shared" ca="1" si="884"/>
        <v>1.2556474074757689</v>
      </c>
      <c r="D6332">
        <f t="shared" ca="1" si="885"/>
        <v>2.9072333268558737E-2</v>
      </c>
      <c r="E6332">
        <f t="shared" ca="1" si="886"/>
        <v>3.9877599483836166</v>
      </c>
      <c r="F6332">
        <f t="shared" ca="1" si="887"/>
        <v>1.6675244083391392</v>
      </c>
      <c r="G6332">
        <f t="shared" ca="1" si="888"/>
        <v>5.4609825561476821</v>
      </c>
      <c r="H6332">
        <f t="shared" ca="1" si="889"/>
        <v>2.2214613088449129</v>
      </c>
      <c r="I6332">
        <f t="shared" ca="1" si="890"/>
        <v>0</v>
      </c>
    </row>
    <row r="6333" spans="1:9" x14ac:dyDescent="0.25">
      <c r="A6333">
        <f t="shared" ca="1" si="882"/>
        <v>1.8339141510745303</v>
      </c>
      <c r="B6333">
        <f t="shared" ca="1" si="883"/>
        <v>0.34497868132993714</v>
      </c>
      <c r="C6333">
        <f t="shared" ca="1" si="884"/>
        <v>1.1517424360268724</v>
      </c>
      <c r="D6333">
        <f t="shared" ca="1" si="885"/>
        <v>0.92812077557336847</v>
      </c>
      <c r="E6333">
        <f t="shared" ca="1" si="886"/>
        <v>7.6709161468542462</v>
      </c>
      <c r="F6333">
        <f t="shared" ca="1" si="887"/>
        <v>1.8955148718670904</v>
      </c>
      <c r="G6333">
        <f t="shared" ca="1" si="888"/>
        <v>2.1421520732919888</v>
      </c>
      <c r="H6333">
        <f t="shared" ca="1" si="889"/>
        <v>3.0757456738428983</v>
      </c>
      <c r="I6333">
        <f t="shared" ca="1" si="890"/>
        <v>1</v>
      </c>
    </row>
    <row r="6334" spans="1:9" x14ac:dyDescent="0.25">
      <c r="A6334">
        <f t="shared" ca="1" si="882"/>
        <v>0.96985327048596615</v>
      </c>
      <c r="B6334">
        <f t="shared" ca="1" si="883"/>
        <v>4.4500544869451701</v>
      </c>
      <c r="C6334">
        <f t="shared" ca="1" si="884"/>
        <v>2.9665412756221365E-2</v>
      </c>
      <c r="D6334">
        <f t="shared" ca="1" si="885"/>
        <v>1.4218583949754449</v>
      </c>
      <c r="E6334">
        <f t="shared" ca="1" si="886"/>
        <v>3.3978513597843119</v>
      </c>
      <c r="F6334">
        <f t="shared" ca="1" si="887"/>
        <v>1.7148576453733531</v>
      </c>
      <c r="G6334">
        <f t="shared" ca="1" si="888"/>
        <v>2.5305568698676586</v>
      </c>
      <c r="H6334">
        <f t="shared" ca="1" si="889"/>
        <v>0.90915739732089884</v>
      </c>
      <c r="I6334">
        <f t="shared" ca="1" si="890"/>
        <v>0</v>
      </c>
    </row>
    <row r="6335" spans="1:9" x14ac:dyDescent="0.25">
      <c r="A6335">
        <f t="shared" ca="1" si="882"/>
        <v>1.3676075434253605</v>
      </c>
      <c r="B6335">
        <f t="shared" ca="1" si="883"/>
        <v>0.59864474105650933</v>
      </c>
      <c r="C6335">
        <f t="shared" ca="1" si="884"/>
        <v>0.3620386827159825</v>
      </c>
      <c r="D6335">
        <f t="shared" ca="1" si="885"/>
        <v>1.9120896206799889</v>
      </c>
      <c r="E6335">
        <f t="shared" ca="1" si="886"/>
        <v>0.41659791491627907</v>
      </c>
      <c r="F6335">
        <f t="shared" ca="1" si="887"/>
        <v>1.105211063559874</v>
      </c>
      <c r="G6335">
        <f t="shared" ca="1" si="888"/>
        <v>4.1991872490885864</v>
      </c>
      <c r="H6335">
        <f t="shared" ca="1" si="889"/>
        <v>2.2430998632647063</v>
      </c>
      <c r="I6335">
        <f t="shared" ca="1" si="890"/>
        <v>0</v>
      </c>
    </row>
    <row r="6336" spans="1:9" x14ac:dyDescent="0.25">
      <c r="A6336">
        <f t="shared" ca="1" si="882"/>
        <v>1.044367936623122</v>
      </c>
      <c r="B6336">
        <f t="shared" ca="1" si="883"/>
        <v>0.50466788716775235</v>
      </c>
      <c r="C6336">
        <f t="shared" ca="1" si="884"/>
        <v>1.2952324176656567</v>
      </c>
      <c r="D6336">
        <f t="shared" ca="1" si="885"/>
        <v>1.2382480073416908</v>
      </c>
      <c r="E6336">
        <f t="shared" ca="1" si="886"/>
        <v>1.9401543200113283</v>
      </c>
      <c r="F6336">
        <f t="shared" ca="1" si="887"/>
        <v>1.0574582362359524</v>
      </c>
      <c r="G6336">
        <f t="shared" ca="1" si="888"/>
        <v>1.6612466205670304</v>
      </c>
      <c r="H6336">
        <f t="shared" ca="1" si="889"/>
        <v>1.1551329883864034</v>
      </c>
      <c r="I6336">
        <f t="shared" ca="1" si="890"/>
        <v>0</v>
      </c>
    </row>
    <row r="6337" spans="1:9" x14ac:dyDescent="0.25">
      <c r="A6337">
        <f t="shared" ca="1" si="882"/>
        <v>0.29330455713907799</v>
      </c>
      <c r="B6337">
        <f t="shared" ca="1" si="883"/>
        <v>3.6338820645616248</v>
      </c>
      <c r="C6337">
        <f t="shared" ca="1" si="884"/>
        <v>0.5387927798074108</v>
      </c>
      <c r="D6337">
        <f t="shared" ca="1" si="885"/>
        <v>1.4145521761131674</v>
      </c>
      <c r="E6337">
        <f t="shared" ca="1" si="886"/>
        <v>4.6408030706151528</v>
      </c>
      <c r="F6337">
        <f t="shared" ca="1" si="887"/>
        <v>1.520135997730989</v>
      </c>
      <c r="G6337">
        <f t="shared" ca="1" si="888"/>
        <v>1.3837305206355364</v>
      </c>
      <c r="H6337">
        <f t="shared" ca="1" si="889"/>
        <v>2.809867989190161</v>
      </c>
      <c r="I6337">
        <f t="shared" ca="1" si="890"/>
        <v>1</v>
      </c>
    </row>
    <row r="6338" spans="1:9" x14ac:dyDescent="0.25">
      <c r="A6338">
        <f t="shared" ca="1" si="882"/>
        <v>0.43005185637562526</v>
      </c>
      <c r="B6338">
        <f t="shared" ca="1" si="883"/>
        <v>2.7855023301557003</v>
      </c>
      <c r="C6338">
        <f t="shared" ca="1" si="884"/>
        <v>0.98870113048357278</v>
      </c>
      <c r="D6338">
        <f t="shared" ca="1" si="885"/>
        <v>1.0283790781589839</v>
      </c>
      <c r="E6338">
        <f t="shared" ca="1" si="886"/>
        <v>6.6984744517457306</v>
      </c>
      <c r="F6338">
        <f t="shared" ca="1" si="887"/>
        <v>0.60083457608538904</v>
      </c>
      <c r="G6338">
        <f t="shared" ca="1" si="888"/>
        <v>2.8422924818429425</v>
      </c>
      <c r="H6338">
        <f t="shared" ca="1" si="889"/>
        <v>2.5201840064654673</v>
      </c>
      <c r="I6338">
        <f t="shared" ca="1" si="890"/>
        <v>1</v>
      </c>
    </row>
    <row r="6339" spans="1:9" x14ac:dyDescent="0.25">
      <c r="A6339">
        <f t="shared" ref="A6339:A6402" ca="1" si="891">RAND()*2</f>
        <v>1.9999359420857046</v>
      </c>
      <c r="B6339">
        <f t="shared" ref="B6339:B6402" ca="1" si="892">RAND()*5</f>
        <v>4.6409764953941757</v>
      </c>
      <c r="C6339">
        <f t="shared" ref="C6339:C6402" ca="1" si="893">RAND()*3</f>
        <v>1.7066849130774766</v>
      </c>
      <c r="D6339">
        <f t="shared" ref="D6339:D6402" ca="1" si="894">RAND()*2</f>
        <v>1.5478939328978796</v>
      </c>
      <c r="E6339">
        <f t="shared" ref="E6339:E6402" ca="1" si="895">RAND()*8</f>
        <v>1.993385303785228</v>
      </c>
      <c r="F6339">
        <f t="shared" ref="F6339:F6402" ca="1" si="896">RAND()*2</f>
        <v>0.69771540096304285</v>
      </c>
      <c r="G6339">
        <f t="shared" ref="G6339:G6402" ca="1" si="897">RAND()*6</f>
        <v>2.6810029238395261</v>
      </c>
      <c r="H6339">
        <f t="shared" ref="H6339:H6402" ca="1" si="898">RAND()*4</f>
        <v>0.45942340312693553</v>
      </c>
      <c r="I6339">
        <f t="shared" ref="I6339:I6402" ca="1" si="899">IF(A6339+B6339+C6339+D6339+E6339+F6339+G6339+H6339 &gt; 16, 1,0)</f>
        <v>0</v>
      </c>
    </row>
    <row r="6340" spans="1:9" x14ac:dyDescent="0.25">
      <c r="A6340">
        <f t="shared" ca="1" si="891"/>
        <v>1.5187529744924153</v>
      </c>
      <c r="B6340">
        <f t="shared" ca="1" si="892"/>
        <v>4.9480387875329992</v>
      </c>
      <c r="C6340">
        <f t="shared" ca="1" si="893"/>
        <v>0.6699592717027304</v>
      </c>
      <c r="D6340">
        <f t="shared" ca="1" si="894"/>
        <v>1.097313814471397</v>
      </c>
      <c r="E6340">
        <f t="shared" ca="1" si="895"/>
        <v>0.5342148050962674</v>
      </c>
      <c r="F6340">
        <f t="shared" ca="1" si="896"/>
        <v>0.49672972319562114</v>
      </c>
      <c r="G6340">
        <f t="shared" ca="1" si="897"/>
        <v>0.22406913404292506</v>
      </c>
      <c r="H6340">
        <f t="shared" ca="1" si="898"/>
        <v>1.4425426640514956</v>
      </c>
      <c r="I6340">
        <f t="shared" ca="1" si="899"/>
        <v>0</v>
      </c>
    </row>
    <row r="6341" spans="1:9" x14ac:dyDescent="0.25">
      <c r="A6341">
        <f t="shared" ca="1" si="891"/>
        <v>1.486436468366173</v>
      </c>
      <c r="B6341">
        <f t="shared" ca="1" si="892"/>
        <v>2.4522282477563531</v>
      </c>
      <c r="C6341">
        <f t="shared" ca="1" si="893"/>
        <v>6.3406984190152227E-2</v>
      </c>
      <c r="D6341">
        <f t="shared" ca="1" si="894"/>
        <v>0.98201607367045551</v>
      </c>
      <c r="E6341">
        <f t="shared" ca="1" si="895"/>
        <v>2.507855556974782</v>
      </c>
      <c r="F6341">
        <f t="shared" ca="1" si="896"/>
        <v>1.7244371050579825</v>
      </c>
      <c r="G6341">
        <f t="shared" ca="1" si="897"/>
        <v>0.57913724171169867</v>
      </c>
      <c r="H6341">
        <f t="shared" ca="1" si="898"/>
        <v>3.2815172064347324</v>
      </c>
      <c r="I6341">
        <f t="shared" ca="1" si="899"/>
        <v>0</v>
      </c>
    </row>
    <row r="6342" spans="1:9" x14ac:dyDescent="0.25">
      <c r="A6342">
        <f t="shared" ca="1" si="891"/>
        <v>0.38581657950285075</v>
      </c>
      <c r="B6342">
        <f t="shared" ca="1" si="892"/>
        <v>2.8839663361696104</v>
      </c>
      <c r="C6342">
        <f t="shared" ca="1" si="893"/>
        <v>2.3183480057411279</v>
      </c>
      <c r="D6342">
        <f t="shared" ca="1" si="894"/>
        <v>0.14662109682204649</v>
      </c>
      <c r="E6342">
        <f t="shared" ca="1" si="895"/>
        <v>1.1542517681225997</v>
      </c>
      <c r="F6342">
        <f t="shared" ca="1" si="896"/>
        <v>0.29514579077662018</v>
      </c>
      <c r="G6342">
        <f t="shared" ca="1" si="897"/>
        <v>5.0489902797196837</v>
      </c>
      <c r="H6342">
        <f t="shared" ca="1" si="898"/>
        <v>2.3201781997639337E-2</v>
      </c>
      <c r="I6342">
        <f t="shared" ca="1" si="899"/>
        <v>0</v>
      </c>
    </row>
    <row r="6343" spans="1:9" x14ac:dyDescent="0.25">
      <c r="A6343">
        <f t="shared" ca="1" si="891"/>
        <v>1.984453347272771</v>
      </c>
      <c r="B6343">
        <f t="shared" ca="1" si="892"/>
        <v>4.6017309404788529</v>
      </c>
      <c r="C6343">
        <f t="shared" ca="1" si="893"/>
        <v>0.43388164904792526</v>
      </c>
      <c r="D6343">
        <f t="shared" ca="1" si="894"/>
        <v>0.84370584786636016</v>
      </c>
      <c r="E6343">
        <f t="shared" ca="1" si="895"/>
        <v>0.1454602356118686</v>
      </c>
      <c r="F6343">
        <f t="shared" ca="1" si="896"/>
        <v>1.8775917461448546</v>
      </c>
      <c r="G6343">
        <f t="shared" ca="1" si="897"/>
        <v>4.120669436106688</v>
      </c>
      <c r="H6343">
        <f t="shared" ca="1" si="898"/>
        <v>3.1310312006679779</v>
      </c>
      <c r="I6343">
        <f t="shared" ca="1" si="899"/>
        <v>1</v>
      </c>
    </row>
    <row r="6344" spans="1:9" x14ac:dyDescent="0.25">
      <c r="A6344">
        <f t="shared" ca="1" si="891"/>
        <v>1.3205439110650725</v>
      </c>
      <c r="B6344">
        <f t="shared" ca="1" si="892"/>
        <v>4.2918181207295358</v>
      </c>
      <c r="C6344">
        <f t="shared" ca="1" si="893"/>
        <v>1.7300591766034028</v>
      </c>
      <c r="D6344">
        <f t="shared" ca="1" si="894"/>
        <v>0.66140735797350247</v>
      </c>
      <c r="E6344">
        <f t="shared" ca="1" si="895"/>
        <v>6.6584852468603772</v>
      </c>
      <c r="F6344">
        <f t="shared" ca="1" si="896"/>
        <v>0.46278285758583304</v>
      </c>
      <c r="G6344">
        <f t="shared" ca="1" si="897"/>
        <v>0.9906361808724542</v>
      </c>
      <c r="H6344">
        <f t="shared" ca="1" si="898"/>
        <v>3.4323049211055028</v>
      </c>
      <c r="I6344">
        <f t="shared" ca="1" si="899"/>
        <v>1</v>
      </c>
    </row>
    <row r="6345" spans="1:9" x14ac:dyDescent="0.25">
      <c r="A6345">
        <f t="shared" ca="1" si="891"/>
        <v>1.916892710942252</v>
      </c>
      <c r="B6345">
        <f t="shared" ca="1" si="892"/>
        <v>0.31339444480050105</v>
      </c>
      <c r="C6345">
        <f t="shared" ca="1" si="893"/>
        <v>1.7444815440267343</v>
      </c>
      <c r="D6345">
        <f t="shared" ca="1" si="894"/>
        <v>1.8471092260989099</v>
      </c>
      <c r="E6345">
        <f t="shared" ca="1" si="895"/>
        <v>2.0863990935435837</v>
      </c>
      <c r="F6345">
        <f t="shared" ca="1" si="896"/>
        <v>0.34087314062040641</v>
      </c>
      <c r="G6345">
        <f t="shared" ca="1" si="897"/>
        <v>3.1879541942512319</v>
      </c>
      <c r="H6345">
        <f t="shared" ca="1" si="898"/>
        <v>1.2310960916500937</v>
      </c>
      <c r="I6345">
        <f t="shared" ca="1" si="899"/>
        <v>0</v>
      </c>
    </row>
    <row r="6346" spans="1:9" x14ac:dyDescent="0.25">
      <c r="A6346">
        <f t="shared" ca="1" si="891"/>
        <v>1.221737674717736</v>
      </c>
      <c r="B6346">
        <f t="shared" ca="1" si="892"/>
        <v>1.7997343041848031</v>
      </c>
      <c r="C6346">
        <f t="shared" ca="1" si="893"/>
        <v>0.38065717600367832</v>
      </c>
      <c r="D6346">
        <f t="shared" ca="1" si="894"/>
        <v>1.549528491681764</v>
      </c>
      <c r="E6346">
        <f t="shared" ca="1" si="895"/>
        <v>7.205755020088251</v>
      </c>
      <c r="F6346">
        <f t="shared" ca="1" si="896"/>
        <v>0.28675441654538369</v>
      </c>
      <c r="G6346">
        <f t="shared" ca="1" si="897"/>
        <v>1.7895870551408382</v>
      </c>
      <c r="H6346">
        <f t="shared" ca="1" si="898"/>
        <v>3.6718090423126295</v>
      </c>
      <c r="I6346">
        <f t="shared" ca="1" si="899"/>
        <v>1</v>
      </c>
    </row>
    <row r="6347" spans="1:9" x14ac:dyDescent="0.25">
      <c r="A6347">
        <f t="shared" ca="1" si="891"/>
        <v>1.3217135281960859</v>
      </c>
      <c r="B6347">
        <f t="shared" ca="1" si="892"/>
        <v>0.8564016697643223</v>
      </c>
      <c r="C6347">
        <f t="shared" ca="1" si="893"/>
        <v>0.98112001372537649</v>
      </c>
      <c r="D6347">
        <f t="shared" ca="1" si="894"/>
        <v>1.4993390794285744</v>
      </c>
      <c r="E6347">
        <f t="shared" ca="1" si="895"/>
        <v>4.8689724306278999</v>
      </c>
      <c r="F6347">
        <f t="shared" ca="1" si="896"/>
        <v>1.3911782772278687</v>
      </c>
      <c r="G6347">
        <f t="shared" ca="1" si="897"/>
        <v>2.1489981199219779</v>
      </c>
      <c r="H6347">
        <f t="shared" ca="1" si="898"/>
        <v>1.6210379416527787</v>
      </c>
      <c r="I6347">
        <f t="shared" ca="1" si="899"/>
        <v>0</v>
      </c>
    </row>
    <row r="6348" spans="1:9" x14ac:dyDescent="0.25">
      <c r="A6348">
        <f t="shared" ca="1" si="891"/>
        <v>0.38985197913608616</v>
      </c>
      <c r="B6348">
        <f t="shared" ca="1" si="892"/>
        <v>2.2362219390864424</v>
      </c>
      <c r="C6348">
        <f t="shared" ca="1" si="893"/>
        <v>2.4895910080450889E-2</v>
      </c>
      <c r="D6348">
        <f t="shared" ca="1" si="894"/>
        <v>0.13712540515456029</v>
      </c>
      <c r="E6348">
        <f t="shared" ca="1" si="895"/>
        <v>2.0982540757941246</v>
      </c>
      <c r="F6348">
        <f t="shared" ca="1" si="896"/>
        <v>0.19047441086307648</v>
      </c>
      <c r="G6348">
        <f t="shared" ca="1" si="897"/>
        <v>2.792774301588361</v>
      </c>
      <c r="H6348">
        <f t="shared" ca="1" si="898"/>
        <v>0.3877197076056671</v>
      </c>
      <c r="I6348">
        <f t="shared" ca="1" si="899"/>
        <v>0</v>
      </c>
    </row>
    <row r="6349" spans="1:9" x14ac:dyDescent="0.25">
      <c r="A6349">
        <f t="shared" ca="1" si="891"/>
        <v>0.22234902350435104</v>
      </c>
      <c r="B6349">
        <f t="shared" ca="1" si="892"/>
        <v>4.3265533372435705</v>
      </c>
      <c r="C6349">
        <f t="shared" ca="1" si="893"/>
        <v>1.0928543370512243</v>
      </c>
      <c r="D6349">
        <f t="shared" ca="1" si="894"/>
        <v>1.5738461036532512</v>
      </c>
      <c r="E6349">
        <f t="shared" ca="1" si="895"/>
        <v>4.7714288955973139</v>
      </c>
      <c r="F6349">
        <f t="shared" ca="1" si="896"/>
        <v>0.53327031947345205</v>
      </c>
      <c r="G6349">
        <f t="shared" ca="1" si="897"/>
        <v>5.0911957212135288</v>
      </c>
      <c r="H6349">
        <f t="shared" ca="1" si="898"/>
        <v>0.21473826485343039</v>
      </c>
      <c r="I6349">
        <f t="shared" ca="1" si="899"/>
        <v>1</v>
      </c>
    </row>
    <row r="6350" spans="1:9" x14ac:dyDescent="0.25">
      <c r="A6350">
        <f t="shared" ca="1" si="891"/>
        <v>1.8947181304729828</v>
      </c>
      <c r="B6350">
        <f t="shared" ca="1" si="892"/>
        <v>1.3650168098269522</v>
      </c>
      <c r="C6350">
        <f t="shared" ca="1" si="893"/>
        <v>2.8818676203233284</v>
      </c>
      <c r="D6350">
        <f t="shared" ca="1" si="894"/>
        <v>1.4002902354339839</v>
      </c>
      <c r="E6350">
        <f t="shared" ca="1" si="895"/>
        <v>5.6177429277354616</v>
      </c>
      <c r="F6350">
        <f t="shared" ca="1" si="896"/>
        <v>0.58706456805461271</v>
      </c>
      <c r="G6350">
        <f t="shared" ca="1" si="897"/>
        <v>4.9423738098412686</v>
      </c>
      <c r="H6350">
        <f t="shared" ca="1" si="898"/>
        <v>1.4214910848931437</v>
      </c>
      <c r="I6350">
        <f t="shared" ca="1" si="899"/>
        <v>1</v>
      </c>
    </row>
    <row r="6351" spans="1:9" x14ac:dyDescent="0.25">
      <c r="A6351">
        <f t="shared" ca="1" si="891"/>
        <v>1.6033339285722021</v>
      </c>
      <c r="B6351">
        <f t="shared" ca="1" si="892"/>
        <v>1.0366092810799428</v>
      </c>
      <c r="C6351">
        <f t="shared" ca="1" si="893"/>
        <v>1.4193560949724833</v>
      </c>
      <c r="D6351">
        <f t="shared" ca="1" si="894"/>
        <v>0.90361208651850444</v>
      </c>
      <c r="E6351">
        <f t="shared" ca="1" si="895"/>
        <v>0.62617578794960327</v>
      </c>
      <c r="F6351">
        <f t="shared" ca="1" si="896"/>
        <v>1.406679404701231</v>
      </c>
      <c r="G6351">
        <f t="shared" ca="1" si="897"/>
        <v>5.6670750230174303</v>
      </c>
      <c r="H6351">
        <f t="shared" ca="1" si="898"/>
        <v>1.5446407342031008</v>
      </c>
      <c r="I6351">
        <f t="shared" ca="1" si="899"/>
        <v>0</v>
      </c>
    </row>
    <row r="6352" spans="1:9" x14ac:dyDescent="0.25">
      <c r="A6352">
        <f t="shared" ca="1" si="891"/>
        <v>1.585305627255488</v>
      </c>
      <c r="B6352">
        <f t="shared" ca="1" si="892"/>
        <v>0.21548475517692456</v>
      </c>
      <c r="C6352">
        <f t="shared" ca="1" si="893"/>
        <v>8.9268833901301692E-2</v>
      </c>
      <c r="D6352">
        <f t="shared" ca="1" si="894"/>
        <v>1.8568620179867408</v>
      </c>
      <c r="E6352">
        <f t="shared" ca="1" si="895"/>
        <v>5.3415723649328477</v>
      </c>
      <c r="F6352">
        <f t="shared" ca="1" si="896"/>
        <v>0.61634986437726313</v>
      </c>
      <c r="G6352">
        <f t="shared" ca="1" si="897"/>
        <v>1.9529645773820559</v>
      </c>
      <c r="H6352">
        <f t="shared" ca="1" si="898"/>
        <v>3.7876276124914114</v>
      </c>
      <c r="I6352">
        <f t="shared" ca="1" si="899"/>
        <v>0</v>
      </c>
    </row>
    <row r="6353" spans="1:9" x14ac:dyDescent="0.25">
      <c r="A6353">
        <f t="shared" ca="1" si="891"/>
        <v>1.6285116961795074</v>
      </c>
      <c r="B6353">
        <f t="shared" ca="1" si="892"/>
        <v>2.5402112935370602</v>
      </c>
      <c r="C6353">
        <f t="shared" ca="1" si="893"/>
        <v>2.2821634883670776</v>
      </c>
      <c r="D6353">
        <f t="shared" ca="1" si="894"/>
        <v>1.1045147199287049</v>
      </c>
      <c r="E6353">
        <f t="shared" ca="1" si="895"/>
        <v>2.9440320375192632</v>
      </c>
      <c r="F6353">
        <f t="shared" ca="1" si="896"/>
        <v>1.0388257994838468</v>
      </c>
      <c r="G6353">
        <f t="shared" ca="1" si="897"/>
        <v>2.9653194028285554</v>
      </c>
      <c r="H6353">
        <f t="shared" ca="1" si="898"/>
        <v>2.5837546967170626</v>
      </c>
      <c r="I6353">
        <f t="shared" ca="1" si="899"/>
        <v>1</v>
      </c>
    </row>
    <row r="6354" spans="1:9" x14ac:dyDescent="0.25">
      <c r="A6354">
        <f t="shared" ca="1" si="891"/>
        <v>1.2891015491208062</v>
      </c>
      <c r="B6354">
        <f t="shared" ca="1" si="892"/>
        <v>1.7109501852994708</v>
      </c>
      <c r="C6354">
        <f t="shared" ca="1" si="893"/>
        <v>0.94522084077136281</v>
      </c>
      <c r="D6354">
        <f t="shared" ca="1" si="894"/>
        <v>0.93427937549663631</v>
      </c>
      <c r="E6354">
        <f t="shared" ca="1" si="895"/>
        <v>6.3418195077010511</v>
      </c>
      <c r="F6354">
        <f t="shared" ca="1" si="896"/>
        <v>1.6793975598182</v>
      </c>
      <c r="G6354">
        <f t="shared" ca="1" si="897"/>
        <v>2.9333040034531868</v>
      </c>
      <c r="H6354">
        <f t="shared" ca="1" si="898"/>
        <v>0.91411615625266185</v>
      </c>
      <c r="I6354">
        <f t="shared" ca="1" si="899"/>
        <v>1</v>
      </c>
    </row>
    <row r="6355" spans="1:9" x14ac:dyDescent="0.25">
      <c r="A6355">
        <f t="shared" ca="1" si="891"/>
        <v>1.1273421783951603</v>
      </c>
      <c r="B6355">
        <f t="shared" ca="1" si="892"/>
        <v>1.6104785649445215</v>
      </c>
      <c r="C6355">
        <f t="shared" ca="1" si="893"/>
        <v>0.93384959034133508</v>
      </c>
      <c r="D6355">
        <f t="shared" ca="1" si="894"/>
        <v>1.5219011195372101</v>
      </c>
      <c r="E6355">
        <f t="shared" ca="1" si="895"/>
        <v>2.1572241820543381</v>
      </c>
      <c r="F6355">
        <f t="shared" ca="1" si="896"/>
        <v>7.5606713638829426E-3</v>
      </c>
      <c r="G6355">
        <f t="shared" ca="1" si="897"/>
        <v>0.42077693493613411</v>
      </c>
      <c r="H6355">
        <f t="shared" ca="1" si="898"/>
        <v>2.7020729255607896</v>
      </c>
      <c r="I6355">
        <f t="shared" ca="1" si="899"/>
        <v>0</v>
      </c>
    </row>
    <row r="6356" spans="1:9" x14ac:dyDescent="0.25">
      <c r="A6356">
        <f t="shared" ca="1" si="891"/>
        <v>0.83925676746532774</v>
      </c>
      <c r="B6356">
        <f t="shared" ca="1" si="892"/>
        <v>2.4746702742168019</v>
      </c>
      <c r="C6356">
        <f t="shared" ca="1" si="893"/>
        <v>0.4741398752375986</v>
      </c>
      <c r="D6356">
        <f t="shared" ca="1" si="894"/>
        <v>1.4186800113722593</v>
      </c>
      <c r="E6356">
        <f t="shared" ca="1" si="895"/>
        <v>7.8591406386541252</v>
      </c>
      <c r="F6356">
        <f t="shared" ca="1" si="896"/>
        <v>0.3857163858360384</v>
      </c>
      <c r="G6356">
        <f t="shared" ca="1" si="897"/>
        <v>5.5562342810345839</v>
      </c>
      <c r="H6356">
        <f t="shared" ca="1" si="898"/>
        <v>3.8234486888308798</v>
      </c>
      <c r="I6356">
        <f t="shared" ca="1" si="899"/>
        <v>1</v>
      </c>
    </row>
    <row r="6357" spans="1:9" x14ac:dyDescent="0.25">
      <c r="A6357">
        <f t="shared" ca="1" si="891"/>
        <v>0.14498366127660756</v>
      </c>
      <c r="B6357">
        <f t="shared" ca="1" si="892"/>
        <v>3.7946118663068544</v>
      </c>
      <c r="C6357">
        <f t="shared" ca="1" si="893"/>
        <v>0.27019007994958444</v>
      </c>
      <c r="D6357">
        <f t="shared" ca="1" si="894"/>
        <v>1.0067131952931094</v>
      </c>
      <c r="E6357">
        <f t="shared" ca="1" si="895"/>
        <v>6.5168906806747513</v>
      </c>
      <c r="F6357">
        <f t="shared" ca="1" si="896"/>
        <v>1.2492377898861662</v>
      </c>
      <c r="G6357">
        <f t="shared" ca="1" si="897"/>
        <v>4.1844540752116615</v>
      </c>
      <c r="H6357">
        <f t="shared" ca="1" si="898"/>
        <v>2.1891426681330008</v>
      </c>
      <c r="I6357">
        <f t="shared" ca="1" si="899"/>
        <v>1</v>
      </c>
    </row>
    <row r="6358" spans="1:9" x14ac:dyDescent="0.25">
      <c r="A6358">
        <f t="shared" ca="1" si="891"/>
        <v>0.97651960414172523</v>
      </c>
      <c r="B6358">
        <f t="shared" ca="1" si="892"/>
        <v>3.2568880280496848</v>
      </c>
      <c r="C6358">
        <f t="shared" ca="1" si="893"/>
        <v>1.2870563952685234</v>
      </c>
      <c r="D6358">
        <f t="shared" ca="1" si="894"/>
        <v>1.0751139794362987</v>
      </c>
      <c r="E6358">
        <f t="shared" ca="1" si="895"/>
        <v>1.2890675301842895</v>
      </c>
      <c r="F6358">
        <f t="shared" ca="1" si="896"/>
        <v>1.4838283104108598</v>
      </c>
      <c r="G6358">
        <f t="shared" ca="1" si="897"/>
        <v>0.27179203353381465</v>
      </c>
      <c r="H6358">
        <f t="shared" ca="1" si="898"/>
        <v>2.6237780180872945</v>
      </c>
      <c r="I6358">
        <f t="shared" ca="1" si="899"/>
        <v>0</v>
      </c>
    </row>
    <row r="6359" spans="1:9" x14ac:dyDescent="0.25">
      <c r="A6359">
        <f t="shared" ca="1" si="891"/>
        <v>0.86755298468846953</v>
      </c>
      <c r="B6359">
        <f t="shared" ca="1" si="892"/>
        <v>1.9679301604310013</v>
      </c>
      <c r="C6359">
        <f t="shared" ca="1" si="893"/>
        <v>1.1569891508350494</v>
      </c>
      <c r="D6359">
        <f t="shared" ca="1" si="894"/>
        <v>1.181503802252488</v>
      </c>
      <c r="E6359">
        <f t="shared" ca="1" si="895"/>
        <v>4.9758812340147793</v>
      </c>
      <c r="F6359">
        <f t="shared" ca="1" si="896"/>
        <v>0.7259205048273234</v>
      </c>
      <c r="G6359">
        <f t="shared" ca="1" si="897"/>
        <v>4.0420990162220676</v>
      </c>
      <c r="H6359">
        <f t="shared" ca="1" si="898"/>
        <v>0.7152336066544942</v>
      </c>
      <c r="I6359">
        <f t="shared" ca="1" si="899"/>
        <v>0</v>
      </c>
    </row>
    <row r="6360" spans="1:9" x14ac:dyDescent="0.25">
      <c r="A6360">
        <f t="shared" ca="1" si="891"/>
        <v>1.4086458428094049</v>
      </c>
      <c r="B6360">
        <f t="shared" ca="1" si="892"/>
        <v>4.8781507444738157</v>
      </c>
      <c r="C6360">
        <f t="shared" ca="1" si="893"/>
        <v>0.70955970314258487</v>
      </c>
      <c r="D6360">
        <f t="shared" ca="1" si="894"/>
        <v>0.85441025151002781</v>
      </c>
      <c r="E6360">
        <f t="shared" ca="1" si="895"/>
        <v>7.6361206374564023</v>
      </c>
      <c r="F6360">
        <f t="shared" ca="1" si="896"/>
        <v>1.3192581078189547</v>
      </c>
      <c r="G6360">
        <f t="shared" ca="1" si="897"/>
        <v>4.8551314638941854</v>
      </c>
      <c r="H6360">
        <f t="shared" ca="1" si="898"/>
        <v>0.70565864035385006</v>
      </c>
      <c r="I6360">
        <f t="shared" ca="1" si="899"/>
        <v>1</v>
      </c>
    </row>
    <row r="6361" spans="1:9" x14ac:dyDescent="0.25">
      <c r="A6361">
        <f t="shared" ca="1" si="891"/>
        <v>1.0368557964750769</v>
      </c>
      <c r="B6361">
        <f t="shared" ca="1" si="892"/>
        <v>4.4390055279699352</v>
      </c>
      <c r="C6361">
        <f t="shared" ca="1" si="893"/>
        <v>2.2980446990009611</v>
      </c>
      <c r="D6361">
        <f t="shared" ca="1" si="894"/>
        <v>1.6863150116207626</v>
      </c>
      <c r="E6361">
        <f t="shared" ca="1" si="895"/>
        <v>7.9685420474021527</v>
      </c>
      <c r="F6361">
        <f t="shared" ca="1" si="896"/>
        <v>1.0159341763945884</v>
      </c>
      <c r="G6361">
        <f t="shared" ca="1" si="897"/>
        <v>4.6251034358427292</v>
      </c>
      <c r="H6361">
        <f t="shared" ca="1" si="898"/>
        <v>3.2706926147464448</v>
      </c>
      <c r="I6361">
        <f t="shared" ca="1" si="899"/>
        <v>1</v>
      </c>
    </row>
    <row r="6362" spans="1:9" x14ac:dyDescent="0.25">
      <c r="A6362">
        <f t="shared" ca="1" si="891"/>
        <v>1.5626974132134128</v>
      </c>
      <c r="B6362">
        <f t="shared" ca="1" si="892"/>
        <v>2.6464598311741492</v>
      </c>
      <c r="C6362">
        <f t="shared" ca="1" si="893"/>
        <v>0.75357733512884606</v>
      </c>
      <c r="D6362">
        <f t="shared" ca="1" si="894"/>
        <v>1.9486976913805201</v>
      </c>
      <c r="E6362">
        <f t="shared" ca="1" si="895"/>
        <v>1.517254230201682</v>
      </c>
      <c r="F6362">
        <f t="shared" ca="1" si="896"/>
        <v>0.6176327995780182</v>
      </c>
      <c r="G6362">
        <f t="shared" ca="1" si="897"/>
        <v>5.9851328077252681</v>
      </c>
      <c r="H6362">
        <f t="shared" ca="1" si="898"/>
        <v>2.4461406227678455</v>
      </c>
      <c r="I6362">
        <f t="shared" ca="1" si="899"/>
        <v>1</v>
      </c>
    </row>
    <row r="6363" spans="1:9" x14ac:dyDescent="0.25">
      <c r="A6363">
        <f t="shared" ca="1" si="891"/>
        <v>1.9011047151486349</v>
      </c>
      <c r="B6363">
        <f t="shared" ca="1" si="892"/>
        <v>4.8410979709282147</v>
      </c>
      <c r="C6363">
        <f t="shared" ca="1" si="893"/>
        <v>1.9926424752264369</v>
      </c>
      <c r="D6363">
        <f t="shared" ca="1" si="894"/>
        <v>1.9638445114913168</v>
      </c>
      <c r="E6363">
        <f t="shared" ca="1" si="895"/>
        <v>7.6832546253008251</v>
      </c>
      <c r="F6363">
        <f t="shared" ca="1" si="896"/>
        <v>1.1760510658568888</v>
      </c>
      <c r="G6363">
        <f t="shared" ca="1" si="897"/>
        <v>3.0826878087695437</v>
      </c>
      <c r="H6363">
        <f t="shared" ca="1" si="898"/>
        <v>0.92522834529369113</v>
      </c>
      <c r="I6363">
        <f t="shared" ca="1" si="899"/>
        <v>1</v>
      </c>
    </row>
    <row r="6364" spans="1:9" x14ac:dyDescent="0.25">
      <c r="A6364">
        <f t="shared" ca="1" si="891"/>
        <v>0.47855274031871242</v>
      </c>
      <c r="B6364">
        <f t="shared" ca="1" si="892"/>
        <v>2.1852566055702436</v>
      </c>
      <c r="C6364">
        <f t="shared" ca="1" si="893"/>
        <v>0.98164795301803953</v>
      </c>
      <c r="D6364">
        <f t="shared" ca="1" si="894"/>
        <v>1.7195311809909644</v>
      </c>
      <c r="E6364">
        <f t="shared" ca="1" si="895"/>
        <v>0.76807246375049854</v>
      </c>
      <c r="F6364">
        <f t="shared" ca="1" si="896"/>
        <v>1.1561686025328821</v>
      </c>
      <c r="G6364">
        <f t="shared" ca="1" si="897"/>
        <v>1.3356467992965628</v>
      </c>
      <c r="H6364">
        <f t="shared" ca="1" si="898"/>
        <v>3.0990802986635884</v>
      </c>
      <c r="I6364">
        <f t="shared" ca="1" si="899"/>
        <v>0</v>
      </c>
    </row>
    <row r="6365" spans="1:9" x14ac:dyDescent="0.25">
      <c r="A6365">
        <f t="shared" ca="1" si="891"/>
        <v>1.0508385506894371</v>
      </c>
      <c r="B6365">
        <f t="shared" ca="1" si="892"/>
        <v>0.29029245584254182</v>
      </c>
      <c r="C6365">
        <f t="shared" ca="1" si="893"/>
        <v>2.3752838246761119</v>
      </c>
      <c r="D6365">
        <f t="shared" ca="1" si="894"/>
        <v>1.7220174981812764</v>
      </c>
      <c r="E6365">
        <f t="shared" ca="1" si="895"/>
        <v>3.0263564457203609</v>
      </c>
      <c r="F6365">
        <f t="shared" ca="1" si="896"/>
        <v>0.18082701328758977</v>
      </c>
      <c r="G6365">
        <f t="shared" ca="1" si="897"/>
        <v>4.1997249634430176</v>
      </c>
      <c r="H6365">
        <f t="shared" ca="1" si="898"/>
        <v>1.2451516168859635</v>
      </c>
      <c r="I6365">
        <f t="shared" ca="1" si="899"/>
        <v>0</v>
      </c>
    </row>
    <row r="6366" spans="1:9" x14ac:dyDescent="0.25">
      <c r="A6366">
        <f t="shared" ca="1" si="891"/>
        <v>0.45957443715375845</v>
      </c>
      <c r="B6366">
        <f t="shared" ca="1" si="892"/>
        <v>3.3641276587859776</v>
      </c>
      <c r="C6366">
        <f t="shared" ca="1" si="893"/>
        <v>1.3231032858267655</v>
      </c>
      <c r="D6366">
        <f t="shared" ca="1" si="894"/>
        <v>1.0412069588149355</v>
      </c>
      <c r="E6366">
        <f t="shared" ca="1" si="895"/>
        <v>7.3728239146749779</v>
      </c>
      <c r="F6366">
        <f t="shared" ca="1" si="896"/>
        <v>1.2174116139380602</v>
      </c>
      <c r="G6366">
        <f t="shared" ca="1" si="897"/>
        <v>4.9736013307683677</v>
      </c>
      <c r="H6366">
        <f t="shared" ca="1" si="898"/>
        <v>0.97109974539007027</v>
      </c>
      <c r="I6366">
        <f t="shared" ca="1" si="899"/>
        <v>1</v>
      </c>
    </row>
    <row r="6367" spans="1:9" x14ac:dyDescent="0.25">
      <c r="A6367">
        <f t="shared" ca="1" si="891"/>
        <v>0.52656363088789693</v>
      </c>
      <c r="B6367">
        <f t="shared" ca="1" si="892"/>
        <v>3.1562747995672407</v>
      </c>
      <c r="C6367">
        <f t="shared" ca="1" si="893"/>
        <v>1.4040810342536219</v>
      </c>
      <c r="D6367">
        <f t="shared" ca="1" si="894"/>
        <v>1.8154016194448324</v>
      </c>
      <c r="E6367">
        <f t="shared" ca="1" si="895"/>
        <v>5.5274706537173177</v>
      </c>
      <c r="F6367">
        <f t="shared" ca="1" si="896"/>
        <v>1.0751795278607208</v>
      </c>
      <c r="G6367">
        <f t="shared" ca="1" si="897"/>
        <v>0.61527381802232162</v>
      </c>
      <c r="H6367">
        <f t="shared" ca="1" si="898"/>
        <v>0.20619080154639535</v>
      </c>
      <c r="I6367">
        <f t="shared" ca="1" si="899"/>
        <v>0</v>
      </c>
    </row>
    <row r="6368" spans="1:9" x14ac:dyDescent="0.25">
      <c r="A6368">
        <f t="shared" ca="1" si="891"/>
        <v>1.8809162641074235</v>
      </c>
      <c r="B6368">
        <f t="shared" ca="1" si="892"/>
        <v>1.9888746271871582</v>
      </c>
      <c r="C6368">
        <f t="shared" ca="1" si="893"/>
        <v>1.1912520422466586</v>
      </c>
      <c r="D6368">
        <f t="shared" ca="1" si="894"/>
        <v>1.3612713431014964</v>
      </c>
      <c r="E6368">
        <f t="shared" ca="1" si="895"/>
        <v>7.5681822442151692</v>
      </c>
      <c r="F6368">
        <f t="shared" ca="1" si="896"/>
        <v>1.8916211213369247</v>
      </c>
      <c r="G6368">
        <f t="shared" ca="1" si="897"/>
        <v>2.5818905709583424</v>
      </c>
      <c r="H6368">
        <f t="shared" ca="1" si="898"/>
        <v>3.4024430234843783</v>
      </c>
      <c r="I6368">
        <f t="shared" ca="1" si="899"/>
        <v>1</v>
      </c>
    </row>
    <row r="6369" spans="1:9" x14ac:dyDescent="0.25">
      <c r="A6369">
        <f t="shared" ca="1" si="891"/>
        <v>1.8282174685346313</v>
      </c>
      <c r="B6369">
        <f t="shared" ca="1" si="892"/>
        <v>0.60381481433761763</v>
      </c>
      <c r="C6369">
        <f t="shared" ca="1" si="893"/>
        <v>2.1923544315370078</v>
      </c>
      <c r="D6369">
        <f t="shared" ca="1" si="894"/>
        <v>0.85790129110310964</v>
      </c>
      <c r="E6369">
        <f t="shared" ca="1" si="895"/>
        <v>0.41612466858115749</v>
      </c>
      <c r="F6369">
        <f t="shared" ca="1" si="896"/>
        <v>0.14276830999752321</v>
      </c>
      <c r="G6369">
        <f t="shared" ca="1" si="897"/>
        <v>2.7533696138082702</v>
      </c>
      <c r="H6369">
        <f t="shared" ca="1" si="898"/>
        <v>1.8493135081400269</v>
      </c>
      <c r="I6369">
        <f t="shared" ca="1" si="899"/>
        <v>0</v>
      </c>
    </row>
    <row r="6370" spans="1:9" x14ac:dyDescent="0.25">
      <c r="A6370">
        <f t="shared" ca="1" si="891"/>
        <v>1.416696831421387</v>
      </c>
      <c r="B6370">
        <f t="shared" ca="1" si="892"/>
        <v>4.1635688317276784</v>
      </c>
      <c r="C6370">
        <f t="shared" ca="1" si="893"/>
        <v>2.4682415740368655</v>
      </c>
      <c r="D6370">
        <f t="shared" ca="1" si="894"/>
        <v>0.70868562430255411</v>
      </c>
      <c r="E6370">
        <f t="shared" ca="1" si="895"/>
        <v>7.2108540115570428</v>
      </c>
      <c r="F6370">
        <f t="shared" ca="1" si="896"/>
        <v>1.2615159566665366</v>
      </c>
      <c r="G6370">
        <f t="shared" ca="1" si="897"/>
        <v>0.75486186667147193</v>
      </c>
      <c r="H6370">
        <f t="shared" ca="1" si="898"/>
        <v>1.5416031435015496</v>
      </c>
      <c r="I6370">
        <f t="shared" ca="1" si="899"/>
        <v>1</v>
      </c>
    </row>
    <row r="6371" spans="1:9" x14ac:dyDescent="0.25">
      <c r="A6371">
        <f t="shared" ca="1" si="891"/>
        <v>1.558050845557196</v>
      </c>
      <c r="B6371">
        <f t="shared" ca="1" si="892"/>
        <v>0.15327288983725929</v>
      </c>
      <c r="C6371">
        <f t="shared" ca="1" si="893"/>
        <v>0.9927788169658025</v>
      </c>
      <c r="D6371">
        <f t="shared" ca="1" si="894"/>
        <v>0.88763658817076263</v>
      </c>
      <c r="E6371">
        <f t="shared" ca="1" si="895"/>
        <v>7.014084780819652</v>
      </c>
      <c r="F6371">
        <f t="shared" ca="1" si="896"/>
        <v>0.64545758266902897</v>
      </c>
      <c r="G6371">
        <f t="shared" ca="1" si="897"/>
        <v>3.0026272660103661</v>
      </c>
      <c r="H6371">
        <f t="shared" ca="1" si="898"/>
        <v>3.2169187527889469</v>
      </c>
      <c r="I6371">
        <f t="shared" ca="1" si="899"/>
        <v>1</v>
      </c>
    </row>
    <row r="6372" spans="1:9" x14ac:dyDescent="0.25">
      <c r="A6372">
        <f t="shared" ca="1" si="891"/>
        <v>0.23883429309105342</v>
      </c>
      <c r="B6372">
        <f t="shared" ca="1" si="892"/>
        <v>4.3171186178411389</v>
      </c>
      <c r="C6372">
        <f t="shared" ca="1" si="893"/>
        <v>2.6958839043061738</v>
      </c>
      <c r="D6372">
        <f t="shared" ca="1" si="894"/>
        <v>1.0362154192840951</v>
      </c>
      <c r="E6372">
        <f t="shared" ca="1" si="895"/>
        <v>5.7838471343262272</v>
      </c>
      <c r="F6372">
        <f t="shared" ca="1" si="896"/>
        <v>1.5451544503418104</v>
      </c>
      <c r="G6372">
        <f t="shared" ca="1" si="897"/>
        <v>1.1120093210808519</v>
      </c>
      <c r="H6372">
        <f t="shared" ca="1" si="898"/>
        <v>1.9202666090280314</v>
      </c>
      <c r="I6372">
        <f t="shared" ca="1" si="899"/>
        <v>1</v>
      </c>
    </row>
    <row r="6373" spans="1:9" x14ac:dyDescent="0.25">
      <c r="A6373">
        <f t="shared" ca="1" si="891"/>
        <v>0.26736559992175124</v>
      </c>
      <c r="B6373">
        <f t="shared" ca="1" si="892"/>
        <v>2.7523952926269715</v>
      </c>
      <c r="C6373">
        <f t="shared" ca="1" si="893"/>
        <v>2.8877102252856117</v>
      </c>
      <c r="D6373">
        <f t="shared" ca="1" si="894"/>
        <v>0.29231344810574389</v>
      </c>
      <c r="E6373">
        <f t="shared" ca="1" si="895"/>
        <v>5.2077262595727545</v>
      </c>
      <c r="F6373">
        <f t="shared" ca="1" si="896"/>
        <v>0.74408669205477662</v>
      </c>
      <c r="G6373">
        <f t="shared" ca="1" si="897"/>
        <v>0.43455441268084782</v>
      </c>
      <c r="H6373">
        <f t="shared" ca="1" si="898"/>
        <v>1.2213138667564647</v>
      </c>
      <c r="I6373">
        <f t="shared" ca="1" si="899"/>
        <v>0</v>
      </c>
    </row>
    <row r="6374" spans="1:9" x14ac:dyDescent="0.25">
      <c r="A6374">
        <f t="shared" ca="1" si="891"/>
        <v>1.6851118864951238</v>
      </c>
      <c r="B6374">
        <f t="shared" ca="1" si="892"/>
        <v>0.61698690403044432</v>
      </c>
      <c r="C6374">
        <f t="shared" ca="1" si="893"/>
        <v>0.21117610974574152</v>
      </c>
      <c r="D6374">
        <f t="shared" ca="1" si="894"/>
        <v>1.617025096188575</v>
      </c>
      <c r="E6374">
        <f t="shared" ca="1" si="895"/>
        <v>4.2179126173501613</v>
      </c>
      <c r="F6374">
        <f t="shared" ca="1" si="896"/>
        <v>1.4187215569879419</v>
      </c>
      <c r="G6374">
        <f t="shared" ca="1" si="897"/>
        <v>2.9367577742188518</v>
      </c>
      <c r="H6374">
        <f t="shared" ca="1" si="898"/>
        <v>1.151586428664948</v>
      </c>
      <c r="I6374">
        <f t="shared" ca="1" si="899"/>
        <v>0</v>
      </c>
    </row>
    <row r="6375" spans="1:9" x14ac:dyDescent="0.25">
      <c r="A6375">
        <f t="shared" ca="1" si="891"/>
        <v>7.5355916669654466E-2</v>
      </c>
      <c r="B6375">
        <f t="shared" ca="1" si="892"/>
        <v>4.4984740161057397</v>
      </c>
      <c r="C6375">
        <f t="shared" ca="1" si="893"/>
        <v>2.7634970956905827</v>
      </c>
      <c r="D6375">
        <f t="shared" ca="1" si="894"/>
        <v>1.9951565050472144</v>
      </c>
      <c r="E6375">
        <f t="shared" ca="1" si="895"/>
        <v>3.9921940502134881</v>
      </c>
      <c r="F6375">
        <f t="shared" ca="1" si="896"/>
        <v>0.82804515929039746</v>
      </c>
      <c r="G6375">
        <f t="shared" ca="1" si="897"/>
        <v>2.1863193390203026</v>
      </c>
      <c r="H6375">
        <f t="shared" ca="1" si="898"/>
        <v>3.683617577911158</v>
      </c>
      <c r="I6375">
        <f t="shared" ca="1" si="899"/>
        <v>1</v>
      </c>
    </row>
    <row r="6376" spans="1:9" x14ac:dyDescent="0.25">
      <c r="A6376">
        <f t="shared" ca="1" si="891"/>
        <v>0.71230312072231405</v>
      </c>
      <c r="B6376">
        <f t="shared" ca="1" si="892"/>
        <v>4.7831230330012655</v>
      </c>
      <c r="C6376">
        <f t="shared" ca="1" si="893"/>
        <v>2.3080305986000922</v>
      </c>
      <c r="D6376">
        <f t="shared" ca="1" si="894"/>
        <v>1.7825234459768591</v>
      </c>
      <c r="E6376">
        <f t="shared" ca="1" si="895"/>
        <v>6.3428426562183207</v>
      </c>
      <c r="F6376">
        <f t="shared" ca="1" si="896"/>
        <v>0.35724522030718586</v>
      </c>
      <c r="G6376">
        <f t="shared" ca="1" si="897"/>
        <v>1.9964177244871626</v>
      </c>
      <c r="H6376">
        <f t="shared" ca="1" si="898"/>
        <v>2.8997688571718192</v>
      </c>
      <c r="I6376">
        <f t="shared" ca="1" si="899"/>
        <v>1</v>
      </c>
    </row>
    <row r="6377" spans="1:9" x14ac:dyDescent="0.25">
      <c r="A6377">
        <f t="shared" ca="1" si="891"/>
        <v>1.6112102115197746</v>
      </c>
      <c r="B6377">
        <f t="shared" ca="1" si="892"/>
        <v>0.29228847718295536</v>
      </c>
      <c r="C6377">
        <f t="shared" ca="1" si="893"/>
        <v>2.0759527377480786</v>
      </c>
      <c r="D6377">
        <f t="shared" ca="1" si="894"/>
        <v>1.5408928279027505</v>
      </c>
      <c r="E6377">
        <f t="shared" ca="1" si="895"/>
        <v>0.49381259745185879</v>
      </c>
      <c r="F6377">
        <f t="shared" ca="1" si="896"/>
        <v>1.946373617571123</v>
      </c>
      <c r="G6377">
        <f t="shared" ca="1" si="897"/>
        <v>0.98816106841755524</v>
      </c>
      <c r="H6377">
        <f t="shared" ca="1" si="898"/>
        <v>2.6911791955373725</v>
      </c>
      <c r="I6377">
        <f t="shared" ca="1" si="899"/>
        <v>0</v>
      </c>
    </row>
    <row r="6378" spans="1:9" x14ac:dyDescent="0.25">
      <c r="A6378">
        <f t="shared" ca="1" si="891"/>
        <v>0.7828844267018904</v>
      </c>
      <c r="B6378">
        <f t="shared" ca="1" si="892"/>
        <v>2.4975542029386415</v>
      </c>
      <c r="C6378">
        <f t="shared" ca="1" si="893"/>
        <v>7.28384302774433E-2</v>
      </c>
      <c r="D6378">
        <f t="shared" ca="1" si="894"/>
        <v>0.58250772951878194</v>
      </c>
      <c r="E6378">
        <f t="shared" ca="1" si="895"/>
        <v>2.8451908866176217</v>
      </c>
      <c r="F6378">
        <f t="shared" ca="1" si="896"/>
        <v>1.7911880842689198</v>
      </c>
      <c r="G6378">
        <f t="shared" ca="1" si="897"/>
        <v>0.16033254963564847</v>
      </c>
      <c r="H6378">
        <f t="shared" ca="1" si="898"/>
        <v>1.103220130766474</v>
      </c>
      <c r="I6378">
        <f t="shared" ca="1" si="899"/>
        <v>0</v>
      </c>
    </row>
    <row r="6379" spans="1:9" x14ac:dyDescent="0.25">
      <c r="A6379">
        <f t="shared" ca="1" si="891"/>
        <v>1.039903107799846</v>
      </c>
      <c r="B6379">
        <f t="shared" ca="1" si="892"/>
        <v>2.4796727692391314</v>
      </c>
      <c r="C6379">
        <f t="shared" ca="1" si="893"/>
        <v>1.7979763927999755</v>
      </c>
      <c r="D6379">
        <f t="shared" ca="1" si="894"/>
        <v>1.5710107334682244</v>
      </c>
      <c r="E6379">
        <f t="shared" ca="1" si="895"/>
        <v>7.4337462048651384</v>
      </c>
      <c r="F6379">
        <f t="shared" ca="1" si="896"/>
        <v>0.78713901435105149</v>
      </c>
      <c r="G6379">
        <f t="shared" ca="1" si="897"/>
        <v>4.3838560574573506</v>
      </c>
      <c r="H6379">
        <f t="shared" ca="1" si="898"/>
        <v>0.25619130711546134</v>
      </c>
      <c r="I6379">
        <f t="shared" ca="1" si="899"/>
        <v>1</v>
      </c>
    </row>
    <row r="6380" spans="1:9" x14ac:dyDescent="0.25">
      <c r="A6380">
        <f t="shared" ca="1" si="891"/>
        <v>1.4116511740955988</v>
      </c>
      <c r="B6380">
        <f t="shared" ca="1" si="892"/>
        <v>0.21729312236779097</v>
      </c>
      <c r="C6380">
        <f t="shared" ca="1" si="893"/>
        <v>0.1730048162067277</v>
      </c>
      <c r="D6380">
        <f t="shared" ca="1" si="894"/>
        <v>0.65655154781000413</v>
      </c>
      <c r="E6380">
        <f t="shared" ca="1" si="895"/>
        <v>6.7208904356818131</v>
      </c>
      <c r="F6380">
        <f t="shared" ca="1" si="896"/>
        <v>0.11684841079846331</v>
      </c>
      <c r="G6380">
        <f t="shared" ca="1" si="897"/>
        <v>1.6802291314034983</v>
      </c>
      <c r="H6380">
        <f t="shared" ca="1" si="898"/>
        <v>0.80881901462942407</v>
      </c>
      <c r="I6380">
        <f t="shared" ca="1" si="899"/>
        <v>0</v>
      </c>
    </row>
    <row r="6381" spans="1:9" x14ac:dyDescent="0.25">
      <c r="A6381">
        <f t="shared" ca="1" si="891"/>
        <v>1.0938666567472353</v>
      </c>
      <c r="B6381">
        <f t="shared" ca="1" si="892"/>
        <v>4.7512021750640168</v>
      </c>
      <c r="C6381">
        <f t="shared" ca="1" si="893"/>
        <v>0.66419983702680852</v>
      </c>
      <c r="D6381">
        <f t="shared" ca="1" si="894"/>
        <v>0.53705112119512233</v>
      </c>
      <c r="E6381">
        <f t="shared" ca="1" si="895"/>
        <v>6.8506327878899782</v>
      </c>
      <c r="F6381">
        <f t="shared" ca="1" si="896"/>
        <v>0.18463231080142584</v>
      </c>
      <c r="G6381">
        <f t="shared" ca="1" si="897"/>
        <v>0.24580428888867578</v>
      </c>
      <c r="H6381">
        <f t="shared" ca="1" si="898"/>
        <v>3.6672335649875181</v>
      </c>
      <c r="I6381">
        <f t="shared" ca="1" si="899"/>
        <v>1</v>
      </c>
    </row>
    <row r="6382" spans="1:9" x14ac:dyDescent="0.25">
      <c r="A6382">
        <f t="shared" ca="1" si="891"/>
        <v>0.57770782602030701</v>
      </c>
      <c r="B6382">
        <f t="shared" ca="1" si="892"/>
        <v>2.3972112567395154</v>
      </c>
      <c r="C6382">
        <f t="shared" ca="1" si="893"/>
        <v>1.5674913565549375</v>
      </c>
      <c r="D6382">
        <f t="shared" ca="1" si="894"/>
        <v>1.7728973581191203</v>
      </c>
      <c r="E6382">
        <f t="shared" ca="1" si="895"/>
        <v>4.8344291486065947</v>
      </c>
      <c r="F6382">
        <f t="shared" ca="1" si="896"/>
        <v>0.17435994103287999</v>
      </c>
      <c r="G6382">
        <f t="shared" ca="1" si="897"/>
        <v>3.6405528006263621</v>
      </c>
      <c r="H6382">
        <f t="shared" ca="1" si="898"/>
        <v>0.83072991534624796</v>
      </c>
      <c r="I6382">
        <f t="shared" ca="1" si="899"/>
        <v>0</v>
      </c>
    </row>
    <row r="6383" spans="1:9" x14ac:dyDescent="0.25">
      <c r="A6383">
        <f t="shared" ca="1" si="891"/>
        <v>1.4233886717913902</v>
      </c>
      <c r="B6383">
        <f t="shared" ca="1" si="892"/>
        <v>3.6701028501737047</v>
      </c>
      <c r="C6383">
        <f t="shared" ca="1" si="893"/>
        <v>0.62458247927756294</v>
      </c>
      <c r="D6383">
        <f t="shared" ca="1" si="894"/>
        <v>0.93146671986562679</v>
      </c>
      <c r="E6383">
        <f t="shared" ca="1" si="895"/>
        <v>3.7621975108646808</v>
      </c>
      <c r="F6383">
        <f t="shared" ca="1" si="896"/>
        <v>1.838753242532349</v>
      </c>
      <c r="G6383">
        <f t="shared" ca="1" si="897"/>
        <v>0.22819229831393728</v>
      </c>
      <c r="H6383">
        <f t="shared" ca="1" si="898"/>
        <v>0.93296095248959254</v>
      </c>
      <c r="I6383">
        <f t="shared" ca="1" si="899"/>
        <v>0</v>
      </c>
    </row>
    <row r="6384" spans="1:9" x14ac:dyDescent="0.25">
      <c r="A6384">
        <f t="shared" ca="1" si="891"/>
        <v>1.7894897525712747</v>
      </c>
      <c r="B6384">
        <f t="shared" ca="1" si="892"/>
        <v>1.3654186832363646</v>
      </c>
      <c r="C6384">
        <f t="shared" ca="1" si="893"/>
        <v>0.46405786502968738</v>
      </c>
      <c r="D6384">
        <f t="shared" ca="1" si="894"/>
        <v>0.6282462496771366</v>
      </c>
      <c r="E6384">
        <f t="shared" ca="1" si="895"/>
        <v>3.405225560177807</v>
      </c>
      <c r="F6384">
        <f t="shared" ca="1" si="896"/>
        <v>1.2038398149841381</v>
      </c>
      <c r="G6384">
        <f t="shared" ca="1" si="897"/>
        <v>4.9371773485667942</v>
      </c>
      <c r="H6384">
        <f t="shared" ca="1" si="898"/>
        <v>2.2213671322459598</v>
      </c>
      <c r="I6384">
        <f t="shared" ca="1" si="899"/>
        <v>1</v>
      </c>
    </row>
    <row r="6385" spans="1:9" x14ac:dyDescent="0.25">
      <c r="A6385">
        <f t="shared" ca="1" si="891"/>
        <v>1.6893089877401355</v>
      </c>
      <c r="B6385">
        <f t="shared" ca="1" si="892"/>
        <v>4.4601179672867488</v>
      </c>
      <c r="C6385">
        <f t="shared" ca="1" si="893"/>
        <v>0.65469082538602263</v>
      </c>
      <c r="D6385">
        <f t="shared" ca="1" si="894"/>
        <v>1.4570290419581924</v>
      </c>
      <c r="E6385">
        <f t="shared" ca="1" si="895"/>
        <v>2.211393151335602</v>
      </c>
      <c r="F6385">
        <f t="shared" ca="1" si="896"/>
        <v>0.49866656830831735</v>
      </c>
      <c r="G6385">
        <f t="shared" ca="1" si="897"/>
        <v>3.0484635455823255</v>
      </c>
      <c r="H6385">
        <f t="shared" ca="1" si="898"/>
        <v>3.2318478759239047</v>
      </c>
      <c r="I6385">
        <f t="shared" ca="1" si="899"/>
        <v>1</v>
      </c>
    </row>
    <row r="6386" spans="1:9" x14ac:dyDescent="0.25">
      <c r="A6386">
        <f t="shared" ca="1" si="891"/>
        <v>1.1277750040953018</v>
      </c>
      <c r="B6386">
        <f t="shared" ca="1" si="892"/>
        <v>3.5063863645717337</v>
      </c>
      <c r="C6386">
        <f t="shared" ca="1" si="893"/>
        <v>0.88667441746368791</v>
      </c>
      <c r="D6386">
        <f t="shared" ca="1" si="894"/>
        <v>1.1705540024502317</v>
      </c>
      <c r="E6386">
        <f t="shared" ca="1" si="895"/>
        <v>2.3881768125930236E-2</v>
      </c>
      <c r="F6386">
        <f t="shared" ca="1" si="896"/>
        <v>1.5131516889083096E-2</v>
      </c>
      <c r="G6386">
        <f t="shared" ca="1" si="897"/>
        <v>2.0220928858448346</v>
      </c>
      <c r="H6386">
        <f t="shared" ca="1" si="898"/>
        <v>1.8012076381920559</v>
      </c>
      <c r="I6386">
        <f t="shared" ca="1" si="899"/>
        <v>0</v>
      </c>
    </row>
    <row r="6387" spans="1:9" x14ac:dyDescent="0.25">
      <c r="A6387">
        <f t="shared" ca="1" si="891"/>
        <v>1.1815809445238463</v>
      </c>
      <c r="B6387">
        <f t="shared" ca="1" si="892"/>
        <v>5.4964745305582929E-2</v>
      </c>
      <c r="C6387">
        <f t="shared" ca="1" si="893"/>
        <v>1.8124281319570101</v>
      </c>
      <c r="D6387">
        <f t="shared" ca="1" si="894"/>
        <v>1.1748476125852361</v>
      </c>
      <c r="E6387">
        <f t="shared" ca="1" si="895"/>
        <v>7.7374939468543742</v>
      </c>
      <c r="F6387">
        <f t="shared" ca="1" si="896"/>
        <v>1.4116600353136155</v>
      </c>
      <c r="G6387">
        <f t="shared" ca="1" si="897"/>
        <v>3.443262297448082</v>
      </c>
      <c r="H6387">
        <f t="shared" ca="1" si="898"/>
        <v>2.911705140604659</v>
      </c>
      <c r="I6387">
        <f t="shared" ca="1" si="899"/>
        <v>1</v>
      </c>
    </row>
    <row r="6388" spans="1:9" x14ac:dyDescent="0.25">
      <c r="A6388">
        <f t="shared" ca="1" si="891"/>
        <v>1.4682007898801575</v>
      </c>
      <c r="B6388">
        <f t="shared" ca="1" si="892"/>
        <v>1.0423026282925401</v>
      </c>
      <c r="C6388">
        <f t="shared" ca="1" si="893"/>
        <v>1.3602575464612188</v>
      </c>
      <c r="D6388">
        <f t="shared" ca="1" si="894"/>
        <v>1.6397699557243128</v>
      </c>
      <c r="E6388">
        <f t="shared" ca="1" si="895"/>
        <v>6.9997774086881197</v>
      </c>
      <c r="F6388">
        <f t="shared" ca="1" si="896"/>
        <v>0.38108634903832739</v>
      </c>
      <c r="G6388">
        <f t="shared" ca="1" si="897"/>
        <v>0.67999408037432474</v>
      </c>
      <c r="H6388">
        <f t="shared" ca="1" si="898"/>
        <v>3.8323712575234654</v>
      </c>
      <c r="I6388">
        <f t="shared" ca="1" si="899"/>
        <v>1</v>
      </c>
    </row>
    <row r="6389" spans="1:9" x14ac:dyDescent="0.25">
      <c r="A6389">
        <f t="shared" ca="1" si="891"/>
        <v>0.71792588115699529</v>
      </c>
      <c r="B6389">
        <f t="shared" ca="1" si="892"/>
        <v>1.8465391808702991</v>
      </c>
      <c r="C6389">
        <f t="shared" ca="1" si="893"/>
        <v>1.1598332884151772</v>
      </c>
      <c r="D6389">
        <f t="shared" ca="1" si="894"/>
        <v>1.4272614838459279</v>
      </c>
      <c r="E6389">
        <f t="shared" ca="1" si="895"/>
        <v>0.49585154389375763</v>
      </c>
      <c r="F6389">
        <f t="shared" ca="1" si="896"/>
        <v>0.99699643899881263</v>
      </c>
      <c r="G6389">
        <f t="shared" ca="1" si="897"/>
        <v>4.9151337384424867</v>
      </c>
      <c r="H6389">
        <f t="shared" ca="1" si="898"/>
        <v>3.0410235004356152</v>
      </c>
      <c r="I6389">
        <f t="shared" ca="1" si="899"/>
        <v>0</v>
      </c>
    </row>
    <row r="6390" spans="1:9" x14ac:dyDescent="0.25">
      <c r="A6390">
        <f t="shared" ca="1" si="891"/>
        <v>0.25702120821826502</v>
      </c>
      <c r="B6390">
        <f t="shared" ca="1" si="892"/>
        <v>0.83617703146947997</v>
      </c>
      <c r="C6390">
        <f t="shared" ca="1" si="893"/>
        <v>2.8156902962791057</v>
      </c>
      <c r="D6390">
        <f t="shared" ca="1" si="894"/>
        <v>0.2166538550416679</v>
      </c>
      <c r="E6390">
        <f t="shared" ca="1" si="895"/>
        <v>4.7259846308381128</v>
      </c>
      <c r="F6390">
        <f t="shared" ca="1" si="896"/>
        <v>0.61485226623897193</v>
      </c>
      <c r="G6390">
        <f t="shared" ca="1" si="897"/>
        <v>2.9345306553961508</v>
      </c>
      <c r="H6390">
        <f t="shared" ca="1" si="898"/>
        <v>1.2114580307867184</v>
      </c>
      <c r="I6390">
        <f t="shared" ca="1" si="899"/>
        <v>0</v>
      </c>
    </row>
    <row r="6391" spans="1:9" x14ac:dyDescent="0.25">
      <c r="A6391">
        <f t="shared" ca="1" si="891"/>
        <v>1.8095501516432668</v>
      </c>
      <c r="B6391">
        <f t="shared" ca="1" si="892"/>
        <v>1.533499649723586</v>
      </c>
      <c r="C6391">
        <f t="shared" ca="1" si="893"/>
        <v>2.599068741016854</v>
      </c>
      <c r="D6391">
        <f t="shared" ca="1" si="894"/>
        <v>0.79426454129642132</v>
      </c>
      <c r="E6391">
        <f t="shared" ca="1" si="895"/>
        <v>7.2692465283140146</v>
      </c>
      <c r="F6391">
        <f t="shared" ca="1" si="896"/>
        <v>1.2149248073300503</v>
      </c>
      <c r="G6391">
        <f t="shared" ca="1" si="897"/>
        <v>4.624696999676007</v>
      </c>
      <c r="H6391">
        <f t="shared" ca="1" si="898"/>
        <v>1.7212764701558343</v>
      </c>
      <c r="I6391">
        <f t="shared" ca="1" si="899"/>
        <v>1</v>
      </c>
    </row>
    <row r="6392" spans="1:9" x14ac:dyDescent="0.25">
      <c r="A6392">
        <f t="shared" ca="1" si="891"/>
        <v>0.40619104500310477</v>
      </c>
      <c r="B6392">
        <f t="shared" ca="1" si="892"/>
        <v>2.034287046120518</v>
      </c>
      <c r="C6392">
        <f t="shared" ca="1" si="893"/>
        <v>0.59228294199027698</v>
      </c>
      <c r="D6392">
        <f t="shared" ca="1" si="894"/>
        <v>1.2481775055285413</v>
      </c>
      <c r="E6392">
        <f t="shared" ca="1" si="895"/>
        <v>3.4413210786748207</v>
      </c>
      <c r="F6392">
        <f t="shared" ca="1" si="896"/>
        <v>1.5751266816918099</v>
      </c>
      <c r="G6392">
        <f t="shared" ca="1" si="897"/>
        <v>3.6441024708024532</v>
      </c>
      <c r="H6392">
        <f t="shared" ca="1" si="898"/>
        <v>0.80902382958106855</v>
      </c>
      <c r="I6392">
        <f t="shared" ca="1" si="899"/>
        <v>0</v>
      </c>
    </row>
    <row r="6393" spans="1:9" x14ac:dyDescent="0.25">
      <c r="A6393">
        <f t="shared" ca="1" si="891"/>
        <v>8.7438188658756966E-2</v>
      </c>
      <c r="B6393">
        <f t="shared" ca="1" si="892"/>
        <v>3.9410497646097471</v>
      </c>
      <c r="C6393">
        <f t="shared" ca="1" si="893"/>
        <v>1.0555522242496616</v>
      </c>
      <c r="D6393">
        <f t="shared" ca="1" si="894"/>
        <v>1.9346585912015657</v>
      </c>
      <c r="E6393">
        <f t="shared" ca="1" si="895"/>
        <v>5.8729645231669805</v>
      </c>
      <c r="F6393">
        <f t="shared" ca="1" si="896"/>
        <v>0.37222825649492974</v>
      </c>
      <c r="G6393">
        <f t="shared" ca="1" si="897"/>
        <v>5.5685578698184139</v>
      </c>
      <c r="H6393">
        <f t="shared" ca="1" si="898"/>
        <v>0.65614295911627529</v>
      </c>
      <c r="I6393">
        <f t="shared" ca="1" si="899"/>
        <v>1</v>
      </c>
    </row>
    <row r="6394" spans="1:9" x14ac:dyDescent="0.25">
      <c r="A6394">
        <f t="shared" ca="1" si="891"/>
        <v>1.3255183632488865</v>
      </c>
      <c r="B6394">
        <f t="shared" ca="1" si="892"/>
        <v>3.8199914444899665</v>
      </c>
      <c r="C6394">
        <f t="shared" ca="1" si="893"/>
        <v>2.835523236352985</v>
      </c>
      <c r="D6394">
        <f t="shared" ca="1" si="894"/>
        <v>7.7278811583724849E-2</v>
      </c>
      <c r="E6394">
        <f t="shared" ca="1" si="895"/>
        <v>7.4054199151795412</v>
      </c>
      <c r="F6394">
        <f t="shared" ca="1" si="896"/>
        <v>1.0323322824897601</v>
      </c>
      <c r="G6394">
        <f t="shared" ca="1" si="897"/>
        <v>5.4817463818983327</v>
      </c>
      <c r="H6394">
        <f t="shared" ca="1" si="898"/>
        <v>1.8971045399925957</v>
      </c>
      <c r="I6394">
        <f t="shared" ca="1" si="899"/>
        <v>1</v>
      </c>
    </row>
    <row r="6395" spans="1:9" x14ac:dyDescent="0.25">
      <c r="A6395">
        <f t="shared" ca="1" si="891"/>
        <v>1.0314582161205168</v>
      </c>
      <c r="B6395">
        <f t="shared" ca="1" si="892"/>
        <v>4.7109841778018966</v>
      </c>
      <c r="C6395">
        <f t="shared" ca="1" si="893"/>
        <v>2.8275555647169646</v>
      </c>
      <c r="D6395">
        <f t="shared" ca="1" si="894"/>
        <v>1.6309918981684988</v>
      </c>
      <c r="E6395">
        <f t="shared" ca="1" si="895"/>
        <v>0.62994285639771785</v>
      </c>
      <c r="F6395">
        <f t="shared" ca="1" si="896"/>
        <v>1.8117981885855654</v>
      </c>
      <c r="G6395">
        <f t="shared" ca="1" si="897"/>
        <v>5.8265422530494275</v>
      </c>
      <c r="H6395">
        <f t="shared" ca="1" si="898"/>
        <v>1.8286298710061777</v>
      </c>
      <c r="I6395">
        <f t="shared" ca="1" si="899"/>
        <v>1</v>
      </c>
    </row>
    <row r="6396" spans="1:9" x14ac:dyDescent="0.25">
      <c r="A6396">
        <f t="shared" ca="1" si="891"/>
        <v>0.7546718154438754</v>
      </c>
      <c r="B6396">
        <f t="shared" ca="1" si="892"/>
        <v>4.5114498764442938</v>
      </c>
      <c r="C6396">
        <f t="shared" ca="1" si="893"/>
        <v>0.23346922245799162</v>
      </c>
      <c r="D6396">
        <f t="shared" ca="1" si="894"/>
        <v>0.42080153158990496</v>
      </c>
      <c r="E6396">
        <f t="shared" ca="1" si="895"/>
        <v>1.6955938863518201</v>
      </c>
      <c r="F6396">
        <f t="shared" ca="1" si="896"/>
        <v>0.44114951915971945</v>
      </c>
      <c r="G6396">
        <f t="shared" ca="1" si="897"/>
        <v>2.4202732933636426</v>
      </c>
      <c r="H6396">
        <f t="shared" ca="1" si="898"/>
        <v>0.96615431996155632</v>
      </c>
      <c r="I6396">
        <f t="shared" ca="1" si="899"/>
        <v>0</v>
      </c>
    </row>
    <row r="6397" spans="1:9" x14ac:dyDescent="0.25">
      <c r="A6397">
        <f t="shared" ca="1" si="891"/>
        <v>1.8487794626769698</v>
      </c>
      <c r="B6397">
        <f t="shared" ca="1" si="892"/>
        <v>2.4948818615066393</v>
      </c>
      <c r="C6397">
        <f t="shared" ca="1" si="893"/>
        <v>1.3535098461871118</v>
      </c>
      <c r="D6397">
        <f t="shared" ca="1" si="894"/>
        <v>0.22864322007993709</v>
      </c>
      <c r="E6397">
        <f t="shared" ca="1" si="895"/>
        <v>4.5699420484937452</v>
      </c>
      <c r="F6397">
        <f t="shared" ca="1" si="896"/>
        <v>1.0548151001595634</v>
      </c>
      <c r="G6397">
        <f t="shared" ca="1" si="897"/>
        <v>0.99498847521810285</v>
      </c>
      <c r="H6397">
        <f t="shared" ca="1" si="898"/>
        <v>0.60547832979883376</v>
      </c>
      <c r="I6397">
        <f t="shared" ca="1" si="899"/>
        <v>0</v>
      </c>
    </row>
    <row r="6398" spans="1:9" x14ac:dyDescent="0.25">
      <c r="A6398">
        <f t="shared" ca="1" si="891"/>
        <v>1.0426182022537784</v>
      </c>
      <c r="B6398">
        <f t="shared" ca="1" si="892"/>
        <v>0.41221314750463922</v>
      </c>
      <c r="C6398">
        <f t="shared" ca="1" si="893"/>
        <v>1.3906793629671199</v>
      </c>
      <c r="D6398">
        <f t="shared" ca="1" si="894"/>
        <v>1.2848016399798419</v>
      </c>
      <c r="E6398">
        <f t="shared" ca="1" si="895"/>
        <v>4.2421114631047434</v>
      </c>
      <c r="F6398">
        <f t="shared" ca="1" si="896"/>
        <v>0.54178023187943936</v>
      </c>
      <c r="G6398">
        <f t="shared" ca="1" si="897"/>
        <v>5.2120960628509465</v>
      </c>
      <c r="H6398">
        <f t="shared" ca="1" si="898"/>
        <v>2.2581963581208124</v>
      </c>
      <c r="I6398">
        <f t="shared" ca="1" si="899"/>
        <v>1</v>
      </c>
    </row>
    <row r="6399" spans="1:9" x14ac:dyDescent="0.25">
      <c r="A6399">
        <f t="shared" ca="1" si="891"/>
        <v>0.84125220067879547</v>
      </c>
      <c r="B6399">
        <f t="shared" ca="1" si="892"/>
        <v>3.1077277100521976</v>
      </c>
      <c r="C6399">
        <f t="shared" ca="1" si="893"/>
        <v>1.3628022712565233</v>
      </c>
      <c r="D6399">
        <f t="shared" ca="1" si="894"/>
        <v>1.8123530117457856</v>
      </c>
      <c r="E6399">
        <f t="shared" ca="1" si="895"/>
        <v>3.9201202306369876</v>
      </c>
      <c r="F6399">
        <f t="shared" ca="1" si="896"/>
        <v>1.5806281429993254</v>
      </c>
      <c r="G6399">
        <f t="shared" ca="1" si="897"/>
        <v>0.61562487028521473</v>
      </c>
      <c r="H6399">
        <f t="shared" ca="1" si="898"/>
        <v>3.6092455519057012</v>
      </c>
      <c r="I6399">
        <f t="shared" ca="1" si="899"/>
        <v>1</v>
      </c>
    </row>
    <row r="6400" spans="1:9" x14ac:dyDescent="0.25">
      <c r="A6400">
        <f t="shared" ca="1" si="891"/>
        <v>1.6507736340777206</v>
      </c>
      <c r="B6400">
        <f t="shared" ca="1" si="892"/>
        <v>1.6267681762576554</v>
      </c>
      <c r="C6400">
        <f t="shared" ca="1" si="893"/>
        <v>2.7148126777447037</v>
      </c>
      <c r="D6400">
        <f t="shared" ca="1" si="894"/>
        <v>0.26524885532052167</v>
      </c>
      <c r="E6400">
        <f t="shared" ca="1" si="895"/>
        <v>4.098721359651095</v>
      </c>
      <c r="F6400">
        <f t="shared" ca="1" si="896"/>
        <v>0.19719167300688945</v>
      </c>
      <c r="G6400">
        <f t="shared" ca="1" si="897"/>
        <v>1.3842835510339682</v>
      </c>
      <c r="H6400">
        <f t="shared" ca="1" si="898"/>
        <v>2.7962995986959762</v>
      </c>
      <c r="I6400">
        <f t="shared" ca="1" si="899"/>
        <v>0</v>
      </c>
    </row>
    <row r="6401" spans="1:9" x14ac:dyDescent="0.25">
      <c r="A6401">
        <f t="shared" ca="1" si="891"/>
        <v>0.76440138676013958</v>
      </c>
      <c r="B6401">
        <f t="shared" ca="1" si="892"/>
        <v>4.8804742242947645</v>
      </c>
      <c r="C6401">
        <f t="shared" ca="1" si="893"/>
        <v>1.0045612550785203</v>
      </c>
      <c r="D6401">
        <f t="shared" ca="1" si="894"/>
        <v>0.16607096966554646</v>
      </c>
      <c r="E6401">
        <f t="shared" ca="1" si="895"/>
        <v>0.97738444074844644</v>
      </c>
      <c r="F6401">
        <f t="shared" ca="1" si="896"/>
        <v>1.6289384265183906</v>
      </c>
      <c r="G6401">
        <f t="shared" ca="1" si="897"/>
        <v>3.1050687553309837</v>
      </c>
      <c r="H6401">
        <f t="shared" ca="1" si="898"/>
        <v>2.1657982359414882</v>
      </c>
      <c r="I6401">
        <f t="shared" ca="1" si="899"/>
        <v>0</v>
      </c>
    </row>
    <row r="6402" spans="1:9" x14ac:dyDescent="0.25">
      <c r="A6402">
        <f t="shared" ca="1" si="891"/>
        <v>1.4742487756520497</v>
      </c>
      <c r="B6402">
        <f t="shared" ca="1" si="892"/>
        <v>3.7199486753178586</v>
      </c>
      <c r="C6402">
        <f t="shared" ca="1" si="893"/>
        <v>1.8348549488031485</v>
      </c>
      <c r="D6402">
        <f t="shared" ca="1" si="894"/>
        <v>1.2164167150395324</v>
      </c>
      <c r="E6402">
        <f t="shared" ca="1" si="895"/>
        <v>5.4751249775621211</v>
      </c>
      <c r="F6402">
        <f t="shared" ca="1" si="896"/>
        <v>1.6945620912067496</v>
      </c>
      <c r="G6402">
        <f t="shared" ca="1" si="897"/>
        <v>0.98592224805231243</v>
      </c>
      <c r="H6402">
        <f t="shared" ca="1" si="898"/>
        <v>1.4710752097999045</v>
      </c>
      <c r="I6402">
        <f t="shared" ca="1" si="899"/>
        <v>1</v>
      </c>
    </row>
    <row r="6403" spans="1:9" x14ac:dyDescent="0.25">
      <c r="A6403">
        <f t="shared" ref="A6403:A6466" ca="1" si="900">RAND()*2</f>
        <v>1.0493831280756698</v>
      </c>
      <c r="B6403">
        <f t="shared" ref="B6403:B6466" ca="1" si="901">RAND()*5</f>
        <v>0.43975317578603901</v>
      </c>
      <c r="C6403">
        <f t="shared" ref="C6403:C6466" ca="1" si="902">RAND()*3</f>
        <v>0.95936624052999242</v>
      </c>
      <c r="D6403">
        <f t="shared" ref="D6403:D6466" ca="1" si="903">RAND()*2</f>
        <v>0.47180622554077201</v>
      </c>
      <c r="E6403">
        <f t="shared" ref="E6403:E6466" ca="1" si="904">RAND()*8</f>
        <v>7.5955070417030859</v>
      </c>
      <c r="F6403">
        <f t="shared" ref="F6403:F6466" ca="1" si="905">RAND()*2</f>
        <v>0.53074854230640067</v>
      </c>
      <c r="G6403">
        <f t="shared" ref="G6403:G6466" ca="1" si="906">RAND()*6</f>
        <v>0.92781990245792345</v>
      </c>
      <c r="H6403">
        <f t="shared" ref="H6403:H6466" ca="1" si="907">RAND()*4</f>
        <v>3.8264235173744039</v>
      </c>
      <c r="I6403">
        <f t="shared" ref="I6403:I6466" ca="1" si="908">IF(A6403+B6403+C6403+D6403+E6403+F6403+G6403+H6403 &gt; 16, 1,0)</f>
        <v>0</v>
      </c>
    </row>
    <row r="6404" spans="1:9" x14ac:dyDescent="0.25">
      <c r="A6404">
        <f t="shared" ca="1" si="900"/>
        <v>0.80252140334728206</v>
      </c>
      <c r="B6404">
        <f t="shared" ca="1" si="901"/>
        <v>2.085589171158801</v>
      </c>
      <c r="C6404">
        <f t="shared" ca="1" si="902"/>
        <v>1.5049085729947604</v>
      </c>
      <c r="D6404">
        <f t="shared" ca="1" si="903"/>
        <v>1.9862701657409845</v>
      </c>
      <c r="E6404">
        <f t="shared" ca="1" si="904"/>
        <v>5.1215147382788082</v>
      </c>
      <c r="F6404">
        <f t="shared" ca="1" si="905"/>
        <v>1.560639719833582</v>
      </c>
      <c r="G6404">
        <f t="shared" ca="1" si="906"/>
        <v>3.7387645377936511</v>
      </c>
      <c r="H6404">
        <f t="shared" ca="1" si="907"/>
        <v>0.57364100162473575</v>
      </c>
      <c r="I6404">
        <f t="shared" ca="1" si="908"/>
        <v>1</v>
      </c>
    </row>
    <row r="6405" spans="1:9" x14ac:dyDescent="0.25">
      <c r="A6405">
        <f t="shared" ca="1" si="900"/>
        <v>1.1916774047078655</v>
      </c>
      <c r="B6405">
        <f t="shared" ca="1" si="901"/>
        <v>1.6875086085562674</v>
      </c>
      <c r="C6405">
        <f t="shared" ca="1" si="902"/>
        <v>2.1830045870506272</v>
      </c>
      <c r="D6405">
        <f t="shared" ca="1" si="903"/>
        <v>1.3236901212309429</v>
      </c>
      <c r="E6405">
        <f t="shared" ca="1" si="904"/>
        <v>1.0867940225060222</v>
      </c>
      <c r="F6405">
        <f t="shared" ca="1" si="905"/>
        <v>1.2019410709251266</v>
      </c>
      <c r="G6405">
        <f t="shared" ca="1" si="906"/>
        <v>5.1108041682592056</v>
      </c>
      <c r="H6405">
        <f t="shared" ca="1" si="907"/>
        <v>0.42914289149239515</v>
      </c>
      <c r="I6405">
        <f t="shared" ca="1" si="908"/>
        <v>0</v>
      </c>
    </row>
    <row r="6406" spans="1:9" x14ac:dyDescent="0.25">
      <c r="A6406">
        <f t="shared" ca="1" si="900"/>
        <v>1.0685192306954843</v>
      </c>
      <c r="B6406">
        <f t="shared" ca="1" si="901"/>
        <v>2.1312133920823282</v>
      </c>
      <c r="C6406">
        <f t="shared" ca="1" si="902"/>
        <v>1.6197703653553812</v>
      </c>
      <c r="D6406">
        <f t="shared" ca="1" si="903"/>
        <v>0.65864817672956466</v>
      </c>
      <c r="E6406">
        <f t="shared" ca="1" si="904"/>
        <v>6.4473084661447961</v>
      </c>
      <c r="F6406">
        <f t="shared" ca="1" si="905"/>
        <v>1.6254445637187465</v>
      </c>
      <c r="G6406">
        <f t="shared" ca="1" si="906"/>
        <v>4.3834485578233693</v>
      </c>
      <c r="H6406">
        <f t="shared" ca="1" si="907"/>
        <v>2.1302148862353816</v>
      </c>
      <c r="I6406">
        <f t="shared" ca="1" si="908"/>
        <v>1</v>
      </c>
    </row>
    <row r="6407" spans="1:9" x14ac:dyDescent="0.25">
      <c r="A6407">
        <f t="shared" ca="1" si="900"/>
        <v>1.5179356583251811</v>
      </c>
      <c r="B6407">
        <f t="shared" ca="1" si="901"/>
        <v>3.3499502337378138</v>
      </c>
      <c r="C6407">
        <f t="shared" ca="1" si="902"/>
        <v>2.148748088754354</v>
      </c>
      <c r="D6407">
        <f t="shared" ca="1" si="903"/>
        <v>1.0289496620909087</v>
      </c>
      <c r="E6407">
        <f t="shared" ca="1" si="904"/>
        <v>5.3277283592820019</v>
      </c>
      <c r="F6407">
        <f t="shared" ca="1" si="905"/>
        <v>8.3740283541231753E-2</v>
      </c>
      <c r="G6407">
        <f t="shared" ca="1" si="906"/>
        <v>1.1733884489150068</v>
      </c>
      <c r="H6407">
        <f t="shared" ca="1" si="907"/>
        <v>3.0732014161067185</v>
      </c>
      <c r="I6407">
        <f t="shared" ca="1" si="908"/>
        <v>1</v>
      </c>
    </row>
    <row r="6408" spans="1:9" x14ac:dyDescent="0.25">
      <c r="A6408">
        <f t="shared" ca="1" si="900"/>
        <v>1.9541452677276274</v>
      </c>
      <c r="B6408">
        <f t="shared" ca="1" si="901"/>
        <v>2.6240615893019985</v>
      </c>
      <c r="C6408">
        <f t="shared" ca="1" si="902"/>
        <v>2.6150915064967908</v>
      </c>
      <c r="D6408">
        <f t="shared" ca="1" si="903"/>
        <v>0.61719313019472244</v>
      </c>
      <c r="E6408">
        <f t="shared" ca="1" si="904"/>
        <v>2.709896669447045</v>
      </c>
      <c r="F6408">
        <f t="shared" ca="1" si="905"/>
        <v>0.15619210490756652</v>
      </c>
      <c r="G6408">
        <f t="shared" ca="1" si="906"/>
        <v>3.7418067863635365</v>
      </c>
      <c r="H6408">
        <f t="shared" ca="1" si="907"/>
        <v>0.12709395348323183</v>
      </c>
      <c r="I6408">
        <f t="shared" ca="1" si="908"/>
        <v>0</v>
      </c>
    </row>
    <row r="6409" spans="1:9" x14ac:dyDescent="0.25">
      <c r="A6409">
        <f t="shared" ca="1" si="900"/>
        <v>0.20749047027785106</v>
      </c>
      <c r="B6409">
        <f t="shared" ca="1" si="901"/>
        <v>1.10316449347079</v>
      </c>
      <c r="C6409">
        <f t="shared" ca="1" si="902"/>
        <v>0.17808991508814509</v>
      </c>
      <c r="D6409">
        <f t="shared" ca="1" si="903"/>
        <v>1.7688925660643928</v>
      </c>
      <c r="E6409">
        <f t="shared" ca="1" si="904"/>
        <v>5.7890634859774943</v>
      </c>
      <c r="F6409">
        <f t="shared" ca="1" si="905"/>
        <v>1.4549995328395762</v>
      </c>
      <c r="G6409">
        <f t="shared" ca="1" si="906"/>
        <v>2.5464093533378009</v>
      </c>
      <c r="H6409">
        <f t="shared" ca="1" si="907"/>
        <v>1.2415106735907093</v>
      </c>
      <c r="I6409">
        <f t="shared" ca="1" si="908"/>
        <v>0</v>
      </c>
    </row>
    <row r="6410" spans="1:9" x14ac:dyDescent="0.25">
      <c r="A6410">
        <f t="shared" ca="1" si="900"/>
        <v>1.1091924392217885</v>
      </c>
      <c r="B6410">
        <f t="shared" ca="1" si="901"/>
        <v>4.4569536550750151</v>
      </c>
      <c r="C6410">
        <f t="shared" ca="1" si="902"/>
        <v>2.4146732685193131</v>
      </c>
      <c r="D6410">
        <f t="shared" ca="1" si="903"/>
        <v>0.77148771331003219</v>
      </c>
      <c r="E6410">
        <f t="shared" ca="1" si="904"/>
        <v>7.9540793716181861</v>
      </c>
      <c r="F6410">
        <f t="shared" ca="1" si="905"/>
        <v>1.4227857156103854</v>
      </c>
      <c r="G6410">
        <f t="shared" ca="1" si="906"/>
        <v>5.118354707845052E-2</v>
      </c>
      <c r="H6410">
        <f t="shared" ca="1" si="907"/>
        <v>3.2722385678778867</v>
      </c>
      <c r="I6410">
        <f t="shared" ca="1" si="908"/>
        <v>1</v>
      </c>
    </row>
    <row r="6411" spans="1:9" x14ac:dyDescent="0.25">
      <c r="A6411">
        <f t="shared" ca="1" si="900"/>
        <v>1.7808802949272455</v>
      </c>
      <c r="B6411">
        <f t="shared" ca="1" si="901"/>
        <v>0.62690444715119586</v>
      </c>
      <c r="C6411">
        <f t="shared" ca="1" si="902"/>
        <v>1.9426226169547953</v>
      </c>
      <c r="D6411">
        <f t="shared" ca="1" si="903"/>
        <v>1.423288661172007</v>
      </c>
      <c r="E6411">
        <f t="shared" ca="1" si="904"/>
        <v>3.6132267051898044</v>
      </c>
      <c r="F6411">
        <f t="shared" ca="1" si="905"/>
        <v>1.1264949072388231</v>
      </c>
      <c r="G6411">
        <f t="shared" ca="1" si="906"/>
        <v>1.1860513028421298</v>
      </c>
      <c r="H6411">
        <f t="shared" ca="1" si="907"/>
        <v>0.81212237654272368</v>
      </c>
      <c r="I6411">
        <f t="shared" ca="1" si="908"/>
        <v>0</v>
      </c>
    </row>
    <row r="6412" spans="1:9" x14ac:dyDescent="0.25">
      <c r="A6412">
        <f t="shared" ca="1" si="900"/>
        <v>1.0722545585257515</v>
      </c>
      <c r="B6412">
        <f t="shared" ca="1" si="901"/>
        <v>4.1102470069270689</v>
      </c>
      <c r="C6412">
        <f t="shared" ca="1" si="902"/>
        <v>1.3100320679211483</v>
      </c>
      <c r="D6412">
        <f t="shared" ca="1" si="903"/>
        <v>0.80986170075865815</v>
      </c>
      <c r="E6412">
        <f t="shared" ca="1" si="904"/>
        <v>5.3342697122581555</v>
      </c>
      <c r="F6412">
        <f t="shared" ca="1" si="905"/>
        <v>0.14322998089825778</v>
      </c>
      <c r="G6412">
        <f t="shared" ca="1" si="906"/>
        <v>4.1542537653967777</v>
      </c>
      <c r="H6412">
        <f t="shared" ca="1" si="907"/>
        <v>3.1095424176042146</v>
      </c>
      <c r="I6412">
        <f t="shared" ca="1" si="908"/>
        <v>1</v>
      </c>
    </row>
    <row r="6413" spans="1:9" x14ac:dyDescent="0.25">
      <c r="A6413">
        <f t="shared" ca="1" si="900"/>
        <v>1.4710798142578638</v>
      </c>
      <c r="B6413">
        <f t="shared" ca="1" si="901"/>
        <v>4.3842024263788337</v>
      </c>
      <c r="C6413">
        <f t="shared" ca="1" si="902"/>
        <v>0.45989962886593283</v>
      </c>
      <c r="D6413">
        <f t="shared" ca="1" si="903"/>
        <v>0.16869704451804868</v>
      </c>
      <c r="E6413">
        <f t="shared" ca="1" si="904"/>
        <v>2.5450779806297819</v>
      </c>
      <c r="F6413">
        <f t="shared" ca="1" si="905"/>
        <v>0.46488596439977736</v>
      </c>
      <c r="G6413">
        <f t="shared" ca="1" si="906"/>
        <v>0.44633320580239255</v>
      </c>
      <c r="H6413">
        <f t="shared" ca="1" si="907"/>
        <v>0.14265570642269187</v>
      </c>
      <c r="I6413">
        <f t="shared" ca="1" si="908"/>
        <v>0</v>
      </c>
    </row>
    <row r="6414" spans="1:9" x14ac:dyDescent="0.25">
      <c r="A6414">
        <f t="shared" ca="1" si="900"/>
        <v>0.86599539688407856</v>
      </c>
      <c r="B6414">
        <f t="shared" ca="1" si="901"/>
        <v>2.3504863824165212</v>
      </c>
      <c r="C6414">
        <f t="shared" ca="1" si="902"/>
        <v>1.3003183049246818</v>
      </c>
      <c r="D6414">
        <f t="shared" ca="1" si="903"/>
        <v>1.5440423212209575</v>
      </c>
      <c r="E6414">
        <f t="shared" ca="1" si="904"/>
        <v>7.9406360257926734</v>
      </c>
      <c r="F6414">
        <f t="shared" ca="1" si="905"/>
        <v>0.6495912719169612</v>
      </c>
      <c r="G6414">
        <f t="shared" ca="1" si="906"/>
        <v>3.4124068539179078</v>
      </c>
      <c r="H6414">
        <f t="shared" ca="1" si="907"/>
        <v>2.1569586297667387</v>
      </c>
      <c r="I6414">
        <f t="shared" ca="1" si="908"/>
        <v>1</v>
      </c>
    </row>
    <row r="6415" spans="1:9" x14ac:dyDescent="0.25">
      <c r="A6415">
        <f t="shared" ca="1" si="900"/>
        <v>0.73138638453896365</v>
      </c>
      <c r="B6415">
        <f t="shared" ca="1" si="901"/>
        <v>4.6326348767257128</v>
      </c>
      <c r="C6415">
        <f t="shared" ca="1" si="902"/>
        <v>2.1350736773047596</v>
      </c>
      <c r="D6415">
        <f t="shared" ca="1" si="903"/>
        <v>0.85724838880546517</v>
      </c>
      <c r="E6415">
        <f t="shared" ca="1" si="904"/>
        <v>3.4382475326547937</v>
      </c>
      <c r="F6415">
        <f t="shared" ca="1" si="905"/>
        <v>0.9577383489106821</v>
      </c>
      <c r="G6415">
        <f t="shared" ca="1" si="906"/>
        <v>4.3739438047791896</v>
      </c>
      <c r="H6415">
        <f t="shared" ca="1" si="907"/>
        <v>3.467431290496088</v>
      </c>
      <c r="I6415">
        <f t="shared" ca="1" si="908"/>
        <v>1</v>
      </c>
    </row>
    <row r="6416" spans="1:9" x14ac:dyDescent="0.25">
      <c r="A6416">
        <f t="shared" ca="1" si="900"/>
        <v>0.35334286045029928</v>
      </c>
      <c r="B6416">
        <f t="shared" ca="1" si="901"/>
        <v>2.8713338965822652</v>
      </c>
      <c r="C6416">
        <f t="shared" ca="1" si="902"/>
        <v>1.0208728676692598</v>
      </c>
      <c r="D6416">
        <f t="shared" ca="1" si="903"/>
        <v>1.4076939778326907</v>
      </c>
      <c r="E6416">
        <f t="shared" ca="1" si="904"/>
        <v>3.1273747540463237</v>
      </c>
      <c r="F6416">
        <f t="shared" ca="1" si="905"/>
        <v>1.0580376447389175</v>
      </c>
      <c r="G6416">
        <f t="shared" ca="1" si="906"/>
        <v>2.5857808254552488</v>
      </c>
      <c r="H6416">
        <f t="shared" ca="1" si="907"/>
        <v>3.9124529155635326</v>
      </c>
      <c r="I6416">
        <f t="shared" ca="1" si="908"/>
        <v>1</v>
      </c>
    </row>
    <row r="6417" spans="1:9" x14ac:dyDescent="0.25">
      <c r="A6417">
        <f t="shared" ca="1" si="900"/>
        <v>1.4886003781641812</v>
      </c>
      <c r="B6417">
        <f t="shared" ca="1" si="901"/>
        <v>2.0782301137996919</v>
      </c>
      <c r="C6417">
        <f t="shared" ca="1" si="902"/>
        <v>0.51350445761095909</v>
      </c>
      <c r="D6417">
        <f t="shared" ca="1" si="903"/>
        <v>0.43538854557572093</v>
      </c>
      <c r="E6417">
        <f t="shared" ca="1" si="904"/>
        <v>4.8748495935783716</v>
      </c>
      <c r="F6417">
        <f t="shared" ca="1" si="905"/>
        <v>1.4235344837015591</v>
      </c>
      <c r="G6417">
        <f t="shared" ca="1" si="906"/>
        <v>5.7335816346437314</v>
      </c>
      <c r="H6417">
        <f t="shared" ca="1" si="907"/>
        <v>3.7123703638876813</v>
      </c>
      <c r="I6417">
        <f t="shared" ca="1" si="908"/>
        <v>1</v>
      </c>
    </row>
    <row r="6418" spans="1:9" x14ac:dyDescent="0.25">
      <c r="A6418">
        <f t="shared" ca="1" si="900"/>
        <v>0.60524815525682318</v>
      </c>
      <c r="B6418">
        <f t="shared" ca="1" si="901"/>
        <v>2.1600953240350638</v>
      </c>
      <c r="C6418">
        <f t="shared" ca="1" si="902"/>
        <v>2.7991289107651216</v>
      </c>
      <c r="D6418">
        <f t="shared" ca="1" si="903"/>
        <v>0.35502242732885914</v>
      </c>
      <c r="E6418">
        <f t="shared" ca="1" si="904"/>
        <v>0.13881842832472024</v>
      </c>
      <c r="F6418">
        <f t="shared" ca="1" si="905"/>
        <v>0.36626636994367767</v>
      </c>
      <c r="G6418">
        <f t="shared" ca="1" si="906"/>
        <v>5.0743981499830975</v>
      </c>
      <c r="H6418">
        <f t="shared" ca="1" si="907"/>
        <v>2.580571435246783</v>
      </c>
      <c r="I6418">
        <f t="shared" ca="1" si="908"/>
        <v>0</v>
      </c>
    </row>
    <row r="6419" spans="1:9" x14ac:dyDescent="0.25">
      <c r="A6419">
        <f t="shared" ca="1" si="900"/>
        <v>1.1181526387102552</v>
      </c>
      <c r="B6419">
        <f t="shared" ca="1" si="901"/>
        <v>2.6595971218776988</v>
      </c>
      <c r="C6419">
        <f t="shared" ca="1" si="902"/>
        <v>1.4116996743045098</v>
      </c>
      <c r="D6419">
        <f t="shared" ca="1" si="903"/>
        <v>1.3977195389614265</v>
      </c>
      <c r="E6419">
        <f t="shared" ca="1" si="904"/>
        <v>4.8114995356398653</v>
      </c>
      <c r="F6419">
        <f t="shared" ca="1" si="905"/>
        <v>0.5900688155351006</v>
      </c>
      <c r="G6419">
        <f t="shared" ca="1" si="906"/>
        <v>4.0703644571240893</v>
      </c>
      <c r="H6419">
        <f t="shared" ca="1" si="907"/>
        <v>3.347351163218212</v>
      </c>
      <c r="I6419">
        <f t="shared" ca="1" si="908"/>
        <v>1</v>
      </c>
    </row>
    <row r="6420" spans="1:9" x14ac:dyDescent="0.25">
      <c r="A6420">
        <f t="shared" ca="1" si="900"/>
        <v>0.89091194787154748</v>
      </c>
      <c r="B6420">
        <f t="shared" ca="1" si="901"/>
        <v>3.4592204813147704</v>
      </c>
      <c r="C6420">
        <f t="shared" ca="1" si="902"/>
        <v>2.9400612977282385</v>
      </c>
      <c r="D6420">
        <f t="shared" ca="1" si="903"/>
        <v>1.3782306945090608</v>
      </c>
      <c r="E6420">
        <f t="shared" ca="1" si="904"/>
        <v>2.6282481726556473</v>
      </c>
      <c r="F6420">
        <f t="shared" ca="1" si="905"/>
        <v>1.5277090986990784</v>
      </c>
      <c r="G6420">
        <f t="shared" ca="1" si="906"/>
        <v>3.3735234521520425</v>
      </c>
      <c r="H6420">
        <f t="shared" ca="1" si="907"/>
        <v>0.15029485329055436</v>
      </c>
      <c r="I6420">
        <f t="shared" ca="1" si="908"/>
        <v>1</v>
      </c>
    </row>
    <row r="6421" spans="1:9" x14ac:dyDescent="0.25">
      <c r="A6421">
        <f t="shared" ca="1" si="900"/>
        <v>4.0014393697063388E-2</v>
      </c>
      <c r="B6421">
        <f t="shared" ca="1" si="901"/>
        <v>2.9370246477324975</v>
      </c>
      <c r="C6421">
        <f t="shared" ca="1" si="902"/>
        <v>2.1611259005963994</v>
      </c>
      <c r="D6421">
        <f t="shared" ca="1" si="903"/>
        <v>1.8481014882323046</v>
      </c>
      <c r="E6421">
        <f t="shared" ca="1" si="904"/>
        <v>1.2940390120539567</v>
      </c>
      <c r="F6421">
        <f t="shared" ca="1" si="905"/>
        <v>0.94094028912437033</v>
      </c>
      <c r="G6421">
        <f t="shared" ca="1" si="906"/>
        <v>3.1320431881892783</v>
      </c>
      <c r="H6421">
        <f t="shared" ca="1" si="907"/>
        <v>1.9255929043034032</v>
      </c>
      <c r="I6421">
        <f t="shared" ca="1" si="908"/>
        <v>0</v>
      </c>
    </row>
    <row r="6422" spans="1:9" x14ac:dyDescent="0.25">
      <c r="A6422">
        <f t="shared" ca="1" si="900"/>
        <v>0.64507700111919686</v>
      </c>
      <c r="B6422">
        <f t="shared" ca="1" si="901"/>
        <v>0.92138679554222502</v>
      </c>
      <c r="C6422">
        <f t="shared" ca="1" si="902"/>
        <v>2.1065300494174029</v>
      </c>
      <c r="D6422">
        <f t="shared" ca="1" si="903"/>
        <v>0.99654882130915023</v>
      </c>
      <c r="E6422">
        <f t="shared" ca="1" si="904"/>
        <v>3.0352220742934142</v>
      </c>
      <c r="F6422">
        <f t="shared" ca="1" si="905"/>
        <v>0.31683557944258145</v>
      </c>
      <c r="G6422">
        <f t="shared" ca="1" si="906"/>
        <v>4.2256336296962198</v>
      </c>
      <c r="H6422">
        <f t="shared" ca="1" si="907"/>
        <v>0.6965190173502398</v>
      </c>
      <c r="I6422">
        <f t="shared" ca="1" si="908"/>
        <v>0</v>
      </c>
    </row>
    <row r="6423" spans="1:9" x14ac:dyDescent="0.25">
      <c r="A6423">
        <f t="shared" ca="1" si="900"/>
        <v>0.61379010186622907</v>
      </c>
      <c r="B6423">
        <f t="shared" ca="1" si="901"/>
        <v>4.872515388645466</v>
      </c>
      <c r="C6423">
        <f t="shared" ca="1" si="902"/>
        <v>1.7039930862010222</v>
      </c>
      <c r="D6423">
        <f t="shared" ca="1" si="903"/>
        <v>1.734543676108943</v>
      </c>
      <c r="E6423">
        <f t="shared" ca="1" si="904"/>
        <v>5.1131663924765478</v>
      </c>
      <c r="F6423">
        <f t="shared" ca="1" si="905"/>
        <v>0.72603599801775442</v>
      </c>
      <c r="G6423">
        <f t="shared" ca="1" si="906"/>
        <v>1.0988623949186007</v>
      </c>
      <c r="H6423">
        <f t="shared" ca="1" si="907"/>
        <v>1.1741329646371068</v>
      </c>
      <c r="I6423">
        <f t="shared" ca="1" si="908"/>
        <v>1</v>
      </c>
    </row>
    <row r="6424" spans="1:9" x14ac:dyDescent="0.25">
      <c r="A6424">
        <f t="shared" ca="1" si="900"/>
        <v>4.0828029193704651E-3</v>
      </c>
      <c r="B6424">
        <f t="shared" ca="1" si="901"/>
        <v>4.303302622631529</v>
      </c>
      <c r="C6424">
        <f t="shared" ca="1" si="902"/>
        <v>1.616606913995088</v>
      </c>
      <c r="D6424">
        <f t="shared" ca="1" si="903"/>
        <v>0.77799268137553379</v>
      </c>
      <c r="E6424">
        <f t="shared" ca="1" si="904"/>
        <v>1.9846172822560666</v>
      </c>
      <c r="F6424">
        <f t="shared" ca="1" si="905"/>
        <v>0.84988288300265546</v>
      </c>
      <c r="G6424">
        <f t="shared" ca="1" si="906"/>
        <v>2.5360582707359582</v>
      </c>
      <c r="H6424">
        <f t="shared" ca="1" si="907"/>
        <v>1.9175959937665628</v>
      </c>
      <c r="I6424">
        <f t="shared" ca="1" si="908"/>
        <v>0</v>
      </c>
    </row>
    <row r="6425" spans="1:9" x14ac:dyDescent="0.25">
      <c r="A6425">
        <f t="shared" ca="1" si="900"/>
        <v>1.5833011670867185</v>
      </c>
      <c r="B6425">
        <f t="shared" ca="1" si="901"/>
        <v>3.7252247877041551</v>
      </c>
      <c r="C6425">
        <f t="shared" ca="1" si="902"/>
        <v>0.20980672304508152</v>
      </c>
      <c r="D6425">
        <f t="shared" ca="1" si="903"/>
        <v>0.82095148880948732</v>
      </c>
      <c r="E6425">
        <f t="shared" ca="1" si="904"/>
        <v>5.0616994983171937</v>
      </c>
      <c r="F6425">
        <f t="shared" ca="1" si="905"/>
        <v>0.61080357402604868</v>
      </c>
      <c r="G6425">
        <f t="shared" ca="1" si="906"/>
        <v>0.20444568760394755</v>
      </c>
      <c r="H6425">
        <f t="shared" ca="1" si="907"/>
        <v>0.22582024752598162</v>
      </c>
      <c r="I6425">
        <f t="shared" ca="1" si="908"/>
        <v>0</v>
      </c>
    </row>
    <row r="6426" spans="1:9" x14ac:dyDescent="0.25">
      <c r="A6426">
        <f t="shared" ca="1" si="900"/>
        <v>0.25001695269687363</v>
      </c>
      <c r="B6426">
        <f t="shared" ca="1" si="901"/>
        <v>0.31802722872059597</v>
      </c>
      <c r="C6426">
        <f t="shared" ca="1" si="902"/>
        <v>2.6384863078867138</v>
      </c>
      <c r="D6426">
        <f t="shared" ca="1" si="903"/>
        <v>0.63328869649679698</v>
      </c>
      <c r="E6426">
        <f t="shared" ca="1" si="904"/>
        <v>5.1376046486364109</v>
      </c>
      <c r="F6426">
        <f t="shared" ca="1" si="905"/>
        <v>0.11085575139028636</v>
      </c>
      <c r="G6426">
        <f t="shared" ca="1" si="906"/>
        <v>4.165649628518473</v>
      </c>
      <c r="H6426">
        <f t="shared" ca="1" si="907"/>
        <v>1.3899075743393516</v>
      </c>
      <c r="I6426">
        <f t="shared" ca="1" si="908"/>
        <v>0</v>
      </c>
    </row>
    <row r="6427" spans="1:9" x14ac:dyDescent="0.25">
      <c r="A6427">
        <f t="shared" ca="1" si="900"/>
        <v>0.28780585707873141</v>
      </c>
      <c r="B6427">
        <f t="shared" ca="1" si="901"/>
        <v>4.5672237593689911</v>
      </c>
      <c r="C6427">
        <f t="shared" ca="1" si="902"/>
        <v>0.18207182551786094</v>
      </c>
      <c r="D6427">
        <f t="shared" ca="1" si="903"/>
        <v>0.35586903760316813</v>
      </c>
      <c r="E6427">
        <f t="shared" ca="1" si="904"/>
        <v>7.17089032042262</v>
      </c>
      <c r="F6427">
        <f t="shared" ca="1" si="905"/>
        <v>0.92720337785741203</v>
      </c>
      <c r="G6427">
        <f t="shared" ca="1" si="906"/>
        <v>1.6799525224572189</v>
      </c>
      <c r="H6427">
        <f t="shared" ca="1" si="907"/>
        <v>1.1565184935964541</v>
      </c>
      <c r="I6427">
        <f t="shared" ca="1" si="908"/>
        <v>1</v>
      </c>
    </row>
    <row r="6428" spans="1:9" x14ac:dyDescent="0.25">
      <c r="A6428">
        <f t="shared" ca="1" si="900"/>
        <v>0.74958865032689292</v>
      </c>
      <c r="B6428">
        <f t="shared" ca="1" si="901"/>
        <v>3.7452378517217455</v>
      </c>
      <c r="C6428">
        <f t="shared" ca="1" si="902"/>
        <v>2.7922225023793974</v>
      </c>
      <c r="D6428">
        <f t="shared" ca="1" si="903"/>
        <v>0.49593888089779092</v>
      </c>
      <c r="E6428">
        <f t="shared" ca="1" si="904"/>
        <v>1.9567029358363124</v>
      </c>
      <c r="F6428">
        <f t="shared" ca="1" si="905"/>
        <v>0.39239546470033471</v>
      </c>
      <c r="G6428">
        <f t="shared" ca="1" si="906"/>
        <v>1.2106218210704098</v>
      </c>
      <c r="H6428">
        <f t="shared" ca="1" si="907"/>
        <v>1.6628447951487266</v>
      </c>
      <c r="I6428">
        <f t="shared" ca="1" si="908"/>
        <v>0</v>
      </c>
    </row>
    <row r="6429" spans="1:9" x14ac:dyDescent="0.25">
      <c r="A6429">
        <f t="shared" ca="1" si="900"/>
        <v>0.82419692812166967</v>
      </c>
      <c r="B6429">
        <f t="shared" ca="1" si="901"/>
        <v>0.18812095506477777</v>
      </c>
      <c r="C6429">
        <f t="shared" ca="1" si="902"/>
        <v>1.2190167786235868</v>
      </c>
      <c r="D6429">
        <f t="shared" ca="1" si="903"/>
        <v>1.771247706144023</v>
      </c>
      <c r="E6429">
        <f t="shared" ca="1" si="904"/>
        <v>1.6829387163573122</v>
      </c>
      <c r="F6429">
        <f t="shared" ca="1" si="905"/>
        <v>1.1677534164026395</v>
      </c>
      <c r="G6429">
        <f t="shared" ca="1" si="906"/>
        <v>2.7487662084362405</v>
      </c>
      <c r="H6429">
        <f t="shared" ca="1" si="907"/>
        <v>0.20264775038005967</v>
      </c>
      <c r="I6429">
        <f t="shared" ca="1" si="908"/>
        <v>0</v>
      </c>
    </row>
    <row r="6430" spans="1:9" x14ac:dyDescent="0.25">
      <c r="A6430">
        <f t="shared" ca="1" si="900"/>
        <v>1.6636486110563387</v>
      </c>
      <c r="B6430">
        <f t="shared" ca="1" si="901"/>
        <v>3.9463776807680562</v>
      </c>
      <c r="C6430">
        <f t="shared" ca="1" si="902"/>
        <v>2.0106729458269594</v>
      </c>
      <c r="D6430">
        <f t="shared" ca="1" si="903"/>
        <v>0.62587927772098984</v>
      </c>
      <c r="E6430">
        <f t="shared" ca="1" si="904"/>
        <v>1.5273448454555769</v>
      </c>
      <c r="F6430">
        <f t="shared" ca="1" si="905"/>
        <v>0.92827263283799777</v>
      </c>
      <c r="G6430">
        <f t="shared" ca="1" si="906"/>
        <v>0.62506743641426987</v>
      </c>
      <c r="H6430">
        <f t="shared" ca="1" si="907"/>
        <v>1.875254948007437</v>
      </c>
      <c r="I6430">
        <f t="shared" ca="1" si="908"/>
        <v>0</v>
      </c>
    </row>
    <row r="6431" spans="1:9" x14ac:dyDescent="0.25">
      <c r="A6431">
        <f t="shared" ca="1" si="900"/>
        <v>0.60076737137040981</v>
      </c>
      <c r="B6431">
        <f t="shared" ca="1" si="901"/>
        <v>2.9721218837155678</v>
      </c>
      <c r="C6431">
        <f t="shared" ca="1" si="902"/>
        <v>0.5627227739424685</v>
      </c>
      <c r="D6431">
        <f t="shared" ca="1" si="903"/>
        <v>1.6258422310636882</v>
      </c>
      <c r="E6431">
        <f t="shared" ca="1" si="904"/>
        <v>0.33291420884753453</v>
      </c>
      <c r="F6431">
        <f t="shared" ca="1" si="905"/>
        <v>1.0499222945736604</v>
      </c>
      <c r="G6431">
        <f t="shared" ca="1" si="906"/>
        <v>4.3052588477100686</v>
      </c>
      <c r="H6431">
        <f t="shared" ca="1" si="907"/>
        <v>2.0863654060728241</v>
      </c>
      <c r="I6431">
        <f t="shared" ca="1" si="908"/>
        <v>0</v>
      </c>
    </row>
    <row r="6432" spans="1:9" x14ac:dyDescent="0.25">
      <c r="A6432">
        <f t="shared" ca="1" si="900"/>
        <v>0.70946297435013239</v>
      </c>
      <c r="B6432">
        <f t="shared" ca="1" si="901"/>
        <v>3.9178250562223864</v>
      </c>
      <c r="C6432">
        <f t="shared" ca="1" si="902"/>
        <v>1.9740635265865469</v>
      </c>
      <c r="D6432">
        <f t="shared" ca="1" si="903"/>
        <v>1.7257141820052302</v>
      </c>
      <c r="E6432">
        <f t="shared" ca="1" si="904"/>
        <v>3.9715588019886363</v>
      </c>
      <c r="F6432">
        <f t="shared" ca="1" si="905"/>
        <v>0.35558460467598074</v>
      </c>
      <c r="G6432">
        <f t="shared" ca="1" si="906"/>
        <v>9.3933766655849738E-2</v>
      </c>
      <c r="H6432">
        <f t="shared" ca="1" si="907"/>
        <v>0.62550339912140185</v>
      </c>
      <c r="I6432">
        <f t="shared" ca="1" si="908"/>
        <v>0</v>
      </c>
    </row>
    <row r="6433" spans="1:9" x14ac:dyDescent="0.25">
      <c r="A6433">
        <f t="shared" ca="1" si="900"/>
        <v>0.34388361997078443</v>
      </c>
      <c r="B6433">
        <f t="shared" ca="1" si="901"/>
        <v>1.9758814927143171</v>
      </c>
      <c r="C6433">
        <f t="shared" ca="1" si="902"/>
        <v>5.0991695234970713E-2</v>
      </c>
      <c r="D6433">
        <f t="shared" ca="1" si="903"/>
        <v>1.854088175894375</v>
      </c>
      <c r="E6433">
        <f t="shared" ca="1" si="904"/>
        <v>0.80503858884926238</v>
      </c>
      <c r="F6433">
        <f t="shared" ca="1" si="905"/>
        <v>1.763578579560777</v>
      </c>
      <c r="G6433">
        <f t="shared" ca="1" si="906"/>
        <v>4.5305379798232721</v>
      </c>
      <c r="H6433">
        <f t="shared" ca="1" si="907"/>
        <v>2.0190540434578566</v>
      </c>
      <c r="I6433">
        <f t="shared" ca="1" si="908"/>
        <v>0</v>
      </c>
    </row>
    <row r="6434" spans="1:9" x14ac:dyDescent="0.25">
      <c r="A6434">
        <f t="shared" ca="1" si="900"/>
        <v>0.35028690483722968</v>
      </c>
      <c r="B6434">
        <f t="shared" ca="1" si="901"/>
        <v>1.5869416835361245</v>
      </c>
      <c r="C6434">
        <f t="shared" ca="1" si="902"/>
        <v>2.3110560580215829</v>
      </c>
      <c r="D6434">
        <f t="shared" ca="1" si="903"/>
        <v>1.1162079226575559</v>
      </c>
      <c r="E6434">
        <f t="shared" ca="1" si="904"/>
        <v>7.6733601712186212</v>
      </c>
      <c r="F6434">
        <f t="shared" ca="1" si="905"/>
        <v>5.548916467084597E-2</v>
      </c>
      <c r="G6434">
        <f t="shared" ca="1" si="906"/>
        <v>4.8873499519707835</v>
      </c>
      <c r="H6434">
        <f t="shared" ca="1" si="907"/>
        <v>0.40834235473798897</v>
      </c>
      <c r="I6434">
        <f t="shared" ca="1" si="908"/>
        <v>1</v>
      </c>
    </row>
    <row r="6435" spans="1:9" x14ac:dyDescent="0.25">
      <c r="A6435">
        <f t="shared" ca="1" si="900"/>
        <v>1.5298919652696712</v>
      </c>
      <c r="B6435">
        <f t="shared" ca="1" si="901"/>
        <v>1.5773411586389914</v>
      </c>
      <c r="C6435">
        <f t="shared" ca="1" si="902"/>
        <v>0.85495328432997075</v>
      </c>
      <c r="D6435">
        <f t="shared" ca="1" si="903"/>
        <v>1.4544525957862877</v>
      </c>
      <c r="E6435">
        <f t="shared" ca="1" si="904"/>
        <v>6.9760524556218479</v>
      </c>
      <c r="F6435">
        <f t="shared" ca="1" si="905"/>
        <v>1.7579544154221161</v>
      </c>
      <c r="G6435">
        <f t="shared" ca="1" si="906"/>
        <v>2.9382518875545558</v>
      </c>
      <c r="H6435">
        <f t="shared" ca="1" si="907"/>
        <v>1.3579055956421264</v>
      </c>
      <c r="I6435">
        <f t="shared" ca="1" si="908"/>
        <v>1</v>
      </c>
    </row>
    <row r="6436" spans="1:9" x14ac:dyDescent="0.25">
      <c r="A6436">
        <f t="shared" ca="1" si="900"/>
        <v>0.96867466187009499</v>
      </c>
      <c r="B6436">
        <f t="shared" ca="1" si="901"/>
        <v>4.0149158951805983</v>
      </c>
      <c r="C6436">
        <f t="shared" ca="1" si="902"/>
        <v>0.4161927809184639</v>
      </c>
      <c r="D6436">
        <f t="shared" ca="1" si="903"/>
        <v>0.69765055168009593</v>
      </c>
      <c r="E6436">
        <f t="shared" ca="1" si="904"/>
        <v>2.0770152388057745</v>
      </c>
      <c r="F6436">
        <f t="shared" ca="1" si="905"/>
        <v>0.14608152849164724</v>
      </c>
      <c r="G6436">
        <f t="shared" ca="1" si="906"/>
        <v>3.4673671729313593</v>
      </c>
      <c r="H6436">
        <f t="shared" ca="1" si="907"/>
        <v>2.6221151047274547</v>
      </c>
      <c r="I6436">
        <f t="shared" ca="1" si="908"/>
        <v>0</v>
      </c>
    </row>
    <row r="6437" spans="1:9" x14ac:dyDescent="0.25">
      <c r="A6437">
        <f t="shared" ca="1" si="900"/>
        <v>0.80311482570086135</v>
      </c>
      <c r="B6437">
        <f t="shared" ca="1" si="901"/>
        <v>0.35212701897279597</v>
      </c>
      <c r="C6437">
        <f t="shared" ca="1" si="902"/>
        <v>2.0901906583149077</v>
      </c>
      <c r="D6437">
        <f t="shared" ca="1" si="903"/>
        <v>1.5536917963049341</v>
      </c>
      <c r="E6437">
        <f t="shared" ca="1" si="904"/>
        <v>2.1254534869289277</v>
      </c>
      <c r="F6437">
        <f t="shared" ca="1" si="905"/>
        <v>1.7029542309324561</v>
      </c>
      <c r="G6437">
        <f t="shared" ca="1" si="906"/>
        <v>4.0342556638413694</v>
      </c>
      <c r="H6437">
        <f t="shared" ca="1" si="907"/>
        <v>1.6547476278685993</v>
      </c>
      <c r="I6437">
        <f t="shared" ca="1" si="908"/>
        <v>0</v>
      </c>
    </row>
    <row r="6438" spans="1:9" x14ac:dyDescent="0.25">
      <c r="A6438">
        <f t="shared" ca="1" si="900"/>
        <v>0.38565599122262051</v>
      </c>
      <c r="B6438">
        <f t="shared" ca="1" si="901"/>
        <v>3.4272259679470993</v>
      </c>
      <c r="C6438">
        <f t="shared" ca="1" si="902"/>
        <v>0.23213773346560218</v>
      </c>
      <c r="D6438">
        <f t="shared" ca="1" si="903"/>
        <v>0.5632578493652427</v>
      </c>
      <c r="E6438">
        <f t="shared" ca="1" si="904"/>
        <v>6.0184654730957377</v>
      </c>
      <c r="F6438">
        <f t="shared" ca="1" si="905"/>
        <v>1.0161768889386862</v>
      </c>
      <c r="G6438">
        <f t="shared" ca="1" si="906"/>
        <v>2.7730320297866582</v>
      </c>
      <c r="H6438">
        <f t="shared" ca="1" si="907"/>
        <v>2.5706099594835483</v>
      </c>
      <c r="I6438">
        <f t="shared" ca="1" si="908"/>
        <v>1</v>
      </c>
    </row>
    <row r="6439" spans="1:9" x14ac:dyDescent="0.25">
      <c r="A6439">
        <f t="shared" ca="1" si="900"/>
        <v>0.88470792419656497</v>
      </c>
      <c r="B6439">
        <f t="shared" ca="1" si="901"/>
        <v>1.5468362263801771</v>
      </c>
      <c r="C6439">
        <f t="shared" ca="1" si="902"/>
        <v>1.3543387550814188</v>
      </c>
      <c r="D6439">
        <f t="shared" ca="1" si="903"/>
        <v>1.8047629028712591</v>
      </c>
      <c r="E6439">
        <f t="shared" ca="1" si="904"/>
        <v>3.1722230336126822</v>
      </c>
      <c r="F6439">
        <f t="shared" ca="1" si="905"/>
        <v>1.8583800261325116</v>
      </c>
      <c r="G6439">
        <f t="shared" ca="1" si="906"/>
        <v>5.2905855945699578</v>
      </c>
      <c r="H6439">
        <f t="shared" ca="1" si="907"/>
        <v>3.5311735277813683</v>
      </c>
      <c r="I6439">
        <f t="shared" ca="1" si="908"/>
        <v>1</v>
      </c>
    </row>
    <row r="6440" spans="1:9" x14ac:dyDescent="0.25">
      <c r="A6440">
        <f t="shared" ca="1" si="900"/>
        <v>4.7840602634435125E-2</v>
      </c>
      <c r="B6440">
        <f t="shared" ca="1" si="901"/>
        <v>1.2745239034719424</v>
      </c>
      <c r="C6440">
        <f t="shared" ca="1" si="902"/>
        <v>2.6158157446469579</v>
      </c>
      <c r="D6440">
        <f t="shared" ca="1" si="903"/>
        <v>0.32744297027025104</v>
      </c>
      <c r="E6440">
        <f t="shared" ca="1" si="904"/>
        <v>4.0112131639887245</v>
      </c>
      <c r="F6440">
        <f t="shared" ca="1" si="905"/>
        <v>3.5877539018314586E-2</v>
      </c>
      <c r="G6440">
        <f t="shared" ca="1" si="906"/>
        <v>2.8470420329319044</v>
      </c>
      <c r="H6440">
        <f t="shared" ca="1" si="907"/>
        <v>1.909421374322529</v>
      </c>
      <c r="I6440">
        <f t="shared" ca="1" si="908"/>
        <v>0</v>
      </c>
    </row>
    <row r="6441" spans="1:9" x14ac:dyDescent="0.25">
      <c r="A6441">
        <f t="shared" ca="1" si="900"/>
        <v>1.5492566830386687</v>
      </c>
      <c r="B6441">
        <f t="shared" ca="1" si="901"/>
        <v>4.4593539002730598</v>
      </c>
      <c r="C6441">
        <f t="shared" ca="1" si="902"/>
        <v>0.51405554160959088</v>
      </c>
      <c r="D6441">
        <f t="shared" ca="1" si="903"/>
        <v>1.1955705068013012</v>
      </c>
      <c r="E6441">
        <f t="shared" ca="1" si="904"/>
        <v>6.0488127538575815</v>
      </c>
      <c r="F6441">
        <f t="shared" ca="1" si="905"/>
        <v>0.97896252202302425</v>
      </c>
      <c r="G6441">
        <f t="shared" ca="1" si="906"/>
        <v>4.4146974465761613</v>
      </c>
      <c r="H6441">
        <f t="shared" ca="1" si="907"/>
        <v>3.609575053461402</v>
      </c>
      <c r="I6441">
        <f t="shared" ca="1" si="908"/>
        <v>1</v>
      </c>
    </row>
    <row r="6442" spans="1:9" x14ac:dyDescent="0.25">
      <c r="A6442">
        <f t="shared" ca="1" si="900"/>
        <v>0.47197818930193636</v>
      </c>
      <c r="B6442">
        <f t="shared" ca="1" si="901"/>
        <v>3.8475134585825095</v>
      </c>
      <c r="C6442">
        <f t="shared" ca="1" si="902"/>
        <v>2.2200066647850041</v>
      </c>
      <c r="D6442">
        <f t="shared" ca="1" si="903"/>
        <v>0.61238560354980631</v>
      </c>
      <c r="E6442">
        <f t="shared" ca="1" si="904"/>
        <v>2.4901203331532447</v>
      </c>
      <c r="F6442">
        <f t="shared" ca="1" si="905"/>
        <v>0.56373582714869275</v>
      </c>
      <c r="G6442">
        <f t="shared" ca="1" si="906"/>
        <v>1.2091363390197047</v>
      </c>
      <c r="H6442">
        <f t="shared" ca="1" si="907"/>
        <v>1.7676588212700768</v>
      </c>
      <c r="I6442">
        <f t="shared" ca="1" si="908"/>
        <v>0</v>
      </c>
    </row>
    <row r="6443" spans="1:9" x14ac:dyDescent="0.25">
      <c r="A6443">
        <f t="shared" ca="1" si="900"/>
        <v>0.54558759379947208</v>
      </c>
      <c r="B6443">
        <f t="shared" ca="1" si="901"/>
        <v>2.9301815900055055</v>
      </c>
      <c r="C6443">
        <f t="shared" ca="1" si="902"/>
        <v>1.01878522871064</v>
      </c>
      <c r="D6443">
        <f t="shared" ca="1" si="903"/>
        <v>1.5956986774206572</v>
      </c>
      <c r="E6443">
        <f t="shared" ca="1" si="904"/>
        <v>4.4342805174104472</v>
      </c>
      <c r="F6443">
        <f t="shared" ca="1" si="905"/>
        <v>0.42834614174301588</v>
      </c>
      <c r="G6443">
        <f t="shared" ca="1" si="906"/>
        <v>5.4989710508588656</v>
      </c>
      <c r="H6443">
        <f t="shared" ca="1" si="907"/>
        <v>0.74856520519489012</v>
      </c>
      <c r="I6443">
        <f t="shared" ca="1" si="908"/>
        <v>1</v>
      </c>
    </row>
    <row r="6444" spans="1:9" x14ac:dyDescent="0.25">
      <c r="A6444">
        <f t="shared" ca="1" si="900"/>
        <v>1.7845070762504891</v>
      </c>
      <c r="B6444">
        <f t="shared" ca="1" si="901"/>
        <v>0.10697387409996983</v>
      </c>
      <c r="C6444">
        <f t="shared" ca="1" si="902"/>
        <v>0.5113962670783655</v>
      </c>
      <c r="D6444">
        <f t="shared" ca="1" si="903"/>
        <v>1.0008019667718726</v>
      </c>
      <c r="E6444">
        <f t="shared" ca="1" si="904"/>
        <v>2.8681784426339441</v>
      </c>
      <c r="F6444">
        <f t="shared" ca="1" si="905"/>
        <v>1.8217648258717742</v>
      </c>
      <c r="G6444">
        <f t="shared" ca="1" si="906"/>
        <v>3.8922155390708992</v>
      </c>
      <c r="H6444">
        <f t="shared" ca="1" si="907"/>
        <v>0.46310013088269297</v>
      </c>
      <c r="I6444">
        <f t="shared" ca="1" si="908"/>
        <v>0</v>
      </c>
    </row>
    <row r="6445" spans="1:9" x14ac:dyDescent="0.25">
      <c r="A6445">
        <f t="shared" ca="1" si="900"/>
        <v>1.4308311208373157</v>
      </c>
      <c r="B6445">
        <f t="shared" ca="1" si="901"/>
        <v>0.89639970713015993</v>
      </c>
      <c r="C6445">
        <f t="shared" ca="1" si="902"/>
        <v>1.1756175937367157</v>
      </c>
      <c r="D6445">
        <f t="shared" ca="1" si="903"/>
        <v>9.318135063088806E-2</v>
      </c>
      <c r="E6445">
        <f t="shared" ca="1" si="904"/>
        <v>4.159896712091097</v>
      </c>
      <c r="F6445">
        <f t="shared" ca="1" si="905"/>
        <v>0.45909964153370608</v>
      </c>
      <c r="G6445">
        <f t="shared" ca="1" si="906"/>
        <v>5.109998283856438</v>
      </c>
      <c r="H6445">
        <f t="shared" ca="1" si="907"/>
        <v>0.96308262825665603</v>
      </c>
      <c r="I6445">
        <f t="shared" ca="1" si="908"/>
        <v>0</v>
      </c>
    </row>
    <row r="6446" spans="1:9" x14ac:dyDescent="0.25">
      <c r="A6446">
        <f t="shared" ca="1" si="900"/>
        <v>1.7338932453652471</v>
      </c>
      <c r="B6446">
        <f t="shared" ca="1" si="901"/>
        <v>0.36470576912251973</v>
      </c>
      <c r="C6446">
        <f t="shared" ca="1" si="902"/>
        <v>2.5108825459247277</v>
      </c>
      <c r="D6446">
        <f t="shared" ca="1" si="903"/>
        <v>1.8584151655546486</v>
      </c>
      <c r="E6446">
        <f t="shared" ca="1" si="904"/>
        <v>1.4282115065840966</v>
      </c>
      <c r="F6446">
        <f t="shared" ca="1" si="905"/>
        <v>0.12951163471331184</v>
      </c>
      <c r="G6446">
        <f t="shared" ca="1" si="906"/>
        <v>3.1933777456149293</v>
      </c>
      <c r="H6446">
        <f t="shared" ca="1" si="907"/>
        <v>0.18517128874483157</v>
      </c>
      <c r="I6446">
        <f t="shared" ca="1" si="908"/>
        <v>0</v>
      </c>
    </row>
    <row r="6447" spans="1:9" x14ac:dyDescent="0.25">
      <c r="A6447">
        <f t="shared" ca="1" si="900"/>
        <v>1.6124388940711745</v>
      </c>
      <c r="B6447">
        <f t="shared" ca="1" si="901"/>
        <v>3.1907416900852907</v>
      </c>
      <c r="C6447">
        <f t="shared" ca="1" si="902"/>
        <v>0.16889180069007403</v>
      </c>
      <c r="D6447">
        <f t="shared" ca="1" si="903"/>
        <v>0.85122201302873557</v>
      </c>
      <c r="E6447">
        <f t="shared" ca="1" si="904"/>
        <v>7.5796421996499124</v>
      </c>
      <c r="F6447">
        <f t="shared" ca="1" si="905"/>
        <v>1.7895057801846677</v>
      </c>
      <c r="G6447">
        <f t="shared" ca="1" si="906"/>
        <v>4.227890683036529</v>
      </c>
      <c r="H6447">
        <f t="shared" ca="1" si="907"/>
        <v>1.3812558157462784</v>
      </c>
      <c r="I6447">
        <f t="shared" ca="1" si="908"/>
        <v>1</v>
      </c>
    </row>
    <row r="6448" spans="1:9" x14ac:dyDescent="0.25">
      <c r="A6448">
        <f t="shared" ca="1" si="900"/>
        <v>1.773690697647474</v>
      </c>
      <c r="B6448">
        <f t="shared" ca="1" si="901"/>
        <v>4.8333683121329756</v>
      </c>
      <c r="C6448">
        <f t="shared" ca="1" si="902"/>
        <v>2.3140991533366817</v>
      </c>
      <c r="D6448">
        <f t="shared" ca="1" si="903"/>
        <v>0.38767299822046319</v>
      </c>
      <c r="E6448">
        <f t="shared" ca="1" si="904"/>
        <v>6.4254688633858237</v>
      </c>
      <c r="F6448">
        <f t="shared" ca="1" si="905"/>
        <v>1.3264122101030689</v>
      </c>
      <c r="G6448">
        <f t="shared" ca="1" si="906"/>
        <v>7.2547762627012791E-2</v>
      </c>
      <c r="H6448">
        <f t="shared" ca="1" si="907"/>
        <v>1.8747357307936992</v>
      </c>
      <c r="I6448">
        <f t="shared" ca="1" si="908"/>
        <v>1</v>
      </c>
    </row>
    <row r="6449" spans="1:9" x14ac:dyDescent="0.25">
      <c r="A6449">
        <f t="shared" ca="1" si="900"/>
        <v>1.5218589087677044</v>
      </c>
      <c r="B6449">
        <f t="shared" ca="1" si="901"/>
        <v>3.6077002456559777</v>
      </c>
      <c r="C6449">
        <f t="shared" ca="1" si="902"/>
        <v>0.27842587240875072</v>
      </c>
      <c r="D6449">
        <f t="shared" ca="1" si="903"/>
        <v>0.40180918561263956</v>
      </c>
      <c r="E6449">
        <f t="shared" ca="1" si="904"/>
        <v>7.2378700816134733</v>
      </c>
      <c r="F6449">
        <f t="shared" ca="1" si="905"/>
        <v>1.4059353923386111</v>
      </c>
      <c r="G6449">
        <f t="shared" ca="1" si="906"/>
        <v>0.95514990240737641</v>
      </c>
      <c r="H6449">
        <f t="shared" ca="1" si="907"/>
        <v>0.34683683190919279</v>
      </c>
      <c r="I6449">
        <f t="shared" ca="1" si="908"/>
        <v>0</v>
      </c>
    </row>
    <row r="6450" spans="1:9" x14ac:dyDescent="0.25">
      <c r="A6450">
        <f t="shared" ca="1" si="900"/>
        <v>0.33218059123098431</v>
      </c>
      <c r="B6450">
        <f t="shared" ca="1" si="901"/>
        <v>1.771370424079457</v>
      </c>
      <c r="C6450">
        <f t="shared" ca="1" si="902"/>
        <v>0.4901957735731528</v>
      </c>
      <c r="D6450">
        <f t="shared" ca="1" si="903"/>
        <v>0.6914357189800171</v>
      </c>
      <c r="E6450">
        <f t="shared" ca="1" si="904"/>
        <v>0.94337320291975235</v>
      </c>
      <c r="F6450">
        <f t="shared" ca="1" si="905"/>
        <v>0.85042048553673988</v>
      </c>
      <c r="G6450">
        <f t="shared" ca="1" si="906"/>
        <v>4.2384785418359296</v>
      </c>
      <c r="H6450">
        <f t="shared" ca="1" si="907"/>
        <v>3.8779533505146198</v>
      </c>
      <c r="I6450">
        <f t="shared" ca="1" si="908"/>
        <v>0</v>
      </c>
    </row>
    <row r="6451" spans="1:9" x14ac:dyDescent="0.25">
      <c r="A6451">
        <f t="shared" ca="1" si="900"/>
        <v>1.3309125356902543</v>
      </c>
      <c r="B6451">
        <f t="shared" ca="1" si="901"/>
        <v>1.487530066718536</v>
      </c>
      <c r="C6451">
        <f t="shared" ca="1" si="902"/>
        <v>0.13972246450362891</v>
      </c>
      <c r="D6451">
        <f t="shared" ca="1" si="903"/>
        <v>0.67410489341819524</v>
      </c>
      <c r="E6451">
        <f t="shared" ca="1" si="904"/>
        <v>1.507290525889279</v>
      </c>
      <c r="F6451">
        <f t="shared" ca="1" si="905"/>
        <v>0.99439226215785959</v>
      </c>
      <c r="G6451">
        <f t="shared" ca="1" si="906"/>
        <v>5.4256567986415964</v>
      </c>
      <c r="H6451">
        <f t="shared" ca="1" si="907"/>
        <v>1.7963749214077942</v>
      </c>
      <c r="I6451">
        <f t="shared" ca="1" si="908"/>
        <v>0</v>
      </c>
    </row>
    <row r="6452" spans="1:9" x14ac:dyDescent="0.25">
      <c r="A6452">
        <f t="shared" ca="1" si="900"/>
        <v>1.4635550870080911</v>
      </c>
      <c r="B6452">
        <f t="shared" ca="1" si="901"/>
        <v>1.8208705028655574</v>
      </c>
      <c r="C6452">
        <f t="shared" ca="1" si="902"/>
        <v>1.8852003374154367</v>
      </c>
      <c r="D6452">
        <f t="shared" ca="1" si="903"/>
        <v>1.3216741826689409</v>
      </c>
      <c r="E6452">
        <f t="shared" ca="1" si="904"/>
        <v>4.1800055656437509</v>
      </c>
      <c r="F6452">
        <f t="shared" ca="1" si="905"/>
        <v>1.7543936490942609</v>
      </c>
      <c r="G6452">
        <f t="shared" ca="1" si="906"/>
        <v>2.6358018137991537</v>
      </c>
      <c r="H6452">
        <f t="shared" ca="1" si="907"/>
        <v>1.7075672394377643</v>
      </c>
      <c r="I6452">
        <f t="shared" ca="1" si="908"/>
        <v>1</v>
      </c>
    </row>
    <row r="6453" spans="1:9" x14ac:dyDescent="0.25">
      <c r="A6453">
        <f t="shared" ca="1" si="900"/>
        <v>1.692412469648402</v>
      </c>
      <c r="B6453">
        <f t="shared" ca="1" si="901"/>
        <v>4.4086446387026221</v>
      </c>
      <c r="C6453">
        <f t="shared" ca="1" si="902"/>
        <v>1.5939787127268101</v>
      </c>
      <c r="D6453">
        <f t="shared" ca="1" si="903"/>
        <v>1.922526007427249</v>
      </c>
      <c r="E6453">
        <f t="shared" ca="1" si="904"/>
        <v>5.5391751751594382</v>
      </c>
      <c r="F6453">
        <f t="shared" ca="1" si="905"/>
        <v>1.4255659502529203</v>
      </c>
      <c r="G6453">
        <f t="shared" ca="1" si="906"/>
        <v>4.9009689170757085</v>
      </c>
      <c r="H6453">
        <f t="shared" ca="1" si="907"/>
        <v>0.86822738599978155</v>
      </c>
      <c r="I6453">
        <f t="shared" ca="1" si="908"/>
        <v>1</v>
      </c>
    </row>
    <row r="6454" spans="1:9" x14ac:dyDescent="0.25">
      <c r="A6454">
        <f t="shared" ca="1" si="900"/>
        <v>1.9035224000359041</v>
      </c>
      <c r="B6454">
        <f t="shared" ca="1" si="901"/>
        <v>2.916735003804598</v>
      </c>
      <c r="C6454">
        <f t="shared" ca="1" si="902"/>
        <v>2.1527188862198119</v>
      </c>
      <c r="D6454">
        <f t="shared" ca="1" si="903"/>
        <v>0.77969888998168302</v>
      </c>
      <c r="E6454">
        <f t="shared" ca="1" si="904"/>
        <v>7.93848231094832</v>
      </c>
      <c r="F6454">
        <f t="shared" ca="1" si="905"/>
        <v>0.7739908432964413</v>
      </c>
      <c r="G6454">
        <f t="shared" ca="1" si="906"/>
        <v>3.3569882229940751</v>
      </c>
      <c r="H6454">
        <f t="shared" ca="1" si="907"/>
        <v>0.15963620615954044</v>
      </c>
      <c r="I6454">
        <f t="shared" ca="1" si="908"/>
        <v>1</v>
      </c>
    </row>
    <row r="6455" spans="1:9" x14ac:dyDescent="0.25">
      <c r="A6455">
        <f t="shared" ca="1" si="900"/>
        <v>0.29667039862981315</v>
      </c>
      <c r="B6455">
        <f t="shared" ca="1" si="901"/>
        <v>2.2289366906173731</v>
      </c>
      <c r="C6455">
        <f t="shared" ca="1" si="902"/>
        <v>0.49954636566758825</v>
      </c>
      <c r="D6455">
        <f t="shared" ca="1" si="903"/>
        <v>1.17224360108273</v>
      </c>
      <c r="E6455">
        <f t="shared" ca="1" si="904"/>
        <v>2.8310529839923966</v>
      </c>
      <c r="F6455">
        <f t="shared" ca="1" si="905"/>
        <v>1.9520220563597013</v>
      </c>
      <c r="G6455">
        <f t="shared" ca="1" si="906"/>
        <v>3.6563563606887617</v>
      </c>
      <c r="H6455">
        <f t="shared" ca="1" si="907"/>
        <v>1.4625115084945604</v>
      </c>
      <c r="I6455">
        <f t="shared" ca="1" si="908"/>
        <v>0</v>
      </c>
    </row>
    <row r="6456" spans="1:9" x14ac:dyDescent="0.25">
      <c r="A6456">
        <f t="shared" ca="1" si="900"/>
        <v>6.3289423270547207E-3</v>
      </c>
      <c r="B6456">
        <f t="shared" ca="1" si="901"/>
        <v>4.4882361992443629</v>
      </c>
      <c r="C6456">
        <f t="shared" ca="1" si="902"/>
        <v>8.3333592651205879E-2</v>
      </c>
      <c r="D6456">
        <f t="shared" ca="1" si="903"/>
        <v>1.4532214798321439</v>
      </c>
      <c r="E6456">
        <f t="shared" ca="1" si="904"/>
        <v>2.0463399272403713</v>
      </c>
      <c r="F6456">
        <f t="shared" ca="1" si="905"/>
        <v>1.8537025057266632</v>
      </c>
      <c r="G6456">
        <f t="shared" ca="1" si="906"/>
        <v>2.4559579996347667</v>
      </c>
      <c r="H6456">
        <f t="shared" ca="1" si="907"/>
        <v>3.2819179597934851</v>
      </c>
      <c r="I6456">
        <f t="shared" ca="1" si="908"/>
        <v>0</v>
      </c>
    </row>
    <row r="6457" spans="1:9" x14ac:dyDescent="0.25">
      <c r="A6457">
        <f t="shared" ca="1" si="900"/>
        <v>0.85149979792840935</v>
      </c>
      <c r="B6457">
        <f t="shared" ca="1" si="901"/>
        <v>0.72070275976814202</v>
      </c>
      <c r="C6457">
        <f t="shared" ca="1" si="902"/>
        <v>2.0527804499904994</v>
      </c>
      <c r="D6457">
        <f t="shared" ca="1" si="903"/>
        <v>0.8102073518244246</v>
      </c>
      <c r="E6457">
        <f t="shared" ca="1" si="904"/>
        <v>1.6639539431198074</v>
      </c>
      <c r="F6457">
        <f t="shared" ca="1" si="905"/>
        <v>0.7877716564973154</v>
      </c>
      <c r="G6457">
        <f t="shared" ca="1" si="906"/>
        <v>5.4920697368024891</v>
      </c>
      <c r="H6457">
        <f t="shared" ca="1" si="907"/>
        <v>0.16064336341619434</v>
      </c>
      <c r="I6457">
        <f t="shared" ca="1" si="908"/>
        <v>0</v>
      </c>
    </row>
    <row r="6458" spans="1:9" x14ac:dyDescent="0.25">
      <c r="A6458">
        <f t="shared" ca="1" si="900"/>
        <v>1.8697003577695956</v>
      </c>
      <c r="B6458">
        <f t="shared" ca="1" si="901"/>
        <v>4.32513739894301</v>
      </c>
      <c r="C6458">
        <f t="shared" ca="1" si="902"/>
        <v>9.5986505494816132E-2</v>
      </c>
      <c r="D6458">
        <f t="shared" ca="1" si="903"/>
        <v>0.60000263796758357</v>
      </c>
      <c r="E6458">
        <f t="shared" ca="1" si="904"/>
        <v>3.2267749345103498</v>
      </c>
      <c r="F6458">
        <f t="shared" ca="1" si="905"/>
        <v>0.17889249322756839</v>
      </c>
      <c r="G6458">
        <f t="shared" ca="1" si="906"/>
        <v>1.5846800841832809</v>
      </c>
      <c r="H6458">
        <f t="shared" ca="1" si="907"/>
        <v>3.3978625252822288</v>
      </c>
      <c r="I6458">
        <f t="shared" ca="1" si="908"/>
        <v>0</v>
      </c>
    </row>
    <row r="6459" spans="1:9" x14ac:dyDescent="0.25">
      <c r="A6459">
        <f t="shared" ca="1" si="900"/>
        <v>1.54202210878763</v>
      </c>
      <c r="B6459">
        <f t="shared" ca="1" si="901"/>
        <v>4.5735278378030513</v>
      </c>
      <c r="C6459">
        <f t="shared" ca="1" si="902"/>
        <v>0.6288959990314329</v>
      </c>
      <c r="D6459">
        <f t="shared" ca="1" si="903"/>
        <v>1.6393800708313127</v>
      </c>
      <c r="E6459">
        <f t="shared" ca="1" si="904"/>
        <v>7.5019981455541229</v>
      </c>
      <c r="F6459">
        <f t="shared" ca="1" si="905"/>
        <v>1.736973372996877</v>
      </c>
      <c r="G6459">
        <f t="shared" ca="1" si="906"/>
        <v>5.2747887219530112</v>
      </c>
      <c r="H6459">
        <f t="shared" ca="1" si="907"/>
        <v>3.7222121297042285</v>
      </c>
      <c r="I6459">
        <f t="shared" ca="1" si="908"/>
        <v>1</v>
      </c>
    </row>
    <row r="6460" spans="1:9" x14ac:dyDescent="0.25">
      <c r="A6460">
        <f t="shared" ca="1" si="900"/>
        <v>0.51615253514356629</v>
      </c>
      <c r="B6460">
        <f t="shared" ca="1" si="901"/>
        <v>0.88467162716030001</v>
      </c>
      <c r="C6460">
        <f t="shared" ca="1" si="902"/>
        <v>1.8994025541752317</v>
      </c>
      <c r="D6460">
        <f t="shared" ca="1" si="903"/>
        <v>0.88697201463603847</v>
      </c>
      <c r="E6460">
        <f t="shared" ca="1" si="904"/>
        <v>3.5095875365824964</v>
      </c>
      <c r="F6460">
        <f t="shared" ca="1" si="905"/>
        <v>1.9812206933829104</v>
      </c>
      <c r="G6460">
        <f t="shared" ca="1" si="906"/>
        <v>1.949820959484623</v>
      </c>
      <c r="H6460">
        <f t="shared" ca="1" si="907"/>
        <v>1.8120258860193417</v>
      </c>
      <c r="I6460">
        <f t="shared" ca="1" si="908"/>
        <v>0</v>
      </c>
    </row>
    <row r="6461" spans="1:9" x14ac:dyDescent="0.25">
      <c r="A6461">
        <f t="shared" ca="1" si="900"/>
        <v>1.9263517092535396</v>
      </c>
      <c r="B6461">
        <f t="shared" ca="1" si="901"/>
        <v>1.6629250848364086</v>
      </c>
      <c r="C6461">
        <f t="shared" ca="1" si="902"/>
        <v>0.7281999349675613</v>
      </c>
      <c r="D6461">
        <f t="shared" ca="1" si="903"/>
        <v>0.80906883984348799</v>
      </c>
      <c r="E6461">
        <f t="shared" ca="1" si="904"/>
        <v>7.4712208800307263</v>
      </c>
      <c r="F6461">
        <f t="shared" ca="1" si="905"/>
        <v>0.40372658039501585</v>
      </c>
      <c r="G6461">
        <f t="shared" ca="1" si="906"/>
        <v>1.3652589570292721</v>
      </c>
      <c r="H6461">
        <f t="shared" ca="1" si="907"/>
        <v>1.3173772886528594</v>
      </c>
      <c r="I6461">
        <f t="shared" ca="1" si="908"/>
        <v>0</v>
      </c>
    </row>
    <row r="6462" spans="1:9" x14ac:dyDescent="0.25">
      <c r="A6462">
        <f t="shared" ca="1" si="900"/>
        <v>4.8800773989597479E-2</v>
      </c>
      <c r="B6462">
        <f t="shared" ca="1" si="901"/>
        <v>1.6724602406613442</v>
      </c>
      <c r="C6462">
        <f t="shared" ca="1" si="902"/>
        <v>1.8307274860953884</v>
      </c>
      <c r="D6462">
        <f t="shared" ca="1" si="903"/>
        <v>1.1025961674641749</v>
      </c>
      <c r="E6462">
        <f t="shared" ca="1" si="904"/>
        <v>0.10067382277127201</v>
      </c>
      <c r="F6462">
        <f t="shared" ca="1" si="905"/>
        <v>0.79113842734854001</v>
      </c>
      <c r="G6462">
        <f t="shared" ca="1" si="906"/>
        <v>0.28801910645651052</v>
      </c>
      <c r="H6462">
        <f t="shared" ca="1" si="907"/>
        <v>3.5734085729822977</v>
      </c>
      <c r="I6462">
        <f t="shared" ca="1" si="908"/>
        <v>0</v>
      </c>
    </row>
    <row r="6463" spans="1:9" x14ac:dyDescent="0.25">
      <c r="A6463">
        <f t="shared" ca="1" si="900"/>
        <v>1.6707912287794349</v>
      </c>
      <c r="B6463">
        <f t="shared" ca="1" si="901"/>
        <v>2.9834652811621472</v>
      </c>
      <c r="C6463">
        <f t="shared" ca="1" si="902"/>
        <v>1.790363532064855</v>
      </c>
      <c r="D6463">
        <f t="shared" ca="1" si="903"/>
        <v>0.99878481430001576</v>
      </c>
      <c r="E6463">
        <f t="shared" ca="1" si="904"/>
        <v>7.3144488972842217</v>
      </c>
      <c r="F6463">
        <f t="shared" ca="1" si="905"/>
        <v>1.3426286684599114</v>
      </c>
      <c r="G6463">
        <f t="shared" ca="1" si="906"/>
        <v>4.9572929579722933</v>
      </c>
      <c r="H6463">
        <f t="shared" ca="1" si="907"/>
        <v>0.92583771280178073</v>
      </c>
      <c r="I6463">
        <f t="shared" ca="1" si="908"/>
        <v>1</v>
      </c>
    </row>
    <row r="6464" spans="1:9" x14ac:dyDescent="0.25">
      <c r="A6464">
        <f t="shared" ca="1" si="900"/>
        <v>1.3542836339105355</v>
      </c>
      <c r="B6464">
        <f t="shared" ca="1" si="901"/>
        <v>1.1659714621374451</v>
      </c>
      <c r="C6464">
        <f t="shared" ca="1" si="902"/>
        <v>0.40391584340941122</v>
      </c>
      <c r="D6464">
        <f t="shared" ca="1" si="903"/>
        <v>1.4142183746005716</v>
      </c>
      <c r="E6464">
        <f t="shared" ca="1" si="904"/>
        <v>2.5786524495541583</v>
      </c>
      <c r="F6464">
        <f t="shared" ca="1" si="905"/>
        <v>0.82040028288727362</v>
      </c>
      <c r="G6464">
        <f t="shared" ca="1" si="906"/>
        <v>0.6885808287181634</v>
      </c>
      <c r="H6464">
        <f t="shared" ca="1" si="907"/>
        <v>3.3440815725310404</v>
      </c>
      <c r="I6464">
        <f t="shared" ca="1" si="908"/>
        <v>0</v>
      </c>
    </row>
    <row r="6465" spans="1:9" x14ac:dyDescent="0.25">
      <c r="A6465">
        <f t="shared" ca="1" si="900"/>
        <v>0.16523725188245852</v>
      </c>
      <c r="B6465">
        <f t="shared" ca="1" si="901"/>
        <v>4.6760213251665181</v>
      </c>
      <c r="C6465">
        <f t="shared" ca="1" si="902"/>
        <v>2.8714437727781572</v>
      </c>
      <c r="D6465">
        <f t="shared" ca="1" si="903"/>
        <v>1.051717611062972</v>
      </c>
      <c r="E6465">
        <f t="shared" ca="1" si="904"/>
        <v>0.43371243146367977</v>
      </c>
      <c r="F6465">
        <f t="shared" ca="1" si="905"/>
        <v>0.87686131279473778</v>
      </c>
      <c r="G6465">
        <f t="shared" ca="1" si="906"/>
        <v>4.5241198596255785</v>
      </c>
      <c r="H6465">
        <f t="shared" ca="1" si="907"/>
        <v>0.56728008565843835</v>
      </c>
      <c r="I6465">
        <f t="shared" ca="1" si="908"/>
        <v>0</v>
      </c>
    </row>
    <row r="6466" spans="1:9" x14ac:dyDescent="0.25">
      <c r="A6466">
        <f t="shared" ca="1" si="900"/>
        <v>1.0645225747688769</v>
      </c>
      <c r="B6466">
        <f t="shared" ca="1" si="901"/>
        <v>4.6936880402968404</v>
      </c>
      <c r="C6466">
        <f t="shared" ca="1" si="902"/>
        <v>0.86552207139659598</v>
      </c>
      <c r="D6466">
        <f t="shared" ca="1" si="903"/>
        <v>1.2123059700632468</v>
      </c>
      <c r="E6466">
        <f t="shared" ca="1" si="904"/>
        <v>1.7851791957446794</v>
      </c>
      <c r="F6466">
        <f t="shared" ca="1" si="905"/>
        <v>1.9606876025045912</v>
      </c>
      <c r="G6466">
        <f t="shared" ca="1" si="906"/>
        <v>5.5997242535805638</v>
      </c>
      <c r="H6466">
        <f t="shared" ca="1" si="907"/>
        <v>3.506770602467105</v>
      </c>
      <c r="I6466">
        <f t="shared" ca="1" si="908"/>
        <v>1</v>
      </c>
    </row>
    <row r="6467" spans="1:9" x14ac:dyDescent="0.25">
      <c r="A6467">
        <f t="shared" ref="A6467:A6530" ca="1" si="909">RAND()*2</f>
        <v>1.5747872894160093</v>
      </c>
      <c r="B6467">
        <f t="shared" ref="B6467:B6530" ca="1" si="910">RAND()*5</f>
        <v>3.6137129231374669</v>
      </c>
      <c r="C6467">
        <f t="shared" ref="C6467:C6530" ca="1" si="911">RAND()*3</f>
        <v>1.0587281167086995</v>
      </c>
      <c r="D6467">
        <f t="shared" ref="D6467:D6530" ca="1" si="912">RAND()*2</f>
        <v>1.5264018775169075</v>
      </c>
      <c r="E6467">
        <f t="shared" ref="E6467:E6530" ca="1" si="913">RAND()*8</f>
        <v>0.80825628629197954</v>
      </c>
      <c r="F6467">
        <f t="shared" ref="F6467:F6530" ca="1" si="914">RAND()*2</f>
        <v>0.20698142007799047</v>
      </c>
      <c r="G6467">
        <f t="shared" ref="G6467:G6530" ca="1" si="915">RAND()*6</f>
        <v>5.3707200652891567</v>
      </c>
      <c r="H6467">
        <f t="shared" ref="H6467:H6530" ca="1" si="916">RAND()*4</f>
        <v>3.8268644727932544</v>
      </c>
      <c r="I6467">
        <f t="shared" ref="I6467:I6530" ca="1" si="917">IF(A6467+B6467+C6467+D6467+E6467+F6467+G6467+H6467 &gt; 16, 1,0)</f>
        <v>1</v>
      </c>
    </row>
    <row r="6468" spans="1:9" x14ac:dyDescent="0.25">
      <c r="A6468">
        <f t="shared" ca="1" si="909"/>
        <v>0.18086573469515188</v>
      </c>
      <c r="B6468">
        <f t="shared" ca="1" si="910"/>
        <v>2.0086851262656791</v>
      </c>
      <c r="C6468">
        <f t="shared" ca="1" si="911"/>
        <v>2.3021209694314</v>
      </c>
      <c r="D6468">
        <f t="shared" ca="1" si="912"/>
        <v>1.9312665717276127</v>
      </c>
      <c r="E6468">
        <f t="shared" ca="1" si="913"/>
        <v>3.2698894250461406</v>
      </c>
      <c r="F6468">
        <f t="shared" ca="1" si="914"/>
        <v>1.1754591195783408</v>
      </c>
      <c r="G6468">
        <f t="shared" ca="1" si="915"/>
        <v>4.1074615539024322</v>
      </c>
      <c r="H6468">
        <f t="shared" ca="1" si="916"/>
        <v>2.8913520202864023</v>
      </c>
      <c r="I6468">
        <f t="shared" ca="1" si="917"/>
        <v>1</v>
      </c>
    </row>
    <row r="6469" spans="1:9" x14ac:dyDescent="0.25">
      <c r="A6469">
        <f t="shared" ca="1" si="909"/>
        <v>0.52318472505849201</v>
      </c>
      <c r="B6469">
        <f t="shared" ca="1" si="910"/>
        <v>0.34613024285573391</v>
      </c>
      <c r="C6469">
        <f t="shared" ca="1" si="911"/>
        <v>2.8988262057259258</v>
      </c>
      <c r="D6469">
        <f t="shared" ca="1" si="912"/>
        <v>1.3816611673893149</v>
      </c>
      <c r="E6469">
        <f t="shared" ca="1" si="913"/>
        <v>2.6604200911045508</v>
      </c>
      <c r="F6469">
        <f t="shared" ca="1" si="914"/>
        <v>0.94787899770406159</v>
      </c>
      <c r="G6469">
        <f t="shared" ca="1" si="915"/>
        <v>3.3671760142946221</v>
      </c>
      <c r="H6469">
        <f t="shared" ca="1" si="916"/>
        <v>0.81486118494155235</v>
      </c>
      <c r="I6469">
        <f t="shared" ca="1" si="917"/>
        <v>0</v>
      </c>
    </row>
    <row r="6470" spans="1:9" x14ac:dyDescent="0.25">
      <c r="A6470">
        <f t="shared" ca="1" si="909"/>
        <v>0.1607933043943599</v>
      </c>
      <c r="B6470">
        <f t="shared" ca="1" si="910"/>
        <v>1.7408345731365253</v>
      </c>
      <c r="C6470">
        <f t="shared" ca="1" si="911"/>
        <v>0.41021884165589095</v>
      </c>
      <c r="D6470">
        <f t="shared" ca="1" si="912"/>
        <v>0.26676540755158262</v>
      </c>
      <c r="E6470">
        <f t="shared" ca="1" si="913"/>
        <v>1.8139847693678428</v>
      </c>
      <c r="F6470">
        <f t="shared" ca="1" si="914"/>
        <v>1.3257364828393559</v>
      </c>
      <c r="G6470">
        <f t="shared" ca="1" si="915"/>
        <v>5.1705548358151789</v>
      </c>
      <c r="H6470">
        <f t="shared" ca="1" si="916"/>
        <v>3.7755838882325441</v>
      </c>
      <c r="I6470">
        <f t="shared" ca="1" si="917"/>
        <v>0</v>
      </c>
    </row>
    <row r="6471" spans="1:9" x14ac:dyDescent="0.25">
      <c r="A6471">
        <f t="shared" ca="1" si="909"/>
        <v>0.51685833214515697</v>
      </c>
      <c r="B6471">
        <f t="shared" ca="1" si="910"/>
        <v>4.9325439924165018</v>
      </c>
      <c r="C6471">
        <f t="shared" ca="1" si="911"/>
        <v>0.88325298869709912</v>
      </c>
      <c r="D6471">
        <f t="shared" ca="1" si="912"/>
        <v>1.8505511430232762</v>
      </c>
      <c r="E6471">
        <f t="shared" ca="1" si="913"/>
        <v>7.079305408709331</v>
      </c>
      <c r="F6471">
        <f t="shared" ca="1" si="914"/>
        <v>1.825446453345132</v>
      </c>
      <c r="G6471">
        <f t="shared" ca="1" si="915"/>
        <v>1.0366024547992323</v>
      </c>
      <c r="H6471">
        <f t="shared" ca="1" si="916"/>
        <v>1.191971014079658</v>
      </c>
      <c r="I6471">
        <f t="shared" ca="1" si="917"/>
        <v>1</v>
      </c>
    </row>
    <row r="6472" spans="1:9" x14ac:dyDescent="0.25">
      <c r="A6472">
        <f t="shared" ca="1" si="909"/>
        <v>1.9161124022532727</v>
      </c>
      <c r="B6472">
        <f t="shared" ca="1" si="910"/>
        <v>3.9623975874936095</v>
      </c>
      <c r="C6472">
        <f t="shared" ca="1" si="911"/>
        <v>3.4857524478039137E-2</v>
      </c>
      <c r="D6472">
        <f t="shared" ca="1" si="912"/>
        <v>1.7378660558636687</v>
      </c>
      <c r="E6472">
        <f t="shared" ca="1" si="913"/>
        <v>2.4040992890236277</v>
      </c>
      <c r="F6472">
        <f t="shared" ca="1" si="914"/>
        <v>0.81629522396854703</v>
      </c>
      <c r="G6472">
        <f t="shared" ca="1" si="915"/>
        <v>2.2110112014168433</v>
      </c>
      <c r="H6472">
        <f t="shared" ca="1" si="916"/>
        <v>2.9801494162241178</v>
      </c>
      <c r="I6472">
        <f t="shared" ca="1" si="917"/>
        <v>1</v>
      </c>
    </row>
    <row r="6473" spans="1:9" x14ac:dyDescent="0.25">
      <c r="A6473">
        <f t="shared" ca="1" si="909"/>
        <v>0.85561783047938067</v>
      </c>
      <c r="B6473">
        <f t="shared" ca="1" si="910"/>
        <v>3.8256565553998874</v>
      </c>
      <c r="C6473">
        <f t="shared" ca="1" si="911"/>
        <v>0.78665688803153477</v>
      </c>
      <c r="D6473">
        <f t="shared" ca="1" si="912"/>
        <v>1.3820176709141023</v>
      </c>
      <c r="E6473">
        <f t="shared" ca="1" si="913"/>
        <v>2.3553444492451883</v>
      </c>
      <c r="F6473">
        <f t="shared" ca="1" si="914"/>
        <v>1.4099509156410333</v>
      </c>
      <c r="G6473">
        <f t="shared" ca="1" si="915"/>
        <v>3.5619474463374461</v>
      </c>
      <c r="H6473">
        <f t="shared" ca="1" si="916"/>
        <v>3.0686158079902341</v>
      </c>
      <c r="I6473">
        <f t="shared" ca="1" si="917"/>
        <v>1</v>
      </c>
    </row>
    <row r="6474" spans="1:9" x14ac:dyDescent="0.25">
      <c r="A6474">
        <f t="shared" ca="1" si="909"/>
        <v>0.66858718522997496</v>
      </c>
      <c r="B6474">
        <f t="shared" ca="1" si="910"/>
        <v>0.10636961702350123</v>
      </c>
      <c r="C6474">
        <f t="shared" ca="1" si="911"/>
        <v>1.656487876449471</v>
      </c>
      <c r="D6474">
        <f t="shared" ca="1" si="912"/>
        <v>0.98475262409952991</v>
      </c>
      <c r="E6474">
        <f t="shared" ca="1" si="913"/>
        <v>0.5457735713403693</v>
      </c>
      <c r="F6474">
        <f t="shared" ca="1" si="914"/>
        <v>1.3651966016144772</v>
      </c>
      <c r="G6474">
        <f t="shared" ca="1" si="915"/>
        <v>3.6675792823246578</v>
      </c>
      <c r="H6474">
        <f t="shared" ca="1" si="916"/>
        <v>7.8033812921107781E-2</v>
      </c>
      <c r="I6474">
        <f t="shared" ca="1" si="917"/>
        <v>0</v>
      </c>
    </row>
    <row r="6475" spans="1:9" x14ac:dyDescent="0.25">
      <c r="A6475">
        <f t="shared" ca="1" si="909"/>
        <v>0.48663543406884502</v>
      </c>
      <c r="B6475">
        <f t="shared" ca="1" si="910"/>
        <v>1.5617940552683836</v>
      </c>
      <c r="C6475">
        <f t="shared" ca="1" si="911"/>
        <v>1.4523327126880021</v>
      </c>
      <c r="D6475">
        <f t="shared" ca="1" si="912"/>
        <v>0.18834544771641482</v>
      </c>
      <c r="E6475">
        <f t="shared" ca="1" si="913"/>
        <v>5.4049278249440817</v>
      </c>
      <c r="F6475">
        <f t="shared" ca="1" si="914"/>
        <v>1.8697183573645886</v>
      </c>
      <c r="G6475">
        <f t="shared" ca="1" si="915"/>
        <v>0.78644570942591829</v>
      </c>
      <c r="H6475">
        <f t="shared" ca="1" si="916"/>
        <v>1.7566706598377579</v>
      </c>
      <c r="I6475">
        <f t="shared" ca="1" si="917"/>
        <v>0</v>
      </c>
    </row>
    <row r="6476" spans="1:9" x14ac:dyDescent="0.25">
      <c r="A6476">
        <f t="shared" ca="1" si="909"/>
        <v>0.12638785220959736</v>
      </c>
      <c r="B6476">
        <f t="shared" ca="1" si="910"/>
        <v>2.0536120907942559</v>
      </c>
      <c r="C6476">
        <f t="shared" ca="1" si="911"/>
        <v>0.91011565779801085</v>
      </c>
      <c r="D6476">
        <f t="shared" ca="1" si="912"/>
        <v>0.57877503446866707</v>
      </c>
      <c r="E6476">
        <f t="shared" ca="1" si="913"/>
        <v>2.6174855892627136E-2</v>
      </c>
      <c r="F6476">
        <f t="shared" ca="1" si="914"/>
        <v>1.4036672852468506</v>
      </c>
      <c r="G6476">
        <f t="shared" ca="1" si="915"/>
        <v>5.2966433098655896</v>
      </c>
      <c r="H6476">
        <f t="shared" ca="1" si="916"/>
        <v>1.0798015002944927</v>
      </c>
      <c r="I6476">
        <f t="shared" ca="1" si="917"/>
        <v>0</v>
      </c>
    </row>
    <row r="6477" spans="1:9" x14ac:dyDescent="0.25">
      <c r="A6477">
        <f t="shared" ca="1" si="909"/>
        <v>1.5189220610827705</v>
      </c>
      <c r="B6477">
        <f t="shared" ca="1" si="910"/>
        <v>1.2939267759677735</v>
      </c>
      <c r="C6477">
        <f t="shared" ca="1" si="911"/>
        <v>3.9188701499655032E-3</v>
      </c>
      <c r="D6477">
        <f t="shared" ca="1" si="912"/>
        <v>0.60257556308568683</v>
      </c>
      <c r="E6477">
        <f t="shared" ca="1" si="913"/>
        <v>3.9593462588138353</v>
      </c>
      <c r="F6477">
        <f t="shared" ca="1" si="914"/>
        <v>1.3919386324709677</v>
      </c>
      <c r="G6477">
        <f t="shared" ca="1" si="915"/>
        <v>1.5032020191813671</v>
      </c>
      <c r="H6477">
        <f t="shared" ca="1" si="916"/>
        <v>0.48719767884556253</v>
      </c>
      <c r="I6477">
        <f t="shared" ca="1" si="917"/>
        <v>0</v>
      </c>
    </row>
    <row r="6478" spans="1:9" x14ac:dyDescent="0.25">
      <c r="A6478">
        <f t="shared" ca="1" si="909"/>
        <v>0.81332292302058162</v>
      </c>
      <c r="B6478">
        <f t="shared" ca="1" si="910"/>
        <v>4.6958019373355553</v>
      </c>
      <c r="C6478">
        <f t="shared" ca="1" si="911"/>
        <v>0.80267143359461601</v>
      </c>
      <c r="D6478">
        <f t="shared" ca="1" si="912"/>
        <v>0.33690767103046082</v>
      </c>
      <c r="E6478">
        <f t="shared" ca="1" si="913"/>
        <v>5.4529321110722888</v>
      </c>
      <c r="F6478">
        <f t="shared" ca="1" si="914"/>
        <v>1.4905118734447598</v>
      </c>
      <c r="G6478">
        <f t="shared" ca="1" si="915"/>
        <v>2.3034331483551136</v>
      </c>
      <c r="H6478">
        <f t="shared" ca="1" si="916"/>
        <v>0.75856817766547735</v>
      </c>
      <c r="I6478">
        <f t="shared" ca="1" si="917"/>
        <v>1</v>
      </c>
    </row>
    <row r="6479" spans="1:9" x14ac:dyDescent="0.25">
      <c r="A6479">
        <f t="shared" ca="1" si="909"/>
        <v>0.60521273713549473</v>
      </c>
      <c r="B6479">
        <f t="shared" ca="1" si="910"/>
        <v>0.18521409835681735</v>
      </c>
      <c r="C6479">
        <f t="shared" ca="1" si="911"/>
        <v>1.7805211303616337</v>
      </c>
      <c r="D6479">
        <f t="shared" ca="1" si="912"/>
        <v>0.40610834141590146</v>
      </c>
      <c r="E6479">
        <f t="shared" ca="1" si="913"/>
        <v>4.5138092780603181</v>
      </c>
      <c r="F6479">
        <f t="shared" ca="1" si="914"/>
        <v>1.4013293038207166</v>
      </c>
      <c r="G6479">
        <f t="shared" ca="1" si="915"/>
        <v>3.443125898440953</v>
      </c>
      <c r="H6479">
        <f t="shared" ca="1" si="916"/>
        <v>3.5005112672545118</v>
      </c>
      <c r="I6479">
        <f t="shared" ca="1" si="917"/>
        <v>0</v>
      </c>
    </row>
    <row r="6480" spans="1:9" x14ac:dyDescent="0.25">
      <c r="A6480">
        <f t="shared" ca="1" si="909"/>
        <v>1.7559656788919074</v>
      </c>
      <c r="B6480">
        <f t="shared" ca="1" si="910"/>
        <v>3.0464282578148421</v>
      </c>
      <c r="C6480">
        <f t="shared" ca="1" si="911"/>
        <v>0.35508827217870276</v>
      </c>
      <c r="D6480">
        <f t="shared" ca="1" si="912"/>
        <v>0.80625966998333842</v>
      </c>
      <c r="E6480">
        <f t="shared" ca="1" si="913"/>
        <v>7.6441278742736243</v>
      </c>
      <c r="F6480">
        <f t="shared" ca="1" si="914"/>
        <v>0.35904885208326354</v>
      </c>
      <c r="G6480">
        <f t="shared" ca="1" si="915"/>
        <v>3.4618545124901257</v>
      </c>
      <c r="H6480">
        <f t="shared" ca="1" si="916"/>
        <v>0.33443721224870115</v>
      </c>
      <c r="I6480">
        <f t="shared" ca="1" si="917"/>
        <v>1</v>
      </c>
    </row>
    <row r="6481" spans="1:9" x14ac:dyDescent="0.25">
      <c r="A6481">
        <f t="shared" ca="1" si="909"/>
        <v>0.41678011107844593</v>
      </c>
      <c r="B6481">
        <f t="shared" ca="1" si="910"/>
        <v>3.0924052487016187</v>
      </c>
      <c r="C6481">
        <f t="shared" ca="1" si="911"/>
        <v>2.3999077582525423</v>
      </c>
      <c r="D6481">
        <f t="shared" ca="1" si="912"/>
        <v>1.1461569085565255</v>
      </c>
      <c r="E6481">
        <f t="shared" ca="1" si="913"/>
        <v>7.3671389615879983</v>
      </c>
      <c r="F6481">
        <f t="shared" ca="1" si="914"/>
        <v>1.0034814876529083</v>
      </c>
      <c r="G6481">
        <f t="shared" ca="1" si="915"/>
        <v>2.9994495170481965</v>
      </c>
      <c r="H6481">
        <f t="shared" ca="1" si="916"/>
        <v>1.9704730845185305</v>
      </c>
      <c r="I6481">
        <f t="shared" ca="1" si="917"/>
        <v>1</v>
      </c>
    </row>
    <row r="6482" spans="1:9" x14ac:dyDescent="0.25">
      <c r="A6482">
        <f t="shared" ca="1" si="909"/>
        <v>1.9826751346432072</v>
      </c>
      <c r="B6482">
        <f t="shared" ca="1" si="910"/>
        <v>2.771030680234317</v>
      </c>
      <c r="C6482">
        <f t="shared" ca="1" si="911"/>
        <v>2.0471212427818397</v>
      </c>
      <c r="D6482">
        <f t="shared" ca="1" si="912"/>
        <v>1.9582574432470368</v>
      </c>
      <c r="E6482">
        <f t="shared" ca="1" si="913"/>
        <v>6.7366243539983133</v>
      </c>
      <c r="F6482">
        <f t="shared" ca="1" si="914"/>
        <v>1.2683601583737869</v>
      </c>
      <c r="G6482">
        <f t="shared" ca="1" si="915"/>
        <v>0.18015659739517798</v>
      </c>
      <c r="H6482">
        <f t="shared" ca="1" si="916"/>
        <v>3.5980567791386244</v>
      </c>
      <c r="I6482">
        <f t="shared" ca="1" si="917"/>
        <v>1</v>
      </c>
    </row>
    <row r="6483" spans="1:9" x14ac:dyDescent="0.25">
      <c r="A6483">
        <f t="shared" ca="1" si="909"/>
        <v>0.70345297236588511</v>
      </c>
      <c r="B6483">
        <f t="shared" ca="1" si="910"/>
        <v>1.3140734261652598</v>
      </c>
      <c r="C6483">
        <f t="shared" ca="1" si="911"/>
        <v>1.6627264270869007</v>
      </c>
      <c r="D6483">
        <f t="shared" ca="1" si="912"/>
        <v>1.1967641505739288</v>
      </c>
      <c r="E6483">
        <f t="shared" ca="1" si="913"/>
        <v>0.9864737719559038</v>
      </c>
      <c r="F6483">
        <f t="shared" ca="1" si="914"/>
        <v>6.8261076833584955E-2</v>
      </c>
      <c r="G6483">
        <f t="shared" ca="1" si="915"/>
        <v>3.9406566307826321</v>
      </c>
      <c r="H6483">
        <f t="shared" ca="1" si="916"/>
        <v>3.4063171250054842</v>
      </c>
      <c r="I6483">
        <f t="shared" ca="1" si="917"/>
        <v>0</v>
      </c>
    </row>
    <row r="6484" spans="1:9" x14ac:dyDescent="0.25">
      <c r="A6484">
        <f t="shared" ca="1" si="909"/>
        <v>0.43935332327230348</v>
      </c>
      <c r="B6484">
        <f t="shared" ca="1" si="910"/>
        <v>1.8889466381438806</v>
      </c>
      <c r="C6484">
        <f t="shared" ca="1" si="911"/>
        <v>1.8918955132740112</v>
      </c>
      <c r="D6484">
        <f t="shared" ca="1" si="912"/>
        <v>0.60777118217905857</v>
      </c>
      <c r="E6484">
        <f t="shared" ca="1" si="913"/>
        <v>5.3779949979535866</v>
      </c>
      <c r="F6484">
        <f t="shared" ca="1" si="914"/>
        <v>1.4638860990992295</v>
      </c>
      <c r="G6484">
        <f t="shared" ca="1" si="915"/>
        <v>4.5269438719567541</v>
      </c>
      <c r="H6484">
        <f t="shared" ca="1" si="916"/>
        <v>2.8534807853458997</v>
      </c>
      <c r="I6484">
        <f t="shared" ca="1" si="917"/>
        <v>1</v>
      </c>
    </row>
    <row r="6485" spans="1:9" x14ac:dyDescent="0.25">
      <c r="A6485">
        <f t="shared" ca="1" si="909"/>
        <v>1.1459837930127799</v>
      </c>
      <c r="B6485">
        <f t="shared" ca="1" si="910"/>
        <v>4.5807307311749099</v>
      </c>
      <c r="C6485">
        <f t="shared" ca="1" si="911"/>
        <v>2.1893062658757811</v>
      </c>
      <c r="D6485">
        <f t="shared" ca="1" si="912"/>
        <v>0.61959538281766569</v>
      </c>
      <c r="E6485">
        <f t="shared" ca="1" si="913"/>
        <v>3.1886053751647294</v>
      </c>
      <c r="F6485">
        <f t="shared" ca="1" si="914"/>
        <v>1.8607294943399362</v>
      </c>
      <c r="G6485">
        <f t="shared" ca="1" si="915"/>
        <v>4.5516772229632565</v>
      </c>
      <c r="H6485">
        <f t="shared" ca="1" si="916"/>
        <v>3.9630389241801591</v>
      </c>
      <c r="I6485">
        <f t="shared" ca="1" si="917"/>
        <v>1</v>
      </c>
    </row>
    <row r="6486" spans="1:9" x14ac:dyDescent="0.25">
      <c r="A6486">
        <f t="shared" ca="1" si="909"/>
        <v>0.5903970191050496</v>
      </c>
      <c r="B6486">
        <f t="shared" ca="1" si="910"/>
        <v>4.1355610407444994</v>
      </c>
      <c r="C6486">
        <f t="shared" ca="1" si="911"/>
        <v>2.3048416262746305</v>
      </c>
      <c r="D6486">
        <f t="shared" ca="1" si="912"/>
        <v>0.39591467536320346</v>
      </c>
      <c r="E6486">
        <f t="shared" ca="1" si="913"/>
        <v>7.5186208551692459</v>
      </c>
      <c r="F6486">
        <f t="shared" ca="1" si="914"/>
        <v>0.79577862416604983</v>
      </c>
      <c r="G6486">
        <f t="shared" ca="1" si="915"/>
        <v>5.4909008682875067</v>
      </c>
      <c r="H6486">
        <f t="shared" ca="1" si="916"/>
        <v>2.4573005597828113</v>
      </c>
      <c r="I6486">
        <f t="shared" ca="1" si="917"/>
        <v>1</v>
      </c>
    </row>
    <row r="6487" spans="1:9" x14ac:dyDescent="0.25">
      <c r="A6487">
        <f t="shared" ca="1" si="909"/>
        <v>1.2015857548707023</v>
      </c>
      <c r="B6487">
        <f t="shared" ca="1" si="910"/>
        <v>3.8804648916529967</v>
      </c>
      <c r="C6487">
        <f t="shared" ca="1" si="911"/>
        <v>2.5087844894526246</v>
      </c>
      <c r="D6487">
        <f t="shared" ca="1" si="912"/>
        <v>0.45813940771864758</v>
      </c>
      <c r="E6487">
        <f t="shared" ca="1" si="913"/>
        <v>4.9800724937772083</v>
      </c>
      <c r="F6487">
        <f t="shared" ca="1" si="914"/>
        <v>0.75169954433661101</v>
      </c>
      <c r="G6487">
        <f t="shared" ca="1" si="915"/>
        <v>0.67736313296158457</v>
      </c>
      <c r="H6487">
        <f t="shared" ca="1" si="916"/>
        <v>3.291479121155287</v>
      </c>
      <c r="I6487">
        <f t="shared" ca="1" si="917"/>
        <v>1</v>
      </c>
    </row>
    <row r="6488" spans="1:9" x14ac:dyDescent="0.25">
      <c r="A6488">
        <f t="shared" ca="1" si="909"/>
        <v>1.875519178693803</v>
      </c>
      <c r="B6488">
        <f t="shared" ca="1" si="910"/>
        <v>1.1064225108964503</v>
      </c>
      <c r="C6488">
        <f t="shared" ca="1" si="911"/>
        <v>9.6463638132445073E-2</v>
      </c>
      <c r="D6488">
        <f t="shared" ca="1" si="912"/>
        <v>0.66087851368665662</v>
      </c>
      <c r="E6488">
        <f t="shared" ca="1" si="913"/>
        <v>0.9042385140881084</v>
      </c>
      <c r="F6488">
        <f t="shared" ca="1" si="914"/>
        <v>8.017886334503066E-2</v>
      </c>
      <c r="G6488">
        <f t="shared" ca="1" si="915"/>
        <v>0.30183836346563764</v>
      </c>
      <c r="H6488">
        <f t="shared" ca="1" si="916"/>
        <v>0.70212317149925907</v>
      </c>
      <c r="I6488">
        <f t="shared" ca="1" si="917"/>
        <v>0</v>
      </c>
    </row>
    <row r="6489" spans="1:9" x14ac:dyDescent="0.25">
      <c r="A6489">
        <f t="shared" ca="1" si="909"/>
        <v>0.82434033403988072</v>
      </c>
      <c r="B6489">
        <f t="shared" ca="1" si="910"/>
        <v>2.8752778875843172</v>
      </c>
      <c r="C6489">
        <f t="shared" ca="1" si="911"/>
        <v>2.3873608278352831</v>
      </c>
      <c r="D6489">
        <f t="shared" ca="1" si="912"/>
        <v>0.71833994845740556</v>
      </c>
      <c r="E6489">
        <f t="shared" ca="1" si="913"/>
        <v>4.0698701152323746</v>
      </c>
      <c r="F6489">
        <f t="shared" ca="1" si="914"/>
        <v>0.43590150677966544</v>
      </c>
      <c r="G6489">
        <f t="shared" ca="1" si="915"/>
        <v>3.6864791691858558</v>
      </c>
      <c r="H6489">
        <f t="shared" ca="1" si="916"/>
        <v>2.0762839747714263</v>
      </c>
      <c r="I6489">
        <f t="shared" ca="1" si="917"/>
        <v>1</v>
      </c>
    </row>
    <row r="6490" spans="1:9" x14ac:dyDescent="0.25">
      <c r="A6490">
        <f t="shared" ca="1" si="909"/>
        <v>0.87031539729930585</v>
      </c>
      <c r="B6490">
        <f t="shared" ca="1" si="910"/>
        <v>2.103193874802602</v>
      </c>
      <c r="C6490">
        <f t="shared" ca="1" si="911"/>
        <v>0.39952450555295782</v>
      </c>
      <c r="D6490">
        <f t="shared" ca="1" si="912"/>
        <v>1.378233249279893</v>
      </c>
      <c r="E6490">
        <f t="shared" ca="1" si="913"/>
        <v>4.4894005269713952</v>
      </c>
      <c r="F6490">
        <f t="shared" ca="1" si="914"/>
        <v>1.8397485399112583</v>
      </c>
      <c r="G6490">
        <f t="shared" ca="1" si="915"/>
        <v>3.1856084921025642</v>
      </c>
      <c r="H6490">
        <f t="shared" ca="1" si="916"/>
        <v>1.5987983487199404</v>
      </c>
      <c r="I6490">
        <f t="shared" ca="1" si="917"/>
        <v>0</v>
      </c>
    </row>
    <row r="6491" spans="1:9" x14ac:dyDescent="0.25">
      <c r="A6491">
        <f t="shared" ca="1" si="909"/>
        <v>1.6913926557072918</v>
      </c>
      <c r="B6491">
        <f t="shared" ca="1" si="910"/>
        <v>2.1545805681736798</v>
      </c>
      <c r="C6491">
        <f t="shared" ca="1" si="911"/>
        <v>0.92442864131220437</v>
      </c>
      <c r="D6491">
        <f t="shared" ca="1" si="912"/>
        <v>0.30695577010277764</v>
      </c>
      <c r="E6491">
        <f t="shared" ca="1" si="913"/>
        <v>7.4576443973188979</v>
      </c>
      <c r="F6491">
        <f t="shared" ca="1" si="914"/>
        <v>1.2080616236980088</v>
      </c>
      <c r="G6491">
        <f t="shared" ca="1" si="915"/>
        <v>3.3251428121860624</v>
      </c>
      <c r="H6491">
        <f t="shared" ca="1" si="916"/>
        <v>2.47235524613111</v>
      </c>
      <c r="I6491">
        <f t="shared" ca="1" si="917"/>
        <v>1</v>
      </c>
    </row>
    <row r="6492" spans="1:9" x14ac:dyDescent="0.25">
      <c r="A6492">
        <f t="shared" ca="1" si="909"/>
        <v>0.17953332500901298</v>
      </c>
      <c r="B6492">
        <f t="shared" ca="1" si="910"/>
        <v>4.803362744902663</v>
      </c>
      <c r="C6492">
        <f t="shared" ca="1" si="911"/>
        <v>2.4813981510862488</v>
      </c>
      <c r="D6492">
        <f t="shared" ca="1" si="912"/>
        <v>1.108652008327492</v>
      </c>
      <c r="E6492">
        <f t="shared" ca="1" si="913"/>
        <v>4.6296596027316355</v>
      </c>
      <c r="F6492">
        <f t="shared" ca="1" si="914"/>
        <v>1.4313509621920877</v>
      </c>
      <c r="G6492">
        <f t="shared" ca="1" si="915"/>
        <v>4.6599343845833214</v>
      </c>
      <c r="H6492">
        <f t="shared" ca="1" si="916"/>
        <v>3.8528081967187009</v>
      </c>
      <c r="I6492">
        <f t="shared" ca="1" si="917"/>
        <v>1</v>
      </c>
    </row>
    <row r="6493" spans="1:9" x14ac:dyDescent="0.25">
      <c r="A6493">
        <f t="shared" ca="1" si="909"/>
        <v>0.19359346870963079</v>
      </c>
      <c r="B6493">
        <f t="shared" ca="1" si="910"/>
        <v>3.7446499129584581</v>
      </c>
      <c r="C6493">
        <f t="shared" ca="1" si="911"/>
        <v>0.54137598366388451</v>
      </c>
      <c r="D6493">
        <f t="shared" ca="1" si="912"/>
        <v>0.59808067155578803</v>
      </c>
      <c r="E6493">
        <f t="shared" ca="1" si="913"/>
        <v>4.1372656471588387</v>
      </c>
      <c r="F6493">
        <f t="shared" ca="1" si="914"/>
        <v>1.2886891110962642</v>
      </c>
      <c r="G6493">
        <f t="shared" ca="1" si="915"/>
        <v>4.2917120799667448</v>
      </c>
      <c r="H6493">
        <f t="shared" ca="1" si="916"/>
        <v>0.47142740156504503</v>
      </c>
      <c r="I6493">
        <f t="shared" ca="1" si="917"/>
        <v>0</v>
      </c>
    </row>
    <row r="6494" spans="1:9" x14ac:dyDescent="0.25">
      <c r="A6494">
        <f t="shared" ca="1" si="909"/>
        <v>1.6268481437312581</v>
      </c>
      <c r="B6494">
        <f t="shared" ca="1" si="910"/>
        <v>4.6406147933539241</v>
      </c>
      <c r="C6494">
        <f t="shared" ca="1" si="911"/>
        <v>0.25118078722990744</v>
      </c>
      <c r="D6494">
        <f t="shared" ca="1" si="912"/>
        <v>0.54063076018974665</v>
      </c>
      <c r="E6494">
        <f t="shared" ca="1" si="913"/>
        <v>4.9330070566105153</v>
      </c>
      <c r="F6494">
        <f t="shared" ca="1" si="914"/>
        <v>1.9932218751341246</v>
      </c>
      <c r="G6494">
        <f t="shared" ca="1" si="915"/>
        <v>3.9035066346642671</v>
      </c>
      <c r="H6494">
        <f t="shared" ca="1" si="916"/>
        <v>3.9519293798274728</v>
      </c>
      <c r="I6494">
        <f t="shared" ca="1" si="917"/>
        <v>1</v>
      </c>
    </row>
    <row r="6495" spans="1:9" x14ac:dyDescent="0.25">
      <c r="A6495">
        <f t="shared" ca="1" si="909"/>
        <v>0.95264175129839268</v>
      </c>
      <c r="B6495">
        <f t="shared" ca="1" si="910"/>
        <v>0.51605598156561738</v>
      </c>
      <c r="C6495">
        <f t="shared" ca="1" si="911"/>
        <v>1.2985153955394968</v>
      </c>
      <c r="D6495">
        <f t="shared" ca="1" si="912"/>
        <v>1.3598945329059489</v>
      </c>
      <c r="E6495">
        <f t="shared" ca="1" si="913"/>
        <v>1.3957086929877001</v>
      </c>
      <c r="F6495">
        <f t="shared" ca="1" si="914"/>
        <v>1.2095729878106787</v>
      </c>
      <c r="G6495">
        <f t="shared" ca="1" si="915"/>
        <v>4.3245657839305682</v>
      </c>
      <c r="H6495">
        <f t="shared" ca="1" si="916"/>
        <v>2.9558275175298991</v>
      </c>
      <c r="I6495">
        <f t="shared" ca="1" si="917"/>
        <v>0</v>
      </c>
    </row>
    <row r="6496" spans="1:9" x14ac:dyDescent="0.25">
      <c r="A6496">
        <f t="shared" ca="1" si="909"/>
        <v>0.58075589728380916</v>
      </c>
      <c r="B6496">
        <f t="shared" ca="1" si="910"/>
        <v>0.54325084114526023</v>
      </c>
      <c r="C6496">
        <f t="shared" ca="1" si="911"/>
        <v>1.7466109968837733</v>
      </c>
      <c r="D6496">
        <f t="shared" ca="1" si="912"/>
        <v>0.91913079329455938</v>
      </c>
      <c r="E6496">
        <f t="shared" ca="1" si="913"/>
        <v>7.4195458772666294</v>
      </c>
      <c r="F6496">
        <f t="shared" ca="1" si="914"/>
        <v>0.88892878080088988</v>
      </c>
      <c r="G6496">
        <f t="shared" ca="1" si="915"/>
        <v>1.3666973160046614</v>
      </c>
      <c r="H6496">
        <f t="shared" ca="1" si="916"/>
        <v>2.9617466393193874</v>
      </c>
      <c r="I6496">
        <f t="shared" ca="1" si="917"/>
        <v>1</v>
      </c>
    </row>
    <row r="6497" spans="1:9" x14ac:dyDescent="0.25">
      <c r="A6497">
        <f t="shared" ca="1" si="909"/>
        <v>0.2488097742912454</v>
      </c>
      <c r="B6497">
        <f t="shared" ca="1" si="910"/>
        <v>2.6718226276697408</v>
      </c>
      <c r="C6497">
        <f t="shared" ca="1" si="911"/>
        <v>2.2438932667324578</v>
      </c>
      <c r="D6497">
        <f t="shared" ca="1" si="912"/>
        <v>1.2527440422913878</v>
      </c>
      <c r="E6497">
        <f t="shared" ca="1" si="913"/>
        <v>2.7046803394972407</v>
      </c>
      <c r="F6497">
        <f t="shared" ca="1" si="914"/>
        <v>1.9835867691701441</v>
      </c>
      <c r="G6497">
        <f t="shared" ca="1" si="915"/>
        <v>5.4845056847344402</v>
      </c>
      <c r="H6497">
        <f t="shared" ca="1" si="916"/>
        <v>0.85463676494944707</v>
      </c>
      <c r="I6497">
        <f t="shared" ca="1" si="917"/>
        <v>1</v>
      </c>
    </row>
    <row r="6498" spans="1:9" x14ac:dyDescent="0.25">
      <c r="A6498">
        <f t="shared" ca="1" si="909"/>
        <v>0.14499732254212883</v>
      </c>
      <c r="B6498">
        <f t="shared" ca="1" si="910"/>
        <v>4.124532330852765</v>
      </c>
      <c r="C6498">
        <f t="shared" ca="1" si="911"/>
        <v>1.8094953639169784</v>
      </c>
      <c r="D6498">
        <f t="shared" ca="1" si="912"/>
        <v>0.49497245169151172</v>
      </c>
      <c r="E6498">
        <f t="shared" ca="1" si="913"/>
        <v>0.72784252605235711</v>
      </c>
      <c r="F6498">
        <f t="shared" ca="1" si="914"/>
        <v>1.0563100213866716</v>
      </c>
      <c r="G6498">
        <f t="shared" ca="1" si="915"/>
        <v>2.8200020439108298</v>
      </c>
      <c r="H6498">
        <f t="shared" ca="1" si="916"/>
        <v>1.4581337948384632</v>
      </c>
      <c r="I6498">
        <f t="shared" ca="1" si="917"/>
        <v>0</v>
      </c>
    </row>
    <row r="6499" spans="1:9" x14ac:dyDescent="0.25">
      <c r="A6499">
        <f t="shared" ca="1" si="909"/>
        <v>0.8756915791779134</v>
      </c>
      <c r="B6499">
        <f t="shared" ca="1" si="910"/>
        <v>4.3590391615502702</v>
      </c>
      <c r="C6499">
        <f t="shared" ca="1" si="911"/>
        <v>0.63467581481922664</v>
      </c>
      <c r="D6499">
        <f t="shared" ca="1" si="912"/>
        <v>0.91406189009569272</v>
      </c>
      <c r="E6499">
        <f t="shared" ca="1" si="913"/>
        <v>3.8402931985247264</v>
      </c>
      <c r="F6499">
        <f t="shared" ca="1" si="914"/>
        <v>0.21080435157402544</v>
      </c>
      <c r="G6499">
        <f t="shared" ca="1" si="915"/>
        <v>4.5310275323786646</v>
      </c>
      <c r="H6499">
        <f t="shared" ca="1" si="916"/>
        <v>1.9687929544739204</v>
      </c>
      <c r="I6499">
        <f t="shared" ca="1" si="917"/>
        <v>1</v>
      </c>
    </row>
    <row r="6500" spans="1:9" x14ac:dyDescent="0.25">
      <c r="A6500">
        <f t="shared" ca="1" si="909"/>
        <v>0.21183931863564287</v>
      </c>
      <c r="B6500">
        <f t="shared" ca="1" si="910"/>
        <v>2.8628438817441277</v>
      </c>
      <c r="C6500">
        <f t="shared" ca="1" si="911"/>
        <v>0.82378276448762422</v>
      </c>
      <c r="D6500">
        <f t="shared" ca="1" si="912"/>
        <v>1.6519067503511429</v>
      </c>
      <c r="E6500">
        <f t="shared" ca="1" si="913"/>
        <v>7.6515611606196163</v>
      </c>
      <c r="F6500">
        <f t="shared" ca="1" si="914"/>
        <v>0.7445086593636312</v>
      </c>
      <c r="G6500">
        <f t="shared" ca="1" si="915"/>
        <v>1.1668295422643609</v>
      </c>
      <c r="H6500">
        <f t="shared" ca="1" si="916"/>
        <v>2.3184534217260517</v>
      </c>
      <c r="I6500">
        <f t="shared" ca="1" si="917"/>
        <v>1</v>
      </c>
    </row>
    <row r="6501" spans="1:9" x14ac:dyDescent="0.25">
      <c r="A6501">
        <f t="shared" ca="1" si="909"/>
        <v>1.6624109725824465</v>
      </c>
      <c r="B6501">
        <f t="shared" ca="1" si="910"/>
        <v>4.3009486496865108</v>
      </c>
      <c r="C6501">
        <f t="shared" ca="1" si="911"/>
        <v>0.79199396459222282</v>
      </c>
      <c r="D6501">
        <f t="shared" ca="1" si="912"/>
        <v>1.1854287775169281</v>
      </c>
      <c r="E6501">
        <f t="shared" ca="1" si="913"/>
        <v>1.6514062099601468</v>
      </c>
      <c r="F6501">
        <f t="shared" ca="1" si="914"/>
        <v>0.11114398766199751</v>
      </c>
      <c r="G6501">
        <f t="shared" ca="1" si="915"/>
        <v>1.033785592410472</v>
      </c>
      <c r="H6501">
        <f t="shared" ca="1" si="916"/>
        <v>2.050059379220635</v>
      </c>
      <c r="I6501">
        <f t="shared" ca="1" si="917"/>
        <v>0</v>
      </c>
    </row>
    <row r="6502" spans="1:9" x14ac:dyDescent="0.25">
      <c r="A6502">
        <f t="shared" ca="1" si="909"/>
        <v>1.4417669789194885</v>
      </c>
      <c r="B6502">
        <f t="shared" ca="1" si="910"/>
        <v>4.4479140286272925</v>
      </c>
      <c r="C6502">
        <f t="shared" ca="1" si="911"/>
        <v>0.25087456429048405</v>
      </c>
      <c r="D6502">
        <f t="shared" ca="1" si="912"/>
        <v>0.92251389865248878</v>
      </c>
      <c r="E6502">
        <f t="shared" ca="1" si="913"/>
        <v>7.3029280527035603</v>
      </c>
      <c r="F6502">
        <f t="shared" ca="1" si="914"/>
        <v>0.776815419369562</v>
      </c>
      <c r="G6502">
        <f t="shared" ca="1" si="915"/>
        <v>3.4661280553649521</v>
      </c>
      <c r="H6502">
        <f t="shared" ca="1" si="916"/>
        <v>3.0771422991772917</v>
      </c>
      <c r="I6502">
        <f t="shared" ca="1" si="917"/>
        <v>1</v>
      </c>
    </row>
    <row r="6503" spans="1:9" x14ac:dyDescent="0.25">
      <c r="A6503">
        <f t="shared" ca="1" si="909"/>
        <v>6.2563706304847866E-3</v>
      </c>
      <c r="B6503">
        <f t="shared" ca="1" si="910"/>
        <v>4.0443953613847405</v>
      </c>
      <c r="C6503">
        <f t="shared" ca="1" si="911"/>
        <v>0.69324609725496444</v>
      </c>
      <c r="D6503">
        <f t="shared" ca="1" si="912"/>
        <v>0.64849842082371456</v>
      </c>
      <c r="E6503">
        <f t="shared" ca="1" si="913"/>
        <v>4.0903217569239994</v>
      </c>
      <c r="F6503">
        <f t="shared" ca="1" si="914"/>
        <v>0.28279272012571099</v>
      </c>
      <c r="G6503">
        <f t="shared" ca="1" si="915"/>
        <v>1.5375360762843464</v>
      </c>
      <c r="H6503">
        <f t="shared" ca="1" si="916"/>
        <v>2.573233090908948</v>
      </c>
      <c r="I6503">
        <f t="shared" ca="1" si="917"/>
        <v>0</v>
      </c>
    </row>
    <row r="6504" spans="1:9" x14ac:dyDescent="0.25">
      <c r="A6504">
        <f t="shared" ca="1" si="909"/>
        <v>0.6936040666322858</v>
      </c>
      <c r="B6504">
        <f t="shared" ca="1" si="910"/>
        <v>3.4983595653807691</v>
      </c>
      <c r="C6504">
        <f t="shared" ca="1" si="911"/>
        <v>1.2874513467297959</v>
      </c>
      <c r="D6504">
        <f t="shared" ca="1" si="912"/>
        <v>1.4997666143381063</v>
      </c>
      <c r="E6504">
        <f t="shared" ca="1" si="913"/>
        <v>3.6199075729361789</v>
      </c>
      <c r="F6504">
        <f t="shared" ca="1" si="914"/>
        <v>0.19133984220068667</v>
      </c>
      <c r="G6504">
        <f t="shared" ca="1" si="915"/>
        <v>3.999329374897409</v>
      </c>
      <c r="H6504">
        <f t="shared" ca="1" si="916"/>
        <v>1.0942988105689837</v>
      </c>
      <c r="I6504">
        <f t="shared" ca="1" si="917"/>
        <v>0</v>
      </c>
    </row>
    <row r="6505" spans="1:9" x14ac:dyDescent="0.25">
      <c r="A6505">
        <f t="shared" ca="1" si="909"/>
        <v>1.7991026702027701</v>
      </c>
      <c r="B6505">
        <f t="shared" ca="1" si="910"/>
        <v>1.8956176732144474</v>
      </c>
      <c r="C6505">
        <f t="shared" ca="1" si="911"/>
        <v>1.2570921107306701</v>
      </c>
      <c r="D6505">
        <f t="shared" ca="1" si="912"/>
        <v>0.14346666170968425</v>
      </c>
      <c r="E6505">
        <f t="shared" ca="1" si="913"/>
        <v>3.4931619891379579</v>
      </c>
      <c r="F6505">
        <f t="shared" ca="1" si="914"/>
        <v>0.86124931924042381</v>
      </c>
      <c r="G6505">
        <f t="shared" ca="1" si="915"/>
        <v>3.5860397613752699</v>
      </c>
      <c r="H6505">
        <f t="shared" ca="1" si="916"/>
        <v>0.58799917274331914</v>
      </c>
      <c r="I6505">
        <f t="shared" ca="1" si="917"/>
        <v>0</v>
      </c>
    </row>
    <row r="6506" spans="1:9" x14ac:dyDescent="0.25">
      <c r="A6506">
        <f t="shared" ca="1" si="909"/>
        <v>0.41274323420423897</v>
      </c>
      <c r="B6506">
        <f t="shared" ca="1" si="910"/>
        <v>2.947051890194889</v>
      </c>
      <c r="C6506">
        <f t="shared" ca="1" si="911"/>
        <v>5.3051854722355185E-2</v>
      </c>
      <c r="D6506">
        <f t="shared" ca="1" si="912"/>
        <v>1.1156986778401097</v>
      </c>
      <c r="E6506">
        <f t="shared" ca="1" si="913"/>
        <v>4.2870999034187074</v>
      </c>
      <c r="F6506">
        <f t="shared" ca="1" si="914"/>
        <v>1.1166268431634414</v>
      </c>
      <c r="G6506">
        <f t="shared" ca="1" si="915"/>
        <v>5.3303185056952351</v>
      </c>
      <c r="H6506">
        <f t="shared" ca="1" si="916"/>
        <v>0.66821753388190608</v>
      </c>
      <c r="I6506">
        <f t="shared" ca="1" si="917"/>
        <v>0</v>
      </c>
    </row>
    <row r="6507" spans="1:9" x14ac:dyDescent="0.25">
      <c r="A6507">
        <f t="shared" ca="1" si="909"/>
        <v>1.8491370316486908</v>
      </c>
      <c r="B6507">
        <f t="shared" ca="1" si="910"/>
        <v>4.9736652014270639</v>
      </c>
      <c r="C6507">
        <f t="shared" ca="1" si="911"/>
        <v>2.3729382957033498</v>
      </c>
      <c r="D6507">
        <f t="shared" ca="1" si="912"/>
        <v>0.76061342961754086</v>
      </c>
      <c r="E6507">
        <f t="shared" ca="1" si="913"/>
        <v>2.1130090839523081</v>
      </c>
      <c r="F6507">
        <f t="shared" ca="1" si="914"/>
        <v>0.24261606987435558</v>
      </c>
      <c r="G6507">
        <f t="shared" ca="1" si="915"/>
        <v>0.30417518271159416</v>
      </c>
      <c r="H6507">
        <f t="shared" ca="1" si="916"/>
        <v>2.2290258248119237</v>
      </c>
      <c r="I6507">
        <f t="shared" ca="1" si="917"/>
        <v>0</v>
      </c>
    </row>
    <row r="6508" spans="1:9" x14ac:dyDescent="0.25">
      <c r="A6508">
        <f t="shared" ca="1" si="909"/>
        <v>1.5049951443411709</v>
      </c>
      <c r="B6508">
        <f t="shared" ca="1" si="910"/>
        <v>4.3493170252874487</v>
      </c>
      <c r="C6508">
        <f t="shared" ca="1" si="911"/>
        <v>1.7919411019854383</v>
      </c>
      <c r="D6508">
        <f t="shared" ca="1" si="912"/>
        <v>1.4282098951559821</v>
      </c>
      <c r="E6508">
        <f t="shared" ca="1" si="913"/>
        <v>4.6342574039120894</v>
      </c>
      <c r="F6508">
        <f t="shared" ca="1" si="914"/>
        <v>4.5542912886135545E-2</v>
      </c>
      <c r="G6508">
        <f t="shared" ca="1" si="915"/>
        <v>1.0986872740157692</v>
      </c>
      <c r="H6508">
        <f t="shared" ca="1" si="916"/>
        <v>2.5882596958377584</v>
      </c>
      <c r="I6508">
        <f t="shared" ca="1" si="917"/>
        <v>1</v>
      </c>
    </row>
    <row r="6509" spans="1:9" x14ac:dyDescent="0.25">
      <c r="A6509">
        <f t="shared" ca="1" si="909"/>
        <v>1.6192159266254214</v>
      </c>
      <c r="B6509">
        <f t="shared" ca="1" si="910"/>
        <v>3.494220777407361</v>
      </c>
      <c r="C6509">
        <f t="shared" ca="1" si="911"/>
        <v>0.60987488038673199</v>
      </c>
      <c r="D6509">
        <f t="shared" ca="1" si="912"/>
        <v>1.3219335312631482</v>
      </c>
      <c r="E6509">
        <f t="shared" ca="1" si="913"/>
        <v>2.4373263336748057</v>
      </c>
      <c r="F6509">
        <f t="shared" ca="1" si="914"/>
        <v>1.0315352452253295</v>
      </c>
      <c r="G6509">
        <f t="shared" ca="1" si="915"/>
        <v>3.2843974138742364</v>
      </c>
      <c r="H6509">
        <f t="shared" ca="1" si="916"/>
        <v>3.6836607002773705</v>
      </c>
      <c r="I6509">
        <f t="shared" ca="1" si="917"/>
        <v>1</v>
      </c>
    </row>
    <row r="6510" spans="1:9" x14ac:dyDescent="0.25">
      <c r="A6510">
        <f t="shared" ca="1" si="909"/>
        <v>1.8333038952690679</v>
      </c>
      <c r="B6510">
        <f t="shared" ca="1" si="910"/>
        <v>3.8397406369961065</v>
      </c>
      <c r="C6510">
        <f t="shared" ca="1" si="911"/>
        <v>1.4209988974313372</v>
      </c>
      <c r="D6510">
        <f t="shared" ca="1" si="912"/>
        <v>1.2629140130606644</v>
      </c>
      <c r="E6510">
        <f t="shared" ca="1" si="913"/>
        <v>6.5042958990803488</v>
      </c>
      <c r="F6510">
        <f t="shared" ca="1" si="914"/>
        <v>0.83686660222425591</v>
      </c>
      <c r="G6510">
        <f t="shared" ca="1" si="915"/>
        <v>1.0934926557149434</v>
      </c>
      <c r="H6510">
        <f t="shared" ca="1" si="916"/>
        <v>3.8829399826287414</v>
      </c>
      <c r="I6510">
        <f t="shared" ca="1" si="917"/>
        <v>1</v>
      </c>
    </row>
    <row r="6511" spans="1:9" x14ac:dyDescent="0.25">
      <c r="A6511">
        <f t="shared" ca="1" si="909"/>
        <v>0.43673403914289932</v>
      </c>
      <c r="B6511">
        <f t="shared" ca="1" si="910"/>
        <v>2.3494814456461226</v>
      </c>
      <c r="C6511">
        <f t="shared" ca="1" si="911"/>
        <v>2.3376998119355141</v>
      </c>
      <c r="D6511">
        <f t="shared" ca="1" si="912"/>
        <v>1.1176834897970773</v>
      </c>
      <c r="E6511">
        <f t="shared" ca="1" si="913"/>
        <v>7.1801579552654466</v>
      </c>
      <c r="F6511">
        <f t="shared" ca="1" si="914"/>
        <v>0.34820970629399084</v>
      </c>
      <c r="G6511">
        <f t="shared" ca="1" si="915"/>
        <v>2.506703244500291</v>
      </c>
      <c r="H6511">
        <f t="shared" ca="1" si="916"/>
        <v>1.5452789810433227</v>
      </c>
      <c r="I6511">
        <f t="shared" ca="1" si="917"/>
        <v>1</v>
      </c>
    </row>
    <row r="6512" spans="1:9" x14ac:dyDescent="0.25">
      <c r="A6512">
        <f t="shared" ca="1" si="909"/>
        <v>0.69034260304262252</v>
      </c>
      <c r="B6512">
        <f t="shared" ca="1" si="910"/>
        <v>3.145901188867434</v>
      </c>
      <c r="C6512">
        <f t="shared" ca="1" si="911"/>
        <v>0.77112426003216783</v>
      </c>
      <c r="D6512">
        <f t="shared" ca="1" si="912"/>
        <v>1.2624060752072848</v>
      </c>
      <c r="E6512">
        <f t="shared" ca="1" si="913"/>
        <v>2.6502341499431008</v>
      </c>
      <c r="F6512">
        <f t="shared" ca="1" si="914"/>
        <v>1.9832811617403421</v>
      </c>
      <c r="G6512">
        <f t="shared" ca="1" si="915"/>
        <v>5.2985672561883614</v>
      </c>
      <c r="H6512">
        <f t="shared" ca="1" si="916"/>
        <v>1.4041783288164074</v>
      </c>
      <c r="I6512">
        <f t="shared" ca="1" si="917"/>
        <v>1</v>
      </c>
    </row>
    <row r="6513" spans="1:9" x14ac:dyDescent="0.25">
      <c r="A6513">
        <f t="shared" ca="1" si="909"/>
        <v>1.1520738256703671</v>
      </c>
      <c r="B6513">
        <f t="shared" ca="1" si="910"/>
        <v>1.4742684040906711</v>
      </c>
      <c r="C6513">
        <f t="shared" ca="1" si="911"/>
        <v>0.64734165004427713</v>
      </c>
      <c r="D6513">
        <f t="shared" ca="1" si="912"/>
        <v>1.0528245683088908</v>
      </c>
      <c r="E6513">
        <f t="shared" ca="1" si="913"/>
        <v>7.3083950682831622</v>
      </c>
      <c r="F6513">
        <f t="shared" ca="1" si="914"/>
        <v>1.4991323954729823</v>
      </c>
      <c r="G6513">
        <f t="shared" ca="1" si="915"/>
        <v>5.4115372799760308</v>
      </c>
      <c r="H6513">
        <f t="shared" ca="1" si="916"/>
        <v>2.2449638066582418</v>
      </c>
      <c r="I6513">
        <f t="shared" ca="1" si="917"/>
        <v>1</v>
      </c>
    </row>
    <row r="6514" spans="1:9" x14ac:dyDescent="0.25">
      <c r="A6514">
        <f t="shared" ca="1" si="909"/>
        <v>0.17588360699974848</v>
      </c>
      <c r="B6514">
        <f t="shared" ca="1" si="910"/>
        <v>4.3922631272996444</v>
      </c>
      <c r="C6514">
        <f t="shared" ca="1" si="911"/>
        <v>0.63694274779064541</v>
      </c>
      <c r="D6514">
        <f t="shared" ca="1" si="912"/>
        <v>1.5125867407630584</v>
      </c>
      <c r="E6514">
        <f t="shared" ca="1" si="913"/>
        <v>0.36683327404938648</v>
      </c>
      <c r="F6514">
        <f t="shared" ca="1" si="914"/>
        <v>0.15586249433536259</v>
      </c>
      <c r="G6514">
        <f t="shared" ca="1" si="915"/>
        <v>4.7451805428432428</v>
      </c>
      <c r="H6514">
        <f t="shared" ca="1" si="916"/>
        <v>3.7042519444436475</v>
      </c>
      <c r="I6514">
        <f t="shared" ca="1" si="917"/>
        <v>0</v>
      </c>
    </row>
    <row r="6515" spans="1:9" x14ac:dyDescent="0.25">
      <c r="A6515">
        <f t="shared" ca="1" si="909"/>
        <v>0.93828674408233947</v>
      </c>
      <c r="B6515">
        <f t="shared" ca="1" si="910"/>
        <v>2.0981548354820667</v>
      </c>
      <c r="C6515">
        <f t="shared" ca="1" si="911"/>
        <v>1.4505865584175976</v>
      </c>
      <c r="D6515">
        <f t="shared" ca="1" si="912"/>
        <v>1.1994468444659643</v>
      </c>
      <c r="E6515">
        <f t="shared" ca="1" si="913"/>
        <v>3.8236318931079811</v>
      </c>
      <c r="F6515">
        <f t="shared" ca="1" si="914"/>
        <v>0.40890685138357452</v>
      </c>
      <c r="G6515">
        <f t="shared" ca="1" si="915"/>
        <v>5.947003491488192</v>
      </c>
      <c r="H6515">
        <f t="shared" ca="1" si="916"/>
        <v>3.2074789350261934</v>
      </c>
      <c r="I6515">
        <f t="shared" ca="1" si="917"/>
        <v>1</v>
      </c>
    </row>
    <row r="6516" spans="1:9" x14ac:dyDescent="0.25">
      <c r="A6516">
        <f t="shared" ca="1" si="909"/>
        <v>1.2865602381804371</v>
      </c>
      <c r="B6516">
        <f t="shared" ca="1" si="910"/>
        <v>4.4050378238137169</v>
      </c>
      <c r="C6516">
        <f t="shared" ca="1" si="911"/>
        <v>2.9783622773652367</v>
      </c>
      <c r="D6516">
        <f t="shared" ca="1" si="912"/>
        <v>0.65327406010840594</v>
      </c>
      <c r="E6516">
        <f t="shared" ca="1" si="913"/>
        <v>2.631094780127853</v>
      </c>
      <c r="F6516">
        <f t="shared" ca="1" si="914"/>
        <v>1.7558502442750374</v>
      </c>
      <c r="G6516">
        <f t="shared" ca="1" si="915"/>
        <v>2.7991822250965743</v>
      </c>
      <c r="H6516">
        <f t="shared" ca="1" si="916"/>
        <v>1.6646355226305123</v>
      </c>
      <c r="I6516">
        <f t="shared" ca="1" si="917"/>
        <v>1</v>
      </c>
    </row>
    <row r="6517" spans="1:9" x14ac:dyDescent="0.25">
      <c r="A6517">
        <f t="shared" ca="1" si="909"/>
        <v>0.25495357321003298</v>
      </c>
      <c r="B6517">
        <f t="shared" ca="1" si="910"/>
        <v>2.6468185764559493</v>
      </c>
      <c r="C6517">
        <f t="shared" ca="1" si="911"/>
        <v>1.0124720257670317</v>
      </c>
      <c r="D6517">
        <f t="shared" ca="1" si="912"/>
        <v>0.53547375079267612</v>
      </c>
      <c r="E6517">
        <f t="shared" ca="1" si="913"/>
        <v>0.10928789679680673</v>
      </c>
      <c r="F6517">
        <f t="shared" ca="1" si="914"/>
        <v>1.3315728146132606</v>
      </c>
      <c r="G6517">
        <f t="shared" ca="1" si="915"/>
        <v>0.61953961706161897</v>
      </c>
      <c r="H6517">
        <f t="shared" ca="1" si="916"/>
        <v>0.88297555300394537</v>
      </c>
      <c r="I6517">
        <f t="shared" ca="1" si="917"/>
        <v>0</v>
      </c>
    </row>
    <row r="6518" spans="1:9" x14ac:dyDescent="0.25">
      <c r="A6518">
        <f t="shared" ca="1" si="909"/>
        <v>7.2569618854420703E-2</v>
      </c>
      <c r="B6518">
        <f t="shared" ca="1" si="910"/>
        <v>3.4659645408954143</v>
      </c>
      <c r="C6518">
        <f t="shared" ca="1" si="911"/>
        <v>2.7726760531661991</v>
      </c>
      <c r="D6518">
        <f t="shared" ca="1" si="912"/>
        <v>1.0235272211973263</v>
      </c>
      <c r="E6518">
        <f t="shared" ca="1" si="913"/>
        <v>1.9643942022028185</v>
      </c>
      <c r="F6518">
        <f t="shared" ca="1" si="914"/>
        <v>1.3110590909351292</v>
      </c>
      <c r="G6518">
        <f t="shared" ca="1" si="915"/>
        <v>0.4132171848007602</v>
      </c>
      <c r="H6518">
        <f t="shared" ca="1" si="916"/>
        <v>1.5039113241201316</v>
      </c>
      <c r="I6518">
        <f t="shared" ca="1" si="917"/>
        <v>0</v>
      </c>
    </row>
    <row r="6519" spans="1:9" x14ac:dyDescent="0.25">
      <c r="A6519">
        <f t="shared" ca="1" si="909"/>
        <v>1.0724973204492301</v>
      </c>
      <c r="B6519">
        <f t="shared" ca="1" si="910"/>
        <v>1.5788914201328397</v>
      </c>
      <c r="C6519">
        <f t="shared" ca="1" si="911"/>
        <v>8.48206793347549E-2</v>
      </c>
      <c r="D6519">
        <f t="shared" ca="1" si="912"/>
        <v>1.8712173030972705</v>
      </c>
      <c r="E6519">
        <f t="shared" ca="1" si="913"/>
        <v>1.7607325782105914</v>
      </c>
      <c r="F6519">
        <f t="shared" ca="1" si="914"/>
        <v>0.95030733290545122</v>
      </c>
      <c r="G6519">
        <f t="shared" ca="1" si="915"/>
        <v>9.1783848802877488E-2</v>
      </c>
      <c r="H6519">
        <f t="shared" ca="1" si="916"/>
        <v>2.0114021065325192</v>
      </c>
      <c r="I6519">
        <f t="shared" ca="1" si="917"/>
        <v>0</v>
      </c>
    </row>
    <row r="6520" spans="1:9" x14ac:dyDescent="0.25">
      <c r="A6520">
        <f t="shared" ca="1" si="909"/>
        <v>8.921393114636178E-2</v>
      </c>
      <c r="B6520">
        <f t="shared" ca="1" si="910"/>
        <v>2.8772071800387522</v>
      </c>
      <c r="C6520">
        <f t="shared" ca="1" si="911"/>
        <v>2.6992281207568896</v>
      </c>
      <c r="D6520">
        <f t="shared" ca="1" si="912"/>
        <v>0.63469957776038055</v>
      </c>
      <c r="E6520">
        <f t="shared" ca="1" si="913"/>
        <v>7.5492525580119896</v>
      </c>
      <c r="F6520">
        <f t="shared" ca="1" si="914"/>
        <v>1.0880819197169744</v>
      </c>
      <c r="G6520">
        <f t="shared" ca="1" si="915"/>
        <v>0.9853425810168579</v>
      </c>
      <c r="H6520">
        <f t="shared" ca="1" si="916"/>
        <v>2.3234490658901108</v>
      </c>
      <c r="I6520">
        <f t="shared" ca="1" si="917"/>
        <v>1</v>
      </c>
    </row>
    <row r="6521" spans="1:9" x14ac:dyDescent="0.25">
      <c r="A6521">
        <f t="shared" ca="1" si="909"/>
        <v>1.862085655203203</v>
      </c>
      <c r="B6521">
        <f t="shared" ca="1" si="910"/>
        <v>1.0602325090198135</v>
      </c>
      <c r="C6521">
        <f t="shared" ca="1" si="911"/>
        <v>0.50908974439671828</v>
      </c>
      <c r="D6521">
        <f t="shared" ca="1" si="912"/>
        <v>0.91413453993403704</v>
      </c>
      <c r="E6521">
        <f t="shared" ca="1" si="913"/>
        <v>6.9449574761569339</v>
      </c>
      <c r="F6521">
        <f t="shared" ca="1" si="914"/>
        <v>0.54683814034161005</v>
      </c>
      <c r="G6521">
        <f t="shared" ca="1" si="915"/>
        <v>0.42746389823892894</v>
      </c>
      <c r="H6521">
        <f t="shared" ca="1" si="916"/>
        <v>1.9758223605628364</v>
      </c>
      <c r="I6521">
        <f t="shared" ca="1" si="917"/>
        <v>0</v>
      </c>
    </row>
    <row r="6522" spans="1:9" x14ac:dyDescent="0.25">
      <c r="A6522">
        <f t="shared" ca="1" si="909"/>
        <v>0.61640525054174522</v>
      </c>
      <c r="B6522">
        <f t="shared" ca="1" si="910"/>
        <v>2.2008948106929038</v>
      </c>
      <c r="C6522">
        <f t="shared" ca="1" si="911"/>
        <v>0.95070153152105885</v>
      </c>
      <c r="D6522">
        <f t="shared" ca="1" si="912"/>
        <v>1.8809751634030167</v>
      </c>
      <c r="E6522">
        <f t="shared" ca="1" si="913"/>
        <v>0.12552358723254553</v>
      </c>
      <c r="F6522">
        <f t="shared" ca="1" si="914"/>
        <v>0.86467547136678813</v>
      </c>
      <c r="G6522">
        <f t="shared" ca="1" si="915"/>
        <v>2.5770657805418162</v>
      </c>
      <c r="H6522">
        <f t="shared" ca="1" si="916"/>
        <v>2.7829126716621428</v>
      </c>
      <c r="I6522">
        <f t="shared" ca="1" si="917"/>
        <v>0</v>
      </c>
    </row>
    <row r="6523" spans="1:9" x14ac:dyDescent="0.25">
      <c r="A6523">
        <f t="shared" ca="1" si="909"/>
        <v>0.47265114018302556</v>
      </c>
      <c r="B6523">
        <f t="shared" ca="1" si="910"/>
        <v>4.597682337463513</v>
      </c>
      <c r="C6523">
        <f t="shared" ca="1" si="911"/>
        <v>2.793555789098801</v>
      </c>
      <c r="D6523">
        <f t="shared" ca="1" si="912"/>
        <v>0.73269975224377348</v>
      </c>
      <c r="E6523">
        <f t="shared" ca="1" si="913"/>
        <v>5.9650139651229228</v>
      </c>
      <c r="F6523">
        <f t="shared" ca="1" si="914"/>
        <v>0.8514887158140394</v>
      </c>
      <c r="G6523">
        <f t="shared" ca="1" si="915"/>
        <v>2.4320390393427305</v>
      </c>
      <c r="H6523">
        <f t="shared" ca="1" si="916"/>
        <v>2.3609830381868608</v>
      </c>
      <c r="I6523">
        <f t="shared" ca="1" si="917"/>
        <v>1</v>
      </c>
    </row>
    <row r="6524" spans="1:9" x14ac:dyDescent="0.25">
      <c r="A6524">
        <f t="shared" ca="1" si="909"/>
        <v>1.384727549060482</v>
      </c>
      <c r="B6524">
        <f t="shared" ca="1" si="910"/>
        <v>3.8083751809345086</v>
      </c>
      <c r="C6524">
        <f t="shared" ca="1" si="911"/>
        <v>2.6192308293524578</v>
      </c>
      <c r="D6524">
        <f t="shared" ca="1" si="912"/>
        <v>0.71514455125886855</v>
      </c>
      <c r="E6524">
        <f t="shared" ca="1" si="913"/>
        <v>4.259004577658529</v>
      </c>
      <c r="F6524">
        <f t="shared" ca="1" si="914"/>
        <v>1.853450247147348</v>
      </c>
      <c r="G6524">
        <f t="shared" ca="1" si="915"/>
        <v>3.1133682832631377</v>
      </c>
      <c r="H6524">
        <f t="shared" ca="1" si="916"/>
        <v>0.15218961566918221</v>
      </c>
      <c r="I6524">
        <f t="shared" ca="1" si="917"/>
        <v>1</v>
      </c>
    </row>
    <row r="6525" spans="1:9" x14ac:dyDescent="0.25">
      <c r="A6525">
        <f t="shared" ca="1" si="909"/>
        <v>1.0712223709999025E-2</v>
      </c>
      <c r="B6525">
        <f t="shared" ca="1" si="910"/>
        <v>2.2615735586892334</v>
      </c>
      <c r="C6525">
        <f t="shared" ca="1" si="911"/>
        <v>1.243514610964825</v>
      </c>
      <c r="D6525">
        <f t="shared" ca="1" si="912"/>
        <v>1.97633919107353</v>
      </c>
      <c r="E6525">
        <f t="shared" ca="1" si="913"/>
        <v>2.5449463335429119</v>
      </c>
      <c r="F6525">
        <f t="shared" ca="1" si="914"/>
        <v>0.41928507635071566</v>
      </c>
      <c r="G6525">
        <f t="shared" ca="1" si="915"/>
        <v>1.3657518812682963</v>
      </c>
      <c r="H6525">
        <f t="shared" ca="1" si="916"/>
        <v>2.1590725201144285</v>
      </c>
      <c r="I6525">
        <f t="shared" ca="1" si="917"/>
        <v>0</v>
      </c>
    </row>
    <row r="6526" spans="1:9" x14ac:dyDescent="0.25">
      <c r="A6526">
        <f t="shared" ca="1" si="909"/>
        <v>0.64835984042355599</v>
      </c>
      <c r="B6526">
        <f t="shared" ca="1" si="910"/>
        <v>2.324361044246948</v>
      </c>
      <c r="C6526">
        <f t="shared" ca="1" si="911"/>
        <v>0.49516844227242329</v>
      </c>
      <c r="D6526">
        <f t="shared" ca="1" si="912"/>
        <v>0.69849363000162557</v>
      </c>
      <c r="E6526">
        <f t="shared" ca="1" si="913"/>
        <v>4.0511909147854537</v>
      </c>
      <c r="F6526">
        <f t="shared" ca="1" si="914"/>
        <v>1.4923815873237856</v>
      </c>
      <c r="G6526">
        <f t="shared" ca="1" si="915"/>
        <v>0.8573716241740359</v>
      </c>
      <c r="H6526">
        <f t="shared" ca="1" si="916"/>
        <v>3.6245964267060531</v>
      </c>
      <c r="I6526">
        <f t="shared" ca="1" si="917"/>
        <v>0</v>
      </c>
    </row>
    <row r="6527" spans="1:9" x14ac:dyDescent="0.25">
      <c r="A6527">
        <f t="shared" ca="1" si="909"/>
        <v>1.4653567976985755</v>
      </c>
      <c r="B6527">
        <f t="shared" ca="1" si="910"/>
        <v>0.11617279185462792</v>
      </c>
      <c r="C6527">
        <f t="shared" ca="1" si="911"/>
        <v>2.1957409816631888</v>
      </c>
      <c r="D6527">
        <f t="shared" ca="1" si="912"/>
        <v>0.97374423542126354</v>
      </c>
      <c r="E6527">
        <f t="shared" ca="1" si="913"/>
        <v>1.1158405500206596</v>
      </c>
      <c r="F6527">
        <f t="shared" ca="1" si="914"/>
        <v>1.6479939092139224</v>
      </c>
      <c r="G6527">
        <f t="shared" ca="1" si="915"/>
        <v>3.8803915440514727</v>
      </c>
      <c r="H6527">
        <f t="shared" ca="1" si="916"/>
        <v>0.32553729683712396</v>
      </c>
      <c r="I6527">
        <f t="shared" ca="1" si="917"/>
        <v>0</v>
      </c>
    </row>
    <row r="6528" spans="1:9" x14ac:dyDescent="0.25">
      <c r="A6528">
        <f t="shared" ca="1" si="909"/>
        <v>1.7095946316812898</v>
      </c>
      <c r="B6528">
        <f t="shared" ca="1" si="910"/>
        <v>1.9673323485079208</v>
      </c>
      <c r="C6528">
        <f t="shared" ca="1" si="911"/>
        <v>2.8269280108378032</v>
      </c>
      <c r="D6528">
        <f t="shared" ca="1" si="912"/>
        <v>0.51221928735447508</v>
      </c>
      <c r="E6528">
        <f t="shared" ca="1" si="913"/>
        <v>4.6225380293916789</v>
      </c>
      <c r="F6528">
        <f t="shared" ca="1" si="914"/>
        <v>0.95884272426956585</v>
      </c>
      <c r="G6528">
        <f t="shared" ca="1" si="915"/>
        <v>4.8700978896404274</v>
      </c>
      <c r="H6528">
        <f t="shared" ca="1" si="916"/>
        <v>2.9208188213898376</v>
      </c>
      <c r="I6528">
        <f t="shared" ca="1" si="917"/>
        <v>1</v>
      </c>
    </row>
    <row r="6529" spans="1:9" x14ac:dyDescent="0.25">
      <c r="A6529">
        <f t="shared" ca="1" si="909"/>
        <v>0.95360700044853486</v>
      </c>
      <c r="B6529">
        <f t="shared" ca="1" si="910"/>
        <v>3.9348206051166028</v>
      </c>
      <c r="C6529">
        <f t="shared" ca="1" si="911"/>
        <v>0.9000118737838263</v>
      </c>
      <c r="D6529">
        <f t="shared" ca="1" si="912"/>
        <v>1.5452565667694713</v>
      </c>
      <c r="E6529">
        <f t="shared" ca="1" si="913"/>
        <v>2.3183379029063618</v>
      </c>
      <c r="F6529">
        <f t="shared" ca="1" si="914"/>
        <v>1.4022769015603935</v>
      </c>
      <c r="G6529">
        <f t="shared" ca="1" si="915"/>
        <v>4.1980788361368475</v>
      </c>
      <c r="H6529">
        <f t="shared" ca="1" si="916"/>
        <v>3.5051997645650532</v>
      </c>
      <c r="I6529">
        <f t="shared" ca="1" si="917"/>
        <v>1</v>
      </c>
    </row>
    <row r="6530" spans="1:9" x14ac:dyDescent="0.25">
      <c r="A6530">
        <f t="shared" ca="1" si="909"/>
        <v>7.7565625903826207E-2</v>
      </c>
      <c r="B6530">
        <f t="shared" ca="1" si="910"/>
        <v>1.1600792800603099</v>
      </c>
      <c r="C6530">
        <f t="shared" ca="1" si="911"/>
        <v>1.7295980442531014</v>
      </c>
      <c r="D6530">
        <f t="shared" ca="1" si="912"/>
        <v>1.8964549889049473</v>
      </c>
      <c r="E6530">
        <f t="shared" ca="1" si="913"/>
        <v>5.0654854264401745</v>
      </c>
      <c r="F6530">
        <f t="shared" ca="1" si="914"/>
        <v>1.8241473860019808</v>
      </c>
      <c r="G6530">
        <f t="shared" ca="1" si="915"/>
        <v>5.0403552055875434</v>
      </c>
      <c r="H6530">
        <f t="shared" ca="1" si="916"/>
        <v>1.9054801709205234</v>
      </c>
      <c r="I6530">
        <f t="shared" ca="1" si="917"/>
        <v>1</v>
      </c>
    </row>
    <row r="6531" spans="1:9" x14ac:dyDescent="0.25">
      <c r="A6531">
        <f t="shared" ref="A6531:A6594" ca="1" si="918">RAND()*2</f>
        <v>1.9618417650875846</v>
      </c>
      <c r="B6531">
        <f t="shared" ref="B6531:B6594" ca="1" si="919">RAND()*5</f>
        <v>3.0892585001900064</v>
      </c>
      <c r="C6531">
        <f t="shared" ref="C6531:C6594" ca="1" si="920">RAND()*3</f>
        <v>1.8071704729538878</v>
      </c>
      <c r="D6531">
        <f t="shared" ref="D6531:D6594" ca="1" si="921">RAND()*2</f>
        <v>0.338111311896097</v>
      </c>
      <c r="E6531">
        <f t="shared" ref="E6531:E6594" ca="1" si="922">RAND()*8</f>
        <v>2.6490807859906571</v>
      </c>
      <c r="F6531">
        <f t="shared" ref="F6531:F6594" ca="1" si="923">RAND()*2</f>
        <v>1.2707320773577278</v>
      </c>
      <c r="G6531">
        <f t="shared" ref="G6531:G6594" ca="1" si="924">RAND()*6</f>
        <v>2.3604130408489761</v>
      </c>
      <c r="H6531">
        <f t="shared" ref="H6531:H6594" ca="1" si="925">RAND()*4</f>
        <v>3.6389964193382056</v>
      </c>
      <c r="I6531">
        <f t="shared" ref="I6531:I6594" ca="1" si="926">IF(A6531+B6531+C6531+D6531+E6531+F6531+G6531+H6531 &gt; 16, 1,0)</f>
        <v>1</v>
      </c>
    </row>
    <row r="6532" spans="1:9" x14ac:dyDescent="0.25">
      <c r="A6532">
        <f t="shared" ca="1" si="918"/>
        <v>1.2416577945298126</v>
      </c>
      <c r="B6532">
        <f t="shared" ca="1" si="919"/>
        <v>0.82415222039339819</v>
      </c>
      <c r="C6532">
        <f t="shared" ca="1" si="920"/>
        <v>0.28555057997239897</v>
      </c>
      <c r="D6532">
        <f t="shared" ca="1" si="921"/>
        <v>4.4349273110907639E-2</v>
      </c>
      <c r="E6532">
        <f t="shared" ca="1" si="922"/>
        <v>0.80847168518952461</v>
      </c>
      <c r="F6532">
        <f t="shared" ca="1" si="923"/>
        <v>0.42908688943868101</v>
      </c>
      <c r="G6532">
        <f t="shared" ca="1" si="924"/>
        <v>5.1242269541619807</v>
      </c>
      <c r="H6532">
        <f t="shared" ca="1" si="925"/>
        <v>3.9188731627581461</v>
      </c>
      <c r="I6532">
        <f t="shared" ca="1" si="926"/>
        <v>0</v>
      </c>
    </row>
    <row r="6533" spans="1:9" x14ac:dyDescent="0.25">
      <c r="A6533">
        <f t="shared" ca="1" si="918"/>
        <v>1.7483957533514991</v>
      </c>
      <c r="B6533">
        <f t="shared" ca="1" si="919"/>
        <v>1.9166650319642042</v>
      </c>
      <c r="C6533">
        <f t="shared" ca="1" si="920"/>
        <v>1.1836956282799422</v>
      </c>
      <c r="D6533">
        <f t="shared" ca="1" si="921"/>
        <v>0.21259406857467011</v>
      </c>
      <c r="E6533">
        <f t="shared" ca="1" si="922"/>
        <v>5.9740062750067571</v>
      </c>
      <c r="F6533">
        <f t="shared" ca="1" si="923"/>
        <v>0.45584459955056378</v>
      </c>
      <c r="G6533">
        <f t="shared" ca="1" si="924"/>
        <v>5.8277469088625375</v>
      </c>
      <c r="H6533">
        <f t="shared" ca="1" si="925"/>
        <v>1.8100566887237965</v>
      </c>
      <c r="I6533">
        <f t="shared" ca="1" si="926"/>
        <v>1</v>
      </c>
    </row>
    <row r="6534" spans="1:9" x14ac:dyDescent="0.25">
      <c r="A6534">
        <f t="shared" ca="1" si="918"/>
        <v>0.92629744620942445</v>
      </c>
      <c r="B6534">
        <f t="shared" ca="1" si="919"/>
        <v>3.4671687446168198</v>
      </c>
      <c r="C6534">
        <f t="shared" ca="1" si="920"/>
        <v>2.756417577171987</v>
      </c>
      <c r="D6534">
        <f t="shared" ca="1" si="921"/>
        <v>1.5357650468444015</v>
      </c>
      <c r="E6534">
        <f t="shared" ca="1" si="922"/>
        <v>1.6616620010646344E-2</v>
      </c>
      <c r="F6534">
        <f t="shared" ca="1" si="923"/>
        <v>0.37970228999914379</v>
      </c>
      <c r="G6534">
        <f t="shared" ca="1" si="924"/>
        <v>5.2473070912524484</v>
      </c>
      <c r="H6534">
        <f t="shared" ca="1" si="925"/>
        <v>1.3251038271758824</v>
      </c>
      <c r="I6534">
        <f t="shared" ca="1" si="926"/>
        <v>0</v>
      </c>
    </row>
    <row r="6535" spans="1:9" x14ac:dyDescent="0.25">
      <c r="A6535">
        <f t="shared" ca="1" si="918"/>
        <v>0.40272205381261128</v>
      </c>
      <c r="B6535">
        <f t="shared" ca="1" si="919"/>
        <v>4.2248131916364091</v>
      </c>
      <c r="C6535">
        <f t="shared" ca="1" si="920"/>
        <v>0.80021541228259763</v>
      </c>
      <c r="D6535">
        <f t="shared" ca="1" si="921"/>
        <v>1.9558739847006095</v>
      </c>
      <c r="E6535">
        <f t="shared" ca="1" si="922"/>
        <v>7.1191163190677242</v>
      </c>
      <c r="F6535">
        <f t="shared" ca="1" si="923"/>
        <v>1.2345160999849261</v>
      </c>
      <c r="G6535">
        <f t="shared" ca="1" si="924"/>
        <v>0.65273542606726309</v>
      </c>
      <c r="H6535">
        <f t="shared" ca="1" si="925"/>
        <v>1.0427801641652694</v>
      </c>
      <c r="I6535">
        <f t="shared" ca="1" si="926"/>
        <v>1</v>
      </c>
    </row>
    <row r="6536" spans="1:9" x14ac:dyDescent="0.25">
      <c r="A6536">
        <f t="shared" ca="1" si="918"/>
        <v>0.31101247392939091</v>
      </c>
      <c r="B6536">
        <f t="shared" ca="1" si="919"/>
        <v>4.0878363761483332</v>
      </c>
      <c r="C6536">
        <f t="shared" ca="1" si="920"/>
        <v>2.8595414517792119</v>
      </c>
      <c r="D6536">
        <f t="shared" ca="1" si="921"/>
        <v>1.0841925221094002</v>
      </c>
      <c r="E6536">
        <f t="shared" ca="1" si="922"/>
        <v>4.6388891545027118</v>
      </c>
      <c r="F6536">
        <f t="shared" ca="1" si="923"/>
        <v>0.22946880748618481</v>
      </c>
      <c r="G6536">
        <f t="shared" ca="1" si="924"/>
        <v>0.22759026528346205</v>
      </c>
      <c r="H6536">
        <f t="shared" ca="1" si="925"/>
        <v>1.8287285724385485</v>
      </c>
      <c r="I6536">
        <f t="shared" ca="1" si="926"/>
        <v>0</v>
      </c>
    </row>
    <row r="6537" spans="1:9" x14ac:dyDescent="0.25">
      <c r="A6537">
        <f t="shared" ca="1" si="918"/>
        <v>1.8087338052541952</v>
      </c>
      <c r="B6537">
        <f t="shared" ca="1" si="919"/>
        <v>3.7883316191961529</v>
      </c>
      <c r="C6537">
        <f t="shared" ca="1" si="920"/>
        <v>0.89558921760475063</v>
      </c>
      <c r="D6537">
        <f t="shared" ca="1" si="921"/>
        <v>0.83749179706073273</v>
      </c>
      <c r="E6537">
        <f t="shared" ca="1" si="922"/>
        <v>7.5111680627311106</v>
      </c>
      <c r="F6537">
        <f t="shared" ca="1" si="923"/>
        <v>0.18309514667497884</v>
      </c>
      <c r="G6537">
        <f t="shared" ca="1" si="924"/>
        <v>1.091679470342096</v>
      </c>
      <c r="H6537">
        <f t="shared" ca="1" si="925"/>
        <v>1.7362181007539093</v>
      </c>
      <c r="I6537">
        <f t="shared" ca="1" si="926"/>
        <v>1</v>
      </c>
    </row>
    <row r="6538" spans="1:9" x14ac:dyDescent="0.25">
      <c r="A6538">
        <f t="shared" ca="1" si="918"/>
        <v>1.8804035863123805</v>
      </c>
      <c r="B6538">
        <f t="shared" ca="1" si="919"/>
        <v>0.20363494634429158</v>
      </c>
      <c r="C6538">
        <f t="shared" ca="1" si="920"/>
        <v>1.7305051390067248</v>
      </c>
      <c r="D6538">
        <f t="shared" ca="1" si="921"/>
        <v>1.1039252410596805</v>
      </c>
      <c r="E6538">
        <f t="shared" ca="1" si="922"/>
        <v>6.3341845727997281E-2</v>
      </c>
      <c r="F6538">
        <f t="shared" ca="1" si="923"/>
        <v>0.50175593218589176</v>
      </c>
      <c r="G6538">
        <f t="shared" ca="1" si="924"/>
        <v>2.4799861967478209</v>
      </c>
      <c r="H6538">
        <f t="shared" ca="1" si="925"/>
        <v>0.991368666565275</v>
      </c>
      <c r="I6538">
        <f t="shared" ca="1" si="926"/>
        <v>0</v>
      </c>
    </row>
    <row r="6539" spans="1:9" x14ac:dyDescent="0.25">
      <c r="A6539">
        <f t="shared" ca="1" si="918"/>
        <v>0.26918470743853584</v>
      </c>
      <c r="B6539">
        <f t="shared" ca="1" si="919"/>
        <v>3.7839683155751458</v>
      </c>
      <c r="C6539">
        <f t="shared" ca="1" si="920"/>
        <v>2.9175691398732262</v>
      </c>
      <c r="D6539">
        <f t="shared" ca="1" si="921"/>
        <v>1.8908495979464575</v>
      </c>
      <c r="E6539">
        <f t="shared" ca="1" si="922"/>
        <v>4.5311783037010436</v>
      </c>
      <c r="F6539">
        <f t="shared" ca="1" si="923"/>
        <v>1.0018324207258469</v>
      </c>
      <c r="G6539">
        <f t="shared" ca="1" si="924"/>
        <v>3.1580616934982846</v>
      </c>
      <c r="H6539">
        <f t="shared" ca="1" si="925"/>
        <v>2.039691811308852</v>
      </c>
      <c r="I6539">
        <f t="shared" ca="1" si="926"/>
        <v>1</v>
      </c>
    </row>
    <row r="6540" spans="1:9" x14ac:dyDescent="0.25">
      <c r="A6540">
        <f t="shared" ca="1" si="918"/>
        <v>0.72071672865637204</v>
      </c>
      <c r="B6540">
        <f t="shared" ca="1" si="919"/>
        <v>0.84511606078992774</v>
      </c>
      <c r="C6540">
        <f t="shared" ca="1" si="920"/>
        <v>0.55684121840065592</v>
      </c>
      <c r="D6540">
        <f t="shared" ca="1" si="921"/>
        <v>0.4703546666558871</v>
      </c>
      <c r="E6540">
        <f t="shared" ca="1" si="922"/>
        <v>7.972263496462654</v>
      </c>
      <c r="F6540">
        <f t="shared" ca="1" si="923"/>
        <v>1.6189369839497472</v>
      </c>
      <c r="G6540">
        <f t="shared" ca="1" si="924"/>
        <v>4.5084123477978686</v>
      </c>
      <c r="H6540">
        <f t="shared" ca="1" si="925"/>
        <v>0.19795929479777774</v>
      </c>
      <c r="I6540">
        <f t="shared" ca="1" si="926"/>
        <v>1</v>
      </c>
    </row>
    <row r="6541" spans="1:9" x14ac:dyDescent="0.25">
      <c r="A6541">
        <f t="shared" ca="1" si="918"/>
        <v>1.4769762616034356</v>
      </c>
      <c r="B6541">
        <f t="shared" ca="1" si="919"/>
        <v>1.984358886771898</v>
      </c>
      <c r="C6541">
        <f t="shared" ca="1" si="920"/>
        <v>1.6185716982225107</v>
      </c>
      <c r="D6541">
        <f t="shared" ca="1" si="921"/>
        <v>1.8218739817006502</v>
      </c>
      <c r="E6541">
        <f t="shared" ca="1" si="922"/>
        <v>5.0746439565891857</v>
      </c>
      <c r="F6541">
        <f t="shared" ca="1" si="923"/>
        <v>1.8202063022250272</v>
      </c>
      <c r="G6541">
        <f t="shared" ca="1" si="924"/>
        <v>4.3073173759310439</v>
      </c>
      <c r="H6541">
        <f t="shared" ca="1" si="925"/>
        <v>1.6355835481332406</v>
      </c>
      <c r="I6541">
        <f t="shared" ca="1" si="926"/>
        <v>1</v>
      </c>
    </row>
    <row r="6542" spans="1:9" x14ac:dyDescent="0.25">
      <c r="A6542">
        <f t="shared" ca="1" si="918"/>
        <v>1.6042129318377698</v>
      </c>
      <c r="B6542">
        <f t="shared" ca="1" si="919"/>
        <v>4.9218705685159572</v>
      </c>
      <c r="C6542">
        <f t="shared" ca="1" si="920"/>
        <v>2.8376084320251711</v>
      </c>
      <c r="D6542">
        <f t="shared" ca="1" si="921"/>
        <v>1.1776872316403715</v>
      </c>
      <c r="E6542">
        <f t="shared" ca="1" si="922"/>
        <v>2.6074724010457349</v>
      </c>
      <c r="F6542">
        <f t="shared" ca="1" si="923"/>
        <v>0.77111031824942144</v>
      </c>
      <c r="G6542">
        <f t="shared" ca="1" si="924"/>
        <v>5.1273375446847194</v>
      </c>
      <c r="H6542">
        <f t="shared" ca="1" si="925"/>
        <v>2.888142552222754</v>
      </c>
      <c r="I6542">
        <f t="shared" ca="1" si="926"/>
        <v>1</v>
      </c>
    </row>
    <row r="6543" spans="1:9" x14ac:dyDescent="0.25">
      <c r="A6543">
        <f t="shared" ca="1" si="918"/>
        <v>1.3706503138790638</v>
      </c>
      <c r="B6543">
        <f t="shared" ca="1" si="919"/>
        <v>4.0809580292870855</v>
      </c>
      <c r="C6543">
        <f t="shared" ca="1" si="920"/>
        <v>0.99044480502748167</v>
      </c>
      <c r="D6543">
        <f t="shared" ca="1" si="921"/>
        <v>1.1428907845283987</v>
      </c>
      <c r="E6543">
        <f t="shared" ca="1" si="922"/>
        <v>6.1769332474416787</v>
      </c>
      <c r="F6543">
        <f t="shared" ca="1" si="923"/>
        <v>1.5228444046001604</v>
      </c>
      <c r="G6543">
        <f t="shared" ca="1" si="924"/>
        <v>0.14718203305587263</v>
      </c>
      <c r="H6543">
        <f t="shared" ca="1" si="925"/>
        <v>3.8776900272739918</v>
      </c>
      <c r="I6543">
        <f t="shared" ca="1" si="926"/>
        <v>1</v>
      </c>
    </row>
    <row r="6544" spans="1:9" x14ac:dyDescent="0.25">
      <c r="A6544">
        <f t="shared" ca="1" si="918"/>
        <v>1.3294664736791255</v>
      </c>
      <c r="B6544">
        <f t="shared" ca="1" si="919"/>
        <v>4.0832202887098648</v>
      </c>
      <c r="C6544">
        <f t="shared" ca="1" si="920"/>
        <v>1.5683437657577453</v>
      </c>
      <c r="D6544">
        <f t="shared" ca="1" si="921"/>
        <v>0.51144560226727709</v>
      </c>
      <c r="E6544">
        <f t="shared" ca="1" si="922"/>
        <v>2.062681477340421</v>
      </c>
      <c r="F6544">
        <f t="shared" ca="1" si="923"/>
        <v>0.88670738842499119</v>
      </c>
      <c r="G6544">
        <f t="shared" ca="1" si="924"/>
        <v>1.388261289834777</v>
      </c>
      <c r="H6544">
        <f t="shared" ca="1" si="925"/>
        <v>1.9735449292388831</v>
      </c>
      <c r="I6544">
        <f t="shared" ca="1" si="926"/>
        <v>0</v>
      </c>
    </row>
    <row r="6545" spans="1:9" x14ac:dyDescent="0.25">
      <c r="A6545">
        <f t="shared" ca="1" si="918"/>
        <v>0.40118384709469046</v>
      </c>
      <c r="B6545">
        <f t="shared" ca="1" si="919"/>
        <v>2.2902481747375374</v>
      </c>
      <c r="C6545">
        <f t="shared" ca="1" si="920"/>
        <v>2.6975347631264293</v>
      </c>
      <c r="D6545">
        <f t="shared" ca="1" si="921"/>
        <v>1.5102801864914974</v>
      </c>
      <c r="E6545">
        <f t="shared" ca="1" si="922"/>
        <v>5.9480404680383892</v>
      </c>
      <c r="F6545">
        <f t="shared" ca="1" si="923"/>
        <v>0.72367199870700882</v>
      </c>
      <c r="G6545">
        <f t="shared" ca="1" si="924"/>
        <v>1.1565212572982755</v>
      </c>
      <c r="H6545">
        <f t="shared" ca="1" si="925"/>
        <v>2.8325623726258202</v>
      </c>
      <c r="I6545">
        <f t="shared" ca="1" si="926"/>
        <v>1</v>
      </c>
    </row>
    <row r="6546" spans="1:9" x14ac:dyDescent="0.25">
      <c r="A6546">
        <f t="shared" ca="1" si="918"/>
        <v>0.45098074512148978</v>
      </c>
      <c r="B6546">
        <f t="shared" ca="1" si="919"/>
        <v>1.0619947670838192</v>
      </c>
      <c r="C6546">
        <f t="shared" ca="1" si="920"/>
        <v>1.9512068368755036</v>
      </c>
      <c r="D6546">
        <f t="shared" ca="1" si="921"/>
        <v>1.4353253587938408</v>
      </c>
      <c r="E6546">
        <f t="shared" ca="1" si="922"/>
        <v>7.1567203891279991</v>
      </c>
      <c r="F6546">
        <f t="shared" ca="1" si="923"/>
        <v>0.89447070664730766</v>
      </c>
      <c r="G6546">
        <f t="shared" ca="1" si="924"/>
        <v>5.3580833986190202</v>
      </c>
      <c r="H6546">
        <f t="shared" ca="1" si="925"/>
        <v>3.1621284952874378</v>
      </c>
      <c r="I6546">
        <f t="shared" ca="1" si="926"/>
        <v>1</v>
      </c>
    </row>
    <row r="6547" spans="1:9" x14ac:dyDescent="0.25">
      <c r="A6547">
        <f t="shared" ca="1" si="918"/>
        <v>6.1600045903578149E-3</v>
      </c>
      <c r="B6547">
        <f t="shared" ca="1" si="919"/>
        <v>3.7748277661722356</v>
      </c>
      <c r="C6547">
        <f t="shared" ca="1" si="920"/>
        <v>1.1154287210474516</v>
      </c>
      <c r="D6547">
        <f t="shared" ca="1" si="921"/>
        <v>1.6553940523735327</v>
      </c>
      <c r="E6547">
        <f t="shared" ca="1" si="922"/>
        <v>7.1960173099378997</v>
      </c>
      <c r="F6547">
        <f t="shared" ca="1" si="923"/>
        <v>0.41791376148969905</v>
      </c>
      <c r="G6547">
        <f t="shared" ca="1" si="924"/>
        <v>0.92466465716153756</v>
      </c>
      <c r="H6547">
        <f t="shared" ca="1" si="925"/>
        <v>0.5192934823896751</v>
      </c>
      <c r="I6547">
        <f t="shared" ca="1" si="926"/>
        <v>0</v>
      </c>
    </row>
    <row r="6548" spans="1:9" x14ac:dyDescent="0.25">
      <c r="A6548">
        <f t="shared" ca="1" si="918"/>
        <v>0.22783827537349355</v>
      </c>
      <c r="B6548">
        <f t="shared" ca="1" si="919"/>
        <v>3.0839526827676962</v>
      </c>
      <c r="C6548">
        <f t="shared" ca="1" si="920"/>
        <v>1.5238521781477909</v>
      </c>
      <c r="D6548">
        <f t="shared" ca="1" si="921"/>
        <v>1.9882387105679282</v>
      </c>
      <c r="E6548">
        <f t="shared" ca="1" si="922"/>
        <v>4.9630934069479675</v>
      </c>
      <c r="F6548">
        <f t="shared" ca="1" si="923"/>
        <v>0.89068237683750184</v>
      </c>
      <c r="G6548">
        <f t="shared" ca="1" si="924"/>
        <v>2.7166694888001715</v>
      </c>
      <c r="H6548">
        <f t="shared" ca="1" si="925"/>
        <v>2.1537034916919335</v>
      </c>
      <c r="I6548">
        <f t="shared" ca="1" si="926"/>
        <v>1</v>
      </c>
    </row>
    <row r="6549" spans="1:9" x14ac:dyDescent="0.25">
      <c r="A6549">
        <f t="shared" ca="1" si="918"/>
        <v>1.8592045129004675</v>
      </c>
      <c r="B6549">
        <f t="shared" ca="1" si="919"/>
        <v>1.0933703189477662</v>
      </c>
      <c r="C6549">
        <f t="shared" ca="1" si="920"/>
        <v>0.59875379744528556</v>
      </c>
      <c r="D6549">
        <f t="shared" ca="1" si="921"/>
        <v>4.8075514628572513E-2</v>
      </c>
      <c r="E6549">
        <f t="shared" ca="1" si="922"/>
        <v>6.274306437831056</v>
      </c>
      <c r="F6549">
        <f t="shared" ca="1" si="923"/>
        <v>0.49105109103563582</v>
      </c>
      <c r="G6549">
        <f t="shared" ca="1" si="924"/>
        <v>4.697369864367043</v>
      </c>
      <c r="H6549">
        <f t="shared" ca="1" si="925"/>
        <v>1.6972425080950133</v>
      </c>
      <c r="I6549">
        <f t="shared" ca="1" si="926"/>
        <v>1</v>
      </c>
    </row>
    <row r="6550" spans="1:9" x14ac:dyDescent="0.25">
      <c r="A6550">
        <f t="shared" ca="1" si="918"/>
        <v>0.49627090398015739</v>
      </c>
      <c r="B6550">
        <f t="shared" ca="1" si="919"/>
        <v>0.3000424777888544</v>
      </c>
      <c r="C6550">
        <f t="shared" ca="1" si="920"/>
        <v>1.6341736597963021</v>
      </c>
      <c r="D6550">
        <f t="shared" ca="1" si="921"/>
        <v>0.3412178305944602</v>
      </c>
      <c r="E6550">
        <f t="shared" ca="1" si="922"/>
        <v>4.5360250587894342</v>
      </c>
      <c r="F6550">
        <f t="shared" ca="1" si="923"/>
        <v>1.9316388469027808</v>
      </c>
      <c r="G6550">
        <f t="shared" ca="1" si="924"/>
        <v>5.0552223283376705</v>
      </c>
      <c r="H6550">
        <f t="shared" ca="1" si="925"/>
        <v>3.9474946461543992</v>
      </c>
      <c r="I6550">
        <f t="shared" ca="1" si="926"/>
        <v>1</v>
      </c>
    </row>
    <row r="6551" spans="1:9" x14ac:dyDescent="0.25">
      <c r="A6551">
        <f t="shared" ca="1" si="918"/>
        <v>0.30467716815804224</v>
      </c>
      <c r="B6551">
        <f t="shared" ca="1" si="919"/>
        <v>1.6729841059789552</v>
      </c>
      <c r="C6551">
        <f t="shared" ca="1" si="920"/>
        <v>2.7696107657683355</v>
      </c>
      <c r="D6551">
        <f t="shared" ca="1" si="921"/>
        <v>0.45023598791271824</v>
      </c>
      <c r="E6551">
        <f t="shared" ca="1" si="922"/>
        <v>0.10368575178536599</v>
      </c>
      <c r="F6551">
        <f t="shared" ca="1" si="923"/>
        <v>1.6433315239565172</v>
      </c>
      <c r="G6551">
        <f t="shared" ca="1" si="924"/>
        <v>4.7817543878400324</v>
      </c>
      <c r="H6551">
        <f t="shared" ca="1" si="925"/>
        <v>2.2269627441718094</v>
      </c>
      <c r="I6551">
        <f t="shared" ca="1" si="926"/>
        <v>0</v>
      </c>
    </row>
    <row r="6552" spans="1:9" x14ac:dyDescent="0.25">
      <c r="A6552">
        <f t="shared" ca="1" si="918"/>
        <v>1.3804797978131891</v>
      </c>
      <c r="B6552">
        <f t="shared" ca="1" si="919"/>
        <v>2.3955294833395473</v>
      </c>
      <c r="C6552">
        <f t="shared" ca="1" si="920"/>
        <v>2.2185731325746851</v>
      </c>
      <c r="D6552">
        <f t="shared" ca="1" si="921"/>
        <v>1.1049830911506848</v>
      </c>
      <c r="E6552">
        <f t="shared" ca="1" si="922"/>
        <v>1.6919131890397336</v>
      </c>
      <c r="F6552">
        <f t="shared" ca="1" si="923"/>
        <v>0.62436398649929026</v>
      </c>
      <c r="G6552">
        <f t="shared" ca="1" si="924"/>
        <v>4.9601879810469196</v>
      </c>
      <c r="H6552">
        <f t="shared" ca="1" si="925"/>
        <v>3.1112550405276043</v>
      </c>
      <c r="I6552">
        <f t="shared" ca="1" si="926"/>
        <v>1</v>
      </c>
    </row>
    <row r="6553" spans="1:9" x14ac:dyDescent="0.25">
      <c r="A6553">
        <f t="shared" ca="1" si="918"/>
        <v>0.61687713374615316</v>
      </c>
      <c r="B6553">
        <f t="shared" ca="1" si="919"/>
        <v>0.21124467464070373</v>
      </c>
      <c r="C6553">
        <f t="shared" ca="1" si="920"/>
        <v>1.5544769759023789</v>
      </c>
      <c r="D6553">
        <f t="shared" ca="1" si="921"/>
        <v>0.29762644812692751</v>
      </c>
      <c r="E6553">
        <f t="shared" ca="1" si="922"/>
        <v>1.2349739654898428</v>
      </c>
      <c r="F6553">
        <f t="shared" ca="1" si="923"/>
        <v>1.3247084179822937</v>
      </c>
      <c r="G6553">
        <f t="shared" ca="1" si="924"/>
        <v>1.7032777396947678</v>
      </c>
      <c r="H6553">
        <f t="shared" ca="1" si="925"/>
        <v>2.2510006614124713</v>
      </c>
      <c r="I6553">
        <f t="shared" ca="1" si="926"/>
        <v>0</v>
      </c>
    </row>
    <row r="6554" spans="1:9" x14ac:dyDescent="0.25">
      <c r="A6554">
        <f t="shared" ca="1" si="918"/>
        <v>1.2379390474611054</v>
      </c>
      <c r="B6554">
        <f t="shared" ca="1" si="919"/>
        <v>0.9419934198882346</v>
      </c>
      <c r="C6554">
        <f t="shared" ca="1" si="920"/>
        <v>0.66749560180144574</v>
      </c>
      <c r="D6554">
        <f t="shared" ca="1" si="921"/>
        <v>0.71042228001473395</v>
      </c>
      <c r="E6554">
        <f t="shared" ca="1" si="922"/>
        <v>3.0425677808705078</v>
      </c>
      <c r="F6554">
        <f t="shared" ca="1" si="923"/>
        <v>7.2555805397096496E-2</v>
      </c>
      <c r="G6554">
        <f t="shared" ca="1" si="924"/>
        <v>3.3299593707459438</v>
      </c>
      <c r="H6554">
        <f t="shared" ca="1" si="925"/>
        <v>2.6624953693282447</v>
      </c>
      <c r="I6554">
        <f t="shared" ca="1" si="926"/>
        <v>0</v>
      </c>
    </row>
    <row r="6555" spans="1:9" x14ac:dyDescent="0.25">
      <c r="A6555">
        <f t="shared" ca="1" si="918"/>
        <v>0.44607786470755806</v>
      </c>
      <c r="B6555">
        <f t="shared" ca="1" si="919"/>
        <v>3.2546224443374649</v>
      </c>
      <c r="C6555">
        <f t="shared" ca="1" si="920"/>
        <v>0.48925718181605393</v>
      </c>
      <c r="D6555">
        <f t="shared" ca="1" si="921"/>
        <v>1.7309415837520084</v>
      </c>
      <c r="E6555">
        <f t="shared" ca="1" si="922"/>
        <v>0.10505772596715968</v>
      </c>
      <c r="F6555">
        <f t="shared" ca="1" si="923"/>
        <v>0.43015483641749364</v>
      </c>
      <c r="G6555">
        <f t="shared" ca="1" si="924"/>
        <v>0.9305553722850366</v>
      </c>
      <c r="H6555">
        <f t="shared" ca="1" si="925"/>
        <v>3.8545502363820785</v>
      </c>
      <c r="I6555">
        <f t="shared" ca="1" si="926"/>
        <v>0</v>
      </c>
    </row>
    <row r="6556" spans="1:9" x14ac:dyDescent="0.25">
      <c r="A6556">
        <f t="shared" ca="1" si="918"/>
        <v>9.879803537177323E-2</v>
      </c>
      <c r="B6556">
        <f t="shared" ca="1" si="919"/>
        <v>3.8851957602628011</v>
      </c>
      <c r="C6556">
        <f t="shared" ca="1" si="920"/>
        <v>0.96916668834890163</v>
      </c>
      <c r="D6556">
        <f t="shared" ca="1" si="921"/>
        <v>2.0049238149450366E-2</v>
      </c>
      <c r="E6556">
        <f t="shared" ca="1" si="922"/>
        <v>1.5984109091894885</v>
      </c>
      <c r="F6556">
        <f t="shared" ca="1" si="923"/>
        <v>1.0843127042081049</v>
      </c>
      <c r="G6556">
        <f t="shared" ca="1" si="924"/>
        <v>4.7670419355969891</v>
      </c>
      <c r="H6556">
        <f t="shared" ca="1" si="925"/>
        <v>0.86465912524950683</v>
      </c>
      <c r="I6556">
        <f t="shared" ca="1" si="926"/>
        <v>0</v>
      </c>
    </row>
    <row r="6557" spans="1:9" x14ac:dyDescent="0.25">
      <c r="A6557">
        <f t="shared" ca="1" si="918"/>
        <v>1.6694817741119248</v>
      </c>
      <c r="B6557">
        <f t="shared" ca="1" si="919"/>
        <v>1.5786616622833283</v>
      </c>
      <c r="C6557">
        <f t="shared" ca="1" si="920"/>
        <v>0.27356029227187795</v>
      </c>
      <c r="D6557">
        <f t="shared" ca="1" si="921"/>
        <v>0.77554281414056714</v>
      </c>
      <c r="E6557">
        <f t="shared" ca="1" si="922"/>
        <v>3.018833540198731</v>
      </c>
      <c r="F6557">
        <f t="shared" ca="1" si="923"/>
        <v>1.9762695637107728</v>
      </c>
      <c r="G6557">
        <f t="shared" ca="1" si="924"/>
        <v>3.3213021969695129</v>
      </c>
      <c r="H6557">
        <f t="shared" ca="1" si="925"/>
        <v>3.9972028944287725</v>
      </c>
      <c r="I6557">
        <f t="shared" ca="1" si="926"/>
        <v>1</v>
      </c>
    </row>
    <row r="6558" spans="1:9" x14ac:dyDescent="0.25">
      <c r="A6558">
        <f t="shared" ca="1" si="918"/>
        <v>1.9611406567368648</v>
      </c>
      <c r="B6558">
        <f t="shared" ca="1" si="919"/>
        <v>1.8536096525420065</v>
      </c>
      <c r="C6558">
        <f t="shared" ca="1" si="920"/>
        <v>1.2065259930022862</v>
      </c>
      <c r="D6558">
        <f t="shared" ca="1" si="921"/>
        <v>1.3047208328207647</v>
      </c>
      <c r="E6558">
        <f t="shared" ca="1" si="922"/>
        <v>4.0331348167849992</v>
      </c>
      <c r="F6558">
        <f t="shared" ca="1" si="923"/>
        <v>0.44406967710457468</v>
      </c>
      <c r="G6558">
        <f t="shared" ca="1" si="924"/>
        <v>1.07031216746948</v>
      </c>
      <c r="H6558">
        <f t="shared" ca="1" si="925"/>
        <v>3.8971491940915426</v>
      </c>
      <c r="I6558">
        <f t="shared" ca="1" si="926"/>
        <v>0</v>
      </c>
    </row>
    <row r="6559" spans="1:9" x14ac:dyDescent="0.25">
      <c r="A6559">
        <f t="shared" ca="1" si="918"/>
        <v>1.3213832429372891</v>
      </c>
      <c r="B6559">
        <f t="shared" ca="1" si="919"/>
        <v>3.0430961035159489</v>
      </c>
      <c r="C6559">
        <f t="shared" ca="1" si="920"/>
        <v>1.7933077310048122</v>
      </c>
      <c r="D6559">
        <f t="shared" ca="1" si="921"/>
        <v>1.0900614854611168</v>
      </c>
      <c r="E6559">
        <f t="shared" ca="1" si="922"/>
        <v>2.864135145729124</v>
      </c>
      <c r="F6559">
        <f t="shared" ca="1" si="923"/>
        <v>0.99488746626466207</v>
      </c>
      <c r="G6559">
        <f t="shared" ca="1" si="924"/>
        <v>0.54115693847728008</v>
      </c>
      <c r="H6559">
        <f t="shared" ca="1" si="925"/>
        <v>2.421173615355118</v>
      </c>
      <c r="I6559">
        <f t="shared" ca="1" si="926"/>
        <v>0</v>
      </c>
    </row>
    <row r="6560" spans="1:9" x14ac:dyDescent="0.25">
      <c r="A6560">
        <f t="shared" ca="1" si="918"/>
        <v>1.5373039433110276</v>
      </c>
      <c r="B6560">
        <f t="shared" ca="1" si="919"/>
        <v>4.7760299109689139</v>
      </c>
      <c r="C6560">
        <f t="shared" ca="1" si="920"/>
        <v>1.6141389192501885</v>
      </c>
      <c r="D6560">
        <f t="shared" ca="1" si="921"/>
        <v>0.90839726279719724</v>
      </c>
      <c r="E6560">
        <f t="shared" ca="1" si="922"/>
        <v>4.4268504863451863</v>
      </c>
      <c r="F6560">
        <f t="shared" ca="1" si="923"/>
        <v>0.1472665441722687</v>
      </c>
      <c r="G6560">
        <f t="shared" ca="1" si="924"/>
        <v>5.0217786920663263</v>
      </c>
      <c r="H6560">
        <f t="shared" ca="1" si="925"/>
        <v>2.8334717762817081</v>
      </c>
      <c r="I6560">
        <f t="shared" ca="1" si="926"/>
        <v>1</v>
      </c>
    </row>
    <row r="6561" spans="1:9" x14ac:dyDescent="0.25">
      <c r="A6561">
        <f t="shared" ca="1" si="918"/>
        <v>1.6091000198195802</v>
      </c>
      <c r="B6561">
        <f t="shared" ca="1" si="919"/>
        <v>1.0611492935943474</v>
      </c>
      <c r="C6561">
        <f t="shared" ca="1" si="920"/>
        <v>0.91014046504952517</v>
      </c>
      <c r="D6561">
        <f t="shared" ca="1" si="921"/>
        <v>1.8836921255471415</v>
      </c>
      <c r="E6561">
        <f t="shared" ca="1" si="922"/>
        <v>6.3101186277004553</v>
      </c>
      <c r="F6561">
        <f t="shared" ca="1" si="923"/>
        <v>1.4388333713863344</v>
      </c>
      <c r="G6561">
        <f t="shared" ca="1" si="924"/>
        <v>3.8276408099824502</v>
      </c>
      <c r="H6561">
        <f t="shared" ca="1" si="925"/>
        <v>3.3234431735382541</v>
      </c>
      <c r="I6561">
        <f t="shared" ca="1" si="926"/>
        <v>1</v>
      </c>
    </row>
    <row r="6562" spans="1:9" x14ac:dyDescent="0.25">
      <c r="A6562">
        <f t="shared" ca="1" si="918"/>
        <v>1.5572381815557237</v>
      </c>
      <c r="B6562">
        <f t="shared" ca="1" si="919"/>
        <v>4.2360273032858604</v>
      </c>
      <c r="C6562">
        <f t="shared" ca="1" si="920"/>
        <v>2.8621441310196585</v>
      </c>
      <c r="D6562">
        <f t="shared" ca="1" si="921"/>
        <v>0.25635214989940369</v>
      </c>
      <c r="E6562">
        <f t="shared" ca="1" si="922"/>
        <v>7.5964090012907368</v>
      </c>
      <c r="F6562">
        <f t="shared" ca="1" si="923"/>
        <v>1.0243019861531977E-2</v>
      </c>
      <c r="G6562">
        <f t="shared" ca="1" si="924"/>
        <v>0.46712288173204031</v>
      </c>
      <c r="H6562">
        <f t="shared" ca="1" si="925"/>
        <v>2.2851124874339925</v>
      </c>
      <c r="I6562">
        <f t="shared" ca="1" si="926"/>
        <v>1</v>
      </c>
    </row>
    <row r="6563" spans="1:9" x14ac:dyDescent="0.25">
      <c r="A6563">
        <f t="shared" ca="1" si="918"/>
        <v>0.23221809876322852</v>
      </c>
      <c r="B6563">
        <f t="shared" ca="1" si="919"/>
        <v>1.6967690296751177</v>
      </c>
      <c r="C6563">
        <f t="shared" ca="1" si="920"/>
        <v>0.19192079298993303</v>
      </c>
      <c r="D6563">
        <f t="shared" ca="1" si="921"/>
        <v>0.56993391592741149</v>
      </c>
      <c r="E6563">
        <f t="shared" ca="1" si="922"/>
        <v>6.1998527482146901</v>
      </c>
      <c r="F6563">
        <f t="shared" ca="1" si="923"/>
        <v>1.4454581584307125E-2</v>
      </c>
      <c r="G6563">
        <f t="shared" ca="1" si="924"/>
        <v>0.14353812725388693</v>
      </c>
      <c r="H6563">
        <f t="shared" ca="1" si="925"/>
        <v>3.9357243828606245</v>
      </c>
      <c r="I6563">
        <f t="shared" ca="1" si="926"/>
        <v>0</v>
      </c>
    </row>
    <row r="6564" spans="1:9" x14ac:dyDescent="0.25">
      <c r="A6564">
        <f t="shared" ca="1" si="918"/>
        <v>1.7746038941338089</v>
      </c>
      <c r="B6564">
        <f t="shared" ca="1" si="919"/>
        <v>0.87433391154548012</v>
      </c>
      <c r="C6564">
        <f t="shared" ca="1" si="920"/>
        <v>2.8846235726848697</v>
      </c>
      <c r="D6564">
        <f t="shared" ca="1" si="921"/>
        <v>1.516462704055495</v>
      </c>
      <c r="E6564">
        <f t="shared" ca="1" si="922"/>
        <v>1.4078547627313025</v>
      </c>
      <c r="F6564">
        <f t="shared" ca="1" si="923"/>
        <v>1.6322727409925328</v>
      </c>
      <c r="G6564">
        <f t="shared" ca="1" si="924"/>
        <v>0.75794754073653792</v>
      </c>
      <c r="H6564">
        <f t="shared" ca="1" si="925"/>
        <v>0.42931178427658612</v>
      </c>
      <c r="I6564">
        <f t="shared" ca="1" si="926"/>
        <v>0</v>
      </c>
    </row>
    <row r="6565" spans="1:9" x14ac:dyDescent="0.25">
      <c r="A6565">
        <f t="shared" ca="1" si="918"/>
        <v>0.94073539062608247</v>
      </c>
      <c r="B6565">
        <f t="shared" ca="1" si="919"/>
        <v>2.627086312052958</v>
      </c>
      <c r="C6565">
        <f t="shared" ca="1" si="920"/>
        <v>2.582911852792912</v>
      </c>
      <c r="D6565">
        <f t="shared" ca="1" si="921"/>
        <v>1.8225111658422595</v>
      </c>
      <c r="E6565">
        <f t="shared" ca="1" si="922"/>
        <v>2.1988491836584831</v>
      </c>
      <c r="F6565">
        <f t="shared" ca="1" si="923"/>
        <v>0.58906529113107942</v>
      </c>
      <c r="G6565">
        <f t="shared" ca="1" si="924"/>
        <v>0.42467373183133428</v>
      </c>
      <c r="H6565">
        <f t="shared" ca="1" si="925"/>
        <v>2.9684305415113599</v>
      </c>
      <c r="I6565">
        <f t="shared" ca="1" si="926"/>
        <v>0</v>
      </c>
    </row>
    <row r="6566" spans="1:9" x14ac:dyDescent="0.25">
      <c r="A6566">
        <f t="shared" ca="1" si="918"/>
        <v>1.2281858444115672</v>
      </c>
      <c r="B6566">
        <f t="shared" ca="1" si="919"/>
        <v>4.5795496572961092</v>
      </c>
      <c r="C6566">
        <f t="shared" ca="1" si="920"/>
        <v>5.1896807219476981E-3</v>
      </c>
      <c r="D6566">
        <f t="shared" ca="1" si="921"/>
        <v>1.7841500796509062</v>
      </c>
      <c r="E6566">
        <f t="shared" ca="1" si="922"/>
        <v>3.6310363572299211</v>
      </c>
      <c r="F6566">
        <f t="shared" ca="1" si="923"/>
        <v>0.34124921235451744</v>
      </c>
      <c r="G6566">
        <f t="shared" ca="1" si="924"/>
        <v>3.8044679343602552</v>
      </c>
      <c r="H6566">
        <f t="shared" ca="1" si="925"/>
        <v>0.41598765819844452</v>
      </c>
      <c r="I6566">
        <f t="shared" ca="1" si="926"/>
        <v>0</v>
      </c>
    </row>
    <row r="6567" spans="1:9" x14ac:dyDescent="0.25">
      <c r="A6567">
        <f t="shared" ca="1" si="918"/>
        <v>0.19724204284543401</v>
      </c>
      <c r="B6567">
        <f t="shared" ca="1" si="919"/>
        <v>2.7946153716989293</v>
      </c>
      <c r="C6567">
        <f t="shared" ca="1" si="920"/>
        <v>1.696042121738407</v>
      </c>
      <c r="D6567">
        <f t="shared" ca="1" si="921"/>
        <v>1.1551255732852737</v>
      </c>
      <c r="E6567">
        <f t="shared" ca="1" si="922"/>
        <v>4.5733739184699287</v>
      </c>
      <c r="F6567">
        <f t="shared" ca="1" si="923"/>
        <v>1.0884249459380433</v>
      </c>
      <c r="G6567">
        <f t="shared" ca="1" si="924"/>
        <v>0.83990872241407044</v>
      </c>
      <c r="H6567">
        <f t="shared" ca="1" si="925"/>
        <v>2.5582537043666917</v>
      </c>
      <c r="I6567">
        <f t="shared" ca="1" si="926"/>
        <v>0</v>
      </c>
    </row>
    <row r="6568" spans="1:9" x14ac:dyDescent="0.25">
      <c r="A6568">
        <f t="shared" ca="1" si="918"/>
        <v>0.84358337822188334</v>
      </c>
      <c r="B6568">
        <f t="shared" ca="1" si="919"/>
        <v>1.5131109004740018</v>
      </c>
      <c r="C6568">
        <f t="shared" ca="1" si="920"/>
        <v>0.74069001455058703</v>
      </c>
      <c r="D6568">
        <f t="shared" ca="1" si="921"/>
        <v>1.3528680081731752</v>
      </c>
      <c r="E6568">
        <f t="shared" ca="1" si="922"/>
        <v>5.0258136596704182</v>
      </c>
      <c r="F6568">
        <f t="shared" ca="1" si="923"/>
        <v>0.54192189336752516</v>
      </c>
      <c r="G6568">
        <f t="shared" ca="1" si="924"/>
        <v>2.4725554577318096</v>
      </c>
      <c r="H6568">
        <f t="shared" ca="1" si="925"/>
        <v>1.8583241142939588</v>
      </c>
      <c r="I6568">
        <f t="shared" ca="1" si="926"/>
        <v>0</v>
      </c>
    </row>
    <row r="6569" spans="1:9" x14ac:dyDescent="0.25">
      <c r="A6569">
        <f t="shared" ca="1" si="918"/>
        <v>1.8950364386479792</v>
      </c>
      <c r="B6569">
        <f t="shared" ca="1" si="919"/>
        <v>1.2740386488177791</v>
      </c>
      <c r="C6569">
        <f t="shared" ca="1" si="920"/>
        <v>1.7537250535413009</v>
      </c>
      <c r="D6569">
        <f t="shared" ca="1" si="921"/>
        <v>0.30043372715950167</v>
      </c>
      <c r="E6569">
        <f t="shared" ca="1" si="922"/>
        <v>4.4210025221355034</v>
      </c>
      <c r="F6569">
        <f t="shared" ca="1" si="923"/>
        <v>1.9358173451015146</v>
      </c>
      <c r="G6569">
        <f t="shared" ca="1" si="924"/>
        <v>4.3305817923274184</v>
      </c>
      <c r="H6569">
        <f t="shared" ca="1" si="925"/>
        <v>7.244198933690571E-2</v>
      </c>
      <c r="I6569">
        <f t="shared" ca="1" si="926"/>
        <v>0</v>
      </c>
    </row>
    <row r="6570" spans="1:9" x14ac:dyDescent="0.25">
      <c r="A6570">
        <f t="shared" ca="1" si="918"/>
        <v>1.8036531373078992</v>
      </c>
      <c r="B6570">
        <f t="shared" ca="1" si="919"/>
        <v>3.2744599772145344</v>
      </c>
      <c r="C6570">
        <f t="shared" ca="1" si="920"/>
        <v>2.8364174348849343</v>
      </c>
      <c r="D6570">
        <f t="shared" ca="1" si="921"/>
        <v>1.5741057995543435</v>
      </c>
      <c r="E6570">
        <f t="shared" ca="1" si="922"/>
        <v>7.502042480867388E-3</v>
      </c>
      <c r="F6570">
        <f t="shared" ca="1" si="923"/>
        <v>3.3311957971341233E-2</v>
      </c>
      <c r="G6570">
        <f t="shared" ca="1" si="924"/>
        <v>3.804674162038757</v>
      </c>
      <c r="H6570">
        <f t="shared" ca="1" si="925"/>
        <v>1.0920792681264473</v>
      </c>
      <c r="I6570">
        <f t="shared" ca="1" si="926"/>
        <v>0</v>
      </c>
    </row>
    <row r="6571" spans="1:9" x14ac:dyDescent="0.25">
      <c r="A6571">
        <f t="shared" ca="1" si="918"/>
        <v>0.52441518124336661</v>
      </c>
      <c r="B6571">
        <f t="shared" ca="1" si="919"/>
        <v>0.37329989568776534</v>
      </c>
      <c r="C6571">
        <f t="shared" ca="1" si="920"/>
        <v>2.2238121470987111</v>
      </c>
      <c r="D6571">
        <f t="shared" ca="1" si="921"/>
        <v>0.93025996175570791</v>
      </c>
      <c r="E6571">
        <f t="shared" ca="1" si="922"/>
        <v>0.62414498210186675</v>
      </c>
      <c r="F6571">
        <f t="shared" ca="1" si="923"/>
        <v>1.1319183573657225</v>
      </c>
      <c r="G6571">
        <f t="shared" ca="1" si="924"/>
        <v>4.4561383104187646</v>
      </c>
      <c r="H6571">
        <f t="shared" ca="1" si="925"/>
        <v>1.7822189073769432</v>
      </c>
      <c r="I6571">
        <f t="shared" ca="1" si="926"/>
        <v>0</v>
      </c>
    </row>
    <row r="6572" spans="1:9" x14ac:dyDescent="0.25">
      <c r="A6572">
        <f t="shared" ca="1" si="918"/>
        <v>1.1813295851072807</v>
      </c>
      <c r="B6572">
        <f t="shared" ca="1" si="919"/>
        <v>4.5540067091101708</v>
      </c>
      <c r="C6572">
        <f t="shared" ca="1" si="920"/>
        <v>2.1285389196480291</v>
      </c>
      <c r="D6572">
        <f t="shared" ca="1" si="921"/>
        <v>0.1571070308343534</v>
      </c>
      <c r="E6572">
        <f t="shared" ca="1" si="922"/>
        <v>5.5542881637696464</v>
      </c>
      <c r="F6572">
        <f t="shared" ca="1" si="923"/>
        <v>1.4578738287634636</v>
      </c>
      <c r="G6572">
        <f t="shared" ca="1" si="924"/>
        <v>4.5935233071345909</v>
      </c>
      <c r="H6572">
        <f t="shared" ca="1" si="925"/>
        <v>1.7100836648130331</v>
      </c>
      <c r="I6572">
        <f t="shared" ca="1" si="926"/>
        <v>1</v>
      </c>
    </row>
    <row r="6573" spans="1:9" x14ac:dyDescent="0.25">
      <c r="A6573">
        <f t="shared" ca="1" si="918"/>
        <v>1.5271728594378111</v>
      </c>
      <c r="B6573">
        <f t="shared" ca="1" si="919"/>
        <v>0.81629154808712356</v>
      </c>
      <c r="C6573">
        <f t="shared" ca="1" si="920"/>
        <v>0.41123223301915313</v>
      </c>
      <c r="D6573">
        <f t="shared" ca="1" si="921"/>
        <v>1.5054908012952097</v>
      </c>
      <c r="E6573">
        <f t="shared" ca="1" si="922"/>
        <v>6.805159052829862</v>
      </c>
      <c r="F6573">
        <f t="shared" ca="1" si="923"/>
        <v>1.838798003110836</v>
      </c>
      <c r="G6573">
        <f t="shared" ca="1" si="924"/>
        <v>4.1657003229749536</v>
      </c>
      <c r="H6573">
        <f t="shared" ca="1" si="925"/>
        <v>3.7893287213421041</v>
      </c>
      <c r="I6573">
        <f t="shared" ca="1" si="926"/>
        <v>1</v>
      </c>
    </row>
    <row r="6574" spans="1:9" x14ac:dyDescent="0.25">
      <c r="A6574">
        <f t="shared" ca="1" si="918"/>
        <v>0.51672893874232417</v>
      </c>
      <c r="B6574">
        <f t="shared" ca="1" si="919"/>
        <v>4.5814808919702186</v>
      </c>
      <c r="C6574">
        <f t="shared" ca="1" si="920"/>
        <v>1.8438578141830533</v>
      </c>
      <c r="D6574">
        <f t="shared" ca="1" si="921"/>
        <v>1.419755260448013</v>
      </c>
      <c r="E6574">
        <f t="shared" ca="1" si="922"/>
        <v>6.3340191874031913</v>
      </c>
      <c r="F6574">
        <f t="shared" ca="1" si="923"/>
        <v>1.4547475409752768</v>
      </c>
      <c r="G6574">
        <f t="shared" ca="1" si="924"/>
        <v>5.9469849931860326</v>
      </c>
      <c r="H6574">
        <f t="shared" ca="1" si="925"/>
        <v>3.7565135394594908</v>
      </c>
      <c r="I6574">
        <f t="shared" ca="1" si="926"/>
        <v>1</v>
      </c>
    </row>
    <row r="6575" spans="1:9" x14ac:dyDescent="0.25">
      <c r="A6575">
        <f t="shared" ca="1" si="918"/>
        <v>0.69771897020956364</v>
      </c>
      <c r="B6575">
        <f t="shared" ca="1" si="919"/>
        <v>4.46041215605368</v>
      </c>
      <c r="C6575">
        <f t="shared" ca="1" si="920"/>
        <v>5.525825208194568E-2</v>
      </c>
      <c r="D6575">
        <f t="shared" ca="1" si="921"/>
        <v>0.75888186806211921</v>
      </c>
      <c r="E6575">
        <f t="shared" ca="1" si="922"/>
        <v>7.9142952942114704</v>
      </c>
      <c r="F6575">
        <f t="shared" ca="1" si="923"/>
        <v>0.42430017598750114</v>
      </c>
      <c r="G6575">
        <f t="shared" ca="1" si="924"/>
        <v>2.2999307490180572</v>
      </c>
      <c r="H6575">
        <f t="shared" ca="1" si="925"/>
        <v>3.4677877846930873</v>
      </c>
      <c r="I6575">
        <f t="shared" ca="1" si="926"/>
        <v>1</v>
      </c>
    </row>
    <row r="6576" spans="1:9" x14ac:dyDescent="0.25">
      <c r="A6576">
        <f t="shared" ca="1" si="918"/>
        <v>1.0326181872408549</v>
      </c>
      <c r="B6576">
        <f t="shared" ca="1" si="919"/>
        <v>4.2128021601587164</v>
      </c>
      <c r="C6576">
        <f t="shared" ca="1" si="920"/>
        <v>0.78262275154892358</v>
      </c>
      <c r="D6576">
        <f t="shared" ca="1" si="921"/>
        <v>1.8407136853991926</v>
      </c>
      <c r="E6576">
        <f t="shared" ca="1" si="922"/>
        <v>7.9966331137144691</v>
      </c>
      <c r="F6576">
        <f t="shared" ca="1" si="923"/>
        <v>8.3506359035356859E-3</v>
      </c>
      <c r="G6576">
        <f t="shared" ca="1" si="924"/>
        <v>3.9452802893737893</v>
      </c>
      <c r="H6576">
        <f t="shared" ca="1" si="925"/>
        <v>2.5664644412975752</v>
      </c>
      <c r="I6576">
        <f t="shared" ca="1" si="926"/>
        <v>1</v>
      </c>
    </row>
    <row r="6577" spans="1:9" x14ac:dyDescent="0.25">
      <c r="A6577">
        <f t="shared" ca="1" si="918"/>
        <v>0.46359085921897836</v>
      </c>
      <c r="B6577">
        <f t="shared" ca="1" si="919"/>
        <v>2.1693075711079941</v>
      </c>
      <c r="C6577">
        <f t="shared" ca="1" si="920"/>
        <v>1.3991086483307282</v>
      </c>
      <c r="D6577">
        <f t="shared" ca="1" si="921"/>
        <v>0.67556783272707399</v>
      </c>
      <c r="E6577">
        <f t="shared" ca="1" si="922"/>
        <v>2.7718290663002687</v>
      </c>
      <c r="F6577">
        <f t="shared" ca="1" si="923"/>
        <v>1.3483811680373829</v>
      </c>
      <c r="G6577">
        <f t="shared" ca="1" si="924"/>
        <v>5.9809886567100428</v>
      </c>
      <c r="H6577">
        <f t="shared" ca="1" si="925"/>
        <v>2.0151260876075026</v>
      </c>
      <c r="I6577">
        <f t="shared" ca="1" si="926"/>
        <v>1</v>
      </c>
    </row>
    <row r="6578" spans="1:9" x14ac:dyDescent="0.25">
      <c r="A6578">
        <f t="shared" ca="1" si="918"/>
        <v>1.06073688324158</v>
      </c>
      <c r="B6578">
        <f t="shared" ca="1" si="919"/>
        <v>4.9060640051288544</v>
      </c>
      <c r="C6578">
        <f t="shared" ca="1" si="920"/>
        <v>0.40865787753437044</v>
      </c>
      <c r="D6578">
        <f t="shared" ca="1" si="921"/>
        <v>0.16919435721548393</v>
      </c>
      <c r="E6578">
        <f t="shared" ca="1" si="922"/>
        <v>3.6391813059930609</v>
      </c>
      <c r="F6578">
        <f t="shared" ca="1" si="923"/>
        <v>1.4346055289670017</v>
      </c>
      <c r="G6578">
        <f t="shared" ca="1" si="924"/>
        <v>1.002551070967673</v>
      </c>
      <c r="H6578">
        <f t="shared" ca="1" si="925"/>
        <v>0.87785562973677633</v>
      </c>
      <c r="I6578">
        <f t="shared" ca="1" si="926"/>
        <v>0</v>
      </c>
    </row>
    <row r="6579" spans="1:9" x14ac:dyDescent="0.25">
      <c r="A6579">
        <f t="shared" ca="1" si="918"/>
        <v>1.5895606011406602</v>
      </c>
      <c r="B6579">
        <f t="shared" ca="1" si="919"/>
        <v>3.8005893628534757</v>
      </c>
      <c r="C6579">
        <f t="shared" ca="1" si="920"/>
        <v>0.66608922231192824</v>
      </c>
      <c r="D6579">
        <f t="shared" ca="1" si="921"/>
        <v>0.15289908107077221</v>
      </c>
      <c r="E6579">
        <f t="shared" ca="1" si="922"/>
        <v>1.7778076258066324</v>
      </c>
      <c r="F6579">
        <f t="shared" ca="1" si="923"/>
        <v>1.3671871010546928</v>
      </c>
      <c r="G6579">
        <f t="shared" ca="1" si="924"/>
        <v>2.1444451916598561</v>
      </c>
      <c r="H6579">
        <f t="shared" ca="1" si="925"/>
        <v>1.8583073246219644</v>
      </c>
      <c r="I6579">
        <f t="shared" ca="1" si="926"/>
        <v>0</v>
      </c>
    </row>
    <row r="6580" spans="1:9" x14ac:dyDescent="0.25">
      <c r="A6580">
        <f t="shared" ca="1" si="918"/>
        <v>1.9970473783176519</v>
      </c>
      <c r="B6580">
        <f t="shared" ca="1" si="919"/>
        <v>0.20988997903653162</v>
      </c>
      <c r="C6580">
        <f t="shared" ca="1" si="920"/>
        <v>1.5947649131278798</v>
      </c>
      <c r="D6580">
        <f t="shared" ca="1" si="921"/>
        <v>0.72585411008497824</v>
      </c>
      <c r="E6580">
        <f t="shared" ca="1" si="922"/>
        <v>3.6851062232889564</v>
      </c>
      <c r="F6580">
        <f t="shared" ca="1" si="923"/>
        <v>0.82353970252112529</v>
      </c>
      <c r="G6580">
        <f t="shared" ca="1" si="924"/>
        <v>1.1817303972583169</v>
      </c>
      <c r="H6580">
        <f t="shared" ca="1" si="925"/>
        <v>0.63461898662617289</v>
      </c>
      <c r="I6580">
        <f t="shared" ca="1" si="926"/>
        <v>0</v>
      </c>
    </row>
    <row r="6581" spans="1:9" x14ac:dyDescent="0.25">
      <c r="A6581">
        <f t="shared" ca="1" si="918"/>
        <v>0.22451766690934605</v>
      </c>
      <c r="B6581">
        <f t="shared" ca="1" si="919"/>
        <v>1.0708485576942923</v>
      </c>
      <c r="C6581">
        <f t="shared" ca="1" si="920"/>
        <v>0.79651320206205245</v>
      </c>
      <c r="D6581">
        <f t="shared" ca="1" si="921"/>
        <v>1.6695786138564095</v>
      </c>
      <c r="E6581">
        <f t="shared" ca="1" si="922"/>
        <v>2.6343379266300682</v>
      </c>
      <c r="F6581">
        <f t="shared" ca="1" si="923"/>
        <v>1.6083848130985698</v>
      </c>
      <c r="G6581">
        <f t="shared" ca="1" si="924"/>
        <v>1.1972498958979014</v>
      </c>
      <c r="H6581">
        <f t="shared" ca="1" si="925"/>
        <v>1.5593142581873511</v>
      </c>
      <c r="I6581">
        <f t="shared" ca="1" si="926"/>
        <v>0</v>
      </c>
    </row>
    <row r="6582" spans="1:9" x14ac:dyDescent="0.25">
      <c r="A6582">
        <f t="shared" ca="1" si="918"/>
        <v>1.900005890220231</v>
      </c>
      <c r="B6582">
        <f t="shared" ca="1" si="919"/>
        <v>3.6628683436474163</v>
      </c>
      <c r="C6582">
        <f t="shared" ca="1" si="920"/>
        <v>1.6864728167088787</v>
      </c>
      <c r="D6582">
        <f t="shared" ca="1" si="921"/>
        <v>1.2434940086273383</v>
      </c>
      <c r="E6582">
        <f t="shared" ca="1" si="922"/>
        <v>2.34469669923085</v>
      </c>
      <c r="F6582">
        <f t="shared" ca="1" si="923"/>
        <v>0.74557756176341572</v>
      </c>
      <c r="G6582">
        <f t="shared" ca="1" si="924"/>
        <v>4.4691748403127836</v>
      </c>
      <c r="H6582">
        <f t="shared" ca="1" si="925"/>
        <v>1.2798377468640987</v>
      </c>
      <c r="I6582">
        <f t="shared" ca="1" si="926"/>
        <v>1</v>
      </c>
    </row>
    <row r="6583" spans="1:9" x14ac:dyDescent="0.25">
      <c r="A6583">
        <f t="shared" ca="1" si="918"/>
        <v>0.16578676047400287</v>
      </c>
      <c r="B6583">
        <f t="shared" ca="1" si="919"/>
        <v>4.3082936242357679</v>
      </c>
      <c r="C6583">
        <f t="shared" ca="1" si="920"/>
        <v>1.8804512505308286</v>
      </c>
      <c r="D6583">
        <f t="shared" ca="1" si="921"/>
        <v>1.9659099272474019</v>
      </c>
      <c r="E6583">
        <f t="shared" ca="1" si="922"/>
        <v>2.5317585576177946</v>
      </c>
      <c r="F6583">
        <f t="shared" ca="1" si="923"/>
        <v>0.93698424999104368</v>
      </c>
      <c r="G6583">
        <f t="shared" ca="1" si="924"/>
        <v>2.9611098567766296</v>
      </c>
      <c r="H6583">
        <f t="shared" ca="1" si="925"/>
        <v>3.1916533190625342</v>
      </c>
      <c r="I6583">
        <f t="shared" ca="1" si="926"/>
        <v>1</v>
      </c>
    </row>
    <row r="6584" spans="1:9" x14ac:dyDescent="0.25">
      <c r="A6584">
        <f t="shared" ca="1" si="918"/>
        <v>1.6991859966000251</v>
      </c>
      <c r="B6584">
        <f t="shared" ca="1" si="919"/>
        <v>2.9819660766435865</v>
      </c>
      <c r="C6584">
        <f t="shared" ca="1" si="920"/>
        <v>2.3576217782996887</v>
      </c>
      <c r="D6584">
        <f t="shared" ca="1" si="921"/>
        <v>0.51914544517410866</v>
      </c>
      <c r="E6584">
        <f t="shared" ca="1" si="922"/>
        <v>2.4000641726075234</v>
      </c>
      <c r="F6584">
        <f t="shared" ca="1" si="923"/>
        <v>8.1984161895922059E-2</v>
      </c>
      <c r="G6584">
        <f t="shared" ca="1" si="924"/>
        <v>5.9094091998733411</v>
      </c>
      <c r="H6584">
        <f t="shared" ca="1" si="925"/>
        <v>2.7522233936662852</v>
      </c>
      <c r="I6584">
        <f t="shared" ca="1" si="926"/>
        <v>1</v>
      </c>
    </row>
    <row r="6585" spans="1:9" x14ac:dyDescent="0.25">
      <c r="A6585">
        <f t="shared" ca="1" si="918"/>
        <v>0.91445011805082821</v>
      </c>
      <c r="B6585">
        <f t="shared" ca="1" si="919"/>
        <v>1.3023507721633725</v>
      </c>
      <c r="C6585">
        <f t="shared" ca="1" si="920"/>
        <v>0.5535467997927408</v>
      </c>
      <c r="D6585">
        <f t="shared" ca="1" si="921"/>
        <v>1.286449152571012</v>
      </c>
      <c r="E6585">
        <f t="shared" ca="1" si="922"/>
        <v>6.63419510653637</v>
      </c>
      <c r="F6585">
        <f t="shared" ca="1" si="923"/>
        <v>0.50381796610681517</v>
      </c>
      <c r="G6585">
        <f t="shared" ca="1" si="924"/>
        <v>3.2435474099693962</v>
      </c>
      <c r="H6585">
        <f t="shared" ca="1" si="925"/>
        <v>2.4122603452852869</v>
      </c>
      <c r="I6585">
        <f t="shared" ca="1" si="926"/>
        <v>1</v>
      </c>
    </row>
    <row r="6586" spans="1:9" x14ac:dyDescent="0.25">
      <c r="A6586">
        <f t="shared" ca="1" si="918"/>
        <v>1.0232942848803011</v>
      </c>
      <c r="B6586">
        <f t="shared" ca="1" si="919"/>
        <v>9.6071540702509228E-2</v>
      </c>
      <c r="C6586">
        <f t="shared" ca="1" si="920"/>
        <v>2.1386638883292228</v>
      </c>
      <c r="D6586">
        <f t="shared" ca="1" si="921"/>
        <v>0.3125587547077151</v>
      </c>
      <c r="E6586">
        <f t="shared" ca="1" si="922"/>
        <v>2.2439957111672539</v>
      </c>
      <c r="F6586">
        <f t="shared" ca="1" si="923"/>
        <v>1.212305739898458</v>
      </c>
      <c r="G6586">
        <f t="shared" ca="1" si="924"/>
        <v>1.5807760894782286</v>
      </c>
      <c r="H6586">
        <f t="shared" ca="1" si="925"/>
        <v>0.77502775678184399</v>
      </c>
      <c r="I6586">
        <f t="shared" ca="1" si="926"/>
        <v>0</v>
      </c>
    </row>
    <row r="6587" spans="1:9" x14ac:dyDescent="0.25">
      <c r="A6587">
        <f t="shared" ca="1" si="918"/>
        <v>0.46928156933552478</v>
      </c>
      <c r="B6587">
        <f t="shared" ca="1" si="919"/>
        <v>3.5166208942678132</v>
      </c>
      <c r="C6587">
        <f t="shared" ca="1" si="920"/>
        <v>2.5209359848612318</v>
      </c>
      <c r="D6587">
        <f t="shared" ca="1" si="921"/>
        <v>0.12792446506765454</v>
      </c>
      <c r="E6587">
        <f t="shared" ca="1" si="922"/>
        <v>5.3618266384478304</v>
      </c>
      <c r="F6587">
        <f t="shared" ca="1" si="923"/>
        <v>0.6888990654295637</v>
      </c>
      <c r="G6587">
        <f t="shared" ca="1" si="924"/>
        <v>0.19364840773642866</v>
      </c>
      <c r="H6587">
        <f t="shared" ca="1" si="925"/>
        <v>2.9962608628688425</v>
      </c>
      <c r="I6587">
        <f t="shared" ca="1" si="926"/>
        <v>0</v>
      </c>
    </row>
    <row r="6588" spans="1:9" x14ac:dyDescent="0.25">
      <c r="A6588">
        <f t="shared" ca="1" si="918"/>
        <v>1.8088568493094095</v>
      </c>
      <c r="B6588">
        <f t="shared" ca="1" si="919"/>
        <v>8.3297636843033263E-2</v>
      </c>
      <c r="C6588">
        <f t="shared" ca="1" si="920"/>
        <v>1.8121318649028699</v>
      </c>
      <c r="D6588">
        <f t="shared" ca="1" si="921"/>
        <v>1.9235050842919139</v>
      </c>
      <c r="E6588">
        <f t="shared" ca="1" si="922"/>
        <v>4.9770036539511038</v>
      </c>
      <c r="F6588">
        <f t="shared" ca="1" si="923"/>
        <v>1.0946172808624142</v>
      </c>
      <c r="G6588">
        <f t="shared" ca="1" si="924"/>
        <v>4.5933000763335556</v>
      </c>
      <c r="H6588">
        <f t="shared" ca="1" si="925"/>
        <v>1.1163541453162784</v>
      </c>
      <c r="I6588">
        <f t="shared" ca="1" si="926"/>
        <v>1</v>
      </c>
    </row>
    <row r="6589" spans="1:9" x14ac:dyDescent="0.25">
      <c r="A6589">
        <f t="shared" ca="1" si="918"/>
        <v>0.22536444639539721</v>
      </c>
      <c r="B6589">
        <f t="shared" ca="1" si="919"/>
        <v>4.6773382615402497</v>
      </c>
      <c r="C6589">
        <f t="shared" ca="1" si="920"/>
        <v>1.6804118810007935</v>
      </c>
      <c r="D6589">
        <f t="shared" ca="1" si="921"/>
        <v>0.58818006574532045</v>
      </c>
      <c r="E6589">
        <f t="shared" ca="1" si="922"/>
        <v>0.12371691576887311</v>
      </c>
      <c r="F6589">
        <f t="shared" ca="1" si="923"/>
        <v>1.0446909367982014</v>
      </c>
      <c r="G6589">
        <f t="shared" ca="1" si="924"/>
        <v>3.7358602076577618</v>
      </c>
      <c r="H6589">
        <f t="shared" ca="1" si="925"/>
        <v>2.3945209526014577</v>
      </c>
      <c r="I6589">
        <f t="shared" ca="1" si="926"/>
        <v>0</v>
      </c>
    </row>
    <row r="6590" spans="1:9" x14ac:dyDescent="0.25">
      <c r="A6590">
        <f t="shared" ca="1" si="918"/>
        <v>0.60777043823860932</v>
      </c>
      <c r="B6590">
        <f t="shared" ca="1" si="919"/>
        <v>2.4856680304126351</v>
      </c>
      <c r="C6590">
        <f t="shared" ca="1" si="920"/>
        <v>2.4593631989974307</v>
      </c>
      <c r="D6590">
        <f t="shared" ca="1" si="921"/>
        <v>0.96855700433077008</v>
      </c>
      <c r="E6590">
        <f t="shared" ca="1" si="922"/>
        <v>0.49604339750731175</v>
      </c>
      <c r="F6590">
        <f t="shared" ca="1" si="923"/>
        <v>8.4942406280539284E-3</v>
      </c>
      <c r="G6590">
        <f t="shared" ca="1" si="924"/>
        <v>5.8660722928303191</v>
      </c>
      <c r="H6590">
        <f t="shared" ca="1" si="925"/>
        <v>3.8661815140120734</v>
      </c>
      <c r="I6590">
        <f t="shared" ca="1" si="926"/>
        <v>1</v>
      </c>
    </row>
    <row r="6591" spans="1:9" x14ac:dyDescent="0.25">
      <c r="A6591">
        <f t="shared" ca="1" si="918"/>
        <v>1.644640009542744</v>
      </c>
      <c r="B6591">
        <f t="shared" ca="1" si="919"/>
        <v>0.34073313659422622</v>
      </c>
      <c r="C6591">
        <f t="shared" ca="1" si="920"/>
        <v>0.7765660728052648</v>
      </c>
      <c r="D6591">
        <f t="shared" ca="1" si="921"/>
        <v>0.15790571240155171</v>
      </c>
      <c r="E6591">
        <f t="shared" ca="1" si="922"/>
        <v>4.1184771525110921</v>
      </c>
      <c r="F6591">
        <f t="shared" ca="1" si="923"/>
        <v>0.64280923398167289</v>
      </c>
      <c r="G6591">
        <f t="shared" ca="1" si="924"/>
        <v>2.4877061028045917</v>
      </c>
      <c r="H6591">
        <f t="shared" ca="1" si="925"/>
        <v>1.9383412479802233</v>
      </c>
      <c r="I6591">
        <f t="shared" ca="1" si="926"/>
        <v>0</v>
      </c>
    </row>
    <row r="6592" spans="1:9" x14ac:dyDescent="0.25">
      <c r="A6592">
        <f t="shared" ca="1" si="918"/>
        <v>0.1814977297080278</v>
      </c>
      <c r="B6592">
        <f t="shared" ca="1" si="919"/>
        <v>0.3817256734115998</v>
      </c>
      <c r="C6592">
        <f t="shared" ca="1" si="920"/>
        <v>0.32650326333297353</v>
      </c>
      <c r="D6592">
        <f t="shared" ca="1" si="921"/>
        <v>1.7565803076975817</v>
      </c>
      <c r="E6592">
        <f t="shared" ca="1" si="922"/>
        <v>2.6560352947243242</v>
      </c>
      <c r="F6592">
        <f t="shared" ca="1" si="923"/>
        <v>0.39022997494338596</v>
      </c>
      <c r="G6592">
        <f t="shared" ca="1" si="924"/>
        <v>0.97437969503548949</v>
      </c>
      <c r="H6592">
        <f t="shared" ca="1" si="925"/>
        <v>3.5284874449726678</v>
      </c>
      <c r="I6592">
        <f t="shared" ca="1" si="926"/>
        <v>0</v>
      </c>
    </row>
    <row r="6593" spans="1:9" x14ac:dyDescent="0.25">
      <c r="A6593">
        <f t="shared" ca="1" si="918"/>
        <v>1.7520561081386394</v>
      </c>
      <c r="B6593">
        <f t="shared" ca="1" si="919"/>
        <v>3.2285255868276828</v>
      </c>
      <c r="C6593">
        <f t="shared" ca="1" si="920"/>
        <v>2.8344232443575885</v>
      </c>
      <c r="D6593">
        <f t="shared" ca="1" si="921"/>
        <v>0.92502709465256383</v>
      </c>
      <c r="E6593">
        <f t="shared" ca="1" si="922"/>
        <v>4.4485585678542598</v>
      </c>
      <c r="F6593">
        <f t="shared" ca="1" si="923"/>
        <v>0.6552688806378959</v>
      </c>
      <c r="G6593">
        <f t="shared" ca="1" si="924"/>
        <v>0.77381259503144051</v>
      </c>
      <c r="H6593">
        <f t="shared" ca="1" si="925"/>
        <v>3.8338518515748623</v>
      </c>
      <c r="I6593">
        <f t="shared" ca="1" si="926"/>
        <v>1</v>
      </c>
    </row>
    <row r="6594" spans="1:9" x14ac:dyDescent="0.25">
      <c r="A6594">
        <f t="shared" ca="1" si="918"/>
        <v>1.7737581039483257</v>
      </c>
      <c r="B6594">
        <f t="shared" ca="1" si="919"/>
        <v>0.44632839917190581</v>
      </c>
      <c r="C6594">
        <f t="shared" ca="1" si="920"/>
        <v>1.3345967203104356</v>
      </c>
      <c r="D6594">
        <f t="shared" ca="1" si="921"/>
        <v>1.4464513741599616</v>
      </c>
      <c r="E6594">
        <f t="shared" ca="1" si="922"/>
        <v>6.2982822902968705</v>
      </c>
      <c r="F6594">
        <f t="shared" ca="1" si="923"/>
        <v>0.58698655083590134</v>
      </c>
      <c r="G6594">
        <f t="shared" ca="1" si="924"/>
        <v>4.9250792800890038</v>
      </c>
      <c r="H6594">
        <f t="shared" ca="1" si="925"/>
        <v>3.6239076892491062</v>
      </c>
      <c r="I6594">
        <f t="shared" ca="1" si="926"/>
        <v>1</v>
      </c>
    </row>
    <row r="6595" spans="1:9" x14ac:dyDescent="0.25">
      <c r="A6595">
        <f t="shared" ref="A6595:A6658" ca="1" si="927">RAND()*2</f>
        <v>1.0596881423706221</v>
      </c>
      <c r="B6595">
        <f t="shared" ref="B6595:B6658" ca="1" si="928">RAND()*5</f>
        <v>0.88836432070157456</v>
      </c>
      <c r="C6595">
        <f t="shared" ref="C6595:C6658" ca="1" si="929">RAND()*3</f>
        <v>2.4034021715886222</v>
      </c>
      <c r="D6595">
        <f t="shared" ref="D6595:D6658" ca="1" si="930">RAND()*2</f>
        <v>0.26362374159954061</v>
      </c>
      <c r="E6595">
        <f t="shared" ref="E6595:E6658" ca="1" si="931">RAND()*8</f>
        <v>7.6117679639352502</v>
      </c>
      <c r="F6595">
        <f t="shared" ref="F6595:F6658" ca="1" si="932">RAND()*2</f>
        <v>0.22173490052822742</v>
      </c>
      <c r="G6595">
        <f t="shared" ref="G6595:G6658" ca="1" si="933">RAND()*6</f>
        <v>2.2875338593925632</v>
      </c>
      <c r="H6595">
        <f t="shared" ref="H6595:H6658" ca="1" si="934">RAND()*4</f>
        <v>2.3896444692250975</v>
      </c>
      <c r="I6595">
        <f t="shared" ref="I6595:I6658" ca="1" si="935">IF(A6595+B6595+C6595+D6595+E6595+F6595+G6595+H6595 &gt; 16, 1,0)</f>
        <v>1</v>
      </c>
    </row>
    <row r="6596" spans="1:9" x14ac:dyDescent="0.25">
      <c r="A6596">
        <f t="shared" ca="1" si="927"/>
        <v>0.58822334549484756</v>
      </c>
      <c r="B6596">
        <f t="shared" ca="1" si="928"/>
        <v>3.1938218934284386</v>
      </c>
      <c r="C6596">
        <f t="shared" ca="1" si="929"/>
        <v>0.79196706371101955</v>
      </c>
      <c r="D6596">
        <f t="shared" ca="1" si="930"/>
        <v>1.70142099233626</v>
      </c>
      <c r="E6596">
        <f t="shared" ca="1" si="931"/>
        <v>6.5971498197987186</v>
      </c>
      <c r="F6596">
        <f t="shared" ca="1" si="932"/>
        <v>1.4203363878707644</v>
      </c>
      <c r="G6596">
        <f t="shared" ca="1" si="933"/>
        <v>4.0009915076779174</v>
      </c>
      <c r="H6596">
        <f t="shared" ca="1" si="934"/>
        <v>2.6111239348271758</v>
      </c>
      <c r="I6596">
        <f t="shared" ca="1" si="935"/>
        <v>1</v>
      </c>
    </row>
    <row r="6597" spans="1:9" x14ac:dyDescent="0.25">
      <c r="A6597">
        <f t="shared" ca="1" si="927"/>
        <v>0.54117376033930209</v>
      </c>
      <c r="B6597">
        <f t="shared" ca="1" si="928"/>
        <v>4.2984660434637796</v>
      </c>
      <c r="C6597">
        <f t="shared" ca="1" si="929"/>
        <v>1.9763115839753227</v>
      </c>
      <c r="D6597">
        <f t="shared" ca="1" si="930"/>
        <v>0.65981667849158243</v>
      </c>
      <c r="E6597">
        <f t="shared" ca="1" si="931"/>
        <v>7.0174736145455192</v>
      </c>
      <c r="F6597">
        <f t="shared" ca="1" si="932"/>
        <v>1.3976997359619312</v>
      </c>
      <c r="G6597">
        <f t="shared" ca="1" si="933"/>
        <v>4.174179894375623</v>
      </c>
      <c r="H6597">
        <f t="shared" ca="1" si="934"/>
        <v>3.1182130897822367</v>
      </c>
      <c r="I6597">
        <f t="shared" ca="1" si="935"/>
        <v>1</v>
      </c>
    </row>
    <row r="6598" spans="1:9" x14ac:dyDescent="0.25">
      <c r="A6598">
        <f t="shared" ca="1" si="927"/>
        <v>0.5615969206563205</v>
      </c>
      <c r="B6598">
        <f t="shared" ca="1" si="928"/>
        <v>2.6229557182616765</v>
      </c>
      <c r="C6598">
        <f t="shared" ca="1" si="929"/>
        <v>2.0543865261180061</v>
      </c>
      <c r="D6598">
        <f t="shared" ca="1" si="930"/>
        <v>0.94091902491444013</v>
      </c>
      <c r="E6598">
        <f t="shared" ca="1" si="931"/>
        <v>7.1911729299508549</v>
      </c>
      <c r="F6598">
        <f t="shared" ca="1" si="932"/>
        <v>1.5679006754586942</v>
      </c>
      <c r="G6598">
        <f t="shared" ca="1" si="933"/>
        <v>4.9939537681550688</v>
      </c>
      <c r="H6598">
        <f t="shared" ca="1" si="934"/>
        <v>0.42505413654084512</v>
      </c>
      <c r="I6598">
        <f t="shared" ca="1" si="935"/>
        <v>1</v>
      </c>
    </row>
    <row r="6599" spans="1:9" x14ac:dyDescent="0.25">
      <c r="A6599">
        <f t="shared" ca="1" si="927"/>
        <v>0.46657893200630385</v>
      </c>
      <c r="B6599">
        <f t="shared" ca="1" si="928"/>
        <v>2.8418068549769648</v>
      </c>
      <c r="C6599">
        <f t="shared" ca="1" si="929"/>
        <v>2.6855526768250426E-2</v>
      </c>
      <c r="D6599">
        <f t="shared" ca="1" si="930"/>
        <v>1.8712666424302589</v>
      </c>
      <c r="E6599">
        <f t="shared" ca="1" si="931"/>
        <v>0.46458724858014033</v>
      </c>
      <c r="F6599">
        <f t="shared" ca="1" si="932"/>
        <v>1.7940091337542659</v>
      </c>
      <c r="G6599">
        <f t="shared" ca="1" si="933"/>
        <v>0.75992431433540863</v>
      </c>
      <c r="H6599">
        <f t="shared" ca="1" si="934"/>
        <v>3.3863998793481445</v>
      </c>
      <c r="I6599">
        <f t="shared" ca="1" si="935"/>
        <v>0</v>
      </c>
    </row>
    <row r="6600" spans="1:9" x14ac:dyDescent="0.25">
      <c r="A6600">
        <f t="shared" ca="1" si="927"/>
        <v>1.9620183651158645</v>
      </c>
      <c r="B6600">
        <f t="shared" ca="1" si="928"/>
        <v>4.129429499293658</v>
      </c>
      <c r="C6600">
        <f t="shared" ca="1" si="929"/>
        <v>2.3624941370626984</v>
      </c>
      <c r="D6600">
        <f t="shared" ca="1" si="930"/>
        <v>1.8833958780327886</v>
      </c>
      <c r="E6600">
        <f t="shared" ca="1" si="931"/>
        <v>3.7775629749527067</v>
      </c>
      <c r="F6600">
        <f t="shared" ca="1" si="932"/>
        <v>0.79072852814990258</v>
      </c>
      <c r="G6600">
        <f t="shared" ca="1" si="933"/>
        <v>4.7790991235910401</v>
      </c>
      <c r="H6600">
        <f t="shared" ca="1" si="934"/>
        <v>1.6959780015602917</v>
      </c>
      <c r="I6600">
        <f t="shared" ca="1" si="935"/>
        <v>1</v>
      </c>
    </row>
    <row r="6601" spans="1:9" x14ac:dyDescent="0.25">
      <c r="A6601">
        <f t="shared" ca="1" si="927"/>
        <v>8.4799980366663696E-2</v>
      </c>
      <c r="B6601">
        <f t="shared" ca="1" si="928"/>
        <v>1.4398508954133837</v>
      </c>
      <c r="C6601">
        <f t="shared" ca="1" si="929"/>
        <v>1.2411080478977135</v>
      </c>
      <c r="D6601">
        <f t="shared" ca="1" si="930"/>
        <v>0.63658864309231089</v>
      </c>
      <c r="E6601">
        <f t="shared" ca="1" si="931"/>
        <v>1.1023854697042701</v>
      </c>
      <c r="F6601">
        <f t="shared" ca="1" si="932"/>
        <v>1.1832885769250798</v>
      </c>
      <c r="G6601">
        <f t="shared" ca="1" si="933"/>
        <v>2.8701166125909805</v>
      </c>
      <c r="H6601">
        <f t="shared" ca="1" si="934"/>
        <v>3.160988814103308</v>
      </c>
      <c r="I6601">
        <f t="shared" ca="1" si="935"/>
        <v>0</v>
      </c>
    </row>
    <row r="6602" spans="1:9" x14ac:dyDescent="0.25">
      <c r="A6602">
        <f t="shared" ca="1" si="927"/>
        <v>2.1707471006886747E-2</v>
      </c>
      <c r="B6602">
        <f t="shared" ca="1" si="928"/>
        <v>4.7875128453808609</v>
      </c>
      <c r="C6602">
        <f t="shared" ca="1" si="929"/>
        <v>2.12124948479534</v>
      </c>
      <c r="D6602">
        <f t="shared" ca="1" si="930"/>
        <v>1.9754165408485382</v>
      </c>
      <c r="E6602">
        <f t="shared" ca="1" si="931"/>
        <v>5.6661181630456596</v>
      </c>
      <c r="F6602">
        <f t="shared" ca="1" si="932"/>
        <v>0.41768390740027028</v>
      </c>
      <c r="G6602">
        <f t="shared" ca="1" si="933"/>
        <v>5.1383939766765945</v>
      </c>
      <c r="H6602">
        <f t="shared" ca="1" si="934"/>
        <v>3.5073389666215173</v>
      </c>
      <c r="I6602">
        <f t="shared" ca="1" si="935"/>
        <v>1</v>
      </c>
    </row>
    <row r="6603" spans="1:9" x14ac:dyDescent="0.25">
      <c r="A6603">
        <f t="shared" ca="1" si="927"/>
        <v>0.83003789500033998</v>
      </c>
      <c r="B6603">
        <f t="shared" ca="1" si="928"/>
        <v>0.59075391675367905</v>
      </c>
      <c r="C6603">
        <f t="shared" ca="1" si="929"/>
        <v>2.1426225151926936</v>
      </c>
      <c r="D6603">
        <f t="shared" ca="1" si="930"/>
        <v>0.94721659368493794</v>
      </c>
      <c r="E6603">
        <f t="shared" ca="1" si="931"/>
        <v>6.6911133354501349</v>
      </c>
      <c r="F6603">
        <f t="shared" ca="1" si="932"/>
        <v>0.97055165601602211</v>
      </c>
      <c r="G6603">
        <f t="shared" ca="1" si="933"/>
        <v>5.9643232123126753</v>
      </c>
      <c r="H6603">
        <f t="shared" ca="1" si="934"/>
        <v>3.0189069322745694</v>
      </c>
      <c r="I6603">
        <f t="shared" ca="1" si="935"/>
        <v>1</v>
      </c>
    </row>
    <row r="6604" spans="1:9" x14ac:dyDescent="0.25">
      <c r="A6604">
        <f t="shared" ca="1" si="927"/>
        <v>0.88411457379064018</v>
      </c>
      <c r="B6604">
        <f t="shared" ca="1" si="928"/>
        <v>4.1999042681577441</v>
      </c>
      <c r="C6604">
        <f t="shared" ca="1" si="929"/>
        <v>1.0860661722042624</v>
      </c>
      <c r="D6604">
        <f t="shared" ca="1" si="930"/>
        <v>0.25783280298187661</v>
      </c>
      <c r="E6604">
        <f t="shared" ca="1" si="931"/>
        <v>5.1050889493557658</v>
      </c>
      <c r="F6604">
        <f t="shared" ca="1" si="932"/>
        <v>1.1483110187224288</v>
      </c>
      <c r="G6604">
        <f t="shared" ca="1" si="933"/>
        <v>2.1361632851500785</v>
      </c>
      <c r="H6604">
        <f t="shared" ca="1" si="934"/>
        <v>2.8220666128481042</v>
      </c>
      <c r="I6604">
        <f t="shared" ca="1" si="935"/>
        <v>1</v>
      </c>
    </row>
    <row r="6605" spans="1:9" x14ac:dyDescent="0.25">
      <c r="A6605">
        <f t="shared" ca="1" si="927"/>
        <v>0.58912932726603628</v>
      </c>
      <c r="B6605">
        <f t="shared" ca="1" si="928"/>
        <v>1.8569603778515831</v>
      </c>
      <c r="C6605">
        <f t="shared" ca="1" si="929"/>
        <v>2.1138509184291667</v>
      </c>
      <c r="D6605">
        <f t="shared" ca="1" si="930"/>
        <v>0.50216916902916342</v>
      </c>
      <c r="E6605">
        <f t="shared" ca="1" si="931"/>
        <v>5.8745441193479619</v>
      </c>
      <c r="F6605">
        <f t="shared" ca="1" si="932"/>
        <v>0.66334336795009374</v>
      </c>
      <c r="G6605">
        <f t="shared" ca="1" si="933"/>
        <v>3.8522906367539891</v>
      </c>
      <c r="H6605">
        <f t="shared" ca="1" si="934"/>
        <v>0.83800506114956486</v>
      </c>
      <c r="I6605">
        <f t="shared" ca="1" si="935"/>
        <v>1</v>
      </c>
    </row>
    <row r="6606" spans="1:9" x14ac:dyDescent="0.25">
      <c r="A6606">
        <f t="shared" ca="1" si="927"/>
        <v>1.4933631675716765</v>
      </c>
      <c r="B6606">
        <f t="shared" ca="1" si="928"/>
        <v>0.35154526474359848</v>
      </c>
      <c r="C6606">
        <f t="shared" ca="1" si="929"/>
        <v>0.52329089509882898</v>
      </c>
      <c r="D6606">
        <f t="shared" ca="1" si="930"/>
        <v>0.27673753121616596</v>
      </c>
      <c r="E6606">
        <f t="shared" ca="1" si="931"/>
        <v>0.84501102121086813</v>
      </c>
      <c r="F6606">
        <f t="shared" ca="1" si="932"/>
        <v>1.1335926918391348</v>
      </c>
      <c r="G6606">
        <f t="shared" ca="1" si="933"/>
        <v>4.3100578937926279</v>
      </c>
      <c r="H6606">
        <f t="shared" ca="1" si="934"/>
        <v>1.1696976710650797</v>
      </c>
      <c r="I6606">
        <f t="shared" ca="1" si="935"/>
        <v>0</v>
      </c>
    </row>
    <row r="6607" spans="1:9" x14ac:dyDescent="0.25">
      <c r="A6607">
        <f t="shared" ca="1" si="927"/>
        <v>0.49481720555336728</v>
      </c>
      <c r="B6607">
        <f t="shared" ca="1" si="928"/>
        <v>1.7208506514167281</v>
      </c>
      <c r="C6607">
        <f t="shared" ca="1" si="929"/>
        <v>0.13559532007948061</v>
      </c>
      <c r="D6607">
        <f t="shared" ca="1" si="930"/>
        <v>1.2303864112093308</v>
      </c>
      <c r="E6607">
        <f t="shared" ca="1" si="931"/>
        <v>6.7222138588107372</v>
      </c>
      <c r="F6607">
        <f t="shared" ca="1" si="932"/>
        <v>0.40761652502973855</v>
      </c>
      <c r="G6607">
        <f t="shared" ca="1" si="933"/>
        <v>4.7643990608862286</v>
      </c>
      <c r="H6607">
        <f t="shared" ca="1" si="934"/>
        <v>3.6992600186196958</v>
      </c>
      <c r="I6607">
        <f t="shared" ca="1" si="935"/>
        <v>1</v>
      </c>
    </row>
    <row r="6608" spans="1:9" x14ac:dyDescent="0.25">
      <c r="A6608">
        <f t="shared" ca="1" si="927"/>
        <v>0.39752316896833184</v>
      </c>
      <c r="B6608">
        <f t="shared" ca="1" si="928"/>
        <v>0.81049063878028127</v>
      </c>
      <c r="C6608">
        <f t="shared" ca="1" si="929"/>
        <v>0.81380611524945046</v>
      </c>
      <c r="D6608">
        <f t="shared" ca="1" si="930"/>
        <v>0.41089318710408951</v>
      </c>
      <c r="E6608">
        <f t="shared" ca="1" si="931"/>
        <v>2.8212269920340534</v>
      </c>
      <c r="F6608">
        <f t="shared" ca="1" si="932"/>
        <v>1.3038416349453892</v>
      </c>
      <c r="G6608">
        <f t="shared" ca="1" si="933"/>
        <v>5.7019479818121752</v>
      </c>
      <c r="H6608">
        <f t="shared" ca="1" si="934"/>
        <v>2.4253777073064784</v>
      </c>
      <c r="I6608">
        <f t="shared" ca="1" si="935"/>
        <v>0</v>
      </c>
    </row>
    <row r="6609" spans="1:9" x14ac:dyDescent="0.25">
      <c r="A6609">
        <f t="shared" ca="1" si="927"/>
        <v>0.94222464666730565</v>
      </c>
      <c r="B6609">
        <f t="shared" ca="1" si="928"/>
        <v>4.6360818858627191</v>
      </c>
      <c r="C6609">
        <f t="shared" ca="1" si="929"/>
        <v>0.2550000837234967</v>
      </c>
      <c r="D6609">
        <f t="shared" ca="1" si="930"/>
        <v>1.3055076416752234</v>
      </c>
      <c r="E6609">
        <f t="shared" ca="1" si="931"/>
        <v>4.1699290703041454</v>
      </c>
      <c r="F6609">
        <f t="shared" ca="1" si="932"/>
        <v>0.93665614352233706</v>
      </c>
      <c r="G6609">
        <f t="shared" ca="1" si="933"/>
        <v>4.0527964914561112</v>
      </c>
      <c r="H6609">
        <f t="shared" ca="1" si="934"/>
        <v>1.3188362649798333</v>
      </c>
      <c r="I6609">
        <f t="shared" ca="1" si="935"/>
        <v>1</v>
      </c>
    </row>
    <row r="6610" spans="1:9" x14ac:dyDescent="0.25">
      <c r="A6610">
        <f t="shared" ca="1" si="927"/>
        <v>0.45549114936951463</v>
      </c>
      <c r="B6610">
        <f t="shared" ca="1" si="928"/>
        <v>2.3790736782905646</v>
      </c>
      <c r="C6610">
        <f t="shared" ca="1" si="929"/>
        <v>2.7868195544679177</v>
      </c>
      <c r="D6610">
        <f t="shared" ca="1" si="930"/>
        <v>1.801265961279257</v>
      </c>
      <c r="E6610">
        <f t="shared" ca="1" si="931"/>
        <v>2.8259565037370979</v>
      </c>
      <c r="F6610">
        <f t="shared" ca="1" si="932"/>
        <v>0.80323318595526794</v>
      </c>
      <c r="G6610">
        <f t="shared" ca="1" si="933"/>
        <v>0.82287038444845284</v>
      </c>
      <c r="H6610">
        <f t="shared" ca="1" si="934"/>
        <v>1.3362839071101704</v>
      </c>
      <c r="I6610">
        <f t="shared" ca="1" si="935"/>
        <v>0</v>
      </c>
    </row>
    <row r="6611" spans="1:9" x14ac:dyDescent="0.25">
      <c r="A6611">
        <f t="shared" ca="1" si="927"/>
        <v>0.37652435407724005</v>
      </c>
      <c r="B6611">
        <f t="shared" ca="1" si="928"/>
        <v>2.0712214048458657</v>
      </c>
      <c r="C6611">
        <f t="shared" ca="1" si="929"/>
        <v>0.630177576366731</v>
      </c>
      <c r="D6611">
        <f t="shared" ca="1" si="930"/>
        <v>0.90930345156988812</v>
      </c>
      <c r="E6611">
        <f t="shared" ca="1" si="931"/>
        <v>4.9345152334878053</v>
      </c>
      <c r="F6611">
        <f t="shared" ca="1" si="932"/>
        <v>1.9549701713895014</v>
      </c>
      <c r="G6611">
        <f t="shared" ca="1" si="933"/>
        <v>2.4984569254242448</v>
      </c>
      <c r="H6611">
        <f t="shared" ca="1" si="934"/>
        <v>1.4627677965030066</v>
      </c>
      <c r="I6611">
        <f t="shared" ca="1" si="935"/>
        <v>0</v>
      </c>
    </row>
    <row r="6612" spans="1:9" x14ac:dyDescent="0.25">
      <c r="A6612">
        <f t="shared" ca="1" si="927"/>
        <v>0.33762039268727073</v>
      </c>
      <c r="B6612">
        <f t="shared" ca="1" si="928"/>
        <v>3.0768864948954944</v>
      </c>
      <c r="C6612">
        <f t="shared" ca="1" si="929"/>
        <v>2.5623775219534251</v>
      </c>
      <c r="D6612">
        <f t="shared" ca="1" si="930"/>
        <v>1.6018237228789887</v>
      </c>
      <c r="E6612">
        <f t="shared" ca="1" si="931"/>
        <v>4.2363332895776962</v>
      </c>
      <c r="F6612">
        <f t="shared" ca="1" si="932"/>
        <v>1.0080178132951967</v>
      </c>
      <c r="G6612">
        <f t="shared" ca="1" si="933"/>
        <v>5.324685883311421</v>
      </c>
      <c r="H6612">
        <f t="shared" ca="1" si="934"/>
        <v>2.3343734289532092</v>
      </c>
      <c r="I6612">
        <f t="shared" ca="1" si="935"/>
        <v>1</v>
      </c>
    </row>
    <row r="6613" spans="1:9" x14ac:dyDescent="0.25">
      <c r="A6613">
        <f t="shared" ca="1" si="927"/>
        <v>0.81660861058612166</v>
      </c>
      <c r="B6613">
        <f t="shared" ca="1" si="928"/>
        <v>0.6688557079152202</v>
      </c>
      <c r="C6613">
        <f t="shared" ca="1" si="929"/>
        <v>1.1581908441271427</v>
      </c>
      <c r="D6613">
        <f t="shared" ca="1" si="930"/>
        <v>1.0922224724160507</v>
      </c>
      <c r="E6613">
        <f t="shared" ca="1" si="931"/>
        <v>0.56175814071901353</v>
      </c>
      <c r="F6613">
        <f t="shared" ca="1" si="932"/>
        <v>1.5989386149501004</v>
      </c>
      <c r="G6613">
        <f t="shared" ca="1" si="933"/>
        <v>2.9170315873717723</v>
      </c>
      <c r="H6613">
        <f t="shared" ca="1" si="934"/>
        <v>7.0765515258427669E-2</v>
      </c>
      <c r="I6613">
        <f t="shared" ca="1" si="935"/>
        <v>0</v>
      </c>
    </row>
    <row r="6614" spans="1:9" x14ac:dyDescent="0.25">
      <c r="A6614">
        <f t="shared" ca="1" si="927"/>
        <v>1.7493218817060696</v>
      </c>
      <c r="B6614">
        <f t="shared" ca="1" si="928"/>
        <v>0.59986521638436319</v>
      </c>
      <c r="C6614">
        <f t="shared" ca="1" si="929"/>
        <v>1.1270107018195246</v>
      </c>
      <c r="D6614">
        <f t="shared" ca="1" si="930"/>
        <v>1.9644653944622148</v>
      </c>
      <c r="E6614">
        <f t="shared" ca="1" si="931"/>
        <v>1.5521140528163073</v>
      </c>
      <c r="F6614">
        <f t="shared" ca="1" si="932"/>
        <v>1.2306010555582059</v>
      </c>
      <c r="G6614">
        <f t="shared" ca="1" si="933"/>
        <v>2.696320916306143</v>
      </c>
      <c r="H6614">
        <f t="shared" ca="1" si="934"/>
        <v>1.8235308908309156</v>
      </c>
      <c r="I6614">
        <f t="shared" ca="1" si="935"/>
        <v>0</v>
      </c>
    </row>
    <row r="6615" spans="1:9" x14ac:dyDescent="0.25">
      <c r="A6615">
        <f t="shared" ca="1" si="927"/>
        <v>1.0210476291553598</v>
      </c>
      <c r="B6615">
        <f t="shared" ca="1" si="928"/>
        <v>1.8472310644610772</v>
      </c>
      <c r="C6615">
        <f t="shared" ca="1" si="929"/>
        <v>1.1881854624382937</v>
      </c>
      <c r="D6615">
        <f t="shared" ca="1" si="930"/>
        <v>0.69738670455368723</v>
      </c>
      <c r="E6615">
        <f t="shared" ca="1" si="931"/>
        <v>1.0809625409899768</v>
      </c>
      <c r="F6615">
        <f t="shared" ca="1" si="932"/>
        <v>1.8026955479198723</v>
      </c>
      <c r="G6615">
        <f t="shared" ca="1" si="933"/>
        <v>1.3925334385302879</v>
      </c>
      <c r="H6615">
        <f t="shared" ca="1" si="934"/>
        <v>0.87864605636080872</v>
      </c>
      <c r="I6615">
        <f t="shared" ca="1" si="935"/>
        <v>0</v>
      </c>
    </row>
    <row r="6616" spans="1:9" x14ac:dyDescent="0.25">
      <c r="A6616">
        <f t="shared" ca="1" si="927"/>
        <v>0.46146187424092511</v>
      </c>
      <c r="B6616">
        <f t="shared" ca="1" si="928"/>
        <v>0.50744372938509807</v>
      </c>
      <c r="C6616">
        <f t="shared" ca="1" si="929"/>
        <v>1.8911337392655341</v>
      </c>
      <c r="D6616">
        <f t="shared" ca="1" si="930"/>
        <v>0.80667435784857155</v>
      </c>
      <c r="E6616">
        <f t="shared" ca="1" si="931"/>
        <v>2.0752458892403585</v>
      </c>
      <c r="F6616">
        <f t="shared" ca="1" si="932"/>
        <v>0.51437629525561412</v>
      </c>
      <c r="G6616">
        <f t="shared" ca="1" si="933"/>
        <v>2.8217816111316818</v>
      </c>
      <c r="H6616">
        <f t="shared" ca="1" si="934"/>
        <v>1.2923971252651874</v>
      </c>
      <c r="I6616">
        <f t="shared" ca="1" si="935"/>
        <v>0</v>
      </c>
    </row>
    <row r="6617" spans="1:9" x14ac:dyDescent="0.25">
      <c r="A6617">
        <f t="shared" ca="1" si="927"/>
        <v>1.171518115732997</v>
      </c>
      <c r="B6617">
        <f t="shared" ca="1" si="928"/>
        <v>4.4398630761454863</v>
      </c>
      <c r="C6617">
        <f t="shared" ca="1" si="929"/>
        <v>2.0970908870584615</v>
      </c>
      <c r="D6617">
        <f t="shared" ca="1" si="930"/>
        <v>1.445885920431957</v>
      </c>
      <c r="E6617">
        <f t="shared" ca="1" si="931"/>
        <v>2.185373792227586</v>
      </c>
      <c r="F6617">
        <f t="shared" ca="1" si="932"/>
        <v>0.16822330238580774</v>
      </c>
      <c r="G6617">
        <f t="shared" ca="1" si="933"/>
        <v>2.3275961220630519</v>
      </c>
      <c r="H6617">
        <f t="shared" ca="1" si="934"/>
        <v>0.38662654428928844</v>
      </c>
      <c r="I6617">
        <f t="shared" ca="1" si="935"/>
        <v>0</v>
      </c>
    </row>
    <row r="6618" spans="1:9" x14ac:dyDescent="0.25">
      <c r="A6618">
        <f t="shared" ca="1" si="927"/>
        <v>1.321890675333764</v>
      </c>
      <c r="B6618">
        <f t="shared" ca="1" si="928"/>
        <v>1.9977484962127789</v>
      </c>
      <c r="C6618">
        <f t="shared" ca="1" si="929"/>
        <v>0.99374372024360924</v>
      </c>
      <c r="D6618">
        <f t="shared" ca="1" si="930"/>
        <v>5.1971539960449897E-2</v>
      </c>
      <c r="E6618">
        <f t="shared" ca="1" si="931"/>
        <v>2.0862604526266093</v>
      </c>
      <c r="F6618">
        <f t="shared" ca="1" si="932"/>
        <v>0.80987466662484375</v>
      </c>
      <c r="G6618">
        <f t="shared" ca="1" si="933"/>
        <v>3.2882598385811992</v>
      </c>
      <c r="H6618">
        <f t="shared" ca="1" si="934"/>
        <v>2.6120820757804672</v>
      </c>
      <c r="I6618">
        <f t="shared" ca="1" si="935"/>
        <v>0</v>
      </c>
    </row>
    <row r="6619" spans="1:9" x14ac:dyDescent="0.25">
      <c r="A6619">
        <f t="shared" ca="1" si="927"/>
        <v>1.3402856262186675</v>
      </c>
      <c r="B6619">
        <f t="shared" ca="1" si="928"/>
        <v>4.6061472723256971</v>
      </c>
      <c r="C6619">
        <f t="shared" ca="1" si="929"/>
        <v>2.5235366707501852</v>
      </c>
      <c r="D6619">
        <f t="shared" ca="1" si="930"/>
        <v>1.074401745682374</v>
      </c>
      <c r="E6619">
        <f t="shared" ca="1" si="931"/>
        <v>2.9685678527607511</v>
      </c>
      <c r="F6619">
        <f t="shared" ca="1" si="932"/>
        <v>1.4593648340716643</v>
      </c>
      <c r="G6619">
        <f t="shared" ca="1" si="933"/>
        <v>2.1375382567748544</v>
      </c>
      <c r="H6619">
        <f t="shared" ca="1" si="934"/>
        <v>2.7779178500482011</v>
      </c>
      <c r="I6619">
        <f t="shared" ca="1" si="935"/>
        <v>1</v>
      </c>
    </row>
    <row r="6620" spans="1:9" x14ac:dyDescent="0.25">
      <c r="A6620">
        <f t="shared" ca="1" si="927"/>
        <v>1.610209133600113</v>
      </c>
      <c r="B6620">
        <f t="shared" ca="1" si="928"/>
        <v>0.82745054801626139</v>
      </c>
      <c r="C6620">
        <f t="shared" ca="1" si="929"/>
        <v>1.7296677720836151</v>
      </c>
      <c r="D6620">
        <f t="shared" ca="1" si="930"/>
        <v>0.27458301370936389</v>
      </c>
      <c r="E6620">
        <f t="shared" ca="1" si="931"/>
        <v>4.4132209333556798</v>
      </c>
      <c r="F6620">
        <f t="shared" ca="1" si="932"/>
        <v>0.67632040433860952</v>
      </c>
      <c r="G6620">
        <f t="shared" ca="1" si="933"/>
        <v>0.41419691164873829</v>
      </c>
      <c r="H6620">
        <f t="shared" ca="1" si="934"/>
        <v>1.5433412894276248</v>
      </c>
      <c r="I6620">
        <f t="shared" ca="1" si="935"/>
        <v>0</v>
      </c>
    </row>
    <row r="6621" spans="1:9" x14ac:dyDescent="0.25">
      <c r="A6621">
        <f t="shared" ca="1" si="927"/>
        <v>1.5916736289913467</v>
      </c>
      <c r="B6621">
        <f t="shared" ca="1" si="928"/>
        <v>0.73428412900765849</v>
      </c>
      <c r="C6621">
        <f t="shared" ca="1" si="929"/>
        <v>1.6274344280987498</v>
      </c>
      <c r="D6621">
        <f t="shared" ca="1" si="930"/>
        <v>0.26730834267776382</v>
      </c>
      <c r="E6621">
        <f t="shared" ca="1" si="931"/>
        <v>2.5452600245934773</v>
      </c>
      <c r="F6621">
        <f t="shared" ca="1" si="932"/>
        <v>0.81072395111677853</v>
      </c>
      <c r="G6621">
        <f t="shared" ca="1" si="933"/>
        <v>0.33918543754055031</v>
      </c>
      <c r="H6621">
        <f t="shared" ca="1" si="934"/>
        <v>1.9497048225609581</v>
      </c>
      <c r="I6621">
        <f t="shared" ca="1" si="935"/>
        <v>0</v>
      </c>
    </row>
    <row r="6622" spans="1:9" x14ac:dyDescent="0.25">
      <c r="A6622">
        <f t="shared" ca="1" si="927"/>
        <v>1.0899273956757027</v>
      </c>
      <c r="B6622">
        <f t="shared" ca="1" si="928"/>
        <v>3.0600992401471379</v>
      </c>
      <c r="C6622">
        <f t="shared" ca="1" si="929"/>
        <v>2.2132840549264152</v>
      </c>
      <c r="D6622">
        <f t="shared" ca="1" si="930"/>
        <v>5.7624222014302839E-2</v>
      </c>
      <c r="E6622">
        <f t="shared" ca="1" si="931"/>
        <v>0.50743427278528763</v>
      </c>
      <c r="F6622">
        <f t="shared" ca="1" si="932"/>
        <v>1.464077585831226</v>
      </c>
      <c r="G6622">
        <f t="shared" ca="1" si="933"/>
        <v>3.784471498670233</v>
      </c>
      <c r="H6622">
        <f t="shared" ca="1" si="934"/>
        <v>1.8730004734100119</v>
      </c>
      <c r="I6622">
        <f t="shared" ca="1" si="935"/>
        <v>0</v>
      </c>
    </row>
    <row r="6623" spans="1:9" x14ac:dyDescent="0.25">
      <c r="A6623">
        <f t="shared" ca="1" si="927"/>
        <v>1.4209973743122657</v>
      </c>
      <c r="B6623">
        <f t="shared" ca="1" si="928"/>
        <v>4.5461509084067631</v>
      </c>
      <c r="C6623">
        <f t="shared" ca="1" si="929"/>
        <v>2.2666852086840059</v>
      </c>
      <c r="D6623">
        <f t="shared" ca="1" si="930"/>
        <v>0.37625285462678071</v>
      </c>
      <c r="E6623">
        <f t="shared" ca="1" si="931"/>
        <v>2.6512834905327409</v>
      </c>
      <c r="F6623">
        <f t="shared" ca="1" si="932"/>
        <v>0.8144651839098469</v>
      </c>
      <c r="G6623">
        <f t="shared" ca="1" si="933"/>
        <v>5.9732594316301473</v>
      </c>
      <c r="H6623">
        <f t="shared" ca="1" si="934"/>
        <v>2.1398551666551215</v>
      </c>
      <c r="I6623">
        <f t="shared" ca="1" si="935"/>
        <v>1</v>
      </c>
    </row>
    <row r="6624" spans="1:9" x14ac:dyDescent="0.25">
      <c r="A6624">
        <f t="shared" ca="1" si="927"/>
        <v>0.17613576926869112</v>
      </c>
      <c r="B6624">
        <f t="shared" ca="1" si="928"/>
        <v>4.2600337068344567</v>
      </c>
      <c r="C6624">
        <f t="shared" ca="1" si="929"/>
        <v>2.0292610354382945</v>
      </c>
      <c r="D6624">
        <f t="shared" ca="1" si="930"/>
        <v>0.9043267785103728</v>
      </c>
      <c r="E6624">
        <f t="shared" ca="1" si="931"/>
        <v>6.789817217438805</v>
      </c>
      <c r="F6624">
        <f t="shared" ca="1" si="932"/>
        <v>1.5140550645801145</v>
      </c>
      <c r="G6624">
        <f t="shared" ca="1" si="933"/>
        <v>0.96451838251387145</v>
      </c>
      <c r="H6624">
        <f t="shared" ca="1" si="934"/>
        <v>3.1384014500480872</v>
      </c>
      <c r="I6624">
        <f t="shared" ca="1" si="935"/>
        <v>1</v>
      </c>
    </row>
    <row r="6625" spans="1:9" x14ac:dyDescent="0.25">
      <c r="A6625">
        <f t="shared" ca="1" si="927"/>
        <v>1.781158807563054</v>
      </c>
      <c r="B6625">
        <f t="shared" ca="1" si="928"/>
        <v>2.919269784799444</v>
      </c>
      <c r="C6625">
        <f t="shared" ca="1" si="929"/>
        <v>2.8834883193376539</v>
      </c>
      <c r="D6625">
        <f t="shared" ca="1" si="930"/>
        <v>0.72190205431735044</v>
      </c>
      <c r="E6625">
        <f t="shared" ca="1" si="931"/>
        <v>6.948000449135006</v>
      </c>
      <c r="F6625">
        <f t="shared" ca="1" si="932"/>
        <v>0.43099716521710829</v>
      </c>
      <c r="G6625">
        <f t="shared" ca="1" si="933"/>
        <v>4.052133141660299</v>
      </c>
      <c r="H6625">
        <f t="shared" ca="1" si="934"/>
        <v>3.2636516332661478</v>
      </c>
      <c r="I6625">
        <f t="shared" ca="1" si="935"/>
        <v>1</v>
      </c>
    </row>
    <row r="6626" spans="1:9" x14ac:dyDescent="0.25">
      <c r="A6626">
        <f t="shared" ca="1" si="927"/>
        <v>1.3235407730767006</v>
      </c>
      <c r="B6626">
        <f t="shared" ca="1" si="928"/>
        <v>1.4238754957458</v>
      </c>
      <c r="C6626">
        <f t="shared" ca="1" si="929"/>
        <v>0.91575639128200537</v>
      </c>
      <c r="D6626">
        <f t="shared" ca="1" si="930"/>
        <v>0.12977277510009122</v>
      </c>
      <c r="E6626">
        <f t="shared" ca="1" si="931"/>
        <v>3.1191490301559623</v>
      </c>
      <c r="F6626">
        <f t="shared" ca="1" si="932"/>
        <v>1.7908887102898938</v>
      </c>
      <c r="G6626">
        <f t="shared" ca="1" si="933"/>
        <v>1.6847066356295108</v>
      </c>
      <c r="H6626">
        <f t="shared" ca="1" si="934"/>
        <v>0.44099669187751411</v>
      </c>
      <c r="I6626">
        <f t="shared" ca="1" si="935"/>
        <v>0</v>
      </c>
    </row>
    <row r="6627" spans="1:9" x14ac:dyDescent="0.25">
      <c r="A6627">
        <f t="shared" ca="1" si="927"/>
        <v>0.48229011839846692</v>
      </c>
      <c r="B6627">
        <f t="shared" ca="1" si="928"/>
        <v>4.0102352619552519</v>
      </c>
      <c r="C6627">
        <f t="shared" ca="1" si="929"/>
        <v>2.8049816585349916</v>
      </c>
      <c r="D6627">
        <f t="shared" ca="1" si="930"/>
        <v>1.1856439270858252</v>
      </c>
      <c r="E6627">
        <f t="shared" ca="1" si="931"/>
        <v>5.5568844444780368</v>
      </c>
      <c r="F6627">
        <f t="shared" ca="1" si="932"/>
        <v>0.19514136108509672</v>
      </c>
      <c r="G6627">
        <f t="shared" ca="1" si="933"/>
        <v>5.6175386465784634</v>
      </c>
      <c r="H6627">
        <f t="shared" ca="1" si="934"/>
        <v>3.4164377699360924</v>
      </c>
      <c r="I6627">
        <f t="shared" ca="1" si="935"/>
        <v>1</v>
      </c>
    </row>
    <row r="6628" spans="1:9" x14ac:dyDescent="0.25">
      <c r="A6628">
        <f t="shared" ca="1" si="927"/>
        <v>0.55368433817868157</v>
      </c>
      <c r="B6628">
        <f t="shared" ca="1" si="928"/>
        <v>2.2692938904728592</v>
      </c>
      <c r="C6628">
        <f t="shared" ca="1" si="929"/>
        <v>0.31323921348072536</v>
      </c>
      <c r="D6628">
        <f t="shared" ca="1" si="930"/>
        <v>0.81699450843112165</v>
      </c>
      <c r="E6628">
        <f t="shared" ca="1" si="931"/>
        <v>6.1072889420016052</v>
      </c>
      <c r="F6628">
        <f t="shared" ca="1" si="932"/>
        <v>1.9465447080119196</v>
      </c>
      <c r="G6628">
        <f t="shared" ca="1" si="933"/>
        <v>3.8086783353353377</v>
      </c>
      <c r="H6628">
        <f t="shared" ca="1" si="934"/>
        <v>2.7338134730611441</v>
      </c>
      <c r="I6628">
        <f t="shared" ca="1" si="935"/>
        <v>1</v>
      </c>
    </row>
    <row r="6629" spans="1:9" x14ac:dyDescent="0.25">
      <c r="A6629">
        <f t="shared" ca="1" si="927"/>
        <v>0.53619412969878355</v>
      </c>
      <c r="B6629">
        <f t="shared" ca="1" si="928"/>
        <v>0.98855878506256933</v>
      </c>
      <c r="C6629">
        <f t="shared" ca="1" si="929"/>
        <v>2.5459836792596269</v>
      </c>
      <c r="D6629">
        <f t="shared" ca="1" si="930"/>
        <v>0.59762013968906613</v>
      </c>
      <c r="E6629">
        <f t="shared" ca="1" si="931"/>
        <v>7.2745792444931467</v>
      </c>
      <c r="F6629">
        <f t="shared" ca="1" si="932"/>
        <v>1.6529301233523757</v>
      </c>
      <c r="G6629">
        <f t="shared" ca="1" si="933"/>
        <v>2.9272602233294593</v>
      </c>
      <c r="H6629">
        <f t="shared" ca="1" si="934"/>
        <v>3.3080325175012093</v>
      </c>
      <c r="I6629">
        <f t="shared" ca="1" si="935"/>
        <v>1</v>
      </c>
    </row>
    <row r="6630" spans="1:9" x14ac:dyDescent="0.25">
      <c r="A6630">
        <f t="shared" ca="1" si="927"/>
        <v>1.8155603329937184</v>
      </c>
      <c r="B6630">
        <f t="shared" ca="1" si="928"/>
        <v>1.8013576197290415</v>
      </c>
      <c r="C6630">
        <f t="shared" ca="1" si="929"/>
        <v>0.18788669096490063</v>
      </c>
      <c r="D6630">
        <f t="shared" ca="1" si="930"/>
        <v>1.9832263474526186</v>
      </c>
      <c r="E6630">
        <f t="shared" ca="1" si="931"/>
        <v>1.2770010074838218</v>
      </c>
      <c r="F6630">
        <f t="shared" ca="1" si="932"/>
        <v>0.12298953062584972</v>
      </c>
      <c r="G6630">
        <f t="shared" ca="1" si="933"/>
        <v>0.25273338279263635</v>
      </c>
      <c r="H6630">
        <f t="shared" ca="1" si="934"/>
        <v>2.9251556066276203</v>
      </c>
      <c r="I6630">
        <f t="shared" ca="1" si="935"/>
        <v>0</v>
      </c>
    </row>
    <row r="6631" spans="1:9" x14ac:dyDescent="0.25">
      <c r="A6631">
        <f t="shared" ca="1" si="927"/>
        <v>1.0103873077076155</v>
      </c>
      <c r="B6631">
        <f t="shared" ca="1" si="928"/>
        <v>1.6492475738369894</v>
      </c>
      <c r="C6631">
        <f t="shared" ca="1" si="929"/>
        <v>0.75775240927052789</v>
      </c>
      <c r="D6631">
        <f t="shared" ca="1" si="930"/>
        <v>1.7344421146238629</v>
      </c>
      <c r="E6631">
        <f t="shared" ca="1" si="931"/>
        <v>5.5409895848135866</v>
      </c>
      <c r="F6631">
        <f t="shared" ca="1" si="932"/>
        <v>0.57644268568702151</v>
      </c>
      <c r="G6631">
        <f t="shared" ca="1" si="933"/>
        <v>2.440023758273548</v>
      </c>
      <c r="H6631">
        <f t="shared" ca="1" si="934"/>
        <v>1.4863569802895014</v>
      </c>
      <c r="I6631">
        <f t="shared" ca="1" si="935"/>
        <v>0</v>
      </c>
    </row>
    <row r="6632" spans="1:9" x14ac:dyDescent="0.25">
      <c r="A6632">
        <f t="shared" ca="1" si="927"/>
        <v>1.164039209571871</v>
      </c>
      <c r="B6632">
        <f t="shared" ca="1" si="928"/>
        <v>1.3644488656833835</v>
      </c>
      <c r="C6632">
        <f t="shared" ca="1" si="929"/>
        <v>2.7159654556061219</v>
      </c>
      <c r="D6632">
        <f t="shared" ca="1" si="930"/>
        <v>0.22197696824680357</v>
      </c>
      <c r="E6632">
        <f t="shared" ca="1" si="931"/>
        <v>3.408476413337568</v>
      </c>
      <c r="F6632">
        <f t="shared" ca="1" si="932"/>
        <v>1.6819604953767946</v>
      </c>
      <c r="G6632">
        <f t="shared" ca="1" si="933"/>
        <v>4.2094766858217936</v>
      </c>
      <c r="H6632">
        <f t="shared" ca="1" si="934"/>
        <v>2.5070589201226867</v>
      </c>
      <c r="I6632">
        <f t="shared" ca="1" si="935"/>
        <v>1</v>
      </c>
    </row>
    <row r="6633" spans="1:9" x14ac:dyDescent="0.25">
      <c r="A6633">
        <f t="shared" ca="1" si="927"/>
        <v>0.28860540530173262</v>
      </c>
      <c r="B6633">
        <f t="shared" ca="1" si="928"/>
        <v>0.96553638715315304</v>
      </c>
      <c r="C6633">
        <f t="shared" ca="1" si="929"/>
        <v>1.0452760412046052</v>
      </c>
      <c r="D6633">
        <f t="shared" ca="1" si="930"/>
        <v>1.0995785261357813</v>
      </c>
      <c r="E6633">
        <f t="shared" ca="1" si="931"/>
        <v>2.0999702916765042</v>
      </c>
      <c r="F6633">
        <f t="shared" ca="1" si="932"/>
        <v>1.2476383672493927</v>
      </c>
      <c r="G6633">
        <f t="shared" ca="1" si="933"/>
        <v>0.65744299649816673</v>
      </c>
      <c r="H6633">
        <f t="shared" ca="1" si="934"/>
        <v>2.0573388601130547</v>
      </c>
      <c r="I6633">
        <f t="shared" ca="1" si="935"/>
        <v>0</v>
      </c>
    </row>
    <row r="6634" spans="1:9" x14ac:dyDescent="0.25">
      <c r="A6634">
        <f t="shared" ca="1" si="927"/>
        <v>0.34602473659977107</v>
      </c>
      <c r="B6634">
        <f t="shared" ca="1" si="928"/>
        <v>2.8426600436472955</v>
      </c>
      <c r="C6634">
        <f t="shared" ca="1" si="929"/>
        <v>0.16839206179335242</v>
      </c>
      <c r="D6634">
        <f t="shared" ca="1" si="930"/>
        <v>0.89736075141320315</v>
      </c>
      <c r="E6634">
        <f t="shared" ca="1" si="931"/>
        <v>0.26037230178213111</v>
      </c>
      <c r="F6634">
        <f t="shared" ca="1" si="932"/>
        <v>1.7875142403839945</v>
      </c>
      <c r="G6634">
        <f t="shared" ca="1" si="933"/>
        <v>5.570453693838763</v>
      </c>
      <c r="H6634">
        <f t="shared" ca="1" si="934"/>
        <v>0.26543415713726315</v>
      </c>
      <c r="I6634">
        <f t="shared" ca="1" si="935"/>
        <v>0</v>
      </c>
    </row>
    <row r="6635" spans="1:9" x14ac:dyDescent="0.25">
      <c r="A6635">
        <f t="shared" ca="1" si="927"/>
        <v>1.2616115625354356</v>
      </c>
      <c r="B6635">
        <f t="shared" ca="1" si="928"/>
        <v>2.287437758038775</v>
      </c>
      <c r="C6635">
        <f t="shared" ca="1" si="929"/>
        <v>0.30661960634510033</v>
      </c>
      <c r="D6635">
        <f t="shared" ca="1" si="930"/>
        <v>1.4617011676106952</v>
      </c>
      <c r="E6635">
        <f t="shared" ca="1" si="931"/>
        <v>7.728563547960003</v>
      </c>
      <c r="F6635">
        <f t="shared" ca="1" si="932"/>
        <v>5.934729978244202E-2</v>
      </c>
      <c r="G6635">
        <f t="shared" ca="1" si="933"/>
        <v>1.4956072894711938</v>
      </c>
      <c r="H6635">
        <f t="shared" ca="1" si="934"/>
        <v>3.2179326801450197</v>
      </c>
      <c r="I6635">
        <f t="shared" ca="1" si="935"/>
        <v>1</v>
      </c>
    </row>
    <row r="6636" spans="1:9" x14ac:dyDescent="0.25">
      <c r="A6636">
        <f t="shared" ca="1" si="927"/>
        <v>0.66097229424840243</v>
      </c>
      <c r="B6636">
        <f t="shared" ca="1" si="928"/>
        <v>2.1047376506668569</v>
      </c>
      <c r="C6636">
        <f t="shared" ca="1" si="929"/>
        <v>2.8376055279981909</v>
      </c>
      <c r="D6636">
        <f t="shared" ca="1" si="930"/>
        <v>0.59550736170926277</v>
      </c>
      <c r="E6636">
        <f t="shared" ca="1" si="931"/>
        <v>2.1853154218995039</v>
      </c>
      <c r="F6636">
        <f t="shared" ca="1" si="932"/>
        <v>1.0467627196550069</v>
      </c>
      <c r="G6636">
        <f t="shared" ca="1" si="933"/>
        <v>1.3163184946549717</v>
      </c>
      <c r="H6636">
        <f t="shared" ca="1" si="934"/>
        <v>0.16992715856879226</v>
      </c>
      <c r="I6636">
        <f t="shared" ca="1" si="935"/>
        <v>0</v>
      </c>
    </row>
    <row r="6637" spans="1:9" x14ac:dyDescent="0.25">
      <c r="A6637">
        <f t="shared" ca="1" si="927"/>
        <v>0.36549854993428821</v>
      </c>
      <c r="B6637">
        <f t="shared" ca="1" si="928"/>
        <v>2.8424013425018324</v>
      </c>
      <c r="C6637">
        <f t="shared" ca="1" si="929"/>
        <v>1.3095765606631229</v>
      </c>
      <c r="D6637">
        <f t="shared" ca="1" si="930"/>
        <v>0.80622338014598016</v>
      </c>
      <c r="E6637">
        <f t="shared" ca="1" si="931"/>
        <v>2.9610728004559501</v>
      </c>
      <c r="F6637">
        <f t="shared" ca="1" si="932"/>
        <v>0.59280487831722617</v>
      </c>
      <c r="G6637">
        <f t="shared" ca="1" si="933"/>
        <v>5.6588311132133349</v>
      </c>
      <c r="H6637">
        <f t="shared" ca="1" si="934"/>
        <v>0.5174566825730853</v>
      </c>
      <c r="I6637">
        <f t="shared" ca="1" si="935"/>
        <v>0</v>
      </c>
    </row>
    <row r="6638" spans="1:9" x14ac:dyDescent="0.25">
      <c r="A6638">
        <f t="shared" ca="1" si="927"/>
        <v>1.8458616670420498</v>
      </c>
      <c r="B6638">
        <f t="shared" ca="1" si="928"/>
        <v>2.9588155403928287</v>
      </c>
      <c r="C6638">
        <f t="shared" ca="1" si="929"/>
        <v>1.6477515485840253</v>
      </c>
      <c r="D6638">
        <f t="shared" ca="1" si="930"/>
        <v>1.9269395161375404</v>
      </c>
      <c r="E6638">
        <f t="shared" ca="1" si="931"/>
        <v>6.8224247383325771</v>
      </c>
      <c r="F6638">
        <f t="shared" ca="1" si="932"/>
        <v>1.1666392084881849E-2</v>
      </c>
      <c r="G6638">
        <f t="shared" ca="1" si="933"/>
        <v>0.42728649093062576</v>
      </c>
      <c r="H6638">
        <f t="shared" ca="1" si="934"/>
        <v>2.5100909357122374</v>
      </c>
      <c r="I6638">
        <f t="shared" ca="1" si="935"/>
        <v>1</v>
      </c>
    </row>
    <row r="6639" spans="1:9" x14ac:dyDescent="0.25">
      <c r="A6639">
        <f t="shared" ca="1" si="927"/>
        <v>1.1699085024140352</v>
      </c>
      <c r="B6639">
        <f t="shared" ca="1" si="928"/>
        <v>1.5544881584582866</v>
      </c>
      <c r="C6639">
        <f t="shared" ca="1" si="929"/>
        <v>1.3258354710469531</v>
      </c>
      <c r="D6639">
        <f t="shared" ca="1" si="930"/>
        <v>1.1782297375049247</v>
      </c>
      <c r="E6639">
        <f t="shared" ca="1" si="931"/>
        <v>3.2618965939778883</v>
      </c>
      <c r="F6639">
        <f t="shared" ca="1" si="932"/>
        <v>1.958598004985767</v>
      </c>
      <c r="G6639">
        <f t="shared" ca="1" si="933"/>
        <v>2.062229934679519</v>
      </c>
      <c r="H6639">
        <f t="shared" ca="1" si="934"/>
        <v>2.7095351447155962</v>
      </c>
      <c r="I6639">
        <f t="shared" ca="1" si="935"/>
        <v>0</v>
      </c>
    </row>
    <row r="6640" spans="1:9" x14ac:dyDescent="0.25">
      <c r="A6640">
        <f t="shared" ca="1" si="927"/>
        <v>0.86270556256310704</v>
      </c>
      <c r="B6640">
        <f t="shared" ca="1" si="928"/>
        <v>2.6656857773629916</v>
      </c>
      <c r="C6640">
        <f t="shared" ca="1" si="929"/>
        <v>0.49947217822987955</v>
      </c>
      <c r="D6640">
        <f t="shared" ca="1" si="930"/>
        <v>0.13314213370114558</v>
      </c>
      <c r="E6640">
        <f t="shared" ca="1" si="931"/>
        <v>4.1839131614416596</v>
      </c>
      <c r="F6640">
        <f t="shared" ca="1" si="932"/>
        <v>1.2337740184367791</v>
      </c>
      <c r="G6640">
        <f t="shared" ca="1" si="933"/>
        <v>1.106303307587053</v>
      </c>
      <c r="H6640">
        <f t="shared" ca="1" si="934"/>
        <v>0.45862989881606664</v>
      </c>
      <c r="I6640">
        <f t="shared" ca="1" si="935"/>
        <v>0</v>
      </c>
    </row>
    <row r="6641" spans="1:9" x14ac:dyDescent="0.25">
      <c r="A6641">
        <f t="shared" ca="1" si="927"/>
        <v>3.5628276775375056E-2</v>
      </c>
      <c r="B6641">
        <f t="shared" ca="1" si="928"/>
        <v>2.0361540868099475</v>
      </c>
      <c r="C6641">
        <f t="shared" ca="1" si="929"/>
        <v>1.1206878776637923</v>
      </c>
      <c r="D6641">
        <f t="shared" ca="1" si="930"/>
        <v>1.9366669915505039</v>
      </c>
      <c r="E6641">
        <f t="shared" ca="1" si="931"/>
        <v>7.5451541192516629</v>
      </c>
      <c r="F6641">
        <f t="shared" ca="1" si="932"/>
        <v>0.89306161870323675</v>
      </c>
      <c r="G6641">
        <f t="shared" ca="1" si="933"/>
        <v>3.070243893130888</v>
      </c>
      <c r="H6641">
        <f t="shared" ca="1" si="934"/>
        <v>7.9540435892625716E-2</v>
      </c>
      <c r="I6641">
        <f t="shared" ca="1" si="935"/>
        <v>1</v>
      </c>
    </row>
    <row r="6642" spans="1:9" x14ac:dyDescent="0.25">
      <c r="A6642">
        <f t="shared" ca="1" si="927"/>
        <v>1.1985276291585409</v>
      </c>
      <c r="B6642">
        <f t="shared" ca="1" si="928"/>
        <v>0.93828040603451179</v>
      </c>
      <c r="C6642">
        <f t="shared" ca="1" si="929"/>
        <v>1.2294767043652195</v>
      </c>
      <c r="D6642">
        <f t="shared" ca="1" si="930"/>
        <v>0.79549274649166524</v>
      </c>
      <c r="E6642">
        <f t="shared" ca="1" si="931"/>
        <v>4.9581722412649354</v>
      </c>
      <c r="F6642">
        <f t="shared" ca="1" si="932"/>
        <v>1.2909021068939726</v>
      </c>
      <c r="G6642">
        <f t="shared" ca="1" si="933"/>
        <v>8.3354712244579687E-2</v>
      </c>
      <c r="H6642">
        <f t="shared" ca="1" si="934"/>
        <v>3.1549409398478789</v>
      </c>
      <c r="I6642">
        <f t="shared" ca="1" si="935"/>
        <v>0</v>
      </c>
    </row>
    <row r="6643" spans="1:9" x14ac:dyDescent="0.25">
      <c r="A6643">
        <f t="shared" ca="1" si="927"/>
        <v>0.57808753337859842</v>
      </c>
      <c r="B6643">
        <f t="shared" ca="1" si="928"/>
        <v>4.7098452871439216</v>
      </c>
      <c r="C6643">
        <f t="shared" ca="1" si="929"/>
        <v>0.76802853953292227</v>
      </c>
      <c r="D6643">
        <f t="shared" ca="1" si="930"/>
        <v>1.0885426022120805</v>
      </c>
      <c r="E6643">
        <f t="shared" ca="1" si="931"/>
        <v>3.6805014055751775</v>
      </c>
      <c r="F6643">
        <f t="shared" ca="1" si="932"/>
        <v>0.3339285174060822</v>
      </c>
      <c r="G6643">
        <f t="shared" ca="1" si="933"/>
        <v>3.9042657843233153</v>
      </c>
      <c r="H6643">
        <f t="shared" ca="1" si="934"/>
        <v>2.0883225682906987</v>
      </c>
      <c r="I6643">
        <f t="shared" ca="1" si="935"/>
        <v>1</v>
      </c>
    </row>
    <row r="6644" spans="1:9" x14ac:dyDescent="0.25">
      <c r="A6644">
        <f t="shared" ca="1" si="927"/>
        <v>0.94953416574708327</v>
      </c>
      <c r="B6644">
        <f t="shared" ca="1" si="928"/>
        <v>0.33883685904485039</v>
      </c>
      <c r="C6644">
        <f t="shared" ca="1" si="929"/>
        <v>1.0399675446119501</v>
      </c>
      <c r="D6644">
        <f t="shared" ca="1" si="930"/>
        <v>0.3518674565457427</v>
      </c>
      <c r="E6644">
        <f t="shared" ca="1" si="931"/>
        <v>0.62334063644577142</v>
      </c>
      <c r="F6644">
        <f t="shared" ca="1" si="932"/>
        <v>3.5789682871503636E-2</v>
      </c>
      <c r="G6644">
        <f t="shared" ca="1" si="933"/>
        <v>4.3802363958555537</v>
      </c>
      <c r="H6644">
        <f t="shared" ca="1" si="934"/>
        <v>3.9547152043166363</v>
      </c>
      <c r="I6644">
        <f t="shared" ca="1" si="935"/>
        <v>0</v>
      </c>
    </row>
    <row r="6645" spans="1:9" x14ac:dyDescent="0.25">
      <c r="A6645">
        <f t="shared" ca="1" si="927"/>
        <v>0.17190165936168578</v>
      </c>
      <c r="B6645">
        <f t="shared" ca="1" si="928"/>
        <v>3.9420710887281518</v>
      </c>
      <c r="C6645">
        <f t="shared" ca="1" si="929"/>
        <v>1.1932495617505299</v>
      </c>
      <c r="D6645">
        <f t="shared" ca="1" si="930"/>
        <v>0.9522964919514858</v>
      </c>
      <c r="E6645">
        <f t="shared" ca="1" si="931"/>
        <v>5.5571076937339958</v>
      </c>
      <c r="F6645">
        <f t="shared" ca="1" si="932"/>
        <v>0.30333345877522166</v>
      </c>
      <c r="G6645">
        <f t="shared" ca="1" si="933"/>
        <v>3.2676335874751468</v>
      </c>
      <c r="H6645">
        <f t="shared" ca="1" si="934"/>
        <v>3.4620158004211175</v>
      </c>
      <c r="I6645">
        <f t="shared" ca="1" si="935"/>
        <v>1</v>
      </c>
    </row>
    <row r="6646" spans="1:9" x14ac:dyDescent="0.25">
      <c r="A6646">
        <f t="shared" ca="1" si="927"/>
        <v>1.1067533124682192</v>
      </c>
      <c r="B6646">
        <f t="shared" ca="1" si="928"/>
        <v>1.6497591920144095</v>
      </c>
      <c r="C6646">
        <f t="shared" ca="1" si="929"/>
        <v>7.1811743894287461E-2</v>
      </c>
      <c r="D6646">
        <f t="shared" ca="1" si="930"/>
        <v>1.1384820711568424</v>
      </c>
      <c r="E6646">
        <f t="shared" ca="1" si="931"/>
        <v>2.0070842636090696</v>
      </c>
      <c r="F6646">
        <f t="shared" ca="1" si="932"/>
        <v>1.4419840468397269</v>
      </c>
      <c r="G6646">
        <f t="shared" ca="1" si="933"/>
        <v>4.7203945364166193</v>
      </c>
      <c r="H6646">
        <f t="shared" ca="1" si="934"/>
        <v>0.59079810189455007</v>
      </c>
      <c r="I6646">
        <f t="shared" ca="1" si="935"/>
        <v>0</v>
      </c>
    </row>
    <row r="6647" spans="1:9" x14ac:dyDescent="0.25">
      <c r="A6647">
        <f t="shared" ca="1" si="927"/>
        <v>0.98739520038666573</v>
      </c>
      <c r="B6647">
        <f t="shared" ca="1" si="928"/>
        <v>2.123478841252346</v>
      </c>
      <c r="C6647">
        <f t="shared" ca="1" si="929"/>
        <v>2.3662660151404058</v>
      </c>
      <c r="D6647">
        <f t="shared" ca="1" si="930"/>
        <v>0.6092007241420816</v>
      </c>
      <c r="E6647">
        <f t="shared" ca="1" si="931"/>
        <v>4.2554298361216807</v>
      </c>
      <c r="F6647">
        <f t="shared" ca="1" si="932"/>
        <v>1.550392800450088</v>
      </c>
      <c r="G6647">
        <f t="shared" ca="1" si="933"/>
        <v>4.3087307496554921</v>
      </c>
      <c r="H6647">
        <f t="shared" ca="1" si="934"/>
        <v>2.3218762317600166</v>
      </c>
      <c r="I6647">
        <f t="shared" ca="1" si="935"/>
        <v>1</v>
      </c>
    </row>
    <row r="6648" spans="1:9" x14ac:dyDescent="0.25">
      <c r="A6648">
        <f t="shared" ca="1" si="927"/>
        <v>1.545971314673197</v>
      </c>
      <c r="B6648">
        <f t="shared" ca="1" si="928"/>
        <v>1.9678497059509663</v>
      </c>
      <c r="C6648">
        <f t="shared" ca="1" si="929"/>
        <v>2.5030150570835024</v>
      </c>
      <c r="D6648">
        <f t="shared" ca="1" si="930"/>
        <v>0.30183208029257225</v>
      </c>
      <c r="E6648">
        <f t="shared" ca="1" si="931"/>
        <v>4.3959776638893011</v>
      </c>
      <c r="F6648">
        <f t="shared" ca="1" si="932"/>
        <v>1.9839800279780058</v>
      </c>
      <c r="G6648">
        <f t="shared" ca="1" si="933"/>
        <v>1.3820832518076127</v>
      </c>
      <c r="H6648">
        <f t="shared" ca="1" si="934"/>
        <v>1.6451210286652551</v>
      </c>
      <c r="I6648">
        <f t="shared" ca="1" si="935"/>
        <v>0</v>
      </c>
    </row>
    <row r="6649" spans="1:9" x14ac:dyDescent="0.25">
      <c r="A6649">
        <f t="shared" ca="1" si="927"/>
        <v>0.92493721648710681</v>
      </c>
      <c r="B6649">
        <f t="shared" ca="1" si="928"/>
        <v>0.48544900594282236</v>
      </c>
      <c r="C6649">
        <f t="shared" ca="1" si="929"/>
        <v>1.1474189511746542</v>
      </c>
      <c r="D6649">
        <f t="shared" ca="1" si="930"/>
        <v>0.40878382328363694</v>
      </c>
      <c r="E6649">
        <f t="shared" ca="1" si="931"/>
        <v>1.9398824341300589</v>
      </c>
      <c r="F6649">
        <f t="shared" ca="1" si="932"/>
        <v>1.1759376814953988</v>
      </c>
      <c r="G6649">
        <f t="shared" ca="1" si="933"/>
        <v>5.9885384755148419</v>
      </c>
      <c r="H6649">
        <f t="shared" ca="1" si="934"/>
        <v>2.7568652382167689</v>
      </c>
      <c r="I6649">
        <f t="shared" ca="1" si="935"/>
        <v>0</v>
      </c>
    </row>
    <row r="6650" spans="1:9" x14ac:dyDescent="0.25">
      <c r="A6650">
        <f t="shared" ca="1" si="927"/>
        <v>1.0425120270985231</v>
      </c>
      <c r="B6650">
        <f t="shared" ca="1" si="928"/>
        <v>1.9012692443477035</v>
      </c>
      <c r="C6650">
        <f t="shared" ca="1" si="929"/>
        <v>1.5340569846595935</v>
      </c>
      <c r="D6650">
        <f t="shared" ca="1" si="930"/>
        <v>1.0514700850313121</v>
      </c>
      <c r="E6650">
        <f t="shared" ca="1" si="931"/>
        <v>6.398414413704784</v>
      </c>
      <c r="F6650">
        <f t="shared" ca="1" si="932"/>
        <v>1.1313921318923459</v>
      </c>
      <c r="G6650">
        <f t="shared" ca="1" si="933"/>
        <v>4.4449326629728967</v>
      </c>
      <c r="H6650">
        <f t="shared" ca="1" si="934"/>
        <v>2.9842352994640531</v>
      </c>
      <c r="I6650">
        <f t="shared" ca="1" si="935"/>
        <v>1</v>
      </c>
    </row>
    <row r="6651" spans="1:9" x14ac:dyDescent="0.25">
      <c r="A6651">
        <f t="shared" ca="1" si="927"/>
        <v>1.0972231942944066</v>
      </c>
      <c r="B6651">
        <f t="shared" ca="1" si="928"/>
        <v>3.7745791672154287</v>
      </c>
      <c r="C6651">
        <f t="shared" ca="1" si="929"/>
        <v>2.2632896700767557</v>
      </c>
      <c r="D6651">
        <f t="shared" ca="1" si="930"/>
        <v>1.2927980655173161</v>
      </c>
      <c r="E6651">
        <f t="shared" ca="1" si="931"/>
        <v>2.0529657568004005</v>
      </c>
      <c r="F6651">
        <f t="shared" ca="1" si="932"/>
        <v>0.59691918604860539</v>
      </c>
      <c r="G6651">
        <f t="shared" ca="1" si="933"/>
        <v>0.78886194998213455</v>
      </c>
      <c r="H6651">
        <f t="shared" ca="1" si="934"/>
        <v>1.6257157044616499</v>
      </c>
      <c r="I6651">
        <f t="shared" ca="1" si="935"/>
        <v>0</v>
      </c>
    </row>
    <row r="6652" spans="1:9" x14ac:dyDescent="0.25">
      <c r="A6652">
        <f t="shared" ca="1" si="927"/>
        <v>1.3935588752384882</v>
      </c>
      <c r="B6652">
        <f t="shared" ca="1" si="928"/>
        <v>0.38721557240947835</v>
      </c>
      <c r="C6652">
        <f t="shared" ca="1" si="929"/>
        <v>2.3611630019518515</v>
      </c>
      <c r="D6652">
        <f t="shared" ca="1" si="930"/>
        <v>0.54344573718899269</v>
      </c>
      <c r="E6652">
        <f t="shared" ca="1" si="931"/>
        <v>5.2304637819219053</v>
      </c>
      <c r="F6652">
        <f t="shared" ca="1" si="932"/>
        <v>0.65827450694419198</v>
      </c>
      <c r="G6652">
        <f t="shared" ca="1" si="933"/>
        <v>5.6846331603184632</v>
      </c>
      <c r="H6652">
        <f t="shared" ca="1" si="934"/>
        <v>0.42626429791057374</v>
      </c>
      <c r="I6652">
        <f t="shared" ca="1" si="935"/>
        <v>1</v>
      </c>
    </row>
    <row r="6653" spans="1:9" x14ac:dyDescent="0.25">
      <c r="A6653">
        <f t="shared" ca="1" si="927"/>
        <v>1.2624297135971492</v>
      </c>
      <c r="B6653">
        <f t="shared" ca="1" si="928"/>
        <v>0.83943123981734757</v>
      </c>
      <c r="C6653">
        <f t="shared" ca="1" si="929"/>
        <v>1.5174051341106614</v>
      </c>
      <c r="D6653">
        <f t="shared" ca="1" si="930"/>
        <v>1.8352323316731245</v>
      </c>
      <c r="E6653">
        <f t="shared" ca="1" si="931"/>
        <v>3.5231834861799483</v>
      </c>
      <c r="F6653">
        <f t="shared" ca="1" si="932"/>
        <v>1.4244118168624214</v>
      </c>
      <c r="G6653">
        <f t="shared" ca="1" si="933"/>
        <v>3.3412497562413814</v>
      </c>
      <c r="H6653">
        <f t="shared" ca="1" si="934"/>
        <v>2.0365668284808387</v>
      </c>
      <c r="I6653">
        <f t="shared" ca="1" si="935"/>
        <v>0</v>
      </c>
    </row>
    <row r="6654" spans="1:9" x14ac:dyDescent="0.25">
      <c r="A6654">
        <f t="shared" ca="1" si="927"/>
        <v>0.99586343003735789</v>
      </c>
      <c r="B6654">
        <f t="shared" ca="1" si="928"/>
        <v>2.9171680138266751</v>
      </c>
      <c r="C6654">
        <f t="shared" ca="1" si="929"/>
        <v>8.1498256015582804E-2</v>
      </c>
      <c r="D6654">
        <f t="shared" ca="1" si="930"/>
        <v>1.2274538081231308</v>
      </c>
      <c r="E6654">
        <f t="shared" ca="1" si="931"/>
        <v>1.5373144516991095</v>
      </c>
      <c r="F6654">
        <f t="shared" ca="1" si="932"/>
        <v>0.93439657140881072</v>
      </c>
      <c r="G6654">
        <f t="shared" ca="1" si="933"/>
        <v>1.6963429053082826</v>
      </c>
      <c r="H6654">
        <f t="shared" ca="1" si="934"/>
        <v>1.2415863423663889</v>
      </c>
      <c r="I6654">
        <f t="shared" ca="1" si="935"/>
        <v>0</v>
      </c>
    </row>
    <row r="6655" spans="1:9" x14ac:dyDescent="0.25">
      <c r="A6655">
        <f t="shared" ca="1" si="927"/>
        <v>8.7402035997715677E-2</v>
      </c>
      <c r="B6655">
        <f t="shared" ca="1" si="928"/>
        <v>1.0787376162613787</v>
      </c>
      <c r="C6655">
        <f t="shared" ca="1" si="929"/>
        <v>1.5682393129865853</v>
      </c>
      <c r="D6655">
        <f t="shared" ca="1" si="930"/>
        <v>0.20947608917768723</v>
      </c>
      <c r="E6655">
        <f t="shared" ca="1" si="931"/>
        <v>2.2706228347905455</v>
      </c>
      <c r="F6655">
        <f t="shared" ca="1" si="932"/>
        <v>0.2085781575185266</v>
      </c>
      <c r="G6655">
        <f t="shared" ca="1" si="933"/>
        <v>2.3066082639311816</v>
      </c>
      <c r="H6655">
        <f t="shared" ca="1" si="934"/>
        <v>3.4333656407298814</v>
      </c>
      <c r="I6655">
        <f t="shared" ca="1" si="935"/>
        <v>0</v>
      </c>
    </row>
    <row r="6656" spans="1:9" x14ac:dyDescent="0.25">
      <c r="A6656">
        <f t="shared" ca="1" si="927"/>
        <v>1.6977799352446041</v>
      </c>
      <c r="B6656">
        <f t="shared" ca="1" si="928"/>
        <v>1.437622948558825</v>
      </c>
      <c r="C6656">
        <f t="shared" ca="1" si="929"/>
        <v>0.22297787621770526</v>
      </c>
      <c r="D6656">
        <f t="shared" ca="1" si="930"/>
        <v>0.6032916301696154</v>
      </c>
      <c r="E6656">
        <f t="shared" ca="1" si="931"/>
        <v>2.5127623182797709</v>
      </c>
      <c r="F6656">
        <f t="shared" ca="1" si="932"/>
        <v>1.2824312078659557</v>
      </c>
      <c r="G6656">
        <f t="shared" ca="1" si="933"/>
        <v>1.4013590071565019</v>
      </c>
      <c r="H6656">
        <f t="shared" ca="1" si="934"/>
        <v>2.8125392679478831</v>
      </c>
      <c r="I6656">
        <f t="shared" ca="1" si="935"/>
        <v>0</v>
      </c>
    </row>
    <row r="6657" spans="1:9" x14ac:dyDescent="0.25">
      <c r="A6657">
        <f t="shared" ca="1" si="927"/>
        <v>0.81209414257588897</v>
      </c>
      <c r="B6657">
        <f t="shared" ca="1" si="928"/>
        <v>3.3292279790512773</v>
      </c>
      <c r="C6657">
        <f t="shared" ca="1" si="929"/>
        <v>0.51411461967880723</v>
      </c>
      <c r="D6657">
        <f t="shared" ca="1" si="930"/>
        <v>0.61370025962331942</v>
      </c>
      <c r="E6657">
        <f t="shared" ca="1" si="931"/>
        <v>7.8943003396372946</v>
      </c>
      <c r="F6657">
        <f t="shared" ca="1" si="932"/>
        <v>1.7577325344484798</v>
      </c>
      <c r="G6657">
        <f t="shared" ca="1" si="933"/>
        <v>3.5274211046984227</v>
      </c>
      <c r="H6657">
        <f t="shared" ca="1" si="934"/>
        <v>0.35460026405866607</v>
      </c>
      <c r="I6657">
        <f t="shared" ca="1" si="935"/>
        <v>1</v>
      </c>
    </row>
    <row r="6658" spans="1:9" x14ac:dyDescent="0.25">
      <c r="A6658">
        <f t="shared" ca="1" si="927"/>
        <v>1.8089056823102179</v>
      </c>
      <c r="B6658">
        <f t="shared" ca="1" si="928"/>
        <v>2.3031379562426819</v>
      </c>
      <c r="C6658">
        <f t="shared" ca="1" si="929"/>
        <v>0.79314670529233688</v>
      </c>
      <c r="D6658">
        <f t="shared" ca="1" si="930"/>
        <v>1.4101043680797436</v>
      </c>
      <c r="E6658">
        <f t="shared" ca="1" si="931"/>
        <v>3.0071754323491131</v>
      </c>
      <c r="F6658">
        <f t="shared" ca="1" si="932"/>
        <v>0.45267411226113397</v>
      </c>
      <c r="G6658">
        <f t="shared" ca="1" si="933"/>
        <v>2.8558353941745453</v>
      </c>
      <c r="H6658">
        <f t="shared" ca="1" si="934"/>
        <v>1.4135604130198818</v>
      </c>
      <c r="I6658">
        <f t="shared" ca="1" si="935"/>
        <v>0</v>
      </c>
    </row>
    <row r="6659" spans="1:9" x14ac:dyDescent="0.25">
      <c r="A6659">
        <f t="shared" ref="A6659:A6722" ca="1" si="936">RAND()*2</f>
        <v>0.90414585864369301</v>
      </c>
      <c r="B6659">
        <f t="shared" ref="B6659:B6722" ca="1" si="937">RAND()*5</f>
        <v>3.7937139981980721</v>
      </c>
      <c r="C6659">
        <f t="shared" ref="C6659:C6722" ca="1" si="938">RAND()*3</f>
        <v>0.57913566924534288</v>
      </c>
      <c r="D6659">
        <f t="shared" ref="D6659:D6722" ca="1" si="939">RAND()*2</f>
        <v>1.7844057647774663</v>
      </c>
      <c r="E6659">
        <f t="shared" ref="E6659:E6722" ca="1" si="940">RAND()*8</f>
        <v>6.9158145649641964</v>
      </c>
      <c r="F6659">
        <f t="shared" ref="F6659:F6722" ca="1" si="941">RAND()*2</f>
        <v>4.6781164575766754E-2</v>
      </c>
      <c r="G6659">
        <f t="shared" ref="G6659:G6722" ca="1" si="942">RAND()*6</f>
        <v>0.90376958669789365</v>
      </c>
      <c r="H6659">
        <f t="shared" ref="H6659:H6722" ca="1" si="943">RAND()*4</f>
        <v>1.3731921647215963</v>
      </c>
      <c r="I6659">
        <f t="shared" ref="I6659:I6722" ca="1" si="944">IF(A6659+B6659+C6659+D6659+E6659+F6659+G6659+H6659 &gt; 16, 1,0)</f>
        <v>1</v>
      </c>
    </row>
    <row r="6660" spans="1:9" x14ac:dyDescent="0.25">
      <c r="A6660">
        <f t="shared" ca="1" si="936"/>
        <v>0.36869358749330572</v>
      </c>
      <c r="B6660">
        <f t="shared" ca="1" si="937"/>
        <v>1.7959103224425528</v>
      </c>
      <c r="C6660">
        <f t="shared" ca="1" si="938"/>
        <v>2.657537538712039</v>
      </c>
      <c r="D6660">
        <f t="shared" ca="1" si="939"/>
        <v>0.37416565120865242</v>
      </c>
      <c r="E6660">
        <f t="shared" ca="1" si="940"/>
        <v>6.1059936716365701</v>
      </c>
      <c r="F6660">
        <f t="shared" ca="1" si="941"/>
        <v>0.25148946751312162</v>
      </c>
      <c r="G6660">
        <f t="shared" ca="1" si="942"/>
        <v>4.5809911488583657</v>
      </c>
      <c r="H6660">
        <f t="shared" ca="1" si="943"/>
        <v>3.0306773502413193</v>
      </c>
      <c r="I6660">
        <f t="shared" ca="1" si="944"/>
        <v>1</v>
      </c>
    </row>
    <row r="6661" spans="1:9" x14ac:dyDescent="0.25">
      <c r="A6661">
        <f t="shared" ca="1" si="936"/>
        <v>1.0488761127504012</v>
      </c>
      <c r="B6661">
        <f t="shared" ca="1" si="937"/>
        <v>4.1925599468712651</v>
      </c>
      <c r="C6661">
        <f t="shared" ca="1" si="938"/>
        <v>4.2184266448784147E-2</v>
      </c>
      <c r="D6661">
        <f t="shared" ca="1" si="939"/>
        <v>1.7240319679070042</v>
      </c>
      <c r="E6661">
        <f t="shared" ca="1" si="940"/>
        <v>6.5631024082485299</v>
      </c>
      <c r="F6661">
        <f t="shared" ca="1" si="941"/>
        <v>9.2934118772260987E-3</v>
      </c>
      <c r="G6661">
        <f t="shared" ca="1" si="942"/>
        <v>5.961378174851049</v>
      </c>
      <c r="H6661">
        <f t="shared" ca="1" si="943"/>
        <v>3.5418978352637209</v>
      </c>
      <c r="I6661">
        <f t="shared" ca="1" si="944"/>
        <v>1</v>
      </c>
    </row>
    <row r="6662" spans="1:9" x14ac:dyDescent="0.25">
      <c r="A6662">
        <f t="shared" ca="1" si="936"/>
        <v>1.2570670141802696</v>
      </c>
      <c r="B6662">
        <f t="shared" ca="1" si="937"/>
        <v>0.90159337916823679</v>
      </c>
      <c r="C6662">
        <f t="shared" ca="1" si="938"/>
        <v>1.6985853543394893</v>
      </c>
      <c r="D6662">
        <f t="shared" ca="1" si="939"/>
        <v>1.6968527104297428</v>
      </c>
      <c r="E6662">
        <f t="shared" ca="1" si="940"/>
        <v>3.6759314302133816</v>
      </c>
      <c r="F6662">
        <f t="shared" ca="1" si="941"/>
        <v>0.78736139507216052</v>
      </c>
      <c r="G6662">
        <f t="shared" ca="1" si="942"/>
        <v>1.482827806710121</v>
      </c>
      <c r="H6662">
        <f t="shared" ca="1" si="943"/>
        <v>1.6273640459781595</v>
      </c>
      <c r="I6662">
        <f t="shared" ca="1" si="944"/>
        <v>0</v>
      </c>
    </row>
    <row r="6663" spans="1:9" x14ac:dyDescent="0.25">
      <c r="A6663">
        <f t="shared" ca="1" si="936"/>
        <v>1.1834701997874781</v>
      </c>
      <c r="B6663">
        <f t="shared" ca="1" si="937"/>
        <v>2.7290182154876601</v>
      </c>
      <c r="C6663">
        <f t="shared" ca="1" si="938"/>
        <v>2.6247940157306267</v>
      </c>
      <c r="D6663">
        <f t="shared" ca="1" si="939"/>
        <v>0.79769974292157264</v>
      </c>
      <c r="E6663">
        <f t="shared" ca="1" si="940"/>
        <v>0.33748925918081518</v>
      </c>
      <c r="F6663">
        <f t="shared" ca="1" si="941"/>
        <v>0.39689980882541764</v>
      </c>
      <c r="G6663">
        <f t="shared" ca="1" si="942"/>
        <v>4.9423041209949616</v>
      </c>
      <c r="H6663">
        <f t="shared" ca="1" si="943"/>
        <v>0.12945214096573521</v>
      </c>
      <c r="I6663">
        <f t="shared" ca="1" si="944"/>
        <v>0</v>
      </c>
    </row>
    <row r="6664" spans="1:9" x14ac:dyDescent="0.25">
      <c r="A6664">
        <f t="shared" ca="1" si="936"/>
        <v>0.78742905932185869</v>
      </c>
      <c r="B6664">
        <f t="shared" ca="1" si="937"/>
        <v>4.9488173005005205</v>
      </c>
      <c r="C6664">
        <f t="shared" ca="1" si="938"/>
        <v>0.5021103220848665</v>
      </c>
      <c r="D6664">
        <f t="shared" ca="1" si="939"/>
        <v>0.4441555406492983</v>
      </c>
      <c r="E6664">
        <f t="shared" ca="1" si="940"/>
        <v>6.8691644456313377</v>
      </c>
      <c r="F6664">
        <f t="shared" ca="1" si="941"/>
        <v>1.2122770146818791</v>
      </c>
      <c r="G6664">
        <f t="shared" ca="1" si="942"/>
        <v>1.552446180917425</v>
      </c>
      <c r="H6664">
        <f t="shared" ca="1" si="943"/>
        <v>1.2888329042565756</v>
      </c>
      <c r="I6664">
        <f t="shared" ca="1" si="944"/>
        <v>1</v>
      </c>
    </row>
    <row r="6665" spans="1:9" x14ac:dyDescent="0.25">
      <c r="A6665">
        <f t="shared" ca="1" si="936"/>
        <v>0.72100954120043648</v>
      </c>
      <c r="B6665">
        <f t="shared" ca="1" si="937"/>
        <v>3.9968816761495116</v>
      </c>
      <c r="C6665">
        <f t="shared" ca="1" si="938"/>
        <v>1.7391714666047373</v>
      </c>
      <c r="D6665">
        <f t="shared" ca="1" si="939"/>
        <v>1.058242743063736</v>
      </c>
      <c r="E6665">
        <f t="shared" ca="1" si="940"/>
        <v>7.4232569651822962</v>
      </c>
      <c r="F6665">
        <f t="shared" ca="1" si="941"/>
        <v>1.4704122594637357</v>
      </c>
      <c r="G6665">
        <f t="shared" ca="1" si="942"/>
        <v>4.6228698219202204</v>
      </c>
      <c r="H6665">
        <f t="shared" ca="1" si="943"/>
        <v>3.3697115977907841</v>
      </c>
      <c r="I6665">
        <f t="shared" ca="1" si="944"/>
        <v>1</v>
      </c>
    </row>
    <row r="6666" spans="1:9" x14ac:dyDescent="0.25">
      <c r="A6666">
        <f t="shared" ca="1" si="936"/>
        <v>1.8983371629879326</v>
      </c>
      <c r="B6666">
        <f t="shared" ca="1" si="937"/>
        <v>3.7383258778892121</v>
      </c>
      <c r="C6666">
        <f t="shared" ca="1" si="938"/>
        <v>1.3526178772284958</v>
      </c>
      <c r="D6666">
        <f t="shared" ca="1" si="939"/>
        <v>1.3687646766760906</v>
      </c>
      <c r="E6666">
        <f t="shared" ca="1" si="940"/>
        <v>1.4994931048386375</v>
      </c>
      <c r="F6666">
        <f t="shared" ca="1" si="941"/>
        <v>1.8715569025157499</v>
      </c>
      <c r="G6666">
        <f t="shared" ca="1" si="942"/>
        <v>3.9621567230211028</v>
      </c>
      <c r="H6666">
        <f t="shared" ca="1" si="943"/>
        <v>2.0478752843739287</v>
      </c>
      <c r="I6666">
        <f t="shared" ca="1" si="944"/>
        <v>1</v>
      </c>
    </row>
    <row r="6667" spans="1:9" x14ac:dyDescent="0.25">
      <c r="A6667">
        <f t="shared" ca="1" si="936"/>
        <v>1.148596400821948</v>
      </c>
      <c r="B6667">
        <f t="shared" ca="1" si="937"/>
        <v>3.7758374009689035</v>
      </c>
      <c r="C6667">
        <f t="shared" ca="1" si="938"/>
        <v>1.2657209980232751</v>
      </c>
      <c r="D6667">
        <f t="shared" ca="1" si="939"/>
        <v>1.4492268809816697</v>
      </c>
      <c r="E6667">
        <f t="shared" ca="1" si="940"/>
        <v>5.4467805556361695</v>
      </c>
      <c r="F6667">
        <f t="shared" ca="1" si="941"/>
        <v>1.6909610136648927</v>
      </c>
      <c r="G6667">
        <f t="shared" ca="1" si="942"/>
        <v>4.579019733278157</v>
      </c>
      <c r="H6667">
        <f t="shared" ca="1" si="943"/>
        <v>1.5460280369969515</v>
      </c>
      <c r="I6667">
        <f t="shared" ca="1" si="944"/>
        <v>1</v>
      </c>
    </row>
    <row r="6668" spans="1:9" x14ac:dyDescent="0.25">
      <c r="A6668">
        <f t="shared" ca="1" si="936"/>
        <v>0.32229619763525497</v>
      </c>
      <c r="B6668">
        <f t="shared" ca="1" si="937"/>
        <v>1.7009494404739307</v>
      </c>
      <c r="C6668">
        <f t="shared" ca="1" si="938"/>
        <v>1.8932949893053708</v>
      </c>
      <c r="D6668">
        <f t="shared" ca="1" si="939"/>
        <v>1.0232951986660273</v>
      </c>
      <c r="E6668">
        <f t="shared" ca="1" si="940"/>
        <v>2.0177281549395447</v>
      </c>
      <c r="F6668">
        <f t="shared" ca="1" si="941"/>
        <v>1.2278868506223362</v>
      </c>
      <c r="G6668">
        <f t="shared" ca="1" si="942"/>
        <v>4.8997402062698239</v>
      </c>
      <c r="H6668">
        <f t="shared" ca="1" si="943"/>
        <v>3.1522774257698201</v>
      </c>
      <c r="I6668">
        <f t="shared" ca="1" si="944"/>
        <v>1</v>
      </c>
    </row>
    <row r="6669" spans="1:9" x14ac:dyDescent="0.25">
      <c r="A6669">
        <f t="shared" ca="1" si="936"/>
        <v>1.0073578080081309</v>
      </c>
      <c r="B6669">
        <f t="shared" ca="1" si="937"/>
        <v>0.50929835841743709</v>
      </c>
      <c r="C6669">
        <f t="shared" ca="1" si="938"/>
        <v>1.7946494377828439</v>
      </c>
      <c r="D6669">
        <f t="shared" ca="1" si="939"/>
        <v>0.54619084589467093</v>
      </c>
      <c r="E6669">
        <f t="shared" ca="1" si="940"/>
        <v>1.2763013158355001</v>
      </c>
      <c r="F6669">
        <f t="shared" ca="1" si="941"/>
        <v>1.9984513161762592</v>
      </c>
      <c r="G6669">
        <f t="shared" ca="1" si="942"/>
        <v>2.0301533914657615</v>
      </c>
      <c r="H6669">
        <f t="shared" ca="1" si="943"/>
        <v>2.0252349219846373</v>
      </c>
      <c r="I6669">
        <f t="shared" ca="1" si="944"/>
        <v>0</v>
      </c>
    </row>
    <row r="6670" spans="1:9" x14ac:dyDescent="0.25">
      <c r="A6670">
        <f t="shared" ca="1" si="936"/>
        <v>1.3577328518895311</v>
      </c>
      <c r="B6670">
        <f t="shared" ca="1" si="937"/>
        <v>1.816285667255142</v>
      </c>
      <c r="C6670">
        <f t="shared" ca="1" si="938"/>
        <v>0.36518732846148694</v>
      </c>
      <c r="D6670">
        <f t="shared" ca="1" si="939"/>
        <v>1.8681580621579383</v>
      </c>
      <c r="E6670">
        <f t="shared" ca="1" si="940"/>
        <v>6.8718682024565396</v>
      </c>
      <c r="F6670">
        <f t="shared" ca="1" si="941"/>
        <v>0.26344135055003348</v>
      </c>
      <c r="G6670">
        <f t="shared" ca="1" si="942"/>
        <v>3.0297170928438311E-2</v>
      </c>
      <c r="H6670">
        <f t="shared" ca="1" si="943"/>
        <v>9.3917987232438271E-2</v>
      </c>
      <c r="I6670">
        <f t="shared" ca="1" si="944"/>
        <v>0</v>
      </c>
    </row>
    <row r="6671" spans="1:9" x14ac:dyDescent="0.25">
      <c r="A6671">
        <f t="shared" ca="1" si="936"/>
        <v>1.9876535989267954</v>
      </c>
      <c r="B6671">
        <f t="shared" ca="1" si="937"/>
        <v>1.6968005036632512</v>
      </c>
      <c r="C6671">
        <f t="shared" ca="1" si="938"/>
        <v>1.0728998649758799</v>
      </c>
      <c r="D6671">
        <f t="shared" ca="1" si="939"/>
        <v>1.2574066628622846</v>
      </c>
      <c r="E6671">
        <f t="shared" ca="1" si="940"/>
        <v>1.7806796893047423</v>
      </c>
      <c r="F6671">
        <f t="shared" ca="1" si="941"/>
        <v>1.5538250668816433</v>
      </c>
      <c r="G6671">
        <f t="shared" ca="1" si="942"/>
        <v>1.3222037305480867</v>
      </c>
      <c r="H6671">
        <f t="shared" ca="1" si="943"/>
        <v>3.5313181078763582</v>
      </c>
      <c r="I6671">
        <f t="shared" ca="1" si="944"/>
        <v>0</v>
      </c>
    </row>
    <row r="6672" spans="1:9" x14ac:dyDescent="0.25">
      <c r="A6672">
        <f t="shared" ca="1" si="936"/>
        <v>0.31093346147042267</v>
      </c>
      <c r="B6672">
        <f t="shared" ca="1" si="937"/>
        <v>4.7439261885812094</v>
      </c>
      <c r="C6672">
        <f t="shared" ca="1" si="938"/>
        <v>2.1136539411570983</v>
      </c>
      <c r="D6672">
        <f t="shared" ca="1" si="939"/>
        <v>1.7021499410667931</v>
      </c>
      <c r="E6672">
        <f t="shared" ca="1" si="940"/>
        <v>7.0658832591863074</v>
      </c>
      <c r="F6672">
        <f t="shared" ca="1" si="941"/>
        <v>1.6757935780100275</v>
      </c>
      <c r="G6672">
        <f t="shared" ca="1" si="942"/>
        <v>0.73570998301423018</v>
      </c>
      <c r="H6672">
        <f t="shared" ca="1" si="943"/>
        <v>2.1951751838122777</v>
      </c>
      <c r="I6672">
        <f t="shared" ca="1" si="944"/>
        <v>1</v>
      </c>
    </row>
    <row r="6673" spans="1:9" x14ac:dyDescent="0.25">
      <c r="A6673">
        <f t="shared" ca="1" si="936"/>
        <v>9.6305923315913811E-2</v>
      </c>
      <c r="B6673">
        <f t="shared" ca="1" si="937"/>
        <v>0.85120142926139508</v>
      </c>
      <c r="C6673">
        <f t="shared" ca="1" si="938"/>
        <v>2.1220750027347122</v>
      </c>
      <c r="D6673">
        <f t="shared" ca="1" si="939"/>
        <v>1.7132564949719227</v>
      </c>
      <c r="E6673">
        <f t="shared" ca="1" si="940"/>
        <v>2.220733394644248</v>
      </c>
      <c r="F6673">
        <f t="shared" ca="1" si="941"/>
        <v>9.2448693054905773E-2</v>
      </c>
      <c r="G6673">
        <f t="shared" ca="1" si="942"/>
        <v>4.6607090149005499</v>
      </c>
      <c r="H6673">
        <f t="shared" ca="1" si="943"/>
        <v>1.0430889038579738</v>
      </c>
      <c r="I6673">
        <f t="shared" ca="1" si="944"/>
        <v>0</v>
      </c>
    </row>
    <row r="6674" spans="1:9" x14ac:dyDescent="0.25">
      <c r="A6674">
        <f t="shared" ca="1" si="936"/>
        <v>0.32577535457918105</v>
      </c>
      <c r="B6674">
        <f t="shared" ca="1" si="937"/>
        <v>3.5665939609863768</v>
      </c>
      <c r="C6674">
        <f t="shared" ca="1" si="938"/>
        <v>2.1718083234359682</v>
      </c>
      <c r="D6674">
        <f t="shared" ca="1" si="939"/>
        <v>0.10673669264927454</v>
      </c>
      <c r="E6674">
        <f t="shared" ca="1" si="940"/>
        <v>7.2147570184644518</v>
      </c>
      <c r="F6674">
        <f t="shared" ca="1" si="941"/>
        <v>1.4367580165177771</v>
      </c>
      <c r="G6674">
        <f t="shared" ca="1" si="942"/>
        <v>0.53601264925161307</v>
      </c>
      <c r="H6674">
        <f t="shared" ca="1" si="943"/>
        <v>1.1161780678332027</v>
      </c>
      <c r="I6674">
        <f t="shared" ca="1" si="944"/>
        <v>1</v>
      </c>
    </row>
    <row r="6675" spans="1:9" x14ac:dyDescent="0.25">
      <c r="A6675">
        <f t="shared" ca="1" si="936"/>
        <v>0.38453221977410457</v>
      </c>
      <c r="B6675">
        <f t="shared" ca="1" si="937"/>
        <v>0.48479974861121877</v>
      </c>
      <c r="C6675">
        <f t="shared" ca="1" si="938"/>
        <v>1.6757100791572188</v>
      </c>
      <c r="D6675">
        <f t="shared" ca="1" si="939"/>
        <v>1.8877828983703597</v>
      </c>
      <c r="E6675">
        <f t="shared" ca="1" si="940"/>
        <v>0.97898080921618735</v>
      </c>
      <c r="F6675">
        <f t="shared" ca="1" si="941"/>
        <v>1.7882443302231277</v>
      </c>
      <c r="G6675">
        <f t="shared" ca="1" si="942"/>
        <v>3.6265838103515913</v>
      </c>
      <c r="H6675">
        <f t="shared" ca="1" si="943"/>
        <v>2.4209832533210269</v>
      </c>
      <c r="I6675">
        <f t="shared" ca="1" si="944"/>
        <v>0</v>
      </c>
    </row>
    <row r="6676" spans="1:9" x14ac:dyDescent="0.25">
      <c r="A6676">
        <f t="shared" ca="1" si="936"/>
        <v>0.909622929545848</v>
      </c>
      <c r="B6676">
        <f t="shared" ca="1" si="937"/>
        <v>2.3375208420397104</v>
      </c>
      <c r="C6676">
        <f t="shared" ca="1" si="938"/>
        <v>1.09462025807445</v>
      </c>
      <c r="D6676">
        <f t="shared" ca="1" si="939"/>
        <v>1.1019179170497138</v>
      </c>
      <c r="E6676">
        <f t="shared" ca="1" si="940"/>
        <v>0.3415329146328121</v>
      </c>
      <c r="F6676">
        <f t="shared" ca="1" si="941"/>
        <v>1.8531647664977227</v>
      </c>
      <c r="G6676">
        <f t="shared" ca="1" si="942"/>
        <v>0.22918054596205084</v>
      </c>
      <c r="H6676">
        <f t="shared" ca="1" si="943"/>
        <v>3.2552075516186543</v>
      </c>
      <c r="I6676">
        <f t="shared" ca="1" si="944"/>
        <v>0</v>
      </c>
    </row>
    <row r="6677" spans="1:9" x14ac:dyDescent="0.25">
      <c r="A6677">
        <f t="shared" ca="1" si="936"/>
        <v>8.0919084503692895E-2</v>
      </c>
      <c r="B6677">
        <f t="shared" ca="1" si="937"/>
        <v>2.5372430627776703</v>
      </c>
      <c r="C6677">
        <f t="shared" ca="1" si="938"/>
        <v>0.14283587501775974</v>
      </c>
      <c r="D6677">
        <f t="shared" ca="1" si="939"/>
        <v>1.6332276190662181</v>
      </c>
      <c r="E6677">
        <f t="shared" ca="1" si="940"/>
        <v>5.0015324638765035</v>
      </c>
      <c r="F6677">
        <f t="shared" ca="1" si="941"/>
        <v>0.92883226005230135</v>
      </c>
      <c r="G6677">
        <f t="shared" ca="1" si="942"/>
        <v>2.9452076269027225</v>
      </c>
      <c r="H6677">
        <f t="shared" ca="1" si="943"/>
        <v>2.7055078629118272</v>
      </c>
      <c r="I6677">
        <f t="shared" ca="1" si="944"/>
        <v>0</v>
      </c>
    </row>
    <row r="6678" spans="1:9" x14ac:dyDescent="0.25">
      <c r="A6678">
        <f t="shared" ca="1" si="936"/>
        <v>1.2538527306491052</v>
      </c>
      <c r="B6678">
        <f t="shared" ca="1" si="937"/>
        <v>2.6440112724648368</v>
      </c>
      <c r="C6678">
        <f t="shared" ca="1" si="938"/>
        <v>1.7029792993075064</v>
      </c>
      <c r="D6678">
        <f t="shared" ca="1" si="939"/>
        <v>1.0260903096372369</v>
      </c>
      <c r="E6678">
        <f t="shared" ca="1" si="940"/>
        <v>0.12460582878131632</v>
      </c>
      <c r="F6678">
        <f t="shared" ca="1" si="941"/>
        <v>0.74335708461358196</v>
      </c>
      <c r="G6678">
        <f t="shared" ca="1" si="942"/>
        <v>2.4414608623941167</v>
      </c>
      <c r="H6678">
        <f t="shared" ca="1" si="943"/>
        <v>2.0840417699022442</v>
      </c>
      <c r="I6678">
        <f t="shared" ca="1" si="944"/>
        <v>0</v>
      </c>
    </row>
    <row r="6679" spans="1:9" x14ac:dyDescent="0.25">
      <c r="A6679">
        <f t="shared" ca="1" si="936"/>
        <v>0.11807224205439293</v>
      </c>
      <c r="B6679">
        <f t="shared" ca="1" si="937"/>
        <v>1.0260222186917218</v>
      </c>
      <c r="C6679">
        <f t="shared" ca="1" si="938"/>
        <v>0.81455514316221334</v>
      </c>
      <c r="D6679">
        <f t="shared" ca="1" si="939"/>
        <v>0.56261865475118955</v>
      </c>
      <c r="E6679">
        <f t="shared" ca="1" si="940"/>
        <v>3.446636946570675</v>
      </c>
      <c r="F6679">
        <f t="shared" ca="1" si="941"/>
        <v>0.5404257146808642</v>
      </c>
      <c r="G6679">
        <f t="shared" ca="1" si="942"/>
        <v>3.0265620470482957</v>
      </c>
      <c r="H6679">
        <f t="shared" ca="1" si="943"/>
        <v>2.6053722188260053</v>
      </c>
      <c r="I6679">
        <f t="shared" ca="1" si="944"/>
        <v>0</v>
      </c>
    </row>
    <row r="6680" spans="1:9" x14ac:dyDescent="0.25">
      <c r="A6680">
        <f t="shared" ca="1" si="936"/>
        <v>1.3635597011710154</v>
      </c>
      <c r="B6680">
        <f t="shared" ca="1" si="937"/>
        <v>2.6950954741274424</v>
      </c>
      <c r="C6680">
        <f t="shared" ca="1" si="938"/>
        <v>3.0973044916147607E-2</v>
      </c>
      <c r="D6680">
        <f t="shared" ca="1" si="939"/>
        <v>0.15335154839708531</v>
      </c>
      <c r="E6680">
        <f t="shared" ca="1" si="940"/>
        <v>1.3244083914186344</v>
      </c>
      <c r="F6680">
        <f t="shared" ca="1" si="941"/>
        <v>0.6931881656918133</v>
      </c>
      <c r="G6680">
        <f t="shared" ca="1" si="942"/>
        <v>2.1961879421685579</v>
      </c>
      <c r="H6680">
        <f t="shared" ca="1" si="943"/>
        <v>1.6826180102606751</v>
      </c>
      <c r="I6680">
        <f t="shared" ca="1" si="944"/>
        <v>0</v>
      </c>
    </row>
    <row r="6681" spans="1:9" x14ac:dyDescent="0.25">
      <c r="A6681">
        <f t="shared" ca="1" si="936"/>
        <v>1.9967992088847422</v>
      </c>
      <c r="B6681">
        <f t="shared" ca="1" si="937"/>
        <v>2.3364255014996109</v>
      </c>
      <c r="C6681">
        <f t="shared" ca="1" si="938"/>
        <v>0.40497304789158228</v>
      </c>
      <c r="D6681">
        <f t="shared" ca="1" si="939"/>
        <v>1.8818557269121903</v>
      </c>
      <c r="E6681">
        <f t="shared" ca="1" si="940"/>
        <v>0.64583137477061392</v>
      </c>
      <c r="F6681">
        <f t="shared" ca="1" si="941"/>
        <v>0.94173571975324966</v>
      </c>
      <c r="G6681">
        <f t="shared" ca="1" si="942"/>
        <v>0.85319974606506155</v>
      </c>
      <c r="H6681">
        <f t="shared" ca="1" si="943"/>
        <v>3.2672190283753633</v>
      </c>
      <c r="I6681">
        <f t="shared" ca="1" si="944"/>
        <v>0</v>
      </c>
    </row>
    <row r="6682" spans="1:9" x14ac:dyDescent="0.25">
      <c r="A6682">
        <f t="shared" ca="1" si="936"/>
        <v>0.44840111788252579</v>
      </c>
      <c r="B6682">
        <f t="shared" ca="1" si="937"/>
        <v>2.423446096869351</v>
      </c>
      <c r="C6682">
        <f t="shared" ca="1" si="938"/>
        <v>2.4492132594461511</v>
      </c>
      <c r="D6682">
        <f t="shared" ca="1" si="939"/>
        <v>0.15319692927869566</v>
      </c>
      <c r="E6682">
        <f t="shared" ca="1" si="940"/>
        <v>4.4096182494764973</v>
      </c>
      <c r="F6682">
        <f t="shared" ca="1" si="941"/>
        <v>0.71914484078551477</v>
      </c>
      <c r="G6682">
        <f t="shared" ca="1" si="942"/>
        <v>0.88481108337036596</v>
      </c>
      <c r="H6682">
        <f t="shared" ca="1" si="943"/>
        <v>2.1932756335166186</v>
      </c>
      <c r="I6682">
        <f t="shared" ca="1" si="944"/>
        <v>0</v>
      </c>
    </row>
    <row r="6683" spans="1:9" x14ac:dyDescent="0.25">
      <c r="A6683">
        <f t="shared" ca="1" si="936"/>
        <v>0.14303770947809347</v>
      </c>
      <c r="B6683">
        <f t="shared" ca="1" si="937"/>
        <v>4.1400775460890591</v>
      </c>
      <c r="C6683">
        <f t="shared" ca="1" si="938"/>
        <v>1.8233153885596729</v>
      </c>
      <c r="D6683">
        <f t="shared" ca="1" si="939"/>
        <v>1.4053496293661749</v>
      </c>
      <c r="E6683">
        <f t="shared" ca="1" si="940"/>
        <v>7.8739842078619517</v>
      </c>
      <c r="F6683">
        <f t="shared" ca="1" si="941"/>
        <v>1.7095614510093597</v>
      </c>
      <c r="G6683">
        <f t="shared" ca="1" si="942"/>
        <v>0.87578154483084392</v>
      </c>
      <c r="H6683">
        <f t="shared" ca="1" si="943"/>
        <v>1.9823225521415422</v>
      </c>
      <c r="I6683">
        <f t="shared" ca="1" si="944"/>
        <v>1</v>
      </c>
    </row>
    <row r="6684" spans="1:9" x14ac:dyDescent="0.25">
      <c r="A6684">
        <f t="shared" ca="1" si="936"/>
        <v>0.64474625624301196</v>
      </c>
      <c r="B6684">
        <f t="shared" ca="1" si="937"/>
        <v>0.82112826135531947</v>
      </c>
      <c r="C6684">
        <f t="shared" ca="1" si="938"/>
        <v>1.8656657990831822</v>
      </c>
      <c r="D6684">
        <f t="shared" ca="1" si="939"/>
        <v>1.8064668312211429</v>
      </c>
      <c r="E6684">
        <f t="shared" ca="1" si="940"/>
        <v>4.2014798732352707</v>
      </c>
      <c r="F6684">
        <f t="shared" ca="1" si="941"/>
        <v>1.069736622126608</v>
      </c>
      <c r="G6684">
        <f t="shared" ca="1" si="942"/>
        <v>5.9271684421241897</v>
      </c>
      <c r="H6684">
        <f t="shared" ca="1" si="943"/>
        <v>1.291128939497745</v>
      </c>
      <c r="I6684">
        <f t="shared" ca="1" si="944"/>
        <v>1</v>
      </c>
    </row>
    <row r="6685" spans="1:9" x14ac:dyDescent="0.25">
      <c r="A6685">
        <f t="shared" ca="1" si="936"/>
        <v>1.7150473500328109</v>
      </c>
      <c r="B6685">
        <f t="shared" ca="1" si="937"/>
        <v>2.3275386326311995</v>
      </c>
      <c r="C6685">
        <f t="shared" ca="1" si="938"/>
        <v>1.2854170124123674</v>
      </c>
      <c r="D6685">
        <f t="shared" ca="1" si="939"/>
        <v>1.8737505764434812</v>
      </c>
      <c r="E6685">
        <f t="shared" ca="1" si="940"/>
        <v>2.3496142706056302</v>
      </c>
      <c r="F6685">
        <f t="shared" ca="1" si="941"/>
        <v>1.1977380086603604</v>
      </c>
      <c r="G6685">
        <f t="shared" ca="1" si="942"/>
        <v>0.62544124545112956</v>
      </c>
      <c r="H6685">
        <f t="shared" ca="1" si="943"/>
        <v>0.61804153470280765</v>
      </c>
      <c r="I6685">
        <f t="shared" ca="1" si="944"/>
        <v>0</v>
      </c>
    </row>
    <row r="6686" spans="1:9" x14ac:dyDescent="0.25">
      <c r="A6686">
        <f t="shared" ca="1" si="936"/>
        <v>1.850655703728421E-2</v>
      </c>
      <c r="B6686">
        <f t="shared" ca="1" si="937"/>
        <v>4.4303142133916946</v>
      </c>
      <c r="C6686">
        <f t="shared" ca="1" si="938"/>
        <v>0.77812110303765658</v>
      </c>
      <c r="D6686">
        <f t="shared" ca="1" si="939"/>
        <v>0.76759899253792363</v>
      </c>
      <c r="E6686">
        <f t="shared" ca="1" si="940"/>
        <v>6.9354834150694336</v>
      </c>
      <c r="F6686">
        <f t="shared" ca="1" si="941"/>
        <v>1.5355322841965493</v>
      </c>
      <c r="G6686">
        <f t="shared" ca="1" si="942"/>
        <v>2.6821726863422279</v>
      </c>
      <c r="H6686">
        <f t="shared" ca="1" si="943"/>
        <v>0.18449847310502188</v>
      </c>
      <c r="I6686">
        <f t="shared" ca="1" si="944"/>
        <v>1</v>
      </c>
    </row>
    <row r="6687" spans="1:9" x14ac:dyDescent="0.25">
      <c r="A6687">
        <f t="shared" ca="1" si="936"/>
        <v>1.7805967985419635</v>
      </c>
      <c r="B6687">
        <f t="shared" ca="1" si="937"/>
        <v>2.103109311069983</v>
      </c>
      <c r="C6687">
        <f t="shared" ca="1" si="938"/>
        <v>2.4823585983657566</v>
      </c>
      <c r="D6687">
        <f t="shared" ca="1" si="939"/>
        <v>0.57784188760670441</v>
      </c>
      <c r="E6687">
        <f t="shared" ca="1" si="940"/>
        <v>0.36175868699810998</v>
      </c>
      <c r="F6687">
        <f t="shared" ca="1" si="941"/>
        <v>1.1816173665310863</v>
      </c>
      <c r="G6687">
        <f t="shared" ca="1" si="942"/>
        <v>4.0642771239108297</v>
      </c>
      <c r="H6687">
        <f t="shared" ca="1" si="943"/>
        <v>1.6482355504091579</v>
      </c>
      <c r="I6687">
        <f t="shared" ca="1" si="944"/>
        <v>0</v>
      </c>
    </row>
    <row r="6688" spans="1:9" x14ac:dyDescent="0.25">
      <c r="A6688">
        <f t="shared" ca="1" si="936"/>
        <v>0.79390803382236563</v>
      </c>
      <c r="B6688">
        <f t="shared" ca="1" si="937"/>
        <v>2.1383279933298374</v>
      </c>
      <c r="C6688">
        <f t="shared" ca="1" si="938"/>
        <v>1.6309698366834962</v>
      </c>
      <c r="D6688">
        <f t="shared" ca="1" si="939"/>
        <v>1.1799654577300291</v>
      </c>
      <c r="E6688">
        <f t="shared" ca="1" si="940"/>
        <v>6.0035746642498804</v>
      </c>
      <c r="F6688">
        <f t="shared" ca="1" si="941"/>
        <v>1.815795206914018</v>
      </c>
      <c r="G6688">
        <f t="shared" ca="1" si="942"/>
        <v>5.9473271624919493</v>
      </c>
      <c r="H6688">
        <f t="shared" ca="1" si="943"/>
        <v>2.633074228704416</v>
      </c>
      <c r="I6688">
        <f t="shared" ca="1" si="944"/>
        <v>1</v>
      </c>
    </row>
    <row r="6689" spans="1:9" x14ac:dyDescent="0.25">
      <c r="A6689">
        <f t="shared" ca="1" si="936"/>
        <v>1.0674790432731425</v>
      </c>
      <c r="B6689">
        <f t="shared" ca="1" si="937"/>
        <v>4.1394516436505349</v>
      </c>
      <c r="C6689">
        <f t="shared" ca="1" si="938"/>
        <v>0.23886329869757617</v>
      </c>
      <c r="D6689">
        <f t="shared" ca="1" si="939"/>
        <v>1.8326806125117168E-2</v>
      </c>
      <c r="E6689">
        <f t="shared" ca="1" si="940"/>
        <v>5.1559135264645457</v>
      </c>
      <c r="F6689">
        <f t="shared" ca="1" si="941"/>
        <v>0.22219603577140834</v>
      </c>
      <c r="G6689">
        <f t="shared" ca="1" si="942"/>
        <v>3.0811326802599641</v>
      </c>
      <c r="H6689">
        <f t="shared" ca="1" si="943"/>
        <v>2.4081012215778683</v>
      </c>
      <c r="I6689">
        <f t="shared" ca="1" si="944"/>
        <v>1</v>
      </c>
    </row>
    <row r="6690" spans="1:9" x14ac:dyDescent="0.25">
      <c r="A6690">
        <f t="shared" ca="1" si="936"/>
        <v>1.6395910040643749</v>
      </c>
      <c r="B6690">
        <f t="shared" ca="1" si="937"/>
        <v>4.1084558536248243</v>
      </c>
      <c r="C6690">
        <f t="shared" ca="1" si="938"/>
        <v>2.9008307189328089</v>
      </c>
      <c r="D6690">
        <f t="shared" ca="1" si="939"/>
        <v>0.1511311628116927</v>
      </c>
      <c r="E6690">
        <f t="shared" ca="1" si="940"/>
        <v>4.229577220115039</v>
      </c>
      <c r="F6690">
        <f t="shared" ca="1" si="941"/>
        <v>0.26153475180039987</v>
      </c>
      <c r="G6690">
        <f t="shared" ca="1" si="942"/>
        <v>3.84883486485186</v>
      </c>
      <c r="H6690">
        <f t="shared" ca="1" si="943"/>
        <v>3.7367376645890378</v>
      </c>
      <c r="I6690">
        <f t="shared" ca="1" si="944"/>
        <v>1</v>
      </c>
    </row>
    <row r="6691" spans="1:9" x14ac:dyDescent="0.25">
      <c r="A6691">
        <f t="shared" ca="1" si="936"/>
        <v>1.9475234832383279</v>
      </c>
      <c r="B6691">
        <f t="shared" ca="1" si="937"/>
        <v>2.8472733621200459</v>
      </c>
      <c r="C6691">
        <f t="shared" ca="1" si="938"/>
        <v>2.8704822437863333</v>
      </c>
      <c r="D6691">
        <f t="shared" ca="1" si="939"/>
        <v>1.6666931005550794</v>
      </c>
      <c r="E6691">
        <f t="shared" ca="1" si="940"/>
        <v>1.2668538768836397</v>
      </c>
      <c r="F6691">
        <f t="shared" ca="1" si="941"/>
        <v>0.12655874538560719</v>
      </c>
      <c r="G6691">
        <f t="shared" ca="1" si="942"/>
        <v>0.50661662402587204</v>
      </c>
      <c r="H6691">
        <f t="shared" ca="1" si="943"/>
        <v>3.052929397658422</v>
      </c>
      <c r="I6691">
        <f t="shared" ca="1" si="944"/>
        <v>0</v>
      </c>
    </row>
    <row r="6692" spans="1:9" x14ac:dyDescent="0.25">
      <c r="A6692">
        <f t="shared" ca="1" si="936"/>
        <v>0.78489413206969139</v>
      </c>
      <c r="B6692">
        <f t="shared" ca="1" si="937"/>
        <v>2.8916327649392004E-3</v>
      </c>
      <c r="C6692">
        <f t="shared" ca="1" si="938"/>
        <v>2.8816558708776068</v>
      </c>
      <c r="D6692">
        <f t="shared" ca="1" si="939"/>
        <v>0.50283821709221987</v>
      </c>
      <c r="E6692">
        <f t="shared" ca="1" si="940"/>
        <v>6.3347880968132024</v>
      </c>
      <c r="F6692">
        <f t="shared" ca="1" si="941"/>
        <v>1.9970841949564446</v>
      </c>
      <c r="G6692">
        <f t="shared" ca="1" si="942"/>
        <v>3.0632933321346711</v>
      </c>
      <c r="H6692">
        <f t="shared" ca="1" si="943"/>
        <v>2.9067820559435571</v>
      </c>
      <c r="I6692">
        <f t="shared" ca="1" si="944"/>
        <v>1</v>
      </c>
    </row>
    <row r="6693" spans="1:9" x14ac:dyDescent="0.25">
      <c r="A6693">
        <f t="shared" ca="1" si="936"/>
        <v>1.5204304128611594</v>
      </c>
      <c r="B6693">
        <f t="shared" ca="1" si="937"/>
        <v>1.4630917783854076</v>
      </c>
      <c r="C6693">
        <f t="shared" ca="1" si="938"/>
        <v>2.9555447241346173</v>
      </c>
      <c r="D6693">
        <f t="shared" ca="1" si="939"/>
        <v>1.1808275617892867</v>
      </c>
      <c r="E6693">
        <f t="shared" ca="1" si="940"/>
        <v>3.3746185186235094</v>
      </c>
      <c r="F6693">
        <f t="shared" ca="1" si="941"/>
        <v>0.79841627383317304</v>
      </c>
      <c r="G6693">
        <f t="shared" ca="1" si="942"/>
        <v>3.8399813516149219</v>
      </c>
      <c r="H6693">
        <f t="shared" ca="1" si="943"/>
        <v>0.14664061920698312</v>
      </c>
      <c r="I6693">
        <f t="shared" ca="1" si="944"/>
        <v>0</v>
      </c>
    </row>
    <row r="6694" spans="1:9" x14ac:dyDescent="0.25">
      <c r="A6694">
        <f t="shared" ca="1" si="936"/>
        <v>0.24957028332178322</v>
      </c>
      <c r="B6694">
        <f t="shared" ca="1" si="937"/>
        <v>3.2063311263302987</v>
      </c>
      <c r="C6694">
        <f t="shared" ca="1" si="938"/>
        <v>0.6317602285479953</v>
      </c>
      <c r="D6694">
        <f t="shared" ca="1" si="939"/>
        <v>0.90892050814047032</v>
      </c>
      <c r="E6694">
        <f t="shared" ca="1" si="940"/>
        <v>5.8264612558269846</v>
      </c>
      <c r="F6694">
        <f t="shared" ca="1" si="941"/>
        <v>1.4628158990815463</v>
      </c>
      <c r="G6694">
        <f t="shared" ca="1" si="942"/>
        <v>2.5743743636283347</v>
      </c>
      <c r="H6694">
        <f t="shared" ca="1" si="943"/>
        <v>2.3846368175822747</v>
      </c>
      <c r="I6694">
        <f t="shared" ca="1" si="944"/>
        <v>1</v>
      </c>
    </row>
    <row r="6695" spans="1:9" x14ac:dyDescent="0.25">
      <c r="A6695">
        <f t="shared" ca="1" si="936"/>
        <v>1.0988742813873191</v>
      </c>
      <c r="B6695">
        <f t="shared" ca="1" si="937"/>
        <v>3.3155029585388252</v>
      </c>
      <c r="C6695">
        <f t="shared" ca="1" si="938"/>
        <v>1.8089544677291076</v>
      </c>
      <c r="D6695">
        <f t="shared" ca="1" si="939"/>
        <v>1.3466180292564258</v>
      </c>
      <c r="E6695">
        <f t="shared" ca="1" si="940"/>
        <v>0.89471497095883912</v>
      </c>
      <c r="F6695">
        <f t="shared" ca="1" si="941"/>
        <v>0.76781426367057604</v>
      </c>
      <c r="G6695">
        <f t="shared" ca="1" si="942"/>
        <v>1.7739968412079559</v>
      </c>
      <c r="H6695">
        <f t="shared" ca="1" si="943"/>
        <v>2.2087058288793835</v>
      </c>
      <c r="I6695">
        <f t="shared" ca="1" si="944"/>
        <v>0</v>
      </c>
    </row>
    <row r="6696" spans="1:9" x14ac:dyDescent="0.25">
      <c r="A6696">
        <f t="shared" ca="1" si="936"/>
        <v>1.0738619772063842</v>
      </c>
      <c r="B6696">
        <f t="shared" ca="1" si="937"/>
        <v>2.7802710055315591</v>
      </c>
      <c r="C6696">
        <f t="shared" ca="1" si="938"/>
        <v>2.5788604706540754</v>
      </c>
      <c r="D6696">
        <f t="shared" ca="1" si="939"/>
        <v>1.3989114212709324</v>
      </c>
      <c r="E6696">
        <f t="shared" ca="1" si="940"/>
        <v>3.1553662067343291</v>
      </c>
      <c r="F6696">
        <f t="shared" ca="1" si="941"/>
        <v>0.61314654578968875</v>
      </c>
      <c r="G6696">
        <f t="shared" ca="1" si="942"/>
        <v>1.7349036691158533</v>
      </c>
      <c r="H6696">
        <f t="shared" ca="1" si="943"/>
        <v>2.3196615598506778</v>
      </c>
      <c r="I6696">
        <f t="shared" ca="1" si="944"/>
        <v>0</v>
      </c>
    </row>
    <row r="6697" spans="1:9" x14ac:dyDescent="0.25">
      <c r="A6697">
        <f t="shared" ca="1" si="936"/>
        <v>1.5745362056257635</v>
      </c>
      <c r="B6697">
        <f t="shared" ca="1" si="937"/>
        <v>1.21849226134362</v>
      </c>
      <c r="C6697">
        <f t="shared" ca="1" si="938"/>
        <v>0.35045883571671999</v>
      </c>
      <c r="D6697">
        <f t="shared" ca="1" si="939"/>
        <v>1.5966254740405093</v>
      </c>
      <c r="E6697">
        <f t="shared" ca="1" si="940"/>
        <v>5.0612042920046623</v>
      </c>
      <c r="F6697">
        <f t="shared" ca="1" si="941"/>
        <v>0.29619267858148435</v>
      </c>
      <c r="G6697">
        <f t="shared" ca="1" si="942"/>
        <v>3.4317751475260323</v>
      </c>
      <c r="H6697">
        <f t="shared" ca="1" si="943"/>
        <v>0.32066143039198858</v>
      </c>
      <c r="I6697">
        <f t="shared" ca="1" si="944"/>
        <v>0</v>
      </c>
    </row>
    <row r="6698" spans="1:9" x14ac:dyDescent="0.25">
      <c r="A6698">
        <f t="shared" ca="1" si="936"/>
        <v>1.8859823927761512</v>
      </c>
      <c r="B6698">
        <f t="shared" ca="1" si="937"/>
        <v>2.8573695243135457</v>
      </c>
      <c r="C6698">
        <f t="shared" ca="1" si="938"/>
        <v>0.45550003049156573</v>
      </c>
      <c r="D6698">
        <f t="shared" ca="1" si="939"/>
        <v>0.35823205288168247</v>
      </c>
      <c r="E6698">
        <f t="shared" ca="1" si="940"/>
        <v>2.4100580606090922</v>
      </c>
      <c r="F6698">
        <f t="shared" ca="1" si="941"/>
        <v>1.0846036478365617</v>
      </c>
      <c r="G6698">
        <f t="shared" ca="1" si="942"/>
        <v>0.54487742756501811</v>
      </c>
      <c r="H6698">
        <f t="shared" ca="1" si="943"/>
        <v>2.499489584259531</v>
      </c>
      <c r="I6698">
        <f t="shared" ca="1" si="944"/>
        <v>0</v>
      </c>
    </row>
    <row r="6699" spans="1:9" x14ac:dyDescent="0.25">
      <c r="A6699">
        <f t="shared" ca="1" si="936"/>
        <v>0.44190518156617764</v>
      </c>
      <c r="B6699">
        <f t="shared" ca="1" si="937"/>
        <v>1.480041605541687</v>
      </c>
      <c r="C6699">
        <f t="shared" ca="1" si="938"/>
        <v>2.1226672751695501</v>
      </c>
      <c r="D6699">
        <f t="shared" ca="1" si="939"/>
        <v>1.4099321475400133</v>
      </c>
      <c r="E6699">
        <f t="shared" ca="1" si="940"/>
        <v>2.0573757765555261</v>
      </c>
      <c r="F6699">
        <f t="shared" ca="1" si="941"/>
        <v>2.5344614700163692E-2</v>
      </c>
      <c r="G6699">
        <f t="shared" ca="1" si="942"/>
        <v>1.3316760571338695</v>
      </c>
      <c r="H6699">
        <f t="shared" ca="1" si="943"/>
        <v>1.8084815160116383</v>
      </c>
      <c r="I6699">
        <f t="shared" ca="1" si="944"/>
        <v>0</v>
      </c>
    </row>
    <row r="6700" spans="1:9" x14ac:dyDescent="0.25">
      <c r="A6700">
        <f t="shared" ca="1" si="936"/>
        <v>1.8662122328954471</v>
      </c>
      <c r="B6700">
        <f t="shared" ca="1" si="937"/>
        <v>3.9497969381833364</v>
      </c>
      <c r="C6700">
        <f t="shared" ca="1" si="938"/>
        <v>1.3560683364791797</v>
      </c>
      <c r="D6700">
        <f t="shared" ca="1" si="939"/>
        <v>0.87513344514164859</v>
      </c>
      <c r="E6700">
        <f t="shared" ca="1" si="940"/>
        <v>2.1682506999864071</v>
      </c>
      <c r="F6700">
        <f t="shared" ca="1" si="941"/>
        <v>0.73990815035889534</v>
      </c>
      <c r="G6700">
        <f t="shared" ca="1" si="942"/>
        <v>4.1454542458344523</v>
      </c>
      <c r="H6700">
        <f t="shared" ca="1" si="943"/>
        <v>2.7557245767560126</v>
      </c>
      <c r="I6700">
        <f t="shared" ca="1" si="944"/>
        <v>1</v>
      </c>
    </row>
    <row r="6701" spans="1:9" x14ac:dyDescent="0.25">
      <c r="A6701">
        <f t="shared" ca="1" si="936"/>
        <v>1.7138363978990514</v>
      </c>
      <c r="B6701">
        <f t="shared" ca="1" si="937"/>
        <v>3.9800777620196959</v>
      </c>
      <c r="C6701">
        <f t="shared" ca="1" si="938"/>
        <v>2.9337794126864196</v>
      </c>
      <c r="D6701">
        <f t="shared" ca="1" si="939"/>
        <v>0.99024611888583935</v>
      </c>
      <c r="E6701">
        <f t="shared" ca="1" si="940"/>
        <v>5.0912339036499548</v>
      </c>
      <c r="F6701">
        <f t="shared" ca="1" si="941"/>
        <v>1.6309235790070373</v>
      </c>
      <c r="G6701">
        <f t="shared" ca="1" si="942"/>
        <v>5.8650283867980413</v>
      </c>
      <c r="H6701">
        <f t="shared" ca="1" si="943"/>
        <v>3.548473745985659</v>
      </c>
      <c r="I6701">
        <f t="shared" ca="1" si="944"/>
        <v>1</v>
      </c>
    </row>
    <row r="6702" spans="1:9" x14ac:dyDescent="0.25">
      <c r="A6702">
        <f t="shared" ca="1" si="936"/>
        <v>0.48856062611737938</v>
      </c>
      <c r="B6702">
        <f t="shared" ca="1" si="937"/>
        <v>2.8269982740011397</v>
      </c>
      <c r="C6702">
        <f t="shared" ca="1" si="938"/>
        <v>0.60590363072067699</v>
      </c>
      <c r="D6702">
        <f t="shared" ca="1" si="939"/>
        <v>0.29856002595587072</v>
      </c>
      <c r="E6702">
        <f t="shared" ca="1" si="940"/>
        <v>6.4891347172031066</v>
      </c>
      <c r="F6702">
        <f t="shared" ca="1" si="941"/>
        <v>0.23259968483276805</v>
      </c>
      <c r="G6702">
        <f t="shared" ca="1" si="942"/>
        <v>1.1226027122916789</v>
      </c>
      <c r="H6702">
        <f t="shared" ca="1" si="943"/>
        <v>2.6712291847604734</v>
      </c>
      <c r="I6702">
        <f t="shared" ca="1" si="944"/>
        <v>0</v>
      </c>
    </row>
    <row r="6703" spans="1:9" x14ac:dyDescent="0.25">
      <c r="A6703">
        <f t="shared" ca="1" si="936"/>
        <v>0.85400735442099163</v>
      </c>
      <c r="B6703">
        <f t="shared" ca="1" si="937"/>
        <v>4.4016634133634716</v>
      </c>
      <c r="C6703">
        <f t="shared" ca="1" si="938"/>
        <v>0.11608181587738287</v>
      </c>
      <c r="D6703">
        <f t="shared" ca="1" si="939"/>
        <v>0.97224112594074863</v>
      </c>
      <c r="E6703">
        <f t="shared" ca="1" si="940"/>
        <v>4.7177309445454014</v>
      </c>
      <c r="F6703">
        <f t="shared" ca="1" si="941"/>
        <v>1.0182229261390112</v>
      </c>
      <c r="G6703">
        <f t="shared" ca="1" si="942"/>
        <v>4.5564513897789425</v>
      </c>
      <c r="H6703">
        <f t="shared" ca="1" si="943"/>
        <v>1.8829915662563099</v>
      </c>
      <c r="I6703">
        <f t="shared" ca="1" si="944"/>
        <v>1</v>
      </c>
    </row>
    <row r="6704" spans="1:9" x14ac:dyDescent="0.25">
      <c r="A6704">
        <f t="shared" ca="1" si="936"/>
        <v>0.15403018524954071</v>
      </c>
      <c r="B6704">
        <f t="shared" ca="1" si="937"/>
        <v>2.7085798337368194</v>
      </c>
      <c r="C6704">
        <f t="shared" ca="1" si="938"/>
        <v>7.2385007373311883E-2</v>
      </c>
      <c r="D6704">
        <f t="shared" ca="1" si="939"/>
        <v>1.2571860227124068</v>
      </c>
      <c r="E6704">
        <f t="shared" ca="1" si="940"/>
        <v>3.890750436164482</v>
      </c>
      <c r="F6704">
        <f t="shared" ca="1" si="941"/>
        <v>1.2796694970152498</v>
      </c>
      <c r="G6704">
        <f t="shared" ca="1" si="942"/>
        <v>5.7849271869570007E-3</v>
      </c>
      <c r="H6704">
        <f t="shared" ca="1" si="943"/>
        <v>0.1375969442831626</v>
      </c>
      <c r="I6704">
        <f t="shared" ca="1" si="944"/>
        <v>0</v>
      </c>
    </row>
    <row r="6705" spans="1:9" x14ac:dyDescent="0.25">
      <c r="A6705">
        <f t="shared" ca="1" si="936"/>
        <v>1.7129819135552571</v>
      </c>
      <c r="B6705">
        <f t="shared" ca="1" si="937"/>
        <v>4.7717404704546018</v>
      </c>
      <c r="C6705">
        <f t="shared" ca="1" si="938"/>
        <v>2.4377278020017918</v>
      </c>
      <c r="D6705">
        <f t="shared" ca="1" si="939"/>
        <v>1.0382823641776302</v>
      </c>
      <c r="E6705">
        <f t="shared" ca="1" si="940"/>
        <v>7.260469248690435</v>
      </c>
      <c r="F6705">
        <f t="shared" ca="1" si="941"/>
        <v>0.64004297416706835</v>
      </c>
      <c r="G6705">
        <f t="shared" ca="1" si="942"/>
        <v>5.3290768918879508</v>
      </c>
      <c r="H6705">
        <f t="shared" ca="1" si="943"/>
        <v>1.8680914356608334</v>
      </c>
      <c r="I6705">
        <f t="shared" ca="1" si="944"/>
        <v>1</v>
      </c>
    </row>
    <row r="6706" spans="1:9" x14ac:dyDescent="0.25">
      <c r="A6706">
        <f t="shared" ca="1" si="936"/>
        <v>0.13592923232270615</v>
      </c>
      <c r="B6706">
        <f t="shared" ca="1" si="937"/>
        <v>0.51160637083038252</v>
      </c>
      <c r="C6706">
        <f t="shared" ca="1" si="938"/>
        <v>0.33119407924878119</v>
      </c>
      <c r="D6706">
        <f t="shared" ca="1" si="939"/>
        <v>0.32231453487404949</v>
      </c>
      <c r="E6706">
        <f t="shared" ca="1" si="940"/>
        <v>4.8180962647604781</v>
      </c>
      <c r="F6706">
        <f t="shared" ca="1" si="941"/>
        <v>0.47965563548052548</v>
      </c>
      <c r="G6706">
        <f t="shared" ca="1" si="942"/>
        <v>1.7275493593132036</v>
      </c>
      <c r="H6706">
        <f t="shared" ca="1" si="943"/>
        <v>1.9669559106241836</v>
      </c>
      <c r="I6706">
        <f t="shared" ca="1" si="944"/>
        <v>0</v>
      </c>
    </row>
    <row r="6707" spans="1:9" x14ac:dyDescent="0.25">
      <c r="A6707">
        <f t="shared" ca="1" si="936"/>
        <v>0.903882099790698</v>
      </c>
      <c r="B6707">
        <f t="shared" ca="1" si="937"/>
        <v>2.4337800630534683</v>
      </c>
      <c r="C6707">
        <f t="shared" ca="1" si="938"/>
        <v>2.725171331323951</v>
      </c>
      <c r="D6707">
        <f t="shared" ca="1" si="939"/>
        <v>1.8973365412963987</v>
      </c>
      <c r="E6707">
        <f t="shared" ca="1" si="940"/>
        <v>7.8344463632092909</v>
      </c>
      <c r="F6707">
        <f t="shared" ca="1" si="941"/>
        <v>0.31909987243494586</v>
      </c>
      <c r="G6707">
        <f t="shared" ca="1" si="942"/>
        <v>3.1310573436926514</v>
      </c>
      <c r="H6707">
        <f t="shared" ca="1" si="943"/>
        <v>0.73345968111711812</v>
      </c>
      <c r="I6707">
        <f t="shared" ca="1" si="944"/>
        <v>1</v>
      </c>
    </row>
    <row r="6708" spans="1:9" x14ac:dyDescent="0.25">
      <c r="A6708">
        <f t="shared" ca="1" si="936"/>
        <v>9.3307029073448122E-2</v>
      </c>
      <c r="B6708">
        <f t="shared" ca="1" si="937"/>
        <v>3.9140586654265008</v>
      </c>
      <c r="C6708">
        <f t="shared" ca="1" si="938"/>
        <v>2.9516350827319497</v>
      </c>
      <c r="D6708">
        <f t="shared" ca="1" si="939"/>
        <v>1.7481248301980781</v>
      </c>
      <c r="E6708">
        <f t="shared" ca="1" si="940"/>
        <v>6.0284675417825468</v>
      </c>
      <c r="F6708">
        <f t="shared" ca="1" si="941"/>
        <v>1.5942932378689203</v>
      </c>
      <c r="G6708">
        <f t="shared" ca="1" si="942"/>
        <v>2.1204274945010599</v>
      </c>
      <c r="H6708">
        <f t="shared" ca="1" si="943"/>
        <v>0.87429211828232534</v>
      </c>
      <c r="I6708">
        <f t="shared" ca="1" si="944"/>
        <v>1</v>
      </c>
    </row>
    <row r="6709" spans="1:9" x14ac:dyDescent="0.25">
      <c r="A6709">
        <f t="shared" ca="1" si="936"/>
        <v>1.4602159301802209</v>
      </c>
      <c r="B6709">
        <f t="shared" ca="1" si="937"/>
        <v>1.2866592554897975</v>
      </c>
      <c r="C6709">
        <f t="shared" ca="1" si="938"/>
        <v>1.7322656874331464</v>
      </c>
      <c r="D6709">
        <f t="shared" ca="1" si="939"/>
        <v>0.47166900148397994</v>
      </c>
      <c r="E6709">
        <f t="shared" ca="1" si="940"/>
        <v>3.7977130606197935</v>
      </c>
      <c r="F6709">
        <f t="shared" ca="1" si="941"/>
        <v>1.8343209095346322</v>
      </c>
      <c r="G6709">
        <f t="shared" ca="1" si="942"/>
        <v>5.7478864359009885</v>
      </c>
      <c r="H6709">
        <f t="shared" ca="1" si="943"/>
        <v>3.4961108958657103</v>
      </c>
      <c r="I6709">
        <f t="shared" ca="1" si="944"/>
        <v>1</v>
      </c>
    </row>
    <row r="6710" spans="1:9" x14ac:dyDescent="0.25">
      <c r="A6710">
        <f t="shared" ca="1" si="936"/>
        <v>0.29948919095619297</v>
      </c>
      <c r="B6710">
        <f t="shared" ca="1" si="937"/>
        <v>2.5126292401084802</v>
      </c>
      <c r="C6710">
        <f t="shared" ca="1" si="938"/>
        <v>2.3010284234231082</v>
      </c>
      <c r="D6710">
        <f t="shared" ca="1" si="939"/>
        <v>0.34037788143502601</v>
      </c>
      <c r="E6710">
        <f t="shared" ca="1" si="940"/>
        <v>5.1175837875533405</v>
      </c>
      <c r="F6710">
        <f t="shared" ca="1" si="941"/>
        <v>1.155524232037012</v>
      </c>
      <c r="G6710">
        <f t="shared" ca="1" si="942"/>
        <v>3.8364299978672407</v>
      </c>
      <c r="H6710">
        <f t="shared" ca="1" si="943"/>
        <v>3.6022237045425456</v>
      </c>
      <c r="I6710">
        <f t="shared" ca="1" si="944"/>
        <v>1</v>
      </c>
    </row>
    <row r="6711" spans="1:9" x14ac:dyDescent="0.25">
      <c r="A6711">
        <f t="shared" ca="1" si="936"/>
        <v>1.0912850138839227</v>
      </c>
      <c r="B6711">
        <f t="shared" ca="1" si="937"/>
        <v>1.6175175613351418</v>
      </c>
      <c r="C6711">
        <f t="shared" ca="1" si="938"/>
        <v>1.1153310939475003</v>
      </c>
      <c r="D6711">
        <f t="shared" ca="1" si="939"/>
        <v>1.0993850090959352</v>
      </c>
      <c r="E6711">
        <f t="shared" ca="1" si="940"/>
        <v>7.3243162555733257</v>
      </c>
      <c r="F6711">
        <f t="shared" ca="1" si="941"/>
        <v>0.48353406484423234</v>
      </c>
      <c r="G6711">
        <f t="shared" ca="1" si="942"/>
        <v>2.5173032728722076</v>
      </c>
      <c r="H6711">
        <f t="shared" ca="1" si="943"/>
        <v>1.7711663655364567</v>
      </c>
      <c r="I6711">
        <f t="shared" ca="1" si="944"/>
        <v>1</v>
      </c>
    </row>
    <row r="6712" spans="1:9" x14ac:dyDescent="0.25">
      <c r="A6712">
        <f t="shared" ca="1" si="936"/>
        <v>1.1190406995941218</v>
      </c>
      <c r="B6712">
        <f t="shared" ca="1" si="937"/>
        <v>4.4072350845097938</v>
      </c>
      <c r="C6712">
        <f t="shared" ca="1" si="938"/>
        <v>1.0192874070458839</v>
      </c>
      <c r="D6712">
        <f t="shared" ca="1" si="939"/>
        <v>0.2633301480280652</v>
      </c>
      <c r="E6712">
        <f t="shared" ca="1" si="940"/>
        <v>2.4355085587408754</v>
      </c>
      <c r="F6712">
        <f t="shared" ca="1" si="941"/>
        <v>1.3241499520826414</v>
      </c>
      <c r="G6712">
        <f t="shared" ca="1" si="942"/>
        <v>3.3486098377327602</v>
      </c>
      <c r="H6712">
        <f t="shared" ca="1" si="943"/>
        <v>2.8268955905154001</v>
      </c>
      <c r="I6712">
        <f t="shared" ca="1" si="944"/>
        <v>1</v>
      </c>
    </row>
    <row r="6713" spans="1:9" x14ac:dyDescent="0.25">
      <c r="A6713">
        <f t="shared" ca="1" si="936"/>
        <v>1.4703043447199018</v>
      </c>
      <c r="B6713">
        <f t="shared" ca="1" si="937"/>
        <v>4.7532645877918629</v>
      </c>
      <c r="C6713">
        <f t="shared" ca="1" si="938"/>
        <v>0.26126167487942709</v>
      </c>
      <c r="D6713">
        <f t="shared" ca="1" si="939"/>
        <v>0.65446890220849752</v>
      </c>
      <c r="E6713">
        <f t="shared" ca="1" si="940"/>
        <v>0.48225686529832412</v>
      </c>
      <c r="F6713">
        <f t="shared" ca="1" si="941"/>
        <v>1.5901449282905351</v>
      </c>
      <c r="G6713">
        <f t="shared" ca="1" si="942"/>
        <v>4.3914082751436068</v>
      </c>
      <c r="H6713">
        <f t="shared" ca="1" si="943"/>
        <v>0.84203218034260807</v>
      </c>
      <c r="I6713">
        <f t="shared" ca="1" si="944"/>
        <v>0</v>
      </c>
    </row>
    <row r="6714" spans="1:9" x14ac:dyDescent="0.25">
      <c r="A6714">
        <f t="shared" ca="1" si="936"/>
        <v>5.430282688853505E-2</v>
      </c>
      <c r="B6714">
        <f t="shared" ca="1" si="937"/>
        <v>2.394109038619173</v>
      </c>
      <c r="C6714">
        <f t="shared" ca="1" si="938"/>
        <v>1.9560713165381083</v>
      </c>
      <c r="D6714">
        <f t="shared" ca="1" si="939"/>
        <v>1.1874469456190797</v>
      </c>
      <c r="E6714">
        <f t="shared" ca="1" si="940"/>
        <v>1.0918498237461876</v>
      </c>
      <c r="F6714">
        <f t="shared" ca="1" si="941"/>
        <v>0.49624472106317818</v>
      </c>
      <c r="G6714">
        <f t="shared" ca="1" si="942"/>
        <v>4.1199889217689067</v>
      </c>
      <c r="H6714">
        <f t="shared" ca="1" si="943"/>
        <v>0.83440753575183102</v>
      </c>
      <c r="I6714">
        <f t="shared" ca="1" si="944"/>
        <v>0</v>
      </c>
    </row>
    <row r="6715" spans="1:9" x14ac:dyDescent="0.25">
      <c r="A6715">
        <f t="shared" ca="1" si="936"/>
        <v>0.29178484680139305</v>
      </c>
      <c r="B6715">
        <f t="shared" ca="1" si="937"/>
        <v>4.9997110736643613</v>
      </c>
      <c r="C6715">
        <f t="shared" ca="1" si="938"/>
        <v>1.0910713994947132</v>
      </c>
      <c r="D6715">
        <f t="shared" ca="1" si="939"/>
        <v>0.6799656275330237</v>
      </c>
      <c r="E6715">
        <f t="shared" ca="1" si="940"/>
        <v>0.90581095376652154</v>
      </c>
      <c r="F6715">
        <f t="shared" ca="1" si="941"/>
        <v>1.2342428675523416</v>
      </c>
      <c r="G6715">
        <f t="shared" ca="1" si="942"/>
        <v>3.9182514901011842</v>
      </c>
      <c r="H6715">
        <f t="shared" ca="1" si="943"/>
        <v>2.3662940792283456</v>
      </c>
      <c r="I6715">
        <f t="shared" ca="1" si="944"/>
        <v>0</v>
      </c>
    </row>
    <row r="6716" spans="1:9" x14ac:dyDescent="0.25">
      <c r="A6716">
        <f t="shared" ca="1" si="936"/>
        <v>0.85297100173251916</v>
      </c>
      <c r="B6716">
        <f t="shared" ca="1" si="937"/>
        <v>4.3580998051381119</v>
      </c>
      <c r="C6716">
        <f t="shared" ca="1" si="938"/>
        <v>2.3982983875303399</v>
      </c>
      <c r="D6716">
        <f t="shared" ca="1" si="939"/>
        <v>0.80295104776098736</v>
      </c>
      <c r="E6716">
        <f t="shared" ca="1" si="940"/>
        <v>4.9375479164775982</v>
      </c>
      <c r="F6716">
        <f t="shared" ca="1" si="941"/>
        <v>0.82383756772570504</v>
      </c>
      <c r="G6716">
        <f t="shared" ca="1" si="942"/>
        <v>3.4769732153940369</v>
      </c>
      <c r="H6716">
        <f t="shared" ca="1" si="943"/>
        <v>3.3123594178616509</v>
      </c>
      <c r="I6716">
        <f t="shared" ca="1" si="944"/>
        <v>1</v>
      </c>
    </row>
    <row r="6717" spans="1:9" x14ac:dyDescent="0.25">
      <c r="A6717">
        <f t="shared" ca="1" si="936"/>
        <v>1.7925596590745998</v>
      </c>
      <c r="B6717">
        <f t="shared" ca="1" si="937"/>
        <v>0.58701792617273818</v>
      </c>
      <c r="C6717">
        <f t="shared" ca="1" si="938"/>
        <v>2.6605518886311872</v>
      </c>
      <c r="D6717">
        <f t="shared" ca="1" si="939"/>
        <v>0.1934241541316557</v>
      </c>
      <c r="E6717">
        <f t="shared" ca="1" si="940"/>
        <v>7.3484761455688066</v>
      </c>
      <c r="F6717">
        <f t="shared" ca="1" si="941"/>
        <v>1.3887043794381022</v>
      </c>
      <c r="G6717">
        <f t="shared" ca="1" si="942"/>
        <v>2.6787221187286061</v>
      </c>
      <c r="H6717">
        <f t="shared" ca="1" si="943"/>
        <v>1.0207441910738586</v>
      </c>
      <c r="I6717">
        <f t="shared" ca="1" si="944"/>
        <v>1</v>
      </c>
    </row>
    <row r="6718" spans="1:9" x14ac:dyDescent="0.25">
      <c r="A6718">
        <f t="shared" ca="1" si="936"/>
        <v>1.7119081324440604</v>
      </c>
      <c r="B6718">
        <f t="shared" ca="1" si="937"/>
        <v>4.9200232346891468</v>
      </c>
      <c r="C6718">
        <f t="shared" ca="1" si="938"/>
        <v>1.8690559713051189</v>
      </c>
      <c r="D6718">
        <f t="shared" ca="1" si="939"/>
        <v>1.1066738057891918</v>
      </c>
      <c r="E6718">
        <f t="shared" ca="1" si="940"/>
        <v>4.7104971052940039</v>
      </c>
      <c r="F6718">
        <f t="shared" ca="1" si="941"/>
        <v>1.1437906257669745</v>
      </c>
      <c r="G6718">
        <f t="shared" ca="1" si="942"/>
        <v>3.6507292804486395</v>
      </c>
      <c r="H6718">
        <f t="shared" ca="1" si="943"/>
        <v>3.5996818528683452</v>
      </c>
      <c r="I6718">
        <f t="shared" ca="1" si="944"/>
        <v>1</v>
      </c>
    </row>
    <row r="6719" spans="1:9" x14ac:dyDescent="0.25">
      <c r="A6719">
        <f t="shared" ca="1" si="936"/>
        <v>0.75030035963187602</v>
      </c>
      <c r="B6719">
        <f t="shared" ca="1" si="937"/>
        <v>4.4331764088867622</v>
      </c>
      <c r="C6719">
        <f t="shared" ca="1" si="938"/>
        <v>1.1279314077300806</v>
      </c>
      <c r="D6719">
        <f t="shared" ca="1" si="939"/>
        <v>6.7010470036803493E-2</v>
      </c>
      <c r="E6719">
        <f t="shared" ca="1" si="940"/>
        <v>7.2715687335954149</v>
      </c>
      <c r="F6719">
        <f t="shared" ca="1" si="941"/>
        <v>1.2928338214624089</v>
      </c>
      <c r="G6719">
        <f t="shared" ca="1" si="942"/>
        <v>0.15500802006798597</v>
      </c>
      <c r="H6719">
        <f t="shared" ca="1" si="943"/>
        <v>2.7633265858896392</v>
      </c>
      <c r="I6719">
        <f t="shared" ca="1" si="944"/>
        <v>1</v>
      </c>
    </row>
    <row r="6720" spans="1:9" x14ac:dyDescent="0.25">
      <c r="A6720">
        <f t="shared" ca="1" si="936"/>
        <v>1.2428230543819154</v>
      </c>
      <c r="B6720">
        <f t="shared" ca="1" si="937"/>
        <v>1.0805607590508404</v>
      </c>
      <c r="C6720">
        <f t="shared" ca="1" si="938"/>
        <v>1.6930206457942929</v>
      </c>
      <c r="D6720">
        <f t="shared" ca="1" si="939"/>
        <v>0.32023670377141711</v>
      </c>
      <c r="E6720">
        <f t="shared" ca="1" si="940"/>
        <v>3.9085023202004381</v>
      </c>
      <c r="F6720">
        <f t="shared" ca="1" si="941"/>
        <v>1.833944298032119</v>
      </c>
      <c r="G6720">
        <f t="shared" ca="1" si="942"/>
        <v>5.6105628023850223</v>
      </c>
      <c r="H6720">
        <f t="shared" ca="1" si="943"/>
        <v>1.7470696654393758</v>
      </c>
      <c r="I6720">
        <f t="shared" ca="1" si="944"/>
        <v>1</v>
      </c>
    </row>
    <row r="6721" spans="1:9" x14ac:dyDescent="0.25">
      <c r="A6721">
        <f t="shared" ca="1" si="936"/>
        <v>0.89659060788046685</v>
      </c>
      <c r="B6721">
        <f t="shared" ca="1" si="937"/>
        <v>1.4203543192670636</v>
      </c>
      <c r="C6721">
        <f t="shared" ca="1" si="938"/>
        <v>2.9147047529204024</v>
      </c>
      <c r="D6721">
        <f t="shared" ca="1" si="939"/>
        <v>0.27947501028732957</v>
      </c>
      <c r="E6721">
        <f t="shared" ca="1" si="940"/>
        <v>1.8881197265609186</v>
      </c>
      <c r="F6721">
        <f t="shared" ca="1" si="941"/>
        <v>0.60438211493005745</v>
      </c>
      <c r="G6721">
        <f t="shared" ca="1" si="942"/>
        <v>4.3434797502140539</v>
      </c>
      <c r="H6721">
        <f t="shared" ca="1" si="943"/>
        <v>1.0979018312534676</v>
      </c>
      <c r="I6721">
        <f t="shared" ca="1" si="944"/>
        <v>0</v>
      </c>
    </row>
    <row r="6722" spans="1:9" x14ac:dyDescent="0.25">
      <c r="A6722">
        <f t="shared" ca="1" si="936"/>
        <v>7.8108254794523546E-2</v>
      </c>
      <c r="B6722">
        <f t="shared" ca="1" si="937"/>
        <v>2.4947571675005236</v>
      </c>
      <c r="C6722">
        <f t="shared" ca="1" si="938"/>
        <v>2.3727392421104474</v>
      </c>
      <c r="D6722">
        <f t="shared" ca="1" si="939"/>
        <v>0.94422283655822414</v>
      </c>
      <c r="E6722">
        <f t="shared" ca="1" si="940"/>
        <v>1.9299707349023061</v>
      </c>
      <c r="F6722">
        <f t="shared" ca="1" si="941"/>
        <v>0.60968399524242645</v>
      </c>
      <c r="G6722">
        <f t="shared" ca="1" si="942"/>
        <v>1.0248092545271097</v>
      </c>
      <c r="H6722">
        <f t="shared" ca="1" si="943"/>
        <v>0.93343881405325702</v>
      </c>
      <c r="I6722">
        <f t="shared" ca="1" si="944"/>
        <v>0</v>
      </c>
    </row>
    <row r="6723" spans="1:9" x14ac:dyDescent="0.25">
      <c r="A6723">
        <f t="shared" ref="A6723:A6786" ca="1" si="945">RAND()*2</f>
        <v>1.2601738671660669</v>
      </c>
      <c r="B6723">
        <f t="shared" ref="B6723:B6786" ca="1" si="946">RAND()*5</f>
        <v>1.1450534920634414</v>
      </c>
      <c r="C6723">
        <f t="shared" ref="C6723:C6786" ca="1" si="947">RAND()*3</f>
        <v>1.5602103220403412</v>
      </c>
      <c r="D6723">
        <f t="shared" ref="D6723:D6786" ca="1" si="948">RAND()*2</f>
        <v>0.96260139712342818</v>
      </c>
      <c r="E6723">
        <f t="shared" ref="E6723:E6786" ca="1" si="949">RAND()*8</f>
        <v>7.3952572862874524</v>
      </c>
      <c r="F6723">
        <f t="shared" ref="F6723:F6786" ca="1" si="950">RAND()*2</f>
        <v>0.56018307607681739</v>
      </c>
      <c r="G6723">
        <f t="shared" ref="G6723:G6786" ca="1" si="951">RAND()*6</f>
        <v>4.0471323602426423</v>
      </c>
      <c r="H6723">
        <f t="shared" ref="H6723:H6786" ca="1" si="952">RAND()*4</f>
        <v>3.2277658765328514</v>
      </c>
      <c r="I6723">
        <f t="shared" ref="I6723:I6786" ca="1" si="953">IF(A6723+B6723+C6723+D6723+E6723+F6723+G6723+H6723 &gt; 16, 1,0)</f>
        <v>1</v>
      </c>
    </row>
    <row r="6724" spans="1:9" x14ac:dyDescent="0.25">
      <c r="A6724">
        <f t="shared" ca="1" si="945"/>
        <v>0.80849297176067991</v>
      </c>
      <c r="B6724">
        <f t="shared" ca="1" si="946"/>
        <v>3.5806834272969645</v>
      </c>
      <c r="C6724">
        <f t="shared" ca="1" si="947"/>
        <v>0.19084454462951128</v>
      </c>
      <c r="D6724">
        <f t="shared" ca="1" si="948"/>
        <v>0.35438327054119889</v>
      </c>
      <c r="E6724">
        <f t="shared" ca="1" si="949"/>
        <v>3.9560275907755473</v>
      </c>
      <c r="F6724">
        <f t="shared" ca="1" si="950"/>
        <v>0.52119732827805532</v>
      </c>
      <c r="G6724">
        <f t="shared" ca="1" si="951"/>
        <v>0.7537564365635967</v>
      </c>
      <c r="H6724">
        <f t="shared" ca="1" si="952"/>
        <v>0.12440717675377311</v>
      </c>
      <c r="I6724">
        <f t="shared" ca="1" si="953"/>
        <v>0</v>
      </c>
    </row>
    <row r="6725" spans="1:9" x14ac:dyDescent="0.25">
      <c r="A6725">
        <f t="shared" ca="1" si="945"/>
        <v>0.57678360932405792</v>
      </c>
      <c r="B6725">
        <f t="shared" ca="1" si="946"/>
        <v>4.3381820852054931</v>
      </c>
      <c r="C6725">
        <f t="shared" ca="1" si="947"/>
        <v>1.2120463393814429</v>
      </c>
      <c r="D6725">
        <f t="shared" ca="1" si="948"/>
        <v>0.63758051072633792</v>
      </c>
      <c r="E6725">
        <f t="shared" ca="1" si="949"/>
        <v>1.963764650605432</v>
      </c>
      <c r="F6725">
        <f t="shared" ca="1" si="950"/>
        <v>0.74179014358623108</v>
      </c>
      <c r="G6725">
        <f t="shared" ca="1" si="951"/>
        <v>4.3008304342155936</v>
      </c>
      <c r="H6725">
        <f t="shared" ca="1" si="952"/>
        <v>3.8966279297161104</v>
      </c>
      <c r="I6725">
        <f t="shared" ca="1" si="953"/>
        <v>1</v>
      </c>
    </row>
    <row r="6726" spans="1:9" x14ac:dyDescent="0.25">
      <c r="A6726">
        <f t="shared" ca="1" si="945"/>
        <v>1.1199618157826583</v>
      </c>
      <c r="B6726">
        <f t="shared" ca="1" si="946"/>
        <v>0.82392585316463762</v>
      </c>
      <c r="C6726">
        <f t="shared" ca="1" si="947"/>
        <v>2.3392375067316369</v>
      </c>
      <c r="D6726">
        <f t="shared" ca="1" si="948"/>
        <v>0.65522290671582062</v>
      </c>
      <c r="E6726">
        <f t="shared" ca="1" si="949"/>
        <v>3.610423635876475</v>
      </c>
      <c r="F6726">
        <f t="shared" ca="1" si="950"/>
        <v>2.604834608604123E-2</v>
      </c>
      <c r="G6726">
        <f t="shared" ca="1" si="951"/>
        <v>5.7442218179726181</v>
      </c>
      <c r="H6726">
        <f t="shared" ca="1" si="952"/>
        <v>3.5296010416673007</v>
      </c>
      <c r="I6726">
        <f t="shared" ca="1" si="953"/>
        <v>1</v>
      </c>
    </row>
    <row r="6727" spans="1:9" x14ac:dyDescent="0.25">
      <c r="A6727">
        <f t="shared" ca="1" si="945"/>
        <v>1.0566102713947754</v>
      </c>
      <c r="B6727">
        <f t="shared" ca="1" si="946"/>
        <v>0.82923549916761208</v>
      </c>
      <c r="C6727">
        <f t="shared" ca="1" si="947"/>
        <v>1.8319812089716041</v>
      </c>
      <c r="D6727">
        <f t="shared" ca="1" si="948"/>
        <v>1.9834504515529239</v>
      </c>
      <c r="E6727">
        <f t="shared" ca="1" si="949"/>
        <v>0.42373126811333517</v>
      </c>
      <c r="F6727">
        <f t="shared" ca="1" si="950"/>
        <v>5.5347273633874927E-2</v>
      </c>
      <c r="G6727">
        <f t="shared" ca="1" si="951"/>
        <v>2.4490613481525632</v>
      </c>
      <c r="H6727">
        <f t="shared" ca="1" si="952"/>
        <v>1.8961988566241752</v>
      </c>
      <c r="I6727">
        <f t="shared" ca="1" si="953"/>
        <v>0</v>
      </c>
    </row>
    <row r="6728" spans="1:9" x14ac:dyDescent="0.25">
      <c r="A6728">
        <f t="shared" ca="1" si="945"/>
        <v>0.27110767032540295</v>
      </c>
      <c r="B6728">
        <f t="shared" ca="1" si="946"/>
        <v>3.0914880637136117</v>
      </c>
      <c r="C6728">
        <f t="shared" ca="1" si="947"/>
        <v>0.54569683436428496</v>
      </c>
      <c r="D6728">
        <f t="shared" ca="1" si="948"/>
        <v>0.90998339377842252</v>
      </c>
      <c r="E6728">
        <f t="shared" ca="1" si="949"/>
        <v>0.29332018097168877</v>
      </c>
      <c r="F6728">
        <f t="shared" ca="1" si="950"/>
        <v>0.91082114477472542</v>
      </c>
      <c r="G6728">
        <f t="shared" ca="1" si="951"/>
        <v>4.1748647976162845E-2</v>
      </c>
      <c r="H6728">
        <f t="shared" ca="1" si="952"/>
        <v>3.0145642542234117</v>
      </c>
      <c r="I6728">
        <f t="shared" ca="1" si="953"/>
        <v>0</v>
      </c>
    </row>
    <row r="6729" spans="1:9" x14ac:dyDescent="0.25">
      <c r="A6729">
        <f t="shared" ca="1" si="945"/>
        <v>0.70437116433853175</v>
      </c>
      <c r="B6729">
        <f t="shared" ca="1" si="946"/>
        <v>3.1238847053982028</v>
      </c>
      <c r="C6729">
        <f t="shared" ca="1" si="947"/>
        <v>0.9237373088793791</v>
      </c>
      <c r="D6729">
        <f t="shared" ca="1" si="948"/>
        <v>1.058494768391318</v>
      </c>
      <c r="E6729">
        <f t="shared" ca="1" si="949"/>
        <v>0.33672750438788324</v>
      </c>
      <c r="F6729">
        <f t="shared" ca="1" si="950"/>
        <v>0.7109614723112041</v>
      </c>
      <c r="G6729">
        <f t="shared" ca="1" si="951"/>
        <v>4.2720304939407825</v>
      </c>
      <c r="H6729">
        <f t="shared" ca="1" si="952"/>
        <v>3.3300512527357538</v>
      </c>
      <c r="I6729">
        <f t="shared" ca="1" si="953"/>
        <v>0</v>
      </c>
    </row>
    <row r="6730" spans="1:9" x14ac:dyDescent="0.25">
      <c r="A6730">
        <f t="shared" ca="1" si="945"/>
        <v>1.8536424993972149</v>
      </c>
      <c r="B6730">
        <f t="shared" ca="1" si="946"/>
        <v>2.4460629102698412</v>
      </c>
      <c r="C6730">
        <f t="shared" ca="1" si="947"/>
        <v>0.91926066361048298</v>
      </c>
      <c r="D6730">
        <f t="shared" ca="1" si="948"/>
        <v>1.9373213209957425</v>
      </c>
      <c r="E6730">
        <f t="shared" ca="1" si="949"/>
        <v>4.7237311312572361</v>
      </c>
      <c r="F6730">
        <f t="shared" ca="1" si="950"/>
        <v>1.7171498114746797</v>
      </c>
      <c r="G6730">
        <f t="shared" ca="1" si="951"/>
        <v>3.9256468690752699</v>
      </c>
      <c r="H6730">
        <f t="shared" ca="1" si="952"/>
        <v>0.89348031946534734</v>
      </c>
      <c r="I6730">
        <f t="shared" ca="1" si="953"/>
        <v>1</v>
      </c>
    </row>
    <row r="6731" spans="1:9" x14ac:dyDescent="0.25">
      <c r="A6731">
        <f t="shared" ca="1" si="945"/>
        <v>1.5261562945988496</v>
      </c>
      <c r="B6731">
        <f t="shared" ca="1" si="946"/>
        <v>4.6050535185054118</v>
      </c>
      <c r="C6731">
        <f t="shared" ca="1" si="947"/>
        <v>9.7912809799171607E-2</v>
      </c>
      <c r="D6731">
        <f t="shared" ca="1" si="948"/>
        <v>0.96392992350930529</v>
      </c>
      <c r="E6731">
        <f t="shared" ca="1" si="949"/>
        <v>5.1851168559939227</v>
      </c>
      <c r="F6731">
        <f t="shared" ca="1" si="950"/>
        <v>1.5955397721192757</v>
      </c>
      <c r="G6731">
        <f t="shared" ca="1" si="951"/>
        <v>2.090189476108089</v>
      </c>
      <c r="H6731">
        <f t="shared" ca="1" si="952"/>
        <v>1.844147430762284</v>
      </c>
      <c r="I6731">
        <f t="shared" ca="1" si="953"/>
        <v>1</v>
      </c>
    </row>
    <row r="6732" spans="1:9" x14ac:dyDescent="0.25">
      <c r="A6732">
        <f t="shared" ca="1" si="945"/>
        <v>1.9724427271927938</v>
      </c>
      <c r="B6732">
        <f t="shared" ca="1" si="946"/>
        <v>2.5253139397870763</v>
      </c>
      <c r="C6732">
        <f t="shared" ca="1" si="947"/>
        <v>1.9738936885346121</v>
      </c>
      <c r="D6732">
        <f t="shared" ca="1" si="948"/>
        <v>1.0751100941147032</v>
      </c>
      <c r="E6732">
        <f t="shared" ca="1" si="949"/>
        <v>2.5728233186894656E-3</v>
      </c>
      <c r="F6732">
        <f t="shared" ca="1" si="950"/>
        <v>0.81924500263515143</v>
      </c>
      <c r="G6732">
        <f t="shared" ca="1" si="951"/>
        <v>2.951262149336598</v>
      </c>
      <c r="H6732">
        <f t="shared" ca="1" si="952"/>
        <v>0.8059236121870712</v>
      </c>
      <c r="I6732">
        <f t="shared" ca="1" si="953"/>
        <v>0</v>
      </c>
    </row>
    <row r="6733" spans="1:9" x14ac:dyDescent="0.25">
      <c r="A6733">
        <f t="shared" ca="1" si="945"/>
        <v>0.54018439832450449</v>
      </c>
      <c r="B6733">
        <f t="shared" ca="1" si="946"/>
        <v>3.6200686189449183</v>
      </c>
      <c r="C6733">
        <f t="shared" ca="1" si="947"/>
        <v>1.2770275025235025</v>
      </c>
      <c r="D6733">
        <f t="shared" ca="1" si="948"/>
        <v>0.65033490331887678</v>
      </c>
      <c r="E6733">
        <f t="shared" ca="1" si="949"/>
        <v>1.8068365812517229</v>
      </c>
      <c r="F6733">
        <f t="shared" ca="1" si="950"/>
        <v>0.7664239867485052</v>
      </c>
      <c r="G6733">
        <f t="shared" ca="1" si="951"/>
        <v>2.3374744092591389</v>
      </c>
      <c r="H6733">
        <f t="shared" ca="1" si="952"/>
        <v>1.1881764089699969</v>
      </c>
      <c r="I6733">
        <f t="shared" ca="1" si="953"/>
        <v>0</v>
      </c>
    </row>
    <row r="6734" spans="1:9" x14ac:dyDescent="0.25">
      <c r="A6734">
        <f t="shared" ca="1" si="945"/>
        <v>0.34412904769156571</v>
      </c>
      <c r="B6734">
        <f t="shared" ca="1" si="946"/>
        <v>1.8044867559343674</v>
      </c>
      <c r="C6734">
        <f t="shared" ca="1" si="947"/>
        <v>1.1901383354789248</v>
      </c>
      <c r="D6734">
        <f t="shared" ca="1" si="948"/>
        <v>0.66936459240589219</v>
      </c>
      <c r="E6734">
        <f t="shared" ca="1" si="949"/>
        <v>1.7281049145289478</v>
      </c>
      <c r="F6734">
        <f t="shared" ca="1" si="950"/>
        <v>1.2259343883623153</v>
      </c>
      <c r="G6734">
        <f t="shared" ca="1" si="951"/>
        <v>4.432181216645632</v>
      </c>
      <c r="H6734">
        <f t="shared" ca="1" si="952"/>
        <v>1.2613104581216406</v>
      </c>
      <c r="I6734">
        <f t="shared" ca="1" si="953"/>
        <v>0</v>
      </c>
    </row>
    <row r="6735" spans="1:9" x14ac:dyDescent="0.25">
      <c r="A6735">
        <f t="shared" ca="1" si="945"/>
        <v>1.7096607001590927</v>
      </c>
      <c r="B6735">
        <f t="shared" ca="1" si="946"/>
        <v>1.0465202688645558</v>
      </c>
      <c r="C6735">
        <f t="shared" ca="1" si="947"/>
        <v>2.8647639194982268</v>
      </c>
      <c r="D6735">
        <f t="shared" ca="1" si="948"/>
        <v>0.79869288535652694</v>
      </c>
      <c r="E6735">
        <f t="shared" ca="1" si="949"/>
        <v>3.2251718601196266</v>
      </c>
      <c r="F6735">
        <f t="shared" ca="1" si="950"/>
        <v>0.7081977872271803</v>
      </c>
      <c r="G6735">
        <f t="shared" ca="1" si="951"/>
        <v>4.9615233719152689</v>
      </c>
      <c r="H6735">
        <f t="shared" ca="1" si="952"/>
        <v>1.1909302546200733</v>
      </c>
      <c r="I6735">
        <f t="shared" ca="1" si="953"/>
        <v>1</v>
      </c>
    </row>
    <row r="6736" spans="1:9" x14ac:dyDescent="0.25">
      <c r="A6736">
        <f t="shared" ca="1" si="945"/>
        <v>1.5856023623629545</v>
      </c>
      <c r="B6736">
        <f t="shared" ca="1" si="946"/>
        <v>4.9060177837986245</v>
      </c>
      <c r="C6736">
        <f t="shared" ca="1" si="947"/>
        <v>2.6587507336546441</v>
      </c>
      <c r="D6736">
        <f t="shared" ca="1" si="948"/>
        <v>0.95274940425756971</v>
      </c>
      <c r="E6736">
        <f t="shared" ca="1" si="949"/>
        <v>6.4541533572041869</v>
      </c>
      <c r="F6736">
        <f t="shared" ca="1" si="950"/>
        <v>0.61121064186719942</v>
      </c>
      <c r="G6736">
        <f t="shared" ca="1" si="951"/>
        <v>1.6717464114697411</v>
      </c>
      <c r="H6736">
        <f t="shared" ca="1" si="952"/>
        <v>1.0408548588953308</v>
      </c>
      <c r="I6736">
        <f t="shared" ca="1" si="953"/>
        <v>1</v>
      </c>
    </row>
    <row r="6737" spans="1:9" x14ac:dyDescent="0.25">
      <c r="A6737">
        <f t="shared" ca="1" si="945"/>
        <v>1.5071818675640267</v>
      </c>
      <c r="B6737">
        <f t="shared" ca="1" si="946"/>
        <v>3.684594621919774</v>
      </c>
      <c r="C6737">
        <f t="shared" ca="1" si="947"/>
        <v>0.84804301028286877</v>
      </c>
      <c r="D6737">
        <f t="shared" ca="1" si="948"/>
        <v>1.9508189555568454</v>
      </c>
      <c r="E6737">
        <f t="shared" ca="1" si="949"/>
        <v>0.27713383317712648</v>
      </c>
      <c r="F6737">
        <f t="shared" ca="1" si="950"/>
        <v>8.292399182300314E-2</v>
      </c>
      <c r="G6737">
        <f t="shared" ca="1" si="951"/>
        <v>0.71667263377739299</v>
      </c>
      <c r="H6737">
        <f t="shared" ca="1" si="952"/>
        <v>2.7180021348938022</v>
      </c>
      <c r="I6737">
        <f t="shared" ca="1" si="953"/>
        <v>0</v>
      </c>
    </row>
    <row r="6738" spans="1:9" x14ac:dyDescent="0.25">
      <c r="A6738">
        <f t="shared" ca="1" si="945"/>
        <v>1.9746011208724428</v>
      </c>
      <c r="B6738">
        <f t="shared" ca="1" si="946"/>
        <v>2.5480530306129472</v>
      </c>
      <c r="C6738">
        <f t="shared" ca="1" si="947"/>
        <v>1.2253138778785369</v>
      </c>
      <c r="D6738">
        <f t="shared" ca="1" si="948"/>
        <v>1.4742377352807601</v>
      </c>
      <c r="E6738">
        <f t="shared" ca="1" si="949"/>
        <v>3.1922862766623679</v>
      </c>
      <c r="F6738">
        <f t="shared" ca="1" si="950"/>
        <v>0.86035268505031826</v>
      </c>
      <c r="G6738">
        <f t="shared" ca="1" si="951"/>
        <v>1.802392781569923</v>
      </c>
      <c r="H6738">
        <f t="shared" ca="1" si="952"/>
        <v>0.42840788937955754</v>
      </c>
      <c r="I6738">
        <f t="shared" ca="1" si="953"/>
        <v>0</v>
      </c>
    </row>
    <row r="6739" spans="1:9" x14ac:dyDescent="0.25">
      <c r="A6739">
        <f t="shared" ca="1" si="945"/>
        <v>0.98395443275056338</v>
      </c>
      <c r="B6739">
        <f t="shared" ca="1" si="946"/>
        <v>3.7967907783674604</v>
      </c>
      <c r="C6739">
        <f t="shared" ca="1" si="947"/>
        <v>2.2079321759299235</v>
      </c>
      <c r="D6739">
        <f t="shared" ca="1" si="948"/>
        <v>0.19262567284943199</v>
      </c>
      <c r="E6739">
        <f t="shared" ca="1" si="949"/>
        <v>0.87379480934072529</v>
      </c>
      <c r="F6739">
        <f t="shared" ca="1" si="950"/>
        <v>1.0109307475009495</v>
      </c>
      <c r="G6739">
        <f t="shared" ca="1" si="951"/>
        <v>3.5736801629820762</v>
      </c>
      <c r="H6739">
        <f t="shared" ca="1" si="952"/>
        <v>1.4422441151719188</v>
      </c>
      <c r="I6739">
        <f t="shared" ca="1" si="953"/>
        <v>0</v>
      </c>
    </row>
    <row r="6740" spans="1:9" x14ac:dyDescent="0.25">
      <c r="A6740">
        <f t="shared" ca="1" si="945"/>
        <v>1.5140208106472302</v>
      </c>
      <c r="B6740">
        <f t="shared" ca="1" si="946"/>
        <v>3.737651346761381</v>
      </c>
      <c r="C6740">
        <f t="shared" ca="1" si="947"/>
        <v>1.2181946112495741</v>
      </c>
      <c r="D6740">
        <f t="shared" ca="1" si="948"/>
        <v>0.66303279547751659</v>
      </c>
      <c r="E6740">
        <f t="shared" ca="1" si="949"/>
        <v>3.7308747871858277</v>
      </c>
      <c r="F6740">
        <f t="shared" ca="1" si="950"/>
        <v>1.3611921721010718</v>
      </c>
      <c r="G6740">
        <f t="shared" ca="1" si="951"/>
        <v>0.33614314018310876</v>
      </c>
      <c r="H6740">
        <f t="shared" ca="1" si="952"/>
        <v>0.45326077211560145</v>
      </c>
      <c r="I6740">
        <f t="shared" ca="1" si="953"/>
        <v>0</v>
      </c>
    </row>
    <row r="6741" spans="1:9" x14ac:dyDescent="0.25">
      <c r="A6741">
        <f t="shared" ca="1" si="945"/>
        <v>1.1535181327786561</v>
      </c>
      <c r="B6741">
        <f t="shared" ca="1" si="946"/>
        <v>0.34767812521970531</v>
      </c>
      <c r="C6741">
        <f t="shared" ca="1" si="947"/>
        <v>0.32063395140312456</v>
      </c>
      <c r="D6741">
        <f t="shared" ca="1" si="948"/>
        <v>0.56811380808656953</v>
      </c>
      <c r="E6741">
        <f t="shared" ca="1" si="949"/>
        <v>6.992897594476962</v>
      </c>
      <c r="F6741">
        <f t="shared" ca="1" si="950"/>
        <v>1.5185049752392739</v>
      </c>
      <c r="G6741">
        <f t="shared" ca="1" si="951"/>
        <v>2.3982683558437961</v>
      </c>
      <c r="H6741">
        <f t="shared" ca="1" si="952"/>
        <v>1.759843130632667</v>
      </c>
      <c r="I6741">
        <f t="shared" ca="1" si="953"/>
        <v>0</v>
      </c>
    </row>
    <row r="6742" spans="1:9" x14ac:dyDescent="0.25">
      <c r="A6742">
        <f t="shared" ca="1" si="945"/>
        <v>1.5406464568408655</v>
      </c>
      <c r="B6742">
        <f t="shared" ca="1" si="946"/>
        <v>0.25457689522858651</v>
      </c>
      <c r="C6742">
        <f t="shared" ca="1" si="947"/>
        <v>2.2696916196503332</v>
      </c>
      <c r="D6742">
        <f t="shared" ca="1" si="948"/>
        <v>5.5043906704753454E-2</v>
      </c>
      <c r="E6742">
        <f t="shared" ca="1" si="949"/>
        <v>5.8309871870195611</v>
      </c>
      <c r="F6742">
        <f t="shared" ca="1" si="950"/>
        <v>1.6947255620776198</v>
      </c>
      <c r="G6742">
        <f t="shared" ca="1" si="951"/>
        <v>1.1819558670886909E-3</v>
      </c>
      <c r="H6742">
        <f t="shared" ca="1" si="952"/>
        <v>0.66352197099310883</v>
      </c>
      <c r="I6742">
        <f t="shared" ca="1" si="953"/>
        <v>0</v>
      </c>
    </row>
    <row r="6743" spans="1:9" x14ac:dyDescent="0.25">
      <c r="A6743">
        <f t="shared" ca="1" si="945"/>
        <v>0.21029910371128335</v>
      </c>
      <c r="B6743">
        <f t="shared" ca="1" si="946"/>
        <v>0.91336603537306882</v>
      </c>
      <c r="C6743">
        <f t="shared" ca="1" si="947"/>
        <v>0.99246851872906483</v>
      </c>
      <c r="D6743">
        <f t="shared" ca="1" si="948"/>
        <v>0.14307450256780752</v>
      </c>
      <c r="E6743">
        <f t="shared" ca="1" si="949"/>
        <v>7.7529181002292704</v>
      </c>
      <c r="F6743">
        <f t="shared" ca="1" si="950"/>
        <v>0.98194438628778236</v>
      </c>
      <c r="G6743">
        <f t="shared" ca="1" si="951"/>
        <v>4.7536886966944358E-2</v>
      </c>
      <c r="H6743">
        <f t="shared" ca="1" si="952"/>
        <v>1.57026067850639</v>
      </c>
      <c r="I6743">
        <f t="shared" ca="1" si="953"/>
        <v>0</v>
      </c>
    </row>
    <row r="6744" spans="1:9" x14ac:dyDescent="0.25">
      <c r="A6744">
        <f t="shared" ca="1" si="945"/>
        <v>1.2150547957402931</v>
      </c>
      <c r="B6744">
        <f t="shared" ca="1" si="946"/>
        <v>4.8769014386761853</v>
      </c>
      <c r="C6744">
        <f t="shared" ca="1" si="947"/>
        <v>1.4358961094529792</v>
      </c>
      <c r="D6744">
        <f t="shared" ca="1" si="948"/>
        <v>1.5520879019137312</v>
      </c>
      <c r="E6744">
        <f t="shared" ca="1" si="949"/>
        <v>5.1467882482418199</v>
      </c>
      <c r="F6744">
        <f t="shared" ca="1" si="950"/>
        <v>1.1173615355648949</v>
      </c>
      <c r="G6744">
        <f t="shared" ca="1" si="951"/>
        <v>1.0488021653936801</v>
      </c>
      <c r="H6744">
        <f t="shared" ca="1" si="952"/>
        <v>1.343841226807946</v>
      </c>
      <c r="I6744">
        <f t="shared" ca="1" si="953"/>
        <v>1</v>
      </c>
    </row>
    <row r="6745" spans="1:9" x14ac:dyDescent="0.25">
      <c r="A6745">
        <f t="shared" ca="1" si="945"/>
        <v>0.11301699817491717</v>
      </c>
      <c r="B6745">
        <f t="shared" ca="1" si="946"/>
        <v>4.0046651420984949</v>
      </c>
      <c r="C6745">
        <f t="shared" ca="1" si="947"/>
        <v>2.81907077330392</v>
      </c>
      <c r="D6745">
        <f t="shared" ca="1" si="948"/>
        <v>1.5608521386896321</v>
      </c>
      <c r="E6745">
        <f t="shared" ca="1" si="949"/>
        <v>3.0261518896354049</v>
      </c>
      <c r="F6745">
        <f t="shared" ca="1" si="950"/>
        <v>0.33418457411801605</v>
      </c>
      <c r="G6745">
        <f t="shared" ca="1" si="951"/>
        <v>3.2207038449488268</v>
      </c>
      <c r="H6745">
        <f t="shared" ca="1" si="952"/>
        <v>0.63598591828288464</v>
      </c>
      <c r="I6745">
        <f t="shared" ca="1" si="953"/>
        <v>0</v>
      </c>
    </row>
    <row r="6746" spans="1:9" x14ac:dyDescent="0.25">
      <c r="A6746">
        <f t="shared" ca="1" si="945"/>
        <v>1.0773065318212487</v>
      </c>
      <c r="B6746">
        <f t="shared" ca="1" si="946"/>
        <v>2.0058224744296833</v>
      </c>
      <c r="C6746">
        <f t="shared" ca="1" si="947"/>
        <v>2.9661285377306124</v>
      </c>
      <c r="D6746">
        <f t="shared" ca="1" si="948"/>
        <v>1.9952796414416178</v>
      </c>
      <c r="E6746">
        <f t="shared" ca="1" si="949"/>
        <v>2.4890714004399417</v>
      </c>
      <c r="F6746">
        <f t="shared" ca="1" si="950"/>
        <v>1.8535391664123788</v>
      </c>
      <c r="G6746">
        <f t="shared" ca="1" si="951"/>
        <v>1.0083104296774625</v>
      </c>
      <c r="H6746">
        <f t="shared" ca="1" si="952"/>
        <v>2.2817816835079783</v>
      </c>
      <c r="I6746">
        <f t="shared" ca="1" si="953"/>
        <v>0</v>
      </c>
    </row>
    <row r="6747" spans="1:9" x14ac:dyDescent="0.25">
      <c r="A6747">
        <f t="shared" ca="1" si="945"/>
        <v>1.4589565556152804</v>
      </c>
      <c r="B6747">
        <f t="shared" ca="1" si="946"/>
        <v>3.7643453516084815</v>
      </c>
      <c r="C6747">
        <f t="shared" ca="1" si="947"/>
        <v>0.68474694473214048</v>
      </c>
      <c r="D6747">
        <f t="shared" ca="1" si="948"/>
        <v>0.34729653513475855</v>
      </c>
      <c r="E6747">
        <f t="shared" ca="1" si="949"/>
        <v>5.3526438770561526</v>
      </c>
      <c r="F6747">
        <f t="shared" ca="1" si="950"/>
        <v>1.5205629022541296</v>
      </c>
      <c r="G6747">
        <f t="shared" ca="1" si="951"/>
        <v>3.9089750658888494</v>
      </c>
      <c r="H6747">
        <f t="shared" ca="1" si="952"/>
        <v>2.0310947316735275</v>
      </c>
      <c r="I6747">
        <f t="shared" ca="1" si="953"/>
        <v>1</v>
      </c>
    </row>
    <row r="6748" spans="1:9" x14ac:dyDescent="0.25">
      <c r="A6748">
        <f t="shared" ca="1" si="945"/>
        <v>0.29792375555398487</v>
      </c>
      <c r="B6748">
        <f t="shared" ca="1" si="946"/>
        <v>3.4246478557309334E-3</v>
      </c>
      <c r="C6748">
        <f t="shared" ca="1" si="947"/>
        <v>0.8468559151627626</v>
      </c>
      <c r="D6748">
        <f t="shared" ca="1" si="948"/>
        <v>0.73975079866920401</v>
      </c>
      <c r="E6748">
        <f t="shared" ca="1" si="949"/>
        <v>2.2105124858584375</v>
      </c>
      <c r="F6748">
        <f t="shared" ca="1" si="950"/>
        <v>1.2519479144737824</v>
      </c>
      <c r="G6748">
        <f t="shared" ca="1" si="951"/>
        <v>0.9833920428402172</v>
      </c>
      <c r="H6748">
        <f t="shared" ca="1" si="952"/>
        <v>2.3923911831238942</v>
      </c>
      <c r="I6748">
        <f t="shared" ca="1" si="953"/>
        <v>0</v>
      </c>
    </row>
    <row r="6749" spans="1:9" x14ac:dyDescent="0.25">
      <c r="A6749">
        <f t="shared" ca="1" si="945"/>
        <v>1.4095210307433934</v>
      </c>
      <c r="B6749">
        <f t="shared" ca="1" si="946"/>
        <v>0.18169140388900384</v>
      </c>
      <c r="C6749">
        <f t="shared" ca="1" si="947"/>
        <v>0.52032542066777276</v>
      </c>
      <c r="D6749">
        <f t="shared" ca="1" si="948"/>
        <v>1.6971565595695099</v>
      </c>
      <c r="E6749">
        <f t="shared" ca="1" si="949"/>
        <v>3.5557449115916757</v>
      </c>
      <c r="F6749">
        <f t="shared" ca="1" si="950"/>
        <v>0.6779059660876452</v>
      </c>
      <c r="G6749">
        <f t="shared" ca="1" si="951"/>
        <v>2.3246626519026812</v>
      </c>
      <c r="H6749">
        <f t="shared" ca="1" si="952"/>
        <v>2.1162096080285888</v>
      </c>
      <c r="I6749">
        <f t="shared" ca="1" si="953"/>
        <v>0</v>
      </c>
    </row>
    <row r="6750" spans="1:9" x14ac:dyDescent="0.25">
      <c r="A6750">
        <f t="shared" ca="1" si="945"/>
        <v>1.4188923988941953</v>
      </c>
      <c r="B6750">
        <f t="shared" ca="1" si="946"/>
        <v>2.5501047624456845</v>
      </c>
      <c r="C6750">
        <f t="shared" ca="1" si="947"/>
        <v>2.2769725509245839</v>
      </c>
      <c r="D6750">
        <f t="shared" ca="1" si="948"/>
        <v>1.2471534730551874</v>
      </c>
      <c r="E6750">
        <f t="shared" ca="1" si="949"/>
        <v>0.99652669753798584</v>
      </c>
      <c r="F6750">
        <f t="shared" ca="1" si="950"/>
        <v>0.12092592929369017</v>
      </c>
      <c r="G6750">
        <f t="shared" ca="1" si="951"/>
        <v>2.0358838942789568</v>
      </c>
      <c r="H6750">
        <f t="shared" ca="1" si="952"/>
        <v>2.816024408706026</v>
      </c>
      <c r="I6750">
        <f t="shared" ca="1" si="953"/>
        <v>0</v>
      </c>
    </row>
    <row r="6751" spans="1:9" x14ac:dyDescent="0.25">
      <c r="A6751">
        <f t="shared" ca="1" si="945"/>
        <v>1.2153055520235636</v>
      </c>
      <c r="B6751">
        <f t="shared" ca="1" si="946"/>
        <v>3.1130727059058283</v>
      </c>
      <c r="C6751">
        <f t="shared" ca="1" si="947"/>
        <v>1.0761864219705832</v>
      </c>
      <c r="D6751">
        <f t="shared" ca="1" si="948"/>
        <v>9.9441653151050247E-2</v>
      </c>
      <c r="E6751">
        <f t="shared" ca="1" si="949"/>
        <v>0.23686731451560039</v>
      </c>
      <c r="F6751">
        <f t="shared" ca="1" si="950"/>
        <v>1.9560083768645509</v>
      </c>
      <c r="G6751">
        <f t="shared" ca="1" si="951"/>
        <v>0.49110756816059076</v>
      </c>
      <c r="H6751">
        <f t="shared" ca="1" si="952"/>
        <v>3.1957169756682373</v>
      </c>
      <c r="I6751">
        <f t="shared" ca="1" si="953"/>
        <v>0</v>
      </c>
    </row>
    <row r="6752" spans="1:9" x14ac:dyDescent="0.25">
      <c r="A6752">
        <f t="shared" ca="1" si="945"/>
        <v>0.12452187407730575</v>
      </c>
      <c r="B6752">
        <f t="shared" ca="1" si="946"/>
        <v>2.4114255034481777</v>
      </c>
      <c r="C6752">
        <f t="shared" ca="1" si="947"/>
        <v>0.72666636155303566</v>
      </c>
      <c r="D6752">
        <f t="shared" ca="1" si="948"/>
        <v>0.96187394546236082</v>
      </c>
      <c r="E6752">
        <f t="shared" ca="1" si="949"/>
        <v>0.26387951804875875</v>
      </c>
      <c r="F6752">
        <f t="shared" ca="1" si="950"/>
        <v>0.13574562395278855</v>
      </c>
      <c r="G6752">
        <f t="shared" ca="1" si="951"/>
        <v>4.4499452931378674</v>
      </c>
      <c r="H6752">
        <f t="shared" ca="1" si="952"/>
        <v>2.2180363387290378</v>
      </c>
      <c r="I6752">
        <f t="shared" ca="1" si="953"/>
        <v>0</v>
      </c>
    </row>
    <row r="6753" spans="1:9" x14ac:dyDescent="0.25">
      <c r="A6753">
        <f t="shared" ca="1" si="945"/>
        <v>1.288684599677195</v>
      </c>
      <c r="B6753">
        <f t="shared" ca="1" si="946"/>
        <v>4.1414462662689102</v>
      </c>
      <c r="C6753">
        <f t="shared" ca="1" si="947"/>
        <v>0.36880587799469067</v>
      </c>
      <c r="D6753">
        <f t="shared" ca="1" si="948"/>
        <v>0.15604617818031286</v>
      </c>
      <c r="E6753">
        <f t="shared" ca="1" si="949"/>
        <v>0.31960950981892644</v>
      </c>
      <c r="F6753">
        <f t="shared" ca="1" si="950"/>
        <v>1.7914050742645173</v>
      </c>
      <c r="G6753">
        <f t="shared" ca="1" si="951"/>
        <v>3.8882343262648185</v>
      </c>
      <c r="H6753">
        <f t="shared" ca="1" si="952"/>
        <v>2.8935536555423425</v>
      </c>
      <c r="I6753">
        <f t="shared" ca="1" si="953"/>
        <v>0</v>
      </c>
    </row>
    <row r="6754" spans="1:9" x14ac:dyDescent="0.25">
      <c r="A6754">
        <f t="shared" ca="1" si="945"/>
        <v>1.4403986884949955</v>
      </c>
      <c r="B6754">
        <f t="shared" ca="1" si="946"/>
        <v>2.867158849297931</v>
      </c>
      <c r="C6754">
        <f t="shared" ca="1" si="947"/>
        <v>1.2631769327169562</v>
      </c>
      <c r="D6754">
        <f t="shared" ca="1" si="948"/>
        <v>1.4829303719060958</v>
      </c>
      <c r="E6754">
        <f t="shared" ca="1" si="949"/>
        <v>4.3961609235057759</v>
      </c>
      <c r="F6754">
        <f t="shared" ca="1" si="950"/>
        <v>0.19044794203402682</v>
      </c>
      <c r="G6754">
        <f t="shared" ca="1" si="951"/>
        <v>5.8102156827136415</v>
      </c>
      <c r="H6754">
        <f t="shared" ca="1" si="952"/>
        <v>2.0276253993721576</v>
      </c>
      <c r="I6754">
        <f t="shared" ca="1" si="953"/>
        <v>1</v>
      </c>
    </row>
    <row r="6755" spans="1:9" x14ac:dyDescent="0.25">
      <c r="A6755">
        <f t="shared" ca="1" si="945"/>
        <v>7.4918468877439581E-2</v>
      </c>
      <c r="B6755">
        <f t="shared" ca="1" si="946"/>
        <v>2.567497927161702</v>
      </c>
      <c r="C6755">
        <f t="shared" ca="1" si="947"/>
        <v>0.64001129187587413</v>
      </c>
      <c r="D6755">
        <f t="shared" ca="1" si="948"/>
        <v>0.66697571603540129</v>
      </c>
      <c r="E6755">
        <f t="shared" ca="1" si="949"/>
        <v>6.6145431964933046</v>
      </c>
      <c r="F6755">
        <f t="shared" ca="1" si="950"/>
        <v>1.4660280685845686</v>
      </c>
      <c r="G6755">
        <f t="shared" ca="1" si="951"/>
        <v>4.615348841268573</v>
      </c>
      <c r="H6755">
        <f t="shared" ca="1" si="952"/>
        <v>1.5512189951932736</v>
      </c>
      <c r="I6755">
        <f t="shared" ca="1" si="953"/>
        <v>1</v>
      </c>
    </row>
    <row r="6756" spans="1:9" x14ac:dyDescent="0.25">
      <c r="A6756">
        <f t="shared" ca="1" si="945"/>
        <v>1.5289640953934587</v>
      </c>
      <c r="B6756">
        <f t="shared" ca="1" si="946"/>
        <v>2.5103984615633106</v>
      </c>
      <c r="C6756">
        <f t="shared" ca="1" si="947"/>
        <v>2.6760785250639847</v>
      </c>
      <c r="D6756">
        <f t="shared" ca="1" si="948"/>
        <v>1.2874787114639079</v>
      </c>
      <c r="E6756">
        <f t="shared" ca="1" si="949"/>
        <v>4.6349182925392469</v>
      </c>
      <c r="F6756">
        <f t="shared" ca="1" si="950"/>
        <v>0.93610852794795041</v>
      </c>
      <c r="G6756">
        <f t="shared" ca="1" si="951"/>
        <v>4.1942910005422283</v>
      </c>
      <c r="H6756">
        <f t="shared" ca="1" si="952"/>
        <v>1.8096399534927592</v>
      </c>
      <c r="I6756">
        <f t="shared" ca="1" si="953"/>
        <v>1</v>
      </c>
    </row>
    <row r="6757" spans="1:9" x14ac:dyDescent="0.25">
      <c r="A6757">
        <f t="shared" ca="1" si="945"/>
        <v>1.467328558531946</v>
      </c>
      <c r="B6757">
        <f t="shared" ca="1" si="946"/>
        <v>4.3972084780182774E-2</v>
      </c>
      <c r="C6757">
        <f t="shared" ca="1" si="947"/>
        <v>9.8141404490039053E-2</v>
      </c>
      <c r="D6757">
        <f t="shared" ca="1" si="948"/>
        <v>1.196057329526609</v>
      </c>
      <c r="E6757">
        <f t="shared" ca="1" si="949"/>
        <v>1.5704619974211447</v>
      </c>
      <c r="F6757">
        <f t="shared" ca="1" si="950"/>
        <v>0.14060749772124792</v>
      </c>
      <c r="G6757">
        <f t="shared" ca="1" si="951"/>
        <v>0.2567043257127577</v>
      </c>
      <c r="H6757">
        <f t="shared" ca="1" si="952"/>
        <v>1.4954314134600382</v>
      </c>
      <c r="I6757">
        <f t="shared" ca="1" si="953"/>
        <v>0</v>
      </c>
    </row>
    <row r="6758" spans="1:9" x14ac:dyDescent="0.25">
      <c r="A6758">
        <f t="shared" ca="1" si="945"/>
        <v>1.8331650774725814</v>
      </c>
      <c r="B6758">
        <f t="shared" ca="1" si="946"/>
        <v>0.31510216155731519</v>
      </c>
      <c r="C6758">
        <f t="shared" ca="1" si="947"/>
        <v>2.3807932575062347</v>
      </c>
      <c r="D6758">
        <f t="shared" ca="1" si="948"/>
        <v>1.7964160630318844</v>
      </c>
      <c r="E6758">
        <f t="shared" ca="1" si="949"/>
        <v>3.4436837447890385</v>
      </c>
      <c r="F6758">
        <f t="shared" ca="1" si="950"/>
        <v>3.1199802061575355E-2</v>
      </c>
      <c r="G6758">
        <f t="shared" ca="1" si="951"/>
        <v>1.4576802521993499</v>
      </c>
      <c r="H6758">
        <f t="shared" ca="1" si="952"/>
        <v>0.46807659233204024</v>
      </c>
      <c r="I6758">
        <f t="shared" ca="1" si="953"/>
        <v>0</v>
      </c>
    </row>
    <row r="6759" spans="1:9" x14ac:dyDescent="0.25">
      <c r="A6759">
        <f t="shared" ca="1" si="945"/>
        <v>5.100984132429498E-2</v>
      </c>
      <c r="B6759">
        <f t="shared" ca="1" si="946"/>
        <v>1.6338014874407087</v>
      </c>
      <c r="C6759">
        <f t="shared" ca="1" si="947"/>
        <v>2.5127421694070975</v>
      </c>
      <c r="D6759">
        <f t="shared" ca="1" si="948"/>
        <v>1.7809100562606133</v>
      </c>
      <c r="E6759">
        <f t="shared" ca="1" si="949"/>
        <v>7.9640214242306602</v>
      </c>
      <c r="F6759">
        <f t="shared" ca="1" si="950"/>
        <v>1.8598006165841825</v>
      </c>
      <c r="G6759">
        <f t="shared" ca="1" si="951"/>
        <v>1.1698923015030238</v>
      </c>
      <c r="H6759">
        <f t="shared" ca="1" si="952"/>
        <v>2.3642537372635535</v>
      </c>
      <c r="I6759">
        <f t="shared" ca="1" si="953"/>
        <v>1</v>
      </c>
    </row>
    <row r="6760" spans="1:9" x14ac:dyDescent="0.25">
      <c r="A6760">
        <f t="shared" ca="1" si="945"/>
        <v>4.3418435274448219E-2</v>
      </c>
      <c r="B6760">
        <f t="shared" ca="1" si="946"/>
        <v>0.82229923387185433</v>
      </c>
      <c r="C6760">
        <f t="shared" ca="1" si="947"/>
        <v>0.94408425833744181</v>
      </c>
      <c r="D6760">
        <f t="shared" ca="1" si="948"/>
        <v>0.84310100151434186</v>
      </c>
      <c r="E6760">
        <f t="shared" ca="1" si="949"/>
        <v>7.693233597341826</v>
      </c>
      <c r="F6760">
        <f t="shared" ca="1" si="950"/>
        <v>1.6444467587791929</v>
      </c>
      <c r="G6760">
        <f t="shared" ca="1" si="951"/>
        <v>1.4168794419380351</v>
      </c>
      <c r="H6760">
        <f t="shared" ca="1" si="952"/>
        <v>2.771463881287112</v>
      </c>
      <c r="I6760">
        <f t="shared" ca="1" si="953"/>
        <v>1</v>
      </c>
    </row>
    <row r="6761" spans="1:9" x14ac:dyDescent="0.25">
      <c r="A6761">
        <f t="shared" ca="1" si="945"/>
        <v>1.1237752243214074</v>
      </c>
      <c r="B6761">
        <f t="shared" ca="1" si="946"/>
        <v>3.9809469555087813</v>
      </c>
      <c r="C6761">
        <f t="shared" ca="1" si="947"/>
        <v>0.23309478099779557</v>
      </c>
      <c r="D6761">
        <f t="shared" ca="1" si="948"/>
        <v>1.7937537010886198</v>
      </c>
      <c r="E6761">
        <f t="shared" ca="1" si="949"/>
        <v>7.1259482405868066</v>
      </c>
      <c r="F6761">
        <f t="shared" ca="1" si="950"/>
        <v>1.8296331057159716</v>
      </c>
      <c r="G6761">
        <f t="shared" ca="1" si="951"/>
        <v>2.2559819369255889</v>
      </c>
      <c r="H6761">
        <f t="shared" ca="1" si="952"/>
        <v>6.0980328241425408E-2</v>
      </c>
      <c r="I6761">
        <f t="shared" ca="1" si="953"/>
        <v>1</v>
      </c>
    </row>
    <row r="6762" spans="1:9" x14ac:dyDescent="0.25">
      <c r="A6762">
        <f t="shared" ca="1" si="945"/>
        <v>0.83392321458917706</v>
      </c>
      <c r="B6762">
        <f t="shared" ca="1" si="946"/>
        <v>3.1571871953906827</v>
      </c>
      <c r="C6762">
        <f t="shared" ca="1" si="947"/>
        <v>0.77503406274592046</v>
      </c>
      <c r="D6762">
        <f t="shared" ca="1" si="948"/>
        <v>0.79162214314386681</v>
      </c>
      <c r="E6762">
        <f t="shared" ca="1" si="949"/>
        <v>7.9201162738431234</v>
      </c>
      <c r="F6762">
        <f t="shared" ca="1" si="950"/>
        <v>1.8343979866300597</v>
      </c>
      <c r="G6762">
        <f t="shared" ca="1" si="951"/>
        <v>5.0612017523701001</v>
      </c>
      <c r="H6762">
        <f t="shared" ca="1" si="952"/>
        <v>1.8170662433908817</v>
      </c>
      <c r="I6762">
        <f t="shared" ca="1" si="953"/>
        <v>1</v>
      </c>
    </row>
    <row r="6763" spans="1:9" x14ac:dyDescent="0.25">
      <c r="A6763">
        <f t="shared" ca="1" si="945"/>
        <v>0.45065453898825059</v>
      </c>
      <c r="B6763">
        <f t="shared" ca="1" si="946"/>
        <v>1.0592487408272444</v>
      </c>
      <c r="C6763">
        <f t="shared" ca="1" si="947"/>
        <v>1.1232721316925782</v>
      </c>
      <c r="D6763">
        <f t="shared" ca="1" si="948"/>
        <v>0.74634117727110905</v>
      </c>
      <c r="E6763">
        <f t="shared" ca="1" si="949"/>
        <v>4.7610658380932609</v>
      </c>
      <c r="F6763">
        <f t="shared" ca="1" si="950"/>
        <v>0.50640988899432759</v>
      </c>
      <c r="G6763">
        <f t="shared" ca="1" si="951"/>
        <v>5.9969642463013493</v>
      </c>
      <c r="H6763">
        <f t="shared" ca="1" si="952"/>
        <v>1.9844671931458318</v>
      </c>
      <c r="I6763">
        <f t="shared" ca="1" si="953"/>
        <v>1</v>
      </c>
    </row>
    <row r="6764" spans="1:9" x14ac:dyDescent="0.25">
      <c r="A6764">
        <f t="shared" ca="1" si="945"/>
        <v>1.7091831462600202</v>
      </c>
      <c r="B6764">
        <f t="shared" ca="1" si="946"/>
        <v>4.3938157257462649</v>
      </c>
      <c r="C6764">
        <f t="shared" ca="1" si="947"/>
        <v>2.5808369009293397</v>
      </c>
      <c r="D6764">
        <f t="shared" ca="1" si="948"/>
        <v>1.5760406319709686</v>
      </c>
      <c r="E6764">
        <f t="shared" ca="1" si="949"/>
        <v>4.7140630450298637</v>
      </c>
      <c r="F6764">
        <f t="shared" ca="1" si="950"/>
        <v>1.0619273920540382</v>
      </c>
      <c r="G6764">
        <f t="shared" ca="1" si="951"/>
        <v>2.5588236411083534</v>
      </c>
      <c r="H6764">
        <f t="shared" ca="1" si="952"/>
        <v>3.6645190589524015</v>
      </c>
      <c r="I6764">
        <f t="shared" ca="1" si="953"/>
        <v>1</v>
      </c>
    </row>
    <row r="6765" spans="1:9" x14ac:dyDescent="0.25">
      <c r="A6765">
        <f t="shared" ca="1" si="945"/>
        <v>0.45627857652225479</v>
      </c>
      <c r="B6765">
        <f t="shared" ca="1" si="946"/>
        <v>0.97183112964505713</v>
      </c>
      <c r="C6765">
        <f t="shared" ca="1" si="947"/>
        <v>1.0246632782632186</v>
      </c>
      <c r="D6765">
        <f t="shared" ca="1" si="948"/>
        <v>1.6909943063892197</v>
      </c>
      <c r="E6765">
        <f t="shared" ca="1" si="949"/>
        <v>2.6189141997736884</v>
      </c>
      <c r="F6765">
        <f t="shared" ca="1" si="950"/>
        <v>1.4317546761303483</v>
      </c>
      <c r="G6765">
        <f t="shared" ca="1" si="951"/>
        <v>1.1614640770002358</v>
      </c>
      <c r="H6765">
        <f t="shared" ca="1" si="952"/>
        <v>2.8825823854619879</v>
      </c>
      <c r="I6765">
        <f t="shared" ca="1" si="953"/>
        <v>0</v>
      </c>
    </row>
    <row r="6766" spans="1:9" x14ac:dyDescent="0.25">
      <c r="A6766">
        <f t="shared" ca="1" si="945"/>
        <v>1.8977099896033833</v>
      </c>
      <c r="B6766">
        <f t="shared" ca="1" si="946"/>
        <v>0.53158079881206188</v>
      </c>
      <c r="C6766">
        <f t="shared" ca="1" si="947"/>
        <v>2.2353547631275639</v>
      </c>
      <c r="D6766">
        <f t="shared" ca="1" si="948"/>
        <v>1.6492926310639964</v>
      </c>
      <c r="E6766">
        <f t="shared" ca="1" si="949"/>
        <v>0.50308966064706961</v>
      </c>
      <c r="F6766">
        <f t="shared" ca="1" si="950"/>
        <v>0.17604342170372966</v>
      </c>
      <c r="G6766">
        <f t="shared" ca="1" si="951"/>
        <v>0.14370106304640173</v>
      </c>
      <c r="H6766">
        <f t="shared" ca="1" si="952"/>
        <v>3.5700663301568558</v>
      </c>
      <c r="I6766">
        <f t="shared" ca="1" si="953"/>
        <v>0</v>
      </c>
    </row>
    <row r="6767" spans="1:9" x14ac:dyDescent="0.25">
      <c r="A6767">
        <f t="shared" ca="1" si="945"/>
        <v>0.51644520023764451</v>
      </c>
      <c r="B6767">
        <f t="shared" ca="1" si="946"/>
        <v>2.5687439204298519</v>
      </c>
      <c r="C6767">
        <f t="shared" ca="1" si="947"/>
        <v>2.1649443853396173</v>
      </c>
      <c r="D6767">
        <f t="shared" ca="1" si="948"/>
        <v>1.1163637657360792</v>
      </c>
      <c r="E6767">
        <f t="shared" ca="1" si="949"/>
        <v>7.1023584351814426</v>
      </c>
      <c r="F6767">
        <f t="shared" ca="1" si="950"/>
        <v>0.69949409777533256</v>
      </c>
      <c r="G6767">
        <f t="shared" ca="1" si="951"/>
        <v>5.7507149280013374</v>
      </c>
      <c r="H6767">
        <f t="shared" ca="1" si="952"/>
        <v>0.17591563010670397</v>
      </c>
      <c r="I6767">
        <f t="shared" ca="1" si="953"/>
        <v>1</v>
      </c>
    </row>
    <row r="6768" spans="1:9" x14ac:dyDescent="0.25">
      <c r="A6768">
        <f t="shared" ca="1" si="945"/>
        <v>0.39031557082701762</v>
      </c>
      <c r="B6768">
        <f t="shared" ca="1" si="946"/>
        <v>3.3930759407452777</v>
      </c>
      <c r="C6768">
        <f t="shared" ca="1" si="947"/>
        <v>2.130320410104539</v>
      </c>
      <c r="D6768">
        <f t="shared" ca="1" si="948"/>
        <v>1.5524713730486541</v>
      </c>
      <c r="E6768">
        <f t="shared" ca="1" si="949"/>
        <v>2.8149914627359092</v>
      </c>
      <c r="F6768">
        <f t="shared" ca="1" si="950"/>
        <v>1.5951764096648631</v>
      </c>
      <c r="G6768">
        <f t="shared" ca="1" si="951"/>
        <v>5.67833704719963</v>
      </c>
      <c r="H6768">
        <f t="shared" ca="1" si="952"/>
        <v>1.3703412859851221</v>
      </c>
      <c r="I6768">
        <f t="shared" ca="1" si="953"/>
        <v>1</v>
      </c>
    </row>
    <row r="6769" spans="1:9" x14ac:dyDescent="0.25">
      <c r="A6769">
        <f t="shared" ca="1" si="945"/>
        <v>0.50364693041004238</v>
      </c>
      <c r="B6769">
        <f t="shared" ca="1" si="946"/>
        <v>4.9945782668934147</v>
      </c>
      <c r="C6769">
        <f t="shared" ca="1" si="947"/>
        <v>1.5741000450996716</v>
      </c>
      <c r="D6769">
        <f t="shared" ca="1" si="948"/>
        <v>1.8913950731635283</v>
      </c>
      <c r="E6769">
        <f t="shared" ca="1" si="949"/>
        <v>0.78388824747916885</v>
      </c>
      <c r="F6769">
        <f t="shared" ca="1" si="950"/>
        <v>0.55869581929863266</v>
      </c>
      <c r="G6769">
        <f t="shared" ca="1" si="951"/>
        <v>4.854775844038139</v>
      </c>
      <c r="H6769">
        <f t="shared" ca="1" si="952"/>
        <v>2.6855447728670949</v>
      </c>
      <c r="I6769">
        <f t="shared" ca="1" si="953"/>
        <v>1</v>
      </c>
    </row>
    <row r="6770" spans="1:9" x14ac:dyDescent="0.25">
      <c r="A6770">
        <f t="shared" ca="1" si="945"/>
        <v>1.8221246318793163</v>
      </c>
      <c r="B6770">
        <f t="shared" ca="1" si="946"/>
        <v>3.8016884783274172</v>
      </c>
      <c r="C6770">
        <f t="shared" ca="1" si="947"/>
        <v>0.62631718875736342</v>
      </c>
      <c r="D6770">
        <f t="shared" ca="1" si="948"/>
        <v>0.9020148506710477</v>
      </c>
      <c r="E6770">
        <f t="shared" ca="1" si="949"/>
        <v>3.2008572789415526</v>
      </c>
      <c r="F6770">
        <f t="shared" ca="1" si="950"/>
        <v>8.0947951915593341E-2</v>
      </c>
      <c r="G6770">
        <f t="shared" ca="1" si="951"/>
        <v>5.7857958826272213</v>
      </c>
      <c r="H6770">
        <f t="shared" ca="1" si="952"/>
        <v>0.93443552726018142</v>
      </c>
      <c r="I6770">
        <f t="shared" ca="1" si="953"/>
        <v>1</v>
      </c>
    </row>
    <row r="6771" spans="1:9" x14ac:dyDescent="0.25">
      <c r="A6771">
        <f t="shared" ca="1" si="945"/>
        <v>0.18448745670582789</v>
      </c>
      <c r="B6771">
        <f t="shared" ca="1" si="946"/>
        <v>2.1986726113580133</v>
      </c>
      <c r="C6771">
        <f t="shared" ca="1" si="947"/>
        <v>1.2295985649056671</v>
      </c>
      <c r="D6771">
        <f t="shared" ca="1" si="948"/>
        <v>1.1810898172390212</v>
      </c>
      <c r="E6771">
        <f t="shared" ca="1" si="949"/>
        <v>6.5504178660356285</v>
      </c>
      <c r="F6771">
        <f t="shared" ca="1" si="950"/>
        <v>1.7587036804985468</v>
      </c>
      <c r="G6771">
        <f t="shared" ca="1" si="951"/>
        <v>0.25061945615432535</v>
      </c>
      <c r="H6771">
        <f t="shared" ca="1" si="952"/>
        <v>1.830312081334601</v>
      </c>
      <c r="I6771">
        <f t="shared" ca="1" si="953"/>
        <v>0</v>
      </c>
    </row>
    <row r="6772" spans="1:9" x14ac:dyDescent="0.25">
      <c r="A6772">
        <f t="shared" ca="1" si="945"/>
        <v>0.2385692003688864</v>
      </c>
      <c r="B6772">
        <f t="shared" ca="1" si="946"/>
        <v>3.3102672329362597</v>
      </c>
      <c r="C6772">
        <f t="shared" ca="1" si="947"/>
        <v>0.90455986571235536</v>
      </c>
      <c r="D6772">
        <f t="shared" ca="1" si="948"/>
        <v>0.79589820227097552</v>
      </c>
      <c r="E6772">
        <f t="shared" ca="1" si="949"/>
        <v>2.6574164830729989</v>
      </c>
      <c r="F6772">
        <f t="shared" ca="1" si="950"/>
        <v>0.25405505868239131</v>
      </c>
      <c r="G6772">
        <f t="shared" ca="1" si="951"/>
        <v>2.6958722911172099</v>
      </c>
      <c r="H6772">
        <f t="shared" ca="1" si="952"/>
        <v>1.0887153133163352E-2</v>
      </c>
      <c r="I6772">
        <f t="shared" ca="1" si="953"/>
        <v>0</v>
      </c>
    </row>
    <row r="6773" spans="1:9" x14ac:dyDescent="0.25">
      <c r="A6773">
        <f t="shared" ca="1" si="945"/>
        <v>0.45487421544704065</v>
      </c>
      <c r="B6773">
        <f t="shared" ca="1" si="946"/>
        <v>4.4985813043750777</v>
      </c>
      <c r="C6773">
        <f t="shared" ca="1" si="947"/>
        <v>2.3735958021179502</v>
      </c>
      <c r="D6773">
        <f t="shared" ca="1" si="948"/>
        <v>0.61805916603603972</v>
      </c>
      <c r="E6773">
        <f t="shared" ca="1" si="949"/>
        <v>4.4634085587585872</v>
      </c>
      <c r="F6773">
        <f t="shared" ca="1" si="950"/>
        <v>0.93625940094701776</v>
      </c>
      <c r="G6773">
        <f t="shared" ca="1" si="951"/>
        <v>1.5903942789177061</v>
      </c>
      <c r="H6773">
        <f t="shared" ca="1" si="952"/>
        <v>2.1845515365720187</v>
      </c>
      <c r="I6773">
        <f t="shared" ca="1" si="953"/>
        <v>1</v>
      </c>
    </row>
    <row r="6774" spans="1:9" x14ac:dyDescent="0.25">
      <c r="A6774">
        <f t="shared" ca="1" si="945"/>
        <v>1.6874809932024144</v>
      </c>
      <c r="B6774">
        <f t="shared" ca="1" si="946"/>
        <v>0.63190498260932371</v>
      </c>
      <c r="C6774">
        <f t="shared" ca="1" si="947"/>
        <v>2.3243692094783039</v>
      </c>
      <c r="D6774">
        <f t="shared" ca="1" si="948"/>
        <v>0.77793180448218391</v>
      </c>
      <c r="E6774">
        <f t="shared" ca="1" si="949"/>
        <v>6.1994950170315697</v>
      </c>
      <c r="F6774">
        <f t="shared" ca="1" si="950"/>
        <v>0.14088828277196663</v>
      </c>
      <c r="G6774">
        <f t="shared" ca="1" si="951"/>
        <v>1.6046083043340595</v>
      </c>
      <c r="H6774">
        <f t="shared" ca="1" si="952"/>
        <v>0.23178571032774853</v>
      </c>
      <c r="I6774">
        <f t="shared" ca="1" si="953"/>
        <v>0</v>
      </c>
    </row>
    <row r="6775" spans="1:9" x14ac:dyDescent="0.25">
      <c r="A6775">
        <f t="shared" ca="1" si="945"/>
        <v>1.1905319091550493</v>
      </c>
      <c r="B6775">
        <f t="shared" ca="1" si="946"/>
        <v>3.5690062387974963</v>
      </c>
      <c r="C6775">
        <f t="shared" ca="1" si="947"/>
        <v>1.9445097494209023</v>
      </c>
      <c r="D6775">
        <f t="shared" ca="1" si="948"/>
        <v>1.8352498933201311</v>
      </c>
      <c r="E6775">
        <f t="shared" ca="1" si="949"/>
        <v>0.75091856894294473</v>
      </c>
      <c r="F6775">
        <f t="shared" ca="1" si="950"/>
        <v>0.6430804579560363</v>
      </c>
      <c r="G6775">
        <f t="shared" ca="1" si="951"/>
        <v>5.0023588175762246</v>
      </c>
      <c r="H6775">
        <f t="shared" ca="1" si="952"/>
        <v>3.4977293915393921</v>
      </c>
      <c r="I6775">
        <f t="shared" ca="1" si="953"/>
        <v>1</v>
      </c>
    </row>
    <row r="6776" spans="1:9" x14ac:dyDescent="0.25">
      <c r="A6776">
        <f t="shared" ca="1" si="945"/>
        <v>0.30854425063171531</v>
      </c>
      <c r="B6776">
        <f t="shared" ca="1" si="946"/>
        <v>1.068549187149892</v>
      </c>
      <c r="C6776">
        <f t="shared" ca="1" si="947"/>
        <v>2.1960591582494589</v>
      </c>
      <c r="D6776">
        <f t="shared" ca="1" si="948"/>
        <v>0.90487036491414052</v>
      </c>
      <c r="E6776">
        <f t="shared" ca="1" si="949"/>
        <v>5.5093683999094925</v>
      </c>
      <c r="F6776">
        <f t="shared" ca="1" si="950"/>
        <v>1.3068147755486628</v>
      </c>
      <c r="G6776">
        <f t="shared" ca="1" si="951"/>
        <v>4.8132075504621001</v>
      </c>
      <c r="H6776">
        <f t="shared" ca="1" si="952"/>
        <v>1.6190932064327508</v>
      </c>
      <c r="I6776">
        <f t="shared" ca="1" si="953"/>
        <v>1</v>
      </c>
    </row>
    <row r="6777" spans="1:9" x14ac:dyDescent="0.25">
      <c r="A6777">
        <f t="shared" ca="1" si="945"/>
        <v>1.3479177231466708</v>
      </c>
      <c r="B6777">
        <f t="shared" ca="1" si="946"/>
        <v>3.1895770249282931</v>
      </c>
      <c r="C6777">
        <f t="shared" ca="1" si="947"/>
        <v>0.44230407459084231</v>
      </c>
      <c r="D6777">
        <f t="shared" ca="1" si="948"/>
        <v>1.2703295532494741</v>
      </c>
      <c r="E6777">
        <f t="shared" ca="1" si="949"/>
        <v>7.7631459077683864</v>
      </c>
      <c r="F6777">
        <f t="shared" ca="1" si="950"/>
        <v>1.8867437443947175</v>
      </c>
      <c r="G6777">
        <f t="shared" ca="1" si="951"/>
        <v>9.8670324678532317E-2</v>
      </c>
      <c r="H6777">
        <f t="shared" ca="1" si="952"/>
        <v>2.7479476911028828</v>
      </c>
      <c r="I6777">
        <f t="shared" ca="1" si="953"/>
        <v>1</v>
      </c>
    </row>
    <row r="6778" spans="1:9" x14ac:dyDescent="0.25">
      <c r="A6778">
        <f t="shared" ca="1" si="945"/>
        <v>1.1006158799745005</v>
      </c>
      <c r="B6778">
        <f t="shared" ca="1" si="946"/>
        <v>0.81405171836149648</v>
      </c>
      <c r="C6778">
        <f t="shared" ca="1" si="947"/>
        <v>1.2095600374529045</v>
      </c>
      <c r="D6778">
        <f t="shared" ca="1" si="948"/>
        <v>1.5453043674016587</v>
      </c>
      <c r="E6778">
        <f t="shared" ca="1" si="949"/>
        <v>3.3256046104176198</v>
      </c>
      <c r="F6778">
        <f t="shared" ca="1" si="950"/>
        <v>1.2183250569352639</v>
      </c>
      <c r="G6778">
        <f t="shared" ca="1" si="951"/>
        <v>1.117208992218536</v>
      </c>
      <c r="H6778">
        <f t="shared" ca="1" si="952"/>
        <v>0.12014855644512767</v>
      </c>
      <c r="I6778">
        <f t="shared" ca="1" si="953"/>
        <v>0</v>
      </c>
    </row>
    <row r="6779" spans="1:9" x14ac:dyDescent="0.25">
      <c r="A6779">
        <f t="shared" ca="1" si="945"/>
        <v>1.5207664516445434</v>
      </c>
      <c r="B6779">
        <f t="shared" ca="1" si="946"/>
        <v>1.1982513516980893</v>
      </c>
      <c r="C6779">
        <f t="shared" ca="1" si="947"/>
        <v>1.6738468929942396</v>
      </c>
      <c r="D6779">
        <f t="shared" ca="1" si="948"/>
        <v>0.29394707392495567</v>
      </c>
      <c r="E6779">
        <f t="shared" ca="1" si="949"/>
        <v>1.052087889412193</v>
      </c>
      <c r="F6779">
        <f t="shared" ca="1" si="950"/>
        <v>0.42016458930096134</v>
      </c>
      <c r="G6779">
        <f t="shared" ca="1" si="951"/>
        <v>4.9257629234235001</v>
      </c>
      <c r="H6779">
        <f t="shared" ca="1" si="952"/>
        <v>1.903944540065833</v>
      </c>
      <c r="I6779">
        <f t="shared" ca="1" si="953"/>
        <v>0</v>
      </c>
    </row>
    <row r="6780" spans="1:9" x14ac:dyDescent="0.25">
      <c r="A6780">
        <f t="shared" ca="1" si="945"/>
        <v>1.9147523150504175</v>
      </c>
      <c r="B6780">
        <f t="shared" ca="1" si="946"/>
        <v>2.4266534845427845</v>
      </c>
      <c r="C6780">
        <f t="shared" ca="1" si="947"/>
        <v>2.0258611240682747</v>
      </c>
      <c r="D6780">
        <f t="shared" ca="1" si="948"/>
        <v>0.742717856817253</v>
      </c>
      <c r="E6780">
        <f t="shared" ca="1" si="949"/>
        <v>7.4789160770083116</v>
      </c>
      <c r="F6780">
        <f t="shared" ca="1" si="950"/>
        <v>0.13884966334898974</v>
      </c>
      <c r="G6780">
        <f t="shared" ca="1" si="951"/>
        <v>2.466307794007351</v>
      </c>
      <c r="H6780">
        <f t="shared" ca="1" si="952"/>
        <v>3.311542915123856</v>
      </c>
      <c r="I6780">
        <f t="shared" ca="1" si="953"/>
        <v>1</v>
      </c>
    </row>
    <row r="6781" spans="1:9" x14ac:dyDescent="0.25">
      <c r="A6781">
        <f t="shared" ca="1" si="945"/>
        <v>1.0080776568444823</v>
      </c>
      <c r="B6781">
        <f t="shared" ca="1" si="946"/>
        <v>3.777552539166237</v>
      </c>
      <c r="C6781">
        <f t="shared" ca="1" si="947"/>
        <v>0.46542221990845389</v>
      </c>
      <c r="D6781">
        <f t="shared" ca="1" si="948"/>
        <v>0.51583674558802195</v>
      </c>
      <c r="E6781">
        <f t="shared" ca="1" si="949"/>
        <v>7.9087922574106218</v>
      </c>
      <c r="F6781">
        <f t="shared" ca="1" si="950"/>
        <v>0.85692545522960017</v>
      </c>
      <c r="G6781">
        <f t="shared" ca="1" si="951"/>
        <v>4.64079840439127</v>
      </c>
      <c r="H6781">
        <f t="shared" ca="1" si="952"/>
        <v>3.5558100404640416</v>
      </c>
      <c r="I6781">
        <f t="shared" ca="1" si="953"/>
        <v>1</v>
      </c>
    </row>
    <row r="6782" spans="1:9" x14ac:dyDescent="0.25">
      <c r="A6782">
        <f t="shared" ca="1" si="945"/>
        <v>1.8932851421721764</v>
      </c>
      <c r="B6782">
        <f t="shared" ca="1" si="946"/>
        <v>1.0059024257882165</v>
      </c>
      <c r="C6782">
        <f t="shared" ca="1" si="947"/>
        <v>2.3946470011823267</v>
      </c>
      <c r="D6782">
        <f t="shared" ca="1" si="948"/>
        <v>0.94250322534773678</v>
      </c>
      <c r="E6782">
        <f t="shared" ca="1" si="949"/>
        <v>3.8571280149981684</v>
      </c>
      <c r="F6782">
        <f t="shared" ca="1" si="950"/>
        <v>1.9403754510459812</v>
      </c>
      <c r="G6782">
        <f t="shared" ca="1" si="951"/>
        <v>4.8772338666250823</v>
      </c>
      <c r="H6782">
        <f t="shared" ca="1" si="952"/>
        <v>0.9411465566160353</v>
      </c>
      <c r="I6782">
        <f t="shared" ca="1" si="953"/>
        <v>1</v>
      </c>
    </row>
    <row r="6783" spans="1:9" x14ac:dyDescent="0.25">
      <c r="A6783">
        <f t="shared" ca="1" si="945"/>
        <v>1.0090794997854107</v>
      </c>
      <c r="B6783">
        <f t="shared" ca="1" si="946"/>
        <v>1.4080111948097169</v>
      </c>
      <c r="C6783">
        <f t="shared" ca="1" si="947"/>
        <v>0.86702246763635149</v>
      </c>
      <c r="D6783">
        <f t="shared" ca="1" si="948"/>
        <v>0.94866141025477524</v>
      </c>
      <c r="E6783">
        <f t="shared" ca="1" si="949"/>
        <v>1.0205539003419304</v>
      </c>
      <c r="F6783">
        <f t="shared" ca="1" si="950"/>
        <v>9.5727602752522234E-2</v>
      </c>
      <c r="G6783">
        <f t="shared" ca="1" si="951"/>
        <v>4.7356896688014789</v>
      </c>
      <c r="H6783">
        <f t="shared" ca="1" si="952"/>
        <v>2.043671764481136</v>
      </c>
      <c r="I6783">
        <f t="shared" ca="1" si="953"/>
        <v>0</v>
      </c>
    </row>
    <row r="6784" spans="1:9" x14ac:dyDescent="0.25">
      <c r="A6784">
        <f t="shared" ca="1" si="945"/>
        <v>0.69943106105160013</v>
      </c>
      <c r="B6784">
        <f t="shared" ca="1" si="946"/>
        <v>4.1448852408655688</v>
      </c>
      <c r="C6784">
        <f t="shared" ca="1" si="947"/>
        <v>1.4294374719669367</v>
      </c>
      <c r="D6784">
        <f t="shared" ca="1" si="948"/>
        <v>1.3404187867165211</v>
      </c>
      <c r="E6784">
        <f t="shared" ca="1" si="949"/>
        <v>3.0595968940726088</v>
      </c>
      <c r="F6784">
        <f t="shared" ca="1" si="950"/>
        <v>1.0903463264254958</v>
      </c>
      <c r="G6784">
        <f t="shared" ca="1" si="951"/>
        <v>2.9340057978523588</v>
      </c>
      <c r="H6784">
        <f t="shared" ca="1" si="952"/>
        <v>0.72186917254785454</v>
      </c>
      <c r="I6784">
        <f t="shared" ca="1" si="953"/>
        <v>0</v>
      </c>
    </row>
    <row r="6785" spans="1:9" x14ac:dyDescent="0.25">
      <c r="A6785">
        <f t="shared" ca="1" si="945"/>
        <v>0.91801034689897265</v>
      </c>
      <c r="B6785">
        <f t="shared" ca="1" si="946"/>
        <v>3.341164373492453</v>
      </c>
      <c r="C6785">
        <f t="shared" ca="1" si="947"/>
        <v>0.89438437568261353</v>
      </c>
      <c r="D6785">
        <f t="shared" ca="1" si="948"/>
        <v>1.6921228006943734E-2</v>
      </c>
      <c r="E6785">
        <f t="shared" ca="1" si="949"/>
        <v>6.7324111309251204</v>
      </c>
      <c r="F6785">
        <f t="shared" ca="1" si="950"/>
        <v>0.50807239241189328</v>
      </c>
      <c r="G6785">
        <f t="shared" ca="1" si="951"/>
        <v>5.5971879604358366</v>
      </c>
      <c r="H6785">
        <f t="shared" ca="1" si="952"/>
        <v>1.2777908848825499</v>
      </c>
      <c r="I6785">
        <f t="shared" ca="1" si="953"/>
        <v>1</v>
      </c>
    </row>
    <row r="6786" spans="1:9" x14ac:dyDescent="0.25">
      <c r="A6786">
        <f t="shared" ca="1" si="945"/>
        <v>1.1354355336224411</v>
      </c>
      <c r="B6786">
        <f t="shared" ca="1" si="946"/>
        <v>4.7784371347052907</v>
      </c>
      <c r="C6786">
        <f t="shared" ca="1" si="947"/>
        <v>0.86272567229052666</v>
      </c>
      <c r="D6786">
        <f t="shared" ca="1" si="948"/>
        <v>1.56389696425475</v>
      </c>
      <c r="E6786">
        <f t="shared" ca="1" si="949"/>
        <v>0.55364404623546637</v>
      </c>
      <c r="F6786">
        <f t="shared" ca="1" si="950"/>
        <v>0.30444337387765708</v>
      </c>
      <c r="G6786">
        <f t="shared" ca="1" si="951"/>
        <v>4.0038139631404572</v>
      </c>
      <c r="H6786">
        <f t="shared" ca="1" si="952"/>
        <v>0.32802540423497284</v>
      </c>
      <c r="I6786">
        <f t="shared" ca="1" si="953"/>
        <v>0</v>
      </c>
    </row>
    <row r="6787" spans="1:9" x14ac:dyDescent="0.25">
      <c r="A6787">
        <f t="shared" ref="A6787:A6850" ca="1" si="954">RAND()*2</f>
        <v>0.22916454875132364</v>
      </c>
      <c r="B6787">
        <f t="shared" ref="B6787:B6850" ca="1" si="955">RAND()*5</f>
        <v>0.85654782810386798</v>
      </c>
      <c r="C6787">
        <f t="shared" ref="C6787:C6850" ca="1" si="956">RAND()*3</f>
        <v>1.8515057895261515</v>
      </c>
      <c r="D6787">
        <f t="shared" ref="D6787:D6850" ca="1" si="957">RAND()*2</f>
        <v>1.2512246597435188</v>
      </c>
      <c r="E6787">
        <f t="shared" ref="E6787:E6850" ca="1" si="958">RAND()*8</f>
        <v>7.7279725903814871</v>
      </c>
      <c r="F6787">
        <f t="shared" ref="F6787:F6850" ca="1" si="959">RAND()*2</f>
        <v>0.14399297164314495</v>
      </c>
      <c r="G6787">
        <f t="shared" ref="G6787:G6850" ca="1" si="960">RAND()*6</f>
        <v>2.3545595686182947</v>
      </c>
      <c r="H6787">
        <f t="shared" ref="H6787:H6850" ca="1" si="961">RAND()*4</f>
        <v>9.3316638254119955E-2</v>
      </c>
      <c r="I6787">
        <f t="shared" ref="I6787:I6850" ca="1" si="962">IF(A6787+B6787+C6787+D6787+E6787+F6787+G6787+H6787 &gt; 16, 1,0)</f>
        <v>0</v>
      </c>
    </row>
    <row r="6788" spans="1:9" x14ac:dyDescent="0.25">
      <c r="A6788">
        <f t="shared" ca="1" si="954"/>
        <v>1.595879310675351</v>
      </c>
      <c r="B6788">
        <f t="shared" ca="1" si="955"/>
        <v>3.4852845467123812</v>
      </c>
      <c r="C6788">
        <f t="shared" ca="1" si="956"/>
        <v>1.9584729797309204</v>
      </c>
      <c r="D6788">
        <f t="shared" ca="1" si="957"/>
        <v>1.9114563272569496</v>
      </c>
      <c r="E6788">
        <f t="shared" ca="1" si="958"/>
        <v>1.5309480911403206</v>
      </c>
      <c r="F6788">
        <f t="shared" ca="1" si="959"/>
        <v>0.77976860006276216</v>
      </c>
      <c r="G6788">
        <f t="shared" ca="1" si="960"/>
        <v>3.0497385137005852</v>
      </c>
      <c r="H6788">
        <f t="shared" ca="1" si="961"/>
        <v>0.74700257671194015</v>
      </c>
      <c r="I6788">
        <f t="shared" ca="1" si="962"/>
        <v>0</v>
      </c>
    </row>
    <row r="6789" spans="1:9" x14ac:dyDescent="0.25">
      <c r="A6789">
        <f t="shared" ca="1" si="954"/>
        <v>0.1946999843438364</v>
      </c>
      <c r="B6789">
        <f t="shared" ca="1" si="955"/>
        <v>4.4134801429832677</v>
      </c>
      <c r="C6789">
        <f t="shared" ca="1" si="956"/>
        <v>1.6124016210463854</v>
      </c>
      <c r="D6789">
        <f t="shared" ca="1" si="957"/>
        <v>1.696084469641904</v>
      </c>
      <c r="E6789">
        <f t="shared" ca="1" si="958"/>
        <v>7.0544972938893045</v>
      </c>
      <c r="F6789">
        <f t="shared" ca="1" si="959"/>
        <v>0.76409436330422609</v>
      </c>
      <c r="G6789">
        <f t="shared" ca="1" si="960"/>
        <v>1.0060179090516455</v>
      </c>
      <c r="H6789">
        <f t="shared" ca="1" si="961"/>
        <v>1.102104451691333</v>
      </c>
      <c r="I6789">
        <f t="shared" ca="1" si="962"/>
        <v>1</v>
      </c>
    </row>
    <row r="6790" spans="1:9" x14ac:dyDescent="0.25">
      <c r="A6790">
        <f t="shared" ca="1" si="954"/>
        <v>0.84227901938229865</v>
      </c>
      <c r="B6790">
        <f t="shared" ca="1" si="955"/>
        <v>4.267651535015597</v>
      </c>
      <c r="C6790">
        <f t="shared" ca="1" si="956"/>
        <v>1.9732577619512166</v>
      </c>
      <c r="D6790">
        <f t="shared" ca="1" si="957"/>
        <v>1.6602896840865635</v>
      </c>
      <c r="E6790">
        <f t="shared" ca="1" si="958"/>
        <v>1.3284669989469746</v>
      </c>
      <c r="F6790">
        <f t="shared" ca="1" si="959"/>
        <v>0.82718179249834867</v>
      </c>
      <c r="G6790">
        <f t="shared" ca="1" si="960"/>
        <v>0.33576445325032789</v>
      </c>
      <c r="H6790">
        <f t="shared" ca="1" si="961"/>
        <v>3.259968438572316</v>
      </c>
      <c r="I6790">
        <f t="shared" ca="1" si="962"/>
        <v>0</v>
      </c>
    </row>
    <row r="6791" spans="1:9" x14ac:dyDescent="0.25">
      <c r="A6791">
        <f t="shared" ca="1" si="954"/>
        <v>1.8287874404941249</v>
      </c>
      <c r="B6791">
        <f t="shared" ca="1" si="955"/>
        <v>3.1586689318432137</v>
      </c>
      <c r="C6791">
        <f t="shared" ca="1" si="956"/>
        <v>2.5711110669925255</v>
      </c>
      <c r="D6791">
        <f t="shared" ca="1" si="957"/>
        <v>0.77885981453053632</v>
      </c>
      <c r="E6791">
        <f t="shared" ca="1" si="958"/>
        <v>2.6424754944678401</v>
      </c>
      <c r="F6791">
        <f t="shared" ca="1" si="959"/>
        <v>1.5298939190873877</v>
      </c>
      <c r="G6791">
        <f t="shared" ca="1" si="960"/>
        <v>3.5539352322546081</v>
      </c>
      <c r="H6791">
        <f t="shared" ca="1" si="961"/>
        <v>3.1188184517177833</v>
      </c>
      <c r="I6791">
        <f t="shared" ca="1" si="962"/>
        <v>1</v>
      </c>
    </row>
    <row r="6792" spans="1:9" x14ac:dyDescent="0.25">
      <c r="A6792">
        <f t="shared" ca="1" si="954"/>
        <v>0.80249766357246854</v>
      </c>
      <c r="B6792">
        <f t="shared" ca="1" si="955"/>
        <v>3.9131413387190688</v>
      </c>
      <c r="C6792">
        <f t="shared" ca="1" si="956"/>
        <v>1.0836862908507503</v>
      </c>
      <c r="D6792">
        <f t="shared" ca="1" si="957"/>
        <v>1.3343264616194754</v>
      </c>
      <c r="E6792">
        <f t="shared" ca="1" si="958"/>
        <v>7.7560906017038382</v>
      </c>
      <c r="F6792">
        <f t="shared" ca="1" si="959"/>
        <v>1.9156791525271637</v>
      </c>
      <c r="G6792">
        <f t="shared" ca="1" si="960"/>
        <v>0.10729805133255144</v>
      </c>
      <c r="H6792">
        <f t="shared" ca="1" si="961"/>
        <v>2.6864549997455609</v>
      </c>
      <c r="I6792">
        <f t="shared" ca="1" si="962"/>
        <v>1</v>
      </c>
    </row>
    <row r="6793" spans="1:9" x14ac:dyDescent="0.25">
      <c r="A6793">
        <f t="shared" ca="1" si="954"/>
        <v>1.4706420318696096</v>
      </c>
      <c r="B6793">
        <f t="shared" ca="1" si="955"/>
        <v>1.0633961611463176</v>
      </c>
      <c r="C6793">
        <f t="shared" ca="1" si="956"/>
        <v>1.6405055652272966</v>
      </c>
      <c r="D6793">
        <f t="shared" ca="1" si="957"/>
        <v>0.91573740776598211</v>
      </c>
      <c r="E6793">
        <f t="shared" ca="1" si="958"/>
        <v>2.0494029686272919</v>
      </c>
      <c r="F6793">
        <f t="shared" ca="1" si="959"/>
        <v>1.4210060241796836</v>
      </c>
      <c r="G6793">
        <f t="shared" ca="1" si="960"/>
        <v>4.6888981623405259</v>
      </c>
      <c r="H6793">
        <f t="shared" ca="1" si="961"/>
        <v>2.6827589183728975</v>
      </c>
      <c r="I6793">
        <f t="shared" ca="1" si="962"/>
        <v>0</v>
      </c>
    </row>
    <row r="6794" spans="1:9" x14ac:dyDescent="0.25">
      <c r="A6794">
        <f t="shared" ca="1" si="954"/>
        <v>1.0625697377202257</v>
      </c>
      <c r="B6794">
        <f t="shared" ca="1" si="955"/>
        <v>1.7830794333085924</v>
      </c>
      <c r="C6794">
        <f t="shared" ca="1" si="956"/>
        <v>2.6743957304046782</v>
      </c>
      <c r="D6794">
        <f t="shared" ca="1" si="957"/>
        <v>1.661497637774318</v>
      </c>
      <c r="E6794">
        <f t="shared" ca="1" si="958"/>
        <v>1.1437625596553094</v>
      </c>
      <c r="F6794">
        <f t="shared" ca="1" si="959"/>
        <v>1.8225986745058933</v>
      </c>
      <c r="G6794">
        <f t="shared" ca="1" si="960"/>
        <v>2.3226658223216052</v>
      </c>
      <c r="H6794">
        <f t="shared" ca="1" si="961"/>
        <v>1.7270206965539376</v>
      </c>
      <c r="I6794">
        <f t="shared" ca="1" si="962"/>
        <v>0</v>
      </c>
    </row>
    <row r="6795" spans="1:9" x14ac:dyDescent="0.25">
      <c r="A6795">
        <f t="shared" ca="1" si="954"/>
        <v>0.91530839189948976</v>
      </c>
      <c r="B6795">
        <f t="shared" ca="1" si="955"/>
        <v>2.8104037354632494</v>
      </c>
      <c r="C6795">
        <f t="shared" ca="1" si="956"/>
        <v>2.7491925304732741</v>
      </c>
      <c r="D6795">
        <f t="shared" ca="1" si="957"/>
        <v>1.5645262920408456</v>
      </c>
      <c r="E6795">
        <f t="shared" ca="1" si="958"/>
        <v>6.2756682808411117</v>
      </c>
      <c r="F6795">
        <f t="shared" ca="1" si="959"/>
        <v>1.9829603797030741</v>
      </c>
      <c r="G6795">
        <f t="shared" ca="1" si="960"/>
        <v>0.43630012575635524</v>
      </c>
      <c r="H6795">
        <f t="shared" ca="1" si="961"/>
        <v>1.7260116967448069</v>
      </c>
      <c r="I6795">
        <f t="shared" ca="1" si="962"/>
        <v>1</v>
      </c>
    </row>
    <row r="6796" spans="1:9" x14ac:dyDescent="0.25">
      <c r="A6796">
        <f t="shared" ca="1" si="954"/>
        <v>1.2963912350095492</v>
      </c>
      <c r="B6796">
        <f t="shared" ca="1" si="955"/>
        <v>4.7601979524540363</v>
      </c>
      <c r="C6796">
        <f t="shared" ca="1" si="956"/>
        <v>1.4300706460201782</v>
      </c>
      <c r="D6796">
        <f t="shared" ca="1" si="957"/>
        <v>1.9394869402531958</v>
      </c>
      <c r="E6796">
        <f t="shared" ca="1" si="958"/>
        <v>7.3445603062099254</v>
      </c>
      <c r="F6796">
        <f t="shared" ca="1" si="959"/>
        <v>1.2208296969381764</v>
      </c>
      <c r="G6796">
        <f t="shared" ca="1" si="960"/>
        <v>4.6577911917862505</v>
      </c>
      <c r="H6796">
        <f t="shared" ca="1" si="961"/>
        <v>1.2714638215711314</v>
      </c>
      <c r="I6796">
        <f t="shared" ca="1" si="962"/>
        <v>1</v>
      </c>
    </row>
    <row r="6797" spans="1:9" x14ac:dyDescent="0.25">
      <c r="A6797">
        <f t="shared" ca="1" si="954"/>
        <v>8.1852146212092025E-2</v>
      </c>
      <c r="B6797">
        <f t="shared" ca="1" si="955"/>
        <v>3.0580931073852557</v>
      </c>
      <c r="C6797">
        <f t="shared" ca="1" si="956"/>
        <v>2.6047257379085575</v>
      </c>
      <c r="D6797">
        <f t="shared" ca="1" si="957"/>
        <v>1.0666034621849192</v>
      </c>
      <c r="E6797">
        <f t="shared" ca="1" si="958"/>
        <v>7.9543934265333354</v>
      </c>
      <c r="F6797">
        <f t="shared" ca="1" si="959"/>
        <v>2.4905955698475424E-3</v>
      </c>
      <c r="G6797">
        <f t="shared" ca="1" si="960"/>
        <v>3.4698764610292274</v>
      </c>
      <c r="H6797">
        <f t="shared" ca="1" si="961"/>
        <v>2.6903319130855214</v>
      </c>
      <c r="I6797">
        <f t="shared" ca="1" si="962"/>
        <v>1</v>
      </c>
    </row>
    <row r="6798" spans="1:9" x14ac:dyDescent="0.25">
      <c r="A6798">
        <f t="shared" ca="1" si="954"/>
        <v>0.48502677640258018</v>
      </c>
      <c r="B6798">
        <f t="shared" ca="1" si="955"/>
        <v>0.28466825466677059</v>
      </c>
      <c r="C6798">
        <f t="shared" ca="1" si="956"/>
        <v>0.89396494714802377</v>
      </c>
      <c r="D6798">
        <f t="shared" ca="1" si="957"/>
        <v>0.44430995424987585</v>
      </c>
      <c r="E6798">
        <f t="shared" ca="1" si="958"/>
        <v>1.7054034868016226</v>
      </c>
      <c r="F6798">
        <f t="shared" ca="1" si="959"/>
        <v>0.40475405353748117</v>
      </c>
      <c r="G6798">
        <f t="shared" ca="1" si="960"/>
        <v>5.4142871614036299</v>
      </c>
      <c r="H6798">
        <f t="shared" ca="1" si="961"/>
        <v>3.087104137867156</v>
      </c>
      <c r="I6798">
        <f t="shared" ca="1" si="962"/>
        <v>0</v>
      </c>
    </row>
    <row r="6799" spans="1:9" x14ac:dyDescent="0.25">
      <c r="A6799">
        <f t="shared" ca="1" si="954"/>
        <v>1.3824096743061709</v>
      </c>
      <c r="B6799">
        <f t="shared" ca="1" si="955"/>
        <v>1.3155515599097383</v>
      </c>
      <c r="C6799">
        <f t="shared" ca="1" si="956"/>
        <v>1.8098040263422739</v>
      </c>
      <c r="D6799">
        <f t="shared" ca="1" si="957"/>
        <v>1.7030969983699809</v>
      </c>
      <c r="E6799">
        <f t="shared" ca="1" si="958"/>
        <v>3.108947228631556</v>
      </c>
      <c r="F6799">
        <f t="shared" ca="1" si="959"/>
        <v>1.7669669370925865</v>
      </c>
      <c r="G6799">
        <f t="shared" ca="1" si="960"/>
        <v>3.0380113512897324</v>
      </c>
      <c r="H6799">
        <f t="shared" ca="1" si="961"/>
        <v>2.9457679063131512</v>
      </c>
      <c r="I6799">
        <f t="shared" ca="1" si="962"/>
        <v>1</v>
      </c>
    </row>
    <row r="6800" spans="1:9" x14ac:dyDescent="0.25">
      <c r="A6800">
        <f t="shared" ca="1" si="954"/>
        <v>0.65374170315911306</v>
      </c>
      <c r="B6800">
        <f t="shared" ca="1" si="955"/>
        <v>3.832967953909896</v>
      </c>
      <c r="C6800">
        <f t="shared" ca="1" si="956"/>
        <v>2.3070472725092372</v>
      </c>
      <c r="D6800">
        <f t="shared" ca="1" si="957"/>
        <v>0.20746107601268471</v>
      </c>
      <c r="E6800">
        <f t="shared" ca="1" si="958"/>
        <v>7.8516249235694477</v>
      </c>
      <c r="F6800">
        <f t="shared" ca="1" si="959"/>
        <v>0.63711134404137315</v>
      </c>
      <c r="G6800">
        <f t="shared" ca="1" si="960"/>
        <v>2.5203411466922709</v>
      </c>
      <c r="H6800">
        <f t="shared" ca="1" si="961"/>
        <v>3.4462267924756103</v>
      </c>
      <c r="I6800">
        <f t="shared" ca="1" si="962"/>
        <v>1</v>
      </c>
    </row>
    <row r="6801" spans="1:9" x14ac:dyDescent="0.25">
      <c r="A6801">
        <f t="shared" ca="1" si="954"/>
        <v>0.62107945544288556</v>
      </c>
      <c r="B6801">
        <f t="shared" ca="1" si="955"/>
        <v>2.2137620112683241</v>
      </c>
      <c r="C6801">
        <f t="shared" ca="1" si="956"/>
        <v>2.2477338778638813</v>
      </c>
      <c r="D6801">
        <f t="shared" ca="1" si="957"/>
        <v>1.23901453065306</v>
      </c>
      <c r="E6801">
        <f t="shared" ca="1" si="958"/>
        <v>7.5986437374819724</v>
      </c>
      <c r="F6801">
        <f t="shared" ca="1" si="959"/>
        <v>0.18291813003896906</v>
      </c>
      <c r="G6801">
        <f t="shared" ca="1" si="960"/>
        <v>5.7783383858212503</v>
      </c>
      <c r="H6801">
        <f t="shared" ca="1" si="961"/>
        <v>0.69496993277452868</v>
      </c>
      <c r="I6801">
        <f t="shared" ca="1" si="962"/>
        <v>1</v>
      </c>
    </row>
    <row r="6802" spans="1:9" x14ac:dyDescent="0.25">
      <c r="A6802">
        <f t="shared" ca="1" si="954"/>
        <v>1.3635081280558994</v>
      </c>
      <c r="B6802">
        <f t="shared" ca="1" si="955"/>
        <v>0.40008180019158679</v>
      </c>
      <c r="C6802">
        <f t="shared" ca="1" si="956"/>
        <v>0.55563367393410523</v>
      </c>
      <c r="D6802">
        <f t="shared" ca="1" si="957"/>
        <v>0.12725106140367815</v>
      </c>
      <c r="E6802">
        <f t="shared" ca="1" si="958"/>
        <v>7.442646902377259E-2</v>
      </c>
      <c r="F6802">
        <f t="shared" ca="1" si="959"/>
        <v>1.1182294104218675</v>
      </c>
      <c r="G6802">
        <f t="shared" ca="1" si="960"/>
        <v>3.8484068814931796</v>
      </c>
      <c r="H6802">
        <f t="shared" ca="1" si="961"/>
        <v>2.8998110733597926E-2</v>
      </c>
      <c r="I6802">
        <f t="shared" ca="1" si="962"/>
        <v>0</v>
      </c>
    </row>
    <row r="6803" spans="1:9" x14ac:dyDescent="0.25">
      <c r="A6803">
        <f t="shared" ca="1" si="954"/>
        <v>1.2862723383321806</v>
      </c>
      <c r="B6803">
        <f t="shared" ca="1" si="955"/>
        <v>4.4853671914134239</v>
      </c>
      <c r="C6803">
        <f t="shared" ca="1" si="956"/>
        <v>1.5683496669386103</v>
      </c>
      <c r="D6803">
        <f t="shared" ca="1" si="957"/>
        <v>1.5804666598907204</v>
      </c>
      <c r="E6803">
        <f t="shared" ca="1" si="958"/>
        <v>0.90292506777093529</v>
      </c>
      <c r="F6803">
        <f t="shared" ca="1" si="959"/>
        <v>0.38227430532179407</v>
      </c>
      <c r="G6803">
        <f t="shared" ca="1" si="960"/>
        <v>4.1038744584498916</v>
      </c>
      <c r="H6803">
        <f t="shared" ca="1" si="961"/>
        <v>1.7118062507706311</v>
      </c>
      <c r="I6803">
        <f t="shared" ca="1" si="962"/>
        <v>1</v>
      </c>
    </row>
    <row r="6804" spans="1:9" x14ac:dyDescent="0.25">
      <c r="A6804">
        <f t="shared" ca="1" si="954"/>
        <v>0.1078684387147204</v>
      </c>
      <c r="B6804">
        <f t="shared" ca="1" si="955"/>
        <v>2.4983828238808057</v>
      </c>
      <c r="C6804">
        <f t="shared" ca="1" si="956"/>
        <v>1.8556900623847059</v>
      </c>
      <c r="D6804">
        <f t="shared" ca="1" si="957"/>
        <v>1.5299458890691224</v>
      </c>
      <c r="E6804">
        <f t="shared" ca="1" si="958"/>
        <v>6.3961810955045415</v>
      </c>
      <c r="F6804">
        <f t="shared" ca="1" si="959"/>
        <v>0.20363723103590137</v>
      </c>
      <c r="G6804">
        <f t="shared" ca="1" si="960"/>
        <v>1.4387552373749768</v>
      </c>
      <c r="H6804">
        <f t="shared" ca="1" si="961"/>
        <v>2.4963400171947607</v>
      </c>
      <c r="I6804">
        <f t="shared" ca="1" si="962"/>
        <v>1</v>
      </c>
    </row>
    <row r="6805" spans="1:9" x14ac:dyDescent="0.25">
      <c r="A6805">
        <f t="shared" ca="1" si="954"/>
        <v>1.743806361560426</v>
      </c>
      <c r="B6805">
        <f t="shared" ca="1" si="955"/>
        <v>4.3250288469469869</v>
      </c>
      <c r="C6805">
        <f t="shared" ca="1" si="956"/>
        <v>8.3780567593817246E-2</v>
      </c>
      <c r="D6805">
        <f t="shared" ca="1" si="957"/>
        <v>1.7953506878219341</v>
      </c>
      <c r="E6805">
        <f t="shared" ca="1" si="958"/>
        <v>0.83916932682806156</v>
      </c>
      <c r="F6805">
        <f t="shared" ca="1" si="959"/>
        <v>1.1120399140414094</v>
      </c>
      <c r="G6805">
        <f t="shared" ca="1" si="960"/>
        <v>3.8001339683239976</v>
      </c>
      <c r="H6805">
        <f t="shared" ca="1" si="961"/>
        <v>2.6009377394264326</v>
      </c>
      <c r="I6805">
        <f t="shared" ca="1" si="962"/>
        <v>1</v>
      </c>
    </row>
    <row r="6806" spans="1:9" x14ac:dyDescent="0.25">
      <c r="A6806">
        <f t="shared" ca="1" si="954"/>
        <v>0.2633799170360096</v>
      </c>
      <c r="B6806">
        <f t="shared" ca="1" si="955"/>
        <v>0.65181489328890452</v>
      </c>
      <c r="C6806">
        <f t="shared" ca="1" si="956"/>
        <v>0.57885962766186361</v>
      </c>
      <c r="D6806">
        <f t="shared" ca="1" si="957"/>
        <v>1.6044536404114189</v>
      </c>
      <c r="E6806">
        <f t="shared" ca="1" si="958"/>
        <v>6.9448998532329567</v>
      </c>
      <c r="F6806">
        <f t="shared" ca="1" si="959"/>
        <v>0.9035079979881373</v>
      </c>
      <c r="G6806">
        <f t="shared" ca="1" si="960"/>
        <v>1.357090138340622E-2</v>
      </c>
      <c r="H6806">
        <f t="shared" ca="1" si="961"/>
        <v>2.5741007064415733E-2</v>
      </c>
      <c r="I6806">
        <f t="shared" ca="1" si="962"/>
        <v>0</v>
      </c>
    </row>
    <row r="6807" spans="1:9" x14ac:dyDescent="0.25">
      <c r="A6807">
        <f t="shared" ca="1" si="954"/>
        <v>0.15204563309061814</v>
      </c>
      <c r="B6807">
        <f t="shared" ca="1" si="955"/>
        <v>3.8141912049225568</v>
      </c>
      <c r="C6807">
        <f t="shared" ca="1" si="956"/>
        <v>1.1347264234284915</v>
      </c>
      <c r="D6807">
        <f t="shared" ca="1" si="957"/>
        <v>1.5105384905982067</v>
      </c>
      <c r="E6807">
        <f t="shared" ca="1" si="958"/>
        <v>3.4257075049180798</v>
      </c>
      <c r="F6807">
        <f t="shared" ca="1" si="959"/>
        <v>6.1732995298673154E-2</v>
      </c>
      <c r="G6807">
        <f t="shared" ca="1" si="960"/>
        <v>5.1770442948303614</v>
      </c>
      <c r="H6807">
        <f t="shared" ca="1" si="961"/>
        <v>2.781036980561288</v>
      </c>
      <c r="I6807">
        <f t="shared" ca="1" si="962"/>
        <v>1</v>
      </c>
    </row>
    <row r="6808" spans="1:9" x14ac:dyDescent="0.25">
      <c r="A6808">
        <f t="shared" ca="1" si="954"/>
        <v>1.6074039185694993</v>
      </c>
      <c r="B6808">
        <f t="shared" ca="1" si="955"/>
        <v>1.796410313502188</v>
      </c>
      <c r="C6808">
        <f t="shared" ca="1" si="956"/>
        <v>1.2949158283348865</v>
      </c>
      <c r="D6808">
        <f t="shared" ca="1" si="957"/>
        <v>0.81542373906144427</v>
      </c>
      <c r="E6808">
        <f t="shared" ca="1" si="958"/>
        <v>6.2654834378184834</v>
      </c>
      <c r="F6808">
        <f t="shared" ca="1" si="959"/>
        <v>0.97928922377304661</v>
      </c>
      <c r="G6808">
        <f t="shared" ca="1" si="960"/>
        <v>0.24303778676561438</v>
      </c>
      <c r="H6808">
        <f t="shared" ca="1" si="961"/>
        <v>1.3353956768719346</v>
      </c>
      <c r="I6808">
        <f t="shared" ca="1" si="962"/>
        <v>0</v>
      </c>
    </row>
    <row r="6809" spans="1:9" x14ac:dyDescent="0.25">
      <c r="A6809">
        <f t="shared" ca="1" si="954"/>
        <v>1.14388628997327</v>
      </c>
      <c r="B6809">
        <f t="shared" ca="1" si="955"/>
        <v>0.59911670527030392</v>
      </c>
      <c r="C6809">
        <f t="shared" ca="1" si="956"/>
        <v>2.4339851865112943</v>
      </c>
      <c r="D6809">
        <f t="shared" ca="1" si="957"/>
        <v>1.3017944769360283</v>
      </c>
      <c r="E6809">
        <f t="shared" ca="1" si="958"/>
        <v>2.6964851271896286</v>
      </c>
      <c r="F6809">
        <f t="shared" ca="1" si="959"/>
        <v>0.24583106193251902</v>
      </c>
      <c r="G6809">
        <f t="shared" ca="1" si="960"/>
        <v>5.5387217719910478</v>
      </c>
      <c r="H6809">
        <f t="shared" ca="1" si="961"/>
        <v>0.77507939978440632</v>
      </c>
      <c r="I6809">
        <f t="shared" ca="1" si="962"/>
        <v>0</v>
      </c>
    </row>
    <row r="6810" spans="1:9" x14ac:dyDescent="0.25">
      <c r="A6810">
        <f t="shared" ca="1" si="954"/>
        <v>0.95628112213914562</v>
      </c>
      <c r="B6810">
        <f t="shared" ca="1" si="955"/>
        <v>0.43570181339757041</v>
      </c>
      <c r="C6810">
        <f t="shared" ca="1" si="956"/>
        <v>0.62833171008512312</v>
      </c>
      <c r="D6810">
        <f t="shared" ca="1" si="957"/>
        <v>1.0626388223943122</v>
      </c>
      <c r="E6810">
        <f t="shared" ca="1" si="958"/>
        <v>1.6624425876474849</v>
      </c>
      <c r="F6810">
        <f t="shared" ca="1" si="959"/>
        <v>0.49640988704658517</v>
      </c>
      <c r="G6810">
        <f t="shared" ca="1" si="960"/>
        <v>5.0501136235993336</v>
      </c>
      <c r="H6810">
        <f t="shared" ca="1" si="961"/>
        <v>2.4461879372744812</v>
      </c>
      <c r="I6810">
        <f t="shared" ca="1" si="962"/>
        <v>0</v>
      </c>
    </row>
    <row r="6811" spans="1:9" x14ac:dyDescent="0.25">
      <c r="A6811">
        <f t="shared" ca="1" si="954"/>
        <v>1.706317931788456</v>
      </c>
      <c r="B6811">
        <f t="shared" ca="1" si="955"/>
        <v>0.93806046776976626</v>
      </c>
      <c r="C6811">
        <f t="shared" ca="1" si="956"/>
        <v>0.56983362617746702</v>
      </c>
      <c r="D6811">
        <f t="shared" ca="1" si="957"/>
        <v>1.4518891141786339</v>
      </c>
      <c r="E6811">
        <f t="shared" ca="1" si="958"/>
        <v>5.6100086752249094</v>
      </c>
      <c r="F6811">
        <f t="shared" ca="1" si="959"/>
        <v>1.9108190647779826</v>
      </c>
      <c r="G6811">
        <f t="shared" ca="1" si="960"/>
        <v>0.95022986999762193</v>
      </c>
      <c r="H6811">
        <f t="shared" ca="1" si="961"/>
        <v>0.20771220441167193</v>
      </c>
      <c r="I6811">
        <f t="shared" ca="1" si="962"/>
        <v>0</v>
      </c>
    </row>
    <row r="6812" spans="1:9" x14ac:dyDescent="0.25">
      <c r="A6812">
        <f t="shared" ca="1" si="954"/>
        <v>0.17622483192702809</v>
      </c>
      <c r="B6812">
        <f t="shared" ca="1" si="955"/>
        <v>2.9321463463847373</v>
      </c>
      <c r="C6812">
        <f t="shared" ca="1" si="956"/>
        <v>1.870340144092284</v>
      </c>
      <c r="D6812">
        <f t="shared" ca="1" si="957"/>
        <v>1.7083018888689459</v>
      </c>
      <c r="E6812">
        <f t="shared" ca="1" si="958"/>
        <v>6.3754894545726799</v>
      </c>
      <c r="F6812">
        <f t="shared" ca="1" si="959"/>
        <v>1.7764200363637643</v>
      </c>
      <c r="G6812">
        <f t="shared" ca="1" si="960"/>
        <v>2.8371408725642233</v>
      </c>
      <c r="H6812">
        <f t="shared" ca="1" si="961"/>
        <v>3.4442528046515584</v>
      </c>
      <c r="I6812">
        <f t="shared" ca="1" si="962"/>
        <v>1</v>
      </c>
    </row>
    <row r="6813" spans="1:9" x14ac:dyDescent="0.25">
      <c r="A6813">
        <f t="shared" ca="1" si="954"/>
        <v>0.85799347748517896</v>
      </c>
      <c r="B6813">
        <f t="shared" ca="1" si="955"/>
        <v>2.6773646399383977</v>
      </c>
      <c r="C6813">
        <f t="shared" ca="1" si="956"/>
        <v>2.7680910678265871</v>
      </c>
      <c r="D6813">
        <f t="shared" ca="1" si="957"/>
        <v>1.1298771816873721</v>
      </c>
      <c r="E6813">
        <f t="shared" ca="1" si="958"/>
        <v>2.9665147432809862</v>
      </c>
      <c r="F6813">
        <f t="shared" ca="1" si="959"/>
        <v>0.48391880345638394</v>
      </c>
      <c r="G6813">
        <f t="shared" ca="1" si="960"/>
        <v>5.5229082706126187</v>
      </c>
      <c r="H6813">
        <f t="shared" ca="1" si="961"/>
        <v>2.7732260532842763</v>
      </c>
      <c r="I6813">
        <f t="shared" ca="1" si="962"/>
        <v>1</v>
      </c>
    </row>
    <row r="6814" spans="1:9" x14ac:dyDescent="0.25">
      <c r="A6814">
        <f t="shared" ca="1" si="954"/>
        <v>1.407304297239182</v>
      </c>
      <c r="B6814">
        <f t="shared" ca="1" si="955"/>
        <v>4.9530292223070056</v>
      </c>
      <c r="C6814">
        <f t="shared" ca="1" si="956"/>
        <v>2.4593860653448969</v>
      </c>
      <c r="D6814">
        <f t="shared" ca="1" si="957"/>
        <v>0.46020120848047097</v>
      </c>
      <c r="E6814">
        <f t="shared" ca="1" si="958"/>
        <v>3.1882669737043399</v>
      </c>
      <c r="F6814">
        <f t="shared" ca="1" si="959"/>
        <v>1.7758878389203039</v>
      </c>
      <c r="G6814">
        <f t="shared" ca="1" si="960"/>
        <v>2.0885602158866234</v>
      </c>
      <c r="H6814">
        <f t="shared" ca="1" si="961"/>
        <v>3.9154531525513998</v>
      </c>
      <c r="I6814">
        <f t="shared" ca="1" si="962"/>
        <v>1</v>
      </c>
    </row>
    <row r="6815" spans="1:9" x14ac:dyDescent="0.25">
      <c r="A6815">
        <f t="shared" ca="1" si="954"/>
        <v>1.5132305576446032</v>
      </c>
      <c r="B6815">
        <f t="shared" ca="1" si="955"/>
        <v>0.25170327018981253</v>
      </c>
      <c r="C6815">
        <f t="shared" ca="1" si="956"/>
        <v>1.5187084260147838</v>
      </c>
      <c r="D6815">
        <f t="shared" ca="1" si="957"/>
        <v>1.3159854048322852</v>
      </c>
      <c r="E6815">
        <f t="shared" ca="1" si="958"/>
        <v>7.4537184606668605</v>
      </c>
      <c r="F6815">
        <f t="shared" ca="1" si="959"/>
        <v>0.59762680933582146</v>
      </c>
      <c r="G6815">
        <f t="shared" ca="1" si="960"/>
        <v>3.1203966127362732</v>
      </c>
      <c r="H6815">
        <f t="shared" ca="1" si="961"/>
        <v>2.0731527461118358</v>
      </c>
      <c r="I6815">
        <f t="shared" ca="1" si="962"/>
        <v>1</v>
      </c>
    </row>
    <row r="6816" spans="1:9" x14ac:dyDescent="0.25">
      <c r="A6816">
        <f t="shared" ca="1" si="954"/>
        <v>1.9463047276196481</v>
      </c>
      <c r="B6816">
        <f t="shared" ca="1" si="955"/>
        <v>1.3191130908287403</v>
      </c>
      <c r="C6816">
        <f t="shared" ca="1" si="956"/>
        <v>1.7576628974406856</v>
      </c>
      <c r="D6816">
        <f t="shared" ca="1" si="957"/>
        <v>0.42183055570352601</v>
      </c>
      <c r="E6816">
        <f t="shared" ca="1" si="958"/>
        <v>6.198248790741248</v>
      </c>
      <c r="F6816">
        <f t="shared" ca="1" si="959"/>
        <v>0.16262850551421093</v>
      </c>
      <c r="G6816">
        <f t="shared" ca="1" si="960"/>
        <v>1.5640400522100348</v>
      </c>
      <c r="H6816">
        <f t="shared" ca="1" si="961"/>
        <v>3.825535223606261</v>
      </c>
      <c r="I6816">
        <f t="shared" ca="1" si="962"/>
        <v>1</v>
      </c>
    </row>
    <row r="6817" spans="1:9" x14ac:dyDescent="0.25">
      <c r="A6817">
        <f t="shared" ca="1" si="954"/>
        <v>0.70691801760381767</v>
      </c>
      <c r="B6817">
        <f t="shared" ca="1" si="955"/>
        <v>3.7899146311342173</v>
      </c>
      <c r="C6817">
        <f t="shared" ca="1" si="956"/>
        <v>0.3905263041485233</v>
      </c>
      <c r="D6817">
        <f t="shared" ca="1" si="957"/>
        <v>1.7544275127744002</v>
      </c>
      <c r="E6817">
        <f t="shared" ca="1" si="958"/>
        <v>6.5647425458580067</v>
      </c>
      <c r="F6817">
        <f t="shared" ca="1" si="959"/>
        <v>0.93849440578279641</v>
      </c>
      <c r="G6817">
        <f t="shared" ca="1" si="960"/>
        <v>4.2105059716013447</v>
      </c>
      <c r="H6817">
        <f t="shared" ca="1" si="961"/>
        <v>1.8792065428124065</v>
      </c>
      <c r="I6817">
        <f t="shared" ca="1" si="962"/>
        <v>1</v>
      </c>
    </row>
    <row r="6818" spans="1:9" x14ac:dyDescent="0.25">
      <c r="A6818">
        <f t="shared" ca="1" si="954"/>
        <v>0.32013512700748703</v>
      </c>
      <c r="B6818">
        <f t="shared" ca="1" si="955"/>
        <v>2.6395947918913154</v>
      </c>
      <c r="C6818">
        <f t="shared" ca="1" si="956"/>
        <v>1.6679592552452693</v>
      </c>
      <c r="D6818">
        <f t="shared" ca="1" si="957"/>
        <v>1.1086358067053803</v>
      </c>
      <c r="E6818">
        <f t="shared" ca="1" si="958"/>
        <v>7.3900099009480869</v>
      </c>
      <c r="F6818">
        <f t="shared" ca="1" si="959"/>
        <v>1.9470288547773775</v>
      </c>
      <c r="G6818">
        <f t="shared" ca="1" si="960"/>
        <v>6.5352481650366334E-2</v>
      </c>
      <c r="H6818">
        <f t="shared" ca="1" si="961"/>
        <v>0.90157829626278474</v>
      </c>
      <c r="I6818">
        <f t="shared" ca="1" si="962"/>
        <v>1</v>
      </c>
    </row>
    <row r="6819" spans="1:9" x14ac:dyDescent="0.25">
      <c r="A6819">
        <f t="shared" ca="1" si="954"/>
        <v>1.0886388151133688</v>
      </c>
      <c r="B6819">
        <f t="shared" ca="1" si="955"/>
        <v>1.9005995050655007</v>
      </c>
      <c r="C6819">
        <f t="shared" ca="1" si="956"/>
        <v>1.9327074419566777</v>
      </c>
      <c r="D6819">
        <f t="shared" ca="1" si="957"/>
        <v>1.5660937733346032</v>
      </c>
      <c r="E6819">
        <f t="shared" ca="1" si="958"/>
        <v>7.6720373350469657</v>
      </c>
      <c r="F6819">
        <f t="shared" ca="1" si="959"/>
        <v>0.12788870937982622</v>
      </c>
      <c r="G6819">
        <f t="shared" ca="1" si="960"/>
        <v>0.27979644755725386</v>
      </c>
      <c r="H6819">
        <f t="shared" ca="1" si="961"/>
        <v>2.8453559900131569</v>
      </c>
      <c r="I6819">
        <f t="shared" ca="1" si="962"/>
        <v>1</v>
      </c>
    </row>
    <row r="6820" spans="1:9" x14ac:dyDescent="0.25">
      <c r="A6820">
        <f t="shared" ca="1" si="954"/>
        <v>0.14572735606225051</v>
      </c>
      <c r="B6820">
        <f t="shared" ca="1" si="955"/>
        <v>1.615804695633642</v>
      </c>
      <c r="C6820">
        <f t="shared" ca="1" si="956"/>
        <v>0.10507714135312307</v>
      </c>
      <c r="D6820">
        <f t="shared" ca="1" si="957"/>
        <v>5.2168596534230005E-2</v>
      </c>
      <c r="E6820">
        <f t="shared" ca="1" si="958"/>
        <v>0.26250089040429092</v>
      </c>
      <c r="F6820">
        <f t="shared" ca="1" si="959"/>
        <v>1.7514979510309234</v>
      </c>
      <c r="G6820">
        <f t="shared" ca="1" si="960"/>
        <v>3.7099666411493377</v>
      </c>
      <c r="H6820">
        <f t="shared" ca="1" si="961"/>
        <v>1.1467131154971431</v>
      </c>
      <c r="I6820">
        <f t="shared" ca="1" si="962"/>
        <v>0</v>
      </c>
    </row>
    <row r="6821" spans="1:9" x14ac:dyDescent="0.25">
      <c r="A6821">
        <f t="shared" ca="1" si="954"/>
        <v>1.8831950330308456</v>
      </c>
      <c r="B6821">
        <f t="shared" ca="1" si="955"/>
        <v>0.68777625854581637</v>
      </c>
      <c r="C6821">
        <f t="shared" ca="1" si="956"/>
        <v>0.57421688141406468</v>
      </c>
      <c r="D6821">
        <f t="shared" ca="1" si="957"/>
        <v>0.77627050117343877</v>
      </c>
      <c r="E6821">
        <f t="shared" ca="1" si="958"/>
        <v>0.38445518937833967</v>
      </c>
      <c r="F6821">
        <f t="shared" ca="1" si="959"/>
        <v>0.42561667530977965</v>
      </c>
      <c r="G6821">
        <f t="shared" ca="1" si="960"/>
        <v>6.6712061314948778E-2</v>
      </c>
      <c r="H6821">
        <f t="shared" ca="1" si="961"/>
        <v>1.821948431444314</v>
      </c>
      <c r="I6821">
        <f t="shared" ca="1" si="962"/>
        <v>0</v>
      </c>
    </row>
    <row r="6822" spans="1:9" x14ac:dyDescent="0.25">
      <c r="A6822">
        <f t="shared" ca="1" si="954"/>
        <v>1.558809544174971</v>
      </c>
      <c r="B6822">
        <f t="shared" ca="1" si="955"/>
        <v>0.28376506689752945</v>
      </c>
      <c r="C6822">
        <f t="shared" ca="1" si="956"/>
        <v>9.9478876701711183E-2</v>
      </c>
      <c r="D6822">
        <f t="shared" ca="1" si="957"/>
        <v>1.0103535103290526</v>
      </c>
      <c r="E6822">
        <f t="shared" ca="1" si="958"/>
        <v>4.7226344837084797</v>
      </c>
      <c r="F6822">
        <f t="shared" ca="1" si="959"/>
        <v>0.98099848088036068</v>
      </c>
      <c r="G6822">
        <f t="shared" ca="1" si="960"/>
        <v>0.74415889501272736</v>
      </c>
      <c r="H6822">
        <f t="shared" ca="1" si="961"/>
        <v>1.2618163309714432</v>
      </c>
      <c r="I6822">
        <f t="shared" ca="1" si="962"/>
        <v>0</v>
      </c>
    </row>
    <row r="6823" spans="1:9" x14ac:dyDescent="0.25">
      <c r="A6823">
        <f t="shared" ca="1" si="954"/>
        <v>1.8272823366563493</v>
      </c>
      <c r="B6823">
        <f t="shared" ca="1" si="955"/>
        <v>4.9464341788287953</v>
      </c>
      <c r="C6823">
        <f t="shared" ca="1" si="956"/>
        <v>2.3754371343507876</v>
      </c>
      <c r="D6823">
        <f t="shared" ca="1" si="957"/>
        <v>0.78562701899783005</v>
      </c>
      <c r="E6823">
        <f t="shared" ca="1" si="958"/>
        <v>1.400168138023191</v>
      </c>
      <c r="F6823">
        <f t="shared" ca="1" si="959"/>
        <v>1.201130120583501</v>
      </c>
      <c r="G6823">
        <f t="shared" ca="1" si="960"/>
        <v>1.9271548724947309</v>
      </c>
      <c r="H6823">
        <f t="shared" ca="1" si="961"/>
        <v>1.4216264333000752</v>
      </c>
      <c r="I6823">
        <f t="shared" ca="1" si="962"/>
        <v>0</v>
      </c>
    </row>
    <row r="6824" spans="1:9" x14ac:dyDescent="0.25">
      <c r="A6824">
        <f t="shared" ca="1" si="954"/>
        <v>8.9012836140192952E-2</v>
      </c>
      <c r="B6824">
        <f t="shared" ca="1" si="955"/>
        <v>4.563834922558061</v>
      </c>
      <c r="C6824">
        <f t="shared" ca="1" si="956"/>
        <v>1.5720100921689784</v>
      </c>
      <c r="D6824">
        <f t="shared" ca="1" si="957"/>
        <v>0.97167422222475208</v>
      </c>
      <c r="E6824">
        <f t="shared" ca="1" si="958"/>
        <v>5.4697183953684059</v>
      </c>
      <c r="F6824">
        <f t="shared" ca="1" si="959"/>
        <v>0.76083944038525986</v>
      </c>
      <c r="G6824">
        <f t="shared" ca="1" si="960"/>
        <v>3.7955419357506246</v>
      </c>
      <c r="H6824">
        <f t="shared" ca="1" si="961"/>
        <v>3.4636051047329333</v>
      </c>
      <c r="I6824">
        <f t="shared" ca="1" si="962"/>
        <v>1</v>
      </c>
    </row>
    <row r="6825" spans="1:9" x14ac:dyDescent="0.25">
      <c r="A6825">
        <f t="shared" ca="1" si="954"/>
        <v>0.69480502739179206</v>
      </c>
      <c r="B6825">
        <f t="shared" ca="1" si="955"/>
        <v>4.6102938400299234</v>
      </c>
      <c r="C6825">
        <f t="shared" ca="1" si="956"/>
        <v>0.23123294710613784</v>
      </c>
      <c r="D6825">
        <f t="shared" ca="1" si="957"/>
        <v>0.60805636537533592</v>
      </c>
      <c r="E6825">
        <f t="shared" ca="1" si="958"/>
        <v>4.4287298290520534</v>
      </c>
      <c r="F6825">
        <f t="shared" ca="1" si="959"/>
        <v>0.7219958153569781</v>
      </c>
      <c r="G6825">
        <f t="shared" ca="1" si="960"/>
        <v>0.19765691050670209</v>
      </c>
      <c r="H6825">
        <f t="shared" ca="1" si="961"/>
        <v>3.4007083392248956</v>
      </c>
      <c r="I6825">
        <f t="shared" ca="1" si="962"/>
        <v>0</v>
      </c>
    </row>
    <row r="6826" spans="1:9" x14ac:dyDescent="0.25">
      <c r="A6826">
        <f t="shared" ca="1" si="954"/>
        <v>1.686713934292748</v>
      </c>
      <c r="B6826">
        <f t="shared" ca="1" si="955"/>
        <v>1.9480492007442347</v>
      </c>
      <c r="C6826">
        <f t="shared" ca="1" si="956"/>
        <v>1.6707491225139663</v>
      </c>
      <c r="D6826">
        <f t="shared" ca="1" si="957"/>
        <v>3.4761428496735025E-2</v>
      </c>
      <c r="E6826">
        <f t="shared" ca="1" si="958"/>
        <v>6.8283005792280971</v>
      </c>
      <c r="F6826">
        <f t="shared" ca="1" si="959"/>
        <v>1.0471931123688079</v>
      </c>
      <c r="G6826">
        <f t="shared" ca="1" si="960"/>
        <v>5.8039614126809926</v>
      </c>
      <c r="H6826">
        <f t="shared" ca="1" si="961"/>
        <v>3.8061980897646852</v>
      </c>
      <c r="I6826">
        <f t="shared" ca="1" si="962"/>
        <v>1</v>
      </c>
    </row>
    <row r="6827" spans="1:9" x14ac:dyDescent="0.25">
      <c r="A6827">
        <f t="shared" ca="1" si="954"/>
        <v>0.61047478245269193</v>
      </c>
      <c r="B6827">
        <f t="shared" ca="1" si="955"/>
        <v>4.4179928068155885</v>
      </c>
      <c r="C6827">
        <f t="shared" ca="1" si="956"/>
        <v>2.206626910579121</v>
      </c>
      <c r="D6827">
        <f t="shared" ca="1" si="957"/>
        <v>1.1204335856418521</v>
      </c>
      <c r="E6827">
        <f t="shared" ca="1" si="958"/>
        <v>1.8080193600364272</v>
      </c>
      <c r="F6827">
        <f t="shared" ca="1" si="959"/>
        <v>1.49808922144211</v>
      </c>
      <c r="G6827">
        <f t="shared" ca="1" si="960"/>
        <v>4.5568400955477371</v>
      </c>
      <c r="H6827">
        <f t="shared" ca="1" si="961"/>
        <v>0.90815661126142677</v>
      </c>
      <c r="I6827">
        <f t="shared" ca="1" si="962"/>
        <v>1</v>
      </c>
    </row>
    <row r="6828" spans="1:9" x14ac:dyDescent="0.25">
      <c r="A6828">
        <f t="shared" ca="1" si="954"/>
        <v>0.14398939259618349</v>
      </c>
      <c r="B6828">
        <f t="shared" ca="1" si="955"/>
        <v>2.331241288845308</v>
      </c>
      <c r="C6828">
        <f t="shared" ca="1" si="956"/>
        <v>1.6935197943486076</v>
      </c>
      <c r="D6828">
        <f t="shared" ca="1" si="957"/>
        <v>0.25429216192278892</v>
      </c>
      <c r="E6828">
        <f t="shared" ca="1" si="958"/>
        <v>0.562507389562386</v>
      </c>
      <c r="F6828">
        <f t="shared" ca="1" si="959"/>
        <v>0.6333271489257577</v>
      </c>
      <c r="G6828">
        <f t="shared" ca="1" si="960"/>
        <v>5.2333464608120144</v>
      </c>
      <c r="H6828">
        <f t="shared" ca="1" si="961"/>
        <v>0.37354625755086834</v>
      </c>
      <c r="I6828">
        <f t="shared" ca="1" si="962"/>
        <v>0</v>
      </c>
    </row>
    <row r="6829" spans="1:9" x14ac:dyDescent="0.25">
      <c r="A6829">
        <f t="shared" ca="1" si="954"/>
        <v>1.4412604260902855</v>
      </c>
      <c r="B6829">
        <f t="shared" ca="1" si="955"/>
        <v>1.2818987909979418</v>
      </c>
      <c r="C6829">
        <f t="shared" ca="1" si="956"/>
        <v>2.3805287291696238</v>
      </c>
      <c r="D6829">
        <f t="shared" ca="1" si="957"/>
        <v>0.18878542260173448</v>
      </c>
      <c r="E6829">
        <f t="shared" ca="1" si="958"/>
        <v>4.7271510823072083</v>
      </c>
      <c r="F6829">
        <f t="shared" ca="1" si="959"/>
        <v>1.0178088590888101</v>
      </c>
      <c r="G6829">
        <f t="shared" ca="1" si="960"/>
        <v>4.4436602778315759</v>
      </c>
      <c r="H6829">
        <f t="shared" ca="1" si="961"/>
        <v>2.8936465198915799</v>
      </c>
      <c r="I6829">
        <f t="shared" ca="1" si="962"/>
        <v>1</v>
      </c>
    </row>
    <row r="6830" spans="1:9" x14ac:dyDescent="0.25">
      <c r="A6830">
        <f t="shared" ca="1" si="954"/>
        <v>1.782228893859604</v>
      </c>
      <c r="B6830">
        <f t="shared" ca="1" si="955"/>
        <v>2.5292378633473867</v>
      </c>
      <c r="C6830">
        <f t="shared" ca="1" si="956"/>
        <v>2.4544943681170497</v>
      </c>
      <c r="D6830">
        <f t="shared" ca="1" si="957"/>
        <v>1.8459870464685681</v>
      </c>
      <c r="E6830">
        <f t="shared" ca="1" si="958"/>
        <v>7.2261349721006667</v>
      </c>
      <c r="F6830">
        <f t="shared" ca="1" si="959"/>
        <v>9.9536145294793821E-2</v>
      </c>
      <c r="G6830">
        <f t="shared" ca="1" si="960"/>
        <v>5.4684674567299352</v>
      </c>
      <c r="H6830">
        <f t="shared" ca="1" si="961"/>
        <v>1.2897808578117678</v>
      </c>
      <c r="I6830">
        <f t="shared" ca="1" si="962"/>
        <v>1</v>
      </c>
    </row>
    <row r="6831" spans="1:9" x14ac:dyDescent="0.25">
      <c r="A6831">
        <f t="shared" ca="1" si="954"/>
        <v>7.9824017888724175E-2</v>
      </c>
      <c r="B6831">
        <f t="shared" ca="1" si="955"/>
        <v>1.7027612667848757</v>
      </c>
      <c r="C6831">
        <f t="shared" ca="1" si="956"/>
        <v>2.1497528511357138</v>
      </c>
      <c r="D6831">
        <f t="shared" ca="1" si="957"/>
        <v>1.6248070600337903</v>
      </c>
      <c r="E6831">
        <f t="shared" ca="1" si="958"/>
        <v>0.69828416664519999</v>
      </c>
      <c r="F6831">
        <f t="shared" ca="1" si="959"/>
        <v>0.22622863914917946</v>
      </c>
      <c r="G6831">
        <f t="shared" ca="1" si="960"/>
        <v>4.7140401364208442</v>
      </c>
      <c r="H6831">
        <f t="shared" ca="1" si="961"/>
        <v>3.0099850073269714</v>
      </c>
      <c r="I6831">
        <f t="shared" ca="1" si="962"/>
        <v>0</v>
      </c>
    </row>
    <row r="6832" spans="1:9" x14ac:dyDescent="0.25">
      <c r="A6832">
        <f t="shared" ca="1" si="954"/>
        <v>2.485224113112805E-2</v>
      </c>
      <c r="B6832">
        <f t="shared" ca="1" si="955"/>
        <v>4.1973607785828051</v>
      </c>
      <c r="C6832">
        <f t="shared" ca="1" si="956"/>
        <v>0.44459300255393175</v>
      </c>
      <c r="D6832">
        <f t="shared" ca="1" si="957"/>
        <v>0.76098639646366162</v>
      </c>
      <c r="E6832">
        <f t="shared" ca="1" si="958"/>
        <v>6.8042961876286618</v>
      </c>
      <c r="F6832">
        <f t="shared" ca="1" si="959"/>
        <v>0.38575280570263715</v>
      </c>
      <c r="G6832">
        <f t="shared" ca="1" si="960"/>
        <v>5.9327156370771617</v>
      </c>
      <c r="H6832">
        <f t="shared" ca="1" si="961"/>
        <v>1.4469366315973007</v>
      </c>
      <c r="I6832">
        <f t="shared" ca="1" si="962"/>
        <v>1</v>
      </c>
    </row>
    <row r="6833" spans="1:9" x14ac:dyDescent="0.25">
      <c r="A6833">
        <f t="shared" ca="1" si="954"/>
        <v>1.2717289995678309</v>
      </c>
      <c r="B6833">
        <f t="shared" ca="1" si="955"/>
        <v>2.3066150367923677</v>
      </c>
      <c r="C6833">
        <f t="shared" ca="1" si="956"/>
        <v>1.6912013762540345</v>
      </c>
      <c r="D6833">
        <f t="shared" ca="1" si="957"/>
        <v>0.27888199918420753</v>
      </c>
      <c r="E6833">
        <f t="shared" ca="1" si="958"/>
        <v>6.3222364469915933</v>
      </c>
      <c r="F6833">
        <f t="shared" ca="1" si="959"/>
        <v>1.1217464739438083</v>
      </c>
      <c r="G6833">
        <f t="shared" ca="1" si="960"/>
        <v>0.99889860114733087</v>
      </c>
      <c r="H6833">
        <f t="shared" ca="1" si="961"/>
        <v>3.1515647736627401</v>
      </c>
      <c r="I6833">
        <f t="shared" ca="1" si="962"/>
        <v>1</v>
      </c>
    </row>
    <row r="6834" spans="1:9" x14ac:dyDescent="0.25">
      <c r="A6834">
        <f t="shared" ca="1" si="954"/>
        <v>0.12107446700541757</v>
      </c>
      <c r="B6834">
        <f t="shared" ca="1" si="955"/>
        <v>1.7078464618050349</v>
      </c>
      <c r="C6834">
        <f t="shared" ca="1" si="956"/>
        <v>2.6946108591509743</v>
      </c>
      <c r="D6834">
        <f t="shared" ca="1" si="957"/>
        <v>1.6596964243387229</v>
      </c>
      <c r="E6834">
        <f t="shared" ca="1" si="958"/>
        <v>3.1972976082561972</v>
      </c>
      <c r="F6834">
        <f t="shared" ca="1" si="959"/>
        <v>0.30541445386804567</v>
      </c>
      <c r="G6834">
        <f t="shared" ca="1" si="960"/>
        <v>3.4581381800525541</v>
      </c>
      <c r="H6834">
        <f t="shared" ca="1" si="961"/>
        <v>3.1461240827152497</v>
      </c>
      <c r="I6834">
        <f t="shared" ca="1" si="962"/>
        <v>1</v>
      </c>
    </row>
    <row r="6835" spans="1:9" x14ac:dyDescent="0.25">
      <c r="A6835">
        <f t="shared" ca="1" si="954"/>
        <v>0.15962192413376752</v>
      </c>
      <c r="B6835">
        <f t="shared" ca="1" si="955"/>
        <v>0.83607290697490455</v>
      </c>
      <c r="C6835">
        <f t="shared" ca="1" si="956"/>
        <v>0.49876466121941487</v>
      </c>
      <c r="D6835">
        <f t="shared" ca="1" si="957"/>
        <v>1.0037224559779412</v>
      </c>
      <c r="E6835">
        <f t="shared" ca="1" si="958"/>
        <v>4.8388282669686111</v>
      </c>
      <c r="F6835">
        <f t="shared" ca="1" si="959"/>
        <v>1.516527729700194</v>
      </c>
      <c r="G6835">
        <f t="shared" ca="1" si="960"/>
        <v>0.21790205147169717</v>
      </c>
      <c r="H6835">
        <f t="shared" ca="1" si="961"/>
        <v>2.9200314320930016</v>
      </c>
      <c r="I6835">
        <f t="shared" ca="1" si="962"/>
        <v>0</v>
      </c>
    </row>
    <row r="6836" spans="1:9" x14ac:dyDescent="0.25">
      <c r="A6836">
        <f t="shared" ca="1" si="954"/>
        <v>1.5338405067064882</v>
      </c>
      <c r="B6836">
        <f t="shared" ca="1" si="955"/>
        <v>0.20857099270173041</v>
      </c>
      <c r="C6836">
        <f t="shared" ca="1" si="956"/>
        <v>2.381195685886496</v>
      </c>
      <c r="D6836">
        <f t="shared" ca="1" si="957"/>
        <v>0.96610112304147333</v>
      </c>
      <c r="E6836">
        <f t="shared" ca="1" si="958"/>
        <v>4.7016156568087375</v>
      </c>
      <c r="F6836">
        <f t="shared" ca="1" si="959"/>
        <v>1.6566017057008238</v>
      </c>
      <c r="G6836">
        <f t="shared" ca="1" si="960"/>
        <v>1.8823105264730364</v>
      </c>
      <c r="H6836">
        <f t="shared" ca="1" si="961"/>
        <v>0.10824634145604328</v>
      </c>
      <c r="I6836">
        <f t="shared" ca="1" si="962"/>
        <v>0</v>
      </c>
    </row>
    <row r="6837" spans="1:9" x14ac:dyDescent="0.25">
      <c r="A6837">
        <f t="shared" ca="1" si="954"/>
        <v>1.2176823931665464</v>
      </c>
      <c r="B6837">
        <f t="shared" ca="1" si="955"/>
        <v>1.1199317740293573</v>
      </c>
      <c r="C6837">
        <f t="shared" ca="1" si="956"/>
        <v>1.4806119755300529</v>
      </c>
      <c r="D6837">
        <f t="shared" ca="1" si="957"/>
        <v>1.1994216003660527</v>
      </c>
      <c r="E6837">
        <f t="shared" ca="1" si="958"/>
        <v>5.8555068846681042</v>
      </c>
      <c r="F6837">
        <f t="shared" ca="1" si="959"/>
        <v>0.67724670660781228</v>
      </c>
      <c r="G6837">
        <f t="shared" ca="1" si="960"/>
        <v>3.2968065701817375</v>
      </c>
      <c r="H6837">
        <f t="shared" ca="1" si="961"/>
        <v>3.9093651138963903</v>
      </c>
      <c r="I6837">
        <f t="shared" ca="1" si="962"/>
        <v>1</v>
      </c>
    </row>
    <row r="6838" spans="1:9" x14ac:dyDescent="0.25">
      <c r="A6838">
        <f t="shared" ca="1" si="954"/>
        <v>1.4165796421202186</v>
      </c>
      <c r="B6838">
        <f t="shared" ca="1" si="955"/>
        <v>4.0647391861490814</v>
      </c>
      <c r="C6838">
        <f t="shared" ca="1" si="956"/>
        <v>1.0195477683845249</v>
      </c>
      <c r="D6838">
        <f t="shared" ca="1" si="957"/>
        <v>0.87193737893817969</v>
      </c>
      <c r="E6838">
        <f t="shared" ca="1" si="958"/>
        <v>1.5733387409247142</v>
      </c>
      <c r="F6838">
        <f t="shared" ca="1" si="959"/>
        <v>0.84680486415971923</v>
      </c>
      <c r="G6838">
        <f t="shared" ca="1" si="960"/>
        <v>0.36208963006599126</v>
      </c>
      <c r="H6838">
        <f t="shared" ca="1" si="961"/>
        <v>2.5284852683626293</v>
      </c>
      <c r="I6838">
        <f t="shared" ca="1" si="962"/>
        <v>0</v>
      </c>
    </row>
    <row r="6839" spans="1:9" x14ac:dyDescent="0.25">
      <c r="A6839">
        <f t="shared" ca="1" si="954"/>
        <v>1.2500786931521137</v>
      </c>
      <c r="B6839">
        <f t="shared" ca="1" si="955"/>
        <v>0.22001780872597743</v>
      </c>
      <c r="C6839">
        <f t="shared" ca="1" si="956"/>
        <v>1.8800020609484056</v>
      </c>
      <c r="D6839">
        <f t="shared" ca="1" si="957"/>
        <v>0.90658831724159605</v>
      </c>
      <c r="E6839">
        <f t="shared" ca="1" si="958"/>
        <v>5.8322447354952009</v>
      </c>
      <c r="F6839">
        <f t="shared" ca="1" si="959"/>
        <v>0.69047463018572786</v>
      </c>
      <c r="G6839">
        <f t="shared" ca="1" si="960"/>
        <v>2.9958105002925075</v>
      </c>
      <c r="H6839">
        <f t="shared" ca="1" si="961"/>
        <v>2.4522567019860415</v>
      </c>
      <c r="I6839">
        <f t="shared" ca="1" si="962"/>
        <v>1</v>
      </c>
    </row>
    <row r="6840" spans="1:9" x14ac:dyDescent="0.25">
      <c r="A6840">
        <f t="shared" ca="1" si="954"/>
        <v>1.7189886559888679</v>
      </c>
      <c r="B6840">
        <f t="shared" ca="1" si="955"/>
        <v>2.6898000293704034</v>
      </c>
      <c r="C6840">
        <f t="shared" ca="1" si="956"/>
        <v>9.835300799527702E-2</v>
      </c>
      <c r="D6840">
        <f t="shared" ca="1" si="957"/>
        <v>1.8867769250911464</v>
      </c>
      <c r="E6840">
        <f t="shared" ca="1" si="958"/>
        <v>3.4535623580719523</v>
      </c>
      <c r="F6840">
        <f t="shared" ca="1" si="959"/>
        <v>0.7705519803537233</v>
      </c>
      <c r="G6840">
        <f t="shared" ca="1" si="960"/>
        <v>5.8274637137966332</v>
      </c>
      <c r="H6840">
        <f t="shared" ca="1" si="961"/>
        <v>0.34037278011983618</v>
      </c>
      <c r="I6840">
        <f t="shared" ca="1" si="962"/>
        <v>1</v>
      </c>
    </row>
    <row r="6841" spans="1:9" x14ac:dyDescent="0.25">
      <c r="A6841">
        <f t="shared" ca="1" si="954"/>
        <v>0.19978734173782375</v>
      </c>
      <c r="B6841">
        <f t="shared" ca="1" si="955"/>
        <v>3.1744703945360837</v>
      </c>
      <c r="C6841">
        <f t="shared" ca="1" si="956"/>
        <v>0.55063593057558113</v>
      </c>
      <c r="D6841">
        <f t="shared" ca="1" si="957"/>
        <v>0.96217687467428981</v>
      </c>
      <c r="E6841">
        <f t="shared" ca="1" si="958"/>
        <v>7.5570600492520841</v>
      </c>
      <c r="F6841">
        <f t="shared" ca="1" si="959"/>
        <v>0.23657859664154635</v>
      </c>
      <c r="G6841">
        <f t="shared" ca="1" si="960"/>
        <v>3.5587268606437759</v>
      </c>
      <c r="H6841">
        <f t="shared" ca="1" si="961"/>
        <v>2.481591197143481</v>
      </c>
      <c r="I6841">
        <f t="shared" ca="1" si="962"/>
        <v>1</v>
      </c>
    </row>
    <row r="6842" spans="1:9" x14ac:dyDescent="0.25">
      <c r="A6842">
        <f t="shared" ca="1" si="954"/>
        <v>0.87583852066101708</v>
      </c>
      <c r="B6842">
        <f t="shared" ca="1" si="955"/>
        <v>0.2280842908379721</v>
      </c>
      <c r="C6842">
        <f t="shared" ca="1" si="956"/>
        <v>2.9290846874699175</v>
      </c>
      <c r="D6842">
        <f t="shared" ca="1" si="957"/>
        <v>0.75189906283973418</v>
      </c>
      <c r="E6842">
        <f t="shared" ca="1" si="958"/>
        <v>7.6275829632797389</v>
      </c>
      <c r="F6842">
        <f t="shared" ca="1" si="959"/>
        <v>7.9858341885887807E-3</v>
      </c>
      <c r="G6842">
        <f t="shared" ca="1" si="960"/>
        <v>0.63223224667018307</v>
      </c>
      <c r="H6842">
        <f t="shared" ca="1" si="961"/>
        <v>2.855791064039638</v>
      </c>
      <c r="I6842">
        <f t="shared" ca="1" si="962"/>
        <v>0</v>
      </c>
    </row>
    <row r="6843" spans="1:9" x14ac:dyDescent="0.25">
      <c r="A6843">
        <f t="shared" ca="1" si="954"/>
        <v>1.1741087535898724</v>
      </c>
      <c r="B6843">
        <f t="shared" ca="1" si="955"/>
        <v>0.2005531689278528</v>
      </c>
      <c r="C6843">
        <f t="shared" ca="1" si="956"/>
        <v>2.2673696955201064</v>
      </c>
      <c r="D6843">
        <f t="shared" ca="1" si="957"/>
        <v>1.355038195951016</v>
      </c>
      <c r="E6843">
        <f t="shared" ca="1" si="958"/>
        <v>4.6610351948795596</v>
      </c>
      <c r="F6843">
        <f t="shared" ca="1" si="959"/>
        <v>1.5373710728812882</v>
      </c>
      <c r="G6843">
        <f t="shared" ca="1" si="960"/>
        <v>3.4261319800895125</v>
      </c>
      <c r="H6843">
        <f t="shared" ca="1" si="961"/>
        <v>1.4096548872684052</v>
      </c>
      <c r="I6843">
        <f t="shared" ca="1" si="962"/>
        <v>1</v>
      </c>
    </row>
    <row r="6844" spans="1:9" x14ac:dyDescent="0.25">
      <c r="A6844">
        <f t="shared" ca="1" si="954"/>
        <v>0.58116072384074213</v>
      </c>
      <c r="B6844">
        <f t="shared" ca="1" si="955"/>
        <v>2.053118851627354</v>
      </c>
      <c r="C6844">
        <f t="shared" ca="1" si="956"/>
        <v>1.9963149603072563</v>
      </c>
      <c r="D6844">
        <f t="shared" ca="1" si="957"/>
        <v>0.41531354199342174</v>
      </c>
      <c r="E6844">
        <f t="shared" ca="1" si="958"/>
        <v>3.0623248556882814</v>
      </c>
      <c r="F6844">
        <f t="shared" ca="1" si="959"/>
        <v>5.98313193731832E-2</v>
      </c>
      <c r="G6844">
        <f t="shared" ca="1" si="960"/>
        <v>2.9827940850112644</v>
      </c>
      <c r="H6844">
        <f t="shared" ca="1" si="961"/>
        <v>3.9739364809790025</v>
      </c>
      <c r="I6844">
        <f t="shared" ca="1" si="962"/>
        <v>0</v>
      </c>
    </row>
    <row r="6845" spans="1:9" x14ac:dyDescent="0.25">
      <c r="A6845">
        <f t="shared" ca="1" si="954"/>
        <v>1.4546377288675616</v>
      </c>
      <c r="B6845">
        <f t="shared" ca="1" si="955"/>
        <v>2.6422227596224417</v>
      </c>
      <c r="C6845">
        <f t="shared" ca="1" si="956"/>
        <v>1.2202676483821941</v>
      </c>
      <c r="D6845">
        <f t="shared" ca="1" si="957"/>
        <v>0.69562887033715515</v>
      </c>
      <c r="E6845">
        <f t="shared" ca="1" si="958"/>
        <v>3.6148971744796272</v>
      </c>
      <c r="F6845">
        <f t="shared" ca="1" si="959"/>
        <v>0.66139010557522182</v>
      </c>
      <c r="G6845">
        <f t="shared" ca="1" si="960"/>
        <v>0.27684977783340403</v>
      </c>
      <c r="H6845">
        <f t="shared" ca="1" si="961"/>
        <v>3.3801264149152535</v>
      </c>
      <c r="I6845">
        <f t="shared" ca="1" si="962"/>
        <v>0</v>
      </c>
    </row>
    <row r="6846" spans="1:9" x14ac:dyDescent="0.25">
      <c r="A6846">
        <f t="shared" ca="1" si="954"/>
        <v>0.52674735859805888</v>
      </c>
      <c r="B6846">
        <f t="shared" ca="1" si="955"/>
        <v>3.9966246518853197</v>
      </c>
      <c r="C6846">
        <f t="shared" ca="1" si="956"/>
        <v>0.98331931505946679</v>
      </c>
      <c r="D6846">
        <f t="shared" ca="1" si="957"/>
        <v>0.47305704385921743</v>
      </c>
      <c r="E6846">
        <f t="shared" ca="1" si="958"/>
        <v>4.8009223009953912</v>
      </c>
      <c r="F6846">
        <f t="shared" ca="1" si="959"/>
        <v>0.94736553252772571</v>
      </c>
      <c r="G6846">
        <f t="shared" ca="1" si="960"/>
        <v>5.4797133306605801</v>
      </c>
      <c r="H6846">
        <f t="shared" ca="1" si="961"/>
        <v>3.1173777289261366</v>
      </c>
      <c r="I6846">
        <f t="shared" ca="1" si="962"/>
        <v>1</v>
      </c>
    </row>
    <row r="6847" spans="1:9" x14ac:dyDescent="0.25">
      <c r="A6847">
        <f t="shared" ca="1" si="954"/>
        <v>0.44857912497163555</v>
      </c>
      <c r="B6847">
        <f t="shared" ca="1" si="955"/>
        <v>1.6053944771368438</v>
      </c>
      <c r="C6847">
        <f t="shared" ca="1" si="956"/>
        <v>2.8387151285797989</v>
      </c>
      <c r="D6847">
        <f t="shared" ca="1" si="957"/>
        <v>1.7938217909177157E-2</v>
      </c>
      <c r="E6847">
        <f t="shared" ca="1" si="958"/>
        <v>6.1485966516906556</v>
      </c>
      <c r="F6847">
        <f t="shared" ca="1" si="959"/>
        <v>0.92433908877938142</v>
      </c>
      <c r="G6847">
        <f t="shared" ca="1" si="960"/>
        <v>2.5385959107239566</v>
      </c>
      <c r="H6847">
        <f t="shared" ca="1" si="961"/>
        <v>1.8762302471755308</v>
      </c>
      <c r="I6847">
        <f t="shared" ca="1" si="962"/>
        <v>1</v>
      </c>
    </row>
    <row r="6848" spans="1:9" x14ac:dyDescent="0.25">
      <c r="A6848">
        <f t="shared" ca="1" si="954"/>
        <v>0.7328930809887011</v>
      </c>
      <c r="B6848">
        <f t="shared" ca="1" si="955"/>
        <v>0.87735688014536239</v>
      </c>
      <c r="C6848">
        <f t="shared" ca="1" si="956"/>
        <v>0.89932368227613968</v>
      </c>
      <c r="D6848">
        <f t="shared" ca="1" si="957"/>
        <v>0.96788435546873375</v>
      </c>
      <c r="E6848">
        <f t="shared" ca="1" si="958"/>
        <v>3.5004247002957989</v>
      </c>
      <c r="F6848">
        <f t="shared" ca="1" si="959"/>
        <v>1.0054113230060173</v>
      </c>
      <c r="G6848">
        <f t="shared" ca="1" si="960"/>
        <v>5.2878348007226759</v>
      </c>
      <c r="H6848">
        <f t="shared" ca="1" si="961"/>
        <v>1.8724513295303522</v>
      </c>
      <c r="I6848">
        <f t="shared" ca="1" si="962"/>
        <v>0</v>
      </c>
    </row>
    <row r="6849" spans="1:9" x14ac:dyDescent="0.25">
      <c r="A6849">
        <f t="shared" ca="1" si="954"/>
        <v>0.45814174322066004</v>
      </c>
      <c r="B6849">
        <f t="shared" ca="1" si="955"/>
        <v>4.7630890143808742</v>
      </c>
      <c r="C6849">
        <f t="shared" ca="1" si="956"/>
        <v>0.13008525932972692</v>
      </c>
      <c r="D6849">
        <f t="shared" ca="1" si="957"/>
        <v>1.8328645280010443</v>
      </c>
      <c r="E6849">
        <f t="shared" ca="1" si="958"/>
        <v>0.8384408691872407</v>
      </c>
      <c r="F6849">
        <f t="shared" ca="1" si="959"/>
        <v>1.6393587214415306</v>
      </c>
      <c r="G6849">
        <f t="shared" ca="1" si="960"/>
        <v>3.6433319226324121</v>
      </c>
      <c r="H6849">
        <f t="shared" ca="1" si="961"/>
        <v>3.7319465365016455</v>
      </c>
      <c r="I6849">
        <f t="shared" ca="1" si="962"/>
        <v>1</v>
      </c>
    </row>
    <row r="6850" spans="1:9" x14ac:dyDescent="0.25">
      <c r="A6850">
        <f t="shared" ca="1" si="954"/>
        <v>0.23157389087820568</v>
      </c>
      <c r="B6850">
        <f t="shared" ca="1" si="955"/>
        <v>0.74606100335881886</v>
      </c>
      <c r="C6850">
        <f t="shared" ca="1" si="956"/>
        <v>1.8563609860871664</v>
      </c>
      <c r="D6850">
        <f t="shared" ca="1" si="957"/>
        <v>1.1632901386572667</v>
      </c>
      <c r="E6850">
        <f t="shared" ca="1" si="958"/>
        <v>2.0938925424798889</v>
      </c>
      <c r="F6850">
        <f t="shared" ca="1" si="959"/>
        <v>1.59254236313332</v>
      </c>
      <c r="G6850">
        <f t="shared" ca="1" si="960"/>
        <v>3.692201696485204</v>
      </c>
      <c r="H6850">
        <f t="shared" ca="1" si="961"/>
        <v>3.7924087147450072</v>
      </c>
      <c r="I6850">
        <f t="shared" ca="1" si="962"/>
        <v>0</v>
      </c>
    </row>
    <row r="6851" spans="1:9" x14ac:dyDescent="0.25">
      <c r="A6851">
        <f t="shared" ref="A6851:A6914" ca="1" si="963">RAND()*2</f>
        <v>1.3985037971740322</v>
      </c>
      <c r="B6851">
        <f t="shared" ref="B6851:B6914" ca="1" si="964">RAND()*5</f>
        <v>3.2483309631969131</v>
      </c>
      <c r="C6851">
        <f t="shared" ref="C6851:C6914" ca="1" si="965">RAND()*3</f>
        <v>2.1810711817164012</v>
      </c>
      <c r="D6851">
        <f t="shared" ref="D6851:D6914" ca="1" si="966">RAND()*2</f>
        <v>1.6451075107883928</v>
      </c>
      <c r="E6851">
        <f t="shared" ref="E6851:E6914" ca="1" si="967">RAND()*8</f>
        <v>1.7101259559995565</v>
      </c>
      <c r="F6851">
        <f t="shared" ref="F6851:F6914" ca="1" si="968">RAND()*2</f>
        <v>0.2631318901642703</v>
      </c>
      <c r="G6851">
        <f t="shared" ref="G6851:G6914" ca="1" si="969">RAND()*6</f>
        <v>0.38168984303242359</v>
      </c>
      <c r="H6851">
        <f t="shared" ref="H6851:H6914" ca="1" si="970">RAND()*4</f>
        <v>4.114207578803919E-2</v>
      </c>
      <c r="I6851">
        <f t="shared" ref="I6851:I6914" ca="1" si="971">IF(A6851+B6851+C6851+D6851+E6851+F6851+G6851+H6851 &gt; 16, 1,0)</f>
        <v>0</v>
      </c>
    </row>
    <row r="6852" spans="1:9" x14ac:dyDescent="0.25">
      <c r="A6852">
        <f t="shared" ca="1" si="963"/>
        <v>0.30384422226841346</v>
      </c>
      <c r="B6852">
        <f t="shared" ca="1" si="964"/>
        <v>0.91670768288327764</v>
      </c>
      <c r="C6852">
        <f t="shared" ca="1" si="965"/>
        <v>1.3110560661027404</v>
      </c>
      <c r="D6852">
        <f t="shared" ca="1" si="966"/>
        <v>0.97900461493014013</v>
      </c>
      <c r="E6852">
        <f t="shared" ca="1" si="967"/>
        <v>7.2242410133183554E-2</v>
      </c>
      <c r="F6852">
        <f t="shared" ca="1" si="968"/>
        <v>1.1421344674435754</v>
      </c>
      <c r="G6852">
        <f t="shared" ca="1" si="969"/>
        <v>2.6384733100372939</v>
      </c>
      <c r="H6852">
        <f t="shared" ca="1" si="970"/>
        <v>3.3048037421450132</v>
      </c>
      <c r="I6852">
        <f t="shared" ca="1" si="971"/>
        <v>0</v>
      </c>
    </row>
    <row r="6853" spans="1:9" x14ac:dyDescent="0.25">
      <c r="A6853">
        <f t="shared" ca="1" si="963"/>
        <v>0.27699970605832602</v>
      </c>
      <c r="B6853">
        <f t="shared" ca="1" si="964"/>
        <v>2.1799287925149939</v>
      </c>
      <c r="C6853">
        <f t="shared" ca="1" si="965"/>
        <v>2.2690748706949178</v>
      </c>
      <c r="D6853">
        <f t="shared" ca="1" si="966"/>
        <v>1.9234172373454446</v>
      </c>
      <c r="E6853">
        <f t="shared" ca="1" si="967"/>
        <v>3.6560051455920979</v>
      </c>
      <c r="F6853">
        <f t="shared" ca="1" si="968"/>
        <v>1.0494019959246053</v>
      </c>
      <c r="G6853">
        <f t="shared" ca="1" si="969"/>
        <v>2.5383117427270019</v>
      </c>
      <c r="H6853">
        <f t="shared" ca="1" si="970"/>
        <v>0.43673471544848264</v>
      </c>
      <c r="I6853">
        <f t="shared" ca="1" si="971"/>
        <v>0</v>
      </c>
    </row>
    <row r="6854" spans="1:9" x14ac:dyDescent="0.25">
      <c r="A6854">
        <f t="shared" ca="1" si="963"/>
        <v>1.7190729642020013</v>
      </c>
      <c r="B6854">
        <f t="shared" ca="1" si="964"/>
        <v>0.99662702157570948</v>
      </c>
      <c r="C6854">
        <f t="shared" ca="1" si="965"/>
        <v>2.9187517621227821</v>
      </c>
      <c r="D6854">
        <f t="shared" ca="1" si="966"/>
        <v>1.0916594705353369</v>
      </c>
      <c r="E6854">
        <f t="shared" ca="1" si="967"/>
        <v>0.90416505611094244</v>
      </c>
      <c r="F6854">
        <f t="shared" ca="1" si="968"/>
        <v>0.4386428063240444</v>
      </c>
      <c r="G6854">
        <f t="shared" ca="1" si="969"/>
        <v>2.2061118182166828E-2</v>
      </c>
      <c r="H6854">
        <f t="shared" ca="1" si="970"/>
        <v>3.6975329220721926</v>
      </c>
      <c r="I6854">
        <f t="shared" ca="1" si="971"/>
        <v>0</v>
      </c>
    </row>
    <row r="6855" spans="1:9" x14ac:dyDescent="0.25">
      <c r="A6855">
        <f t="shared" ca="1" si="963"/>
        <v>0.24759535927619192</v>
      </c>
      <c r="B6855">
        <f t="shared" ca="1" si="964"/>
        <v>4.1857494684347518</v>
      </c>
      <c r="C6855">
        <f t="shared" ca="1" si="965"/>
        <v>0.29957435552127076</v>
      </c>
      <c r="D6855">
        <f t="shared" ca="1" si="966"/>
        <v>0.55924034110768317</v>
      </c>
      <c r="E6855">
        <f t="shared" ca="1" si="967"/>
        <v>6.4653428961921762</v>
      </c>
      <c r="F6855">
        <f t="shared" ca="1" si="968"/>
        <v>0.78098250081015674</v>
      </c>
      <c r="G6855">
        <f t="shared" ca="1" si="969"/>
        <v>2.977385361947813</v>
      </c>
      <c r="H6855">
        <f t="shared" ca="1" si="970"/>
        <v>1.1494464483519233</v>
      </c>
      <c r="I6855">
        <f t="shared" ca="1" si="971"/>
        <v>1</v>
      </c>
    </row>
    <row r="6856" spans="1:9" x14ac:dyDescent="0.25">
      <c r="A6856">
        <f t="shared" ca="1" si="963"/>
        <v>0.31966858611517091</v>
      </c>
      <c r="B6856">
        <f t="shared" ca="1" si="964"/>
        <v>3.7635788258288798</v>
      </c>
      <c r="C6856">
        <f t="shared" ca="1" si="965"/>
        <v>1.6681059147912554</v>
      </c>
      <c r="D6856">
        <f t="shared" ca="1" si="966"/>
        <v>1.5942981857786458</v>
      </c>
      <c r="E6856">
        <f t="shared" ca="1" si="967"/>
        <v>4.3068188042232372</v>
      </c>
      <c r="F6856">
        <f t="shared" ca="1" si="968"/>
        <v>0.90577341608089035</v>
      </c>
      <c r="G6856">
        <f t="shared" ca="1" si="969"/>
        <v>4.8550971698386549</v>
      </c>
      <c r="H6856">
        <f t="shared" ca="1" si="970"/>
        <v>0.29642468212022699</v>
      </c>
      <c r="I6856">
        <f t="shared" ca="1" si="971"/>
        <v>1</v>
      </c>
    </row>
    <row r="6857" spans="1:9" x14ac:dyDescent="0.25">
      <c r="A6857">
        <f t="shared" ca="1" si="963"/>
        <v>0.25234649641050555</v>
      </c>
      <c r="B6857">
        <f t="shared" ca="1" si="964"/>
        <v>4.499135014722401</v>
      </c>
      <c r="C6857">
        <f t="shared" ca="1" si="965"/>
        <v>0.95916657027610119</v>
      </c>
      <c r="D6857">
        <f t="shared" ca="1" si="966"/>
        <v>0.63148457392362212</v>
      </c>
      <c r="E6857">
        <f t="shared" ca="1" si="967"/>
        <v>5.5343051498704501</v>
      </c>
      <c r="F6857">
        <f t="shared" ca="1" si="968"/>
        <v>0.95807756518298826</v>
      </c>
      <c r="G6857">
        <f t="shared" ca="1" si="969"/>
        <v>4.7624473971602361</v>
      </c>
      <c r="H6857">
        <f t="shared" ca="1" si="970"/>
        <v>1.2243639326468085</v>
      </c>
      <c r="I6857">
        <f t="shared" ca="1" si="971"/>
        <v>1</v>
      </c>
    </row>
    <row r="6858" spans="1:9" x14ac:dyDescent="0.25">
      <c r="A6858">
        <f t="shared" ca="1" si="963"/>
        <v>0.20411362511854625</v>
      </c>
      <c r="B6858">
        <f t="shared" ca="1" si="964"/>
        <v>2.7470141871161005</v>
      </c>
      <c r="C6858">
        <f t="shared" ca="1" si="965"/>
        <v>3.4125367842986476E-3</v>
      </c>
      <c r="D6858">
        <f t="shared" ca="1" si="966"/>
        <v>0.33011170994468109</v>
      </c>
      <c r="E6858">
        <f t="shared" ca="1" si="967"/>
        <v>0.51558145937790023</v>
      </c>
      <c r="F6858">
        <f t="shared" ca="1" si="968"/>
        <v>1.3786215096387424</v>
      </c>
      <c r="G6858">
        <f t="shared" ca="1" si="969"/>
        <v>1.2149556813307889</v>
      </c>
      <c r="H6858">
        <f t="shared" ca="1" si="970"/>
        <v>0.23939062788643239</v>
      </c>
      <c r="I6858">
        <f t="shared" ca="1" si="971"/>
        <v>0</v>
      </c>
    </row>
    <row r="6859" spans="1:9" x14ac:dyDescent="0.25">
      <c r="A6859">
        <f t="shared" ca="1" si="963"/>
        <v>1.7187077802449924</v>
      </c>
      <c r="B6859">
        <f t="shared" ca="1" si="964"/>
        <v>4.6582338963566672</v>
      </c>
      <c r="C6859">
        <f t="shared" ca="1" si="965"/>
        <v>1.5209438051777435E-2</v>
      </c>
      <c r="D6859">
        <f t="shared" ca="1" si="966"/>
        <v>0.69241593611016028</v>
      </c>
      <c r="E6859">
        <f t="shared" ca="1" si="967"/>
        <v>1.4451311694257161</v>
      </c>
      <c r="F6859">
        <f t="shared" ca="1" si="968"/>
        <v>0.15904331687872419</v>
      </c>
      <c r="G6859">
        <f t="shared" ca="1" si="969"/>
        <v>0.54116242509789392</v>
      </c>
      <c r="H6859">
        <f t="shared" ca="1" si="970"/>
        <v>2.6687335238803493</v>
      </c>
      <c r="I6859">
        <f t="shared" ca="1" si="971"/>
        <v>0</v>
      </c>
    </row>
    <row r="6860" spans="1:9" x14ac:dyDescent="0.25">
      <c r="A6860">
        <f t="shared" ca="1" si="963"/>
        <v>1.169284250854155</v>
      </c>
      <c r="B6860">
        <f t="shared" ca="1" si="964"/>
        <v>8.7912848898861751E-2</v>
      </c>
      <c r="C6860">
        <f t="shared" ca="1" si="965"/>
        <v>0.35951013843606172</v>
      </c>
      <c r="D6860">
        <f t="shared" ca="1" si="966"/>
        <v>0.93724772245430521</v>
      </c>
      <c r="E6860">
        <f t="shared" ca="1" si="967"/>
        <v>6.8304110120585149</v>
      </c>
      <c r="F6860">
        <f t="shared" ca="1" si="968"/>
        <v>0.94822680845556095</v>
      </c>
      <c r="G6860">
        <f t="shared" ca="1" si="969"/>
        <v>2.2683067940347259</v>
      </c>
      <c r="H6860">
        <f t="shared" ca="1" si="970"/>
        <v>0.19416037809109188</v>
      </c>
      <c r="I6860">
        <f t="shared" ca="1" si="971"/>
        <v>0</v>
      </c>
    </row>
    <row r="6861" spans="1:9" x14ac:dyDescent="0.25">
      <c r="A6861">
        <f t="shared" ca="1" si="963"/>
        <v>0.97591502870433589</v>
      </c>
      <c r="B6861">
        <f t="shared" ca="1" si="964"/>
        <v>1.9654438769033571</v>
      </c>
      <c r="C6861">
        <f t="shared" ca="1" si="965"/>
        <v>2.4828376485483528</v>
      </c>
      <c r="D6861">
        <f t="shared" ca="1" si="966"/>
        <v>1.5213638443898141</v>
      </c>
      <c r="E6861">
        <f t="shared" ca="1" si="967"/>
        <v>3.8305525324115992</v>
      </c>
      <c r="F6861">
        <f t="shared" ca="1" si="968"/>
        <v>1.4077973598350608</v>
      </c>
      <c r="G6861">
        <f t="shared" ca="1" si="969"/>
        <v>0.21879989278805856</v>
      </c>
      <c r="H6861">
        <f t="shared" ca="1" si="970"/>
        <v>1.3394576400209366</v>
      </c>
      <c r="I6861">
        <f t="shared" ca="1" si="971"/>
        <v>0</v>
      </c>
    </row>
    <row r="6862" spans="1:9" x14ac:dyDescent="0.25">
      <c r="A6862">
        <f t="shared" ca="1" si="963"/>
        <v>0.18384817471570103</v>
      </c>
      <c r="B6862">
        <f t="shared" ca="1" si="964"/>
        <v>1.0467982783423109</v>
      </c>
      <c r="C6862">
        <f t="shared" ca="1" si="965"/>
        <v>1.8337694761435319</v>
      </c>
      <c r="D6862">
        <f t="shared" ca="1" si="966"/>
        <v>0.17225890574000213</v>
      </c>
      <c r="E6862">
        <f t="shared" ca="1" si="967"/>
        <v>6.7608944321329814</v>
      </c>
      <c r="F6862">
        <f t="shared" ca="1" si="968"/>
        <v>1.8733387000583352</v>
      </c>
      <c r="G6862">
        <f t="shared" ca="1" si="969"/>
        <v>4.6975521620822853</v>
      </c>
      <c r="H6862">
        <f t="shared" ca="1" si="970"/>
        <v>2.5043392861096936</v>
      </c>
      <c r="I6862">
        <f t="shared" ca="1" si="971"/>
        <v>1</v>
      </c>
    </row>
    <row r="6863" spans="1:9" x14ac:dyDescent="0.25">
      <c r="A6863">
        <f t="shared" ca="1" si="963"/>
        <v>1.6044630760418279</v>
      </c>
      <c r="B6863">
        <f t="shared" ca="1" si="964"/>
        <v>4.0537106442438651</v>
      </c>
      <c r="C6863">
        <f t="shared" ca="1" si="965"/>
        <v>1.0331808699825125</v>
      </c>
      <c r="D6863">
        <f t="shared" ca="1" si="966"/>
        <v>3.0175042485665937E-2</v>
      </c>
      <c r="E6863">
        <f t="shared" ca="1" si="967"/>
        <v>2.6644275248532869</v>
      </c>
      <c r="F6863">
        <f t="shared" ca="1" si="968"/>
        <v>0.12761149686958384</v>
      </c>
      <c r="G6863">
        <f t="shared" ca="1" si="969"/>
        <v>8.6562748297689618E-2</v>
      </c>
      <c r="H6863">
        <f t="shared" ca="1" si="970"/>
        <v>2.4485563346418622</v>
      </c>
      <c r="I6863">
        <f t="shared" ca="1" si="971"/>
        <v>0</v>
      </c>
    </row>
    <row r="6864" spans="1:9" x14ac:dyDescent="0.25">
      <c r="A6864">
        <f t="shared" ca="1" si="963"/>
        <v>0.89089427006889688</v>
      </c>
      <c r="B6864">
        <f t="shared" ca="1" si="964"/>
        <v>3.5420105737130392</v>
      </c>
      <c r="C6864">
        <f t="shared" ca="1" si="965"/>
        <v>2.4974003354902718</v>
      </c>
      <c r="D6864">
        <f t="shared" ca="1" si="966"/>
        <v>1.6716366451018141</v>
      </c>
      <c r="E6864">
        <f t="shared" ca="1" si="967"/>
        <v>5.5455486950471631</v>
      </c>
      <c r="F6864">
        <f t="shared" ca="1" si="968"/>
        <v>1.4358547108278479</v>
      </c>
      <c r="G6864">
        <f t="shared" ca="1" si="969"/>
        <v>2.0951073747148059</v>
      </c>
      <c r="H6864">
        <f t="shared" ca="1" si="970"/>
        <v>2.0539388704442976</v>
      </c>
      <c r="I6864">
        <f t="shared" ca="1" si="971"/>
        <v>1</v>
      </c>
    </row>
    <row r="6865" spans="1:9" x14ac:dyDescent="0.25">
      <c r="A6865">
        <f t="shared" ca="1" si="963"/>
        <v>1.7305876872625658</v>
      </c>
      <c r="B6865">
        <f t="shared" ca="1" si="964"/>
        <v>2.1261816326652423</v>
      </c>
      <c r="C6865">
        <f t="shared" ca="1" si="965"/>
        <v>0.81280538831224713</v>
      </c>
      <c r="D6865">
        <f t="shared" ca="1" si="966"/>
        <v>1.7508687313925579</v>
      </c>
      <c r="E6865">
        <f t="shared" ca="1" si="967"/>
        <v>5.7037560965019667</v>
      </c>
      <c r="F6865">
        <f t="shared" ca="1" si="968"/>
        <v>1.2373027299643733</v>
      </c>
      <c r="G6865">
        <f t="shared" ca="1" si="969"/>
        <v>2.8834412170208692</v>
      </c>
      <c r="H6865">
        <f t="shared" ca="1" si="970"/>
        <v>3.6049123402222332</v>
      </c>
      <c r="I6865">
        <f t="shared" ca="1" si="971"/>
        <v>1</v>
      </c>
    </row>
    <row r="6866" spans="1:9" x14ac:dyDescent="0.25">
      <c r="A6866">
        <f t="shared" ca="1" si="963"/>
        <v>0.82885393946662234</v>
      </c>
      <c r="B6866">
        <f t="shared" ca="1" si="964"/>
        <v>2.166507173608105</v>
      </c>
      <c r="C6866">
        <f t="shared" ca="1" si="965"/>
        <v>0.8283501247586551</v>
      </c>
      <c r="D6866">
        <f t="shared" ca="1" si="966"/>
        <v>1.6003548421053988</v>
      </c>
      <c r="E6866">
        <f t="shared" ca="1" si="967"/>
        <v>7.3728193927411301</v>
      </c>
      <c r="F6866">
        <f t="shared" ca="1" si="968"/>
        <v>0.15866063318846502</v>
      </c>
      <c r="G6866">
        <f t="shared" ca="1" si="969"/>
        <v>3.9083001134342399</v>
      </c>
      <c r="H6866">
        <f t="shared" ca="1" si="970"/>
        <v>3.4108002578075607</v>
      </c>
      <c r="I6866">
        <f t="shared" ca="1" si="971"/>
        <v>1</v>
      </c>
    </row>
    <row r="6867" spans="1:9" x14ac:dyDescent="0.25">
      <c r="A6867">
        <f t="shared" ca="1" si="963"/>
        <v>1.212711056987289</v>
      </c>
      <c r="B6867">
        <f t="shared" ca="1" si="964"/>
        <v>4.2156349909811706</v>
      </c>
      <c r="C6867">
        <f t="shared" ca="1" si="965"/>
        <v>1.4410810369357356</v>
      </c>
      <c r="D6867">
        <f t="shared" ca="1" si="966"/>
        <v>0.46150827660033755</v>
      </c>
      <c r="E6867">
        <f t="shared" ca="1" si="967"/>
        <v>7.3968759963563731</v>
      </c>
      <c r="F6867">
        <f t="shared" ca="1" si="968"/>
        <v>1.9088493552276076</v>
      </c>
      <c r="G6867">
        <f t="shared" ca="1" si="969"/>
        <v>1.9890630166077061</v>
      </c>
      <c r="H6867">
        <f t="shared" ca="1" si="970"/>
        <v>1.3848260826494654</v>
      </c>
      <c r="I6867">
        <f t="shared" ca="1" si="971"/>
        <v>1</v>
      </c>
    </row>
    <row r="6868" spans="1:9" x14ac:dyDescent="0.25">
      <c r="A6868">
        <f t="shared" ca="1" si="963"/>
        <v>0.38890915760548239</v>
      </c>
      <c r="B6868">
        <f t="shared" ca="1" si="964"/>
        <v>0.21410552211777401</v>
      </c>
      <c r="C6868">
        <f t="shared" ca="1" si="965"/>
        <v>2.4238873956983689</v>
      </c>
      <c r="D6868">
        <f t="shared" ca="1" si="966"/>
        <v>0.16907529977969382</v>
      </c>
      <c r="E6868">
        <f t="shared" ca="1" si="967"/>
        <v>7.0242801423639021</v>
      </c>
      <c r="F6868">
        <f t="shared" ca="1" si="968"/>
        <v>1.3627349929365713</v>
      </c>
      <c r="G6868">
        <f t="shared" ca="1" si="969"/>
        <v>1.6230511901519604</v>
      </c>
      <c r="H6868">
        <f t="shared" ca="1" si="970"/>
        <v>3.9875143650946541</v>
      </c>
      <c r="I6868">
        <f t="shared" ca="1" si="971"/>
        <v>1</v>
      </c>
    </row>
    <row r="6869" spans="1:9" x14ac:dyDescent="0.25">
      <c r="A6869">
        <f t="shared" ca="1" si="963"/>
        <v>0.38889536443929895</v>
      </c>
      <c r="B6869">
        <f t="shared" ca="1" si="964"/>
        <v>2.2394301119060889</v>
      </c>
      <c r="C6869">
        <f t="shared" ca="1" si="965"/>
        <v>1.3014973562284649E-2</v>
      </c>
      <c r="D6869">
        <f t="shared" ca="1" si="966"/>
        <v>1.818728972009749</v>
      </c>
      <c r="E6869">
        <f t="shared" ca="1" si="967"/>
        <v>4.286058978767751</v>
      </c>
      <c r="F6869">
        <f t="shared" ca="1" si="968"/>
        <v>0.31070303138343447</v>
      </c>
      <c r="G6869">
        <f t="shared" ca="1" si="969"/>
        <v>5.804982114543968</v>
      </c>
      <c r="H6869">
        <f t="shared" ca="1" si="970"/>
        <v>0.12635410846230721</v>
      </c>
      <c r="I6869">
        <f t="shared" ca="1" si="971"/>
        <v>0</v>
      </c>
    </row>
    <row r="6870" spans="1:9" x14ac:dyDescent="0.25">
      <c r="A6870">
        <f t="shared" ca="1" si="963"/>
        <v>1.2532605849887428</v>
      </c>
      <c r="B6870">
        <f t="shared" ca="1" si="964"/>
        <v>2.3683544514191524</v>
      </c>
      <c r="C6870">
        <f t="shared" ca="1" si="965"/>
        <v>1.4459683740266231</v>
      </c>
      <c r="D6870">
        <f t="shared" ca="1" si="966"/>
        <v>0.95750267326105143</v>
      </c>
      <c r="E6870">
        <f t="shared" ca="1" si="967"/>
        <v>1.3552062694143308</v>
      </c>
      <c r="F6870">
        <f t="shared" ca="1" si="968"/>
        <v>0.77235765932752343</v>
      </c>
      <c r="G6870">
        <f t="shared" ca="1" si="969"/>
        <v>4.0370394397751355</v>
      </c>
      <c r="H6870">
        <f t="shared" ca="1" si="970"/>
        <v>3.6611686501297314E-2</v>
      </c>
      <c r="I6870">
        <f t="shared" ca="1" si="971"/>
        <v>0</v>
      </c>
    </row>
    <row r="6871" spans="1:9" x14ac:dyDescent="0.25">
      <c r="A6871">
        <f t="shared" ca="1" si="963"/>
        <v>0.79401441302835685</v>
      </c>
      <c r="B6871">
        <f t="shared" ca="1" si="964"/>
        <v>4.9291851767595825</v>
      </c>
      <c r="C6871">
        <f t="shared" ca="1" si="965"/>
        <v>2.8945541150389329</v>
      </c>
      <c r="D6871">
        <f t="shared" ca="1" si="966"/>
        <v>0.79683531436333954</v>
      </c>
      <c r="E6871">
        <f t="shared" ca="1" si="967"/>
        <v>7.6281362283139584</v>
      </c>
      <c r="F6871">
        <f t="shared" ca="1" si="968"/>
        <v>0.41313016807797753</v>
      </c>
      <c r="G6871">
        <f t="shared" ca="1" si="969"/>
        <v>3.5306831053882206</v>
      </c>
      <c r="H6871">
        <f t="shared" ca="1" si="970"/>
        <v>3.8241618624581388</v>
      </c>
      <c r="I6871">
        <f t="shared" ca="1" si="971"/>
        <v>1</v>
      </c>
    </row>
    <row r="6872" spans="1:9" x14ac:dyDescent="0.25">
      <c r="A6872">
        <f t="shared" ca="1" si="963"/>
        <v>1.6808518331201177</v>
      </c>
      <c r="B6872">
        <f t="shared" ca="1" si="964"/>
        <v>4.6727355709692615</v>
      </c>
      <c r="C6872">
        <f t="shared" ca="1" si="965"/>
        <v>2.3829634613106441</v>
      </c>
      <c r="D6872">
        <f t="shared" ca="1" si="966"/>
        <v>0.34254610534123286</v>
      </c>
      <c r="E6872">
        <f t="shared" ca="1" si="967"/>
        <v>2.3295034001505126</v>
      </c>
      <c r="F6872">
        <f t="shared" ca="1" si="968"/>
        <v>0.42739481408023416</v>
      </c>
      <c r="G6872">
        <f t="shared" ca="1" si="969"/>
        <v>5.9919485584871657</v>
      </c>
      <c r="H6872">
        <f t="shared" ca="1" si="970"/>
        <v>3.2404604143897981</v>
      </c>
      <c r="I6872">
        <f t="shared" ca="1" si="971"/>
        <v>1</v>
      </c>
    </row>
    <row r="6873" spans="1:9" x14ac:dyDescent="0.25">
      <c r="A6873">
        <f t="shared" ca="1" si="963"/>
        <v>1.5151907238552356</v>
      </c>
      <c r="B6873">
        <f t="shared" ca="1" si="964"/>
        <v>2.8345242245606199</v>
      </c>
      <c r="C6873">
        <f t="shared" ca="1" si="965"/>
        <v>0.74267161648589208</v>
      </c>
      <c r="D6873">
        <f t="shared" ca="1" si="966"/>
        <v>1.7828298945860626</v>
      </c>
      <c r="E6873">
        <f t="shared" ca="1" si="967"/>
        <v>2.6612760184587332</v>
      </c>
      <c r="F6873">
        <f t="shared" ca="1" si="968"/>
        <v>0.23687050620790839</v>
      </c>
      <c r="G6873">
        <f t="shared" ca="1" si="969"/>
        <v>4.6698427310411077</v>
      </c>
      <c r="H6873">
        <f t="shared" ca="1" si="970"/>
        <v>1.271089090268998</v>
      </c>
      <c r="I6873">
        <f t="shared" ca="1" si="971"/>
        <v>0</v>
      </c>
    </row>
    <row r="6874" spans="1:9" x14ac:dyDescent="0.25">
      <c r="A6874">
        <f t="shared" ca="1" si="963"/>
        <v>0.530310364902014</v>
      </c>
      <c r="B6874">
        <f t="shared" ca="1" si="964"/>
        <v>3.4691296003848091</v>
      </c>
      <c r="C6874">
        <f t="shared" ca="1" si="965"/>
        <v>1.3143632651065846</v>
      </c>
      <c r="D6874">
        <f t="shared" ca="1" si="966"/>
        <v>1.1564354371579528</v>
      </c>
      <c r="E6874">
        <f t="shared" ca="1" si="967"/>
        <v>4.0541358577994435</v>
      </c>
      <c r="F6874">
        <f t="shared" ca="1" si="968"/>
        <v>1.7867748760894768</v>
      </c>
      <c r="G6874">
        <f t="shared" ca="1" si="969"/>
        <v>1.4498373044110464</v>
      </c>
      <c r="H6874">
        <f t="shared" ca="1" si="970"/>
        <v>2.1645867710622819</v>
      </c>
      <c r="I6874">
        <f t="shared" ca="1" si="971"/>
        <v>0</v>
      </c>
    </row>
    <row r="6875" spans="1:9" x14ac:dyDescent="0.25">
      <c r="A6875">
        <f t="shared" ca="1" si="963"/>
        <v>0.77530841920687266</v>
      </c>
      <c r="B6875">
        <f t="shared" ca="1" si="964"/>
        <v>4.5987566566494724</v>
      </c>
      <c r="C6875">
        <f t="shared" ca="1" si="965"/>
        <v>2.0395737977616619</v>
      </c>
      <c r="D6875">
        <f t="shared" ca="1" si="966"/>
        <v>1.6710924103689209</v>
      </c>
      <c r="E6875">
        <f t="shared" ca="1" si="967"/>
        <v>4.2315309528469038</v>
      </c>
      <c r="F6875">
        <f t="shared" ca="1" si="968"/>
        <v>0.11797752527997774</v>
      </c>
      <c r="G6875">
        <f t="shared" ca="1" si="969"/>
        <v>3.2190721540665601E-2</v>
      </c>
      <c r="H6875">
        <f t="shared" ca="1" si="970"/>
        <v>6.2269242675077052E-2</v>
      </c>
      <c r="I6875">
        <f t="shared" ca="1" si="971"/>
        <v>0</v>
      </c>
    </row>
    <row r="6876" spans="1:9" x14ac:dyDescent="0.25">
      <c r="A6876">
        <f t="shared" ca="1" si="963"/>
        <v>1.7069501465855303</v>
      </c>
      <c r="B6876">
        <f t="shared" ca="1" si="964"/>
        <v>2.9611196354650304</v>
      </c>
      <c r="C6876">
        <f t="shared" ca="1" si="965"/>
        <v>0.50015888687426868</v>
      </c>
      <c r="D6876">
        <f t="shared" ca="1" si="966"/>
        <v>0.26059406899554061</v>
      </c>
      <c r="E6876">
        <f t="shared" ca="1" si="967"/>
        <v>3.54236190046438</v>
      </c>
      <c r="F6876">
        <f t="shared" ca="1" si="968"/>
        <v>0.55745879414002397</v>
      </c>
      <c r="G6876">
        <f t="shared" ca="1" si="969"/>
        <v>3.6184369212051797</v>
      </c>
      <c r="H6876">
        <f t="shared" ca="1" si="970"/>
        <v>0.2147586967162991</v>
      </c>
      <c r="I6876">
        <f t="shared" ca="1" si="971"/>
        <v>0</v>
      </c>
    </row>
    <row r="6877" spans="1:9" x14ac:dyDescent="0.25">
      <c r="A6877">
        <f t="shared" ca="1" si="963"/>
        <v>0.95217788631466327</v>
      </c>
      <c r="B6877">
        <f t="shared" ca="1" si="964"/>
        <v>3.5137710349658544</v>
      </c>
      <c r="C6877">
        <f t="shared" ca="1" si="965"/>
        <v>0.76123196124194548</v>
      </c>
      <c r="D6877">
        <f t="shared" ca="1" si="966"/>
        <v>1.3330555177652879</v>
      </c>
      <c r="E6877">
        <f t="shared" ca="1" si="967"/>
        <v>4.1557604569036233</v>
      </c>
      <c r="F6877">
        <f t="shared" ca="1" si="968"/>
        <v>0.55947150982069771</v>
      </c>
      <c r="G6877">
        <f t="shared" ca="1" si="969"/>
        <v>1.6634604881526773</v>
      </c>
      <c r="H6877">
        <f t="shared" ca="1" si="970"/>
        <v>2.1057296719945149</v>
      </c>
      <c r="I6877">
        <f t="shared" ca="1" si="971"/>
        <v>0</v>
      </c>
    </row>
    <row r="6878" spans="1:9" x14ac:dyDescent="0.25">
      <c r="A6878">
        <f t="shared" ca="1" si="963"/>
        <v>1.819569006239929</v>
      </c>
      <c r="B6878">
        <f t="shared" ca="1" si="964"/>
        <v>1.8556321639973383</v>
      </c>
      <c r="C6878">
        <f t="shared" ca="1" si="965"/>
        <v>0.75204780528616877</v>
      </c>
      <c r="D6878">
        <f t="shared" ca="1" si="966"/>
        <v>1.9469598729327922</v>
      </c>
      <c r="E6878">
        <f t="shared" ca="1" si="967"/>
        <v>3.3109126450512436</v>
      </c>
      <c r="F6878">
        <f t="shared" ca="1" si="968"/>
        <v>1.8893231072779315</v>
      </c>
      <c r="G6878">
        <f t="shared" ca="1" si="969"/>
        <v>1.6332881971896276</v>
      </c>
      <c r="H6878">
        <f t="shared" ca="1" si="970"/>
        <v>2.8516629678662753</v>
      </c>
      <c r="I6878">
        <f t="shared" ca="1" si="971"/>
        <v>1</v>
      </c>
    </row>
    <row r="6879" spans="1:9" x14ac:dyDescent="0.25">
      <c r="A6879">
        <f t="shared" ca="1" si="963"/>
        <v>0.36486213744745544</v>
      </c>
      <c r="B6879">
        <f t="shared" ca="1" si="964"/>
        <v>2.0795949224696262</v>
      </c>
      <c r="C6879">
        <f t="shared" ca="1" si="965"/>
        <v>1.9587397793931229</v>
      </c>
      <c r="D6879">
        <f t="shared" ca="1" si="966"/>
        <v>1.2575872986814889</v>
      </c>
      <c r="E6879">
        <f t="shared" ca="1" si="967"/>
        <v>4.6265850030370004</v>
      </c>
      <c r="F6879">
        <f t="shared" ca="1" si="968"/>
        <v>0.88105882063241214</v>
      </c>
      <c r="G6879">
        <f t="shared" ca="1" si="969"/>
        <v>0.13609706854834025</v>
      </c>
      <c r="H6879">
        <f t="shared" ca="1" si="970"/>
        <v>0.63018803606520502</v>
      </c>
      <c r="I6879">
        <f t="shared" ca="1" si="971"/>
        <v>0</v>
      </c>
    </row>
    <row r="6880" spans="1:9" x14ac:dyDescent="0.25">
      <c r="A6880">
        <f t="shared" ca="1" si="963"/>
        <v>0.1607392380224586</v>
      </c>
      <c r="B6880">
        <f t="shared" ca="1" si="964"/>
        <v>4.9016662137135505</v>
      </c>
      <c r="C6880">
        <f t="shared" ca="1" si="965"/>
        <v>1.012199652836351</v>
      </c>
      <c r="D6880">
        <f t="shared" ca="1" si="966"/>
        <v>1.7053986782846553</v>
      </c>
      <c r="E6880">
        <f t="shared" ca="1" si="967"/>
        <v>6.6415935660440368</v>
      </c>
      <c r="F6880">
        <f t="shared" ca="1" si="968"/>
        <v>1.5369370321275653</v>
      </c>
      <c r="G6880">
        <f t="shared" ca="1" si="969"/>
        <v>0.94470295305061325</v>
      </c>
      <c r="H6880">
        <f t="shared" ca="1" si="970"/>
        <v>2.445230150252085</v>
      </c>
      <c r="I6880">
        <f t="shared" ca="1" si="971"/>
        <v>1</v>
      </c>
    </row>
    <row r="6881" spans="1:9" x14ac:dyDescent="0.25">
      <c r="A6881">
        <f t="shared" ca="1" si="963"/>
        <v>0.8494340659158226</v>
      </c>
      <c r="B6881">
        <f t="shared" ca="1" si="964"/>
        <v>2.00145087863483</v>
      </c>
      <c r="C6881">
        <f t="shared" ca="1" si="965"/>
        <v>1.8410416420731455</v>
      </c>
      <c r="D6881">
        <f t="shared" ca="1" si="966"/>
        <v>1.5786169895408093</v>
      </c>
      <c r="E6881">
        <f t="shared" ca="1" si="967"/>
        <v>1.1861387588942005</v>
      </c>
      <c r="F6881">
        <f t="shared" ca="1" si="968"/>
        <v>1.9245879622200928</v>
      </c>
      <c r="G6881">
        <f t="shared" ca="1" si="969"/>
        <v>5.1730215151969858</v>
      </c>
      <c r="H6881">
        <f t="shared" ca="1" si="970"/>
        <v>1.6403662683665958</v>
      </c>
      <c r="I6881">
        <f t="shared" ca="1" si="971"/>
        <v>1</v>
      </c>
    </row>
    <row r="6882" spans="1:9" x14ac:dyDescent="0.25">
      <c r="A6882">
        <f t="shared" ca="1" si="963"/>
        <v>0.68272104208786422</v>
      </c>
      <c r="B6882">
        <f t="shared" ca="1" si="964"/>
        <v>2.6904699823215767</v>
      </c>
      <c r="C6882">
        <f t="shared" ca="1" si="965"/>
        <v>0.63506280067763721</v>
      </c>
      <c r="D6882">
        <f t="shared" ca="1" si="966"/>
        <v>0.20160454479058298</v>
      </c>
      <c r="E6882">
        <f t="shared" ca="1" si="967"/>
        <v>3.1944608825847283</v>
      </c>
      <c r="F6882">
        <f t="shared" ca="1" si="968"/>
        <v>1.0345644531911622</v>
      </c>
      <c r="G6882">
        <f t="shared" ca="1" si="969"/>
        <v>1.5073319343329259</v>
      </c>
      <c r="H6882">
        <f t="shared" ca="1" si="970"/>
        <v>3.4963960464088615</v>
      </c>
      <c r="I6882">
        <f t="shared" ca="1" si="971"/>
        <v>0</v>
      </c>
    </row>
    <row r="6883" spans="1:9" x14ac:dyDescent="0.25">
      <c r="A6883">
        <f t="shared" ca="1" si="963"/>
        <v>1.8550193487197384</v>
      </c>
      <c r="B6883">
        <f t="shared" ca="1" si="964"/>
        <v>0.27642689180695734</v>
      </c>
      <c r="C6883">
        <f t="shared" ca="1" si="965"/>
        <v>1.1761596910528782</v>
      </c>
      <c r="D6883">
        <f t="shared" ca="1" si="966"/>
        <v>0.94546886353579684</v>
      </c>
      <c r="E6883">
        <f t="shared" ca="1" si="967"/>
        <v>1.2204577463818191</v>
      </c>
      <c r="F6883">
        <f t="shared" ca="1" si="968"/>
        <v>1.5298147678498701</v>
      </c>
      <c r="G6883">
        <f t="shared" ca="1" si="969"/>
        <v>4.435717871655549</v>
      </c>
      <c r="H6883">
        <f t="shared" ca="1" si="970"/>
        <v>1.1918519795410307</v>
      </c>
      <c r="I6883">
        <f t="shared" ca="1" si="971"/>
        <v>0</v>
      </c>
    </row>
    <row r="6884" spans="1:9" x14ac:dyDescent="0.25">
      <c r="A6884">
        <f t="shared" ca="1" si="963"/>
        <v>0.71789224571003207</v>
      </c>
      <c r="B6884">
        <f t="shared" ca="1" si="964"/>
        <v>0.12070279255392169</v>
      </c>
      <c r="C6884">
        <f t="shared" ca="1" si="965"/>
        <v>0.82607250299131463</v>
      </c>
      <c r="D6884">
        <f t="shared" ca="1" si="966"/>
        <v>1.4969124864912646</v>
      </c>
      <c r="E6884">
        <f t="shared" ca="1" si="967"/>
        <v>6.9100290758358218</v>
      </c>
      <c r="F6884">
        <f t="shared" ca="1" si="968"/>
        <v>1.0152289082957864</v>
      </c>
      <c r="G6884">
        <f t="shared" ca="1" si="969"/>
        <v>1.4552082256329484</v>
      </c>
      <c r="H6884">
        <f t="shared" ca="1" si="970"/>
        <v>2.3380727328949633</v>
      </c>
      <c r="I6884">
        <f t="shared" ca="1" si="971"/>
        <v>0</v>
      </c>
    </row>
    <row r="6885" spans="1:9" x14ac:dyDescent="0.25">
      <c r="A6885">
        <f t="shared" ca="1" si="963"/>
        <v>1.4731812976824155</v>
      </c>
      <c r="B6885">
        <f t="shared" ca="1" si="964"/>
        <v>0.18258164712566027</v>
      </c>
      <c r="C6885">
        <f t="shared" ca="1" si="965"/>
        <v>2.1946687157818943</v>
      </c>
      <c r="D6885">
        <f t="shared" ca="1" si="966"/>
        <v>0.91428452705236274</v>
      </c>
      <c r="E6885">
        <f t="shared" ca="1" si="967"/>
        <v>2.473510350052682</v>
      </c>
      <c r="F6885">
        <f t="shared" ca="1" si="968"/>
        <v>0.22396405634915917</v>
      </c>
      <c r="G6885">
        <f t="shared" ca="1" si="969"/>
        <v>5.8153835554845026</v>
      </c>
      <c r="H6885">
        <f t="shared" ca="1" si="970"/>
        <v>1.4572236029376806</v>
      </c>
      <c r="I6885">
        <f t="shared" ca="1" si="971"/>
        <v>0</v>
      </c>
    </row>
    <row r="6886" spans="1:9" x14ac:dyDescent="0.25">
      <c r="A6886">
        <f t="shared" ca="1" si="963"/>
        <v>0.57657857298664839</v>
      </c>
      <c r="B6886">
        <f t="shared" ca="1" si="964"/>
        <v>2.2510645179665563</v>
      </c>
      <c r="C6886">
        <f t="shared" ca="1" si="965"/>
        <v>2.9281842375845248</v>
      </c>
      <c r="D6886">
        <f t="shared" ca="1" si="966"/>
        <v>1.0231635937176358</v>
      </c>
      <c r="E6886">
        <f t="shared" ca="1" si="967"/>
        <v>4.9119695750870385E-2</v>
      </c>
      <c r="F6886">
        <f t="shared" ca="1" si="968"/>
        <v>1.0742520285707327</v>
      </c>
      <c r="G6886">
        <f t="shared" ca="1" si="969"/>
        <v>2.0589611427760257</v>
      </c>
      <c r="H6886">
        <f t="shared" ca="1" si="970"/>
        <v>0.69224948053625823</v>
      </c>
      <c r="I6886">
        <f t="shared" ca="1" si="971"/>
        <v>0</v>
      </c>
    </row>
    <row r="6887" spans="1:9" x14ac:dyDescent="0.25">
      <c r="A6887">
        <f t="shared" ca="1" si="963"/>
        <v>0.75142311761047065</v>
      </c>
      <c r="B6887">
        <f t="shared" ca="1" si="964"/>
        <v>2.3907670231585829</v>
      </c>
      <c r="C6887">
        <f t="shared" ca="1" si="965"/>
        <v>0.956884490031924</v>
      </c>
      <c r="D6887">
        <f t="shared" ca="1" si="966"/>
        <v>1.8880381225666953</v>
      </c>
      <c r="E6887">
        <f t="shared" ca="1" si="967"/>
        <v>6.0380012415043645</v>
      </c>
      <c r="F6887">
        <f t="shared" ca="1" si="968"/>
        <v>1.1620603560280203</v>
      </c>
      <c r="G6887">
        <f t="shared" ca="1" si="969"/>
        <v>4.5603170441217706</v>
      </c>
      <c r="H6887">
        <f t="shared" ca="1" si="970"/>
        <v>1.7030585654313302</v>
      </c>
      <c r="I6887">
        <f t="shared" ca="1" si="971"/>
        <v>1</v>
      </c>
    </row>
    <row r="6888" spans="1:9" x14ac:dyDescent="0.25">
      <c r="A6888">
        <f t="shared" ca="1" si="963"/>
        <v>0.10170948005953906</v>
      </c>
      <c r="B6888">
        <f t="shared" ca="1" si="964"/>
        <v>4.2255367729711626</v>
      </c>
      <c r="C6888">
        <f t="shared" ca="1" si="965"/>
        <v>0.5671965484078304</v>
      </c>
      <c r="D6888">
        <f t="shared" ca="1" si="966"/>
        <v>0.22264841944440894</v>
      </c>
      <c r="E6888">
        <f t="shared" ca="1" si="967"/>
        <v>6.9842041343281815</v>
      </c>
      <c r="F6888">
        <f t="shared" ca="1" si="968"/>
        <v>0.34834035975132172</v>
      </c>
      <c r="G6888">
        <f t="shared" ca="1" si="969"/>
        <v>3.9230243385290287</v>
      </c>
      <c r="H6888">
        <f t="shared" ca="1" si="970"/>
        <v>1.1593528412495671</v>
      </c>
      <c r="I6888">
        <f t="shared" ca="1" si="971"/>
        <v>1</v>
      </c>
    </row>
    <row r="6889" spans="1:9" x14ac:dyDescent="0.25">
      <c r="A6889">
        <f t="shared" ca="1" si="963"/>
        <v>0.42107076582538472</v>
      </c>
      <c r="B6889">
        <f t="shared" ca="1" si="964"/>
        <v>4.8708353123450738</v>
      </c>
      <c r="C6889">
        <f t="shared" ca="1" si="965"/>
        <v>4.6876443794189537E-2</v>
      </c>
      <c r="D6889">
        <f t="shared" ca="1" si="966"/>
        <v>1.2538440741964385</v>
      </c>
      <c r="E6889">
        <f t="shared" ca="1" si="967"/>
        <v>7.2621722531405251</v>
      </c>
      <c r="F6889">
        <f t="shared" ca="1" si="968"/>
        <v>0.23872957597219968</v>
      </c>
      <c r="G6889">
        <f t="shared" ca="1" si="969"/>
        <v>5.4939142118421298</v>
      </c>
      <c r="H6889">
        <f t="shared" ca="1" si="970"/>
        <v>5.1024801193259695E-2</v>
      </c>
      <c r="I6889">
        <f t="shared" ca="1" si="971"/>
        <v>1</v>
      </c>
    </row>
    <row r="6890" spans="1:9" x14ac:dyDescent="0.25">
      <c r="A6890">
        <f t="shared" ca="1" si="963"/>
        <v>0.87076935401187772</v>
      </c>
      <c r="B6890">
        <f t="shared" ca="1" si="964"/>
        <v>3.6183952838835474</v>
      </c>
      <c r="C6890">
        <f t="shared" ca="1" si="965"/>
        <v>0.71763662679113693</v>
      </c>
      <c r="D6890">
        <f t="shared" ca="1" si="966"/>
        <v>1.0835824644558645</v>
      </c>
      <c r="E6890">
        <f t="shared" ca="1" si="967"/>
        <v>4.9165316144814915</v>
      </c>
      <c r="F6890">
        <f t="shared" ca="1" si="968"/>
        <v>1.8219298865185523</v>
      </c>
      <c r="G6890">
        <f t="shared" ca="1" si="969"/>
        <v>8.5436491582898677E-2</v>
      </c>
      <c r="H6890">
        <f t="shared" ca="1" si="970"/>
        <v>3.0021988778580417</v>
      </c>
      <c r="I6890">
        <f t="shared" ca="1" si="971"/>
        <v>1</v>
      </c>
    </row>
    <row r="6891" spans="1:9" x14ac:dyDescent="0.25">
      <c r="A6891">
        <f t="shared" ca="1" si="963"/>
        <v>1.6931256767896499</v>
      </c>
      <c r="B6891">
        <f t="shared" ca="1" si="964"/>
        <v>2.0965733872611318</v>
      </c>
      <c r="C6891">
        <f t="shared" ca="1" si="965"/>
        <v>0.26571693360281734</v>
      </c>
      <c r="D6891">
        <f t="shared" ca="1" si="966"/>
        <v>8.8098306566997131E-3</v>
      </c>
      <c r="E6891">
        <f t="shared" ca="1" si="967"/>
        <v>5.5759411963336847</v>
      </c>
      <c r="F6891">
        <f t="shared" ca="1" si="968"/>
        <v>1.5014899030578708</v>
      </c>
      <c r="G6891">
        <f t="shared" ca="1" si="969"/>
        <v>4.9716882831107929</v>
      </c>
      <c r="H6891">
        <f t="shared" ca="1" si="970"/>
        <v>1.8103083283677015</v>
      </c>
      <c r="I6891">
        <f t="shared" ca="1" si="971"/>
        <v>1</v>
      </c>
    </row>
    <row r="6892" spans="1:9" x14ac:dyDescent="0.25">
      <c r="A6892">
        <f t="shared" ca="1" si="963"/>
        <v>0.81897273977488405</v>
      </c>
      <c r="B6892">
        <f t="shared" ca="1" si="964"/>
        <v>1.9932892076839182</v>
      </c>
      <c r="C6892">
        <f t="shared" ca="1" si="965"/>
        <v>2.9736013339401781</v>
      </c>
      <c r="D6892">
        <f t="shared" ca="1" si="966"/>
        <v>1.1273457039677541</v>
      </c>
      <c r="E6892">
        <f t="shared" ca="1" si="967"/>
        <v>3.8922507615521278</v>
      </c>
      <c r="F6892">
        <f t="shared" ca="1" si="968"/>
        <v>1.1694339647177827</v>
      </c>
      <c r="G6892">
        <f t="shared" ca="1" si="969"/>
        <v>5.8895453870355672</v>
      </c>
      <c r="H6892">
        <f t="shared" ca="1" si="970"/>
        <v>0.5448867454786237</v>
      </c>
      <c r="I6892">
        <f t="shared" ca="1" si="971"/>
        <v>1</v>
      </c>
    </row>
    <row r="6893" spans="1:9" x14ac:dyDescent="0.25">
      <c r="A6893">
        <f t="shared" ca="1" si="963"/>
        <v>7.7561982111018501E-3</v>
      </c>
      <c r="B6893">
        <f t="shared" ca="1" si="964"/>
        <v>4.6504433055789551</v>
      </c>
      <c r="C6893">
        <f t="shared" ca="1" si="965"/>
        <v>2.4961811134943521</v>
      </c>
      <c r="D6893">
        <f t="shared" ca="1" si="966"/>
        <v>1.6093817423807588</v>
      </c>
      <c r="E6893">
        <f t="shared" ca="1" si="967"/>
        <v>7.5514306179117927</v>
      </c>
      <c r="F6893">
        <f t="shared" ca="1" si="968"/>
        <v>0.98878131510813816</v>
      </c>
      <c r="G6893">
        <f t="shared" ca="1" si="969"/>
        <v>5.9044647445688216</v>
      </c>
      <c r="H6893">
        <f t="shared" ca="1" si="970"/>
        <v>3.1096942565964349</v>
      </c>
      <c r="I6893">
        <f t="shared" ca="1" si="971"/>
        <v>1</v>
      </c>
    </row>
    <row r="6894" spans="1:9" x14ac:dyDescent="0.25">
      <c r="A6894">
        <f t="shared" ca="1" si="963"/>
        <v>1.9247463463428331</v>
      </c>
      <c r="B6894">
        <f t="shared" ca="1" si="964"/>
        <v>4.4299689264512567</v>
      </c>
      <c r="C6894">
        <f t="shared" ca="1" si="965"/>
        <v>2.7979100719758661</v>
      </c>
      <c r="D6894">
        <f t="shared" ca="1" si="966"/>
        <v>0.76549606397407577</v>
      </c>
      <c r="E6894">
        <f t="shared" ca="1" si="967"/>
        <v>2.3651708104000955</v>
      </c>
      <c r="F6894">
        <f t="shared" ca="1" si="968"/>
        <v>1.1504044477378004</v>
      </c>
      <c r="G6894">
        <f t="shared" ca="1" si="969"/>
        <v>3.1677362493673895</v>
      </c>
      <c r="H6894">
        <f t="shared" ca="1" si="970"/>
        <v>2.7489243053981136</v>
      </c>
      <c r="I6894">
        <f t="shared" ca="1" si="971"/>
        <v>1</v>
      </c>
    </row>
    <row r="6895" spans="1:9" x14ac:dyDescent="0.25">
      <c r="A6895">
        <f t="shared" ca="1" si="963"/>
        <v>1.5405030548586873</v>
      </c>
      <c r="B6895">
        <f t="shared" ca="1" si="964"/>
        <v>0.12512437281842814</v>
      </c>
      <c r="C6895">
        <f t="shared" ca="1" si="965"/>
        <v>0.42837223236600463</v>
      </c>
      <c r="D6895">
        <f t="shared" ca="1" si="966"/>
        <v>1.0554301855039272</v>
      </c>
      <c r="E6895">
        <f t="shared" ca="1" si="967"/>
        <v>6.1902456278912377</v>
      </c>
      <c r="F6895">
        <f t="shared" ca="1" si="968"/>
        <v>0.36825968641038731</v>
      </c>
      <c r="G6895">
        <f t="shared" ca="1" si="969"/>
        <v>5.9361646213959274</v>
      </c>
      <c r="H6895">
        <f t="shared" ca="1" si="970"/>
        <v>3.046689844464276</v>
      </c>
      <c r="I6895">
        <f t="shared" ca="1" si="971"/>
        <v>1</v>
      </c>
    </row>
    <row r="6896" spans="1:9" x14ac:dyDescent="0.25">
      <c r="A6896">
        <f t="shared" ca="1" si="963"/>
        <v>1.5126320419051749</v>
      </c>
      <c r="B6896">
        <f t="shared" ca="1" si="964"/>
        <v>2.1859857027311502</v>
      </c>
      <c r="C6896">
        <f t="shared" ca="1" si="965"/>
        <v>1.3105297158692575E-2</v>
      </c>
      <c r="D6896">
        <f t="shared" ca="1" si="966"/>
        <v>0.21429334916761844</v>
      </c>
      <c r="E6896">
        <f t="shared" ca="1" si="967"/>
        <v>2.6108820818871523</v>
      </c>
      <c r="F6896">
        <f t="shared" ca="1" si="968"/>
        <v>0.89392754168606503</v>
      </c>
      <c r="G6896">
        <f t="shared" ca="1" si="969"/>
        <v>4.8383551086563159</v>
      </c>
      <c r="H6896">
        <f t="shared" ca="1" si="970"/>
        <v>1.3046601527228661</v>
      </c>
      <c r="I6896">
        <f t="shared" ca="1" si="971"/>
        <v>0</v>
      </c>
    </row>
    <row r="6897" spans="1:9" x14ac:dyDescent="0.25">
      <c r="A6897">
        <f t="shared" ca="1" si="963"/>
        <v>0.53619175477093139</v>
      </c>
      <c r="B6897">
        <f t="shared" ca="1" si="964"/>
        <v>0.86305916921787962</v>
      </c>
      <c r="C6897">
        <f t="shared" ca="1" si="965"/>
        <v>0.43494225088354554</v>
      </c>
      <c r="D6897">
        <f t="shared" ca="1" si="966"/>
        <v>1.4859879119818531</v>
      </c>
      <c r="E6897">
        <f t="shared" ca="1" si="967"/>
        <v>6.6468979868443565</v>
      </c>
      <c r="F6897">
        <f t="shared" ca="1" si="968"/>
        <v>1.9274662134652716</v>
      </c>
      <c r="G6897">
        <f t="shared" ca="1" si="969"/>
        <v>3.4229581872547401</v>
      </c>
      <c r="H6897">
        <f t="shared" ca="1" si="970"/>
        <v>2.5306253227401241</v>
      </c>
      <c r="I6897">
        <f t="shared" ca="1" si="971"/>
        <v>1</v>
      </c>
    </row>
    <row r="6898" spans="1:9" x14ac:dyDescent="0.25">
      <c r="A6898">
        <f t="shared" ca="1" si="963"/>
        <v>1.4109532629897465</v>
      </c>
      <c r="B6898">
        <f t="shared" ca="1" si="964"/>
        <v>2.8123082497894982</v>
      </c>
      <c r="C6898">
        <f t="shared" ca="1" si="965"/>
        <v>0.25169739279110914</v>
      </c>
      <c r="D6898">
        <f t="shared" ca="1" si="966"/>
        <v>1.3854404049950837</v>
      </c>
      <c r="E6898">
        <f t="shared" ca="1" si="967"/>
        <v>0.66743903854238162</v>
      </c>
      <c r="F6898">
        <f t="shared" ca="1" si="968"/>
        <v>8.3459429462192425E-2</v>
      </c>
      <c r="G6898">
        <f t="shared" ca="1" si="969"/>
        <v>3.1720982984019281</v>
      </c>
      <c r="H6898">
        <f t="shared" ca="1" si="970"/>
        <v>1.6413205197429614</v>
      </c>
      <c r="I6898">
        <f t="shared" ca="1" si="971"/>
        <v>0</v>
      </c>
    </row>
    <row r="6899" spans="1:9" x14ac:dyDescent="0.25">
      <c r="A6899">
        <f t="shared" ca="1" si="963"/>
        <v>0.84414498251713188</v>
      </c>
      <c r="B6899">
        <f t="shared" ca="1" si="964"/>
        <v>1.2248600048434151</v>
      </c>
      <c r="C6899">
        <f t="shared" ca="1" si="965"/>
        <v>0.12476011813941823</v>
      </c>
      <c r="D6899">
        <f t="shared" ca="1" si="966"/>
        <v>1.0756517078973955</v>
      </c>
      <c r="E6899">
        <f t="shared" ca="1" si="967"/>
        <v>6.1551825410900181</v>
      </c>
      <c r="F6899">
        <f t="shared" ca="1" si="968"/>
        <v>0.4467116998270666</v>
      </c>
      <c r="G6899">
        <f t="shared" ca="1" si="969"/>
        <v>2.5636474902953403</v>
      </c>
      <c r="H6899">
        <f t="shared" ca="1" si="970"/>
        <v>1.9878929979497855</v>
      </c>
      <c r="I6899">
        <f t="shared" ca="1" si="971"/>
        <v>0</v>
      </c>
    </row>
    <row r="6900" spans="1:9" x14ac:dyDescent="0.25">
      <c r="A6900">
        <f t="shared" ca="1" si="963"/>
        <v>1.8055627895640141</v>
      </c>
      <c r="B6900">
        <f t="shared" ca="1" si="964"/>
        <v>2.3911307340499017</v>
      </c>
      <c r="C6900">
        <f t="shared" ca="1" si="965"/>
        <v>1.3070254152643597</v>
      </c>
      <c r="D6900">
        <f t="shared" ca="1" si="966"/>
        <v>0.97529635195266318</v>
      </c>
      <c r="E6900">
        <f t="shared" ca="1" si="967"/>
        <v>1.1193561833221208</v>
      </c>
      <c r="F6900">
        <f t="shared" ca="1" si="968"/>
        <v>0.77958559307933872</v>
      </c>
      <c r="G6900">
        <f t="shared" ca="1" si="969"/>
        <v>4.6358979467168826</v>
      </c>
      <c r="H6900">
        <f t="shared" ca="1" si="970"/>
        <v>2.6788402990966578</v>
      </c>
      <c r="I6900">
        <f t="shared" ca="1" si="971"/>
        <v>0</v>
      </c>
    </row>
    <row r="6901" spans="1:9" x14ac:dyDescent="0.25">
      <c r="A6901">
        <f t="shared" ca="1" si="963"/>
        <v>1.9811382803214324</v>
      </c>
      <c r="B6901">
        <f t="shared" ca="1" si="964"/>
        <v>2.3078322420762625</v>
      </c>
      <c r="C6901">
        <f t="shared" ca="1" si="965"/>
        <v>2.792417586119214</v>
      </c>
      <c r="D6901">
        <f t="shared" ca="1" si="966"/>
        <v>0.93552182725029653</v>
      </c>
      <c r="E6901">
        <f t="shared" ca="1" si="967"/>
        <v>6.0733940567931786</v>
      </c>
      <c r="F6901">
        <f t="shared" ca="1" si="968"/>
        <v>0.53649478419856012</v>
      </c>
      <c r="G6901">
        <f t="shared" ca="1" si="969"/>
        <v>5.5041294645465708</v>
      </c>
      <c r="H6901">
        <f t="shared" ca="1" si="970"/>
        <v>1.6833580811228726</v>
      </c>
      <c r="I6901">
        <f t="shared" ca="1" si="971"/>
        <v>1</v>
      </c>
    </row>
    <row r="6902" spans="1:9" x14ac:dyDescent="0.25">
      <c r="A6902">
        <f t="shared" ca="1" si="963"/>
        <v>1.3889668758074531</v>
      </c>
      <c r="B6902">
        <f t="shared" ca="1" si="964"/>
        <v>2.7990340537211136</v>
      </c>
      <c r="C6902">
        <f t="shared" ca="1" si="965"/>
        <v>0.86270026172269643</v>
      </c>
      <c r="D6902">
        <f t="shared" ca="1" si="966"/>
        <v>0.57655515767167609</v>
      </c>
      <c r="E6902">
        <f t="shared" ca="1" si="967"/>
        <v>3.3506926228950977</v>
      </c>
      <c r="F6902">
        <f t="shared" ca="1" si="968"/>
        <v>1.8248851746673438</v>
      </c>
      <c r="G6902">
        <f t="shared" ca="1" si="969"/>
        <v>2.3610856650661862</v>
      </c>
      <c r="H6902">
        <f t="shared" ca="1" si="970"/>
        <v>1.3773547883876804</v>
      </c>
      <c r="I6902">
        <f t="shared" ca="1" si="971"/>
        <v>0</v>
      </c>
    </row>
    <row r="6903" spans="1:9" x14ac:dyDescent="0.25">
      <c r="A6903">
        <f t="shared" ca="1" si="963"/>
        <v>1.0209940186982025</v>
      </c>
      <c r="B6903">
        <f t="shared" ca="1" si="964"/>
        <v>1.7439126738554067</v>
      </c>
      <c r="C6903">
        <f t="shared" ca="1" si="965"/>
        <v>2.5697606060481717</v>
      </c>
      <c r="D6903">
        <f t="shared" ca="1" si="966"/>
        <v>0.51233272267811936</v>
      </c>
      <c r="E6903">
        <f t="shared" ca="1" si="967"/>
        <v>4.6679763703743626</v>
      </c>
      <c r="F6903">
        <f t="shared" ca="1" si="968"/>
        <v>0.38804571999085713</v>
      </c>
      <c r="G6903">
        <f t="shared" ca="1" si="969"/>
        <v>0.35945078770350314</v>
      </c>
      <c r="H6903">
        <f t="shared" ca="1" si="970"/>
        <v>3.0840023928988685</v>
      </c>
      <c r="I6903">
        <f t="shared" ca="1" si="971"/>
        <v>0</v>
      </c>
    </row>
    <row r="6904" spans="1:9" x14ac:dyDescent="0.25">
      <c r="A6904">
        <f t="shared" ca="1" si="963"/>
        <v>1.5239380325631477</v>
      </c>
      <c r="B6904">
        <f t="shared" ca="1" si="964"/>
        <v>2.3546097147506311</v>
      </c>
      <c r="C6904">
        <f t="shared" ca="1" si="965"/>
        <v>1.9046532909075733</v>
      </c>
      <c r="D6904">
        <f t="shared" ca="1" si="966"/>
        <v>1.2670297392971537</v>
      </c>
      <c r="E6904">
        <f t="shared" ca="1" si="967"/>
        <v>1.3822164672373551</v>
      </c>
      <c r="F6904">
        <f t="shared" ca="1" si="968"/>
        <v>0.7178318673189652</v>
      </c>
      <c r="G6904">
        <f t="shared" ca="1" si="969"/>
        <v>2.7154774916192514</v>
      </c>
      <c r="H6904">
        <f t="shared" ca="1" si="970"/>
        <v>2.122159493219641</v>
      </c>
      <c r="I6904">
        <f t="shared" ca="1" si="971"/>
        <v>0</v>
      </c>
    </row>
    <row r="6905" spans="1:9" x14ac:dyDescent="0.25">
      <c r="A6905">
        <f t="shared" ca="1" si="963"/>
        <v>1.0412615003104897</v>
      </c>
      <c r="B6905">
        <f t="shared" ca="1" si="964"/>
        <v>3.1308025073087937</v>
      </c>
      <c r="C6905">
        <f t="shared" ca="1" si="965"/>
        <v>0.43390908526389671</v>
      </c>
      <c r="D6905">
        <f t="shared" ca="1" si="966"/>
        <v>0.68600023814072997</v>
      </c>
      <c r="E6905">
        <f t="shared" ca="1" si="967"/>
        <v>3.0286600238119536</v>
      </c>
      <c r="F6905">
        <f t="shared" ca="1" si="968"/>
        <v>0.44451412992008277</v>
      </c>
      <c r="G6905">
        <f t="shared" ca="1" si="969"/>
        <v>0.69171026050814621</v>
      </c>
      <c r="H6905">
        <f t="shared" ca="1" si="970"/>
        <v>1.9787590297689106</v>
      </c>
      <c r="I6905">
        <f t="shared" ca="1" si="971"/>
        <v>0</v>
      </c>
    </row>
    <row r="6906" spans="1:9" x14ac:dyDescent="0.25">
      <c r="A6906">
        <f t="shared" ca="1" si="963"/>
        <v>0.55588258208686292</v>
      </c>
      <c r="B6906">
        <f t="shared" ca="1" si="964"/>
        <v>4.2990923807783847</v>
      </c>
      <c r="C6906">
        <f t="shared" ca="1" si="965"/>
        <v>2.0488681402002178</v>
      </c>
      <c r="D6906">
        <f t="shared" ca="1" si="966"/>
        <v>1.1591918739319906</v>
      </c>
      <c r="E6906">
        <f t="shared" ca="1" si="967"/>
        <v>5.3137992152400608</v>
      </c>
      <c r="F6906">
        <f t="shared" ca="1" si="968"/>
        <v>0.99892382809099489</v>
      </c>
      <c r="G6906">
        <f t="shared" ca="1" si="969"/>
        <v>2.400661716931578</v>
      </c>
      <c r="H6906">
        <f t="shared" ca="1" si="970"/>
        <v>3.730721220984202</v>
      </c>
      <c r="I6906">
        <f t="shared" ca="1" si="971"/>
        <v>1</v>
      </c>
    </row>
    <row r="6907" spans="1:9" x14ac:dyDescent="0.25">
      <c r="A6907">
        <f t="shared" ca="1" si="963"/>
        <v>1.0903907333395899</v>
      </c>
      <c r="B6907">
        <f t="shared" ca="1" si="964"/>
        <v>1.2967544797734161</v>
      </c>
      <c r="C6907">
        <f t="shared" ca="1" si="965"/>
        <v>2.6494757183182918</v>
      </c>
      <c r="D6907">
        <f t="shared" ca="1" si="966"/>
        <v>0.99704941211048315</v>
      </c>
      <c r="E6907">
        <f t="shared" ca="1" si="967"/>
        <v>7.5985026596710226</v>
      </c>
      <c r="F6907">
        <f t="shared" ca="1" si="968"/>
        <v>0.68379952142505473</v>
      </c>
      <c r="G6907">
        <f t="shared" ca="1" si="969"/>
        <v>0.97709560523072314</v>
      </c>
      <c r="H6907">
        <f t="shared" ca="1" si="970"/>
        <v>3.3003679429567363</v>
      </c>
      <c r="I6907">
        <f t="shared" ca="1" si="971"/>
        <v>1</v>
      </c>
    </row>
    <row r="6908" spans="1:9" x14ac:dyDescent="0.25">
      <c r="A6908">
        <f t="shared" ca="1" si="963"/>
        <v>0.45030435469888119</v>
      </c>
      <c r="B6908">
        <f t="shared" ca="1" si="964"/>
        <v>2.8300525282491247</v>
      </c>
      <c r="C6908">
        <f t="shared" ca="1" si="965"/>
        <v>4.4519304941885163E-2</v>
      </c>
      <c r="D6908">
        <f t="shared" ca="1" si="966"/>
        <v>0.49727037842822286</v>
      </c>
      <c r="E6908">
        <f t="shared" ca="1" si="967"/>
        <v>7.5732210377733944</v>
      </c>
      <c r="F6908">
        <f t="shared" ca="1" si="968"/>
        <v>1.642312606089628</v>
      </c>
      <c r="G6908">
        <f t="shared" ca="1" si="969"/>
        <v>0.65465863345692554</v>
      </c>
      <c r="H6908">
        <f t="shared" ca="1" si="970"/>
        <v>1.037591399998874</v>
      </c>
      <c r="I6908">
        <f t="shared" ca="1" si="971"/>
        <v>0</v>
      </c>
    </row>
    <row r="6909" spans="1:9" x14ac:dyDescent="0.25">
      <c r="A6909">
        <f t="shared" ca="1" si="963"/>
        <v>0.84199701016846973</v>
      </c>
      <c r="B6909">
        <f t="shared" ca="1" si="964"/>
        <v>0.61224676099958686</v>
      </c>
      <c r="C6909">
        <f t="shared" ca="1" si="965"/>
        <v>1.4274775901084142</v>
      </c>
      <c r="D6909">
        <f t="shared" ca="1" si="966"/>
        <v>0.99133352123068152</v>
      </c>
      <c r="E6909">
        <f t="shared" ca="1" si="967"/>
        <v>4.773842727367124</v>
      </c>
      <c r="F6909">
        <f t="shared" ca="1" si="968"/>
        <v>1.7602410295017132</v>
      </c>
      <c r="G6909">
        <f t="shared" ca="1" si="969"/>
        <v>2.1980333213277712</v>
      </c>
      <c r="H6909">
        <f t="shared" ca="1" si="970"/>
        <v>2.725615372145493</v>
      </c>
      <c r="I6909">
        <f t="shared" ca="1" si="971"/>
        <v>0</v>
      </c>
    </row>
    <row r="6910" spans="1:9" x14ac:dyDescent="0.25">
      <c r="A6910">
        <f t="shared" ca="1" si="963"/>
        <v>0.76016863441759508</v>
      </c>
      <c r="B6910">
        <f t="shared" ca="1" si="964"/>
        <v>0.68722893623343717</v>
      </c>
      <c r="C6910">
        <f t="shared" ca="1" si="965"/>
        <v>1.8363403423225662</v>
      </c>
      <c r="D6910">
        <f t="shared" ca="1" si="966"/>
        <v>0.83717326606989917</v>
      </c>
      <c r="E6910">
        <f t="shared" ca="1" si="967"/>
        <v>2.5897293427928316</v>
      </c>
      <c r="F6910">
        <f t="shared" ca="1" si="968"/>
        <v>1.0427001845280195</v>
      </c>
      <c r="G6910">
        <f t="shared" ca="1" si="969"/>
        <v>1.4298980448301783</v>
      </c>
      <c r="H6910">
        <f t="shared" ca="1" si="970"/>
        <v>2.4400629442900623</v>
      </c>
      <c r="I6910">
        <f t="shared" ca="1" si="971"/>
        <v>0</v>
      </c>
    </row>
    <row r="6911" spans="1:9" x14ac:dyDescent="0.25">
      <c r="A6911">
        <f t="shared" ca="1" si="963"/>
        <v>1.2627680569614905</v>
      </c>
      <c r="B6911">
        <f t="shared" ca="1" si="964"/>
        <v>4.8104350537888489</v>
      </c>
      <c r="C6911">
        <f t="shared" ca="1" si="965"/>
        <v>1.9861116550230555</v>
      </c>
      <c r="D6911">
        <f t="shared" ca="1" si="966"/>
        <v>0.76203648502988153</v>
      </c>
      <c r="E6911">
        <f t="shared" ca="1" si="967"/>
        <v>7.8738887672440576</v>
      </c>
      <c r="F6911">
        <f t="shared" ca="1" si="968"/>
        <v>0.8518108468858363</v>
      </c>
      <c r="G6911">
        <f t="shared" ca="1" si="969"/>
        <v>2.2050536838257848</v>
      </c>
      <c r="H6911">
        <f t="shared" ca="1" si="970"/>
        <v>1.084513163420564</v>
      </c>
      <c r="I6911">
        <f t="shared" ca="1" si="971"/>
        <v>1</v>
      </c>
    </row>
    <row r="6912" spans="1:9" x14ac:dyDescent="0.25">
      <c r="A6912">
        <f t="shared" ca="1" si="963"/>
        <v>0.68393981272647819</v>
      </c>
      <c r="B6912">
        <f t="shared" ca="1" si="964"/>
        <v>2.4981958858278319</v>
      </c>
      <c r="C6912">
        <f t="shared" ca="1" si="965"/>
        <v>0.96648077242254793</v>
      </c>
      <c r="D6912">
        <f t="shared" ca="1" si="966"/>
        <v>0.48046839109720141</v>
      </c>
      <c r="E6912">
        <f t="shared" ca="1" si="967"/>
        <v>4.6934079780336466</v>
      </c>
      <c r="F6912">
        <f t="shared" ca="1" si="968"/>
        <v>1.4262639349422044</v>
      </c>
      <c r="G6912">
        <f t="shared" ca="1" si="969"/>
        <v>4.7742890311513868</v>
      </c>
      <c r="H6912">
        <f t="shared" ca="1" si="970"/>
        <v>1.7871431501626556</v>
      </c>
      <c r="I6912">
        <f t="shared" ca="1" si="971"/>
        <v>1</v>
      </c>
    </row>
    <row r="6913" spans="1:9" x14ac:dyDescent="0.25">
      <c r="A6913">
        <f t="shared" ca="1" si="963"/>
        <v>1.6837756527235201</v>
      </c>
      <c r="B6913">
        <f t="shared" ca="1" si="964"/>
        <v>4.9043447727519398</v>
      </c>
      <c r="C6913">
        <f t="shared" ca="1" si="965"/>
        <v>2.9015310006277009</v>
      </c>
      <c r="D6913">
        <f t="shared" ca="1" si="966"/>
        <v>0.6934001875987168</v>
      </c>
      <c r="E6913">
        <f t="shared" ca="1" si="967"/>
        <v>0.23437488518348637</v>
      </c>
      <c r="F6913">
        <f t="shared" ca="1" si="968"/>
        <v>0.14899887119781119</v>
      </c>
      <c r="G6913">
        <f t="shared" ca="1" si="969"/>
        <v>4.8006510930896349</v>
      </c>
      <c r="H6913">
        <f t="shared" ca="1" si="970"/>
        <v>1.8605531606463295</v>
      </c>
      <c r="I6913">
        <f t="shared" ca="1" si="971"/>
        <v>1</v>
      </c>
    </row>
    <row r="6914" spans="1:9" x14ac:dyDescent="0.25">
      <c r="A6914">
        <f t="shared" ca="1" si="963"/>
        <v>1.6232451879656464</v>
      </c>
      <c r="B6914">
        <f t="shared" ca="1" si="964"/>
        <v>4.252804500960444</v>
      </c>
      <c r="C6914">
        <f t="shared" ca="1" si="965"/>
        <v>2.2767798364080156</v>
      </c>
      <c r="D6914">
        <f t="shared" ca="1" si="966"/>
        <v>0.65099382874887235</v>
      </c>
      <c r="E6914">
        <f t="shared" ca="1" si="967"/>
        <v>2.7878702854436721</v>
      </c>
      <c r="F6914">
        <f t="shared" ca="1" si="968"/>
        <v>1.0349235737301685</v>
      </c>
      <c r="G6914">
        <f t="shared" ca="1" si="969"/>
        <v>2.9042822583967762</v>
      </c>
      <c r="H6914">
        <f t="shared" ca="1" si="970"/>
        <v>1.3997907677565986</v>
      </c>
      <c r="I6914">
        <f t="shared" ca="1" si="971"/>
        <v>1</v>
      </c>
    </row>
    <row r="6915" spans="1:9" x14ac:dyDescent="0.25">
      <c r="A6915">
        <f t="shared" ref="A6915:A6978" ca="1" si="972">RAND()*2</f>
        <v>0.97775036250480474</v>
      </c>
      <c r="B6915">
        <f t="shared" ref="B6915:B6978" ca="1" si="973">RAND()*5</f>
        <v>0.52249319526781468</v>
      </c>
      <c r="C6915">
        <f t="shared" ref="C6915:C6978" ca="1" si="974">RAND()*3</f>
        <v>0.93667721605825316</v>
      </c>
      <c r="D6915">
        <f t="shared" ref="D6915:D6978" ca="1" si="975">RAND()*2</f>
        <v>0.73446778986393491</v>
      </c>
      <c r="E6915">
        <f t="shared" ref="E6915:E6978" ca="1" si="976">RAND()*8</f>
        <v>7.088791532159691</v>
      </c>
      <c r="F6915">
        <f t="shared" ref="F6915:F6978" ca="1" si="977">RAND()*2</f>
        <v>0.80642011793490243</v>
      </c>
      <c r="G6915">
        <f t="shared" ref="G6915:G6978" ca="1" si="978">RAND()*6</f>
        <v>0.85488775331990441</v>
      </c>
      <c r="H6915">
        <f t="shared" ref="H6915:H6978" ca="1" si="979">RAND()*4</f>
        <v>1.1284597573261945</v>
      </c>
      <c r="I6915">
        <f t="shared" ref="I6915:I6978" ca="1" si="980">IF(A6915+B6915+C6915+D6915+E6915+F6915+G6915+H6915 &gt; 16, 1,0)</f>
        <v>0</v>
      </c>
    </row>
    <row r="6916" spans="1:9" x14ac:dyDescent="0.25">
      <c r="A6916">
        <f t="shared" ca="1" si="972"/>
        <v>1.3626355705459881</v>
      </c>
      <c r="B6916">
        <f t="shared" ca="1" si="973"/>
        <v>3.2830412005791594</v>
      </c>
      <c r="C6916">
        <f t="shared" ca="1" si="974"/>
        <v>1.1701897408982314</v>
      </c>
      <c r="D6916">
        <f t="shared" ca="1" si="975"/>
        <v>1.6237372940270018</v>
      </c>
      <c r="E6916">
        <f t="shared" ca="1" si="976"/>
        <v>3.2052881293410849</v>
      </c>
      <c r="F6916">
        <f t="shared" ca="1" si="977"/>
        <v>1.3023885375620028</v>
      </c>
      <c r="G6916">
        <f t="shared" ca="1" si="978"/>
        <v>5.5066807824825021</v>
      </c>
      <c r="H6916">
        <f t="shared" ca="1" si="979"/>
        <v>1.9135109435799365</v>
      </c>
      <c r="I6916">
        <f t="shared" ca="1" si="980"/>
        <v>1</v>
      </c>
    </row>
    <row r="6917" spans="1:9" x14ac:dyDescent="0.25">
      <c r="A6917">
        <f t="shared" ca="1" si="972"/>
        <v>7.3000376052889004E-2</v>
      </c>
      <c r="B6917">
        <f t="shared" ca="1" si="973"/>
        <v>1.8745196685730137</v>
      </c>
      <c r="C6917">
        <f t="shared" ca="1" si="974"/>
        <v>0.83176907081350904</v>
      </c>
      <c r="D6917">
        <f t="shared" ca="1" si="975"/>
        <v>1.7161342290287538</v>
      </c>
      <c r="E6917">
        <f t="shared" ca="1" si="976"/>
        <v>2.7178320508158373</v>
      </c>
      <c r="F6917">
        <f t="shared" ca="1" si="977"/>
        <v>1.9984389713585631</v>
      </c>
      <c r="G6917">
        <f t="shared" ca="1" si="978"/>
        <v>5.3859329785760552</v>
      </c>
      <c r="H6917">
        <f t="shared" ca="1" si="979"/>
        <v>1.2461048107744581</v>
      </c>
      <c r="I6917">
        <f t="shared" ca="1" si="980"/>
        <v>0</v>
      </c>
    </row>
    <row r="6918" spans="1:9" x14ac:dyDescent="0.25">
      <c r="A6918">
        <f t="shared" ca="1" si="972"/>
        <v>1.1107127349139554</v>
      </c>
      <c r="B6918">
        <f t="shared" ca="1" si="973"/>
        <v>4.4869923802871874</v>
      </c>
      <c r="C6918">
        <f t="shared" ca="1" si="974"/>
        <v>2.1939054580444695</v>
      </c>
      <c r="D6918">
        <f t="shared" ca="1" si="975"/>
        <v>0.58292806358176574</v>
      </c>
      <c r="E6918">
        <f t="shared" ca="1" si="976"/>
        <v>1.0839265472613864</v>
      </c>
      <c r="F6918">
        <f t="shared" ca="1" si="977"/>
        <v>0.58498375600309438</v>
      </c>
      <c r="G6918">
        <f t="shared" ca="1" si="978"/>
        <v>0.6568360653736518</v>
      </c>
      <c r="H6918">
        <f t="shared" ca="1" si="979"/>
        <v>3.5215517315984655</v>
      </c>
      <c r="I6918">
        <f t="shared" ca="1" si="980"/>
        <v>0</v>
      </c>
    </row>
    <row r="6919" spans="1:9" x14ac:dyDescent="0.25">
      <c r="A6919">
        <f t="shared" ca="1" si="972"/>
        <v>0.24165524800261129</v>
      </c>
      <c r="B6919">
        <f t="shared" ca="1" si="973"/>
        <v>3.3947070290406383</v>
      </c>
      <c r="C6919">
        <f t="shared" ca="1" si="974"/>
        <v>4.487866028819909E-2</v>
      </c>
      <c r="D6919">
        <f t="shared" ca="1" si="975"/>
        <v>0.75426298231273758</v>
      </c>
      <c r="E6919">
        <f t="shared" ca="1" si="976"/>
        <v>5.3710866835334183</v>
      </c>
      <c r="F6919">
        <f t="shared" ca="1" si="977"/>
        <v>0.4023911762948531</v>
      </c>
      <c r="G6919">
        <f t="shared" ca="1" si="978"/>
        <v>4.4103445165795705</v>
      </c>
      <c r="H6919">
        <f t="shared" ca="1" si="979"/>
        <v>1.6539982406149245</v>
      </c>
      <c r="I6919">
        <f t="shared" ca="1" si="980"/>
        <v>1</v>
      </c>
    </row>
    <row r="6920" spans="1:9" x14ac:dyDescent="0.25">
      <c r="A6920">
        <f t="shared" ca="1" si="972"/>
        <v>0.83284813510979938</v>
      </c>
      <c r="B6920">
        <f t="shared" ca="1" si="973"/>
        <v>4.6884039526230499</v>
      </c>
      <c r="C6920">
        <f t="shared" ca="1" si="974"/>
        <v>0.50623625629226598</v>
      </c>
      <c r="D6920">
        <f t="shared" ca="1" si="975"/>
        <v>1.7945472734945673</v>
      </c>
      <c r="E6920">
        <f t="shared" ca="1" si="976"/>
        <v>3.5306982753876959</v>
      </c>
      <c r="F6920">
        <f t="shared" ca="1" si="977"/>
        <v>0.56600273995015216</v>
      </c>
      <c r="G6920">
        <f t="shared" ca="1" si="978"/>
        <v>5.3053237843382357</v>
      </c>
      <c r="H6920">
        <f t="shared" ca="1" si="979"/>
        <v>3.7869545518464331</v>
      </c>
      <c r="I6920">
        <f t="shared" ca="1" si="980"/>
        <v>1</v>
      </c>
    </row>
    <row r="6921" spans="1:9" x14ac:dyDescent="0.25">
      <c r="A6921">
        <f t="shared" ca="1" si="972"/>
        <v>0.97840901247483525</v>
      </c>
      <c r="B6921">
        <f t="shared" ca="1" si="973"/>
        <v>0.56331390984650231</v>
      </c>
      <c r="C6921">
        <f t="shared" ca="1" si="974"/>
        <v>0.23245481228194864</v>
      </c>
      <c r="D6921">
        <f t="shared" ca="1" si="975"/>
        <v>1.5652436415602233</v>
      </c>
      <c r="E6921">
        <f t="shared" ca="1" si="976"/>
        <v>3.4734261843337677</v>
      </c>
      <c r="F6921">
        <f t="shared" ca="1" si="977"/>
        <v>1.5647056830623525</v>
      </c>
      <c r="G6921">
        <f t="shared" ca="1" si="978"/>
        <v>5.775839720408225</v>
      </c>
      <c r="H6921">
        <f t="shared" ca="1" si="979"/>
        <v>3.3103542236145396</v>
      </c>
      <c r="I6921">
        <f t="shared" ca="1" si="980"/>
        <v>1</v>
      </c>
    </row>
    <row r="6922" spans="1:9" x14ac:dyDescent="0.25">
      <c r="A6922">
        <f t="shared" ca="1" si="972"/>
        <v>0.56963577460008796</v>
      </c>
      <c r="B6922">
        <f t="shared" ca="1" si="973"/>
        <v>1.2062222774042612</v>
      </c>
      <c r="C6922">
        <f t="shared" ca="1" si="974"/>
        <v>2.8241283150961691</v>
      </c>
      <c r="D6922">
        <f t="shared" ca="1" si="975"/>
        <v>0.7898329103088384</v>
      </c>
      <c r="E6922">
        <f t="shared" ca="1" si="976"/>
        <v>1.0187483643454005</v>
      </c>
      <c r="F6922">
        <f t="shared" ca="1" si="977"/>
        <v>0.70544642211498232</v>
      </c>
      <c r="G6922">
        <f t="shared" ca="1" si="978"/>
        <v>4.4020492271996066</v>
      </c>
      <c r="H6922">
        <f t="shared" ca="1" si="979"/>
        <v>2.6210678076706033</v>
      </c>
      <c r="I6922">
        <f t="shared" ca="1" si="980"/>
        <v>0</v>
      </c>
    </row>
    <row r="6923" spans="1:9" x14ac:dyDescent="0.25">
      <c r="A6923">
        <f t="shared" ca="1" si="972"/>
        <v>0.43584526486931541</v>
      </c>
      <c r="B6923">
        <f t="shared" ca="1" si="973"/>
        <v>4.2459669833409572</v>
      </c>
      <c r="C6923">
        <f t="shared" ca="1" si="974"/>
        <v>2.4976239512991389</v>
      </c>
      <c r="D6923">
        <f t="shared" ca="1" si="975"/>
        <v>0.75252237532184107</v>
      </c>
      <c r="E6923">
        <f t="shared" ca="1" si="976"/>
        <v>5.9775883095668574</v>
      </c>
      <c r="F6923">
        <f t="shared" ca="1" si="977"/>
        <v>8.1981354061559486E-2</v>
      </c>
      <c r="G6923">
        <f t="shared" ca="1" si="978"/>
        <v>0.39349202490380919</v>
      </c>
      <c r="H6923">
        <f t="shared" ca="1" si="979"/>
        <v>2.0084354589419604</v>
      </c>
      <c r="I6923">
        <f t="shared" ca="1" si="980"/>
        <v>1</v>
      </c>
    </row>
    <row r="6924" spans="1:9" x14ac:dyDescent="0.25">
      <c r="A6924">
        <f t="shared" ca="1" si="972"/>
        <v>0.16918287002897325</v>
      </c>
      <c r="B6924">
        <f t="shared" ca="1" si="973"/>
        <v>4.0840518315798926</v>
      </c>
      <c r="C6924">
        <f t="shared" ca="1" si="974"/>
        <v>2.2142135207390949</v>
      </c>
      <c r="D6924">
        <f t="shared" ca="1" si="975"/>
        <v>0.21596644298650847</v>
      </c>
      <c r="E6924">
        <f t="shared" ca="1" si="976"/>
        <v>4.5743746944671395</v>
      </c>
      <c r="F6924">
        <f t="shared" ca="1" si="977"/>
        <v>1.6269939018211625</v>
      </c>
      <c r="G6924">
        <f t="shared" ca="1" si="978"/>
        <v>2.3518807102880741</v>
      </c>
      <c r="H6924">
        <f t="shared" ca="1" si="979"/>
        <v>0.65653559817506357</v>
      </c>
      <c r="I6924">
        <f t="shared" ca="1" si="980"/>
        <v>0</v>
      </c>
    </row>
    <row r="6925" spans="1:9" x14ac:dyDescent="0.25">
      <c r="A6925">
        <f t="shared" ca="1" si="972"/>
        <v>0.18446794871149241</v>
      </c>
      <c r="B6925">
        <f t="shared" ca="1" si="973"/>
        <v>2.9210949066475251</v>
      </c>
      <c r="C6925">
        <f t="shared" ca="1" si="974"/>
        <v>1.8893586585547615</v>
      </c>
      <c r="D6925">
        <f t="shared" ca="1" si="975"/>
        <v>1.3719538376839631</v>
      </c>
      <c r="E6925">
        <f t="shared" ca="1" si="976"/>
        <v>7.6000293344636356</v>
      </c>
      <c r="F6925">
        <f t="shared" ca="1" si="977"/>
        <v>1.9639749301183507E-3</v>
      </c>
      <c r="G6925">
        <f t="shared" ca="1" si="978"/>
        <v>5.1121604244788266</v>
      </c>
      <c r="H6925">
        <f t="shared" ca="1" si="979"/>
        <v>0.71155923206946925</v>
      </c>
      <c r="I6925">
        <f t="shared" ca="1" si="980"/>
        <v>1</v>
      </c>
    </row>
    <row r="6926" spans="1:9" x14ac:dyDescent="0.25">
      <c r="A6926">
        <f t="shared" ca="1" si="972"/>
        <v>0.45771984558249978</v>
      </c>
      <c r="B6926">
        <f t="shared" ca="1" si="973"/>
        <v>4.301930837395969</v>
      </c>
      <c r="C6926">
        <f t="shared" ca="1" si="974"/>
        <v>2.6377665437881261</v>
      </c>
      <c r="D6926">
        <f t="shared" ca="1" si="975"/>
        <v>1.4796795346954807</v>
      </c>
      <c r="E6926">
        <f t="shared" ca="1" si="976"/>
        <v>4.2924914827767351</v>
      </c>
      <c r="F6926">
        <f t="shared" ca="1" si="977"/>
        <v>1.6883227561074696</v>
      </c>
      <c r="G6926">
        <f t="shared" ca="1" si="978"/>
        <v>4.4977385855498753</v>
      </c>
      <c r="H6926">
        <f t="shared" ca="1" si="979"/>
        <v>0.76742329984111013</v>
      </c>
      <c r="I6926">
        <f t="shared" ca="1" si="980"/>
        <v>1</v>
      </c>
    </row>
    <row r="6927" spans="1:9" x14ac:dyDescent="0.25">
      <c r="A6927">
        <f t="shared" ca="1" si="972"/>
        <v>1.2124041652835016</v>
      </c>
      <c r="B6927">
        <f t="shared" ca="1" si="973"/>
        <v>0.13514780085475686</v>
      </c>
      <c r="C6927">
        <f t="shared" ca="1" si="974"/>
        <v>1.6916354457844287</v>
      </c>
      <c r="D6927">
        <f t="shared" ca="1" si="975"/>
        <v>1.0646230407082358</v>
      </c>
      <c r="E6927">
        <f t="shared" ca="1" si="976"/>
        <v>0.93000476256648756</v>
      </c>
      <c r="F6927">
        <f t="shared" ca="1" si="977"/>
        <v>0.73624734464626229</v>
      </c>
      <c r="G6927">
        <f t="shared" ca="1" si="978"/>
        <v>5.3099011943714798</v>
      </c>
      <c r="H6927">
        <f t="shared" ca="1" si="979"/>
        <v>1.1241988092071766</v>
      </c>
      <c r="I6927">
        <f t="shared" ca="1" si="980"/>
        <v>0</v>
      </c>
    </row>
    <row r="6928" spans="1:9" x14ac:dyDescent="0.25">
      <c r="A6928">
        <f t="shared" ca="1" si="972"/>
        <v>0.72154672336367898</v>
      </c>
      <c r="B6928">
        <f t="shared" ca="1" si="973"/>
        <v>0.34440108045555418</v>
      </c>
      <c r="C6928">
        <f t="shared" ca="1" si="974"/>
        <v>2.134780399790603</v>
      </c>
      <c r="D6928">
        <f t="shared" ca="1" si="975"/>
        <v>0.59024970541483901</v>
      </c>
      <c r="E6928">
        <f t="shared" ca="1" si="976"/>
        <v>4.2956974940368289</v>
      </c>
      <c r="F6928">
        <f t="shared" ca="1" si="977"/>
        <v>1.7965290422323845</v>
      </c>
      <c r="G6928">
        <f t="shared" ca="1" si="978"/>
        <v>4.2070760060166359</v>
      </c>
      <c r="H6928">
        <f t="shared" ca="1" si="979"/>
        <v>1.1437161422666557</v>
      </c>
      <c r="I6928">
        <f t="shared" ca="1" si="980"/>
        <v>0</v>
      </c>
    </row>
    <row r="6929" spans="1:9" x14ac:dyDescent="0.25">
      <c r="A6929">
        <f t="shared" ca="1" si="972"/>
        <v>1.5581498008425259</v>
      </c>
      <c r="B6929">
        <f t="shared" ca="1" si="973"/>
        <v>1.0001222015122795</v>
      </c>
      <c r="C6929">
        <f t="shared" ca="1" si="974"/>
        <v>1.0764811895748827</v>
      </c>
      <c r="D6929">
        <f t="shared" ca="1" si="975"/>
        <v>1.1167375036143985</v>
      </c>
      <c r="E6929">
        <f t="shared" ca="1" si="976"/>
        <v>0.61066267628871529</v>
      </c>
      <c r="F6929">
        <f t="shared" ca="1" si="977"/>
        <v>1.5513961239242429</v>
      </c>
      <c r="G6929">
        <f t="shared" ca="1" si="978"/>
        <v>3.1543740828193156</v>
      </c>
      <c r="H6929">
        <f t="shared" ca="1" si="979"/>
        <v>1.212513143314693</v>
      </c>
      <c r="I6929">
        <f t="shared" ca="1" si="980"/>
        <v>0</v>
      </c>
    </row>
    <row r="6930" spans="1:9" x14ac:dyDescent="0.25">
      <c r="A6930">
        <f t="shared" ca="1" si="972"/>
        <v>1.3004237222865551</v>
      </c>
      <c r="B6930">
        <f t="shared" ca="1" si="973"/>
        <v>4.5914180165019705</v>
      </c>
      <c r="C6930">
        <f t="shared" ca="1" si="974"/>
        <v>1.8352367187081657</v>
      </c>
      <c r="D6930">
        <f t="shared" ca="1" si="975"/>
        <v>1.7688964074911038</v>
      </c>
      <c r="E6930">
        <f t="shared" ca="1" si="976"/>
        <v>3.4683646608477519</v>
      </c>
      <c r="F6930">
        <f t="shared" ca="1" si="977"/>
        <v>0.58578350402108081</v>
      </c>
      <c r="G6930">
        <f t="shared" ca="1" si="978"/>
        <v>3.7758442642807077</v>
      </c>
      <c r="H6930">
        <f t="shared" ca="1" si="979"/>
        <v>0.59725590620509372</v>
      </c>
      <c r="I6930">
        <f t="shared" ca="1" si="980"/>
        <v>1</v>
      </c>
    </row>
    <row r="6931" spans="1:9" x14ac:dyDescent="0.25">
      <c r="A6931">
        <f t="shared" ca="1" si="972"/>
        <v>0.29034371533388015</v>
      </c>
      <c r="B6931">
        <f t="shared" ca="1" si="973"/>
        <v>0.87908543838266462</v>
      </c>
      <c r="C6931">
        <f t="shared" ca="1" si="974"/>
        <v>1.1708020291798218</v>
      </c>
      <c r="D6931">
        <f t="shared" ca="1" si="975"/>
        <v>0.36652948594892543</v>
      </c>
      <c r="E6931">
        <f t="shared" ca="1" si="976"/>
        <v>3.6277506446938519</v>
      </c>
      <c r="F6931">
        <f t="shared" ca="1" si="977"/>
        <v>1.2468800569482814</v>
      </c>
      <c r="G6931">
        <f t="shared" ca="1" si="978"/>
        <v>5.3423559192848016</v>
      </c>
      <c r="H6931">
        <f t="shared" ca="1" si="979"/>
        <v>2.1474939795066836</v>
      </c>
      <c r="I6931">
        <f t="shared" ca="1" si="980"/>
        <v>0</v>
      </c>
    </row>
    <row r="6932" spans="1:9" x14ac:dyDescent="0.25">
      <c r="A6932">
        <f t="shared" ca="1" si="972"/>
        <v>1.7593573506966933</v>
      </c>
      <c r="B6932">
        <f t="shared" ca="1" si="973"/>
        <v>1.3241176222075075</v>
      </c>
      <c r="C6932">
        <f t="shared" ca="1" si="974"/>
        <v>1.7171335066582893</v>
      </c>
      <c r="D6932">
        <f t="shared" ca="1" si="975"/>
        <v>0.73365076469844892</v>
      </c>
      <c r="E6932">
        <f t="shared" ca="1" si="976"/>
        <v>2.1983517535705293</v>
      </c>
      <c r="F6932">
        <f t="shared" ca="1" si="977"/>
        <v>1.3723759198127206</v>
      </c>
      <c r="G6932">
        <f t="shared" ca="1" si="978"/>
        <v>2.9875081823270633</v>
      </c>
      <c r="H6932">
        <f t="shared" ca="1" si="979"/>
        <v>3.262875516842906</v>
      </c>
      <c r="I6932">
        <f t="shared" ca="1" si="980"/>
        <v>0</v>
      </c>
    </row>
    <row r="6933" spans="1:9" x14ac:dyDescent="0.25">
      <c r="A6933">
        <f t="shared" ca="1" si="972"/>
        <v>0.35498806344354228</v>
      </c>
      <c r="B6933">
        <f t="shared" ca="1" si="973"/>
        <v>1.2416491642638445</v>
      </c>
      <c r="C6933">
        <f t="shared" ca="1" si="974"/>
        <v>2.0496662354573365</v>
      </c>
      <c r="D6933">
        <f t="shared" ca="1" si="975"/>
        <v>0.50317065957445761</v>
      </c>
      <c r="E6933">
        <f t="shared" ca="1" si="976"/>
        <v>4.7068976492118466</v>
      </c>
      <c r="F6933">
        <f t="shared" ca="1" si="977"/>
        <v>1.6835490191725635</v>
      </c>
      <c r="G6933">
        <f t="shared" ca="1" si="978"/>
        <v>5.8507912711069796</v>
      </c>
      <c r="H6933">
        <f t="shared" ca="1" si="979"/>
        <v>0.32336003716925532</v>
      </c>
      <c r="I6933">
        <f t="shared" ca="1" si="980"/>
        <v>1</v>
      </c>
    </row>
    <row r="6934" spans="1:9" x14ac:dyDescent="0.25">
      <c r="A6934">
        <f t="shared" ca="1" si="972"/>
        <v>0.3952085572718993</v>
      </c>
      <c r="B6934">
        <f t="shared" ca="1" si="973"/>
        <v>4.4493842314476852</v>
      </c>
      <c r="C6934">
        <f t="shared" ca="1" si="974"/>
        <v>0.23596727235764481</v>
      </c>
      <c r="D6934">
        <f t="shared" ca="1" si="975"/>
        <v>0.3761490442460691</v>
      </c>
      <c r="E6934">
        <f t="shared" ca="1" si="976"/>
        <v>4.8450745709190821</v>
      </c>
      <c r="F6934">
        <f t="shared" ca="1" si="977"/>
        <v>1.7310553791805652</v>
      </c>
      <c r="G6934">
        <f t="shared" ca="1" si="978"/>
        <v>5.8871801842837748</v>
      </c>
      <c r="H6934">
        <f t="shared" ca="1" si="979"/>
        <v>3.4737160946469166</v>
      </c>
      <c r="I6934">
        <f t="shared" ca="1" si="980"/>
        <v>1</v>
      </c>
    </row>
    <row r="6935" spans="1:9" x14ac:dyDescent="0.25">
      <c r="A6935">
        <f t="shared" ca="1" si="972"/>
        <v>1.0464247660496948</v>
      </c>
      <c r="B6935">
        <f t="shared" ca="1" si="973"/>
        <v>2.8406601691862408</v>
      </c>
      <c r="C6935">
        <f t="shared" ca="1" si="974"/>
        <v>2.8998123289889453</v>
      </c>
      <c r="D6935">
        <f t="shared" ca="1" si="975"/>
        <v>1.5169897150426137</v>
      </c>
      <c r="E6935">
        <f t="shared" ca="1" si="976"/>
        <v>1.9702172935187994</v>
      </c>
      <c r="F6935">
        <f t="shared" ca="1" si="977"/>
        <v>1.4170517219891821</v>
      </c>
      <c r="G6935">
        <f t="shared" ca="1" si="978"/>
        <v>3.0613004788913161</v>
      </c>
      <c r="H6935">
        <f t="shared" ca="1" si="979"/>
        <v>3.0438984100947319</v>
      </c>
      <c r="I6935">
        <f t="shared" ca="1" si="980"/>
        <v>1</v>
      </c>
    </row>
    <row r="6936" spans="1:9" x14ac:dyDescent="0.25">
      <c r="A6936">
        <f t="shared" ca="1" si="972"/>
        <v>0.20024419072648292</v>
      </c>
      <c r="B6936">
        <f t="shared" ca="1" si="973"/>
        <v>4.0440446147371443</v>
      </c>
      <c r="C6936">
        <f t="shared" ca="1" si="974"/>
        <v>2.1832318344195736</v>
      </c>
      <c r="D6936">
        <f t="shared" ca="1" si="975"/>
        <v>1.8068846589167193</v>
      </c>
      <c r="E6936">
        <f t="shared" ca="1" si="976"/>
        <v>6.3785488290573094</v>
      </c>
      <c r="F6936">
        <f t="shared" ca="1" si="977"/>
        <v>0.60236774424693951</v>
      </c>
      <c r="G6936">
        <f t="shared" ca="1" si="978"/>
        <v>0.22122275782674605</v>
      </c>
      <c r="H6936">
        <f t="shared" ca="1" si="979"/>
        <v>2.2865721465285183</v>
      </c>
      <c r="I6936">
        <f t="shared" ca="1" si="980"/>
        <v>1</v>
      </c>
    </row>
    <row r="6937" spans="1:9" x14ac:dyDescent="0.25">
      <c r="A6937">
        <f t="shared" ca="1" si="972"/>
        <v>0.91782835955214392</v>
      </c>
      <c r="B6937">
        <f t="shared" ca="1" si="973"/>
        <v>4.7455038256912827</v>
      </c>
      <c r="C6937">
        <f t="shared" ca="1" si="974"/>
        <v>0.93508327497955634</v>
      </c>
      <c r="D6937">
        <f t="shared" ca="1" si="975"/>
        <v>0.54666983754930842</v>
      </c>
      <c r="E6937">
        <f t="shared" ca="1" si="976"/>
        <v>7.2110907319628152</v>
      </c>
      <c r="F6937">
        <f t="shared" ca="1" si="977"/>
        <v>0.50712848149252032</v>
      </c>
      <c r="G6937">
        <f t="shared" ca="1" si="978"/>
        <v>1.8555043816159769</v>
      </c>
      <c r="H6937">
        <f t="shared" ca="1" si="979"/>
        <v>1.3322011469398416</v>
      </c>
      <c r="I6937">
        <f t="shared" ca="1" si="980"/>
        <v>1</v>
      </c>
    </row>
    <row r="6938" spans="1:9" x14ac:dyDescent="0.25">
      <c r="A6938">
        <f t="shared" ca="1" si="972"/>
        <v>1.566409510557218</v>
      </c>
      <c r="B6938">
        <f t="shared" ca="1" si="973"/>
        <v>4.6975139159839125</v>
      </c>
      <c r="C6938">
        <f t="shared" ca="1" si="974"/>
        <v>1.5889065924323276</v>
      </c>
      <c r="D6938">
        <f t="shared" ca="1" si="975"/>
        <v>0.87309394734627555</v>
      </c>
      <c r="E6938">
        <f t="shared" ca="1" si="976"/>
        <v>7.4221552975108187</v>
      </c>
      <c r="F6938">
        <f t="shared" ca="1" si="977"/>
        <v>1.7492620910002175</v>
      </c>
      <c r="G6938">
        <f t="shared" ca="1" si="978"/>
        <v>1.4941524021019723</v>
      </c>
      <c r="H6938">
        <f t="shared" ca="1" si="979"/>
        <v>3.2806634051089607</v>
      </c>
      <c r="I6938">
        <f t="shared" ca="1" si="980"/>
        <v>1</v>
      </c>
    </row>
    <row r="6939" spans="1:9" x14ac:dyDescent="0.25">
      <c r="A6939">
        <f t="shared" ca="1" si="972"/>
        <v>1.3016685100164145</v>
      </c>
      <c r="B6939">
        <f t="shared" ca="1" si="973"/>
        <v>1.4360947532465473</v>
      </c>
      <c r="C6939">
        <f t="shared" ca="1" si="974"/>
        <v>2.2929124841830557</v>
      </c>
      <c r="D6939">
        <f t="shared" ca="1" si="975"/>
        <v>1.8034058506430619</v>
      </c>
      <c r="E6939">
        <f t="shared" ca="1" si="976"/>
        <v>1.4380929009448815</v>
      </c>
      <c r="F6939">
        <f t="shared" ca="1" si="977"/>
        <v>0.97897702165672151</v>
      </c>
      <c r="G6939">
        <f t="shared" ca="1" si="978"/>
        <v>5.5230871646793291</v>
      </c>
      <c r="H6939">
        <f t="shared" ca="1" si="979"/>
        <v>0.16058098903329121</v>
      </c>
      <c r="I6939">
        <f t="shared" ca="1" si="980"/>
        <v>0</v>
      </c>
    </row>
    <row r="6940" spans="1:9" x14ac:dyDescent="0.25">
      <c r="A6940">
        <f t="shared" ca="1" si="972"/>
        <v>1.3520426601162516</v>
      </c>
      <c r="B6940">
        <f t="shared" ca="1" si="973"/>
        <v>3.8079387283069615</v>
      </c>
      <c r="C6940">
        <f t="shared" ca="1" si="974"/>
        <v>0.47129045034005357</v>
      </c>
      <c r="D6940">
        <f t="shared" ca="1" si="975"/>
        <v>1.1894134698989587</v>
      </c>
      <c r="E6940">
        <f t="shared" ca="1" si="976"/>
        <v>1.4776692639587221</v>
      </c>
      <c r="F6940">
        <f t="shared" ca="1" si="977"/>
        <v>0.12722242997616817</v>
      </c>
      <c r="G6940">
        <f t="shared" ca="1" si="978"/>
        <v>0.9776299660960841</v>
      </c>
      <c r="H6940">
        <f t="shared" ca="1" si="979"/>
        <v>1.981292392688025</v>
      </c>
      <c r="I6940">
        <f t="shared" ca="1" si="980"/>
        <v>0</v>
      </c>
    </row>
    <row r="6941" spans="1:9" x14ac:dyDescent="0.25">
      <c r="A6941">
        <f t="shared" ca="1" si="972"/>
        <v>0.97513947531968159</v>
      </c>
      <c r="B6941">
        <f t="shared" ca="1" si="973"/>
        <v>1.9867120035740082</v>
      </c>
      <c r="C6941">
        <f t="shared" ca="1" si="974"/>
        <v>2.3896783478760395</v>
      </c>
      <c r="D6941">
        <f t="shared" ca="1" si="975"/>
        <v>1.5585994521831243</v>
      </c>
      <c r="E6941">
        <f t="shared" ca="1" si="976"/>
        <v>1.160923791307626</v>
      </c>
      <c r="F6941">
        <f t="shared" ca="1" si="977"/>
        <v>1.0350992278344884</v>
      </c>
      <c r="G6941">
        <f t="shared" ca="1" si="978"/>
        <v>4.2161047657328794</v>
      </c>
      <c r="H6941">
        <f t="shared" ca="1" si="979"/>
        <v>3.7137258722610729</v>
      </c>
      <c r="I6941">
        <f t="shared" ca="1" si="980"/>
        <v>1</v>
      </c>
    </row>
    <row r="6942" spans="1:9" x14ac:dyDescent="0.25">
      <c r="A6942">
        <f t="shared" ca="1" si="972"/>
        <v>1.7696127233002092</v>
      </c>
      <c r="B6942">
        <f t="shared" ca="1" si="973"/>
        <v>1.7787352515589188</v>
      </c>
      <c r="C6942">
        <f t="shared" ca="1" si="974"/>
        <v>0.35927657635624211</v>
      </c>
      <c r="D6942">
        <f t="shared" ca="1" si="975"/>
        <v>1.3047279612525031</v>
      </c>
      <c r="E6942">
        <f t="shared" ca="1" si="976"/>
        <v>3.7584872003895358</v>
      </c>
      <c r="F6942">
        <f t="shared" ca="1" si="977"/>
        <v>0.54227270149084084</v>
      </c>
      <c r="G6942">
        <f t="shared" ca="1" si="978"/>
        <v>3.5693044025097773</v>
      </c>
      <c r="H6942">
        <f t="shared" ca="1" si="979"/>
        <v>0.86076844853676748</v>
      </c>
      <c r="I6942">
        <f t="shared" ca="1" si="980"/>
        <v>0</v>
      </c>
    </row>
    <row r="6943" spans="1:9" x14ac:dyDescent="0.25">
      <c r="A6943">
        <f t="shared" ca="1" si="972"/>
        <v>1.9659315842734215</v>
      </c>
      <c r="B6943">
        <f t="shared" ca="1" si="973"/>
        <v>3.8122772312250435</v>
      </c>
      <c r="C6943">
        <f t="shared" ca="1" si="974"/>
        <v>0.61887973365575</v>
      </c>
      <c r="D6943">
        <f t="shared" ca="1" si="975"/>
        <v>3.4094956096565765E-2</v>
      </c>
      <c r="E6943">
        <f t="shared" ca="1" si="976"/>
        <v>3.7947625939019138</v>
      </c>
      <c r="F6943">
        <f t="shared" ca="1" si="977"/>
        <v>1.1122075684417729</v>
      </c>
      <c r="G6943">
        <f t="shared" ca="1" si="978"/>
        <v>3.8340148696731555</v>
      </c>
      <c r="H6943">
        <f t="shared" ca="1" si="979"/>
        <v>2.5315130889803861E-2</v>
      </c>
      <c r="I6943">
        <f t="shared" ca="1" si="980"/>
        <v>0</v>
      </c>
    </row>
    <row r="6944" spans="1:9" x14ac:dyDescent="0.25">
      <c r="A6944">
        <f t="shared" ca="1" si="972"/>
        <v>0.19518927394764951</v>
      </c>
      <c r="B6944">
        <f t="shared" ca="1" si="973"/>
        <v>1.764192523014787</v>
      </c>
      <c r="C6944">
        <f t="shared" ca="1" si="974"/>
        <v>3.8257634084229553E-2</v>
      </c>
      <c r="D6944">
        <f t="shared" ca="1" si="975"/>
        <v>6.3315343617219577E-2</v>
      </c>
      <c r="E6944">
        <f t="shared" ca="1" si="976"/>
        <v>0.44124952556716224</v>
      </c>
      <c r="F6944">
        <f t="shared" ca="1" si="977"/>
        <v>0.20286715517386789</v>
      </c>
      <c r="G6944">
        <f t="shared" ca="1" si="978"/>
        <v>0.96091801077916883</v>
      </c>
      <c r="H6944">
        <f t="shared" ca="1" si="979"/>
        <v>3.6294671458860868</v>
      </c>
      <c r="I6944">
        <f t="shared" ca="1" si="980"/>
        <v>0</v>
      </c>
    </row>
    <row r="6945" spans="1:9" x14ac:dyDescent="0.25">
      <c r="A6945">
        <f t="shared" ca="1" si="972"/>
        <v>0.40212578951346711</v>
      </c>
      <c r="B6945">
        <f t="shared" ca="1" si="973"/>
        <v>2.7669279153109754</v>
      </c>
      <c r="C6945">
        <f t="shared" ca="1" si="974"/>
        <v>1.6161806881642051</v>
      </c>
      <c r="D6945">
        <f t="shared" ca="1" si="975"/>
        <v>0.32375287062266489</v>
      </c>
      <c r="E6945">
        <f t="shared" ca="1" si="976"/>
        <v>6.8656973424013987</v>
      </c>
      <c r="F6945">
        <f t="shared" ca="1" si="977"/>
        <v>0.55595240279862534</v>
      </c>
      <c r="G6945">
        <f t="shared" ca="1" si="978"/>
        <v>3.4933372913065224</v>
      </c>
      <c r="H6945">
        <f t="shared" ca="1" si="979"/>
        <v>3.6740048901845368</v>
      </c>
      <c r="I6945">
        <f t="shared" ca="1" si="980"/>
        <v>1</v>
      </c>
    </row>
    <row r="6946" spans="1:9" x14ac:dyDescent="0.25">
      <c r="A6946">
        <f t="shared" ca="1" si="972"/>
        <v>0.71896073801154436</v>
      </c>
      <c r="B6946">
        <f t="shared" ca="1" si="973"/>
        <v>4.2927262083497508</v>
      </c>
      <c r="C6946">
        <f t="shared" ca="1" si="974"/>
        <v>0.14808579735313543</v>
      </c>
      <c r="D6946">
        <f t="shared" ca="1" si="975"/>
        <v>1.6361581007485968</v>
      </c>
      <c r="E6946">
        <f t="shared" ca="1" si="976"/>
        <v>5.1528964751048285</v>
      </c>
      <c r="F6946">
        <f t="shared" ca="1" si="977"/>
        <v>1.0038033876445298</v>
      </c>
      <c r="G6946">
        <f t="shared" ca="1" si="978"/>
        <v>4.0590068122033545</v>
      </c>
      <c r="H6946">
        <f t="shared" ca="1" si="979"/>
        <v>1.379028599843942</v>
      </c>
      <c r="I6946">
        <f t="shared" ca="1" si="980"/>
        <v>1</v>
      </c>
    </row>
    <row r="6947" spans="1:9" x14ac:dyDescent="0.25">
      <c r="A6947">
        <f t="shared" ca="1" si="972"/>
        <v>0.51693382335169935</v>
      </c>
      <c r="B6947">
        <f t="shared" ca="1" si="973"/>
        <v>0.70240361879389424</v>
      </c>
      <c r="C6947">
        <f t="shared" ca="1" si="974"/>
        <v>1.4678941565890817</v>
      </c>
      <c r="D6947">
        <f t="shared" ca="1" si="975"/>
        <v>0.22649029395031262</v>
      </c>
      <c r="E6947">
        <f t="shared" ca="1" si="976"/>
        <v>7.2237844845230006</v>
      </c>
      <c r="F6947">
        <f t="shared" ca="1" si="977"/>
        <v>0.13531602437969892</v>
      </c>
      <c r="G6947">
        <f t="shared" ca="1" si="978"/>
        <v>2.9155380554385584</v>
      </c>
      <c r="H6947">
        <f t="shared" ca="1" si="979"/>
        <v>2.7209059689422963</v>
      </c>
      <c r="I6947">
        <f t="shared" ca="1" si="980"/>
        <v>0</v>
      </c>
    </row>
    <row r="6948" spans="1:9" x14ac:dyDescent="0.25">
      <c r="A6948">
        <f t="shared" ca="1" si="972"/>
        <v>1.4587275487564166</v>
      </c>
      <c r="B6948">
        <f t="shared" ca="1" si="973"/>
        <v>3.8888567837538304</v>
      </c>
      <c r="C6948">
        <f t="shared" ca="1" si="974"/>
        <v>2.0042336611859168</v>
      </c>
      <c r="D6948">
        <f t="shared" ca="1" si="975"/>
        <v>0.77842604799056891</v>
      </c>
      <c r="E6948">
        <f t="shared" ca="1" si="976"/>
        <v>2.9728396339291425</v>
      </c>
      <c r="F6948">
        <f t="shared" ca="1" si="977"/>
        <v>0.39086719610709419</v>
      </c>
      <c r="G6948">
        <f t="shared" ca="1" si="978"/>
        <v>0.89075365044803068</v>
      </c>
      <c r="H6948">
        <f t="shared" ca="1" si="979"/>
        <v>3.1266940538947905</v>
      </c>
      <c r="I6948">
        <f t="shared" ca="1" si="980"/>
        <v>0</v>
      </c>
    </row>
    <row r="6949" spans="1:9" x14ac:dyDescent="0.25">
      <c r="A6949">
        <f t="shared" ca="1" si="972"/>
        <v>1.7080969845165157</v>
      </c>
      <c r="B6949">
        <f t="shared" ca="1" si="973"/>
        <v>4.4518954053897106</v>
      </c>
      <c r="C6949">
        <f t="shared" ca="1" si="974"/>
        <v>1.3319265526767765E-3</v>
      </c>
      <c r="D6949">
        <f t="shared" ca="1" si="975"/>
        <v>1.3731453966117644</v>
      </c>
      <c r="E6949">
        <f t="shared" ca="1" si="976"/>
        <v>6.1803439122061663</v>
      </c>
      <c r="F6949">
        <f t="shared" ca="1" si="977"/>
        <v>0.46149565565904349</v>
      </c>
      <c r="G6949">
        <f t="shared" ca="1" si="978"/>
        <v>5.4596936267659562</v>
      </c>
      <c r="H6949">
        <f t="shared" ca="1" si="979"/>
        <v>3.0724336336312734</v>
      </c>
      <c r="I6949">
        <f t="shared" ca="1" si="980"/>
        <v>1</v>
      </c>
    </row>
    <row r="6950" spans="1:9" x14ac:dyDescent="0.25">
      <c r="A6950">
        <f t="shared" ca="1" si="972"/>
        <v>0.78934700141768754</v>
      </c>
      <c r="B6950">
        <f t="shared" ca="1" si="973"/>
        <v>0.22085159417323474</v>
      </c>
      <c r="C6950">
        <f t="shared" ca="1" si="974"/>
        <v>0.13038223654758962</v>
      </c>
      <c r="D6950">
        <f t="shared" ca="1" si="975"/>
        <v>7.5737445968871553E-2</v>
      </c>
      <c r="E6950">
        <f t="shared" ca="1" si="976"/>
        <v>5.8943140575416688</v>
      </c>
      <c r="F6950">
        <f t="shared" ca="1" si="977"/>
        <v>1.2908471099626635</v>
      </c>
      <c r="G6950">
        <f t="shared" ca="1" si="978"/>
        <v>5.0839401431391789</v>
      </c>
      <c r="H6950">
        <f t="shared" ca="1" si="979"/>
        <v>2.4203359055290434</v>
      </c>
      <c r="I6950">
        <f t="shared" ca="1" si="980"/>
        <v>0</v>
      </c>
    </row>
    <row r="6951" spans="1:9" x14ac:dyDescent="0.25">
      <c r="A6951">
        <f t="shared" ca="1" si="972"/>
        <v>1.9892656826435413</v>
      </c>
      <c r="B6951">
        <f t="shared" ca="1" si="973"/>
        <v>2.2282973327795643</v>
      </c>
      <c r="C6951">
        <f t="shared" ca="1" si="974"/>
        <v>0.69734939215286684</v>
      </c>
      <c r="D6951">
        <f t="shared" ca="1" si="975"/>
        <v>1.7498854402503226</v>
      </c>
      <c r="E6951">
        <f t="shared" ca="1" si="976"/>
        <v>5.6325102256600923</v>
      </c>
      <c r="F6951">
        <f t="shared" ca="1" si="977"/>
        <v>0.37906634594585809</v>
      </c>
      <c r="G6951">
        <f t="shared" ca="1" si="978"/>
        <v>3.9552083372146098</v>
      </c>
      <c r="H6951">
        <f t="shared" ca="1" si="979"/>
        <v>3.921966368389334</v>
      </c>
      <c r="I6951">
        <f t="shared" ca="1" si="980"/>
        <v>1</v>
      </c>
    </row>
    <row r="6952" spans="1:9" x14ac:dyDescent="0.25">
      <c r="A6952">
        <f t="shared" ca="1" si="972"/>
        <v>0.77673053737159425</v>
      </c>
      <c r="B6952">
        <f t="shared" ca="1" si="973"/>
        <v>2.9859391778740623</v>
      </c>
      <c r="C6952">
        <f t="shared" ca="1" si="974"/>
        <v>0.73929151512260283</v>
      </c>
      <c r="D6952">
        <f t="shared" ca="1" si="975"/>
        <v>1.1692087917116545</v>
      </c>
      <c r="E6952">
        <f t="shared" ca="1" si="976"/>
        <v>4.935043444753358</v>
      </c>
      <c r="F6952">
        <f t="shared" ca="1" si="977"/>
        <v>1.3755161315258015</v>
      </c>
      <c r="G6952">
        <f t="shared" ca="1" si="978"/>
        <v>4.7286449774540529</v>
      </c>
      <c r="H6952">
        <f t="shared" ca="1" si="979"/>
        <v>3.8016571638926857</v>
      </c>
      <c r="I6952">
        <f t="shared" ca="1" si="980"/>
        <v>1</v>
      </c>
    </row>
    <row r="6953" spans="1:9" x14ac:dyDescent="0.25">
      <c r="A6953">
        <f t="shared" ca="1" si="972"/>
        <v>9.9684272833143961E-2</v>
      </c>
      <c r="B6953">
        <f t="shared" ca="1" si="973"/>
        <v>4.8537866287308979</v>
      </c>
      <c r="C6953">
        <f t="shared" ca="1" si="974"/>
        <v>0.37059072585975139</v>
      </c>
      <c r="D6953">
        <f t="shared" ca="1" si="975"/>
        <v>1.6857183081990217</v>
      </c>
      <c r="E6953">
        <f t="shared" ca="1" si="976"/>
        <v>1.0340269807379769</v>
      </c>
      <c r="F6953">
        <f t="shared" ca="1" si="977"/>
        <v>0.20104529380747871</v>
      </c>
      <c r="G6953">
        <f t="shared" ca="1" si="978"/>
        <v>4.3445555786290475</v>
      </c>
      <c r="H6953">
        <f t="shared" ca="1" si="979"/>
        <v>1.5770205844243734</v>
      </c>
      <c r="I6953">
        <f t="shared" ca="1" si="980"/>
        <v>0</v>
      </c>
    </row>
    <row r="6954" spans="1:9" x14ac:dyDescent="0.25">
      <c r="A6954">
        <f t="shared" ca="1" si="972"/>
        <v>0.1312928406482885</v>
      </c>
      <c r="B6954">
        <f t="shared" ca="1" si="973"/>
        <v>1.9539930362179248</v>
      </c>
      <c r="C6954">
        <f t="shared" ca="1" si="974"/>
        <v>1.3394485336402531</v>
      </c>
      <c r="D6954">
        <f t="shared" ca="1" si="975"/>
        <v>0.11414639114642955</v>
      </c>
      <c r="E6954">
        <f t="shared" ca="1" si="976"/>
        <v>3.9446692554548006</v>
      </c>
      <c r="F6954">
        <f t="shared" ca="1" si="977"/>
        <v>1.190663356419055</v>
      </c>
      <c r="G6954">
        <f t="shared" ca="1" si="978"/>
        <v>4.2070928719386096</v>
      </c>
      <c r="H6954">
        <f t="shared" ca="1" si="979"/>
        <v>2.3858464994580735</v>
      </c>
      <c r="I6954">
        <f t="shared" ca="1" si="980"/>
        <v>0</v>
      </c>
    </row>
    <row r="6955" spans="1:9" x14ac:dyDescent="0.25">
      <c r="A6955">
        <f t="shared" ca="1" si="972"/>
        <v>1.724631659111163</v>
      </c>
      <c r="B6955">
        <f t="shared" ca="1" si="973"/>
        <v>4.360782826771322</v>
      </c>
      <c r="C6955">
        <f t="shared" ca="1" si="974"/>
        <v>1.6873972980361582</v>
      </c>
      <c r="D6955">
        <f t="shared" ca="1" si="975"/>
        <v>0.30075057503870295</v>
      </c>
      <c r="E6955">
        <f t="shared" ca="1" si="976"/>
        <v>2.2514370924181923</v>
      </c>
      <c r="F6955">
        <f t="shared" ca="1" si="977"/>
        <v>1.0346828928008218</v>
      </c>
      <c r="G6955">
        <f t="shared" ca="1" si="978"/>
        <v>0.40150478136045997</v>
      </c>
      <c r="H6955">
        <f t="shared" ca="1" si="979"/>
        <v>1.2782273371110571</v>
      </c>
      <c r="I6955">
        <f t="shared" ca="1" si="980"/>
        <v>0</v>
      </c>
    </row>
    <row r="6956" spans="1:9" x14ac:dyDescent="0.25">
      <c r="A6956">
        <f t="shared" ca="1" si="972"/>
        <v>1.5124572262270359</v>
      </c>
      <c r="B6956">
        <f t="shared" ca="1" si="973"/>
        <v>6.1888615338718256E-2</v>
      </c>
      <c r="C6956">
        <f t="shared" ca="1" si="974"/>
        <v>1.4356987752688148</v>
      </c>
      <c r="D6956">
        <f t="shared" ca="1" si="975"/>
        <v>0.91169095974161385</v>
      </c>
      <c r="E6956">
        <f t="shared" ca="1" si="976"/>
        <v>0.25426667719521134</v>
      </c>
      <c r="F6956">
        <f t="shared" ca="1" si="977"/>
        <v>0.75033814765832019</v>
      </c>
      <c r="G6956">
        <f t="shared" ca="1" si="978"/>
        <v>2.4131036642706851</v>
      </c>
      <c r="H6956">
        <f t="shared" ca="1" si="979"/>
        <v>3.8442701478505237</v>
      </c>
      <c r="I6956">
        <f t="shared" ca="1" si="980"/>
        <v>0</v>
      </c>
    </row>
    <row r="6957" spans="1:9" x14ac:dyDescent="0.25">
      <c r="A6957">
        <f t="shared" ca="1" si="972"/>
        <v>1.2911151451675102</v>
      </c>
      <c r="B6957">
        <f t="shared" ca="1" si="973"/>
        <v>0.10898205343567668</v>
      </c>
      <c r="C6957">
        <f t="shared" ca="1" si="974"/>
        <v>0.12390640386673857</v>
      </c>
      <c r="D6957">
        <f t="shared" ca="1" si="975"/>
        <v>1.9659893989318418</v>
      </c>
      <c r="E6957">
        <f t="shared" ca="1" si="976"/>
        <v>1.0783495867988391</v>
      </c>
      <c r="F6957">
        <f t="shared" ca="1" si="977"/>
        <v>0.69730029755415468</v>
      </c>
      <c r="G6957">
        <f t="shared" ca="1" si="978"/>
        <v>1.328975386944661</v>
      </c>
      <c r="H6957">
        <f t="shared" ca="1" si="979"/>
        <v>2.3778465018385568</v>
      </c>
      <c r="I6957">
        <f t="shared" ca="1" si="980"/>
        <v>0</v>
      </c>
    </row>
    <row r="6958" spans="1:9" x14ac:dyDescent="0.25">
      <c r="A6958">
        <f t="shared" ca="1" si="972"/>
        <v>0.41028224996608675</v>
      </c>
      <c r="B6958">
        <f t="shared" ca="1" si="973"/>
        <v>0.52173551954370734</v>
      </c>
      <c r="C6958">
        <f t="shared" ca="1" si="974"/>
        <v>0.27608142662405932</v>
      </c>
      <c r="D6958">
        <f t="shared" ca="1" si="975"/>
        <v>0.41205646886139413</v>
      </c>
      <c r="E6958">
        <f t="shared" ca="1" si="976"/>
        <v>2.449594677025094</v>
      </c>
      <c r="F6958">
        <f t="shared" ca="1" si="977"/>
        <v>0.95364982109073915</v>
      </c>
      <c r="G6958">
        <f t="shared" ca="1" si="978"/>
        <v>5.0158557600187823</v>
      </c>
      <c r="H6958">
        <f t="shared" ca="1" si="979"/>
        <v>2.6349707070497392</v>
      </c>
      <c r="I6958">
        <f t="shared" ca="1" si="980"/>
        <v>0</v>
      </c>
    </row>
    <row r="6959" spans="1:9" x14ac:dyDescent="0.25">
      <c r="A6959">
        <f t="shared" ca="1" si="972"/>
        <v>1.104735724284714</v>
      </c>
      <c r="B6959">
        <f t="shared" ca="1" si="973"/>
        <v>3.5950087302367377</v>
      </c>
      <c r="C6959">
        <f t="shared" ca="1" si="974"/>
        <v>0.55518963437677538</v>
      </c>
      <c r="D6959">
        <f t="shared" ca="1" si="975"/>
        <v>1.5970491949303673</v>
      </c>
      <c r="E6959">
        <f t="shared" ca="1" si="976"/>
        <v>4.9800606294549619</v>
      </c>
      <c r="F6959">
        <f t="shared" ca="1" si="977"/>
        <v>0.41928563735808222</v>
      </c>
      <c r="G6959">
        <f t="shared" ca="1" si="978"/>
        <v>1.5329646460387272</v>
      </c>
      <c r="H6959">
        <f t="shared" ca="1" si="979"/>
        <v>2.3885834783353972</v>
      </c>
      <c r="I6959">
        <f t="shared" ca="1" si="980"/>
        <v>1</v>
      </c>
    </row>
    <row r="6960" spans="1:9" x14ac:dyDescent="0.25">
      <c r="A6960">
        <f t="shared" ca="1" si="972"/>
        <v>0.69175335999958243</v>
      </c>
      <c r="B6960">
        <f t="shared" ca="1" si="973"/>
        <v>2.0861812430602731</v>
      </c>
      <c r="C6960">
        <f t="shared" ca="1" si="974"/>
        <v>1.4301208086881374</v>
      </c>
      <c r="D6960">
        <f t="shared" ca="1" si="975"/>
        <v>1.8686229915331756</v>
      </c>
      <c r="E6960">
        <f t="shared" ca="1" si="976"/>
        <v>5.7349423300896705</v>
      </c>
      <c r="F6960">
        <f t="shared" ca="1" si="977"/>
        <v>0.66093904804071246</v>
      </c>
      <c r="G6960">
        <f t="shared" ca="1" si="978"/>
        <v>4.0663748205196928</v>
      </c>
      <c r="H6960">
        <f t="shared" ca="1" si="979"/>
        <v>3.4725420199606272</v>
      </c>
      <c r="I6960">
        <f t="shared" ca="1" si="980"/>
        <v>1</v>
      </c>
    </row>
    <row r="6961" spans="1:9" x14ac:dyDescent="0.25">
      <c r="A6961">
        <f t="shared" ca="1" si="972"/>
        <v>0.54657207777187833</v>
      </c>
      <c r="B6961">
        <f t="shared" ca="1" si="973"/>
        <v>4.7969951941955733</v>
      </c>
      <c r="C6961">
        <f t="shared" ca="1" si="974"/>
        <v>2.4007820231799304</v>
      </c>
      <c r="D6961">
        <f t="shared" ca="1" si="975"/>
        <v>0.24570880772440851</v>
      </c>
      <c r="E6961">
        <f t="shared" ca="1" si="976"/>
        <v>1.9293397665228715</v>
      </c>
      <c r="F6961">
        <f t="shared" ca="1" si="977"/>
        <v>1.4284943517597093</v>
      </c>
      <c r="G6961">
        <f t="shared" ca="1" si="978"/>
        <v>2.0464227679984299</v>
      </c>
      <c r="H6961">
        <f t="shared" ca="1" si="979"/>
        <v>3.9335616651545902</v>
      </c>
      <c r="I6961">
        <f t="shared" ca="1" si="980"/>
        <v>1</v>
      </c>
    </row>
    <row r="6962" spans="1:9" x14ac:dyDescent="0.25">
      <c r="A6962">
        <f t="shared" ca="1" si="972"/>
        <v>1.9408856430064361</v>
      </c>
      <c r="B6962">
        <f t="shared" ca="1" si="973"/>
        <v>1.7826399429569528</v>
      </c>
      <c r="C6962">
        <f t="shared" ca="1" si="974"/>
        <v>1.8742191263257446</v>
      </c>
      <c r="D6962">
        <f t="shared" ca="1" si="975"/>
        <v>1.9060824469949316</v>
      </c>
      <c r="E6962">
        <f t="shared" ca="1" si="976"/>
        <v>3.4757131308749036</v>
      </c>
      <c r="F6962">
        <f t="shared" ca="1" si="977"/>
        <v>1.1497599145486734</v>
      </c>
      <c r="G6962">
        <f t="shared" ca="1" si="978"/>
        <v>4.1589591091692677</v>
      </c>
      <c r="H6962">
        <f t="shared" ca="1" si="979"/>
        <v>2.6183586463804254E-2</v>
      </c>
      <c r="I6962">
        <f t="shared" ca="1" si="980"/>
        <v>1</v>
      </c>
    </row>
    <row r="6963" spans="1:9" x14ac:dyDescent="0.25">
      <c r="A6963">
        <f t="shared" ca="1" si="972"/>
        <v>1.5411428265660334</v>
      </c>
      <c r="B6963">
        <f t="shared" ca="1" si="973"/>
        <v>1.464315307227696</v>
      </c>
      <c r="C6963">
        <f t="shared" ca="1" si="974"/>
        <v>2.1090541672342753</v>
      </c>
      <c r="D6963">
        <f t="shared" ca="1" si="975"/>
        <v>1.1239700949368212</v>
      </c>
      <c r="E6963">
        <f t="shared" ca="1" si="976"/>
        <v>4.8705662198480031</v>
      </c>
      <c r="F6963">
        <f t="shared" ca="1" si="977"/>
        <v>0.33015129442152058</v>
      </c>
      <c r="G6963">
        <f t="shared" ca="1" si="978"/>
        <v>5.6686537128860577</v>
      </c>
      <c r="H6963">
        <f t="shared" ca="1" si="979"/>
        <v>1.9586188797991531</v>
      </c>
      <c r="I6963">
        <f t="shared" ca="1" si="980"/>
        <v>1</v>
      </c>
    </row>
    <row r="6964" spans="1:9" x14ac:dyDescent="0.25">
      <c r="A6964">
        <f t="shared" ca="1" si="972"/>
        <v>0.87237708139609649</v>
      </c>
      <c r="B6964">
        <f t="shared" ca="1" si="973"/>
        <v>3.3840477107376996</v>
      </c>
      <c r="C6964">
        <f t="shared" ca="1" si="974"/>
        <v>1.3934493164849862</v>
      </c>
      <c r="D6964">
        <f t="shared" ca="1" si="975"/>
        <v>1.8226087343769983</v>
      </c>
      <c r="E6964">
        <f t="shared" ca="1" si="976"/>
        <v>7.9723551234377057</v>
      </c>
      <c r="F6964">
        <f t="shared" ca="1" si="977"/>
        <v>1.7672420194484426</v>
      </c>
      <c r="G6964">
        <f t="shared" ca="1" si="978"/>
        <v>4.6565597716400147</v>
      </c>
      <c r="H6964">
        <f t="shared" ca="1" si="979"/>
        <v>0.90078062790568136</v>
      </c>
      <c r="I6964">
        <f t="shared" ca="1" si="980"/>
        <v>1</v>
      </c>
    </row>
    <row r="6965" spans="1:9" x14ac:dyDescent="0.25">
      <c r="A6965">
        <f t="shared" ca="1" si="972"/>
        <v>1.3079161864761808</v>
      </c>
      <c r="B6965">
        <f t="shared" ca="1" si="973"/>
        <v>4.5853566450520491</v>
      </c>
      <c r="C6965">
        <f t="shared" ca="1" si="974"/>
        <v>2.1748942884986531</v>
      </c>
      <c r="D6965">
        <f t="shared" ca="1" si="975"/>
        <v>0.72998400809305619</v>
      </c>
      <c r="E6965">
        <f t="shared" ca="1" si="976"/>
        <v>7.819593831645256</v>
      </c>
      <c r="F6965">
        <f t="shared" ca="1" si="977"/>
        <v>0.59257139033296435</v>
      </c>
      <c r="G6965">
        <f t="shared" ca="1" si="978"/>
        <v>2.1700406334800122</v>
      </c>
      <c r="H6965">
        <f t="shared" ca="1" si="979"/>
        <v>3.0533852763310159</v>
      </c>
      <c r="I6965">
        <f t="shared" ca="1" si="980"/>
        <v>1</v>
      </c>
    </row>
    <row r="6966" spans="1:9" x14ac:dyDescent="0.25">
      <c r="A6966">
        <f t="shared" ca="1" si="972"/>
        <v>1.5624937103550844</v>
      </c>
      <c r="B6966">
        <f t="shared" ca="1" si="973"/>
        <v>1.5954658821487206</v>
      </c>
      <c r="C6966">
        <f t="shared" ca="1" si="974"/>
        <v>0.3514183206902588</v>
      </c>
      <c r="D6966">
        <f t="shared" ca="1" si="975"/>
        <v>1.3820988598977237</v>
      </c>
      <c r="E6966">
        <f t="shared" ca="1" si="976"/>
        <v>2.7186221078592006</v>
      </c>
      <c r="F6966">
        <f t="shared" ca="1" si="977"/>
        <v>1.8475102136733332</v>
      </c>
      <c r="G6966">
        <f t="shared" ca="1" si="978"/>
        <v>2.2697047000731949</v>
      </c>
      <c r="H6966">
        <f t="shared" ca="1" si="979"/>
        <v>0.71225143206718222</v>
      </c>
      <c r="I6966">
        <f t="shared" ca="1" si="980"/>
        <v>0</v>
      </c>
    </row>
    <row r="6967" spans="1:9" x14ac:dyDescent="0.25">
      <c r="A6967">
        <f t="shared" ca="1" si="972"/>
        <v>0.57077465990752962</v>
      </c>
      <c r="B6967">
        <f t="shared" ca="1" si="973"/>
        <v>2.9226882143756345</v>
      </c>
      <c r="C6967">
        <f t="shared" ca="1" si="974"/>
        <v>8.3760172241768016E-2</v>
      </c>
      <c r="D6967">
        <f t="shared" ca="1" si="975"/>
        <v>0.62884454690392366</v>
      </c>
      <c r="E6967">
        <f t="shared" ca="1" si="976"/>
        <v>3.7359926120957176E-2</v>
      </c>
      <c r="F6967">
        <f t="shared" ca="1" si="977"/>
        <v>0.60137828518917491</v>
      </c>
      <c r="G6967">
        <f t="shared" ca="1" si="978"/>
        <v>2.5660683135614226</v>
      </c>
      <c r="H6967">
        <f t="shared" ca="1" si="979"/>
        <v>3.0246539277106255</v>
      </c>
      <c r="I6967">
        <f t="shared" ca="1" si="980"/>
        <v>0</v>
      </c>
    </row>
    <row r="6968" spans="1:9" x14ac:dyDescent="0.25">
      <c r="A6968">
        <f t="shared" ca="1" si="972"/>
        <v>5.0572322846740736E-2</v>
      </c>
      <c r="B6968">
        <f t="shared" ca="1" si="973"/>
        <v>1.0178232918379637</v>
      </c>
      <c r="C6968">
        <f t="shared" ca="1" si="974"/>
        <v>0.32529740439711186</v>
      </c>
      <c r="D6968">
        <f t="shared" ca="1" si="975"/>
        <v>0.52537883945076835</v>
      </c>
      <c r="E6968">
        <f t="shared" ca="1" si="976"/>
        <v>5.6566119908205756</v>
      </c>
      <c r="F6968">
        <f t="shared" ca="1" si="977"/>
        <v>1.8700387332526296</v>
      </c>
      <c r="G6968">
        <f t="shared" ca="1" si="978"/>
        <v>4.1744035087507232</v>
      </c>
      <c r="H6968">
        <f t="shared" ca="1" si="979"/>
        <v>3.3824381414068063</v>
      </c>
      <c r="I6968">
        <f t="shared" ca="1" si="980"/>
        <v>1</v>
      </c>
    </row>
    <row r="6969" spans="1:9" x14ac:dyDescent="0.25">
      <c r="A6969">
        <f t="shared" ca="1" si="972"/>
        <v>1.1026507503204241</v>
      </c>
      <c r="B6969">
        <f t="shared" ca="1" si="973"/>
        <v>1.6319251670054846</v>
      </c>
      <c r="C6969">
        <f t="shared" ca="1" si="974"/>
        <v>2.2672105204204072</v>
      </c>
      <c r="D6969">
        <f t="shared" ca="1" si="975"/>
        <v>1.2136088354907308</v>
      </c>
      <c r="E6969">
        <f t="shared" ca="1" si="976"/>
        <v>0.17183026173682414</v>
      </c>
      <c r="F6969">
        <f t="shared" ca="1" si="977"/>
        <v>1.0559813329090788</v>
      </c>
      <c r="G6969">
        <f t="shared" ca="1" si="978"/>
        <v>2.3945199014646033</v>
      </c>
      <c r="H6969">
        <f t="shared" ca="1" si="979"/>
        <v>2.1888178001098106</v>
      </c>
      <c r="I6969">
        <f t="shared" ca="1" si="980"/>
        <v>0</v>
      </c>
    </row>
    <row r="6970" spans="1:9" x14ac:dyDescent="0.25">
      <c r="A6970">
        <f t="shared" ca="1" si="972"/>
        <v>1.8950515436283104</v>
      </c>
      <c r="B6970">
        <f t="shared" ca="1" si="973"/>
        <v>1.6314732643269525</v>
      </c>
      <c r="C6970">
        <f t="shared" ca="1" si="974"/>
        <v>2.2457221713082229</v>
      </c>
      <c r="D6970">
        <f t="shared" ca="1" si="975"/>
        <v>1.7814878726949648</v>
      </c>
      <c r="E6970">
        <f t="shared" ca="1" si="976"/>
        <v>4.1851559412884898</v>
      </c>
      <c r="F6970">
        <f t="shared" ca="1" si="977"/>
        <v>0.51264579045399628</v>
      </c>
      <c r="G6970">
        <f t="shared" ca="1" si="978"/>
        <v>2.6198812863362573</v>
      </c>
      <c r="H6970">
        <f t="shared" ca="1" si="979"/>
        <v>1.8624186876033288E-2</v>
      </c>
      <c r="I6970">
        <f t="shared" ca="1" si="980"/>
        <v>0</v>
      </c>
    </row>
    <row r="6971" spans="1:9" x14ac:dyDescent="0.25">
      <c r="A6971">
        <f t="shared" ca="1" si="972"/>
        <v>1.8683405557579595</v>
      </c>
      <c r="B6971">
        <f t="shared" ca="1" si="973"/>
        <v>2.019447054797296</v>
      </c>
      <c r="C6971">
        <f t="shared" ca="1" si="974"/>
        <v>2.2356417290358981</v>
      </c>
      <c r="D6971">
        <f t="shared" ca="1" si="975"/>
        <v>0.3975583972507184</v>
      </c>
      <c r="E6971">
        <f t="shared" ca="1" si="976"/>
        <v>3.699987869218238</v>
      </c>
      <c r="F6971">
        <f t="shared" ca="1" si="977"/>
        <v>0.60062807785357997</v>
      </c>
      <c r="G6971">
        <f t="shared" ca="1" si="978"/>
        <v>5.4329162225625245</v>
      </c>
      <c r="H6971">
        <f t="shared" ca="1" si="979"/>
        <v>3.8560189201648276</v>
      </c>
      <c r="I6971">
        <f t="shared" ca="1" si="980"/>
        <v>1</v>
      </c>
    </row>
    <row r="6972" spans="1:9" x14ac:dyDescent="0.25">
      <c r="A6972">
        <f t="shared" ca="1" si="972"/>
        <v>1.1378462922174697</v>
      </c>
      <c r="B6972">
        <f t="shared" ca="1" si="973"/>
        <v>4.9562821441325609</v>
      </c>
      <c r="C6972">
        <f t="shared" ca="1" si="974"/>
        <v>2.4039676561884282</v>
      </c>
      <c r="D6972">
        <f t="shared" ca="1" si="975"/>
        <v>0.1633894792409305</v>
      </c>
      <c r="E6972">
        <f t="shared" ca="1" si="976"/>
        <v>0.71609852566003784</v>
      </c>
      <c r="F6972">
        <f t="shared" ca="1" si="977"/>
        <v>0.97658449657817381</v>
      </c>
      <c r="G6972">
        <f t="shared" ca="1" si="978"/>
        <v>0.37906717703725112</v>
      </c>
      <c r="H6972">
        <f t="shared" ca="1" si="979"/>
        <v>1.2863446307364299</v>
      </c>
      <c r="I6972">
        <f t="shared" ca="1" si="980"/>
        <v>0</v>
      </c>
    </row>
    <row r="6973" spans="1:9" x14ac:dyDescent="0.25">
      <c r="A6973">
        <f t="shared" ca="1" si="972"/>
        <v>1.070952509925069</v>
      </c>
      <c r="B6973">
        <f t="shared" ca="1" si="973"/>
        <v>2.6137540243629505</v>
      </c>
      <c r="C6973">
        <f t="shared" ca="1" si="974"/>
        <v>0.80511722081444137</v>
      </c>
      <c r="D6973">
        <f t="shared" ca="1" si="975"/>
        <v>0.84625031945536677</v>
      </c>
      <c r="E6973">
        <f t="shared" ca="1" si="976"/>
        <v>0.83502882901972342</v>
      </c>
      <c r="F6973">
        <f t="shared" ca="1" si="977"/>
        <v>1.1140522306705638</v>
      </c>
      <c r="G6973">
        <f t="shared" ca="1" si="978"/>
        <v>0.178298707865437</v>
      </c>
      <c r="H6973">
        <f t="shared" ca="1" si="979"/>
        <v>0.63856686190696532</v>
      </c>
      <c r="I6973">
        <f t="shared" ca="1" si="980"/>
        <v>0</v>
      </c>
    </row>
    <row r="6974" spans="1:9" x14ac:dyDescent="0.25">
      <c r="A6974">
        <f t="shared" ca="1" si="972"/>
        <v>0.81312405949236877</v>
      </c>
      <c r="B6974">
        <f t="shared" ca="1" si="973"/>
        <v>0.47108465031653723</v>
      </c>
      <c r="C6974">
        <f t="shared" ca="1" si="974"/>
        <v>1.7803229779671983</v>
      </c>
      <c r="D6974">
        <f t="shared" ca="1" si="975"/>
        <v>0.63028435732862653</v>
      </c>
      <c r="E6974">
        <f t="shared" ca="1" si="976"/>
        <v>5.8053910095407284</v>
      </c>
      <c r="F6974">
        <f t="shared" ca="1" si="977"/>
        <v>1.0231077521764023</v>
      </c>
      <c r="G6974">
        <f t="shared" ca="1" si="978"/>
        <v>2.9684971784358813</v>
      </c>
      <c r="H6974">
        <f t="shared" ca="1" si="979"/>
        <v>0.41894853037410007</v>
      </c>
      <c r="I6974">
        <f t="shared" ca="1" si="980"/>
        <v>0</v>
      </c>
    </row>
    <row r="6975" spans="1:9" x14ac:dyDescent="0.25">
      <c r="A6975">
        <f t="shared" ca="1" si="972"/>
        <v>1.7545550086749311</v>
      </c>
      <c r="B6975">
        <f t="shared" ca="1" si="973"/>
        <v>7.4488079670066987E-2</v>
      </c>
      <c r="C6975">
        <f t="shared" ca="1" si="974"/>
        <v>0.73677401182647828</v>
      </c>
      <c r="D6975">
        <f t="shared" ca="1" si="975"/>
        <v>0.26760081954759718</v>
      </c>
      <c r="E6975">
        <f t="shared" ca="1" si="976"/>
        <v>7.048509922494822</v>
      </c>
      <c r="F6975">
        <f t="shared" ca="1" si="977"/>
        <v>0.62273811514143906</v>
      </c>
      <c r="G6975">
        <f t="shared" ca="1" si="978"/>
        <v>1.3059275306031266</v>
      </c>
      <c r="H6975">
        <f t="shared" ca="1" si="979"/>
        <v>1.2514847176091641</v>
      </c>
      <c r="I6975">
        <f t="shared" ca="1" si="980"/>
        <v>0</v>
      </c>
    </row>
    <row r="6976" spans="1:9" x14ac:dyDescent="0.25">
      <c r="A6976">
        <f t="shared" ca="1" si="972"/>
        <v>0.98317230431486791</v>
      </c>
      <c r="B6976">
        <f t="shared" ca="1" si="973"/>
        <v>2.0842677997997856</v>
      </c>
      <c r="C6976">
        <f t="shared" ca="1" si="974"/>
        <v>2.071293952970263</v>
      </c>
      <c r="D6976">
        <f t="shared" ca="1" si="975"/>
        <v>1.4182358764046019</v>
      </c>
      <c r="E6976">
        <f t="shared" ca="1" si="976"/>
        <v>2.6457942014270559</v>
      </c>
      <c r="F6976">
        <f t="shared" ca="1" si="977"/>
        <v>1.4358655357708179</v>
      </c>
      <c r="G6976">
        <f t="shared" ca="1" si="978"/>
        <v>5.9783585188578101</v>
      </c>
      <c r="H6976">
        <f t="shared" ca="1" si="979"/>
        <v>2.9732673578307383</v>
      </c>
      <c r="I6976">
        <f t="shared" ca="1" si="980"/>
        <v>1</v>
      </c>
    </row>
    <row r="6977" spans="1:9" x14ac:dyDescent="0.25">
      <c r="A6977">
        <f t="shared" ca="1" si="972"/>
        <v>1.8951303241925419</v>
      </c>
      <c r="B6977">
        <f t="shared" ca="1" si="973"/>
        <v>0.72432601052156487</v>
      </c>
      <c r="C6977">
        <f t="shared" ca="1" si="974"/>
        <v>1.7896951288540688</v>
      </c>
      <c r="D6977">
        <f t="shared" ca="1" si="975"/>
        <v>1.819942330625109</v>
      </c>
      <c r="E6977">
        <f t="shared" ca="1" si="976"/>
        <v>5.221883932840595</v>
      </c>
      <c r="F6977">
        <f t="shared" ca="1" si="977"/>
        <v>0.48423365711492372</v>
      </c>
      <c r="G6977">
        <f t="shared" ca="1" si="978"/>
        <v>5.7429499832514992</v>
      </c>
      <c r="H6977">
        <f t="shared" ca="1" si="979"/>
        <v>3.4934840384146257</v>
      </c>
      <c r="I6977">
        <f t="shared" ca="1" si="980"/>
        <v>1</v>
      </c>
    </row>
    <row r="6978" spans="1:9" x14ac:dyDescent="0.25">
      <c r="A6978">
        <f t="shared" ca="1" si="972"/>
        <v>1.4093041831610003</v>
      </c>
      <c r="B6978">
        <f t="shared" ca="1" si="973"/>
        <v>4.5552110140576429</v>
      </c>
      <c r="C6978">
        <f t="shared" ca="1" si="974"/>
        <v>2.722950871829743</v>
      </c>
      <c r="D6978">
        <f t="shared" ca="1" si="975"/>
        <v>0.62350735912792499</v>
      </c>
      <c r="E6978">
        <f t="shared" ca="1" si="976"/>
        <v>7.6880958916447089</v>
      </c>
      <c r="F6978">
        <f t="shared" ca="1" si="977"/>
        <v>0.8869571738834352</v>
      </c>
      <c r="G6978">
        <f t="shared" ca="1" si="978"/>
        <v>2.6967946938004514</v>
      </c>
      <c r="H6978">
        <f t="shared" ca="1" si="979"/>
        <v>0.52483254621958064</v>
      </c>
      <c r="I6978">
        <f t="shared" ca="1" si="980"/>
        <v>1</v>
      </c>
    </row>
    <row r="6979" spans="1:9" x14ac:dyDescent="0.25">
      <c r="A6979">
        <f t="shared" ref="A6979:A7042" ca="1" si="981">RAND()*2</f>
        <v>0.46598894099613153</v>
      </c>
      <c r="B6979">
        <f t="shared" ref="B6979:B7042" ca="1" si="982">RAND()*5</f>
        <v>2.533149087956335</v>
      </c>
      <c r="C6979">
        <f t="shared" ref="C6979:C7042" ca="1" si="983">RAND()*3</f>
        <v>2.5813733565088981</v>
      </c>
      <c r="D6979">
        <f t="shared" ref="D6979:D7042" ca="1" si="984">RAND()*2</f>
        <v>1.5722846547465927</v>
      </c>
      <c r="E6979">
        <f t="shared" ref="E6979:E7042" ca="1" si="985">RAND()*8</f>
        <v>1.2324179825196087</v>
      </c>
      <c r="F6979">
        <f t="shared" ref="F6979:F7042" ca="1" si="986">RAND()*2</f>
        <v>1.650430518032731</v>
      </c>
      <c r="G6979">
        <f t="shared" ref="G6979:G7042" ca="1" si="987">RAND()*6</f>
        <v>3.9865918024636287</v>
      </c>
      <c r="H6979">
        <f t="shared" ref="H6979:H7042" ca="1" si="988">RAND()*4</f>
        <v>1.1568862202594636</v>
      </c>
      <c r="I6979">
        <f t="shared" ref="I6979:I7042" ca="1" si="989">IF(A6979+B6979+C6979+D6979+E6979+F6979+G6979+H6979 &gt; 16, 1,0)</f>
        <v>0</v>
      </c>
    </row>
    <row r="6980" spans="1:9" x14ac:dyDescent="0.25">
      <c r="A6980">
        <f t="shared" ca="1" si="981"/>
        <v>0.85068629813621199</v>
      </c>
      <c r="B6980">
        <f t="shared" ca="1" si="982"/>
        <v>3.2710600710446074</v>
      </c>
      <c r="C6980">
        <f t="shared" ca="1" si="983"/>
        <v>1.4280274699617626</v>
      </c>
      <c r="D6980">
        <f t="shared" ca="1" si="984"/>
        <v>1.7317964304703128</v>
      </c>
      <c r="E6980">
        <f t="shared" ca="1" si="985"/>
        <v>1.8319828007105299</v>
      </c>
      <c r="F6980">
        <f t="shared" ca="1" si="986"/>
        <v>1.6104499152017178</v>
      </c>
      <c r="G6980">
        <f t="shared" ca="1" si="987"/>
        <v>0.36505864955945078</v>
      </c>
      <c r="H6980">
        <f t="shared" ca="1" si="988"/>
        <v>1.5910025638263501</v>
      </c>
      <c r="I6980">
        <f t="shared" ca="1" si="989"/>
        <v>0</v>
      </c>
    </row>
    <row r="6981" spans="1:9" x14ac:dyDescent="0.25">
      <c r="A6981">
        <f t="shared" ca="1" si="981"/>
        <v>1.916248712921325</v>
      </c>
      <c r="B6981">
        <f t="shared" ca="1" si="982"/>
        <v>3.4496073237603375</v>
      </c>
      <c r="C6981">
        <f t="shared" ca="1" si="983"/>
        <v>1.5666287361894704</v>
      </c>
      <c r="D6981">
        <f t="shared" ca="1" si="984"/>
        <v>0.25932780385057774</v>
      </c>
      <c r="E6981">
        <f t="shared" ca="1" si="985"/>
        <v>5.5075193485666638</v>
      </c>
      <c r="F6981">
        <f t="shared" ca="1" si="986"/>
        <v>1.4788128896557662</v>
      </c>
      <c r="G6981">
        <f t="shared" ca="1" si="987"/>
        <v>0.83266537152888298</v>
      </c>
      <c r="H6981">
        <f t="shared" ca="1" si="988"/>
        <v>1.7898610527017031</v>
      </c>
      <c r="I6981">
        <f t="shared" ca="1" si="989"/>
        <v>1</v>
      </c>
    </row>
    <row r="6982" spans="1:9" x14ac:dyDescent="0.25">
      <c r="A6982">
        <f t="shared" ca="1" si="981"/>
        <v>1.9277732119260573</v>
      </c>
      <c r="B6982">
        <f t="shared" ca="1" si="982"/>
        <v>4.8733249290505976</v>
      </c>
      <c r="C6982">
        <f t="shared" ca="1" si="983"/>
        <v>1.7928331958216246</v>
      </c>
      <c r="D6982">
        <f t="shared" ca="1" si="984"/>
        <v>0.99387164431367037</v>
      </c>
      <c r="E6982">
        <f t="shared" ca="1" si="985"/>
        <v>1.6372533101004514</v>
      </c>
      <c r="F6982">
        <f t="shared" ca="1" si="986"/>
        <v>0.32837278820507532</v>
      </c>
      <c r="G6982">
        <f t="shared" ca="1" si="987"/>
        <v>1.4393992041838197</v>
      </c>
      <c r="H6982">
        <f t="shared" ca="1" si="988"/>
        <v>0.36800283819878965</v>
      </c>
      <c r="I6982">
        <f t="shared" ca="1" si="989"/>
        <v>0</v>
      </c>
    </row>
    <row r="6983" spans="1:9" x14ac:dyDescent="0.25">
      <c r="A6983">
        <f t="shared" ca="1" si="981"/>
        <v>0.3115273177862603</v>
      </c>
      <c r="B6983">
        <f t="shared" ca="1" si="982"/>
        <v>0.80236985357116264</v>
      </c>
      <c r="C6983">
        <f t="shared" ca="1" si="983"/>
        <v>1.5274959782919237</v>
      </c>
      <c r="D6983">
        <f t="shared" ca="1" si="984"/>
        <v>1.2265190043055998</v>
      </c>
      <c r="E6983">
        <f t="shared" ca="1" si="985"/>
        <v>0.18201879294162815</v>
      </c>
      <c r="F6983">
        <f t="shared" ca="1" si="986"/>
        <v>0.64473310153433161</v>
      </c>
      <c r="G6983">
        <f t="shared" ca="1" si="987"/>
        <v>3.5226411105174975</v>
      </c>
      <c r="H6983">
        <f t="shared" ca="1" si="988"/>
        <v>9.1106600666071902E-2</v>
      </c>
      <c r="I6983">
        <f t="shared" ca="1" si="989"/>
        <v>0</v>
      </c>
    </row>
    <row r="6984" spans="1:9" x14ac:dyDescent="0.25">
      <c r="A6984">
        <f t="shared" ca="1" si="981"/>
        <v>0.78941947367452725</v>
      </c>
      <c r="B6984">
        <f t="shared" ca="1" si="982"/>
        <v>0.33136962797466529</v>
      </c>
      <c r="C6984">
        <f t="shared" ca="1" si="983"/>
        <v>1.2727744900632918</v>
      </c>
      <c r="D6984">
        <f t="shared" ca="1" si="984"/>
        <v>0.76956641353473088</v>
      </c>
      <c r="E6984">
        <f t="shared" ca="1" si="985"/>
        <v>5.0494140602629782</v>
      </c>
      <c r="F6984">
        <f t="shared" ca="1" si="986"/>
        <v>1.8007758340354869</v>
      </c>
      <c r="G6984">
        <f t="shared" ca="1" si="987"/>
        <v>4.7397941939132604</v>
      </c>
      <c r="H6984">
        <f t="shared" ca="1" si="988"/>
        <v>0.68323899470752458</v>
      </c>
      <c r="I6984">
        <f t="shared" ca="1" si="989"/>
        <v>0</v>
      </c>
    </row>
    <row r="6985" spans="1:9" x14ac:dyDescent="0.25">
      <c r="A6985">
        <f t="shared" ca="1" si="981"/>
        <v>0.53505876938430719</v>
      </c>
      <c r="B6985">
        <f t="shared" ca="1" si="982"/>
        <v>1.1802067336161415</v>
      </c>
      <c r="C6985">
        <f t="shared" ca="1" si="983"/>
        <v>2.6363322050113194</v>
      </c>
      <c r="D6985">
        <f t="shared" ca="1" si="984"/>
        <v>0.28832890698595515</v>
      </c>
      <c r="E6985">
        <f t="shared" ca="1" si="985"/>
        <v>5.9081812808711875</v>
      </c>
      <c r="F6985">
        <f t="shared" ca="1" si="986"/>
        <v>1.8872067392221035</v>
      </c>
      <c r="G6985">
        <f t="shared" ca="1" si="987"/>
        <v>3.4846075646288863</v>
      </c>
      <c r="H6985">
        <f t="shared" ca="1" si="988"/>
        <v>3.5265202312100614</v>
      </c>
      <c r="I6985">
        <f t="shared" ca="1" si="989"/>
        <v>1</v>
      </c>
    </row>
    <row r="6986" spans="1:9" x14ac:dyDescent="0.25">
      <c r="A6986">
        <f t="shared" ca="1" si="981"/>
        <v>5.8173376294557322E-2</v>
      </c>
      <c r="B6986">
        <f t="shared" ca="1" si="982"/>
        <v>4.7108485467410786</v>
      </c>
      <c r="C6986">
        <f t="shared" ca="1" si="983"/>
        <v>1.7945508911439179</v>
      </c>
      <c r="D6986">
        <f t="shared" ca="1" si="984"/>
        <v>0.15441978424954339</v>
      </c>
      <c r="E6986">
        <f t="shared" ca="1" si="985"/>
        <v>4.8163003946591196</v>
      </c>
      <c r="F6986">
        <f t="shared" ca="1" si="986"/>
        <v>1.6065143954360821</v>
      </c>
      <c r="G6986">
        <f t="shared" ca="1" si="987"/>
        <v>2.4086474394100632</v>
      </c>
      <c r="H6986">
        <f t="shared" ca="1" si="988"/>
        <v>0.98369260569674344</v>
      </c>
      <c r="I6986">
        <f t="shared" ca="1" si="989"/>
        <v>1</v>
      </c>
    </row>
    <row r="6987" spans="1:9" x14ac:dyDescent="0.25">
      <c r="A6987">
        <f t="shared" ca="1" si="981"/>
        <v>1.6509975584927485</v>
      </c>
      <c r="B6987">
        <f t="shared" ca="1" si="982"/>
        <v>3.8218346082929493</v>
      </c>
      <c r="C6987">
        <f t="shared" ca="1" si="983"/>
        <v>1.8686686175093907</v>
      </c>
      <c r="D6987">
        <f t="shared" ca="1" si="984"/>
        <v>0.78532258652741338</v>
      </c>
      <c r="E6987">
        <f t="shared" ca="1" si="985"/>
        <v>6.9821426095945922</v>
      </c>
      <c r="F6987">
        <f t="shared" ca="1" si="986"/>
        <v>1.6788100540569537</v>
      </c>
      <c r="G6987">
        <f t="shared" ca="1" si="987"/>
        <v>1.1148894793127884</v>
      </c>
      <c r="H6987">
        <f t="shared" ca="1" si="988"/>
        <v>3.0502370112161556</v>
      </c>
      <c r="I6987">
        <f t="shared" ca="1" si="989"/>
        <v>1</v>
      </c>
    </row>
    <row r="6988" spans="1:9" x14ac:dyDescent="0.25">
      <c r="A6988">
        <f t="shared" ca="1" si="981"/>
        <v>0.92105434599699021</v>
      </c>
      <c r="B6988">
        <f t="shared" ca="1" si="982"/>
        <v>4.6376298845186383</v>
      </c>
      <c r="C6988">
        <f t="shared" ca="1" si="983"/>
        <v>2.1202591468768803</v>
      </c>
      <c r="D6988">
        <f t="shared" ca="1" si="984"/>
        <v>1.1418037962313465</v>
      </c>
      <c r="E6988">
        <f t="shared" ca="1" si="985"/>
        <v>3.1441434353348763</v>
      </c>
      <c r="F6988">
        <f t="shared" ca="1" si="986"/>
        <v>1.4096793413049096</v>
      </c>
      <c r="G6988">
        <f t="shared" ca="1" si="987"/>
        <v>0.94496985046632287</v>
      </c>
      <c r="H6988">
        <f t="shared" ca="1" si="988"/>
        <v>1.4802076004416826</v>
      </c>
      <c r="I6988">
        <f t="shared" ca="1" si="989"/>
        <v>0</v>
      </c>
    </row>
    <row r="6989" spans="1:9" x14ac:dyDescent="0.25">
      <c r="A6989">
        <f t="shared" ca="1" si="981"/>
        <v>1.5802692948428738</v>
      </c>
      <c r="B6989">
        <f t="shared" ca="1" si="982"/>
        <v>1.5978210744783672E-2</v>
      </c>
      <c r="C6989">
        <f t="shared" ca="1" si="983"/>
        <v>1.8806077176888825</v>
      </c>
      <c r="D6989">
        <f t="shared" ca="1" si="984"/>
        <v>0.19747392484013515</v>
      </c>
      <c r="E6989">
        <f t="shared" ca="1" si="985"/>
        <v>5.3462899439047549</v>
      </c>
      <c r="F6989">
        <f t="shared" ca="1" si="986"/>
        <v>1.5622214270184587</v>
      </c>
      <c r="G6989">
        <f t="shared" ca="1" si="987"/>
        <v>2.9617475686093613</v>
      </c>
      <c r="H6989">
        <f t="shared" ca="1" si="988"/>
        <v>2.7609700753987902</v>
      </c>
      <c r="I6989">
        <f t="shared" ca="1" si="989"/>
        <v>1</v>
      </c>
    </row>
    <row r="6990" spans="1:9" x14ac:dyDescent="0.25">
      <c r="A6990">
        <f t="shared" ca="1" si="981"/>
        <v>1.8171637938700624</v>
      </c>
      <c r="B6990">
        <f t="shared" ca="1" si="982"/>
        <v>2.9370321732866222</v>
      </c>
      <c r="C6990">
        <f t="shared" ca="1" si="983"/>
        <v>1.2652447310293149</v>
      </c>
      <c r="D6990">
        <f t="shared" ca="1" si="984"/>
        <v>1.7744023034408847</v>
      </c>
      <c r="E6990">
        <f t="shared" ca="1" si="985"/>
        <v>2.7432082305581993</v>
      </c>
      <c r="F6990">
        <f t="shared" ca="1" si="986"/>
        <v>1.3957178057881572</v>
      </c>
      <c r="G6990">
        <f t="shared" ca="1" si="987"/>
        <v>0.14969901723830681</v>
      </c>
      <c r="H6990">
        <f t="shared" ca="1" si="988"/>
        <v>2.1914451310996883</v>
      </c>
      <c r="I6990">
        <f t="shared" ca="1" si="989"/>
        <v>0</v>
      </c>
    </row>
    <row r="6991" spans="1:9" x14ac:dyDescent="0.25">
      <c r="A6991">
        <f t="shared" ca="1" si="981"/>
        <v>1.5448507110365433</v>
      </c>
      <c r="B6991">
        <f t="shared" ca="1" si="982"/>
        <v>3.8507733674002016</v>
      </c>
      <c r="C6991">
        <f t="shared" ca="1" si="983"/>
        <v>1.8810717968561304</v>
      </c>
      <c r="D6991">
        <f t="shared" ca="1" si="984"/>
        <v>0.92238676528273689</v>
      </c>
      <c r="E6991">
        <f t="shared" ca="1" si="985"/>
        <v>6.7128355425892678</v>
      </c>
      <c r="F6991">
        <f t="shared" ca="1" si="986"/>
        <v>0.57324888567327625</v>
      </c>
      <c r="G6991">
        <f t="shared" ca="1" si="987"/>
        <v>2.4258102192777193</v>
      </c>
      <c r="H6991">
        <f t="shared" ca="1" si="988"/>
        <v>0.52216128331005596</v>
      </c>
      <c r="I6991">
        <f t="shared" ca="1" si="989"/>
        <v>1</v>
      </c>
    </row>
    <row r="6992" spans="1:9" x14ac:dyDescent="0.25">
      <c r="A6992">
        <f t="shared" ca="1" si="981"/>
        <v>0.78458933818246845</v>
      </c>
      <c r="B6992">
        <f t="shared" ca="1" si="982"/>
        <v>8.9961108238863496E-2</v>
      </c>
      <c r="C6992">
        <f t="shared" ca="1" si="983"/>
        <v>2.0980361678868169</v>
      </c>
      <c r="D6992">
        <f t="shared" ca="1" si="984"/>
        <v>2.7700915440433516E-2</v>
      </c>
      <c r="E6992">
        <f t="shared" ca="1" si="985"/>
        <v>2.6387643645620491</v>
      </c>
      <c r="F6992">
        <f t="shared" ca="1" si="986"/>
        <v>1.8751260388758804</v>
      </c>
      <c r="G6992">
        <f t="shared" ca="1" si="987"/>
        <v>5.376081889038276</v>
      </c>
      <c r="H6992">
        <f t="shared" ca="1" si="988"/>
        <v>2.2593026670292486</v>
      </c>
      <c r="I6992">
        <f t="shared" ca="1" si="989"/>
        <v>0</v>
      </c>
    </row>
    <row r="6993" spans="1:9" x14ac:dyDescent="0.25">
      <c r="A6993">
        <f t="shared" ca="1" si="981"/>
        <v>0.82685641710544067</v>
      </c>
      <c r="B6993">
        <f t="shared" ca="1" si="982"/>
        <v>3.3968371625990974</v>
      </c>
      <c r="C6993">
        <f t="shared" ca="1" si="983"/>
        <v>0.39061495124002632</v>
      </c>
      <c r="D6993">
        <f t="shared" ca="1" si="984"/>
        <v>1.4218012944987717</v>
      </c>
      <c r="E6993">
        <f t="shared" ca="1" si="985"/>
        <v>6.612072683543416</v>
      </c>
      <c r="F6993">
        <f t="shared" ca="1" si="986"/>
        <v>1.0256349061753498</v>
      </c>
      <c r="G6993">
        <f t="shared" ca="1" si="987"/>
        <v>2.3294016719942441</v>
      </c>
      <c r="H6993">
        <f t="shared" ca="1" si="988"/>
        <v>1.9299775730050186</v>
      </c>
      <c r="I6993">
        <f t="shared" ca="1" si="989"/>
        <v>1</v>
      </c>
    </row>
    <row r="6994" spans="1:9" x14ac:dyDescent="0.25">
      <c r="A6994">
        <f t="shared" ca="1" si="981"/>
        <v>0.42418803697297758</v>
      </c>
      <c r="B6994">
        <f t="shared" ca="1" si="982"/>
        <v>0.3331520948908534</v>
      </c>
      <c r="C6994">
        <f t="shared" ca="1" si="983"/>
        <v>2.3760224558232022</v>
      </c>
      <c r="D6994">
        <f t="shared" ca="1" si="984"/>
        <v>1.92173269965136</v>
      </c>
      <c r="E6994">
        <f t="shared" ca="1" si="985"/>
        <v>1.946798015543715</v>
      </c>
      <c r="F6994">
        <f t="shared" ca="1" si="986"/>
        <v>0.67141848153213357</v>
      </c>
      <c r="G6994">
        <f t="shared" ca="1" si="987"/>
        <v>5.9897184995940371</v>
      </c>
      <c r="H6994">
        <f t="shared" ca="1" si="988"/>
        <v>1.701348808786824</v>
      </c>
      <c r="I6994">
        <f t="shared" ca="1" si="989"/>
        <v>0</v>
      </c>
    </row>
    <row r="6995" spans="1:9" x14ac:dyDescent="0.25">
      <c r="A6995">
        <f t="shared" ca="1" si="981"/>
        <v>1.9974041347990443</v>
      </c>
      <c r="B6995">
        <f t="shared" ca="1" si="982"/>
        <v>1.9318624025194846</v>
      </c>
      <c r="C6995">
        <f t="shared" ca="1" si="983"/>
        <v>0.31177445422056949</v>
      </c>
      <c r="D6995">
        <f t="shared" ca="1" si="984"/>
        <v>1.549913195990124</v>
      </c>
      <c r="E6995">
        <f t="shared" ca="1" si="985"/>
        <v>4.0885263422012468</v>
      </c>
      <c r="F6995">
        <f t="shared" ca="1" si="986"/>
        <v>0.83846880248497757</v>
      </c>
      <c r="G6995">
        <f t="shared" ca="1" si="987"/>
        <v>1.2334146105103643</v>
      </c>
      <c r="H6995">
        <f t="shared" ca="1" si="988"/>
        <v>1.4358670330373076</v>
      </c>
      <c r="I6995">
        <f t="shared" ca="1" si="989"/>
        <v>0</v>
      </c>
    </row>
    <row r="6996" spans="1:9" x14ac:dyDescent="0.25">
      <c r="A6996">
        <f t="shared" ca="1" si="981"/>
        <v>0.92719731951652595</v>
      </c>
      <c r="B6996">
        <f t="shared" ca="1" si="982"/>
        <v>4.5404365418241568</v>
      </c>
      <c r="C6996">
        <f t="shared" ca="1" si="983"/>
        <v>0.85438865788176754</v>
      </c>
      <c r="D6996">
        <f t="shared" ca="1" si="984"/>
        <v>0.54048937077239811</v>
      </c>
      <c r="E6996">
        <f t="shared" ca="1" si="985"/>
        <v>3.8838830037182559</v>
      </c>
      <c r="F6996">
        <f t="shared" ca="1" si="986"/>
        <v>1.5073545287153469</v>
      </c>
      <c r="G6996">
        <f t="shared" ca="1" si="987"/>
        <v>4.441525605882001</v>
      </c>
      <c r="H6996">
        <f t="shared" ca="1" si="988"/>
        <v>2.3891292691520802</v>
      </c>
      <c r="I6996">
        <f t="shared" ca="1" si="989"/>
        <v>1</v>
      </c>
    </row>
    <row r="6997" spans="1:9" x14ac:dyDescent="0.25">
      <c r="A6997">
        <f t="shared" ca="1" si="981"/>
        <v>1.5483552663925206</v>
      </c>
      <c r="B6997">
        <f t="shared" ca="1" si="982"/>
        <v>7.5622850751534409E-2</v>
      </c>
      <c r="C6997">
        <f t="shared" ca="1" si="983"/>
        <v>1.7847344488222008</v>
      </c>
      <c r="D6997">
        <f t="shared" ca="1" si="984"/>
        <v>1.8211151959285707</v>
      </c>
      <c r="E6997">
        <f t="shared" ca="1" si="985"/>
        <v>2.7428343664442005</v>
      </c>
      <c r="F6997">
        <f t="shared" ca="1" si="986"/>
        <v>1.2602638012076215</v>
      </c>
      <c r="G6997">
        <f t="shared" ca="1" si="987"/>
        <v>1.179680658952577</v>
      </c>
      <c r="H6997">
        <f t="shared" ca="1" si="988"/>
        <v>2.731439858852597</v>
      </c>
      <c r="I6997">
        <f t="shared" ca="1" si="989"/>
        <v>0</v>
      </c>
    </row>
    <row r="6998" spans="1:9" x14ac:dyDescent="0.25">
      <c r="A6998">
        <f t="shared" ca="1" si="981"/>
        <v>1.6513525604514108</v>
      </c>
      <c r="B6998">
        <f t="shared" ca="1" si="982"/>
        <v>2.9396304909799627</v>
      </c>
      <c r="C6998">
        <f t="shared" ca="1" si="983"/>
        <v>0.43780064421006037</v>
      </c>
      <c r="D6998">
        <f t="shared" ca="1" si="984"/>
        <v>0.9913985437991415</v>
      </c>
      <c r="E6998">
        <f t="shared" ca="1" si="985"/>
        <v>6.8391972559646366</v>
      </c>
      <c r="F6998">
        <f t="shared" ca="1" si="986"/>
        <v>1.9907618205985969</v>
      </c>
      <c r="G6998">
        <f t="shared" ca="1" si="987"/>
        <v>2.00098350750911</v>
      </c>
      <c r="H6998">
        <f t="shared" ca="1" si="988"/>
        <v>0.35501087291943234</v>
      </c>
      <c r="I6998">
        <f t="shared" ca="1" si="989"/>
        <v>1</v>
      </c>
    </row>
    <row r="6999" spans="1:9" x14ac:dyDescent="0.25">
      <c r="A6999">
        <f t="shared" ca="1" si="981"/>
        <v>1.9595016365051299</v>
      </c>
      <c r="B6999">
        <f t="shared" ca="1" si="982"/>
        <v>1.8038040731446947</v>
      </c>
      <c r="C6999">
        <f t="shared" ca="1" si="983"/>
        <v>1.8409801374688368</v>
      </c>
      <c r="D6999">
        <f t="shared" ca="1" si="984"/>
        <v>1.3594100370781472</v>
      </c>
      <c r="E6999">
        <f t="shared" ca="1" si="985"/>
        <v>4.960249411533308</v>
      </c>
      <c r="F6999">
        <f t="shared" ca="1" si="986"/>
        <v>1.6831161201938949</v>
      </c>
      <c r="G6999">
        <f t="shared" ca="1" si="987"/>
        <v>3.6156309029131544</v>
      </c>
      <c r="H6999">
        <f t="shared" ca="1" si="988"/>
        <v>3.8540565376065397</v>
      </c>
      <c r="I6999">
        <f t="shared" ca="1" si="989"/>
        <v>1</v>
      </c>
    </row>
    <row r="7000" spans="1:9" x14ac:dyDescent="0.25">
      <c r="A7000">
        <f t="shared" ca="1" si="981"/>
        <v>0.27987218250909618</v>
      </c>
      <c r="B7000">
        <f t="shared" ca="1" si="982"/>
        <v>0.29793325271174564</v>
      </c>
      <c r="C7000">
        <f t="shared" ca="1" si="983"/>
        <v>0.83624357609374556</v>
      </c>
      <c r="D7000">
        <f t="shared" ca="1" si="984"/>
        <v>0.98150726517492681</v>
      </c>
      <c r="E7000">
        <f t="shared" ca="1" si="985"/>
        <v>3.0464190858759421</v>
      </c>
      <c r="F7000">
        <f t="shared" ca="1" si="986"/>
        <v>1.9944121907502568</v>
      </c>
      <c r="G7000">
        <f t="shared" ca="1" si="987"/>
        <v>1.5759417072485071E-3</v>
      </c>
      <c r="H7000">
        <f t="shared" ca="1" si="988"/>
        <v>0.61590565580211276</v>
      </c>
      <c r="I7000">
        <f t="shared" ca="1" si="989"/>
        <v>0</v>
      </c>
    </row>
    <row r="7001" spans="1:9" x14ac:dyDescent="0.25">
      <c r="A7001">
        <f t="shared" ca="1" si="981"/>
        <v>1.6983616724329575</v>
      </c>
      <c r="B7001">
        <f t="shared" ca="1" si="982"/>
        <v>1.0758006264078861</v>
      </c>
      <c r="C7001">
        <f t="shared" ca="1" si="983"/>
        <v>2.4426922486220857</v>
      </c>
      <c r="D7001">
        <f t="shared" ca="1" si="984"/>
        <v>0.78755396187782889</v>
      </c>
      <c r="E7001">
        <f t="shared" ca="1" si="985"/>
        <v>2.0552131207121649</v>
      </c>
      <c r="F7001">
        <f t="shared" ca="1" si="986"/>
        <v>0.70651162430388514</v>
      </c>
      <c r="G7001">
        <f t="shared" ca="1" si="987"/>
        <v>2.5585517086408389</v>
      </c>
      <c r="H7001">
        <f t="shared" ca="1" si="988"/>
        <v>1.813655710528975</v>
      </c>
      <c r="I7001">
        <f t="shared" ca="1" si="989"/>
        <v>0</v>
      </c>
    </row>
    <row r="7002" spans="1:9" x14ac:dyDescent="0.25">
      <c r="A7002">
        <f t="shared" ca="1" si="981"/>
        <v>0.89979978646004777</v>
      </c>
      <c r="B7002">
        <f t="shared" ca="1" si="982"/>
        <v>0.59378119488700754</v>
      </c>
      <c r="C7002">
        <f t="shared" ca="1" si="983"/>
        <v>1.9948949377030996</v>
      </c>
      <c r="D7002">
        <f t="shared" ca="1" si="984"/>
        <v>1.8653681959073976</v>
      </c>
      <c r="E7002">
        <f t="shared" ca="1" si="985"/>
        <v>6.4335127940074468</v>
      </c>
      <c r="F7002">
        <f t="shared" ca="1" si="986"/>
        <v>1.960148546668659</v>
      </c>
      <c r="G7002">
        <f t="shared" ca="1" si="987"/>
        <v>2.2577831870165777</v>
      </c>
      <c r="H7002">
        <f t="shared" ca="1" si="988"/>
        <v>1.4901215898867717</v>
      </c>
      <c r="I7002">
        <f t="shared" ca="1" si="989"/>
        <v>1</v>
      </c>
    </row>
    <row r="7003" spans="1:9" x14ac:dyDescent="0.25">
      <c r="A7003">
        <f t="shared" ca="1" si="981"/>
        <v>1.0852103379088871</v>
      </c>
      <c r="B7003">
        <f t="shared" ca="1" si="982"/>
        <v>1.6276843450491563</v>
      </c>
      <c r="C7003">
        <f t="shared" ca="1" si="983"/>
        <v>2.9347356119578567</v>
      </c>
      <c r="D7003">
        <f t="shared" ca="1" si="984"/>
        <v>1.5698077901677263</v>
      </c>
      <c r="E7003">
        <f t="shared" ca="1" si="985"/>
        <v>0.75121232043466879</v>
      </c>
      <c r="F7003">
        <f t="shared" ca="1" si="986"/>
        <v>1.5952995874490434</v>
      </c>
      <c r="G7003">
        <f t="shared" ca="1" si="987"/>
        <v>3.5089046600425777</v>
      </c>
      <c r="H7003">
        <f t="shared" ca="1" si="988"/>
        <v>0.4526930554460038</v>
      </c>
      <c r="I7003">
        <f t="shared" ca="1" si="989"/>
        <v>0</v>
      </c>
    </row>
    <row r="7004" spans="1:9" x14ac:dyDescent="0.25">
      <c r="A7004">
        <f t="shared" ca="1" si="981"/>
        <v>0.47520221863989165</v>
      </c>
      <c r="B7004">
        <f t="shared" ca="1" si="982"/>
        <v>4.5949818744071003E-2</v>
      </c>
      <c r="C7004">
        <f t="shared" ca="1" si="983"/>
        <v>1.8639754134265565</v>
      </c>
      <c r="D7004">
        <f t="shared" ca="1" si="984"/>
        <v>1.6795792649557193</v>
      </c>
      <c r="E7004">
        <f t="shared" ca="1" si="985"/>
        <v>0.61766349025179235</v>
      </c>
      <c r="F7004">
        <f t="shared" ca="1" si="986"/>
        <v>1.2770190054070107</v>
      </c>
      <c r="G7004">
        <f t="shared" ca="1" si="987"/>
        <v>1.2866599230700222</v>
      </c>
      <c r="H7004">
        <f t="shared" ca="1" si="988"/>
        <v>0.880032001876355</v>
      </c>
      <c r="I7004">
        <f t="shared" ca="1" si="989"/>
        <v>0</v>
      </c>
    </row>
    <row r="7005" spans="1:9" x14ac:dyDescent="0.25">
      <c r="A7005">
        <f t="shared" ca="1" si="981"/>
        <v>1.3621590931974679</v>
      </c>
      <c r="B7005">
        <f t="shared" ca="1" si="982"/>
        <v>3.8423926317334729</v>
      </c>
      <c r="C7005">
        <f t="shared" ca="1" si="983"/>
        <v>2.3607161636523553</v>
      </c>
      <c r="D7005">
        <f t="shared" ca="1" si="984"/>
        <v>0.16366485202911774</v>
      </c>
      <c r="E7005">
        <f t="shared" ca="1" si="985"/>
        <v>6.1144109652904124</v>
      </c>
      <c r="F7005">
        <f t="shared" ca="1" si="986"/>
        <v>1.4468544470511908</v>
      </c>
      <c r="G7005">
        <f t="shared" ca="1" si="987"/>
        <v>1.3309762450360354</v>
      </c>
      <c r="H7005">
        <f t="shared" ca="1" si="988"/>
        <v>2.2966156234903212</v>
      </c>
      <c r="I7005">
        <f t="shared" ca="1" si="989"/>
        <v>1</v>
      </c>
    </row>
    <row r="7006" spans="1:9" x14ac:dyDescent="0.25">
      <c r="A7006">
        <f t="shared" ca="1" si="981"/>
        <v>1.3609032013748619</v>
      </c>
      <c r="B7006">
        <f t="shared" ca="1" si="982"/>
        <v>4.8584886835767449E-2</v>
      </c>
      <c r="C7006">
        <f t="shared" ca="1" si="983"/>
        <v>2.5457233604619267</v>
      </c>
      <c r="D7006">
        <f t="shared" ca="1" si="984"/>
        <v>1.5395829116517776</v>
      </c>
      <c r="E7006">
        <f t="shared" ca="1" si="985"/>
        <v>4.447281305276781</v>
      </c>
      <c r="F7006">
        <f t="shared" ca="1" si="986"/>
        <v>1.0258985563509879</v>
      </c>
      <c r="G7006">
        <f t="shared" ca="1" si="987"/>
        <v>3.6356913083640832</v>
      </c>
      <c r="H7006">
        <f t="shared" ca="1" si="988"/>
        <v>0.66899892438704267</v>
      </c>
      <c r="I7006">
        <f t="shared" ca="1" si="989"/>
        <v>0</v>
      </c>
    </row>
    <row r="7007" spans="1:9" x14ac:dyDescent="0.25">
      <c r="A7007">
        <f t="shared" ca="1" si="981"/>
        <v>1.4059717626696877</v>
      </c>
      <c r="B7007">
        <f t="shared" ca="1" si="982"/>
        <v>4.3734206034803806</v>
      </c>
      <c r="C7007">
        <f t="shared" ca="1" si="983"/>
        <v>2.5685126191320147</v>
      </c>
      <c r="D7007">
        <f t="shared" ca="1" si="984"/>
        <v>0.52277278018607198</v>
      </c>
      <c r="E7007">
        <f t="shared" ca="1" si="985"/>
        <v>5.5751921422293496</v>
      </c>
      <c r="F7007">
        <f t="shared" ca="1" si="986"/>
        <v>1.9966485101132052</v>
      </c>
      <c r="G7007">
        <f t="shared" ca="1" si="987"/>
        <v>5.182955677715924</v>
      </c>
      <c r="H7007">
        <f t="shared" ca="1" si="988"/>
        <v>1.5198473830148713</v>
      </c>
      <c r="I7007">
        <f t="shared" ca="1" si="989"/>
        <v>1</v>
      </c>
    </row>
    <row r="7008" spans="1:9" x14ac:dyDescent="0.25">
      <c r="A7008">
        <f t="shared" ca="1" si="981"/>
        <v>1.4662665196834765</v>
      </c>
      <c r="B7008">
        <f t="shared" ca="1" si="982"/>
        <v>4.715546317031281</v>
      </c>
      <c r="C7008">
        <f t="shared" ca="1" si="983"/>
        <v>1.0071501223530688</v>
      </c>
      <c r="D7008">
        <f t="shared" ca="1" si="984"/>
        <v>0.51746813217514709</v>
      </c>
      <c r="E7008">
        <f t="shared" ca="1" si="985"/>
        <v>3.5933785562751464</v>
      </c>
      <c r="F7008">
        <f t="shared" ca="1" si="986"/>
        <v>0.60973443720074605</v>
      </c>
      <c r="G7008">
        <f t="shared" ca="1" si="987"/>
        <v>3.9831532092809909</v>
      </c>
      <c r="H7008">
        <f t="shared" ca="1" si="988"/>
        <v>1.6780157963937703</v>
      </c>
      <c r="I7008">
        <f t="shared" ca="1" si="989"/>
        <v>1</v>
      </c>
    </row>
    <row r="7009" spans="1:9" x14ac:dyDescent="0.25">
      <c r="A7009">
        <f t="shared" ca="1" si="981"/>
        <v>0.48892646723855626</v>
      </c>
      <c r="B7009">
        <f t="shared" ca="1" si="982"/>
        <v>0.71110958981697003</v>
      </c>
      <c r="C7009">
        <f t="shared" ca="1" si="983"/>
        <v>0.6309940947112348</v>
      </c>
      <c r="D7009">
        <f t="shared" ca="1" si="984"/>
        <v>1.2206358967514628</v>
      </c>
      <c r="E7009">
        <f t="shared" ca="1" si="985"/>
        <v>6.8445805339438044</v>
      </c>
      <c r="F7009">
        <f t="shared" ca="1" si="986"/>
        <v>0.7158074211289569</v>
      </c>
      <c r="G7009">
        <f t="shared" ca="1" si="987"/>
        <v>1.744394371443293</v>
      </c>
      <c r="H7009">
        <f t="shared" ca="1" si="988"/>
        <v>0.25139826449031943</v>
      </c>
      <c r="I7009">
        <f t="shared" ca="1" si="989"/>
        <v>0</v>
      </c>
    </row>
    <row r="7010" spans="1:9" x14ac:dyDescent="0.25">
      <c r="A7010">
        <f t="shared" ca="1" si="981"/>
        <v>1.1328618170833633</v>
      </c>
      <c r="B7010">
        <f t="shared" ca="1" si="982"/>
        <v>1.1533394148402409</v>
      </c>
      <c r="C7010">
        <f t="shared" ca="1" si="983"/>
        <v>0.51103548336512916</v>
      </c>
      <c r="D7010">
        <f t="shared" ca="1" si="984"/>
        <v>1.3308271949392043</v>
      </c>
      <c r="E7010">
        <f t="shared" ca="1" si="985"/>
        <v>3.283012100716272</v>
      </c>
      <c r="F7010">
        <f t="shared" ca="1" si="986"/>
        <v>0.64112756635151502</v>
      </c>
      <c r="G7010">
        <f t="shared" ca="1" si="987"/>
        <v>4.6372109692139416</v>
      </c>
      <c r="H7010">
        <f t="shared" ca="1" si="988"/>
        <v>2.5842233895053766</v>
      </c>
      <c r="I7010">
        <f t="shared" ca="1" si="989"/>
        <v>0</v>
      </c>
    </row>
    <row r="7011" spans="1:9" x14ac:dyDescent="0.25">
      <c r="A7011">
        <f t="shared" ca="1" si="981"/>
        <v>1.7731411539384454</v>
      </c>
      <c r="B7011">
        <f t="shared" ca="1" si="982"/>
        <v>0.18570559012774712</v>
      </c>
      <c r="C7011">
        <f t="shared" ca="1" si="983"/>
        <v>1.8604665578071864</v>
      </c>
      <c r="D7011">
        <f t="shared" ca="1" si="984"/>
        <v>1.2424667282014155</v>
      </c>
      <c r="E7011">
        <f t="shared" ca="1" si="985"/>
        <v>6.5257569703840144</v>
      </c>
      <c r="F7011">
        <f t="shared" ca="1" si="986"/>
        <v>0.94411509239360969</v>
      </c>
      <c r="G7011">
        <f t="shared" ca="1" si="987"/>
        <v>0.48262762900164802</v>
      </c>
      <c r="H7011">
        <f t="shared" ca="1" si="988"/>
        <v>3.9255972329939675</v>
      </c>
      <c r="I7011">
        <f t="shared" ca="1" si="989"/>
        <v>1</v>
      </c>
    </row>
    <row r="7012" spans="1:9" x14ac:dyDescent="0.25">
      <c r="A7012">
        <f t="shared" ca="1" si="981"/>
        <v>0.35281572321911425</v>
      </c>
      <c r="B7012">
        <f t="shared" ca="1" si="982"/>
        <v>3.0333424227560943</v>
      </c>
      <c r="C7012">
        <f t="shared" ca="1" si="983"/>
        <v>0.37045838599384751</v>
      </c>
      <c r="D7012">
        <f t="shared" ca="1" si="984"/>
        <v>0.93575515400800691</v>
      </c>
      <c r="E7012">
        <f t="shared" ca="1" si="985"/>
        <v>0.90029710893132808</v>
      </c>
      <c r="F7012">
        <f t="shared" ca="1" si="986"/>
        <v>1.192817634709199</v>
      </c>
      <c r="G7012">
        <f t="shared" ca="1" si="987"/>
        <v>2.4291359650525974</v>
      </c>
      <c r="H7012">
        <f t="shared" ca="1" si="988"/>
        <v>2.6955385129265723</v>
      </c>
      <c r="I7012">
        <f t="shared" ca="1" si="989"/>
        <v>0</v>
      </c>
    </row>
    <row r="7013" spans="1:9" x14ac:dyDescent="0.25">
      <c r="A7013">
        <f t="shared" ca="1" si="981"/>
        <v>0.10484656857883712</v>
      </c>
      <c r="B7013">
        <f t="shared" ca="1" si="982"/>
        <v>0.84420771848787712</v>
      </c>
      <c r="C7013">
        <f t="shared" ca="1" si="983"/>
        <v>8.0877990724812721E-2</v>
      </c>
      <c r="D7013">
        <f t="shared" ca="1" si="984"/>
        <v>1.7581292249690179</v>
      </c>
      <c r="E7013">
        <f t="shared" ca="1" si="985"/>
        <v>6.6431097994842103</v>
      </c>
      <c r="F7013">
        <f t="shared" ca="1" si="986"/>
        <v>0.76416148361487779</v>
      </c>
      <c r="G7013">
        <f t="shared" ca="1" si="987"/>
        <v>3.8520105237008266</v>
      </c>
      <c r="H7013">
        <f t="shared" ca="1" si="988"/>
        <v>3.4028188226579568</v>
      </c>
      <c r="I7013">
        <f t="shared" ca="1" si="989"/>
        <v>1</v>
      </c>
    </row>
    <row r="7014" spans="1:9" x14ac:dyDescent="0.25">
      <c r="A7014">
        <f t="shared" ca="1" si="981"/>
        <v>0.20762385568403574</v>
      </c>
      <c r="B7014">
        <f t="shared" ca="1" si="982"/>
        <v>2.8600932752497514</v>
      </c>
      <c r="C7014">
        <f t="shared" ca="1" si="983"/>
        <v>1.5654350225308922</v>
      </c>
      <c r="D7014">
        <f t="shared" ca="1" si="984"/>
        <v>1.7331933986759565</v>
      </c>
      <c r="E7014">
        <f t="shared" ca="1" si="985"/>
        <v>0.53245618812683482</v>
      </c>
      <c r="F7014">
        <f t="shared" ca="1" si="986"/>
        <v>0.96985673512376236</v>
      </c>
      <c r="G7014">
        <f t="shared" ca="1" si="987"/>
        <v>0.35592661758148036</v>
      </c>
      <c r="H7014">
        <f t="shared" ca="1" si="988"/>
        <v>3.0008441969626545</v>
      </c>
      <c r="I7014">
        <f t="shared" ca="1" si="989"/>
        <v>0</v>
      </c>
    </row>
    <row r="7015" spans="1:9" x14ac:dyDescent="0.25">
      <c r="A7015">
        <f t="shared" ca="1" si="981"/>
        <v>1.4377689678983914</v>
      </c>
      <c r="B7015">
        <f t="shared" ca="1" si="982"/>
        <v>4.1256779465224005</v>
      </c>
      <c r="C7015">
        <f t="shared" ca="1" si="983"/>
        <v>1.2145599573836074</v>
      </c>
      <c r="D7015">
        <f t="shared" ca="1" si="984"/>
        <v>0.73362863862896477</v>
      </c>
      <c r="E7015">
        <f t="shared" ca="1" si="985"/>
        <v>3.5418730428397023</v>
      </c>
      <c r="F7015">
        <f t="shared" ca="1" si="986"/>
        <v>1.1423681507857009</v>
      </c>
      <c r="G7015">
        <f t="shared" ca="1" si="987"/>
        <v>4.5750577453540231</v>
      </c>
      <c r="H7015">
        <f t="shared" ca="1" si="988"/>
        <v>3.1985495578629823</v>
      </c>
      <c r="I7015">
        <f t="shared" ca="1" si="989"/>
        <v>1</v>
      </c>
    </row>
    <row r="7016" spans="1:9" x14ac:dyDescent="0.25">
      <c r="A7016">
        <f t="shared" ca="1" si="981"/>
        <v>1.0029350546334455</v>
      </c>
      <c r="B7016">
        <f t="shared" ca="1" si="982"/>
        <v>3.7202778776897305</v>
      </c>
      <c r="C7016">
        <f t="shared" ca="1" si="983"/>
        <v>2.7562205265571706</v>
      </c>
      <c r="D7016">
        <f t="shared" ca="1" si="984"/>
        <v>1.6008661079434019</v>
      </c>
      <c r="E7016">
        <f t="shared" ca="1" si="985"/>
        <v>5.8732031765986177</v>
      </c>
      <c r="F7016">
        <f t="shared" ca="1" si="986"/>
        <v>1.2577389230363074</v>
      </c>
      <c r="G7016">
        <f t="shared" ca="1" si="987"/>
        <v>2.9019090050465328</v>
      </c>
      <c r="H7016">
        <f t="shared" ca="1" si="988"/>
        <v>1.4924988682699478</v>
      </c>
      <c r="I7016">
        <f t="shared" ca="1" si="989"/>
        <v>1</v>
      </c>
    </row>
    <row r="7017" spans="1:9" x14ac:dyDescent="0.25">
      <c r="A7017">
        <f t="shared" ca="1" si="981"/>
        <v>0.41656610606420297</v>
      </c>
      <c r="B7017">
        <f t="shared" ca="1" si="982"/>
        <v>2.0936548280241074</v>
      </c>
      <c r="C7017">
        <f t="shared" ca="1" si="983"/>
        <v>1.3603897659739879</v>
      </c>
      <c r="D7017">
        <f t="shared" ca="1" si="984"/>
        <v>8.5514712003711635E-2</v>
      </c>
      <c r="E7017">
        <f t="shared" ca="1" si="985"/>
        <v>1.563930887922008</v>
      </c>
      <c r="F7017">
        <f t="shared" ca="1" si="986"/>
        <v>1.4532838613304571</v>
      </c>
      <c r="G7017">
        <f t="shared" ca="1" si="987"/>
        <v>2.1219446693450159</v>
      </c>
      <c r="H7017">
        <f t="shared" ca="1" si="988"/>
        <v>3.3350368652917193</v>
      </c>
      <c r="I7017">
        <f t="shared" ca="1" si="989"/>
        <v>0</v>
      </c>
    </row>
    <row r="7018" spans="1:9" x14ac:dyDescent="0.25">
      <c r="A7018">
        <f t="shared" ca="1" si="981"/>
        <v>0.13770613093192718</v>
      </c>
      <c r="B7018">
        <f t="shared" ca="1" si="982"/>
        <v>1.3656799351451725</v>
      </c>
      <c r="C7018">
        <f t="shared" ca="1" si="983"/>
        <v>2.9599724711174851</v>
      </c>
      <c r="D7018">
        <f t="shared" ca="1" si="984"/>
        <v>1.755101862829193</v>
      </c>
      <c r="E7018">
        <f t="shared" ca="1" si="985"/>
        <v>7.9806405921931196</v>
      </c>
      <c r="F7018">
        <f t="shared" ca="1" si="986"/>
        <v>0.28043288302212499</v>
      </c>
      <c r="G7018">
        <f t="shared" ca="1" si="987"/>
        <v>5.6294230762594326</v>
      </c>
      <c r="H7018">
        <f t="shared" ca="1" si="988"/>
        <v>1.0273537620983522</v>
      </c>
      <c r="I7018">
        <f t="shared" ca="1" si="989"/>
        <v>1</v>
      </c>
    </row>
    <row r="7019" spans="1:9" x14ac:dyDescent="0.25">
      <c r="A7019">
        <f t="shared" ca="1" si="981"/>
        <v>1.6783101340429913</v>
      </c>
      <c r="B7019">
        <f t="shared" ca="1" si="982"/>
        <v>4.8521811055933419</v>
      </c>
      <c r="C7019">
        <f t="shared" ca="1" si="983"/>
        <v>0.85107402666401988</v>
      </c>
      <c r="D7019">
        <f t="shared" ca="1" si="984"/>
        <v>0.44491695723569769</v>
      </c>
      <c r="E7019">
        <f t="shared" ca="1" si="985"/>
        <v>1.553266581693264</v>
      </c>
      <c r="F7019">
        <f t="shared" ca="1" si="986"/>
        <v>1.9281925044363932</v>
      </c>
      <c r="G7019">
        <f t="shared" ca="1" si="987"/>
        <v>0.37487158647673846</v>
      </c>
      <c r="H7019">
        <f t="shared" ca="1" si="988"/>
        <v>0.64422035344656248</v>
      </c>
      <c r="I7019">
        <f t="shared" ca="1" si="989"/>
        <v>0</v>
      </c>
    </row>
    <row r="7020" spans="1:9" x14ac:dyDescent="0.25">
      <c r="A7020">
        <f t="shared" ca="1" si="981"/>
        <v>1.5676534587625479</v>
      </c>
      <c r="B7020">
        <f t="shared" ca="1" si="982"/>
        <v>6.0458672633786348E-2</v>
      </c>
      <c r="C7020">
        <f t="shared" ca="1" si="983"/>
        <v>2.9265945144690604</v>
      </c>
      <c r="D7020">
        <f t="shared" ca="1" si="984"/>
        <v>1.2106279022921855</v>
      </c>
      <c r="E7020">
        <f t="shared" ca="1" si="985"/>
        <v>3.884618773377488</v>
      </c>
      <c r="F7020">
        <f t="shared" ca="1" si="986"/>
        <v>0.66938611567453088</v>
      </c>
      <c r="G7020">
        <f t="shared" ca="1" si="987"/>
        <v>4.4641341437120587</v>
      </c>
      <c r="H7020">
        <f t="shared" ca="1" si="988"/>
        <v>0.35999159100087708</v>
      </c>
      <c r="I7020">
        <f t="shared" ca="1" si="989"/>
        <v>0</v>
      </c>
    </row>
    <row r="7021" spans="1:9" x14ac:dyDescent="0.25">
      <c r="A7021">
        <f t="shared" ca="1" si="981"/>
        <v>0.34322929545386072</v>
      </c>
      <c r="B7021">
        <f t="shared" ca="1" si="982"/>
        <v>2.385288424643365</v>
      </c>
      <c r="C7021">
        <f t="shared" ca="1" si="983"/>
        <v>0.84570927864215006</v>
      </c>
      <c r="D7021">
        <f t="shared" ca="1" si="984"/>
        <v>1.7508626961157669</v>
      </c>
      <c r="E7021">
        <f t="shared" ca="1" si="985"/>
        <v>2.5015764352036181</v>
      </c>
      <c r="F7021">
        <f t="shared" ca="1" si="986"/>
        <v>1.9282828297661592</v>
      </c>
      <c r="G7021">
        <f t="shared" ca="1" si="987"/>
        <v>1.6197592624539943</v>
      </c>
      <c r="H7021">
        <f t="shared" ca="1" si="988"/>
        <v>2.8170824691228549</v>
      </c>
      <c r="I7021">
        <f t="shared" ca="1" si="989"/>
        <v>0</v>
      </c>
    </row>
    <row r="7022" spans="1:9" x14ac:dyDescent="0.25">
      <c r="A7022">
        <f t="shared" ca="1" si="981"/>
        <v>0.84033390737871327</v>
      </c>
      <c r="B7022">
        <f t="shared" ca="1" si="982"/>
        <v>0.82511921198106242</v>
      </c>
      <c r="C7022">
        <f t="shared" ca="1" si="983"/>
        <v>1.9605936086540963</v>
      </c>
      <c r="D7022">
        <f t="shared" ca="1" si="984"/>
        <v>0.35123952490751131</v>
      </c>
      <c r="E7022">
        <f t="shared" ca="1" si="985"/>
        <v>6.8063865439569335</v>
      </c>
      <c r="F7022">
        <f t="shared" ca="1" si="986"/>
        <v>1.6354828793092759</v>
      </c>
      <c r="G7022">
        <f t="shared" ca="1" si="987"/>
        <v>4.2618794505054183</v>
      </c>
      <c r="H7022">
        <f t="shared" ca="1" si="988"/>
        <v>2.2146696535737753</v>
      </c>
      <c r="I7022">
        <f t="shared" ca="1" si="989"/>
        <v>1</v>
      </c>
    </row>
    <row r="7023" spans="1:9" x14ac:dyDescent="0.25">
      <c r="A7023">
        <f t="shared" ca="1" si="981"/>
        <v>1.0088696847789167</v>
      </c>
      <c r="B7023">
        <f t="shared" ca="1" si="982"/>
        <v>0.87371098570668215</v>
      </c>
      <c r="C7023">
        <f t="shared" ca="1" si="983"/>
        <v>2.345131675047357</v>
      </c>
      <c r="D7023">
        <f t="shared" ca="1" si="984"/>
        <v>0.63126282790642607</v>
      </c>
      <c r="E7023">
        <f t="shared" ca="1" si="985"/>
        <v>1.8213830494050214</v>
      </c>
      <c r="F7023">
        <f t="shared" ca="1" si="986"/>
        <v>0.51933881727421105</v>
      </c>
      <c r="G7023">
        <f t="shared" ca="1" si="987"/>
        <v>5.6634667409135471</v>
      </c>
      <c r="H7023">
        <f t="shared" ca="1" si="988"/>
        <v>1.8975995623019433</v>
      </c>
      <c r="I7023">
        <f t="shared" ca="1" si="989"/>
        <v>0</v>
      </c>
    </row>
    <row r="7024" spans="1:9" x14ac:dyDescent="0.25">
      <c r="A7024">
        <f t="shared" ca="1" si="981"/>
        <v>2.2691418386533213E-2</v>
      </c>
      <c r="B7024">
        <f t="shared" ca="1" si="982"/>
        <v>0.85055655050489676</v>
      </c>
      <c r="C7024">
        <f t="shared" ca="1" si="983"/>
        <v>0.86475260674152199</v>
      </c>
      <c r="D7024">
        <f t="shared" ca="1" si="984"/>
        <v>1.1754865436852584</v>
      </c>
      <c r="E7024">
        <f t="shared" ca="1" si="985"/>
        <v>6.4837911284130714</v>
      </c>
      <c r="F7024">
        <f t="shared" ca="1" si="986"/>
        <v>1.5332044182019402</v>
      </c>
      <c r="G7024">
        <f t="shared" ca="1" si="987"/>
        <v>5.0099816014763832</v>
      </c>
      <c r="H7024">
        <f t="shared" ca="1" si="988"/>
        <v>2.7767218978813935</v>
      </c>
      <c r="I7024">
        <f t="shared" ca="1" si="989"/>
        <v>1</v>
      </c>
    </row>
    <row r="7025" spans="1:9" x14ac:dyDescent="0.25">
      <c r="A7025">
        <f t="shared" ca="1" si="981"/>
        <v>0.44348752611972508</v>
      </c>
      <c r="B7025">
        <f t="shared" ca="1" si="982"/>
        <v>4.5208420756251906</v>
      </c>
      <c r="C7025">
        <f t="shared" ca="1" si="983"/>
        <v>1.3216311267806664</v>
      </c>
      <c r="D7025">
        <f t="shared" ca="1" si="984"/>
        <v>0.99231599375547019</v>
      </c>
      <c r="E7025">
        <f t="shared" ca="1" si="985"/>
        <v>0.12746261985873186</v>
      </c>
      <c r="F7025">
        <f t="shared" ca="1" si="986"/>
        <v>0.27931239944932873</v>
      </c>
      <c r="G7025">
        <f t="shared" ca="1" si="987"/>
        <v>2.7937849708263118</v>
      </c>
      <c r="H7025">
        <f t="shared" ca="1" si="988"/>
        <v>2.3987479761283836</v>
      </c>
      <c r="I7025">
        <f t="shared" ca="1" si="989"/>
        <v>0</v>
      </c>
    </row>
    <row r="7026" spans="1:9" x14ac:dyDescent="0.25">
      <c r="A7026">
        <f t="shared" ca="1" si="981"/>
        <v>5.511607295509946E-2</v>
      </c>
      <c r="B7026">
        <f t="shared" ca="1" si="982"/>
        <v>1.6737226272590677</v>
      </c>
      <c r="C7026">
        <f t="shared" ca="1" si="983"/>
        <v>1.0399936484206798</v>
      </c>
      <c r="D7026">
        <f t="shared" ca="1" si="984"/>
        <v>1.7916129115030222</v>
      </c>
      <c r="E7026">
        <f t="shared" ca="1" si="985"/>
        <v>7.6228536530673017</v>
      </c>
      <c r="F7026">
        <f t="shared" ca="1" si="986"/>
        <v>0.52559483432884213</v>
      </c>
      <c r="G7026">
        <f t="shared" ca="1" si="987"/>
        <v>0.64909413557011875</v>
      </c>
      <c r="H7026">
        <f t="shared" ca="1" si="988"/>
        <v>0.64731439473008479</v>
      </c>
      <c r="I7026">
        <f t="shared" ca="1" si="989"/>
        <v>0</v>
      </c>
    </row>
    <row r="7027" spans="1:9" x14ac:dyDescent="0.25">
      <c r="A7027">
        <f t="shared" ca="1" si="981"/>
        <v>1.7492013609764707</v>
      </c>
      <c r="B7027">
        <f t="shared" ca="1" si="982"/>
        <v>3.2266681936129493</v>
      </c>
      <c r="C7027">
        <f t="shared" ca="1" si="983"/>
        <v>0.8308552541725901</v>
      </c>
      <c r="D7027">
        <f t="shared" ca="1" si="984"/>
        <v>1.7023178906470973</v>
      </c>
      <c r="E7027">
        <f t="shared" ca="1" si="985"/>
        <v>2.0120135512679767</v>
      </c>
      <c r="F7027">
        <f t="shared" ca="1" si="986"/>
        <v>0.90636780185671317</v>
      </c>
      <c r="G7027">
        <f t="shared" ca="1" si="987"/>
        <v>3.3271870533482</v>
      </c>
      <c r="H7027">
        <f t="shared" ca="1" si="988"/>
        <v>0.45776083971293513</v>
      </c>
      <c r="I7027">
        <f t="shared" ca="1" si="989"/>
        <v>0</v>
      </c>
    </row>
    <row r="7028" spans="1:9" x14ac:dyDescent="0.25">
      <c r="A7028">
        <f t="shared" ca="1" si="981"/>
        <v>1.811947585703086</v>
      </c>
      <c r="B7028">
        <f t="shared" ca="1" si="982"/>
        <v>3.4011500273782191</v>
      </c>
      <c r="C7028">
        <f t="shared" ca="1" si="983"/>
        <v>2.1923467444745244</v>
      </c>
      <c r="D7028">
        <f t="shared" ca="1" si="984"/>
        <v>1.2743600952406453</v>
      </c>
      <c r="E7028">
        <f t="shared" ca="1" si="985"/>
        <v>2.0687271506045795</v>
      </c>
      <c r="F7028">
        <f t="shared" ca="1" si="986"/>
        <v>1.6387161307054932</v>
      </c>
      <c r="G7028">
        <f t="shared" ca="1" si="987"/>
        <v>2.8861925449782513</v>
      </c>
      <c r="H7028">
        <f t="shared" ca="1" si="988"/>
        <v>1.1749838716588634</v>
      </c>
      <c r="I7028">
        <f t="shared" ca="1" si="989"/>
        <v>1</v>
      </c>
    </row>
    <row r="7029" spans="1:9" x14ac:dyDescent="0.25">
      <c r="A7029">
        <f t="shared" ca="1" si="981"/>
        <v>1.1633990661687688</v>
      </c>
      <c r="B7029">
        <f t="shared" ca="1" si="982"/>
        <v>2.1443243690389293</v>
      </c>
      <c r="C7029">
        <f t="shared" ca="1" si="983"/>
        <v>2.1638302815637127</v>
      </c>
      <c r="D7029">
        <f t="shared" ca="1" si="984"/>
        <v>0.29708792113152249</v>
      </c>
      <c r="E7029">
        <f t="shared" ca="1" si="985"/>
        <v>4.4408177406293978</v>
      </c>
      <c r="F7029">
        <f t="shared" ca="1" si="986"/>
        <v>1.0151095253631142</v>
      </c>
      <c r="G7029">
        <f t="shared" ca="1" si="987"/>
        <v>0.48063802315507487</v>
      </c>
      <c r="H7029">
        <f t="shared" ca="1" si="988"/>
        <v>0.82339678284823759</v>
      </c>
      <c r="I7029">
        <f t="shared" ca="1" si="989"/>
        <v>0</v>
      </c>
    </row>
    <row r="7030" spans="1:9" x14ac:dyDescent="0.25">
      <c r="A7030">
        <f t="shared" ca="1" si="981"/>
        <v>1.1773051190290011</v>
      </c>
      <c r="B7030">
        <f t="shared" ca="1" si="982"/>
        <v>4.9064789858942897</v>
      </c>
      <c r="C7030">
        <f t="shared" ca="1" si="983"/>
        <v>2.5524419266844709</v>
      </c>
      <c r="D7030">
        <f t="shared" ca="1" si="984"/>
        <v>1.6973839271020157</v>
      </c>
      <c r="E7030">
        <f t="shared" ca="1" si="985"/>
        <v>3.8399372486112968</v>
      </c>
      <c r="F7030">
        <f t="shared" ca="1" si="986"/>
        <v>0.42582974667767126</v>
      </c>
      <c r="G7030">
        <f t="shared" ca="1" si="987"/>
        <v>4.9075574696726676</v>
      </c>
      <c r="H7030">
        <f t="shared" ca="1" si="988"/>
        <v>3.2975373685523328</v>
      </c>
      <c r="I7030">
        <f t="shared" ca="1" si="989"/>
        <v>1</v>
      </c>
    </row>
    <row r="7031" spans="1:9" x14ac:dyDescent="0.25">
      <c r="A7031">
        <f t="shared" ca="1" si="981"/>
        <v>1.2456923021984807</v>
      </c>
      <c r="B7031">
        <f t="shared" ca="1" si="982"/>
        <v>2.8102390452252757</v>
      </c>
      <c r="C7031">
        <f t="shared" ca="1" si="983"/>
        <v>1.9017264950502994</v>
      </c>
      <c r="D7031">
        <f t="shared" ca="1" si="984"/>
        <v>1.4346369839311521</v>
      </c>
      <c r="E7031">
        <f t="shared" ca="1" si="985"/>
        <v>4.1694372615363262</v>
      </c>
      <c r="F7031">
        <f t="shared" ca="1" si="986"/>
        <v>0.18983023854358594</v>
      </c>
      <c r="G7031">
        <f t="shared" ca="1" si="987"/>
        <v>5.5808853719667377</v>
      </c>
      <c r="H7031">
        <f t="shared" ca="1" si="988"/>
        <v>2.9874998396631276</v>
      </c>
      <c r="I7031">
        <f t="shared" ca="1" si="989"/>
        <v>1</v>
      </c>
    </row>
    <row r="7032" spans="1:9" x14ac:dyDescent="0.25">
      <c r="A7032">
        <f t="shared" ca="1" si="981"/>
        <v>1.8181686100888186</v>
      </c>
      <c r="B7032">
        <f t="shared" ca="1" si="982"/>
        <v>4.0409348504449669</v>
      </c>
      <c r="C7032">
        <f t="shared" ca="1" si="983"/>
        <v>0.95394264326200207</v>
      </c>
      <c r="D7032">
        <f t="shared" ca="1" si="984"/>
        <v>1.2474843816313277</v>
      </c>
      <c r="E7032">
        <f t="shared" ca="1" si="985"/>
        <v>1.8305990106891006</v>
      </c>
      <c r="F7032">
        <f t="shared" ca="1" si="986"/>
        <v>1.2120723973208125</v>
      </c>
      <c r="G7032">
        <f t="shared" ca="1" si="987"/>
        <v>2.8980454076237949E-2</v>
      </c>
      <c r="H7032">
        <f t="shared" ca="1" si="988"/>
        <v>3.0030163568852695</v>
      </c>
      <c r="I7032">
        <f t="shared" ca="1" si="989"/>
        <v>0</v>
      </c>
    </row>
    <row r="7033" spans="1:9" x14ac:dyDescent="0.25">
      <c r="A7033">
        <f t="shared" ca="1" si="981"/>
        <v>1.869848602183189</v>
      </c>
      <c r="B7033">
        <f t="shared" ca="1" si="982"/>
        <v>4.5600574836476842</v>
      </c>
      <c r="C7033">
        <f t="shared" ca="1" si="983"/>
        <v>1.7544102713415963</v>
      </c>
      <c r="D7033">
        <f t="shared" ca="1" si="984"/>
        <v>1.8570618368402063</v>
      </c>
      <c r="E7033">
        <f t="shared" ca="1" si="985"/>
        <v>4.3119150206029033</v>
      </c>
      <c r="F7033">
        <f t="shared" ca="1" si="986"/>
        <v>0.1019663539250979</v>
      </c>
      <c r="G7033">
        <f t="shared" ca="1" si="987"/>
        <v>1.9067229199199478</v>
      </c>
      <c r="H7033">
        <f t="shared" ca="1" si="988"/>
        <v>3.9931375470702677</v>
      </c>
      <c r="I7033">
        <f t="shared" ca="1" si="989"/>
        <v>1</v>
      </c>
    </row>
    <row r="7034" spans="1:9" x14ac:dyDescent="0.25">
      <c r="A7034">
        <f t="shared" ca="1" si="981"/>
        <v>1.9725959316909265</v>
      </c>
      <c r="B7034">
        <f t="shared" ca="1" si="982"/>
        <v>3.3840971240149753</v>
      </c>
      <c r="C7034">
        <f t="shared" ca="1" si="983"/>
        <v>0.55703578253214492</v>
      </c>
      <c r="D7034">
        <f t="shared" ca="1" si="984"/>
        <v>0.5910636720875182</v>
      </c>
      <c r="E7034">
        <f t="shared" ca="1" si="985"/>
        <v>2.9949765054689159</v>
      </c>
      <c r="F7034">
        <f t="shared" ca="1" si="986"/>
        <v>1.8397083106932575</v>
      </c>
      <c r="G7034">
        <f t="shared" ca="1" si="987"/>
        <v>3.9107894247791988</v>
      </c>
      <c r="H7034">
        <f t="shared" ca="1" si="988"/>
        <v>2.3901512358996464</v>
      </c>
      <c r="I7034">
        <f t="shared" ca="1" si="989"/>
        <v>1</v>
      </c>
    </row>
    <row r="7035" spans="1:9" x14ac:dyDescent="0.25">
      <c r="A7035">
        <f t="shared" ca="1" si="981"/>
        <v>1.1957916668950426</v>
      </c>
      <c r="B7035">
        <f t="shared" ca="1" si="982"/>
        <v>3.0362553776442081</v>
      </c>
      <c r="C7035">
        <f t="shared" ca="1" si="983"/>
        <v>1.6989724588208936</v>
      </c>
      <c r="D7035">
        <f t="shared" ca="1" si="984"/>
        <v>1.2204409189338012</v>
      </c>
      <c r="E7035">
        <f t="shared" ca="1" si="985"/>
        <v>4.7664436243430961</v>
      </c>
      <c r="F7035">
        <f t="shared" ca="1" si="986"/>
        <v>1.2621919071205203</v>
      </c>
      <c r="G7035">
        <f t="shared" ca="1" si="987"/>
        <v>3.977635092311353</v>
      </c>
      <c r="H7035">
        <f t="shared" ca="1" si="988"/>
        <v>3.0217442571455844</v>
      </c>
      <c r="I7035">
        <f t="shared" ca="1" si="989"/>
        <v>1</v>
      </c>
    </row>
    <row r="7036" spans="1:9" x14ac:dyDescent="0.25">
      <c r="A7036">
        <f t="shared" ca="1" si="981"/>
        <v>0.93926067190484486</v>
      </c>
      <c r="B7036">
        <f t="shared" ca="1" si="982"/>
        <v>4.1344368356327328</v>
      </c>
      <c r="C7036">
        <f t="shared" ca="1" si="983"/>
        <v>2.0886373445252735</v>
      </c>
      <c r="D7036">
        <f t="shared" ca="1" si="984"/>
        <v>1.9783324173693557</v>
      </c>
      <c r="E7036">
        <f t="shared" ca="1" si="985"/>
        <v>2.3791071542472384</v>
      </c>
      <c r="F7036">
        <f t="shared" ca="1" si="986"/>
        <v>1.53584383834464</v>
      </c>
      <c r="G7036">
        <f t="shared" ca="1" si="987"/>
        <v>8.6497046945213096E-2</v>
      </c>
      <c r="H7036">
        <f t="shared" ca="1" si="988"/>
        <v>0.1189406740538792</v>
      </c>
      <c r="I7036">
        <f t="shared" ca="1" si="989"/>
        <v>0</v>
      </c>
    </row>
    <row r="7037" spans="1:9" x14ac:dyDescent="0.25">
      <c r="A7037">
        <f t="shared" ca="1" si="981"/>
        <v>1.9429767562171922</v>
      </c>
      <c r="B7037">
        <f t="shared" ca="1" si="982"/>
        <v>1.9094116778621539</v>
      </c>
      <c r="C7037">
        <f t="shared" ca="1" si="983"/>
        <v>2.5535885429320828</v>
      </c>
      <c r="D7037">
        <f t="shared" ca="1" si="984"/>
        <v>1.9597887076914251</v>
      </c>
      <c r="E7037">
        <f t="shared" ca="1" si="985"/>
        <v>6.8325532054095897</v>
      </c>
      <c r="F7037">
        <f t="shared" ca="1" si="986"/>
        <v>0.37661981948315848</v>
      </c>
      <c r="G7037">
        <f t="shared" ca="1" si="987"/>
        <v>1.0332930876951463</v>
      </c>
      <c r="H7037">
        <f t="shared" ca="1" si="988"/>
        <v>1.0036479422463622</v>
      </c>
      <c r="I7037">
        <f t="shared" ca="1" si="989"/>
        <v>1</v>
      </c>
    </row>
    <row r="7038" spans="1:9" x14ac:dyDescent="0.25">
      <c r="A7038">
        <f t="shared" ca="1" si="981"/>
        <v>0.91706159002846488</v>
      </c>
      <c r="B7038">
        <f t="shared" ca="1" si="982"/>
        <v>1.845071474357437</v>
      </c>
      <c r="C7038">
        <f t="shared" ca="1" si="983"/>
        <v>2.8820412646899434</v>
      </c>
      <c r="D7038">
        <f t="shared" ca="1" si="984"/>
        <v>1.6814706877416434</v>
      </c>
      <c r="E7038">
        <f t="shared" ca="1" si="985"/>
        <v>6.540092219197934</v>
      </c>
      <c r="F7038">
        <f t="shared" ca="1" si="986"/>
        <v>1.5475920665116845</v>
      </c>
      <c r="G7038">
        <f t="shared" ca="1" si="987"/>
        <v>3.9484101381325107</v>
      </c>
      <c r="H7038">
        <f t="shared" ca="1" si="988"/>
        <v>2.1889094530090474</v>
      </c>
      <c r="I7038">
        <f t="shared" ca="1" si="989"/>
        <v>1</v>
      </c>
    </row>
    <row r="7039" spans="1:9" x14ac:dyDescent="0.25">
      <c r="A7039">
        <f t="shared" ca="1" si="981"/>
        <v>0.53126003774569974</v>
      </c>
      <c r="B7039">
        <f t="shared" ca="1" si="982"/>
        <v>2.7278583238686323</v>
      </c>
      <c r="C7039">
        <f t="shared" ca="1" si="983"/>
        <v>1.1791832439071415</v>
      </c>
      <c r="D7039">
        <f t="shared" ca="1" si="984"/>
        <v>1.834222540522104</v>
      </c>
      <c r="E7039">
        <f t="shared" ca="1" si="985"/>
        <v>5.0959755701095197</v>
      </c>
      <c r="F7039">
        <f t="shared" ca="1" si="986"/>
        <v>0.72070549239783688</v>
      </c>
      <c r="G7039">
        <f t="shared" ca="1" si="987"/>
        <v>3.357768415118958</v>
      </c>
      <c r="H7039">
        <f t="shared" ca="1" si="988"/>
        <v>3.9844603408098278</v>
      </c>
      <c r="I7039">
        <f t="shared" ca="1" si="989"/>
        <v>1</v>
      </c>
    </row>
    <row r="7040" spans="1:9" x14ac:dyDescent="0.25">
      <c r="A7040">
        <f t="shared" ca="1" si="981"/>
        <v>1.7342862015400615</v>
      </c>
      <c r="B7040">
        <f t="shared" ca="1" si="982"/>
        <v>0.11639864255738874</v>
      </c>
      <c r="C7040">
        <f t="shared" ca="1" si="983"/>
        <v>2.4032680127416413</v>
      </c>
      <c r="D7040">
        <f t="shared" ca="1" si="984"/>
        <v>0.25956913460603115</v>
      </c>
      <c r="E7040">
        <f t="shared" ca="1" si="985"/>
        <v>6.3487513170518861</v>
      </c>
      <c r="F7040">
        <f t="shared" ca="1" si="986"/>
        <v>0.13570660823220715</v>
      </c>
      <c r="G7040">
        <f t="shared" ca="1" si="987"/>
        <v>1.5973870585851822</v>
      </c>
      <c r="H7040">
        <f t="shared" ca="1" si="988"/>
        <v>1.5758799447024927</v>
      </c>
      <c r="I7040">
        <f t="shared" ca="1" si="989"/>
        <v>0</v>
      </c>
    </row>
    <row r="7041" spans="1:9" x14ac:dyDescent="0.25">
      <c r="A7041">
        <f t="shared" ca="1" si="981"/>
        <v>0.56746905754646337</v>
      </c>
      <c r="B7041">
        <f t="shared" ca="1" si="982"/>
        <v>4.0848192959111644</v>
      </c>
      <c r="C7041">
        <f t="shared" ca="1" si="983"/>
        <v>2.5492675672179343</v>
      </c>
      <c r="D7041">
        <f t="shared" ca="1" si="984"/>
        <v>0.51200614458053795</v>
      </c>
      <c r="E7041">
        <f t="shared" ca="1" si="985"/>
        <v>7.9197848222137708</v>
      </c>
      <c r="F7041">
        <f t="shared" ca="1" si="986"/>
        <v>0.2456519080023043</v>
      </c>
      <c r="G7041">
        <f t="shared" ca="1" si="987"/>
        <v>3.8105089096387363</v>
      </c>
      <c r="H7041">
        <f t="shared" ca="1" si="988"/>
        <v>1.9876248689476399</v>
      </c>
      <c r="I7041">
        <f t="shared" ca="1" si="989"/>
        <v>1</v>
      </c>
    </row>
    <row r="7042" spans="1:9" x14ac:dyDescent="0.25">
      <c r="A7042">
        <f t="shared" ca="1" si="981"/>
        <v>1.6249945405089179</v>
      </c>
      <c r="B7042">
        <f t="shared" ca="1" si="982"/>
        <v>2.5866417105414246</v>
      </c>
      <c r="C7042">
        <f t="shared" ca="1" si="983"/>
        <v>2.1650202005800407</v>
      </c>
      <c r="D7042">
        <f t="shared" ca="1" si="984"/>
        <v>1.5145386463332837</v>
      </c>
      <c r="E7042">
        <f t="shared" ca="1" si="985"/>
        <v>1.1232893923085623</v>
      </c>
      <c r="F7042">
        <f t="shared" ca="1" si="986"/>
        <v>0.51623357432220018</v>
      </c>
      <c r="G7042">
        <f t="shared" ca="1" si="987"/>
        <v>2.690645747080378E-2</v>
      </c>
      <c r="H7042">
        <f t="shared" ca="1" si="988"/>
        <v>2.6293172821684725</v>
      </c>
      <c r="I7042">
        <f t="shared" ca="1" si="989"/>
        <v>0</v>
      </c>
    </row>
    <row r="7043" spans="1:9" x14ac:dyDescent="0.25">
      <c r="A7043">
        <f t="shared" ref="A7043:A7106" ca="1" si="990">RAND()*2</f>
        <v>0.36605040497927144</v>
      </c>
      <c r="B7043">
        <f t="shared" ref="B7043:B7106" ca="1" si="991">RAND()*5</f>
        <v>3.2154097312727603</v>
      </c>
      <c r="C7043">
        <f t="shared" ref="C7043:C7106" ca="1" si="992">RAND()*3</f>
        <v>1.1218959969054418</v>
      </c>
      <c r="D7043">
        <f t="shared" ref="D7043:D7106" ca="1" si="993">RAND()*2</f>
        <v>1.966621944152726</v>
      </c>
      <c r="E7043">
        <f t="shared" ref="E7043:E7106" ca="1" si="994">RAND()*8</f>
        <v>7.6403615635659055</v>
      </c>
      <c r="F7043">
        <f t="shared" ref="F7043:F7106" ca="1" si="995">RAND()*2</f>
        <v>0.72087270506152912</v>
      </c>
      <c r="G7043">
        <f t="shared" ref="G7043:G7106" ca="1" si="996">RAND()*6</f>
        <v>2.1537465056618332</v>
      </c>
      <c r="H7043">
        <f t="shared" ref="H7043:H7106" ca="1" si="997">RAND()*4</f>
        <v>1.6324157125963339</v>
      </c>
      <c r="I7043">
        <f t="shared" ref="I7043:I7106" ca="1" si="998">IF(A7043+B7043+C7043+D7043+E7043+F7043+G7043+H7043 &gt; 16, 1,0)</f>
        <v>1</v>
      </c>
    </row>
    <row r="7044" spans="1:9" x14ac:dyDescent="0.25">
      <c r="A7044">
        <f t="shared" ca="1" si="990"/>
        <v>1.4452721412663077</v>
      </c>
      <c r="B7044">
        <f t="shared" ca="1" si="991"/>
        <v>3.3349374035359314</v>
      </c>
      <c r="C7044">
        <f t="shared" ca="1" si="992"/>
        <v>2.141012206959747E-2</v>
      </c>
      <c r="D7044">
        <f t="shared" ca="1" si="993"/>
        <v>1.1094110169013613</v>
      </c>
      <c r="E7044">
        <f t="shared" ca="1" si="994"/>
        <v>6.0075894004155863</v>
      </c>
      <c r="F7044">
        <f t="shared" ca="1" si="995"/>
        <v>1.6960302946518122</v>
      </c>
      <c r="G7044">
        <f t="shared" ca="1" si="996"/>
        <v>5.5755288411750819</v>
      </c>
      <c r="H7044">
        <f t="shared" ca="1" si="997"/>
        <v>2.666326601790558</v>
      </c>
      <c r="I7044">
        <f t="shared" ca="1" si="998"/>
        <v>1</v>
      </c>
    </row>
    <row r="7045" spans="1:9" x14ac:dyDescent="0.25">
      <c r="A7045">
        <f t="shared" ca="1" si="990"/>
        <v>0.51988722281553001</v>
      </c>
      <c r="B7045">
        <f t="shared" ca="1" si="991"/>
        <v>2.7496934854818877</v>
      </c>
      <c r="C7045">
        <f t="shared" ca="1" si="992"/>
        <v>1.5418482430217733</v>
      </c>
      <c r="D7045">
        <f t="shared" ca="1" si="993"/>
        <v>0.68837931560068566</v>
      </c>
      <c r="E7045">
        <f t="shared" ca="1" si="994"/>
        <v>4.86762131105192</v>
      </c>
      <c r="F7045">
        <f t="shared" ca="1" si="995"/>
        <v>1.8301818817017672</v>
      </c>
      <c r="G7045">
        <f t="shared" ca="1" si="996"/>
        <v>9.7596961992285181E-2</v>
      </c>
      <c r="H7045">
        <f t="shared" ca="1" si="997"/>
        <v>1.0541099501421241</v>
      </c>
      <c r="I7045">
        <f t="shared" ca="1" si="998"/>
        <v>0</v>
      </c>
    </row>
    <row r="7046" spans="1:9" x14ac:dyDescent="0.25">
      <c r="A7046">
        <f t="shared" ca="1" si="990"/>
        <v>1.7270642317422698</v>
      </c>
      <c r="B7046">
        <f t="shared" ca="1" si="991"/>
        <v>1.8158887575557929</v>
      </c>
      <c r="C7046">
        <f t="shared" ca="1" si="992"/>
        <v>2.5017187509296344</v>
      </c>
      <c r="D7046">
        <f t="shared" ca="1" si="993"/>
        <v>1.0499618430475277</v>
      </c>
      <c r="E7046">
        <f t="shared" ca="1" si="994"/>
        <v>2.1169070612975887</v>
      </c>
      <c r="F7046">
        <f t="shared" ca="1" si="995"/>
        <v>6.320848062112483E-2</v>
      </c>
      <c r="G7046">
        <f t="shared" ca="1" si="996"/>
        <v>1.4572264178201455</v>
      </c>
      <c r="H7046">
        <f t="shared" ca="1" si="997"/>
        <v>1.9113907676083959</v>
      </c>
      <c r="I7046">
        <f t="shared" ca="1" si="998"/>
        <v>0</v>
      </c>
    </row>
    <row r="7047" spans="1:9" x14ac:dyDescent="0.25">
      <c r="A7047">
        <f t="shared" ca="1" si="990"/>
        <v>1.2885502732325449</v>
      </c>
      <c r="B7047">
        <f t="shared" ca="1" si="991"/>
        <v>2.6562735650420222</v>
      </c>
      <c r="C7047">
        <f t="shared" ca="1" si="992"/>
        <v>0.69944303683504594</v>
      </c>
      <c r="D7047">
        <f t="shared" ca="1" si="993"/>
        <v>0.19183757851729388</v>
      </c>
      <c r="E7047">
        <f t="shared" ca="1" si="994"/>
        <v>2.5097900454571791</v>
      </c>
      <c r="F7047">
        <f t="shared" ca="1" si="995"/>
        <v>1.3034601307959304</v>
      </c>
      <c r="G7047">
        <f t="shared" ca="1" si="996"/>
        <v>0.99937132876093759</v>
      </c>
      <c r="H7047">
        <f t="shared" ca="1" si="997"/>
        <v>1.4896366650049986</v>
      </c>
      <c r="I7047">
        <f t="shared" ca="1" si="998"/>
        <v>0</v>
      </c>
    </row>
    <row r="7048" spans="1:9" x14ac:dyDescent="0.25">
      <c r="A7048">
        <f t="shared" ca="1" si="990"/>
        <v>0.25807735448314029</v>
      </c>
      <c r="B7048">
        <f t="shared" ca="1" si="991"/>
        <v>3.1185766203934717</v>
      </c>
      <c r="C7048">
        <f t="shared" ca="1" si="992"/>
        <v>1.0452097641547717</v>
      </c>
      <c r="D7048">
        <f t="shared" ca="1" si="993"/>
        <v>0.30256495195310973</v>
      </c>
      <c r="E7048">
        <f t="shared" ca="1" si="994"/>
        <v>7.0289088506379604</v>
      </c>
      <c r="F7048">
        <f t="shared" ca="1" si="995"/>
        <v>0.20790206498434149</v>
      </c>
      <c r="G7048">
        <f t="shared" ca="1" si="996"/>
        <v>5.7434633897674789</v>
      </c>
      <c r="H7048">
        <f t="shared" ca="1" si="997"/>
        <v>2.2771124577859787</v>
      </c>
      <c r="I7048">
        <f t="shared" ca="1" si="998"/>
        <v>1</v>
      </c>
    </row>
    <row r="7049" spans="1:9" x14ac:dyDescent="0.25">
      <c r="A7049">
        <f t="shared" ca="1" si="990"/>
        <v>0.35204878774931259</v>
      </c>
      <c r="B7049">
        <f t="shared" ca="1" si="991"/>
        <v>2.0562237141943407</v>
      </c>
      <c r="C7049">
        <f t="shared" ca="1" si="992"/>
        <v>1.9837389646514734</v>
      </c>
      <c r="D7049">
        <f t="shared" ca="1" si="993"/>
        <v>0.33843922882930055</v>
      </c>
      <c r="E7049">
        <f t="shared" ca="1" si="994"/>
        <v>0.81995809337161152</v>
      </c>
      <c r="F7049">
        <f t="shared" ca="1" si="995"/>
        <v>1.3181600903079351</v>
      </c>
      <c r="G7049">
        <f t="shared" ca="1" si="996"/>
        <v>5.7099577736291849</v>
      </c>
      <c r="H7049">
        <f t="shared" ca="1" si="997"/>
        <v>1.940953054414587</v>
      </c>
      <c r="I7049">
        <f t="shared" ca="1" si="998"/>
        <v>0</v>
      </c>
    </row>
    <row r="7050" spans="1:9" x14ac:dyDescent="0.25">
      <c r="A7050">
        <f t="shared" ca="1" si="990"/>
        <v>1.7781180934695791</v>
      </c>
      <c r="B7050">
        <f t="shared" ca="1" si="991"/>
        <v>2.8972496512863533</v>
      </c>
      <c r="C7050">
        <f t="shared" ca="1" si="992"/>
        <v>2.3656962641597743</v>
      </c>
      <c r="D7050">
        <f t="shared" ca="1" si="993"/>
        <v>0.96587253200519108</v>
      </c>
      <c r="E7050">
        <f t="shared" ca="1" si="994"/>
        <v>5.5852286004150669</v>
      </c>
      <c r="F7050">
        <f t="shared" ca="1" si="995"/>
        <v>0.45512341707080206</v>
      </c>
      <c r="G7050">
        <f t="shared" ca="1" si="996"/>
        <v>5.3962515768220394</v>
      </c>
      <c r="H7050">
        <f t="shared" ca="1" si="997"/>
        <v>3.0244472095166142</v>
      </c>
      <c r="I7050">
        <f t="shared" ca="1" si="998"/>
        <v>1</v>
      </c>
    </row>
    <row r="7051" spans="1:9" x14ac:dyDescent="0.25">
      <c r="A7051">
        <f t="shared" ca="1" si="990"/>
        <v>1.2890570859224191</v>
      </c>
      <c r="B7051">
        <f t="shared" ca="1" si="991"/>
        <v>1.0530561107688452</v>
      </c>
      <c r="C7051">
        <f t="shared" ca="1" si="992"/>
        <v>2.2365522741617947</v>
      </c>
      <c r="D7051">
        <f t="shared" ca="1" si="993"/>
        <v>1.560637183025088</v>
      </c>
      <c r="E7051">
        <f t="shared" ca="1" si="994"/>
        <v>2.8047561756320105</v>
      </c>
      <c r="F7051">
        <f t="shared" ca="1" si="995"/>
        <v>0.1758719157009232</v>
      </c>
      <c r="G7051">
        <f t="shared" ca="1" si="996"/>
        <v>2.6079180478658399</v>
      </c>
      <c r="H7051">
        <f t="shared" ca="1" si="997"/>
        <v>2.8060768712459119</v>
      </c>
      <c r="I7051">
        <f t="shared" ca="1" si="998"/>
        <v>0</v>
      </c>
    </row>
    <row r="7052" spans="1:9" x14ac:dyDescent="0.25">
      <c r="A7052">
        <f t="shared" ca="1" si="990"/>
        <v>1.8395437897503657</v>
      </c>
      <c r="B7052">
        <f t="shared" ca="1" si="991"/>
        <v>2.9221965587095222</v>
      </c>
      <c r="C7052">
        <f t="shared" ca="1" si="992"/>
        <v>2.1322019220826971</v>
      </c>
      <c r="D7052">
        <f t="shared" ca="1" si="993"/>
        <v>1.8137691708789194</v>
      </c>
      <c r="E7052">
        <f t="shared" ca="1" si="994"/>
        <v>2.7354948218858572</v>
      </c>
      <c r="F7052">
        <f t="shared" ca="1" si="995"/>
        <v>1.6225492677949889</v>
      </c>
      <c r="G7052">
        <f t="shared" ca="1" si="996"/>
        <v>1.1707793484193594</v>
      </c>
      <c r="H7052">
        <f t="shared" ca="1" si="997"/>
        <v>0.26434307491405606</v>
      </c>
      <c r="I7052">
        <f t="shared" ca="1" si="998"/>
        <v>0</v>
      </c>
    </row>
    <row r="7053" spans="1:9" x14ac:dyDescent="0.25">
      <c r="A7053">
        <f t="shared" ca="1" si="990"/>
        <v>1.9458122468187637</v>
      </c>
      <c r="B7053">
        <f t="shared" ca="1" si="991"/>
        <v>2.5194102558483862</v>
      </c>
      <c r="C7053">
        <f t="shared" ca="1" si="992"/>
        <v>0.84594196809906108</v>
      </c>
      <c r="D7053">
        <f t="shared" ca="1" si="993"/>
        <v>1.7581670016572697</v>
      </c>
      <c r="E7053">
        <f t="shared" ca="1" si="994"/>
        <v>5.9024838757298435</v>
      </c>
      <c r="F7053">
        <f t="shared" ca="1" si="995"/>
        <v>1.4554500013004197</v>
      </c>
      <c r="G7053">
        <f t="shared" ca="1" si="996"/>
        <v>0.94970459191115664</v>
      </c>
      <c r="H7053">
        <f t="shared" ca="1" si="997"/>
        <v>1.2236217780369874</v>
      </c>
      <c r="I7053">
        <f t="shared" ca="1" si="998"/>
        <v>1</v>
      </c>
    </row>
    <row r="7054" spans="1:9" x14ac:dyDescent="0.25">
      <c r="A7054">
        <f t="shared" ca="1" si="990"/>
        <v>0.33376570834056962</v>
      </c>
      <c r="B7054">
        <f t="shared" ca="1" si="991"/>
        <v>4.7991917409309917</v>
      </c>
      <c r="C7054">
        <f t="shared" ca="1" si="992"/>
        <v>0.72384528641853441</v>
      </c>
      <c r="D7054">
        <f t="shared" ca="1" si="993"/>
        <v>1.3396400781324524</v>
      </c>
      <c r="E7054">
        <f t="shared" ca="1" si="994"/>
        <v>7.1523311839226347</v>
      </c>
      <c r="F7054">
        <f t="shared" ca="1" si="995"/>
        <v>1.3239485371284685</v>
      </c>
      <c r="G7054">
        <f t="shared" ca="1" si="996"/>
        <v>0.5195042664815761</v>
      </c>
      <c r="H7054">
        <f t="shared" ca="1" si="997"/>
        <v>1.3913778464016713</v>
      </c>
      <c r="I7054">
        <f t="shared" ca="1" si="998"/>
        <v>1</v>
      </c>
    </row>
    <row r="7055" spans="1:9" x14ac:dyDescent="0.25">
      <c r="A7055">
        <f t="shared" ca="1" si="990"/>
        <v>0.68565023084523857</v>
      </c>
      <c r="B7055">
        <f t="shared" ca="1" si="991"/>
        <v>2.58562427173473</v>
      </c>
      <c r="C7055">
        <f t="shared" ca="1" si="992"/>
        <v>2.4669241959967012</v>
      </c>
      <c r="D7055">
        <f t="shared" ca="1" si="993"/>
        <v>0.52572859983830145</v>
      </c>
      <c r="E7055">
        <f t="shared" ca="1" si="994"/>
        <v>1.1032616466535865</v>
      </c>
      <c r="F7055">
        <f t="shared" ca="1" si="995"/>
        <v>0.6037733768053164</v>
      </c>
      <c r="G7055">
        <f t="shared" ca="1" si="996"/>
        <v>1.5740449673649148</v>
      </c>
      <c r="H7055">
        <f t="shared" ca="1" si="997"/>
        <v>1.3366077021954728</v>
      </c>
      <c r="I7055">
        <f t="shared" ca="1" si="998"/>
        <v>0</v>
      </c>
    </row>
    <row r="7056" spans="1:9" x14ac:dyDescent="0.25">
      <c r="A7056">
        <f t="shared" ca="1" si="990"/>
        <v>1.4967710868096908</v>
      </c>
      <c r="B7056">
        <f t="shared" ca="1" si="991"/>
        <v>1.5239706357606715</v>
      </c>
      <c r="C7056">
        <f t="shared" ca="1" si="992"/>
        <v>2.3504016633887659</v>
      </c>
      <c r="D7056">
        <f t="shared" ca="1" si="993"/>
        <v>1.1507372561580658</v>
      </c>
      <c r="E7056">
        <f t="shared" ca="1" si="994"/>
        <v>6.3593707768076015</v>
      </c>
      <c r="F7056">
        <f t="shared" ca="1" si="995"/>
        <v>1.5984216426337554</v>
      </c>
      <c r="G7056">
        <f t="shared" ca="1" si="996"/>
        <v>1.5581664565434745</v>
      </c>
      <c r="H7056">
        <f t="shared" ca="1" si="997"/>
        <v>0.89818650306366798</v>
      </c>
      <c r="I7056">
        <f t="shared" ca="1" si="998"/>
        <v>1</v>
      </c>
    </row>
    <row r="7057" spans="1:9" x14ac:dyDescent="0.25">
      <c r="A7057">
        <f t="shared" ca="1" si="990"/>
        <v>1.2262409179634592</v>
      </c>
      <c r="B7057">
        <f t="shared" ca="1" si="991"/>
        <v>3.2058091549852774</v>
      </c>
      <c r="C7057">
        <f t="shared" ca="1" si="992"/>
        <v>2.5783924271922691</v>
      </c>
      <c r="D7057">
        <f t="shared" ca="1" si="993"/>
        <v>1.8723055535936595</v>
      </c>
      <c r="E7057">
        <f t="shared" ca="1" si="994"/>
        <v>2.4903647288612278</v>
      </c>
      <c r="F7057">
        <f t="shared" ca="1" si="995"/>
        <v>0.9814055199993692</v>
      </c>
      <c r="G7057">
        <f t="shared" ca="1" si="996"/>
        <v>5.5220952100368574</v>
      </c>
      <c r="H7057">
        <f t="shared" ca="1" si="997"/>
        <v>2.7396457027241303</v>
      </c>
      <c r="I7057">
        <f t="shared" ca="1" si="998"/>
        <v>1</v>
      </c>
    </row>
    <row r="7058" spans="1:9" x14ac:dyDescent="0.25">
      <c r="A7058">
        <f t="shared" ca="1" si="990"/>
        <v>1.9859299636205976</v>
      </c>
      <c r="B7058">
        <f t="shared" ca="1" si="991"/>
        <v>1.4618961830757948E-2</v>
      </c>
      <c r="C7058">
        <f t="shared" ca="1" si="992"/>
        <v>2.6521504242863201</v>
      </c>
      <c r="D7058">
        <f t="shared" ca="1" si="993"/>
        <v>0.61915924762825192</v>
      </c>
      <c r="E7058">
        <f t="shared" ca="1" si="994"/>
        <v>1.8822540621198085</v>
      </c>
      <c r="F7058">
        <f t="shared" ca="1" si="995"/>
        <v>5.9644894146142491E-3</v>
      </c>
      <c r="G7058">
        <f t="shared" ca="1" si="996"/>
        <v>4.6571453124905346</v>
      </c>
      <c r="H7058">
        <f t="shared" ca="1" si="997"/>
        <v>3.8132344645715617</v>
      </c>
      <c r="I7058">
        <f t="shared" ca="1" si="998"/>
        <v>0</v>
      </c>
    </row>
    <row r="7059" spans="1:9" x14ac:dyDescent="0.25">
      <c r="A7059">
        <f t="shared" ca="1" si="990"/>
        <v>1.3583337384830432</v>
      </c>
      <c r="B7059">
        <f t="shared" ca="1" si="991"/>
        <v>3.7855349007263817</v>
      </c>
      <c r="C7059">
        <f t="shared" ca="1" si="992"/>
        <v>2.119696276522625</v>
      </c>
      <c r="D7059">
        <f t="shared" ca="1" si="993"/>
        <v>1.6070165238441945</v>
      </c>
      <c r="E7059">
        <f t="shared" ca="1" si="994"/>
        <v>1.0389635709581402</v>
      </c>
      <c r="F7059">
        <f t="shared" ca="1" si="995"/>
        <v>1.2239037159905093</v>
      </c>
      <c r="G7059">
        <f t="shared" ca="1" si="996"/>
        <v>1.9616314406355768</v>
      </c>
      <c r="H7059">
        <f t="shared" ca="1" si="997"/>
        <v>2.9620092834327614</v>
      </c>
      <c r="I7059">
        <f t="shared" ca="1" si="998"/>
        <v>1</v>
      </c>
    </row>
    <row r="7060" spans="1:9" x14ac:dyDescent="0.25">
      <c r="A7060">
        <f t="shared" ca="1" si="990"/>
        <v>1.8782984320346687</v>
      </c>
      <c r="B7060">
        <f t="shared" ca="1" si="991"/>
        <v>1.9255726117752481</v>
      </c>
      <c r="C7060">
        <f t="shared" ca="1" si="992"/>
        <v>1.2740412826628358</v>
      </c>
      <c r="D7060">
        <f t="shared" ca="1" si="993"/>
        <v>0.24715954688670672</v>
      </c>
      <c r="E7060">
        <f t="shared" ca="1" si="994"/>
        <v>7.3846941330573985</v>
      </c>
      <c r="F7060">
        <f t="shared" ca="1" si="995"/>
        <v>0.53826660123562164</v>
      </c>
      <c r="G7060">
        <f t="shared" ca="1" si="996"/>
        <v>0.81874831273325377</v>
      </c>
      <c r="H7060">
        <f t="shared" ca="1" si="997"/>
        <v>1.5992085639574469</v>
      </c>
      <c r="I7060">
        <f t="shared" ca="1" si="998"/>
        <v>0</v>
      </c>
    </row>
    <row r="7061" spans="1:9" x14ac:dyDescent="0.25">
      <c r="A7061">
        <f t="shared" ca="1" si="990"/>
        <v>0.98222166909860742</v>
      </c>
      <c r="B7061">
        <f t="shared" ca="1" si="991"/>
        <v>2.5824897021592119</v>
      </c>
      <c r="C7061">
        <f t="shared" ca="1" si="992"/>
        <v>2.8713137206296997</v>
      </c>
      <c r="D7061">
        <f t="shared" ca="1" si="993"/>
        <v>1.4014796098498832</v>
      </c>
      <c r="E7061">
        <f t="shared" ca="1" si="994"/>
        <v>1.4642318088047581</v>
      </c>
      <c r="F7061">
        <f t="shared" ca="1" si="995"/>
        <v>1.380184165263314</v>
      </c>
      <c r="G7061">
        <f t="shared" ca="1" si="996"/>
        <v>3.7008103315473413</v>
      </c>
      <c r="H7061">
        <f t="shared" ca="1" si="997"/>
        <v>2.2561054667683367</v>
      </c>
      <c r="I7061">
        <f t="shared" ca="1" si="998"/>
        <v>1</v>
      </c>
    </row>
    <row r="7062" spans="1:9" x14ac:dyDescent="0.25">
      <c r="A7062">
        <f t="shared" ca="1" si="990"/>
        <v>0.2086454546350569</v>
      </c>
      <c r="B7062">
        <f t="shared" ca="1" si="991"/>
        <v>3.58218707060459</v>
      </c>
      <c r="C7062">
        <f t="shared" ca="1" si="992"/>
        <v>0.73544568033037261</v>
      </c>
      <c r="D7062">
        <f t="shared" ca="1" si="993"/>
        <v>0.5657425510028482</v>
      </c>
      <c r="E7062">
        <f t="shared" ca="1" si="994"/>
        <v>2.6044404237583016</v>
      </c>
      <c r="F7062">
        <f t="shared" ca="1" si="995"/>
        <v>0.68674756429896444</v>
      </c>
      <c r="G7062">
        <f t="shared" ca="1" si="996"/>
        <v>1.6093073650596015</v>
      </c>
      <c r="H7062">
        <f t="shared" ca="1" si="997"/>
        <v>3.6334213542946334</v>
      </c>
      <c r="I7062">
        <f t="shared" ca="1" si="998"/>
        <v>0</v>
      </c>
    </row>
    <row r="7063" spans="1:9" x14ac:dyDescent="0.25">
      <c r="A7063">
        <f t="shared" ca="1" si="990"/>
        <v>0.64857684706665064</v>
      </c>
      <c r="B7063">
        <f t="shared" ca="1" si="991"/>
        <v>2.398702862307168</v>
      </c>
      <c r="C7063">
        <f t="shared" ca="1" si="992"/>
        <v>0.11365410114339336</v>
      </c>
      <c r="D7063">
        <f t="shared" ca="1" si="993"/>
        <v>1.9834532681558399</v>
      </c>
      <c r="E7063">
        <f t="shared" ca="1" si="994"/>
        <v>5.6160044646328657</v>
      </c>
      <c r="F7063">
        <f t="shared" ca="1" si="995"/>
        <v>7.0823882779100344E-2</v>
      </c>
      <c r="G7063">
        <f t="shared" ca="1" si="996"/>
        <v>2.0950239327946005</v>
      </c>
      <c r="H7063">
        <f t="shared" ca="1" si="997"/>
        <v>0.33553801264510108</v>
      </c>
      <c r="I7063">
        <f t="shared" ca="1" si="998"/>
        <v>0</v>
      </c>
    </row>
    <row r="7064" spans="1:9" x14ac:dyDescent="0.25">
      <c r="A7064">
        <f t="shared" ca="1" si="990"/>
        <v>1.9924765984327999</v>
      </c>
      <c r="B7064">
        <f t="shared" ca="1" si="991"/>
        <v>4.2285576717979794</v>
      </c>
      <c r="C7064">
        <f t="shared" ca="1" si="992"/>
        <v>0.28470336710974131</v>
      </c>
      <c r="D7064">
        <f t="shared" ca="1" si="993"/>
        <v>0.46451176430914276</v>
      </c>
      <c r="E7064">
        <f t="shared" ca="1" si="994"/>
        <v>1.3171656507489882</v>
      </c>
      <c r="F7064">
        <f t="shared" ca="1" si="995"/>
        <v>0.6885695343100271</v>
      </c>
      <c r="G7064">
        <f t="shared" ca="1" si="996"/>
        <v>4.2569583945012512</v>
      </c>
      <c r="H7064">
        <f t="shared" ca="1" si="997"/>
        <v>2.5991118623391363</v>
      </c>
      <c r="I7064">
        <f t="shared" ca="1" si="998"/>
        <v>0</v>
      </c>
    </row>
    <row r="7065" spans="1:9" x14ac:dyDescent="0.25">
      <c r="A7065">
        <f t="shared" ca="1" si="990"/>
        <v>1.7985374266900238</v>
      </c>
      <c r="B7065">
        <f t="shared" ca="1" si="991"/>
        <v>1.8536318350120422</v>
      </c>
      <c r="C7065">
        <f t="shared" ca="1" si="992"/>
        <v>1.7204022595814252</v>
      </c>
      <c r="D7065">
        <f t="shared" ca="1" si="993"/>
        <v>0.32157068046693715</v>
      </c>
      <c r="E7065">
        <f t="shared" ca="1" si="994"/>
        <v>1.6580541871062895</v>
      </c>
      <c r="F7065">
        <f t="shared" ca="1" si="995"/>
        <v>1.2356512635553516</v>
      </c>
      <c r="G7065">
        <f t="shared" ca="1" si="996"/>
        <v>5.0490178160037891</v>
      </c>
      <c r="H7065">
        <f t="shared" ca="1" si="997"/>
        <v>2.6838123460910039</v>
      </c>
      <c r="I7065">
        <f t="shared" ca="1" si="998"/>
        <v>1</v>
      </c>
    </row>
    <row r="7066" spans="1:9" x14ac:dyDescent="0.25">
      <c r="A7066">
        <f t="shared" ca="1" si="990"/>
        <v>1.0620699142476846</v>
      </c>
      <c r="B7066">
        <f t="shared" ca="1" si="991"/>
        <v>0.65456831480315891</v>
      </c>
      <c r="C7066">
        <f t="shared" ca="1" si="992"/>
        <v>0.78459379068997537</v>
      </c>
      <c r="D7066">
        <f t="shared" ca="1" si="993"/>
        <v>0.54798680860714533</v>
      </c>
      <c r="E7066">
        <f t="shared" ca="1" si="994"/>
        <v>2.2341236433110572</v>
      </c>
      <c r="F7066">
        <f t="shared" ca="1" si="995"/>
        <v>1.6149212909827673</v>
      </c>
      <c r="G7066">
        <f t="shared" ca="1" si="996"/>
        <v>3.1758629766903148</v>
      </c>
      <c r="H7066">
        <f t="shared" ca="1" si="997"/>
        <v>0.79764175283273753</v>
      </c>
      <c r="I7066">
        <f t="shared" ca="1" si="998"/>
        <v>0</v>
      </c>
    </row>
    <row r="7067" spans="1:9" x14ac:dyDescent="0.25">
      <c r="A7067">
        <f t="shared" ca="1" si="990"/>
        <v>1.3237888187828684</v>
      </c>
      <c r="B7067">
        <f t="shared" ca="1" si="991"/>
        <v>2.1848140167900403</v>
      </c>
      <c r="C7067">
        <f t="shared" ca="1" si="992"/>
        <v>2.736807709118859</v>
      </c>
      <c r="D7067">
        <f t="shared" ca="1" si="993"/>
        <v>1.6544402990989404</v>
      </c>
      <c r="E7067">
        <f t="shared" ca="1" si="994"/>
        <v>3.6410412660331186</v>
      </c>
      <c r="F7067">
        <f t="shared" ca="1" si="995"/>
        <v>7.0044816809615718E-3</v>
      </c>
      <c r="G7067">
        <f t="shared" ca="1" si="996"/>
        <v>2.0337870387935237</v>
      </c>
      <c r="H7067">
        <f t="shared" ca="1" si="997"/>
        <v>2.383616960439261</v>
      </c>
      <c r="I7067">
        <f t="shared" ca="1" si="998"/>
        <v>0</v>
      </c>
    </row>
    <row r="7068" spans="1:9" x14ac:dyDescent="0.25">
      <c r="A7068">
        <f t="shared" ca="1" si="990"/>
        <v>1.5999399372000025</v>
      </c>
      <c r="B7068">
        <f t="shared" ca="1" si="991"/>
        <v>1.6817299275806192</v>
      </c>
      <c r="C7068">
        <f t="shared" ca="1" si="992"/>
        <v>0.91601776828800929</v>
      </c>
      <c r="D7068">
        <f t="shared" ca="1" si="993"/>
        <v>1.4155223186987258</v>
      </c>
      <c r="E7068">
        <f t="shared" ca="1" si="994"/>
        <v>0.18112409347847258</v>
      </c>
      <c r="F7068">
        <f t="shared" ca="1" si="995"/>
        <v>0.21842606342499904</v>
      </c>
      <c r="G7068">
        <f t="shared" ca="1" si="996"/>
        <v>2.0752301503315991</v>
      </c>
      <c r="H7068">
        <f t="shared" ca="1" si="997"/>
        <v>1.661969474337142</v>
      </c>
      <c r="I7068">
        <f t="shared" ca="1" si="998"/>
        <v>0</v>
      </c>
    </row>
    <row r="7069" spans="1:9" x14ac:dyDescent="0.25">
      <c r="A7069">
        <f t="shared" ca="1" si="990"/>
        <v>0.39197457853067585</v>
      </c>
      <c r="B7069">
        <f t="shared" ca="1" si="991"/>
        <v>2.4296728347957042</v>
      </c>
      <c r="C7069">
        <f t="shared" ca="1" si="992"/>
        <v>1.6438593502560759</v>
      </c>
      <c r="D7069">
        <f t="shared" ca="1" si="993"/>
        <v>0.4256426397429518</v>
      </c>
      <c r="E7069">
        <f t="shared" ca="1" si="994"/>
        <v>1.4825366162163327</v>
      </c>
      <c r="F7069">
        <f t="shared" ca="1" si="995"/>
        <v>0.53863504439296639</v>
      </c>
      <c r="G7069">
        <f t="shared" ca="1" si="996"/>
        <v>3.9502579013144823</v>
      </c>
      <c r="H7069">
        <f t="shared" ca="1" si="997"/>
        <v>1.8409739742372855</v>
      </c>
      <c r="I7069">
        <f t="shared" ca="1" si="998"/>
        <v>0</v>
      </c>
    </row>
    <row r="7070" spans="1:9" x14ac:dyDescent="0.25">
      <c r="A7070">
        <f t="shared" ca="1" si="990"/>
        <v>1.8075702307697119</v>
      </c>
      <c r="B7070">
        <f t="shared" ca="1" si="991"/>
        <v>1.151177587820253</v>
      </c>
      <c r="C7070">
        <f t="shared" ca="1" si="992"/>
        <v>0.35910196408575579</v>
      </c>
      <c r="D7070">
        <f t="shared" ca="1" si="993"/>
        <v>1.2626138546315298</v>
      </c>
      <c r="E7070">
        <f t="shared" ca="1" si="994"/>
        <v>7.5125458647285646</v>
      </c>
      <c r="F7070">
        <f t="shared" ca="1" si="995"/>
        <v>1.8645856885545888</v>
      </c>
      <c r="G7070">
        <f t="shared" ca="1" si="996"/>
        <v>5.271608650890518</v>
      </c>
      <c r="H7070">
        <f t="shared" ca="1" si="997"/>
        <v>0.64179247934099193</v>
      </c>
      <c r="I7070">
        <f t="shared" ca="1" si="998"/>
        <v>1</v>
      </c>
    </row>
    <row r="7071" spans="1:9" x14ac:dyDescent="0.25">
      <c r="A7071">
        <f t="shared" ca="1" si="990"/>
        <v>0.55076946275019334</v>
      </c>
      <c r="B7071">
        <f t="shared" ca="1" si="991"/>
        <v>4.8214042244522579</v>
      </c>
      <c r="C7071">
        <f t="shared" ca="1" si="992"/>
        <v>0.63955830915782097</v>
      </c>
      <c r="D7071">
        <f t="shared" ca="1" si="993"/>
        <v>1.6277089287255457</v>
      </c>
      <c r="E7071">
        <f t="shared" ca="1" si="994"/>
        <v>1.020510723911765</v>
      </c>
      <c r="F7071">
        <f t="shared" ca="1" si="995"/>
        <v>0.35274059502742117</v>
      </c>
      <c r="G7071">
        <f t="shared" ca="1" si="996"/>
        <v>1.4941798532832224</v>
      </c>
      <c r="H7071">
        <f t="shared" ca="1" si="997"/>
        <v>2.5723429058455132</v>
      </c>
      <c r="I7071">
        <f t="shared" ca="1" si="998"/>
        <v>0</v>
      </c>
    </row>
    <row r="7072" spans="1:9" x14ac:dyDescent="0.25">
      <c r="A7072">
        <f t="shared" ca="1" si="990"/>
        <v>1.4996055623006064</v>
      </c>
      <c r="B7072">
        <f t="shared" ca="1" si="991"/>
        <v>4.9189445947012569</v>
      </c>
      <c r="C7072">
        <f t="shared" ca="1" si="992"/>
        <v>0.3335800219128876</v>
      </c>
      <c r="D7072">
        <f t="shared" ca="1" si="993"/>
        <v>0.99486555351709471</v>
      </c>
      <c r="E7072">
        <f t="shared" ca="1" si="994"/>
        <v>2.5387092509087124</v>
      </c>
      <c r="F7072">
        <f t="shared" ca="1" si="995"/>
        <v>1.4926011136567274</v>
      </c>
      <c r="G7072">
        <f t="shared" ca="1" si="996"/>
        <v>5.9330946151579056</v>
      </c>
      <c r="H7072">
        <f t="shared" ca="1" si="997"/>
        <v>2.9819204363951819</v>
      </c>
      <c r="I7072">
        <f t="shared" ca="1" si="998"/>
        <v>1</v>
      </c>
    </row>
    <row r="7073" spans="1:9" x14ac:dyDescent="0.25">
      <c r="A7073">
        <f t="shared" ca="1" si="990"/>
        <v>0.21823497690125082</v>
      </c>
      <c r="B7073">
        <f t="shared" ca="1" si="991"/>
        <v>4.18068635757073</v>
      </c>
      <c r="C7073">
        <f t="shared" ca="1" si="992"/>
        <v>1.8070347302236507</v>
      </c>
      <c r="D7073">
        <f t="shared" ca="1" si="993"/>
        <v>1.2787599809626731</v>
      </c>
      <c r="E7073">
        <f t="shared" ca="1" si="994"/>
        <v>5.7955305826845258</v>
      </c>
      <c r="F7073">
        <f t="shared" ca="1" si="995"/>
        <v>0.25304395667257995</v>
      </c>
      <c r="G7073">
        <f t="shared" ca="1" si="996"/>
        <v>2.9690579180502015</v>
      </c>
      <c r="H7073">
        <f t="shared" ca="1" si="997"/>
        <v>2.3950093508481873</v>
      </c>
      <c r="I7073">
        <f t="shared" ca="1" si="998"/>
        <v>1</v>
      </c>
    </row>
    <row r="7074" spans="1:9" x14ac:dyDescent="0.25">
      <c r="A7074">
        <f t="shared" ca="1" si="990"/>
        <v>1.523670271276357</v>
      </c>
      <c r="B7074">
        <f t="shared" ca="1" si="991"/>
        <v>1.6624191933341304</v>
      </c>
      <c r="C7074">
        <f t="shared" ca="1" si="992"/>
        <v>0.14826293597392337</v>
      </c>
      <c r="D7074">
        <f t="shared" ca="1" si="993"/>
        <v>1.482137566352713</v>
      </c>
      <c r="E7074">
        <f t="shared" ca="1" si="994"/>
        <v>7.8932979374240961</v>
      </c>
      <c r="F7074">
        <f t="shared" ca="1" si="995"/>
        <v>1.6371344287778629</v>
      </c>
      <c r="G7074">
        <f t="shared" ca="1" si="996"/>
        <v>0.24664734963402579</v>
      </c>
      <c r="H7074">
        <f t="shared" ca="1" si="997"/>
        <v>3.4426308537151868</v>
      </c>
      <c r="I7074">
        <f t="shared" ca="1" si="998"/>
        <v>1</v>
      </c>
    </row>
    <row r="7075" spans="1:9" x14ac:dyDescent="0.25">
      <c r="A7075">
        <f t="shared" ca="1" si="990"/>
        <v>1.8619037334734907</v>
      </c>
      <c r="B7075">
        <f t="shared" ca="1" si="991"/>
        <v>4.6118467816508364</v>
      </c>
      <c r="C7075">
        <f t="shared" ca="1" si="992"/>
        <v>0.18637657704083888</v>
      </c>
      <c r="D7075">
        <f t="shared" ca="1" si="993"/>
        <v>1.1794743011805853</v>
      </c>
      <c r="E7075">
        <f t="shared" ca="1" si="994"/>
        <v>0.63250561624426016</v>
      </c>
      <c r="F7075">
        <f t="shared" ca="1" si="995"/>
        <v>1.0177536551469524</v>
      </c>
      <c r="G7075">
        <f t="shared" ca="1" si="996"/>
        <v>2.7410143776388018</v>
      </c>
      <c r="H7075">
        <f t="shared" ca="1" si="997"/>
        <v>3.6508381168260096</v>
      </c>
      <c r="I7075">
        <f t="shared" ca="1" si="998"/>
        <v>0</v>
      </c>
    </row>
    <row r="7076" spans="1:9" x14ac:dyDescent="0.25">
      <c r="A7076">
        <f t="shared" ca="1" si="990"/>
        <v>1.9764193107460599</v>
      </c>
      <c r="B7076">
        <f t="shared" ca="1" si="991"/>
        <v>0.43895896399469558</v>
      </c>
      <c r="C7076">
        <f t="shared" ca="1" si="992"/>
        <v>0.78100301839554109</v>
      </c>
      <c r="D7076">
        <f t="shared" ca="1" si="993"/>
        <v>0.61234996157769972</v>
      </c>
      <c r="E7076">
        <f t="shared" ca="1" si="994"/>
        <v>3.6473195906035523</v>
      </c>
      <c r="F7076">
        <f t="shared" ca="1" si="995"/>
        <v>0.69136271497914059</v>
      </c>
      <c r="G7076">
        <f t="shared" ca="1" si="996"/>
        <v>2.4129325811235161</v>
      </c>
      <c r="H7076">
        <f t="shared" ca="1" si="997"/>
        <v>2.4485957130893623</v>
      </c>
      <c r="I7076">
        <f t="shared" ca="1" si="998"/>
        <v>0</v>
      </c>
    </row>
    <row r="7077" spans="1:9" x14ac:dyDescent="0.25">
      <c r="A7077">
        <f t="shared" ca="1" si="990"/>
        <v>1.1340540097908611</v>
      </c>
      <c r="B7077">
        <f t="shared" ca="1" si="991"/>
        <v>2.7244885447903524</v>
      </c>
      <c r="C7077">
        <f t="shared" ca="1" si="992"/>
        <v>1.5238423853811056</v>
      </c>
      <c r="D7077">
        <f t="shared" ca="1" si="993"/>
        <v>1.9649097739732171</v>
      </c>
      <c r="E7077">
        <f t="shared" ca="1" si="994"/>
        <v>4.0753216932252458</v>
      </c>
      <c r="F7077">
        <f t="shared" ca="1" si="995"/>
        <v>1.3675355197258008</v>
      </c>
      <c r="G7077">
        <f t="shared" ca="1" si="996"/>
        <v>5.4635725906531505</v>
      </c>
      <c r="H7077">
        <f t="shared" ca="1" si="997"/>
        <v>3.0597222578068366</v>
      </c>
      <c r="I7077">
        <f t="shared" ca="1" si="998"/>
        <v>1</v>
      </c>
    </row>
    <row r="7078" spans="1:9" x14ac:dyDescent="0.25">
      <c r="A7078">
        <f t="shared" ca="1" si="990"/>
        <v>1.6987011907159095</v>
      </c>
      <c r="B7078">
        <f t="shared" ca="1" si="991"/>
        <v>3.8811185951578553</v>
      </c>
      <c r="C7078">
        <f t="shared" ca="1" si="992"/>
        <v>0.91160784454858057</v>
      </c>
      <c r="D7078">
        <f t="shared" ca="1" si="993"/>
        <v>0.51483765584743657</v>
      </c>
      <c r="E7078">
        <f t="shared" ca="1" si="994"/>
        <v>4.8818912963275176</v>
      </c>
      <c r="F7078">
        <f t="shared" ca="1" si="995"/>
        <v>1.4982863931835622</v>
      </c>
      <c r="G7078">
        <f t="shared" ca="1" si="996"/>
        <v>0.98413006672600511</v>
      </c>
      <c r="H7078">
        <f t="shared" ca="1" si="997"/>
        <v>2.52423871028522</v>
      </c>
      <c r="I7078">
        <f t="shared" ca="1" si="998"/>
        <v>1</v>
      </c>
    </row>
    <row r="7079" spans="1:9" x14ac:dyDescent="0.25">
      <c r="A7079">
        <f t="shared" ca="1" si="990"/>
        <v>1.4966086938231109</v>
      </c>
      <c r="B7079">
        <f t="shared" ca="1" si="991"/>
        <v>0.36242057445598497</v>
      </c>
      <c r="C7079">
        <f t="shared" ca="1" si="992"/>
        <v>2.0262813998746192</v>
      </c>
      <c r="D7079">
        <f t="shared" ca="1" si="993"/>
        <v>0.18147439844477287</v>
      </c>
      <c r="E7079">
        <f t="shared" ca="1" si="994"/>
        <v>2.6834988778172066</v>
      </c>
      <c r="F7079">
        <f t="shared" ca="1" si="995"/>
        <v>1.9085717550398842</v>
      </c>
      <c r="G7079">
        <f t="shared" ca="1" si="996"/>
        <v>5.2261948704038357</v>
      </c>
      <c r="H7079">
        <f t="shared" ca="1" si="997"/>
        <v>1.8429763316644654</v>
      </c>
      <c r="I7079">
        <f t="shared" ca="1" si="998"/>
        <v>0</v>
      </c>
    </row>
    <row r="7080" spans="1:9" x14ac:dyDescent="0.25">
      <c r="A7080">
        <f t="shared" ca="1" si="990"/>
        <v>1.0374184064592453</v>
      </c>
      <c r="B7080">
        <f t="shared" ca="1" si="991"/>
        <v>0.90924991540400124</v>
      </c>
      <c r="C7080">
        <f t="shared" ca="1" si="992"/>
        <v>0.14742426498077377</v>
      </c>
      <c r="D7080">
        <f t="shared" ca="1" si="993"/>
        <v>1.0087641398483445</v>
      </c>
      <c r="E7080">
        <f t="shared" ca="1" si="994"/>
        <v>6.5864094614259212</v>
      </c>
      <c r="F7080">
        <f t="shared" ca="1" si="995"/>
        <v>0.95566696996431388</v>
      </c>
      <c r="G7080">
        <f t="shared" ca="1" si="996"/>
        <v>3.6242579161370596</v>
      </c>
      <c r="H7080">
        <f t="shared" ca="1" si="997"/>
        <v>1.2549443167850796</v>
      </c>
      <c r="I7080">
        <f t="shared" ca="1" si="998"/>
        <v>0</v>
      </c>
    </row>
    <row r="7081" spans="1:9" x14ac:dyDescent="0.25">
      <c r="A7081">
        <f t="shared" ca="1" si="990"/>
        <v>1.7180608484240405</v>
      </c>
      <c r="B7081">
        <f t="shared" ca="1" si="991"/>
        <v>0.83304295735296741</v>
      </c>
      <c r="C7081">
        <f t="shared" ca="1" si="992"/>
        <v>0.77518245998814095</v>
      </c>
      <c r="D7081">
        <f t="shared" ca="1" si="993"/>
        <v>1.1403173296544289</v>
      </c>
      <c r="E7081">
        <f t="shared" ca="1" si="994"/>
        <v>3.3432195505615896</v>
      </c>
      <c r="F7081">
        <f t="shared" ca="1" si="995"/>
        <v>1.178387279620142</v>
      </c>
      <c r="G7081">
        <f t="shared" ca="1" si="996"/>
        <v>2.488918216612551</v>
      </c>
      <c r="H7081">
        <f t="shared" ca="1" si="997"/>
        <v>2.969806712450592</v>
      </c>
      <c r="I7081">
        <f t="shared" ca="1" si="998"/>
        <v>0</v>
      </c>
    </row>
    <row r="7082" spans="1:9" x14ac:dyDescent="0.25">
      <c r="A7082">
        <f t="shared" ca="1" si="990"/>
        <v>1.109369380299712</v>
      </c>
      <c r="B7082">
        <f t="shared" ca="1" si="991"/>
        <v>1.9890723881683114</v>
      </c>
      <c r="C7082">
        <f t="shared" ca="1" si="992"/>
        <v>1.378514476939011</v>
      </c>
      <c r="D7082">
        <f t="shared" ca="1" si="993"/>
        <v>1.2436903070678416</v>
      </c>
      <c r="E7082">
        <f t="shared" ca="1" si="994"/>
        <v>7.8478415286338734</v>
      </c>
      <c r="F7082">
        <f t="shared" ca="1" si="995"/>
        <v>1.433174084454282</v>
      </c>
      <c r="G7082">
        <f t="shared" ca="1" si="996"/>
        <v>2.7305236608349066</v>
      </c>
      <c r="H7082">
        <f t="shared" ca="1" si="997"/>
        <v>1.5645029950239846</v>
      </c>
      <c r="I7082">
        <f t="shared" ca="1" si="998"/>
        <v>1</v>
      </c>
    </row>
    <row r="7083" spans="1:9" x14ac:dyDescent="0.25">
      <c r="A7083">
        <f t="shared" ca="1" si="990"/>
        <v>1.1443015976126116</v>
      </c>
      <c r="B7083">
        <f t="shared" ca="1" si="991"/>
        <v>0.22055464984759077</v>
      </c>
      <c r="C7083">
        <f t="shared" ca="1" si="992"/>
        <v>0.87767831111374695</v>
      </c>
      <c r="D7083">
        <f t="shared" ca="1" si="993"/>
        <v>0.40615043160204145</v>
      </c>
      <c r="E7083">
        <f t="shared" ca="1" si="994"/>
        <v>4.2040081590937257</v>
      </c>
      <c r="F7083">
        <f t="shared" ca="1" si="995"/>
        <v>1.7890474906649791</v>
      </c>
      <c r="G7083">
        <f t="shared" ca="1" si="996"/>
        <v>3.2646838598506527</v>
      </c>
      <c r="H7083">
        <f t="shared" ca="1" si="997"/>
        <v>2.5060648786663595</v>
      </c>
      <c r="I7083">
        <f t="shared" ca="1" si="998"/>
        <v>0</v>
      </c>
    </row>
    <row r="7084" spans="1:9" x14ac:dyDescent="0.25">
      <c r="A7084">
        <f t="shared" ca="1" si="990"/>
        <v>1.0443990788670183</v>
      </c>
      <c r="B7084">
        <f t="shared" ca="1" si="991"/>
        <v>2.7153897982862993</v>
      </c>
      <c r="C7084">
        <f t="shared" ca="1" si="992"/>
        <v>1.8854276708129651</v>
      </c>
      <c r="D7084">
        <f t="shared" ca="1" si="993"/>
        <v>0.56175499413103691</v>
      </c>
      <c r="E7084">
        <f t="shared" ca="1" si="994"/>
        <v>4.3612120654165318</v>
      </c>
      <c r="F7084">
        <f t="shared" ca="1" si="995"/>
        <v>1.8422453473605445</v>
      </c>
      <c r="G7084">
        <f t="shared" ca="1" si="996"/>
        <v>5.2630781874918142</v>
      </c>
      <c r="H7084">
        <f t="shared" ca="1" si="997"/>
        <v>3.4613013620311537</v>
      </c>
      <c r="I7084">
        <f t="shared" ca="1" si="998"/>
        <v>1</v>
      </c>
    </row>
    <row r="7085" spans="1:9" x14ac:dyDescent="0.25">
      <c r="A7085">
        <f t="shared" ca="1" si="990"/>
        <v>0.39180423350050031</v>
      </c>
      <c r="B7085">
        <f t="shared" ca="1" si="991"/>
        <v>1.279589237175744</v>
      </c>
      <c r="C7085">
        <f t="shared" ca="1" si="992"/>
        <v>1.6975663992741006</v>
      </c>
      <c r="D7085">
        <f t="shared" ca="1" si="993"/>
        <v>1.1290628116727097</v>
      </c>
      <c r="E7085">
        <f t="shared" ca="1" si="994"/>
        <v>1.1547084902734204</v>
      </c>
      <c r="F7085">
        <f t="shared" ca="1" si="995"/>
        <v>1.9616435649463855</v>
      </c>
      <c r="G7085">
        <f t="shared" ca="1" si="996"/>
        <v>4.049416651983341</v>
      </c>
      <c r="H7085">
        <f t="shared" ca="1" si="997"/>
        <v>3.0033732118451004</v>
      </c>
      <c r="I7085">
        <f t="shared" ca="1" si="998"/>
        <v>0</v>
      </c>
    </row>
    <row r="7086" spans="1:9" x14ac:dyDescent="0.25">
      <c r="A7086">
        <f t="shared" ca="1" si="990"/>
        <v>1.6192091388708638</v>
      </c>
      <c r="B7086">
        <f t="shared" ca="1" si="991"/>
        <v>0.85145223459183961</v>
      </c>
      <c r="C7086">
        <f t="shared" ca="1" si="992"/>
        <v>0.59927957299214607</v>
      </c>
      <c r="D7086">
        <f t="shared" ca="1" si="993"/>
        <v>0.91926645498181192</v>
      </c>
      <c r="E7086">
        <f t="shared" ca="1" si="994"/>
        <v>6.7319302533992822</v>
      </c>
      <c r="F7086">
        <f t="shared" ca="1" si="995"/>
        <v>1.7342416339407427</v>
      </c>
      <c r="G7086">
        <f t="shared" ca="1" si="996"/>
        <v>4.4057318749049248</v>
      </c>
      <c r="H7086">
        <f t="shared" ca="1" si="997"/>
        <v>1.5470013754697747</v>
      </c>
      <c r="I7086">
        <f t="shared" ca="1" si="998"/>
        <v>1</v>
      </c>
    </row>
    <row r="7087" spans="1:9" x14ac:dyDescent="0.25">
      <c r="A7087">
        <f t="shared" ca="1" si="990"/>
        <v>5.4027291417233503E-2</v>
      </c>
      <c r="B7087">
        <f t="shared" ca="1" si="991"/>
        <v>0.62037510738900237</v>
      </c>
      <c r="C7087">
        <f t="shared" ca="1" si="992"/>
        <v>2.9921593011107177</v>
      </c>
      <c r="D7087">
        <f t="shared" ca="1" si="993"/>
        <v>0.65144982831498432</v>
      </c>
      <c r="E7087">
        <f t="shared" ca="1" si="994"/>
        <v>4.8408735659098747</v>
      </c>
      <c r="F7087">
        <f t="shared" ca="1" si="995"/>
        <v>1.9886923134155785</v>
      </c>
      <c r="G7087">
        <f t="shared" ca="1" si="996"/>
        <v>5.6089391239393489</v>
      </c>
      <c r="H7087">
        <f t="shared" ca="1" si="997"/>
        <v>1.9590702829848059</v>
      </c>
      <c r="I7087">
        <f t="shared" ca="1" si="998"/>
        <v>1</v>
      </c>
    </row>
    <row r="7088" spans="1:9" x14ac:dyDescent="0.25">
      <c r="A7088">
        <f t="shared" ca="1" si="990"/>
        <v>1.8807656363419407</v>
      </c>
      <c r="B7088">
        <f t="shared" ca="1" si="991"/>
        <v>0.56837841959834434</v>
      </c>
      <c r="C7088">
        <f t="shared" ca="1" si="992"/>
        <v>0.57120504595761579</v>
      </c>
      <c r="D7088">
        <f t="shared" ca="1" si="993"/>
        <v>0.55041005062608339</v>
      </c>
      <c r="E7088">
        <f t="shared" ca="1" si="994"/>
        <v>6.1836588757857882</v>
      </c>
      <c r="F7088">
        <f t="shared" ca="1" si="995"/>
        <v>0.33389270265676041</v>
      </c>
      <c r="G7088">
        <f t="shared" ca="1" si="996"/>
        <v>0.46681392030064939</v>
      </c>
      <c r="H7088">
        <f t="shared" ca="1" si="997"/>
        <v>1.9988427017242709</v>
      </c>
      <c r="I7088">
        <f t="shared" ca="1" si="998"/>
        <v>0</v>
      </c>
    </row>
    <row r="7089" spans="1:9" x14ac:dyDescent="0.25">
      <c r="A7089">
        <f t="shared" ca="1" si="990"/>
        <v>0.79592203380595095</v>
      </c>
      <c r="B7089">
        <f t="shared" ca="1" si="991"/>
        <v>4.8458924056891792</v>
      </c>
      <c r="C7089">
        <f t="shared" ca="1" si="992"/>
        <v>1.5559832313769184</v>
      </c>
      <c r="D7089">
        <f t="shared" ca="1" si="993"/>
        <v>1.1560061202370169</v>
      </c>
      <c r="E7089">
        <f t="shared" ca="1" si="994"/>
        <v>7.3039485862811775</v>
      </c>
      <c r="F7089">
        <f t="shared" ca="1" si="995"/>
        <v>1.6412765466259078</v>
      </c>
      <c r="G7089">
        <f t="shared" ca="1" si="996"/>
        <v>5.8548982089747375</v>
      </c>
      <c r="H7089">
        <f t="shared" ca="1" si="997"/>
        <v>2.4142107532511559</v>
      </c>
      <c r="I7089">
        <f t="shared" ca="1" si="998"/>
        <v>1</v>
      </c>
    </row>
    <row r="7090" spans="1:9" x14ac:dyDescent="0.25">
      <c r="A7090">
        <f t="shared" ca="1" si="990"/>
        <v>1.139143242782289</v>
      </c>
      <c r="B7090">
        <f t="shared" ca="1" si="991"/>
        <v>2.4529593997873604</v>
      </c>
      <c r="C7090">
        <f t="shared" ca="1" si="992"/>
        <v>2.5582587040841833</v>
      </c>
      <c r="D7090">
        <f t="shared" ca="1" si="993"/>
        <v>0.66755814812178582</v>
      </c>
      <c r="E7090">
        <f t="shared" ca="1" si="994"/>
        <v>6.2700324848060944</v>
      </c>
      <c r="F7090">
        <f t="shared" ca="1" si="995"/>
        <v>0.97900235933685198</v>
      </c>
      <c r="G7090">
        <f t="shared" ca="1" si="996"/>
        <v>0.45382246816589578</v>
      </c>
      <c r="H7090">
        <f t="shared" ca="1" si="997"/>
        <v>1.0061131886687096</v>
      </c>
      <c r="I7090">
        <f t="shared" ca="1" si="998"/>
        <v>0</v>
      </c>
    </row>
    <row r="7091" spans="1:9" x14ac:dyDescent="0.25">
      <c r="A7091">
        <f t="shared" ca="1" si="990"/>
        <v>1.7409383434192927</v>
      </c>
      <c r="B7091">
        <f t="shared" ca="1" si="991"/>
        <v>4.6182113742583839</v>
      </c>
      <c r="C7091">
        <f t="shared" ca="1" si="992"/>
        <v>2.5006906315464512</v>
      </c>
      <c r="D7091">
        <f t="shared" ca="1" si="993"/>
        <v>0.98622999687247104</v>
      </c>
      <c r="E7091">
        <f t="shared" ca="1" si="994"/>
        <v>3.9738587956085709</v>
      </c>
      <c r="F7091">
        <f t="shared" ca="1" si="995"/>
        <v>0.3508408812982704</v>
      </c>
      <c r="G7091">
        <f t="shared" ca="1" si="996"/>
        <v>4.0645318723753743</v>
      </c>
      <c r="H7091">
        <f t="shared" ca="1" si="997"/>
        <v>2.018871282742789</v>
      </c>
      <c r="I7091">
        <f t="shared" ca="1" si="998"/>
        <v>1</v>
      </c>
    </row>
    <row r="7092" spans="1:9" x14ac:dyDescent="0.25">
      <c r="A7092">
        <f t="shared" ca="1" si="990"/>
        <v>0.54108885815347074</v>
      </c>
      <c r="B7092">
        <f t="shared" ca="1" si="991"/>
        <v>0.27095303171946639</v>
      </c>
      <c r="C7092">
        <f t="shared" ca="1" si="992"/>
        <v>2.786461454214415</v>
      </c>
      <c r="D7092">
        <f t="shared" ca="1" si="993"/>
        <v>1.5214611892079115</v>
      </c>
      <c r="E7092">
        <f t="shared" ca="1" si="994"/>
        <v>3.676614439137146</v>
      </c>
      <c r="F7092">
        <f t="shared" ca="1" si="995"/>
        <v>1.0106511825550877</v>
      </c>
      <c r="G7092">
        <f t="shared" ca="1" si="996"/>
        <v>1.1912028583542593</v>
      </c>
      <c r="H7092">
        <f t="shared" ca="1" si="997"/>
        <v>3.7848393149648092</v>
      </c>
      <c r="I7092">
        <f t="shared" ca="1" si="998"/>
        <v>0</v>
      </c>
    </row>
    <row r="7093" spans="1:9" x14ac:dyDescent="0.25">
      <c r="A7093">
        <f t="shared" ca="1" si="990"/>
        <v>1.2896623764327022</v>
      </c>
      <c r="B7093">
        <f t="shared" ca="1" si="991"/>
        <v>1.4158362317301258</v>
      </c>
      <c r="C7093">
        <f t="shared" ca="1" si="992"/>
        <v>0.40366163297771729</v>
      </c>
      <c r="D7093">
        <f t="shared" ca="1" si="993"/>
        <v>1.0172422758245458</v>
      </c>
      <c r="E7093">
        <f t="shared" ca="1" si="994"/>
        <v>7.0134956971425835</v>
      </c>
      <c r="F7093">
        <f t="shared" ca="1" si="995"/>
        <v>0.98694826700359473</v>
      </c>
      <c r="G7093">
        <f t="shared" ca="1" si="996"/>
        <v>3.0923715983419418</v>
      </c>
      <c r="H7093">
        <f t="shared" ca="1" si="997"/>
        <v>1.4753230880789787</v>
      </c>
      <c r="I7093">
        <f t="shared" ca="1" si="998"/>
        <v>1</v>
      </c>
    </row>
    <row r="7094" spans="1:9" x14ac:dyDescent="0.25">
      <c r="A7094">
        <f t="shared" ca="1" si="990"/>
        <v>0.24817102066998853</v>
      </c>
      <c r="B7094">
        <f t="shared" ca="1" si="991"/>
        <v>2.8577518224284648</v>
      </c>
      <c r="C7094">
        <f t="shared" ca="1" si="992"/>
        <v>1.3820884867131285</v>
      </c>
      <c r="D7094">
        <f t="shared" ca="1" si="993"/>
        <v>1.4601927670001236</v>
      </c>
      <c r="E7094">
        <f t="shared" ca="1" si="994"/>
        <v>4.0190895132277111</v>
      </c>
      <c r="F7094">
        <f t="shared" ca="1" si="995"/>
        <v>0.66552228084718301</v>
      </c>
      <c r="G7094">
        <f t="shared" ca="1" si="996"/>
        <v>1.3085668974437616</v>
      </c>
      <c r="H7094">
        <f t="shared" ca="1" si="997"/>
        <v>3.1520355237730864</v>
      </c>
      <c r="I7094">
        <f t="shared" ca="1" si="998"/>
        <v>0</v>
      </c>
    </row>
    <row r="7095" spans="1:9" x14ac:dyDescent="0.25">
      <c r="A7095">
        <f t="shared" ca="1" si="990"/>
        <v>0.50817420821900194</v>
      </c>
      <c r="B7095">
        <f t="shared" ca="1" si="991"/>
        <v>0.16809976811698157</v>
      </c>
      <c r="C7095">
        <f t="shared" ca="1" si="992"/>
        <v>0.77541491020499353</v>
      </c>
      <c r="D7095">
        <f t="shared" ca="1" si="993"/>
        <v>1.6576647924221499</v>
      </c>
      <c r="E7095">
        <f t="shared" ca="1" si="994"/>
        <v>6.9345895113468519</v>
      </c>
      <c r="F7095">
        <f t="shared" ca="1" si="995"/>
        <v>1.6534986243384475</v>
      </c>
      <c r="G7095">
        <f t="shared" ca="1" si="996"/>
        <v>3.2877105810887972</v>
      </c>
      <c r="H7095">
        <f t="shared" ca="1" si="997"/>
        <v>0.29657286474242328</v>
      </c>
      <c r="I7095">
        <f t="shared" ca="1" si="998"/>
        <v>0</v>
      </c>
    </row>
    <row r="7096" spans="1:9" x14ac:dyDescent="0.25">
      <c r="A7096">
        <f t="shared" ca="1" si="990"/>
        <v>1.946763743619176</v>
      </c>
      <c r="B7096">
        <f t="shared" ca="1" si="991"/>
        <v>3.5930970394126218</v>
      </c>
      <c r="C7096">
        <f t="shared" ca="1" si="992"/>
        <v>1.7018165114409722</v>
      </c>
      <c r="D7096">
        <f t="shared" ca="1" si="993"/>
        <v>1.8505526811545148</v>
      </c>
      <c r="E7096">
        <f t="shared" ca="1" si="994"/>
        <v>0.84001966356585278</v>
      </c>
      <c r="F7096">
        <f t="shared" ca="1" si="995"/>
        <v>1.2486500004106578</v>
      </c>
      <c r="G7096">
        <f t="shared" ca="1" si="996"/>
        <v>2.9396782751632444</v>
      </c>
      <c r="H7096">
        <f t="shared" ca="1" si="997"/>
        <v>1.0552315324317254</v>
      </c>
      <c r="I7096">
        <f t="shared" ca="1" si="998"/>
        <v>0</v>
      </c>
    </row>
    <row r="7097" spans="1:9" x14ac:dyDescent="0.25">
      <c r="A7097">
        <f t="shared" ca="1" si="990"/>
        <v>0.78811882206969597</v>
      </c>
      <c r="B7097">
        <f t="shared" ca="1" si="991"/>
        <v>0.30929314526705165</v>
      </c>
      <c r="C7097">
        <f t="shared" ca="1" si="992"/>
        <v>0.90650091434698954</v>
      </c>
      <c r="D7097">
        <f t="shared" ca="1" si="993"/>
        <v>1.1672353725935471</v>
      </c>
      <c r="E7097">
        <f t="shared" ca="1" si="994"/>
        <v>7.4261186733713034</v>
      </c>
      <c r="F7097">
        <f t="shared" ca="1" si="995"/>
        <v>1.8933796632763689</v>
      </c>
      <c r="G7097">
        <f t="shared" ca="1" si="996"/>
        <v>4.523150918278402</v>
      </c>
      <c r="H7097">
        <f t="shared" ca="1" si="997"/>
        <v>1.436576313961984</v>
      </c>
      <c r="I7097">
        <f t="shared" ca="1" si="998"/>
        <v>1</v>
      </c>
    </row>
    <row r="7098" spans="1:9" x14ac:dyDescent="0.25">
      <c r="A7098">
        <f t="shared" ca="1" si="990"/>
        <v>1.2954434304165448</v>
      </c>
      <c r="B7098">
        <f t="shared" ca="1" si="991"/>
        <v>0.73010369473198333</v>
      </c>
      <c r="C7098">
        <f t="shared" ca="1" si="992"/>
        <v>0.69639276248979043</v>
      </c>
      <c r="D7098">
        <f t="shared" ca="1" si="993"/>
        <v>1.0687450246298498</v>
      </c>
      <c r="E7098">
        <f t="shared" ca="1" si="994"/>
        <v>1.134758903026551</v>
      </c>
      <c r="F7098">
        <f t="shared" ca="1" si="995"/>
        <v>9.6973382135997932E-2</v>
      </c>
      <c r="G7098">
        <f t="shared" ca="1" si="996"/>
        <v>4.8004785944836872</v>
      </c>
      <c r="H7098">
        <f t="shared" ca="1" si="997"/>
        <v>2.122285440901134</v>
      </c>
      <c r="I7098">
        <f t="shared" ca="1" si="998"/>
        <v>0</v>
      </c>
    </row>
    <row r="7099" spans="1:9" x14ac:dyDescent="0.25">
      <c r="A7099">
        <f t="shared" ca="1" si="990"/>
        <v>1.9332512437059644</v>
      </c>
      <c r="B7099">
        <f t="shared" ca="1" si="991"/>
        <v>0.62028094884378826</v>
      </c>
      <c r="C7099">
        <f t="shared" ca="1" si="992"/>
        <v>1.5345734688480255</v>
      </c>
      <c r="D7099">
        <f t="shared" ca="1" si="993"/>
        <v>1.469741122123551</v>
      </c>
      <c r="E7099">
        <f t="shared" ca="1" si="994"/>
        <v>1.5944553231877032</v>
      </c>
      <c r="F7099">
        <f t="shared" ca="1" si="995"/>
        <v>9.1213141156415878E-2</v>
      </c>
      <c r="G7099">
        <f t="shared" ca="1" si="996"/>
        <v>2.482778544277493</v>
      </c>
      <c r="H7099">
        <f t="shared" ca="1" si="997"/>
        <v>2.913219976531868</v>
      </c>
      <c r="I7099">
        <f t="shared" ca="1" si="998"/>
        <v>0</v>
      </c>
    </row>
    <row r="7100" spans="1:9" x14ac:dyDescent="0.25">
      <c r="A7100">
        <f t="shared" ca="1" si="990"/>
        <v>1.9791971262991204</v>
      </c>
      <c r="B7100">
        <f t="shared" ca="1" si="991"/>
        <v>4.3084937465567306</v>
      </c>
      <c r="C7100">
        <f t="shared" ca="1" si="992"/>
        <v>2.6417161817696693</v>
      </c>
      <c r="D7100">
        <f t="shared" ca="1" si="993"/>
        <v>0.38423934927512571</v>
      </c>
      <c r="E7100">
        <f t="shared" ca="1" si="994"/>
        <v>2.222719643616589</v>
      </c>
      <c r="F7100">
        <f t="shared" ca="1" si="995"/>
        <v>1.5177603887712983</v>
      </c>
      <c r="G7100">
        <f t="shared" ca="1" si="996"/>
        <v>0.35066572045933997</v>
      </c>
      <c r="H7100">
        <f t="shared" ca="1" si="997"/>
        <v>3.6305509818596575</v>
      </c>
      <c r="I7100">
        <f t="shared" ca="1" si="998"/>
        <v>1</v>
      </c>
    </row>
    <row r="7101" spans="1:9" x14ac:dyDescent="0.25">
      <c r="A7101">
        <f t="shared" ca="1" si="990"/>
        <v>0.13893052270221262</v>
      </c>
      <c r="B7101">
        <f t="shared" ca="1" si="991"/>
        <v>1.9788505671109742</v>
      </c>
      <c r="C7101">
        <f t="shared" ca="1" si="992"/>
        <v>2.2111564385163396</v>
      </c>
      <c r="D7101">
        <f t="shared" ca="1" si="993"/>
        <v>0.94880450748713274</v>
      </c>
      <c r="E7101">
        <f t="shared" ca="1" si="994"/>
        <v>0.76848866338306809</v>
      </c>
      <c r="F7101">
        <f t="shared" ca="1" si="995"/>
        <v>0.31920535833604902</v>
      </c>
      <c r="G7101">
        <f t="shared" ca="1" si="996"/>
        <v>1.3927404482760224</v>
      </c>
      <c r="H7101">
        <f t="shared" ca="1" si="997"/>
        <v>1.3726669872023245</v>
      </c>
      <c r="I7101">
        <f t="shared" ca="1" si="998"/>
        <v>0</v>
      </c>
    </row>
    <row r="7102" spans="1:9" x14ac:dyDescent="0.25">
      <c r="A7102">
        <f t="shared" ca="1" si="990"/>
        <v>0.72598174689616535</v>
      </c>
      <c r="B7102">
        <f t="shared" ca="1" si="991"/>
        <v>1.9240845699025195</v>
      </c>
      <c r="C7102">
        <f t="shared" ca="1" si="992"/>
        <v>0.78101303931584298</v>
      </c>
      <c r="D7102">
        <f t="shared" ca="1" si="993"/>
        <v>1.9834902654446558</v>
      </c>
      <c r="E7102">
        <f t="shared" ca="1" si="994"/>
        <v>2.7389123345168729</v>
      </c>
      <c r="F7102">
        <f t="shared" ca="1" si="995"/>
        <v>1.3595890332304159</v>
      </c>
      <c r="G7102">
        <f t="shared" ca="1" si="996"/>
        <v>5.7806798998780842</v>
      </c>
      <c r="H7102">
        <f t="shared" ca="1" si="997"/>
        <v>3.0825441282916421</v>
      </c>
      <c r="I7102">
        <f t="shared" ca="1" si="998"/>
        <v>1</v>
      </c>
    </row>
    <row r="7103" spans="1:9" x14ac:dyDescent="0.25">
      <c r="A7103">
        <f t="shared" ca="1" si="990"/>
        <v>0.69114052444356111</v>
      </c>
      <c r="B7103">
        <f t="shared" ca="1" si="991"/>
        <v>4.3449221392527164</v>
      </c>
      <c r="C7103">
        <f t="shared" ca="1" si="992"/>
        <v>1.8086687110490618</v>
      </c>
      <c r="D7103">
        <f t="shared" ca="1" si="993"/>
        <v>1.1272432945817756</v>
      </c>
      <c r="E7103">
        <f t="shared" ca="1" si="994"/>
        <v>3.4995188031817088</v>
      </c>
      <c r="F7103">
        <f t="shared" ca="1" si="995"/>
        <v>1.9432289131165985</v>
      </c>
      <c r="G7103">
        <f t="shared" ca="1" si="996"/>
        <v>4.5910942888762438</v>
      </c>
      <c r="H7103">
        <f t="shared" ca="1" si="997"/>
        <v>2.3034215875541642</v>
      </c>
      <c r="I7103">
        <f t="shared" ca="1" si="998"/>
        <v>1</v>
      </c>
    </row>
    <row r="7104" spans="1:9" x14ac:dyDescent="0.25">
      <c r="A7104">
        <f t="shared" ca="1" si="990"/>
        <v>0.39322307907135445</v>
      </c>
      <c r="B7104">
        <f t="shared" ca="1" si="991"/>
        <v>2.5386044300404857</v>
      </c>
      <c r="C7104">
        <f t="shared" ca="1" si="992"/>
        <v>1.0405450477700313</v>
      </c>
      <c r="D7104">
        <f t="shared" ca="1" si="993"/>
        <v>0.68193338287659566</v>
      </c>
      <c r="E7104">
        <f t="shared" ca="1" si="994"/>
        <v>3.9269616458886167</v>
      </c>
      <c r="F7104">
        <f t="shared" ca="1" si="995"/>
        <v>0.5023248471610664</v>
      </c>
      <c r="G7104">
        <f t="shared" ca="1" si="996"/>
        <v>2.3175119340738419</v>
      </c>
      <c r="H7104">
        <f t="shared" ca="1" si="997"/>
        <v>3.6656163025814563</v>
      </c>
      <c r="I7104">
        <f t="shared" ca="1" si="998"/>
        <v>0</v>
      </c>
    </row>
    <row r="7105" spans="1:9" x14ac:dyDescent="0.25">
      <c r="A7105">
        <f t="shared" ca="1" si="990"/>
        <v>0.236507050696938</v>
      </c>
      <c r="B7105">
        <f t="shared" ca="1" si="991"/>
        <v>2.7417427462388972</v>
      </c>
      <c r="C7105">
        <f t="shared" ca="1" si="992"/>
        <v>2.7917380851715392</v>
      </c>
      <c r="D7105">
        <f t="shared" ca="1" si="993"/>
        <v>0.74021189914280305</v>
      </c>
      <c r="E7105">
        <f t="shared" ca="1" si="994"/>
        <v>0.82420477705668027</v>
      </c>
      <c r="F7105">
        <f t="shared" ca="1" si="995"/>
        <v>1.3952761193848615</v>
      </c>
      <c r="G7105">
        <f t="shared" ca="1" si="996"/>
        <v>4.7984474505604</v>
      </c>
      <c r="H7105">
        <f t="shared" ca="1" si="997"/>
        <v>0.51512295862801682</v>
      </c>
      <c r="I7105">
        <f t="shared" ca="1" si="998"/>
        <v>0</v>
      </c>
    </row>
    <row r="7106" spans="1:9" x14ac:dyDescent="0.25">
      <c r="A7106">
        <f t="shared" ca="1" si="990"/>
        <v>0.84789450648947096</v>
      </c>
      <c r="B7106">
        <f t="shared" ca="1" si="991"/>
        <v>3.589983887985233</v>
      </c>
      <c r="C7106">
        <f t="shared" ca="1" si="992"/>
        <v>1.3499969664761411</v>
      </c>
      <c r="D7106">
        <f t="shared" ca="1" si="993"/>
        <v>1.9971771581525339</v>
      </c>
      <c r="E7106">
        <f t="shared" ca="1" si="994"/>
        <v>0.189938236252857</v>
      </c>
      <c r="F7106">
        <f t="shared" ca="1" si="995"/>
        <v>0.36242320776171932</v>
      </c>
      <c r="G7106">
        <f t="shared" ca="1" si="996"/>
        <v>3.2852220833807459</v>
      </c>
      <c r="H7106">
        <f t="shared" ca="1" si="997"/>
        <v>2.5572606537481559</v>
      </c>
      <c r="I7106">
        <f t="shared" ca="1" si="998"/>
        <v>0</v>
      </c>
    </row>
    <row r="7107" spans="1:9" x14ac:dyDescent="0.25">
      <c r="A7107">
        <f t="shared" ref="A7107:A7170" ca="1" si="999">RAND()*2</f>
        <v>0.22746144068383889</v>
      </c>
      <c r="B7107">
        <f t="shared" ref="B7107:B7170" ca="1" si="1000">RAND()*5</f>
        <v>3.3859278062504461</v>
      </c>
      <c r="C7107">
        <f t="shared" ref="C7107:C7170" ca="1" si="1001">RAND()*3</f>
        <v>0.16500963372317234</v>
      </c>
      <c r="D7107">
        <f t="shared" ref="D7107:D7170" ca="1" si="1002">RAND()*2</f>
        <v>1.9876923384330905</v>
      </c>
      <c r="E7107">
        <f t="shared" ref="E7107:E7170" ca="1" si="1003">RAND()*8</f>
        <v>4.2380587610867479</v>
      </c>
      <c r="F7107">
        <f t="shared" ref="F7107:F7170" ca="1" si="1004">RAND()*2</f>
        <v>1.5148978541754556</v>
      </c>
      <c r="G7107">
        <f t="shared" ref="G7107:G7170" ca="1" si="1005">RAND()*6</f>
        <v>1.4405812043574255</v>
      </c>
      <c r="H7107">
        <f t="shared" ref="H7107:H7170" ca="1" si="1006">RAND()*4</f>
        <v>0.64605996966331158</v>
      </c>
      <c r="I7107">
        <f t="shared" ref="I7107:I7170" ca="1" si="1007">IF(A7107+B7107+C7107+D7107+E7107+F7107+G7107+H7107 &gt; 16, 1,0)</f>
        <v>0</v>
      </c>
    </row>
    <row r="7108" spans="1:9" x14ac:dyDescent="0.25">
      <c r="A7108">
        <f t="shared" ca="1" si="999"/>
        <v>1.2813150173105703</v>
      </c>
      <c r="B7108">
        <f t="shared" ca="1" si="1000"/>
        <v>0.93102806375464031</v>
      </c>
      <c r="C7108">
        <f t="shared" ca="1" si="1001"/>
        <v>1.687572380613076</v>
      </c>
      <c r="D7108">
        <f t="shared" ca="1" si="1002"/>
        <v>1.6368033733822149</v>
      </c>
      <c r="E7108">
        <f t="shared" ca="1" si="1003"/>
        <v>4.0054442071478489</v>
      </c>
      <c r="F7108">
        <f t="shared" ca="1" si="1004"/>
        <v>0.60347053179000776</v>
      </c>
      <c r="G7108">
        <f t="shared" ca="1" si="1005"/>
        <v>5.9992215179872401</v>
      </c>
      <c r="H7108">
        <f t="shared" ca="1" si="1006"/>
        <v>0.43081471789257497</v>
      </c>
      <c r="I7108">
        <f t="shared" ca="1" si="1007"/>
        <v>1</v>
      </c>
    </row>
    <row r="7109" spans="1:9" x14ac:dyDescent="0.25">
      <c r="A7109">
        <f t="shared" ca="1" si="999"/>
        <v>1.259149534536522</v>
      </c>
      <c r="B7109">
        <f t="shared" ca="1" si="1000"/>
        <v>5.9005112103775459E-2</v>
      </c>
      <c r="C7109">
        <f t="shared" ca="1" si="1001"/>
        <v>2.7690114868173499</v>
      </c>
      <c r="D7109">
        <f t="shared" ca="1" si="1002"/>
        <v>0.87232597729505934</v>
      </c>
      <c r="E7109">
        <f t="shared" ca="1" si="1003"/>
        <v>5.1694819619258041</v>
      </c>
      <c r="F7109">
        <f t="shared" ca="1" si="1004"/>
        <v>0.29288722629373654</v>
      </c>
      <c r="G7109">
        <f t="shared" ca="1" si="1005"/>
        <v>1.0787949364246987</v>
      </c>
      <c r="H7109">
        <f t="shared" ca="1" si="1006"/>
        <v>1.4518289482367566</v>
      </c>
      <c r="I7109">
        <f t="shared" ca="1" si="1007"/>
        <v>0</v>
      </c>
    </row>
    <row r="7110" spans="1:9" x14ac:dyDescent="0.25">
      <c r="A7110">
        <f t="shared" ca="1" si="999"/>
        <v>0.86342795547111328</v>
      </c>
      <c r="B7110">
        <f t="shared" ca="1" si="1000"/>
        <v>0.14204088306493945</v>
      </c>
      <c r="C7110">
        <f t="shared" ca="1" si="1001"/>
        <v>1.3705795726680865</v>
      </c>
      <c r="D7110">
        <f t="shared" ca="1" si="1002"/>
        <v>0.86005128417047705</v>
      </c>
      <c r="E7110">
        <f t="shared" ca="1" si="1003"/>
        <v>4.3383268948302494</v>
      </c>
      <c r="F7110">
        <f t="shared" ca="1" si="1004"/>
        <v>1.1290200962470074</v>
      </c>
      <c r="G7110">
        <f t="shared" ca="1" si="1005"/>
        <v>2.0592361610133025</v>
      </c>
      <c r="H7110">
        <f t="shared" ca="1" si="1006"/>
        <v>0.97190096773963486</v>
      </c>
      <c r="I7110">
        <f t="shared" ca="1" si="1007"/>
        <v>0</v>
      </c>
    </row>
    <row r="7111" spans="1:9" x14ac:dyDescent="0.25">
      <c r="A7111">
        <f t="shared" ca="1" si="999"/>
        <v>0.62514349824969639</v>
      </c>
      <c r="B7111">
        <f t="shared" ca="1" si="1000"/>
        <v>4.4058273104231329</v>
      </c>
      <c r="C7111">
        <f t="shared" ca="1" si="1001"/>
        <v>1.0863691702979246</v>
      </c>
      <c r="D7111">
        <f t="shared" ca="1" si="1002"/>
        <v>0.80937540448690992</v>
      </c>
      <c r="E7111">
        <f t="shared" ca="1" si="1003"/>
        <v>3.5534758972833025</v>
      </c>
      <c r="F7111">
        <f t="shared" ca="1" si="1004"/>
        <v>1.399823462139701</v>
      </c>
      <c r="G7111">
        <f t="shared" ca="1" si="1005"/>
        <v>1.3669093527930807</v>
      </c>
      <c r="H7111">
        <f t="shared" ca="1" si="1006"/>
        <v>1.8457526996006743</v>
      </c>
      <c r="I7111">
        <f t="shared" ca="1" si="1007"/>
        <v>0</v>
      </c>
    </row>
    <row r="7112" spans="1:9" x14ac:dyDescent="0.25">
      <c r="A7112">
        <f t="shared" ca="1" si="999"/>
        <v>0.98395784673685216</v>
      </c>
      <c r="B7112">
        <f t="shared" ca="1" si="1000"/>
        <v>3.7644918883842049</v>
      </c>
      <c r="C7112">
        <f t="shared" ca="1" si="1001"/>
        <v>2.6473264848025799</v>
      </c>
      <c r="D7112">
        <f t="shared" ca="1" si="1002"/>
        <v>1.4883812338009499</v>
      </c>
      <c r="E7112">
        <f t="shared" ca="1" si="1003"/>
        <v>5.7177290596019779</v>
      </c>
      <c r="F7112">
        <f t="shared" ca="1" si="1004"/>
        <v>0.87687456000701647</v>
      </c>
      <c r="G7112">
        <f t="shared" ca="1" si="1005"/>
        <v>3.3317716416285039</v>
      </c>
      <c r="H7112">
        <f t="shared" ca="1" si="1006"/>
        <v>2.0153597194384787</v>
      </c>
      <c r="I7112">
        <f t="shared" ca="1" si="1007"/>
        <v>1</v>
      </c>
    </row>
    <row r="7113" spans="1:9" x14ac:dyDescent="0.25">
      <c r="A7113">
        <f t="shared" ca="1" si="999"/>
        <v>0.50398006423640007</v>
      </c>
      <c r="B7113">
        <f t="shared" ca="1" si="1000"/>
        <v>3.9768836427045242</v>
      </c>
      <c r="C7113">
        <f t="shared" ca="1" si="1001"/>
        <v>0.35617513801515222</v>
      </c>
      <c r="D7113">
        <f t="shared" ca="1" si="1002"/>
        <v>0.44165882291619751</v>
      </c>
      <c r="E7113">
        <f t="shared" ca="1" si="1003"/>
        <v>1.3551048864694035</v>
      </c>
      <c r="F7113">
        <f t="shared" ca="1" si="1004"/>
        <v>1.4422944165204181</v>
      </c>
      <c r="G7113">
        <f t="shared" ca="1" si="1005"/>
        <v>1.9316605665061408</v>
      </c>
      <c r="H7113">
        <f t="shared" ca="1" si="1006"/>
        <v>0.80754484828239637</v>
      </c>
      <c r="I7113">
        <f t="shared" ca="1" si="1007"/>
        <v>0</v>
      </c>
    </row>
    <row r="7114" spans="1:9" x14ac:dyDescent="0.25">
      <c r="A7114">
        <f t="shared" ca="1" si="999"/>
        <v>0.52045351773615844</v>
      </c>
      <c r="B7114">
        <f t="shared" ca="1" si="1000"/>
        <v>2.0623769873610347</v>
      </c>
      <c r="C7114">
        <f t="shared" ca="1" si="1001"/>
        <v>2.9224253617225724</v>
      </c>
      <c r="D7114">
        <f t="shared" ca="1" si="1002"/>
        <v>1.7547103468470433</v>
      </c>
      <c r="E7114">
        <f t="shared" ca="1" si="1003"/>
        <v>7.6754910511100327</v>
      </c>
      <c r="F7114">
        <f t="shared" ca="1" si="1004"/>
        <v>0.47037544531693198</v>
      </c>
      <c r="G7114">
        <f t="shared" ca="1" si="1005"/>
        <v>1.2146655677372451</v>
      </c>
      <c r="H7114">
        <f t="shared" ca="1" si="1006"/>
        <v>3.9720317806206746</v>
      </c>
      <c r="I7114">
        <f t="shared" ca="1" si="1007"/>
        <v>1</v>
      </c>
    </row>
    <row r="7115" spans="1:9" x14ac:dyDescent="0.25">
      <c r="A7115">
        <f t="shared" ca="1" si="999"/>
        <v>0.49547290922349863</v>
      </c>
      <c r="B7115">
        <f t="shared" ca="1" si="1000"/>
        <v>3.4041038785770841</v>
      </c>
      <c r="C7115">
        <f t="shared" ca="1" si="1001"/>
        <v>1.525249545972315</v>
      </c>
      <c r="D7115">
        <f t="shared" ca="1" si="1002"/>
        <v>0.8657144799988048</v>
      </c>
      <c r="E7115">
        <f t="shared" ca="1" si="1003"/>
        <v>0.8413748964626242</v>
      </c>
      <c r="F7115">
        <f t="shared" ca="1" si="1004"/>
        <v>1.3770914067928273</v>
      </c>
      <c r="G7115">
        <f t="shared" ca="1" si="1005"/>
        <v>2.1742210587809891</v>
      </c>
      <c r="H7115">
        <f t="shared" ca="1" si="1006"/>
        <v>2.78491552446068</v>
      </c>
      <c r="I7115">
        <f t="shared" ca="1" si="1007"/>
        <v>0</v>
      </c>
    </row>
    <row r="7116" spans="1:9" x14ac:dyDescent="0.25">
      <c r="A7116">
        <f t="shared" ca="1" si="999"/>
        <v>1.4244895921102863</v>
      </c>
      <c r="B7116">
        <f t="shared" ca="1" si="1000"/>
        <v>1.60654268772968</v>
      </c>
      <c r="C7116">
        <f t="shared" ca="1" si="1001"/>
        <v>2.2906771655716964</v>
      </c>
      <c r="D7116">
        <f t="shared" ca="1" si="1002"/>
        <v>1.6467722355741583</v>
      </c>
      <c r="E7116">
        <f t="shared" ca="1" si="1003"/>
        <v>3.070618959458316</v>
      </c>
      <c r="F7116">
        <f t="shared" ca="1" si="1004"/>
        <v>1.6101728449246056</v>
      </c>
      <c r="G7116">
        <f t="shared" ca="1" si="1005"/>
        <v>2.0108213346665278</v>
      </c>
      <c r="H7116">
        <f t="shared" ca="1" si="1006"/>
        <v>0.86909442745247301</v>
      </c>
      <c r="I7116">
        <f t="shared" ca="1" si="1007"/>
        <v>0</v>
      </c>
    </row>
    <row r="7117" spans="1:9" x14ac:dyDescent="0.25">
      <c r="A7117">
        <f t="shared" ca="1" si="999"/>
        <v>1.4746760408417732</v>
      </c>
      <c r="B7117">
        <f t="shared" ca="1" si="1000"/>
        <v>0.87565194060763296</v>
      </c>
      <c r="C7117">
        <f t="shared" ca="1" si="1001"/>
        <v>0.29704592122931706</v>
      </c>
      <c r="D7117">
        <f t="shared" ca="1" si="1002"/>
        <v>1.9606104320486082</v>
      </c>
      <c r="E7117">
        <f t="shared" ca="1" si="1003"/>
        <v>2.2864587595182533</v>
      </c>
      <c r="F7117">
        <f t="shared" ca="1" si="1004"/>
        <v>1.3535015263108947</v>
      </c>
      <c r="G7117">
        <f t="shared" ca="1" si="1005"/>
        <v>2.807728244958331</v>
      </c>
      <c r="H7117">
        <f t="shared" ca="1" si="1006"/>
        <v>0.81536241398387244</v>
      </c>
      <c r="I7117">
        <f t="shared" ca="1" si="1007"/>
        <v>0</v>
      </c>
    </row>
    <row r="7118" spans="1:9" x14ac:dyDescent="0.25">
      <c r="A7118">
        <f t="shared" ca="1" si="999"/>
        <v>1.160288766529517</v>
      </c>
      <c r="B7118">
        <f t="shared" ca="1" si="1000"/>
        <v>4.4439916320802313</v>
      </c>
      <c r="C7118">
        <f t="shared" ca="1" si="1001"/>
        <v>1.3856975250538719</v>
      </c>
      <c r="D7118">
        <f t="shared" ca="1" si="1002"/>
        <v>0.46712512089719205</v>
      </c>
      <c r="E7118">
        <f t="shared" ca="1" si="1003"/>
        <v>0.42885589807393298</v>
      </c>
      <c r="F7118">
        <f t="shared" ca="1" si="1004"/>
        <v>1.514027135780549</v>
      </c>
      <c r="G7118">
        <f t="shared" ca="1" si="1005"/>
        <v>0.79326362140956186</v>
      </c>
      <c r="H7118">
        <f t="shared" ca="1" si="1006"/>
        <v>1.3827290752131614</v>
      </c>
      <c r="I7118">
        <f t="shared" ca="1" si="1007"/>
        <v>0</v>
      </c>
    </row>
    <row r="7119" spans="1:9" x14ac:dyDescent="0.25">
      <c r="A7119">
        <f t="shared" ca="1" si="999"/>
        <v>0.32450525186265233</v>
      </c>
      <c r="B7119">
        <f t="shared" ca="1" si="1000"/>
        <v>1.0742142630372369</v>
      </c>
      <c r="C7119">
        <f t="shared" ca="1" si="1001"/>
        <v>0.10817545058862432</v>
      </c>
      <c r="D7119">
        <f t="shared" ca="1" si="1002"/>
        <v>0.98901307622909962</v>
      </c>
      <c r="E7119">
        <f t="shared" ca="1" si="1003"/>
        <v>7.8047666934065099</v>
      </c>
      <c r="F7119">
        <f t="shared" ca="1" si="1004"/>
        <v>1.7456855638481086</v>
      </c>
      <c r="G7119">
        <f t="shared" ca="1" si="1005"/>
        <v>3.7721709570705118</v>
      </c>
      <c r="H7119">
        <f t="shared" ca="1" si="1006"/>
        <v>1.2523405892203572</v>
      </c>
      <c r="I7119">
        <f t="shared" ca="1" si="1007"/>
        <v>1</v>
      </c>
    </row>
    <row r="7120" spans="1:9" x14ac:dyDescent="0.25">
      <c r="A7120">
        <f t="shared" ca="1" si="999"/>
        <v>0.64157218561474294</v>
      </c>
      <c r="B7120">
        <f t="shared" ca="1" si="1000"/>
        <v>4.2443755559317715</v>
      </c>
      <c r="C7120">
        <f t="shared" ca="1" si="1001"/>
        <v>1.9112895915822774</v>
      </c>
      <c r="D7120">
        <f t="shared" ca="1" si="1002"/>
        <v>1.9503710280268982</v>
      </c>
      <c r="E7120">
        <f t="shared" ca="1" si="1003"/>
        <v>2.3199803471412555</v>
      </c>
      <c r="F7120">
        <f t="shared" ca="1" si="1004"/>
        <v>0.36378514066104906</v>
      </c>
      <c r="G7120">
        <f t="shared" ca="1" si="1005"/>
        <v>0.46882570882634012</v>
      </c>
      <c r="H7120">
        <f t="shared" ca="1" si="1006"/>
        <v>0.88051808062447146</v>
      </c>
      <c r="I7120">
        <f t="shared" ca="1" si="1007"/>
        <v>0</v>
      </c>
    </row>
    <row r="7121" spans="1:9" x14ac:dyDescent="0.25">
      <c r="A7121">
        <f t="shared" ca="1" si="999"/>
        <v>1.7415512609128392</v>
      </c>
      <c r="B7121">
        <f t="shared" ca="1" si="1000"/>
        <v>1.6774416987796481</v>
      </c>
      <c r="C7121">
        <f t="shared" ca="1" si="1001"/>
        <v>2.0167011059763098</v>
      </c>
      <c r="D7121">
        <f t="shared" ca="1" si="1002"/>
        <v>0.87220196553392348</v>
      </c>
      <c r="E7121">
        <f t="shared" ca="1" si="1003"/>
        <v>6.3829726089939314</v>
      </c>
      <c r="F7121">
        <f t="shared" ca="1" si="1004"/>
        <v>0.11128612173921093</v>
      </c>
      <c r="G7121">
        <f t="shared" ca="1" si="1005"/>
        <v>2.6311406042583041</v>
      </c>
      <c r="H7121">
        <f t="shared" ca="1" si="1006"/>
        <v>0.70405149953634183</v>
      </c>
      <c r="I7121">
        <f t="shared" ca="1" si="1007"/>
        <v>1</v>
      </c>
    </row>
    <row r="7122" spans="1:9" x14ac:dyDescent="0.25">
      <c r="A7122">
        <f t="shared" ca="1" si="999"/>
        <v>1.2311917216949171</v>
      </c>
      <c r="B7122">
        <f t="shared" ca="1" si="1000"/>
        <v>1.6793959984470719</v>
      </c>
      <c r="C7122">
        <f t="shared" ca="1" si="1001"/>
        <v>2.2915984516694103</v>
      </c>
      <c r="D7122">
        <f t="shared" ca="1" si="1002"/>
        <v>1.2221694906206035</v>
      </c>
      <c r="E7122">
        <f t="shared" ca="1" si="1003"/>
        <v>3.176826802587553</v>
      </c>
      <c r="F7122">
        <f t="shared" ca="1" si="1004"/>
        <v>0.91979491759600562</v>
      </c>
      <c r="G7122">
        <f t="shared" ca="1" si="1005"/>
        <v>4.771440763998112</v>
      </c>
      <c r="H7122">
        <f t="shared" ca="1" si="1006"/>
        <v>2.9775707472974839</v>
      </c>
      <c r="I7122">
        <f t="shared" ca="1" si="1007"/>
        <v>1</v>
      </c>
    </row>
    <row r="7123" spans="1:9" x14ac:dyDescent="0.25">
      <c r="A7123">
        <f t="shared" ca="1" si="999"/>
        <v>1.3376811022952702</v>
      </c>
      <c r="B7123">
        <f t="shared" ca="1" si="1000"/>
        <v>1.3070867936943853</v>
      </c>
      <c r="C7123">
        <f t="shared" ca="1" si="1001"/>
        <v>0.61721446000168068</v>
      </c>
      <c r="D7123">
        <f t="shared" ca="1" si="1002"/>
        <v>0.73699598222506468</v>
      </c>
      <c r="E7123">
        <f t="shared" ca="1" si="1003"/>
        <v>5.5479161100217045</v>
      </c>
      <c r="F7123">
        <f t="shared" ca="1" si="1004"/>
        <v>1.918570698278534</v>
      </c>
      <c r="G7123">
        <f t="shared" ca="1" si="1005"/>
        <v>0.77124404475417219</v>
      </c>
      <c r="H7123">
        <f t="shared" ca="1" si="1006"/>
        <v>2.6791714571674978</v>
      </c>
      <c r="I7123">
        <f t="shared" ca="1" si="1007"/>
        <v>0</v>
      </c>
    </row>
    <row r="7124" spans="1:9" x14ac:dyDescent="0.25">
      <c r="A7124">
        <f t="shared" ca="1" si="999"/>
        <v>0.70121857637461837</v>
      </c>
      <c r="B7124">
        <f t="shared" ca="1" si="1000"/>
        <v>1.3371925993104878</v>
      </c>
      <c r="C7124">
        <f t="shared" ca="1" si="1001"/>
        <v>0.71996546225858682</v>
      </c>
      <c r="D7124">
        <f t="shared" ca="1" si="1002"/>
        <v>1.8879182088936499</v>
      </c>
      <c r="E7124">
        <f t="shared" ca="1" si="1003"/>
        <v>5.2709099398657182</v>
      </c>
      <c r="F7124">
        <f t="shared" ca="1" si="1004"/>
        <v>0.33802138536706372</v>
      </c>
      <c r="G7124">
        <f t="shared" ca="1" si="1005"/>
        <v>5.2267490640645811</v>
      </c>
      <c r="H7124">
        <f t="shared" ca="1" si="1006"/>
        <v>1.7228380790517499</v>
      </c>
      <c r="I7124">
        <f t="shared" ca="1" si="1007"/>
        <v>1</v>
      </c>
    </row>
    <row r="7125" spans="1:9" x14ac:dyDescent="0.25">
      <c r="A7125">
        <f t="shared" ca="1" si="999"/>
        <v>1.7195590095605038</v>
      </c>
      <c r="B7125">
        <f t="shared" ca="1" si="1000"/>
        <v>1.1786506293125361</v>
      </c>
      <c r="C7125">
        <f t="shared" ca="1" si="1001"/>
        <v>1.0567770408571813</v>
      </c>
      <c r="D7125">
        <f t="shared" ca="1" si="1002"/>
        <v>1.7775471028145005</v>
      </c>
      <c r="E7125">
        <f t="shared" ca="1" si="1003"/>
        <v>1.5052781788607446</v>
      </c>
      <c r="F7125">
        <f t="shared" ca="1" si="1004"/>
        <v>1.7694819218159474</v>
      </c>
      <c r="G7125">
        <f t="shared" ca="1" si="1005"/>
        <v>5.4701442200919237</v>
      </c>
      <c r="H7125">
        <f t="shared" ca="1" si="1006"/>
        <v>0.64914038283989939</v>
      </c>
      <c r="I7125">
        <f t="shared" ca="1" si="1007"/>
        <v>0</v>
      </c>
    </row>
    <row r="7126" spans="1:9" x14ac:dyDescent="0.25">
      <c r="A7126">
        <f t="shared" ca="1" si="999"/>
        <v>0.82086733267356471</v>
      </c>
      <c r="B7126">
        <f t="shared" ca="1" si="1000"/>
        <v>1.3955365984839363</v>
      </c>
      <c r="C7126">
        <f t="shared" ca="1" si="1001"/>
        <v>0.99024646452184195</v>
      </c>
      <c r="D7126">
        <f t="shared" ca="1" si="1002"/>
        <v>1.623241808412925</v>
      </c>
      <c r="E7126">
        <f t="shared" ca="1" si="1003"/>
        <v>5.7919528521077588</v>
      </c>
      <c r="F7126">
        <f t="shared" ca="1" si="1004"/>
        <v>0.18924825099617881</v>
      </c>
      <c r="G7126">
        <f t="shared" ca="1" si="1005"/>
        <v>3.5286768026037816</v>
      </c>
      <c r="H7126">
        <f t="shared" ca="1" si="1006"/>
        <v>2.3578249138668403</v>
      </c>
      <c r="I7126">
        <f t="shared" ca="1" si="1007"/>
        <v>1</v>
      </c>
    </row>
    <row r="7127" spans="1:9" x14ac:dyDescent="0.25">
      <c r="A7127">
        <f t="shared" ca="1" si="999"/>
        <v>1.1854265274940661</v>
      </c>
      <c r="B7127">
        <f t="shared" ca="1" si="1000"/>
        <v>3.2001918280992987</v>
      </c>
      <c r="C7127">
        <f t="shared" ca="1" si="1001"/>
        <v>2.9673933212802468</v>
      </c>
      <c r="D7127">
        <f t="shared" ca="1" si="1002"/>
        <v>1.274881117527964</v>
      </c>
      <c r="E7127">
        <f t="shared" ca="1" si="1003"/>
        <v>0.12905222114278025</v>
      </c>
      <c r="F7127">
        <f t="shared" ca="1" si="1004"/>
        <v>0.100002075239215</v>
      </c>
      <c r="G7127">
        <f t="shared" ca="1" si="1005"/>
        <v>1.0785662895076635</v>
      </c>
      <c r="H7127">
        <f t="shared" ca="1" si="1006"/>
        <v>0.20260966215693843</v>
      </c>
      <c r="I7127">
        <f t="shared" ca="1" si="1007"/>
        <v>0</v>
      </c>
    </row>
    <row r="7128" spans="1:9" x14ac:dyDescent="0.25">
      <c r="A7128">
        <f t="shared" ca="1" si="999"/>
        <v>1.0533708469065095</v>
      </c>
      <c r="B7128">
        <f t="shared" ca="1" si="1000"/>
        <v>2.01973233736443</v>
      </c>
      <c r="C7128">
        <f t="shared" ca="1" si="1001"/>
        <v>2.0596892612051647</v>
      </c>
      <c r="D7128">
        <f t="shared" ca="1" si="1002"/>
        <v>0.71898381314673077</v>
      </c>
      <c r="E7128">
        <f t="shared" ca="1" si="1003"/>
        <v>4.5010912081436727</v>
      </c>
      <c r="F7128">
        <f t="shared" ca="1" si="1004"/>
        <v>1.1577741527056633</v>
      </c>
      <c r="G7128">
        <f t="shared" ca="1" si="1005"/>
        <v>5.9712906689498348</v>
      </c>
      <c r="H7128">
        <f t="shared" ca="1" si="1006"/>
        <v>2.4981194307119341</v>
      </c>
      <c r="I7128">
        <f t="shared" ca="1" si="1007"/>
        <v>1</v>
      </c>
    </row>
    <row r="7129" spans="1:9" x14ac:dyDescent="0.25">
      <c r="A7129">
        <f t="shared" ca="1" si="999"/>
        <v>0.45195337433844096</v>
      </c>
      <c r="B7129">
        <f t="shared" ca="1" si="1000"/>
        <v>4.8130828492990094</v>
      </c>
      <c r="C7129">
        <f t="shared" ca="1" si="1001"/>
        <v>0.26528959703772348</v>
      </c>
      <c r="D7129">
        <f t="shared" ca="1" si="1002"/>
        <v>0.18742208820622852</v>
      </c>
      <c r="E7129">
        <f t="shared" ca="1" si="1003"/>
        <v>6.3247405605201168</v>
      </c>
      <c r="F7129">
        <f t="shared" ca="1" si="1004"/>
        <v>0.79396790325646216</v>
      </c>
      <c r="G7129">
        <f t="shared" ca="1" si="1005"/>
        <v>0.89836816661150909</v>
      </c>
      <c r="H7129">
        <f t="shared" ca="1" si="1006"/>
        <v>0.32713613587578561</v>
      </c>
      <c r="I7129">
        <f t="shared" ca="1" si="1007"/>
        <v>0</v>
      </c>
    </row>
    <row r="7130" spans="1:9" x14ac:dyDescent="0.25">
      <c r="A7130">
        <f t="shared" ca="1" si="999"/>
        <v>9.2774339289168672E-2</v>
      </c>
      <c r="B7130">
        <f t="shared" ca="1" si="1000"/>
        <v>3.6963696771241157</v>
      </c>
      <c r="C7130">
        <f t="shared" ca="1" si="1001"/>
        <v>1.7245446780357323</v>
      </c>
      <c r="D7130">
        <f t="shared" ca="1" si="1002"/>
        <v>1.4049813139435718</v>
      </c>
      <c r="E7130">
        <f t="shared" ca="1" si="1003"/>
        <v>7.022951274618987</v>
      </c>
      <c r="F7130">
        <f t="shared" ca="1" si="1004"/>
        <v>1.2465080787370113</v>
      </c>
      <c r="G7130">
        <f t="shared" ca="1" si="1005"/>
        <v>3.4585248587885271</v>
      </c>
      <c r="H7130">
        <f t="shared" ca="1" si="1006"/>
        <v>2.6003462674447992</v>
      </c>
      <c r="I7130">
        <f t="shared" ca="1" si="1007"/>
        <v>1</v>
      </c>
    </row>
    <row r="7131" spans="1:9" x14ac:dyDescent="0.25">
      <c r="A7131">
        <f t="shared" ca="1" si="999"/>
        <v>0.26888107028506392</v>
      </c>
      <c r="B7131">
        <f t="shared" ca="1" si="1000"/>
        <v>3.0399134894234443</v>
      </c>
      <c r="C7131">
        <f t="shared" ca="1" si="1001"/>
        <v>1.8023289171337635</v>
      </c>
      <c r="D7131">
        <f t="shared" ca="1" si="1002"/>
        <v>1.8073581180647704</v>
      </c>
      <c r="E7131">
        <f t="shared" ca="1" si="1003"/>
        <v>3.3538440883279268</v>
      </c>
      <c r="F7131">
        <f t="shared" ca="1" si="1004"/>
        <v>0.26896027262783062</v>
      </c>
      <c r="G7131">
        <f t="shared" ca="1" si="1005"/>
        <v>3.473098252682874</v>
      </c>
      <c r="H7131">
        <f t="shared" ca="1" si="1006"/>
        <v>3.9554322308651684</v>
      </c>
      <c r="I7131">
        <f t="shared" ca="1" si="1007"/>
        <v>1</v>
      </c>
    </row>
    <row r="7132" spans="1:9" x14ac:dyDescent="0.25">
      <c r="A7132">
        <f t="shared" ca="1" si="999"/>
        <v>1.800095098545972</v>
      </c>
      <c r="B7132">
        <f t="shared" ca="1" si="1000"/>
        <v>2.2984926396124488</v>
      </c>
      <c r="C7132">
        <f t="shared" ca="1" si="1001"/>
        <v>0.45205708144407231</v>
      </c>
      <c r="D7132">
        <f t="shared" ca="1" si="1002"/>
        <v>0.34453574596914982</v>
      </c>
      <c r="E7132">
        <f t="shared" ca="1" si="1003"/>
        <v>5.0963404451079066</v>
      </c>
      <c r="F7132">
        <f t="shared" ca="1" si="1004"/>
        <v>0.28937257112184045</v>
      </c>
      <c r="G7132">
        <f t="shared" ca="1" si="1005"/>
        <v>3.8361168659144464</v>
      </c>
      <c r="H7132">
        <f t="shared" ca="1" si="1006"/>
        <v>3.0423243651172527</v>
      </c>
      <c r="I7132">
        <f t="shared" ca="1" si="1007"/>
        <v>1</v>
      </c>
    </row>
    <row r="7133" spans="1:9" x14ac:dyDescent="0.25">
      <c r="A7133">
        <f t="shared" ca="1" si="999"/>
        <v>1.8460676673302112</v>
      </c>
      <c r="B7133">
        <f t="shared" ca="1" si="1000"/>
        <v>0.31919200145104853</v>
      </c>
      <c r="C7133">
        <f t="shared" ca="1" si="1001"/>
        <v>1.3672108609628926</v>
      </c>
      <c r="D7133">
        <f t="shared" ca="1" si="1002"/>
        <v>1.6860726178446492</v>
      </c>
      <c r="E7133">
        <f t="shared" ca="1" si="1003"/>
        <v>0.62729671768700968</v>
      </c>
      <c r="F7133">
        <f t="shared" ca="1" si="1004"/>
        <v>0.42840345157631443</v>
      </c>
      <c r="G7133">
        <f t="shared" ca="1" si="1005"/>
        <v>0.93089225509348061</v>
      </c>
      <c r="H7133">
        <f t="shared" ca="1" si="1006"/>
        <v>1.9180839257200297</v>
      </c>
      <c r="I7133">
        <f t="shared" ca="1" si="1007"/>
        <v>0</v>
      </c>
    </row>
    <row r="7134" spans="1:9" x14ac:dyDescent="0.25">
      <c r="A7134">
        <f t="shared" ca="1" si="999"/>
        <v>0.86150341594803947</v>
      </c>
      <c r="B7134">
        <f t="shared" ca="1" si="1000"/>
        <v>4.2207384256558527</v>
      </c>
      <c r="C7134">
        <f t="shared" ca="1" si="1001"/>
        <v>2.385378450235657</v>
      </c>
      <c r="D7134">
        <f t="shared" ca="1" si="1002"/>
        <v>1.4651600557138422</v>
      </c>
      <c r="E7134">
        <f t="shared" ca="1" si="1003"/>
        <v>2.6059369216894259</v>
      </c>
      <c r="F7134">
        <f t="shared" ca="1" si="1004"/>
        <v>1.3126660812693054</v>
      </c>
      <c r="G7134">
        <f t="shared" ca="1" si="1005"/>
        <v>0.5837747311648247</v>
      </c>
      <c r="H7134">
        <f t="shared" ca="1" si="1006"/>
        <v>3.6891774017069272</v>
      </c>
      <c r="I7134">
        <f t="shared" ca="1" si="1007"/>
        <v>1</v>
      </c>
    </row>
    <row r="7135" spans="1:9" x14ac:dyDescent="0.25">
      <c r="A7135">
        <f t="shared" ca="1" si="999"/>
        <v>0.57908956913931786</v>
      </c>
      <c r="B7135">
        <f t="shared" ca="1" si="1000"/>
        <v>4.7308410015669402</v>
      </c>
      <c r="C7135">
        <f t="shared" ca="1" si="1001"/>
        <v>1.0250197952985931</v>
      </c>
      <c r="D7135">
        <f t="shared" ca="1" si="1002"/>
        <v>1.3035550912082488</v>
      </c>
      <c r="E7135">
        <f t="shared" ca="1" si="1003"/>
        <v>1.2702588770208987</v>
      </c>
      <c r="F7135">
        <f t="shared" ca="1" si="1004"/>
        <v>0.47229451800698041</v>
      </c>
      <c r="G7135">
        <f t="shared" ca="1" si="1005"/>
        <v>1.8694800097019817</v>
      </c>
      <c r="H7135">
        <f t="shared" ca="1" si="1006"/>
        <v>1.8807474638502923</v>
      </c>
      <c r="I7135">
        <f t="shared" ca="1" si="1007"/>
        <v>0</v>
      </c>
    </row>
    <row r="7136" spans="1:9" x14ac:dyDescent="0.25">
      <c r="A7136">
        <f t="shared" ca="1" si="999"/>
        <v>0.75962537156646492</v>
      </c>
      <c r="B7136">
        <f t="shared" ca="1" si="1000"/>
        <v>4.5938292535143121</v>
      </c>
      <c r="C7136">
        <f t="shared" ca="1" si="1001"/>
        <v>2.0685970294787648</v>
      </c>
      <c r="D7136">
        <f t="shared" ca="1" si="1002"/>
        <v>0.10345573361302174</v>
      </c>
      <c r="E7136">
        <f t="shared" ca="1" si="1003"/>
        <v>3.1646794753599092</v>
      </c>
      <c r="F7136">
        <f t="shared" ca="1" si="1004"/>
        <v>0.51129438786716652</v>
      </c>
      <c r="G7136">
        <f t="shared" ca="1" si="1005"/>
        <v>3.5110145841623943</v>
      </c>
      <c r="H7136">
        <f t="shared" ca="1" si="1006"/>
        <v>0.74921066169680772</v>
      </c>
      <c r="I7136">
        <f t="shared" ca="1" si="1007"/>
        <v>0</v>
      </c>
    </row>
    <row r="7137" spans="1:9" x14ac:dyDescent="0.25">
      <c r="A7137">
        <f t="shared" ca="1" si="999"/>
        <v>1.2909175684934855</v>
      </c>
      <c r="B7137">
        <f t="shared" ca="1" si="1000"/>
        <v>0.79402415384133673</v>
      </c>
      <c r="C7137">
        <f t="shared" ca="1" si="1001"/>
        <v>0.71311602779465821</v>
      </c>
      <c r="D7137">
        <f t="shared" ca="1" si="1002"/>
        <v>1.913121733292801</v>
      </c>
      <c r="E7137">
        <f t="shared" ca="1" si="1003"/>
        <v>2.4015188963777625</v>
      </c>
      <c r="F7137">
        <f t="shared" ca="1" si="1004"/>
        <v>0.40219955496457915</v>
      </c>
      <c r="G7137">
        <f t="shared" ca="1" si="1005"/>
        <v>1.5683617610973182</v>
      </c>
      <c r="H7137">
        <f t="shared" ca="1" si="1006"/>
        <v>1.8810976014190777</v>
      </c>
      <c r="I7137">
        <f t="shared" ca="1" si="1007"/>
        <v>0</v>
      </c>
    </row>
    <row r="7138" spans="1:9" x14ac:dyDescent="0.25">
      <c r="A7138">
        <f t="shared" ca="1" si="999"/>
        <v>0.45684836396604012</v>
      </c>
      <c r="B7138">
        <f t="shared" ca="1" si="1000"/>
        <v>0.20818681124437632</v>
      </c>
      <c r="C7138">
        <f t="shared" ca="1" si="1001"/>
        <v>2.0315832590429062</v>
      </c>
      <c r="D7138">
        <f t="shared" ca="1" si="1002"/>
        <v>1.8466983819765315</v>
      </c>
      <c r="E7138">
        <f t="shared" ca="1" si="1003"/>
        <v>7.8390385674401113</v>
      </c>
      <c r="F7138">
        <f t="shared" ca="1" si="1004"/>
        <v>1.8832083728059139</v>
      </c>
      <c r="G7138">
        <f t="shared" ca="1" si="1005"/>
        <v>1.6050446325834622</v>
      </c>
      <c r="H7138">
        <f t="shared" ca="1" si="1006"/>
        <v>1.577761446830297</v>
      </c>
      <c r="I7138">
        <f t="shared" ca="1" si="1007"/>
        <v>1</v>
      </c>
    </row>
    <row r="7139" spans="1:9" x14ac:dyDescent="0.25">
      <c r="A7139">
        <f t="shared" ca="1" si="999"/>
        <v>1.0774415566940914</v>
      </c>
      <c r="B7139">
        <f t="shared" ca="1" si="1000"/>
        <v>0.86350974530073177</v>
      </c>
      <c r="C7139">
        <f t="shared" ca="1" si="1001"/>
        <v>2.1985471912531693</v>
      </c>
      <c r="D7139">
        <f t="shared" ca="1" si="1002"/>
        <v>0.43959151694870546</v>
      </c>
      <c r="E7139">
        <f t="shared" ca="1" si="1003"/>
        <v>4.5588562470987322</v>
      </c>
      <c r="F7139">
        <f t="shared" ca="1" si="1004"/>
        <v>0.14440434237919586</v>
      </c>
      <c r="G7139">
        <f t="shared" ca="1" si="1005"/>
        <v>5.5601773651914792</v>
      </c>
      <c r="H7139">
        <f t="shared" ca="1" si="1006"/>
        <v>1.0461635374052398</v>
      </c>
      <c r="I7139">
        <f t="shared" ca="1" si="1007"/>
        <v>0</v>
      </c>
    </row>
    <row r="7140" spans="1:9" x14ac:dyDescent="0.25">
      <c r="A7140">
        <f t="shared" ca="1" si="999"/>
        <v>0.96659227597464414</v>
      </c>
      <c r="B7140">
        <f t="shared" ca="1" si="1000"/>
        <v>4.0592136132979535</v>
      </c>
      <c r="C7140">
        <f t="shared" ca="1" si="1001"/>
        <v>1.4571496873959888</v>
      </c>
      <c r="D7140">
        <f t="shared" ca="1" si="1002"/>
        <v>0.19065854645570601</v>
      </c>
      <c r="E7140">
        <f t="shared" ca="1" si="1003"/>
        <v>4.233221736679309</v>
      </c>
      <c r="F7140">
        <f t="shared" ca="1" si="1004"/>
        <v>0.9105542719972648</v>
      </c>
      <c r="G7140">
        <f t="shared" ca="1" si="1005"/>
        <v>5.0739707395198428</v>
      </c>
      <c r="H7140">
        <f t="shared" ca="1" si="1006"/>
        <v>2.8007088414187433</v>
      </c>
      <c r="I7140">
        <f t="shared" ca="1" si="1007"/>
        <v>1</v>
      </c>
    </row>
    <row r="7141" spans="1:9" x14ac:dyDescent="0.25">
      <c r="A7141">
        <f t="shared" ca="1" si="999"/>
        <v>1.4276901840528453</v>
      </c>
      <c r="B7141">
        <f t="shared" ca="1" si="1000"/>
        <v>4.6517449812808289</v>
      </c>
      <c r="C7141">
        <f t="shared" ca="1" si="1001"/>
        <v>1.9826861056426881</v>
      </c>
      <c r="D7141">
        <f t="shared" ca="1" si="1002"/>
        <v>1.2491369320497134</v>
      </c>
      <c r="E7141">
        <f t="shared" ca="1" si="1003"/>
        <v>2.2660067872529099</v>
      </c>
      <c r="F7141">
        <f t="shared" ca="1" si="1004"/>
        <v>1.1792163546878429</v>
      </c>
      <c r="G7141">
        <f t="shared" ca="1" si="1005"/>
        <v>5.5139061592323815</v>
      </c>
      <c r="H7141">
        <f t="shared" ca="1" si="1006"/>
        <v>0.3956288681490463</v>
      </c>
      <c r="I7141">
        <f t="shared" ca="1" si="1007"/>
        <v>1</v>
      </c>
    </row>
    <row r="7142" spans="1:9" x14ac:dyDescent="0.25">
      <c r="A7142">
        <f t="shared" ca="1" si="999"/>
        <v>1.9847359954539319</v>
      </c>
      <c r="B7142">
        <f t="shared" ca="1" si="1000"/>
        <v>2.7962584884087964</v>
      </c>
      <c r="C7142">
        <f t="shared" ca="1" si="1001"/>
        <v>0.32981349247440206</v>
      </c>
      <c r="D7142">
        <f t="shared" ca="1" si="1002"/>
        <v>1.8642634581421575</v>
      </c>
      <c r="E7142">
        <f t="shared" ca="1" si="1003"/>
        <v>0.63649671194942314</v>
      </c>
      <c r="F7142">
        <f t="shared" ca="1" si="1004"/>
        <v>5.5592706333359665E-2</v>
      </c>
      <c r="G7142">
        <f t="shared" ca="1" si="1005"/>
        <v>5.3361692583769642</v>
      </c>
      <c r="H7142">
        <f t="shared" ca="1" si="1006"/>
        <v>2.9597472180850688</v>
      </c>
      <c r="I7142">
        <f t="shared" ca="1" si="1007"/>
        <v>0</v>
      </c>
    </row>
    <row r="7143" spans="1:9" x14ac:dyDescent="0.25">
      <c r="A7143">
        <f t="shared" ca="1" si="999"/>
        <v>4.9760429915286508E-2</v>
      </c>
      <c r="B7143">
        <f t="shared" ca="1" si="1000"/>
        <v>4.8162236110534131</v>
      </c>
      <c r="C7143">
        <f t="shared" ca="1" si="1001"/>
        <v>0.38212079631779206</v>
      </c>
      <c r="D7143">
        <f t="shared" ca="1" si="1002"/>
        <v>1.9286449438649704</v>
      </c>
      <c r="E7143">
        <f t="shared" ca="1" si="1003"/>
        <v>0.43412956959946136</v>
      </c>
      <c r="F7143">
        <f t="shared" ca="1" si="1004"/>
        <v>1.2876952184302572</v>
      </c>
      <c r="G7143">
        <f t="shared" ca="1" si="1005"/>
        <v>4.9570117966729192</v>
      </c>
      <c r="H7143">
        <f t="shared" ca="1" si="1006"/>
        <v>0.60969784915140934</v>
      </c>
      <c r="I7143">
        <f t="shared" ca="1" si="1007"/>
        <v>0</v>
      </c>
    </row>
    <row r="7144" spans="1:9" x14ac:dyDescent="0.25">
      <c r="A7144">
        <f t="shared" ca="1" si="999"/>
        <v>1.4374784535267362</v>
      </c>
      <c r="B7144">
        <f t="shared" ca="1" si="1000"/>
        <v>1.9287312274668293</v>
      </c>
      <c r="C7144">
        <f t="shared" ca="1" si="1001"/>
        <v>0.88057432200251429</v>
      </c>
      <c r="D7144">
        <f t="shared" ca="1" si="1002"/>
        <v>0.9826059507180247</v>
      </c>
      <c r="E7144">
        <f t="shared" ca="1" si="1003"/>
        <v>7.9247638138331524</v>
      </c>
      <c r="F7144">
        <f t="shared" ca="1" si="1004"/>
        <v>0.64281386717818934</v>
      </c>
      <c r="G7144">
        <f t="shared" ca="1" si="1005"/>
        <v>0.36311845849348234</v>
      </c>
      <c r="H7144">
        <f t="shared" ca="1" si="1006"/>
        <v>0.54551676582205477</v>
      </c>
      <c r="I7144">
        <f t="shared" ca="1" si="1007"/>
        <v>0</v>
      </c>
    </row>
    <row r="7145" spans="1:9" x14ac:dyDescent="0.25">
      <c r="A7145">
        <f t="shared" ca="1" si="999"/>
        <v>0.48671317058669161</v>
      </c>
      <c r="B7145">
        <f t="shared" ca="1" si="1000"/>
        <v>2.9522791637150636</v>
      </c>
      <c r="C7145">
        <f t="shared" ca="1" si="1001"/>
        <v>2.8077588918846601</v>
      </c>
      <c r="D7145">
        <f t="shared" ca="1" si="1002"/>
        <v>0.12108342210520351</v>
      </c>
      <c r="E7145">
        <f t="shared" ca="1" si="1003"/>
        <v>4.242263946895461</v>
      </c>
      <c r="F7145">
        <f t="shared" ca="1" si="1004"/>
        <v>0.8884133815879045</v>
      </c>
      <c r="G7145">
        <f t="shared" ca="1" si="1005"/>
        <v>5.4950899135248754</v>
      </c>
      <c r="H7145">
        <f t="shared" ca="1" si="1006"/>
        <v>3.6444013819434793</v>
      </c>
      <c r="I7145">
        <f t="shared" ca="1" si="1007"/>
        <v>1</v>
      </c>
    </row>
    <row r="7146" spans="1:9" x14ac:dyDescent="0.25">
      <c r="A7146">
        <f t="shared" ca="1" si="999"/>
        <v>1.0729406400391963</v>
      </c>
      <c r="B7146">
        <f t="shared" ca="1" si="1000"/>
        <v>1.4188853914563115</v>
      </c>
      <c r="C7146">
        <f t="shared" ca="1" si="1001"/>
        <v>1.9207158303164458</v>
      </c>
      <c r="D7146">
        <f t="shared" ca="1" si="1002"/>
        <v>1.4283189937586327</v>
      </c>
      <c r="E7146">
        <f t="shared" ca="1" si="1003"/>
        <v>1.4035810625919574</v>
      </c>
      <c r="F7146">
        <f t="shared" ca="1" si="1004"/>
        <v>0.23404342903840747</v>
      </c>
      <c r="G7146">
        <f t="shared" ca="1" si="1005"/>
        <v>4.232716812767257</v>
      </c>
      <c r="H7146">
        <f t="shared" ca="1" si="1006"/>
        <v>3.6169873015560614</v>
      </c>
      <c r="I7146">
        <f t="shared" ca="1" si="1007"/>
        <v>0</v>
      </c>
    </row>
    <row r="7147" spans="1:9" x14ac:dyDescent="0.25">
      <c r="A7147">
        <f t="shared" ca="1" si="999"/>
        <v>1.1364463013645469</v>
      </c>
      <c r="B7147">
        <f t="shared" ca="1" si="1000"/>
        <v>4.2058059934348337</v>
      </c>
      <c r="C7147">
        <f t="shared" ca="1" si="1001"/>
        <v>2.088709682697711</v>
      </c>
      <c r="D7147">
        <f t="shared" ca="1" si="1002"/>
        <v>0.45543454072848433</v>
      </c>
      <c r="E7147">
        <f t="shared" ca="1" si="1003"/>
        <v>4.0073082311171913</v>
      </c>
      <c r="F7147">
        <f t="shared" ca="1" si="1004"/>
        <v>0.77099957749433812</v>
      </c>
      <c r="G7147">
        <f t="shared" ca="1" si="1005"/>
        <v>2.1860831046243425</v>
      </c>
      <c r="H7147">
        <f t="shared" ca="1" si="1006"/>
        <v>0.73498038276525657</v>
      </c>
      <c r="I7147">
        <f t="shared" ca="1" si="1007"/>
        <v>0</v>
      </c>
    </row>
    <row r="7148" spans="1:9" x14ac:dyDescent="0.25">
      <c r="A7148">
        <f t="shared" ca="1" si="999"/>
        <v>0.54313005582491169</v>
      </c>
      <c r="B7148">
        <f t="shared" ca="1" si="1000"/>
        <v>2.6961255670007227</v>
      </c>
      <c r="C7148">
        <f t="shared" ca="1" si="1001"/>
        <v>2.5626521101907627</v>
      </c>
      <c r="D7148">
        <f t="shared" ca="1" si="1002"/>
        <v>0.81171007857941047</v>
      </c>
      <c r="E7148">
        <f t="shared" ca="1" si="1003"/>
        <v>0.2259444924902132</v>
      </c>
      <c r="F7148">
        <f t="shared" ca="1" si="1004"/>
        <v>1.894802948916102</v>
      </c>
      <c r="G7148">
        <f t="shared" ca="1" si="1005"/>
        <v>0.72396222701668567</v>
      </c>
      <c r="H7148">
        <f t="shared" ca="1" si="1006"/>
        <v>3.4482279838285046</v>
      </c>
      <c r="I7148">
        <f t="shared" ca="1" si="1007"/>
        <v>0</v>
      </c>
    </row>
    <row r="7149" spans="1:9" x14ac:dyDescent="0.25">
      <c r="A7149">
        <f t="shared" ca="1" si="999"/>
        <v>1.4785584968089585</v>
      </c>
      <c r="B7149">
        <f t="shared" ca="1" si="1000"/>
        <v>3.8425922029904291</v>
      </c>
      <c r="C7149">
        <f t="shared" ca="1" si="1001"/>
        <v>2.6756808085148762</v>
      </c>
      <c r="D7149">
        <f t="shared" ca="1" si="1002"/>
        <v>0.31478631354622166</v>
      </c>
      <c r="E7149">
        <f t="shared" ca="1" si="1003"/>
        <v>7.1720779606747316</v>
      </c>
      <c r="F7149">
        <f t="shared" ca="1" si="1004"/>
        <v>0.41669977742510689</v>
      </c>
      <c r="G7149">
        <f t="shared" ca="1" si="1005"/>
        <v>3.9039103363283374</v>
      </c>
      <c r="H7149">
        <f t="shared" ca="1" si="1006"/>
        <v>2.9089263120372686</v>
      </c>
      <c r="I7149">
        <f t="shared" ca="1" si="1007"/>
        <v>1</v>
      </c>
    </row>
    <row r="7150" spans="1:9" x14ac:dyDescent="0.25">
      <c r="A7150">
        <f t="shared" ca="1" si="999"/>
        <v>1.9091976571121416</v>
      </c>
      <c r="B7150">
        <f t="shared" ca="1" si="1000"/>
        <v>1.5203773343540457</v>
      </c>
      <c r="C7150">
        <f t="shared" ca="1" si="1001"/>
        <v>2.9997770452458781</v>
      </c>
      <c r="D7150">
        <f t="shared" ca="1" si="1002"/>
        <v>1.4431484084933717</v>
      </c>
      <c r="E7150">
        <f t="shared" ca="1" si="1003"/>
        <v>2.6805944303442155</v>
      </c>
      <c r="F7150">
        <f t="shared" ca="1" si="1004"/>
        <v>0.47358732981885998</v>
      </c>
      <c r="G7150">
        <f t="shared" ca="1" si="1005"/>
        <v>2.958804593158987</v>
      </c>
      <c r="H7150">
        <f t="shared" ca="1" si="1006"/>
        <v>1.8767938589927922</v>
      </c>
      <c r="I7150">
        <f t="shared" ca="1" si="1007"/>
        <v>0</v>
      </c>
    </row>
    <row r="7151" spans="1:9" x14ac:dyDescent="0.25">
      <c r="A7151">
        <f t="shared" ca="1" si="999"/>
        <v>0.34394260760384987</v>
      </c>
      <c r="B7151">
        <f t="shared" ca="1" si="1000"/>
        <v>1.4991526508818813</v>
      </c>
      <c r="C7151">
        <f t="shared" ca="1" si="1001"/>
        <v>2.262511426306629</v>
      </c>
      <c r="D7151">
        <f t="shared" ca="1" si="1002"/>
        <v>1.9870151713372404</v>
      </c>
      <c r="E7151">
        <f t="shared" ca="1" si="1003"/>
        <v>7.0740373519521871</v>
      </c>
      <c r="F7151">
        <f t="shared" ca="1" si="1004"/>
        <v>1.8336772906724461</v>
      </c>
      <c r="G7151">
        <f t="shared" ca="1" si="1005"/>
        <v>5.4753318333855505</v>
      </c>
      <c r="H7151">
        <f t="shared" ca="1" si="1006"/>
        <v>1.1146257610131172</v>
      </c>
      <c r="I7151">
        <f t="shared" ca="1" si="1007"/>
        <v>1</v>
      </c>
    </row>
    <row r="7152" spans="1:9" x14ac:dyDescent="0.25">
      <c r="A7152">
        <f t="shared" ca="1" si="999"/>
        <v>0.18284183098745133</v>
      </c>
      <c r="B7152">
        <f t="shared" ca="1" si="1000"/>
        <v>4.5814099163818591</v>
      </c>
      <c r="C7152">
        <f t="shared" ca="1" si="1001"/>
        <v>1.0840537124304563</v>
      </c>
      <c r="D7152">
        <f t="shared" ca="1" si="1002"/>
        <v>0.49446182007658779</v>
      </c>
      <c r="E7152">
        <f t="shared" ca="1" si="1003"/>
        <v>3.5928264435129726</v>
      </c>
      <c r="F7152">
        <f t="shared" ca="1" si="1004"/>
        <v>1.3629771576389853</v>
      </c>
      <c r="G7152">
        <f t="shared" ca="1" si="1005"/>
        <v>3.8273897215371639</v>
      </c>
      <c r="H7152">
        <f t="shared" ca="1" si="1006"/>
        <v>2.7554113508915745</v>
      </c>
      <c r="I7152">
        <f t="shared" ca="1" si="1007"/>
        <v>1</v>
      </c>
    </row>
    <row r="7153" spans="1:9" x14ac:dyDescent="0.25">
      <c r="A7153">
        <f t="shared" ca="1" si="999"/>
        <v>1.0559386462441334</v>
      </c>
      <c r="B7153">
        <f t="shared" ca="1" si="1000"/>
        <v>0.47736163439259738</v>
      </c>
      <c r="C7153">
        <f t="shared" ca="1" si="1001"/>
        <v>1.6212807913830463</v>
      </c>
      <c r="D7153">
        <f t="shared" ca="1" si="1002"/>
        <v>0.55381800795651781</v>
      </c>
      <c r="E7153">
        <f t="shared" ca="1" si="1003"/>
        <v>7.2205549823441588</v>
      </c>
      <c r="F7153">
        <f t="shared" ca="1" si="1004"/>
        <v>0.71397034992268171</v>
      </c>
      <c r="G7153">
        <f t="shared" ca="1" si="1005"/>
        <v>2.9188672143906711</v>
      </c>
      <c r="H7153">
        <f t="shared" ca="1" si="1006"/>
        <v>2.7422705868382304</v>
      </c>
      <c r="I7153">
        <f t="shared" ca="1" si="1007"/>
        <v>1</v>
      </c>
    </row>
    <row r="7154" spans="1:9" x14ac:dyDescent="0.25">
      <c r="A7154">
        <f t="shared" ca="1" si="999"/>
        <v>1.3527680487339384</v>
      </c>
      <c r="B7154">
        <f t="shared" ca="1" si="1000"/>
        <v>1.4779096426669542</v>
      </c>
      <c r="C7154">
        <f t="shared" ca="1" si="1001"/>
        <v>2.4334159678727589</v>
      </c>
      <c r="D7154">
        <f t="shared" ca="1" si="1002"/>
        <v>0.66392601342542013</v>
      </c>
      <c r="E7154">
        <f t="shared" ca="1" si="1003"/>
        <v>5.0069528504579015</v>
      </c>
      <c r="F7154">
        <f t="shared" ca="1" si="1004"/>
        <v>0.60051600483530354</v>
      </c>
      <c r="G7154">
        <f t="shared" ca="1" si="1005"/>
        <v>2.1074788687420289</v>
      </c>
      <c r="H7154">
        <f t="shared" ca="1" si="1006"/>
        <v>3.8230509733488596</v>
      </c>
      <c r="I7154">
        <f t="shared" ca="1" si="1007"/>
        <v>1</v>
      </c>
    </row>
    <row r="7155" spans="1:9" x14ac:dyDescent="0.25">
      <c r="A7155">
        <f t="shared" ca="1" si="999"/>
        <v>5.8335160524571883E-3</v>
      </c>
      <c r="B7155">
        <f t="shared" ca="1" si="1000"/>
        <v>3.6491654544180063</v>
      </c>
      <c r="C7155">
        <f t="shared" ca="1" si="1001"/>
        <v>2.9745286607138697</v>
      </c>
      <c r="D7155">
        <f t="shared" ca="1" si="1002"/>
        <v>1.8200304536564478</v>
      </c>
      <c r="E7155">
        <f t="shared" ca="1" si="1003"/>
        <v>7.0308484744058308</v>
      </c>
      <c r="F7155">
        <f t="shared" ca="1" si="1004"/>
        <v>1.4631659121570322</v>
      </c>
      <c r="G7155">
        <f t="shared" ca="1" si="1005"/>
        <v>3.8785004360635145</v>
      </c>
      <c r="H7155">
        <f t="shared" ca="1" si="1006"/>
        <v>3.3785330693131663</v>
      </c>
      <c r="I7155">
        <f t="shared" ca="1" si="1007"/>
        <v>1</v>
      </c>
    </row>
    <row r="7156" spans="1:9" x14ac:dyDescent="0.25">
      <c r="A7156">
        <f t="shared" ca="1" si="999"/>
        <v>0.55134276045046415</v>
      </c>
      <c r="B7156">
        <f t="shared" ca="1" si="1000"/>
        <v>4.6129382824648175</v>
      </c>
      <c r="C7156">
        <f t="shared" ca="1" si="1001"/>
        <v>2.2628557408882011</v>
      </c>
      <c r="D7156">
        <f t="shared" ca="1" si="1002"/>
        <v>1.7803962986805801</v>
      </c>
      <c r="E7156">
        <f t="shared" ca="1" si="1003"/>
        <v>2.9552065355763553</v>
      </c>
      <c r="F7156">
        <f t="shared" ca="1" si="1004"/>
        <v>0.54932164051491217</v>
      </c>
      <c r="G7156">
        <f t="shared" ca="1" si="1005"/>
        <v>3.909350580966886E-2</v>
      </c>
      <c r="H7156">
        <f t="shared" ca="1" si="1006"/>
        <v>1.7197579099262654</v>
      </c>
      <c r="I7156">
        <f t="shared" ca="1" si="1007"/>
        <v>0</v>
      </c>
    </row>
    <row r="7157" spans="1:9" x14ac:dyDescent="0.25">
      <c r="A7157">
        <f t="shared" ca="1" si="999"/>
        <v>0.36744330478635878</v>
      </c>
      <c r="B7157">
        <f t="shared" ca="1" si="1000"/>
        <v>1.8449345784086524</v>
      </c>
      <c r="C7157">
        <f t="shared" ca="1" si="1001"/>
        <v>2.7980610212346679</v>
      </c>
      <c r="D7157">
        <f t="shared" ca="1" si="1002"/>
        <v>0.56636188895536654</v>
      </c>
      <c r="E7157">
        <f t="shared" ca="1" si="1003"/>
        <v>7.3058658395107283</v>
      </c>
      <c r="F7157">
        <f t="shared" ca="1" si="1004"/>
        <v>0.90782825991350813</v>
      </c>
      <c r="G7157">
        <f t="shared" ca="1" si="1005"/>
        <v>1.1773468765549253</v>
      </c>
      <c r="H7157">
        <f t="shared" ca="1" si="1006"/>
        <v>2.0005273275367026</v>
      </c>
      <c r="I7157">
        <f t="shared" ca="1" si="1007"/>
        <v>1</v>
      </c>
    </row>
    <row r="7158" spans="1:9" x14ac:dyDescent="0.25">
      <c r="A7158">
        <f t="shared" ca="1" si="999"/>
        <v>4.8641358000739876E-2</v>
      </c>
      <c r="B7158">
        <f t="shared" ca="1" si="1000"/>
        <v>1.7085716798917483</v>
      </c>
      <c r="C7158">
        <f t="shared" ca="1" si="1001"/>
        <v>1.6111773621932066</v>
      </c>
      <c r="D7158">
        <f t="shared" ca="1" si="1002"/>
        <v>0.57841952526748397</v>
      </c>
      <c r="E7158">
        <f t="shared" ca="1" si="1003"/>
        <v>2.7890993421972157</v>
      </c>
      <c r="F7158">
        <f t="shared" ca="1" si="1004"/>
        <v>1.6297472381814031</v>
      </c>
      <c r="G7158">
        <f t="shared" ca="1" si="1005"/>
        <v>3.5523178264711186</v>
      </c>
      <c r="H7158">
        <f t="shared" ca="1" si="1006"/>
        <v>1.9221991967969583</v>
      </c>
      <c r="I7158">
        <f t="shared" ca="1" si="1007"/>
        <v>0</v>
      </c>
    </row>
    <row r="7159" spans="1:9" x14ac:dyDescent="0.25">
      <c r="A7159">
        <f t="shared" ca="1" si="999"/>
        <v>1.8521538794949757</v>
      </c>
      <c r="B7159">
        <f t="shared" ca="1" si="1000"/>
        <v>1.1877427346140423</v>
      </c>
      <c r="C7159">
        <f t="shared" ca="1" si="1001"/>
        <v>1.3578816747382332</v>
      </c>
      <c r="D7159">
        <f t="shared" ca="1" si="1002"/>
        <v>1.2648862540176609</v>
      </c>
      <c r="E7159">
        <f t="shared" ca="1" si="1003"/>
        <v>4.559649109040798</v>
      </c>
      <c r="F7159">
        <f t="shared" ca="1" si="1004"/>
        <v>1.5699123245867188</v>
      </c>
      <c r="G7159">
        <f t="shared" ca="1" si="1005"/>
        <v>4.1066999753929121</v>
      </c>
      <c r="H7159">
        <f t="shared" ca="1" si="1006"/>
        <v>2.7763752976399032</v>
      </c>
      <c r="I7159">
        <f t="shared" ca="1" si="1007"/>
        <v>1</v>
      </c>
    </row>
    <row r="7160" spans="1:9" x14ac:dyDescent="0.25">
      <c r="A7160">
        <f t="shared" ca="1" si="999"/>
        <v>0.91969096752292945</v>
      </c>
      <c r="B7160">
        <f t="shared" ca="1" si="1000"/>
        <v>4.1193425564329091</v>
      </c>
      <c r="C7160">
        <f t="shared" ca="1" si="1001"/>
        <v>1.2317999302717348</v>
      </c>
      <c r="D7160">
        <f t="shared" ca="1" si="1002"/>
        <v>1.3670780992773113</v>
      </c>
      <c r="E7160">
        <f t="shared" ca="1" si="1003"/>
        <v>6.2079113726057962</v>
      </c>
      <c r="F7160">
        <f t="shared" ca="1" si="1004"/>
        <v>2.4909159098370992E-2</v>
      </c>
      <c r="G7160">
        <f t="shared" ca="1" si="1005"/>
        <v>4.8747282432635277</v>
      </c>
      <c r="H7160">
        <f t="shared" ca="1" si="1006"/>
        <v>3.3599909407727684</v>
      </c>
      <c r="I7160">
        <f t="shared" ca="1" si="1007"/>
        <v>1</v>
      </c>
    </row>
    <row r="7161" spans="1:9" x14ac:dyDescent="0.25">
      <c r="A7161">
        <f t="shared" ca="1" si="999"/>
        <v>2.8309844832685505E-2</v>
      </c>
      <c r="B7161">
        <f t="shared" ca="1" si="1000"/>
        <v>3.9652851574723229</v>
      </c>
      <c r="C7161">
        <f t="shared" ca="1" si="1001"/>
        <v>1.2715764455004481</v>
      </c>
      <c r="D7161">
        <f t="shared" ca="1" si="1002"/>
        <v>0.84406195330156319</v>
      </c>
      <c r="E7161">
        <f t="shared" ca="1" si="1003"/>
        <v>2.1837762225253847</v>
      </c>
      <c r="F7161">
        <f t="shared" ca="1" si="1004"/>
        <v>1.7405131911704859</v>
      </c>
      <c r="G7161">
        <f t="shared" ca="1" si="1005"/>
        <v>5.6315441240032769</v>
      </c>
      <c r="H7161">
        <f t="shared" ca="1" si="1006"/>
        <v>2.5523122950384591</v>
      </c>
      <c r="I7161">
        <f t="shared" ca="1" si="1007"/>
        <v>1</v>
      </c>
    </row>
    <row r="7162" spans="1:9" x14ac:dyDescent="0.25">
      <c r="A7162">
        <f t="shared" ca="1" si="999"/>
        <v>0.48942101367495949</v>
      </c>
      <c r="B7162">
        <f t="shared" ca="1" si="1000"/>
        <v>4.1513393257321889</v>
      </c>
      <c r="C7162">
        <f t="shared" ca="1" si="1001"/>
        <v>1.1281211110046505</v>
      </c>
      <c r="D7162">
        <f t="shared" ca="1" si="1002"/>
        <v>1.2907536788357947</v>
      </c>
      <c r="E7162">
        <f t="shared" ca="1" si="1003"/>
        <v>1.8777621552336132</v>
      </c>
      <c r="F7162">
        <f t="shared" ca="1" si="1004"/>
        <v>0.1649205324906069</v>
      </c>
      <c r="G7162">
        <f t="shared" ca="1" si="1005"/>
        <v>2.437868592290056</v>
      </c>
      <c r="H7162">
        <f t="shared" ca="1" si="1006"/>
        <v>1.8272058604698125</v>
      </c>
      <c r="I7162">
        <f t="shared" ca="1" si="1007"/>
        <v>0</v>
      </c>
    </row>
    <row r="7163" spans="1:9" x14ac:dyDescent="0.25">
      <c r="A7163">
        <f t="shared" ca="1" si="999"/>
        <v>1.4613880466849054</v>
      </c>
      <c r="B7163">
        <f t="shared" ca="1" si="1000"/>
        <v>2.8004665257387567</v>
      </c>
      <c r="C7163">
        <f t="shared" ca="1" si="1001"/>
        <v>2.1446764481793905</v>
      </c>
      <c r="D7163">
        <f t="shared" ca="1" si="1002"/>
        <v>0.58354401728124938</v>
      </c>
      <c r="E7163">
        <f t="shared" ca="1" si="1003"/>
        <v>6.0872432195669592</v>
      </c>
      <c r="F7163">
        <f t="shared" ca="1" si="1004"/>
        <v>0.7028954521781523</v>
      </c>
      <c r="G7163">
        <f t="shared" ca="1" si="1005"/>
        <v>5.6755533611846962</v>
      </c>
      <c r="H7163">
        <f t="shared" ca="1" si="1006"/>
        <v>2.4542048586706073</v>
      </c>
      <c r="I7163">
        <f t="shared" ca="1" si="1007"/>
        <v>1</v>
      </c>
    </row>
    <row r="7164" spans="1:9" x14ac:dyDescent="0.25">
      <c r="A7164">
        <f t="shared" ca="1" si="999"/>
        <v>1.9309191744980745</v>
      </c>
      <c r="B7164">
        <f t="shared" ca="1" si="1000"/>
        <v>2.1159192015552581</v>
      </c>
      <c r="C7164">
        <f t="shared" ca="1" si="1001"/>
        <v>0.79873057046694851</v>
      </c>
      <c r="D7164">
        <f t="shared" ca="1" si="1002"/>
        <v>0.53871540438879761</v>
      </c>
      <c r="E7164">
        <f t="shared" ca="1" si="1003"/>
        <v>5.230668755515171</v>
      </c>
      <c r="F7164">
        <f t="shared" ca="1" si="1004"/>
        <v>1.0636235017760554</v>
      </c>
      <c r="G7164">
        <f t="shared" ca="1" si="1005"/>
        <v>5.4600774450180865</v>
      </c>
      <c r="H7164">
        <f t="shared" ca="1" si="1006"/>
        <v>1.565115383925443</v>
      </c>
      <c r="I7164">
        <f t="shared" ca="1" si="1007"/>
        <v>1</v>
      </c>
    </row>
    <row r="7165" spans="1:9" x14ac:dyDescent="0.25">
      <c r="A7165">
        <f t="shared" ca="1" si="999"/>
        <v>0.13659382897026617</v>
      </c>
      <c r="B7165">
        <f t="shared" ca="1" si="1000"/>
        <v>4.4619986518711858</v>
      </c>
      <c r="C7165">
        <f t="shared" ca="1" si="1001"/>
        <v>0.84349726364091404</v>
      </c>
      <c r="D7165">
        <f t="shared" ca="1" si="1002"/>
        <v>1.0189041194123274</v>
      </c>
      <c r="E7165">
        <f t="shared" ca="1" si="1003"/>
        <v>1.5432869683073767</v>
      </c>
      <c r="F7165">
        <f t="shared" ca="1" si="1004"/>
        <v>1.2954797015971264</v>
      </c>
      <c r="G7165">
        <f t="shared" ca="1" si="1005"/>
        <v>4.0340789204114298</v>
      </c>
      <c r="H7165">
        <f t="shared" ca="1" si="1006"/>
        <v>0.31291597049188224</v>
      </c>
      <c r="I7165">
        <f t="shared" ca="1" si="1007"/>
        <v>0</v>
      </c>
    </row>
    <row r="7166" spans="1:9" x14ac:dyDescent="0.25">
      <c r="A7166">
        <f t="shared" ca="1" si="999"/>
        <v>1.5286679745058733</v>
      </c>
      <c r="B7166">
        <f t="shared" ca="1" si="1000"/>
        <v>4.649163732234344</v>
      </c>
      <c r="C7166">
        <f t="shared" ca="1" si="1001"/>
        <v>2.3538272587054925</v>
      </c>
      <c r="D7166">
        <f t="shared" ca="1" si="1002"/>
        <v>1.2999773537934813</v>
      </c>
      <c r="E7166">
        <f t="shared" ca="1" si="1003"/>
        <v>3.2422552602463526</v>
      </c>
      <c r="F7166">
        <f t="shared" ca="1" si="1004"/>
        <v>1.6222334968232226</v>
      </c>
      <c r="G7166">
        <f t="shared" ca="1" si="1005"/>
        <v>4.0345850096364533</v>
      </c>
      <c r="H7166">
        <f t="shared" ca="1" si="1006"/>
        <v>3.2079250120077223</v>
      </c>
      <c r="I7166">
        <f t="shared" ca="1" si="1007"/>
        <v>1</v>
      </c>
    </row>
    <row r="7167" spans="1:9" x14ac:dyDescent="0.25">
      <c r="A7167">
        <f t="shared" ca="1" si="999"/>
        <v>1.2422929243208167</v>
      </c>
      <c r="B7167">
        <f t="shared" ca="1" si="1000"/>
        <v>0.99372772521742259</v>
      </c>
      <c r="C7167">
        <f t="shared" ca="1" si="1001"/>
        <v>2.3848757304425372</v>
      </c>
      <c r="D7167">
        <f t="shared" ca="1" si="1002"/>
        <v>1.0084212531559267</v>
      </c>
      <c r="E7167">
        <f t="shared" ca="1" si="1003"/>
        <v>6.4189199799186714</v>
      </c>
      <c r="F7167">
        <f t="shared" ca="1" si="1004"/>
        <v>1.5038050532930671</v>
      </c>
      <c r="G7167">
        <f t="shared" ca="1" si="1005"/>
        <v>5.5279970128513529</v>
      </c>
      <c r="H7167">
        <f t="shared" ca="1" si="1006"/>
        <v>2.1212707320350241</v>
      </c>
      <c r="I7167">
        <f t="shared" ca="1" si="1007"/>
        <v>1</v>
      </c>
    </row>
    <row r="7168" spans="1:9" x14ac:dyDescent="0.25">
      <c r="A7168">
        <f t="shared" ca="1" si="999"/>
        <v>1.7179085345229195</v>
      </c>
      <c r="B7168">
        <f t="shared" ca="1" si="1000"/>
        <v>3.3170782830642889</v>
      </c>
      <c r="C7168">
        <f t="shared" ca="1" si="1001"/>
        <v>2.5613645028627263</v>
      </c>
      <c r="D7168">
        <f t="shared" ca="1" si="1002"/>
        <v>0.16378277443220313</v>
      </c>
      <c r="E7168">
        <f t="shared" ca="1" si="1003"/>
        <v>1.3890880238715448</v>
      </c>
      <c r="F7168">
        <f t="shared" ca="1" si="1004"/>
        <v>0.97238412126830442</v>
      </c>
      <c r="G7168">
        <f t="shared" ca="1" si="1005"/>
        <v>3.6856215598302144</v>
      </c>
      <c r="H7168">
        <f t="shared" ca="1" si="1006"/>
        <v>1.6102362595405562</v>
      </c>
      <c r="I7168">
        <f t="shared" ca="1" si="1007"/>
        <v>0</v>
      </c>
    </row>
    <row r="7169" spans="1:9" x14ac:dyDescent="0.25">
      <c r="A7169">
        <f t="shared" ca="1" si="999"/>
        <v>0.86710245654769436</v>
      </c>
      <c r="B7169">
        <f t="shared" ca="1" si="1000"/>
        <v>2.7911390876646216</v>
      </c>
      <c r="C7169">
        <f t="shared" ca="1" si="1001"/>
        <v>0.81157941123211264</v>
      </c>
      <c r="D7169">
        <f t="shared" ca="1" si="1002"/>
        <v>1.827816027036252</v>
      </c>
      <c r="E7169">
        <f t="shared" ca="1" si="1003"/>
        <v>0.27064081174432619</v>
      </c>
      <c r="F7169">
        <f t="shared" ca="1" si="1004"/>
        <v>1.8438361139729345</v>
      </c>
      <c r="G7169">
        <f t="shared" ca="1" si="1005"/>
        <v>4.0261941265770211</v>
      </c>
      <c r="H7169">
        <f t="shared" ca="1" si="1006"/>
        <v>3.6629186178528013</v>
      </c>
      <c r="I7169">
        <f t="shared" ca="1" si="1007"/>
        <v>1</v>
      </c>
    </row>
    <row r="7170" spans="1:9" x14ac:dyDescent="0.25">
      <c r="A7170">
        <f t="shared" ca="1" si="999"/>
        <v>0.45023386616477912</v>
      </c>
      <c r="B7170">
        <f t="shared" ca="1" si="1000"/>
        <v>3.8775036510166232</v>
      </c>
      <c r="C7170">
        <f t="shared" ca="1" si="1001"/>
        <v>0.88775671424476399</v>
      </c>
      <c r="D7170">
        <f t="shared" ca="1" si="1002"/>
        <v>1.7599642202238395</v>
      </c>
      <c r="E7170">
        <f t="shared" ca="1" si="1003"/>
        <v>0.75601345952828414</v>
      </c>
      <c r="F7170">
        <f t="shared" ca="1" si="1004"/>
        <v>0.36912538701315345</v>
      </c>
      <c r="G7170">
        <f t="shared" ca="1" si="1005"/>
        <v>4.8107078630928051</v>
      </c>
      <c r="H7170">
        <f t="shared" ca="1" si="1006"/>
        <v>2.6004727460087667</v>
      </c>
      <c r="I7170">
        <f t="shared" ca="1" si="1007"/>
        <v>0</v>
      </c>
    </row>
    <row r="7171" spans="1:9" x14ac:dyDescent="0.25">
      <c r="A7171">
        <f t="shared" ref="A7171:A7234" ca="1" si="1008">RAND()*2</f>
        <v>1.2801910644217827</v>
      </c>
      <c r="B7171">
        <f t="shared" ref="B7171:B7234" ca="1" si="1009">RAND()*5</f>
        <v>0.91394404073160407</v>
      </c>
      <c r="C7171">
        <f t="shared" ref="C7171:C7234" ca="1" si="1010">RAND()*3</f>
        <v>1.44192564820532</v>
      </c>
      <c r="D7171">
        <f t="shared" ref="D7171:D7234" ca="1" si="1011">RAND()*2</f>
        <v>0.24865225976506999</v>
      </c>
      <c r="E7171">
        <f t="shared" ref="E7171:E7234" ca="1" si="1012">RAND()*8</f>
        <v>2.3425562116147933</v>
      </c>
      <c r="F7171">
        <f t="shared" ref="F7171:F7234" ca="1" si="1013">RAND()*2</f>
        <v>0.63832883383168704</v>
      </c>
      <c r="G7171">
        <f t="shared" ref="G7171:G7234" ca="1" si="1014">RAND()*6</f>
        <v>3.5210253450330091</v>
      </c>
      <c r="H7171">
        <f t="shared" ref="H7171:H7234" ca="1" si="1015">RAND()*4</f>
        <v>0.80493915511654635</v>
      </c>
      <c r="I7171">
        <f t="shared" ref="I7171:I7234" ca="1" si="1016">IF(A7171+B7171+C7171+D7171+E7171+F7171+G7171+H7171 &gt; 16, 1,0)</f>
        <v>0</v>
      </c>
    </row>
    <row r="7172" spans="1:9" x14ac:dyDescent="0.25">
      <c r="A7172">
        <f t="shared" ca="1" si="1008"/>
        <v>0.39219959967556761</v>
      </c>
      <c r="B7172">
        <f t="shared" ca="1" si="1009"/>
        <v>4.7249630430155696</v>
      </c>
      <c r="C7172">
        <f t="shared" ca="1" si="1010"/>
        <v>2.4409688827723905</v>
      </c>
      <c r="D7172">
        <f t="shared" ca="1" si="1011"/>
        <v>0.93208195411273831</v>
      </c>
      <c r="E7172">
        <f t="shared" ca="1" si="1012"/>
        <v>5.941226003103802</v>
      </c>
      <c r="F7172">
        <f t="shared" ca="1" si="1013"/>
        <v>1.8248156662276778</v>
      </c>
      <c r="G7172">
        <f t="shared" ca="1" si="1014"/>
        <v>8.5130566165238841E-2</v>
      </c>
      <c r="H7172">
        <f t="shared" ca="1" si="1015"/>
        <v>1.6647177531617774</v>
      </c>
      <c r="I7172">
        <f t="shared" ca="1" si="1016"/>
        <v>1</v>
      </c>
    </row>
    <row r="7173" spans="1:9" x14ac:dyDescent="0.25">
      <c r="A7173">
        <f t="shared" ca="1" si="1008"/>
        <v>1.1469353295508087</v>
      </c>
      <c r="B7173">
        <f t="shared" ca="1" si="1009"/>
        <v>3.8093670169673017</v>
      </c>
      <c r="C7173">
        <f t="shared" ca="1" si="1010"/>
        <v>2.7447398400416225</v>
      </c>
      <c r="D7173">
        <f t="shared" ca="1" si="1011"/>
        <v>1.3556420799786617</v>
      </c>
      <c r="E7173">
        <f t="shared" ca="1" si="1012"/>
        <v>2.3985894380935058</v>
      </c>
      <c r="F7173">
        <f t="shared" ca="1" si="1013"/>
        <v>0.92642389262872715</v>
      </c>
      <c r="G7173">
        <f t="shared" ca="1" si="1014"/>
        <v>5.9131145841266424</v>
      </c>
      <c r="H7173">
        <f t="shared" ca="1" si="1015"/>
        <v>3.2298448617305846</v>
      </c>
      <c r="I7173">
        <f t="shared" ca="1" si="1016"/>
        <v>1</v>
      </c>
    </row>
    <row r="7174" spans="1:9" x14ac:dyDescent="0.25">
      <c r="A7174">
        <f t="shared" ca="1" si="1008"/>
        <v>7.0463280908613868E-2</v>
      </c>
      <c r="B7174">
        <f t="shared" ca="1" si="1009"/>
        <v>2.0461843855200024</v>
      </c>
      <c r="C7174">
        <f t="shared" ca="1" si="1010"/>
        <v>1.6531833910343823</v>
      </c>
      <c r="D7174">
        <f t="shared" ca="1" si="1011"/>
        <v>1.1256273673046402</v>
      </c>
      <c r="E7174">
        <f t="shared" ca="1" si="1012"/>
        <v>0.48159486866978174</v>
      </c>
      <c r="F7174">
        <f t="shared" ca="1" si="1013"/>
        <v>1.3368046559503031</v>
      </c>
      <c r="G7174">
        <f t="shared" ca="1" si="1014"/>
        <v>2.5507350253378682</v>
      </c>
      <c r="H7174">
        <f t="shared" ca="1" si="1015"/>
        <v>3.0906831561610919</v>
      </c>
      <c r="I7174">
        <f t="shared" ca="1" si="1016"/>
        <v>0</v>
      </c>
    </row>
    <row r="7175" spans="1:9" x14ac:dyDescent="0.25">
      <c r="A7175">
        <f t="shared" ca="1" si="1008"/>
        <v>0.97727576912897485</v>
      </c>
      <c r="B7175">
        <f t="shared" ca="1" si="1009"/>
        <v>3.5132753592772707</v>
      </c>
      <c r="C7175">
        <f t="shared" ca="1" si="1010"/>
        <v>0.45341822972392043</v>
      </c>
      <c r="D7175">
        <f t="shared" ca="1" si="1011"/>
        <v>1.5061092537885488</v>
      </c>
      <c r="E7175">
        <f t="shared" ca="1" si="1012"/>
        <v>1.4224417559034572</v>
      </c>
      <c r="F7175">
        <f t="shared" ca="1" si="1013"/>
        <v>2.6632100417129267E-2</v>
      </c>
      <c r="G7175">
        <f t="shared" ca="1" si="1014"/>
        <v>2.23693417661128</v>
      </c>
      <c r="H7175">
        <f t="shared" ca="1" si="1015"/>
        <v>3.4791799574296101</v>
      </c>
      <c r="I7175">
        <f t="shared" ca="1" si="1016"/>
        <v>0</v>
      </c>
    </row>
    <row r="7176" spans="1:9" x14ac:dyDescent="0.25">
      <c r="A7176">
        <f t="shared" ca="1" si="1008"/>
        <v>0.26702794828160581</v>
      </c>
      <c r="B7176">
        <f t="shared" ca="1" si="1009"/>
        <v>0.10355425046602862</v>
      </c>
      <c r="C7176">
        <f t="shared" ca="1" si="1010"/>
        <v>2.2427180915047051</v>
      </c>
      <c r="D7176">
        <f t="shared" ca="1" si="1011"/>
        <v>0.51468928195563812</v>
      </c>
      <c r="E7176">
        <f t="shared" ca="1" si="1012"/>
        <v>3.824560527901518</v>
      </c>
      <c r="F7176">
        <f t="shared" ca="1" si="1013"/>
        <v>1.0506042807191334</v>
      </c>
      <c r="G7176">
        <f t="shared" ca="1" si="1014"/>
        <v>3.9545190447953447</v>
      </c>
      <c r="H7176">
        <f t="shared" ca="1" si="1015"/>
        <v>1.313012238510622</v>
      </c>
      <c r="I7176">
        <f t="shared" ca="1" si="1016"/>
        <v>0</v>
      </c>
    </row>
    <row r="7177" spans="1:9" x14ac:dyDescent="0.25">
      <c r="A7177">
        <f t="shared" ca="1" si="1008"/>
        <v>3.3197122161475523E-2</v>
      </c>
      <c r="B7177">
        <f t="shared" ca="1" si="1009"/>
        <v>2.9105978220929214</v>
      </c>
      <c r="C7177">
        <f t="shared" ca="1" si="1010"/>
        <v>0.64099205332149711</v>
      </c>
      <c r="D7177">
        <f t="shared" ca="1" si="1011"/>
        <v>0.54940304360276504</v>
      </c>
      <c r="E7177">
        <f t="shared" ca="1" si="1012"/>
        <v>7.0203512768754885</v>
      </c>
      <c r="F7177">
        <f t="shared" ca="1" si="1013"/>
        <v>1.5518094165522121</v>
      </c>
      <c r="G7177">
        <f t="shared" ca="1" si="1014"/>
        <v>1.1799322315630152</v>
      </c>
      <c r="H7177">
        <f t="shared" ca="1" si="1015"/>
        <v>3.8166863706427701</v>
      </c>
      <c r="I7177">
        <f t="shared" ca="1" si="1016"/>
        <v>1</v>
      </c>
    </row>
    <row r="7178" spans="1:9" x14ac:dyDescent="0.25">
      <c r="A7178">
        <f t="shared" ca="1" si="1008"/>
        <v>1.4728279578238006</v>
      </c>
      <c r="B7178">
        <f t="shared" ca="1" si="1009"/>
        <v>1.4451584686807255</v>
      </c>
      <c r="C7178">
        <f t="shared" ca="1" si="1010"/>
        <v>2.4351652461587419</v>
      </c>
      <c r="D7178">
        <f t="shared" ca="1" si="1011"/>
        <v>1.0013193070077637</v>
      </c>
      <c r="E7178">
        <f t="shared" ca="1" si="1012"/>
        <v>0.79776914949864075</v>
      </c>
      <c r="F7178">
        <f t="shared" ca="1" si="1013"/>
        <v>0.59729774467309804</v>
      </c>
      <c r="G7178">
        <f t="shared" ca="1" si="1014"/>
        <v>5.0006250345324217</v>
      </c>
      <c r="H7178">
        <f t="shared" ca="1" si="1015"/>
        <v>1.207924109510774</v>
      </c>
      <c r="I7178">
        <f t="shared" ca="1" si="1016"/>
        <v>0</v>
      </c>
    </row>
    <row r="7179" spans="1:9" x14ac:dyDescent="0.25">
      <c r="A7179">
        <f t="shared" ca="1" si="1008"/>
        <v>1.612755555772782</v>
      </c>
      <c r="B7179">
        <f t="shared" ca="1" si="1009"/>
        <v>2.9414116788364515</v>
      </c>
      <c r="C7179">
        <f t="shared" ca="1" si="1010"/>
        <v>0.27444160163610176</v>
      </c>
      <c r="D7179">
        <f t="shared" ca="1" si="1011"/>
        <v>0.18430904237183587</v>
      </c>
      <c r="E7179">
        <f t="shared" ca="1" si="1012"/>
        <v>6.1155242393485754</v>
      </c>
      <c r="F7179">
        <f t="shared" ca="1" si="1013"/>
        <v>1.6626749817913558</v>
      </c>
      <c r="G7179">
        <f t="shared" ca="1" si="1014"/>
        <v>5.6084967868526086</v>
      </c>
      <c r="H7179">
        <f t="shared" ca="1" si="1015"/>
        <v>3.7745987263106757</v>
      </c>
      <c r="I7179">
        <f t="shared" ca="1" si="1016"/>
        <v>1</v>
      </c>
    </row>
    <row r="7180" spans="1:9" x14ac:dyDescent="0.25">
      <c r="A7180">
        <f t="shared" ca="1" si="1008"/>
        <v>1.9096081865505565</v>
      </c>
      <c r="B7180">
        <f t="shared" ca="1" si="1009"/>
        <v>4.0462857280297104</v>
      </c>
      <c r="C7180">
        <f t="shared" ca="1" si="1010"/>
        <v>0.56534376647027629</v>
      </c>
      <c r="D7180">
        <f t="shared" ca="1" si="1011"/>
        <v>0.49913416718419734</v>
      </c>
      <c r="E7180">
        <f t="shared" ca="1" si="1012"/>
        <v>5.7465392383995999</v>
      </c>
      <c r="F7180">
        <f t="shared" ca="1" si="1013"/>
        <v>0.72948297526823058</v>
      </c>
      <c r="G7180">
        <f t="shared" ca="1" si="1014"/>
        <v>4.4352691842676579</v>
      </c>
      <c r="H7180">
        <f t="shared" ca="1" si="1015"/>
        <v>1.9993129544834281</v>
      </c>
      <c r="I7180">
        <f t="shared" ca="1" si="1016"/>
        <v>1</v>
      </c>
    </row>
    <row r="7181" spans="1:9" x14ac:dyDescent="0.25">
      <c r="A7181">
        <f t="shared" ca="1" si="1008"/>
        <v>0.97686193007624578</v>
      </c>
      <c r="B7181">
        <f t="shared" ca="1" si="1009"/>
        <v>2.5354257586085538</v>
      </c>
      <c r="C7181">
        <f t="shared" ca="1" si="1010"/>
        <v>2.7908643906121937</v>
      </c>
      <c r="D7181">
        <f t="shared" ca="1" si="1011"/>
        <v>1.4685777371677819</v>
      </c>
      <c r="E7181">
        <f t="shared" ca="1" si="1012"/>
        <v>2.820018324632553</v>
      </c>
      <c r="F7181">
        <f t="shared" ca="1" si="1013"/>
        <v>1.1454802460873696</v>
      </c>
      <c r="G7181">
        <f t="shared" ca="1" si="1014"/>
        <v>5.8596637742002082</v>
      </c>
      <c r="H7181">
        <f t="shared" ca="1" si="1015"/>
        <v>0.9573586436114061</v>
      </c>
      <c r="I7181">
        <f t="shared" ca="1" si="1016"/>
        <v>1</v>
      </c>
    </row>
    <row r="7182" spans="1:9" x14ac:dyDescent="0.25">
      <c r="A7182">
        <f t="shared" ca="1" si="1008"/>
        <v>0.47826329422821723</v>
      </c>
      <c r="B7182">
        <f t="shared" ca="1" si="1009"/>
        <v>4.4202803552686927</v>
      </c>
      <c r="C7182">
        <f t="shared" ca="1" si="1010"/>
        <v>0.22125578898744402</v>
      </c>
      <c r="D7182">
        <f t="shared" ca="1" si="1011"/>
        <v>1.6450590650623556</v>
      </c>
      <c r="E7182">
        <f t="shared" ca="1" si="1012"/>
        <v>4.9682425850697278</v>
      </c>
      <c r="F7182">
        <f t="shared" ca="1" si="1013"/>
        <v>1.9420427070205353</v>
      </c>
      <c r="G7182">
        <f t="shared" ca="1" si="1014"/>
        <v>0.32567108977496018</v>
      </c>
      <c r="H7182">
        <f t="shared" ca="1" si="1015"/>
        <v>1.5835604583199641</v>
      </c>
      <c r="I7182">
        <f t="shared" ca="1" si="1016"/>
        <v>0</v>
      </c>
    </row>
    <row r="7183" spans="1:9" x14ac:dyDescent="0.25">
      <c r="A7183">
        <f t="shared" ca="1" si="1008"/>
        <v>1.0347215206457854</v>
      </c>
      <c r="B7183">
        <f t="shared" ca="1" si="1009"/>
        <v>0.78099076702701831</v>
      </c>
      <c r="C7183">
        <f t="shared" ca="1" si="1010"/>
        <v>1.2163396884007658</v>
      </c>
      <c r="D7183">
        <f t="shared" ca="1" si="1011"/>
        <v>0.40174601977904234</v>
      </c>
      <c r="E7183">
        <f t="shared" ca="1" si="1012"/>
        <v>2.9671854345505926</v>
      </c>
      <c r="F7183">
        <f t="shared" ca="1" si="1013"/>
        <v>0.84810060356130035</v>
      </c>
      <c r="G7183">
        <f t="shared" ca="1" si="1014"/>
        <v>3.5533089561919824</v>
      </c>
      <c r="H7183">
        <f t="shared" ca="1" si="1015"/>
        <v>1.1269856481019134</v>
      </c>
      <c r="I7183">
        <f t="shared" ca="1" si="1016"/>
        <v>0</v>
      </c>
    </row>
    <row r="7184" spans="1:9" x14ac:dyDescent="0.25">
      <c r="A7184">
        <f t="shared" ca="1" si="1008"/>
        <v>1.3639328353839488</v>
      </c>
      <c r="B7184">
        <f t="shared" ca="1" si="1009"/>
        <v>4.5214236660598486</v>
      </c>
      <c r="C7184">
        <f t="shared" ca="1" si="1010"/>
        <v>1.4269050494505309</v>
      </c>
      <c r="D7184">
        <f t="shared" ca="1" si="1011"/>
        <v>0.26230408504567837</v>
      </c>
      <c r="E7184">
        <f t="shared" ca="1" si="1012"/>
        <v>6.8577880811149559</v>
      </c>
      <c r="F7184">
        <f t="shared" ca="1" si="1013"/>
        <v>8.1792977585909199E-2</v>
      </c>
      <c r="G7184">
        <f t="shared" ca="1" si="1014"/>
        <v>2.3613337554590519</v>
      </c>
      <c r="H7184">
        <f t="shared" ca="1" si="1015"/>
        <v>1.8706356482159601</v>
      </c>
      <c r="I7184">
        <f t="shared" ca="1" si="1016"/>
        <v>1</v>
      </c>
    </row>
    <row r="7185" spans="1:9" x14ac:dyDescent="0.25">
      <c r="A7185">
        <f t="shared" ca="1" si="1008"/>
        <v>1.8103176871318234</v>
      </c>
      <c r="B7185">
        <f t="shared" ca="1" si="1009"/>
        <v>1.2261759977509701</v>
      </c>
      <c r="C7185">
        <f t="shared" ca="1" si="1010"/>
        <v>2.8086527380039747</v>
      </c>
      <c r="D7185">
        <f t="shared" ca="1" si="1011"/>
        <v>0.61486150800194239</v>
      </c>
      <c r="E7185">
        <f t="shared" ca="1" si="1012"/>
        <v>6.8414369587083224</v>
      </c>
      <c r="F7185">
        <f t="shared" ca="1" si="1013"/>
        <v>0.61617356776405208</v>
      </c>
      <c r="G7185">
        <f t="shared" ca="1" si="1014"/>
        <v>3.2683229883497535</v>
      </c>
      <c r="H7185">
        <f t="shared" ca="1" si="1015"/>
        <v>1.687217436420652</v>
      </c>
      <c r="I7185">
        <f t="shared" ca="1" si="1016"/>
        <v>1</v>
      </c>
    </row>
    <row r="7186" spans="1:9" x14ac:dyDescent="0.25">
      <c r="A7186">
        <f t="shared" ca="1" si="1008"/>
        <v>0.45313416562226583</v>
      </c>
      <c r="B7186">
        <f t="shared" ca="1" si="1009"/>
        <v>4.0919346981932376</v>
      </c>
      <c r="C7186">
        <f t="shared" ca="1" si="1010"/>
        <v>0.70299417482677073</v>
      </c>
      <c r="D7186">
        <f t="shared" ca="1" si="1011"/>
        <v>0.2870059990318794</v>
      </c>
      <c r="E7186">
        <f t="shared" ca="1" si="1012"/>
        <v>1.1556831795228764</v>
      </c>
      <c r="F7186">
        <f t="shared" ca="1" si="1013"/>
        <v>5.4208796175145402E-2</v>
      </c>
      <c r="G7186">
        <f t="shared" ca="1" si="1014"/>
        <v>2.1375610147629676</v>
      </c>
      <c r="H7186">
        <f t="shared" ca="1" si="1015"/>
        <v>2.0918727427169359</v>
      </c>
      <c r="I7186">
        <f t="shared" ca="1" si="1016"/>
        <v>0</v>
      </c>
    </row>
    <row r="7187" spans="1:9" x14ac:dyDescent="0.25">
      <c r="A7187">
        <f t="shared" ca="1" si="1008"/>
        <v>0.31789084887962016</v>
      </c>
      <c r="B7187">
        <f t="shared" ca="1" si="1009"/>
        <v>4.853571632236255</v>
      </c>
      <c r="C7187">
        <f t="shared" ca="1" si="1010"/>
        <v>2.1630210809266313</v>
      </c>
      <c r="D7187">
        <f t="shared" ca="1" si="1011"/>
        <v>1.9836280823143366</v>
      </c>
      <c r="E7187">
        <f t="shared" ca="1" si="1012"/>
        <v>1.4585437971260911</v>
      </c>
      <c r="F7187">
        <f t="shared" ca="1" si="1013"/>
        <v>0.96601954658151978</v>
      </c>
      <c r="G7187">
        <f t="shared" ca="1" si="1014"/>
        <v>0.36902716163008709</v>
      </c>
      <c r="H7187">
        <f t="shared" ca="1" si="1015"/>
        <v>0.45749914306968575</v>
      </c>
      <c r="I7187">
        <f t="shared" ca="1" si="1016"/>
        <v>0</v>
      </c>
    </row>
    <row r="7188" spans="1:9" x14ac:dyDescent="0.25">
      <c r="A7188">
        <f t="shared" ca="1" si="1008"/>
        <v>1.1390098925217385</v>
      </c>
      <c r="B7188">
        <f t="shared" ca="1" si="1009"/>
        <v>4.5293572906120687</v>
      </c>
      <c r="C7188">
        <f t="shared" ca="1" si="1010"/>
        <v>2.6417905065216258</v>
      </c>
      <c r="D7188">
        <f t="shared" ca="1" si="1011"/>
        <v>0.78524734550618502</v>
      </c>
      <c r="E7188">
        <f t="shared" ca="1" si="1012"/>
        <v>2.1181329335042243E-2</v>
      </c>
      <c r="F7188">
        <f t="shared" ca="1" si="1013"/>
        <v>0.9591726010690278</v>
      </c>
      <c r="G7188">
        <f t="shared" ca="1" si="1014"/>
        <v>4.3972012609210873</v>
      </c>
      <c r="H7188">
        <f t="shared" ca="1" si="1015"/>
        <v>0.84496356334215728</v>
      </c>
      <c r="I7188">
        <f t="shared" ca="1" si="1016"/>
        <v>0</v>
      </c>
    </row>
    <row r="7189" spans="1:9" x14ac:dyDescent="0.25">
      <c r="A7189">
        <f t="shared" ca="1" si="1008"/>
        <v>0.48401632173309994</v>
      </c>
      <c r="B7189">
        <f t="shared" ca="1" si="1009"/>
        <v>3.5524887001757803</v>
      </c>
      <c r="C7189">
        <f t="shared" ca="1" si="1010"/>
        <v>0.48658179891428943</v>
      </c>
      <c r="D7189">
        <f t="shared" ca="1" si="1011"/>
        <v>1.3302045980882999</v>
      </c>
      <c r="E7189">
        <f t="shared" ca="1" si="1012"/>
        <v>0.5946196003814368</v>
      </c>
      <c r="F7189">
        <f t="shared" ca="1" si="1013"/>
        <v>0.43204159084163996</v>
      </c>
      <c r="G7189">
        <f t="shared" ca="1" si="1014"/>
        <v>2.018438168136873</v>
      </c>
      <c r="H7189">
        <f t="shared" ca="1" si="1015"/>
        <v>2.4019416781413616</v>
      </c>
      <c r="I7189">
        <f t="shared" ca="1" si="1016"/>
        <v>0</v>
      </c>
    </row>
    <row r="7190" spans="1:9" x14ac:dyDescent="0.25">
      <c r="A7190">
        <f t="shared" ca="1" si="1008"/>
        <v>0.2204967972585492</v>
      </c>
      <c r="B7190">
        <f t="shared" ca="1" si="1009"/>
        <v>1.5426750781185912</v>
      </c>
      <c r="C7190">
        <f t="shared" ca="1" si="1010"/>
        <v>0.51665477975246354</v>
      </c>
      <c r="D7190">
        <f t="shared" ca="1" si="1011"/>
        <v>0.97827641320996084</v>
      </c>
      <c r="E7190">
        <f t="shared" ca="1" si="1012"/>
        <v>2.0837235689354205</v>
      </c>
      <c r="F7190">
        <f t="shared" ca="1" si="1013"/>
        <v>1.9295955598543306</v>
      </c>
      <c r="G7190">
        <f t="shared" ca="1" si="1014"/>
        <v>1.8833971747354081</v>
      </c>
      <c r="H7190">
        <f t="shared" ca="1" si="1015"/>
        <v>1.0248013811316832</v>
      </c>
      <c r="I7190">
        <f t="shared" ca="1" si="1016"/>
        <v>0</v>
      </c>
    </row>
    <row r="7191" spans="1:9" x14ac:dyDescent="0.25">
      <c r="A7191">
        <f t="shared" ca="1" si="1008"/>
        <v>0.88841628993894828</v>
      </c>
      <c r="B7191">
        <f t="shared" ca="1" si="1009"/>
        <v>1.9399394671705805</v>
      </c>
      <c r="C7191">
        <f t="shared" ca="1" si="1010"/>
        <v>0.47660754947622797</v>
      </c>
      <c r="D7191">
        <f t="shared" ca="1" si="1011"/>
        <v>0.956018411663492</v>
      </c>
      <c r="E7191">
        <f t="shared" ca="1" si="1012"/>
        <v>4.389652635243225</v>
      </c>
      <c r="F7191">
        <f t="shared" ca="1" si="1013"/>
        <v>1.5632730683618801</v>
      </c>
      <c r="G7191">
        <f t="shared" ca="1" si="1014"/>
        <v>0.94188592608036514</v>
      </c>
      <c r="H7191">
        <f t="shared" ca="1" si="1015"/>
        <v>2.8115936110118218</v>
      </c>
      <c r="I7191">
        <f t="shared" ca="1" si="1016"/>
        <v>0</v>
      </c>
    </row>
    <row r="7192" spans="1:9" x14ac:dyDescent="0.25">
      <c r="A7192">
        <f t="shared" ca="1" si="1008"/>
        <v>1.9923470801826728</v>
      </c>
      <c r="B7192">
        <f t="shared" ca="1" si="1009"/>
        <v>3.5541646223441168</v>
      </c>
      <c r="C7192">
        <f t="shared" ca="1" si="1010"/>
        <v>0.86747751853751509</v>
      </c>
      <c r="D7192">
        <f t="shared" ca="1" si="1011"/>
        <v>1.2753151860883727</v>
      </c>
      <c r="E7192">
        <f t="shared" ca="1" si="1012"/>
        <v>2.4541511629735906</v>
      </c>
      <c r="F7192">
        <f t="shared" ca="1" si="1013"/>
        <v>2.3402277311393327E-2</v>
      </c>
      <c r="G7192">
        <f t="shared" ca="1" si="1014"/>
        <v>5.2430984064766699</v>
      </c>
      <c r="H7192">
        <f t="shared" ca="1" si="1015"/>
        <v>3.4771470993837816E-2</v>
      </c>
      <c r="I7192">
        <f t="shared" ca="1" si="1016"/>
        <v>0</v>
      </c>
    </row>
    <row r="7193" spans="1:9" x14ac:dyDescent="0.25">
      <c r="A7193">
        <f t="shared" ca="1" si="1008"/>
        <v>0.41406869398110158</v>
      </c>
      <c r="B7193">
        <f t="shared" ca="1" si="1009"/>
        <v>0.96990392228126554</v>
      </c>
      <c r="C7193">
        <f t="shared" ca="1" si="1010"/>
        <v>1.862467955059409</v>
      </c>
      <c r="D7193">
        <f t="shared" ca="1" si="1011"/>
        <v>1.6090333806396713</v>
      </c>
      <c r="E7193">
        <f t="shared" ca="1" si="1012"/>
        <v>3.3075816312761184</v>
      </c>
      <c r="F7193">
        <f t="shared" ca="1" si="1013"/>
        <v>1.4197229664929412</v>
      </c>
      <c r="G7193">
        <f t="shared" ca="1" si="1014"/>
        <v>5.2292998513081024</v>
      </c>
      <c r="H7193">
        <f t="shared" ca="1" si="1015"/>
        <v>3.8691683172597857</v>
      </c>
      <c r="I7193">
        <f t="shared" ca="1" si="1016"/>
        <v>1</v>
      </c>
    </row>
    <row r="7194" spans="1:9" x14ac:dyDescent="0.25">
      <c r="A7194">
        <f t="shared" ca="1" si="1008"/>
        <v>0.30267209655050498</v>
      </c>
      <c r="B7194">
        <f t="shared" ca="1" si="1009"/>
        <v>2.4981460163154665</v>
      </c>
      <c r="C7194">
        <f t="shared" ca="1" si="1010"/>
        <v>2.3910612145127534</v>
      </c>
      <c r="D7194">
        <f t="shared" ca="1" si="1011"/>
        <v>0.77037006261247476</v>
      </c>
      <c r="E7194">
        <f t="shared" ca="1" si="1012"/>
        <v>0.18610829698666986</v>
      </c>
      <c r="F7194">
        <f t="shared" ca="1" si="1013"/>
        <v>0.22725013287910878</v>
      </c>
      <c r="G7194">
        <f t="shared" ca="1" si="1014"/>
        <v>4.3342710562819233</v>
      </c>
      <c r="H7194">
        <f t="shared" ca="1" si="1015"/>
        <v>3.2257695360696648</v>
      </c>
      <c r="I7194">
        <f t="shared" ca="1" si="1016"/>
        <v>0</v>
      </c>
    </row>
    <row r="7195" spans="1:9" x14ac:dyDescent="0.25">
      <c r="A7195">
        <f t="shared" ca="1" si="1008"/>
        <v>1.0545388220781422</v>
      </c>
      <c r="B7195">
        <f t="shared" ca="1" si="1009"/>
        <v>4.6900243639135155</v>
      </c>
      <c r="C7195">
        <f t="shared" ca="1" si="1010"/>
        <v>2.4782332434149672</v>
      </c>
      <c r="D7195">
        <f t="shared" ca="1" si="1011"/>
        <v>1.8561776462501687</v>
      </c>
      <c r="E7195">
        <f t="shared" ca="1" si="1012"/>
        <v>4.9978686859572257</v>
      </c>
      <c r="F7195">
        <f t="shared" ca="1" si="1013"/>
        <v>1.850034674122172</v>
      </c>
      <c r="G7195">
        <f t="shared" ca="1" si="1014"/>
        <v>1.7172823291408081</v>
      </c>
      <c r="H7195">
        <f t="shared" ca="1" si="1015"/>
        <v>3.0911032276149979</v>
      </c>
      <c r="I7195">
        <f t="shared" ca="1" si="1016"/>
        <v>1</v>
      </c>
    </row>
    <row r="7196" spans="1:9" x14ac:dyDescent="0.25">
      <c r="A7196">
        <f t="shared" ca="1" si="1008"/>
        <v>1.5689524045496879</v>
      </c>
      <c r="B7196">
        <f t="shared" ca="1" si="1009"/>
        <v>4.3007908930746392</v>
      </c>
      <c r="C7196">
        <f t="shared" ca="1" si="1010"/>
        <v>2.9926957268287788</v>
      </c>
      <c r="D7196">
        <f t="shared" ca="1" si="1011"/>
        <v>1.5665800855690026</v>
      </c>
      <c r="E7196">
        <f t="shared" ca="1" si="1012"/>
        <v>7.4116154876726386</v>
      </c>
      <c r="F7196">
        <f t="shared" ca="1" si="1013"/>
        <v>0.99499204588043044</v>
      </c>
      <c r="G7196">
        <f t="shared" ca="1" si="1014"/>
        <v>5.1373693255286437</v>
      </c>
      <c r="H7196">
        <f t="shared" ca="1" si="1015"/>
        <v>0.39938429413127974</v>
      </c>
      <c r="I7196">
        <f t="shared" ca="1" si="1016"/>
        <v>1</v>
      </c>
    </row>
    <row r="7197" spans="1:9" x14ac:dyDescent="0.25">
      <c r="A7197">
        <f t="shared" ca="1" si="1008"/>
        <v>0.24016205597012541</v>
      </c>
      <c r="B7197">
        <f t="shared" ca="1" si="1009"/>
        <v>4.5527813034008933</v>
      </c>
      <c r="C7197">
        <f t="shared" ca="1" si="1010"/>
        <v>0.85562364603691754</v>
      </c>
      <c r="D7197">
        <f t="shared" ca="1" si="1011"/>
        <v>0.99312726744573454</v>
      </c>
      <c r="E7197">
        <f t="shared" ca="1" si="1012"/>
        <v>3.6702671994021179</v>
      </c>
      <c r="F7197">
        <f t="shared" ca="1" si="1013"/>
        <v>1.3945753368042439</v>
      </c>
      <c r="G7197">
        <f t="shared" ca="1" si="1014"/>
        <v>0.33693124002105423</v>
      </c>
      <c r="H7197">
        <f t="shared" ca="1" si="1015"/>
        <v>1.2238710171737632</v>
      </c>
      <c r="I7197">
        <f t="shared" ca="1" si="1016"/>
        <v>0</v>
      </c>
    </row>
    <row r="7198" spans="1:9" x14ac:dyDescent="0.25">
      <c r="A7198">
        <f t="shared" ca="1" si="1008"/>
        <v>1.6953062689448946</v>
      </c>
      <c r="B7198">
        <f t="shared" ca="1" si="1009"/>
        <v>4.4914297889994561</v>
      </c>
      <c r="C7198">
        <f t="shared" ca="1" si="1010"/>
        <v>0.20912217368382535</v>
      </c>
      <c r="D7198">
        <f t="shared" ca="1" si="1011"/>
        <v>8.7136743776212056E-2</v>
      </c>
      <c r="E7198">
        <f t="shared" ca="1" si="1012"/>
        <v>7.0083935005427058</v>
      </c>
      <c r="F7198">
        <f t="shared" ca="1" si="1013"/>
        <v>1.3014711279804618</v>
      </c>
      <c r="G7198">
        <f t="shared" ca="1" si="1014"/>
        <v>0.72760088925879574</v>
      </c>
      <c r="H7198">
        <f t="shared" ca="1" si="1015"/>
        <v>0.45475953958826176</v>
      </c>
      <c r="I7198">
        <f t="shared" ca="1" si="1016"/>
        <v>0</v>
      </c>
    </row>
    <row r="7199" spans="1:9" x14ac:dyDescent="0.25">
      <c r="A7199">
        <f t="shared" ca="1" si="1008"/>
        <v>0.2553342170982269</v>
      </c>
      <c r="B7199">
        <f t="shared" ca="1" si="1009"/>
        <v>2.7296677861769396</v>
      </c>
      <c r="C7199">
        <f t="shared" ca="1" si="1010"/>
        <v>2.3299093243916849</v>
      </c>
      <c r="D7199">
        <f t="shared" ca="1" si="1011"/>
        <v>1.0109773543308425</v>
      </c>
      <c r="E7199">
        <f t="shared" ca="1" si="1012"/>
        <v>4.2116779351593285</v>
      </c>
      <c r="F7199">
        <f t="shared" ca="1" si="1013"/>
        <v>0.42000991088174122</v>
      </c>
      <c r="G7199">
        <f t="shared" ca="1" si="1014"/>
        <v>2.5211426396404022</v>
      </c>
      <c r="H7199">
        <f t="shared" ca="1" si="1015"/>
        <v>1.1497545646062695</v>
      </c>
      <c r="I7199">
        <f t="shared" ca="1" si="1016"/>
        <v>0</v>
      </c>
    </row>
    <row r="7200" spans="1:9" x14ac:dyDescent="0.25">
      <c r="A7200">
        <f t="shared" ca="1" si="1008"/>
        <v>2.907039738863948E-2</v>
      </c>
      <c r="B7200">
        <f t="shared" ca="1" si="1009"/>
        <v>0.86891212595644252</v>
      </c>
      <c r="C7200">
        <f t="shared" ca="1" si="1010"/>
        <v>0.85807468437336176</v>
      </c>
      <c r="D7200">
        <f t="shared" ca="1" si="1011"/>
        <v>1.2947904176370624</v>
      </c>
      <c r="E7200">
        <f t="shared" ca="1" si="1012"/>
        <v>7.8405067408011728</v>
      </c>
      <c r="F7200">
        <f t="shared" ca="1" si="1013"/>
        <v>0.27435524475648809</v>
      </c>
      <c r="G7200">
        <f t="shared" ca="1" si="1014"/>
        <v>6.6879050919103289E-2</v>
      </c>
      <c r="H7200">
        <f t="shared" ca="1" si="1015"/>
        <v>3.5427517077729793</v>
      </c>
      <c r="I7200">
        <f t="shared" ca="1" si="1016"/>
        <v>0</v>
      </c>
    </row>
    <row r="7201" spans="1:9" x14ac:dyDescent="0.25">
      <c r="A7201">
        <f t="shared" ca="1" si="1008"/>
        <v>1.6153932300869895</v>
      </c>
      <c r="B7201">
        <f t="shared" ca="1" si="1009"/>
        <v>4.5360626650486973</v>
      </c>
      <c r="C7201">
        <f t="shared" ca="1" si="1010"/>
        <v>0.91379421284631768</v>
      </c>
      <c r="D7201">
        <f t="shared" ca="1" si="1011"/>
        <v>1.0072486321916467</v>
      </c>
      <c r="E7201">
        <f t="shared" ca="1" si="1012"/>
        <v>2.5778344772684694</v>
      </c>
      <c r="F7201">
        <f t="shared" ca="1" si="1013"/>
        <v>1.7162632361567607</v>
      </c>
      <c r="G7201">
        <f t="shared" ca="1" si="1014"/>
        <v>0.7228998945229459</v>
      </c>
      <c r="H7201">
        <f t="shared" ca="1" si="1015"/>
        <v>3.1621175281426059</v>
      </c>
      <c r="I7201">
        <f t="shared" ca="1" si="1016"/>
        <v>1</v>
      </c>
    </row>
    <row r="7202" spans="1:9" x14ac:dyDescent="0.25">
      <c r="A7202">
        <f t="shared" ca="1" si="1008"/>
        <v>4.6394912859049953E-2</v>
      </c>
      <c r="B7202">
        <f t="shared" ca="1" si="1009"/>
        <v>0.38954269593841739</v>
      </c>
      <c r="C7202">
        <f t="shared" ca="1" si="1010"/>
        <v>2.6277771028720385</v>
      </c>
      <c r="D7202">
        <f t="shared" ca="1" si="1011"/>
        <v>3.1386116807831321E-2</v>
      </c>
      <c r="E7202">
        <f t="shared" ca="1" si="1012"/>
        <v>2.3198732936021038E-2</v>
      </c>
      <c r="F7202">
        <f t="shared" ca="1" si="1013"/>
        <v>0.91186249219995097</v>
      </c>
      <c r="G7202">
        <f t="shared" ca="1" si="1014"/>
        <v>3.4235948589852927</v>
      </c>
      <c r="H7202">
        <f t="shared" ca="1" si="1015"/>
        <v>0.66553775088743183</v>
      </c>
      <c r="I7202">
        <f t="shared" ca="1" si="1016"/>
        <v>0</v>
      </c>
    </row>
    <row r="7203" spans="1:9" x14ac:dyDescent="0.25">
      <c r="A7203">
        <f t="shared" ca="1" si="1008"/>
        <v>1.0711057832147552</v>
      </c>
      <c r="B7203">
        <f t="shared" ca="1" si="1009"/>
        <v>0.53871106412475445</v>
      </c>
      <c r="C7203">
        <f t="shared" ca="1" si="1010"/>
        <v>0.39432004799449505</v>
      </c>
      <c r="D7203">
        <f t="shared" ca="1" si="1011"/>
        <v>1.0911393430191232</v>
      </c>
      <c r="E7203">
        <f t="shared" ca="1" si="1012"/>
        <v>5.7530151091019528</v>
      </c>
      <c r="F7203">
        <f t="shared" ca="1" si="1013"/>
        <v>1.6166869064417848</v>
      </c>
      <c r="G7203">
        <f t="shared" ca="1" si="1014"/>
        <v>1.9623102878213059</v>
      </c>
      <c r="H7203">
        <f t="shared" ca="1" si="1015"/>
        <v>3.8407833472766959</v>
      </c>
      <c r="I7203">
        <f t="shared" ca="1" si="1016"/>
        <v>1</v>
      </c>
    </row>
    <row r="7204" spans="1:9" x14ac:dyDescent="0.25">
      <c r="A7204">
        <f t="shared" ca="1" si="1008"/>
        <v>0.28969635078218503</v>
      </c>
      <c r="B7204">
        <f t="shared" ca="1" si="1009"/>
        <v>0.64822250633699452</v>
      </c>
      <c r="C7204">
        <f t="shared" ca="1" si="1010"/>
        <v>0.84422862040598745</v>
      </c>
      <c r="D7204">
        <f t="shared" ca="1" si="1011"/>
        <v>1.3250481172684676</v>
      </c>
      <c r="E7204">
        <f t="shared" ca="1" si="1012"/>
        <v>4.0947650246514398</v>
      </c>
      <c r="F7204">
        <f t="shared" ca="1" si="1013"/>
        <v>0.99936893903379853</v>
      </c>
      <c r="G7204">
        <f t="shared" ca="1" si="1014"/>
        <v>1.1637721732372344</v>
      </c>
      <c r="H7204">
        <f t="shared" ca="1" si="1015"/>
        <v>2.4232380042248858</v>
      </c>
      <c r="I7204">
        <f t="shared" ca="1" si="1016"/>
        <v>0</v>
      </c>
    </row>
    <row r="7205" spans="1:9" x14ac:dyDescent="0.25">
      <c r="A7205">
        <f t="shared" ca="1" si="1008"/>
        <v>0.95261324128654312</v>
      </c>
      <c r="B7205">
        <f t="shared" ca="1" si="1009"/>
        <v>3.1055183085862619</v>
      </c>
      <c r="C7205">
        <f t="shared" ca="1" si="1010"/>
        <v>1.4707553092284629</v>
      </c>
      <c r="D7205">
        <f t="shared" ca="1" si="1011"/>
        <v>1.0101963728234464</v>
      </c>
      <c r="E7205">
        <f t="shared" ca="1" si="1012"/>
        <v>5.9885309933932982</v>
      </c>
      <c r="F7205">
        <f t="shared" ca="1" si="1013"/>
        <v>1.5780311872333597</v>
      </c>
      <c r="G7205">
        <f t="shared" ca="1" si="1014"/>
        <v>2.4789811000559521</v>
      </c>
      <c r="H7205">
        <f t="shared" ca="1" si="1015"/>
        <v>0.91406976292761621</v>
      </c>
      <c r="I7205">
        <f t="shared" ca="1" si="1016"/>
        <v>1</v>
      </c>
    </row>
    <row r="7206" spans="1:9" x14ac:dyDescent="0.25">
      <c r="A7206">
        <f t="shared" ca="1" si="1008"/>
        <v>1.545994986426416</v>
      </c>
      <c r="B7206">
        <f t="shared" ca="1" si="1009"/>
        <v>1.1053045196974054</v>
      </c>
      <c r="C7206">
        <f t="shared" ca="1" si="1010"/>
        <v>2.7660428335633256</v>
      </c>
      <c r="D7206">
        <f t="shared" ca="1" si="1011"/>
        <v>1.8324941772272774</v>
      </c>
      <c r="E7206">
        <f t="shared" ca="1" si="1012"/>
        <v>1.8517654203766005</v>
      </c>
      <c r="F7206">
        <f t="shared" ca="1" si="1013"/>
        <v>1.6456240713536894</v>
      </c>
      <c r="G7206">
        <f t="shared" ca="1" si="1014"/>
        <v>1.9945551056871829</v>
      </c>
      <c r="H7206">
        <f t="shared" ca="1" si="1015"/>
        <v>0.43785402435263299</v>
      </c>
      <c r="I7206">
        <f t="shared" ca="1" si="1016"/>
        <v>0</v>
      </c>
    </row>
    <row r="7207" spans="1:9" x14ac:dyDescent="0.25">
      <c r="A7207">
        <f t="shared" ca="1" si="1008"/>
        <v>1.6985665407318959</v>
      </c>
      <c r="B7207">
        <f t="shared" ca="1" si="1009"/>
        <v>1.1818926501180953</v>
      </c>
      <c r="C7207">
        <f t="shared" ca="1" si="1010"/>
        <v>2.6426408353583337</v>
      </c>
      <c r="D7207">
        <f t="shared" ca="1" si="1011"/>
        <v>1.1723939985204646</v>
      </c>
      <c r="E7207">
        <f t="shared" ca="1" si="1012"/>
        <v>5.1683999207487874</v>
      </c>
      <c r="F7207">
        <f t="shared" ca="1" si="1013"/>
        <v>1.2835466609493311</v>
      </c>
      <c r="G7207">
        <f t="shared" ca="1" si="1014"/>
        <v>2.9890290593905937</v>
      </c>
      <c r="H7207">
        <f t="shared" ca="1" si="1015"/>
        <v>3.20504278687664</v>
      </c>
      <c r="I7207">
        <f t="shared" ca="1" si="1016"/>
        <v>1</v>
      </c>
    </row>
    <row r="7208" spans="1:9" x14ac:dyDescent="0.25">
      <c r="A7208">
        <f t="shared" ca="1" si="1008"/>
        <v>0.85471788307481567</v>
      </c>
      <c r="B7208">
        <f t="shared" ca="1" si="1009"/>
        <v>0.61611762199931031</v>
      </c>
      <c r="C7208">
        <f t="shared" ca="1" si="1010"/>
        <v>1.7882308172603403</v>
      </c>
      <c r="D7208">
        <f t="shared" ca="1" si="1011"/>
        <v>0.98751905440885079</v>
      </c>
      <c r="E7208">
        <f t="shared" ca="1" si="1012"/>
        <v>4.9318751256418087</v>
      </c>
      <c r="F7208">
        <f t="shared" ca="1" si="1013"/>
        <v>1.3626586110061869</v>
      </c>
      <c r="G7208">
        <f t="shared" ca="1" si="1014"/>
        <v>3.3275525264655625</v>
      </c>
      <c r="H7208">
        <f t="shared" ca="1" si="1015"/>
        <v>2.7494032056432527</v>
      </c>
      <c r="I7208">
        <f t="shared" ca="1" si="1016"/>
        <v>1</v>
      </c>
    </row>
    <row r="7209" spans="1:9" x14ac:dyDescent="0.25">
      <c r="A7209">
        <f t="shared" ca="1" si="1008"/>
        <v>1.459994922407956</v>
      </c>
      <c r="B7209">
        <f t="shared" ca="1" si="1009"/>
        <v>3.4580426832294391</v>
      </c>
      <c r="C7209">
        <f t="shared" ca="1" si="1010"/>
        <v>1.0758284190960199</v>
      </c>
      <c r="D7209">
        <f t="shared" ca="1" si="1011"/>
        <v>3.9639869072567446E-2</v>
      </c>
      <c r="E7209">
        <f t="shared" ca="1" si="1012"/>
        <v>7.9444867986250385</v>
      </c>
      <c r="F7209">
        <f t="shared" ca="1" si="1013"/>
        <v>1.7413493495497891</v>
      </c>
      <c r="G7209">
        <f t="shared" ca="1" si="1014"/>
        <v>1.6093643453588897</v>
      </c>
      <c r="H7209">
        <f t="shared" ca="1" si="1015"/>
        <v>1.7127323233817395</v>
      </c>
      <c r="I7209">
        <f t="shared" ca="1" si="1016"/>
        <v>1</v>
      </c>
    </row>
    <row r="7210" spans="1:9" x14ac:dyDescent="0.25">
      <c r="A7210">
        <f t="shared" ca="1" si="1008"/>
        <v>1.6903203961474653</v>
      </c>
      <c r="B7210">
        <f t="shared" ca="1" si="1009"/>
        <v>0.70769391787143032</v>
      </c>
      <c r="C7210">
        <f t="shared" ca="1" si="1010"/>
        <v>2.7107868671768554</v>
      </c>
      <c r="D7210">
        <f t="shared" ca="1" si="1011"/>
        <v>0.78418705961864354</v>
      </c>
      <c r="E7210">
        <f t="shared" ca="1" si="1012"/>
        <v>1.3990978690090996</v>
      </c>
      <c r="F7210">
        <f t="shared" ca="1" si="1013"/>
        <v>0.40042724046614109</v>
      </c>
      <c r="G7210">
        <f t="shared" ca="1" si="1014"/>
        <v>4.6024851931429316</v>
      </c>
      <c r="H7210">
        <f t="shared" ca="1" si="1015"/>
        <v>3.2873661205569431</v>
      </c>
      <c r="I7210">
        <f t="shared" ca="1" si="1016"/>
        <v>0</v>
      </c>
    </row>
    <row r="7211" spans="1:9" x14ac:dyDescent="0.25">
      <c r="A7211">
        <f t="shared" ca="1" si="1008"/>
        <v>0.46480299704271077</v>
      </c>
      <c r="B7211">
        <f t="shared" ca="1" si="1009"/>
        <v>2.3291559342316877</v>
      </c>
      <c r="C7211">
        <f t="shared" ca="1" si="1010"/>
        <v>2.0979659162861206</v>
      </c>
      <c r="D7211">
        <f t="shared" ca="1" si="1011"/>
        <v>0.23395667916825502</v>
      </c>
      <c r="E7211">
        <f t="shared" ca="1" si="1012"/>
        <v>0.44369346271513432</v>
      </c>
      <c r="F7211">
        <f t="shared" ca="1" si="1013"/>
        <v>0.94185035480748058</v>
      </c>
      <c r="G7211">
        <f t="shared" ca="1" si="1014"/>
        <v>0.71829599531623955</v>
      </c>
      <c r="H7211">
        <f t="shared" ca="1" si="1015"/>
        <v>1.2784946131700163</v>
      </c>
      <c r="I7211">
        <f t="shared" ca="1" si="1016"/>
        <v>0</v>
      </c>
    </row>
    <row r="7212" spans="1:9" x14ac:dyDescent="0.25">
      <c r="A7212">
        <f t="shared" ca="1" si="1008"/>
        <v>1.02478737565207</v>
      </c>
      <c r="B7212">
        <f t="shared" ca="1" si="1009"/>
        <v>3.8084518319201104</v>
      </c>
      <c r="C7212">
        <f t="shared" ca="1" si="1010"/>
        <v>0.77679731650467909</v>
      </c>
      <c r="D7212">
        <f t="shared" ca="1" si="1011"/>
        <v>1.7321302620278829</v>
      </c>
      <c r="E7212">
        <f t="shared" ca="1" si="1012"/>
        <v>5.6557778806548455</v>
      </c>
      <c r="F7212">
        <f t="shared" ca="1" si="1013"/>
        <v>0.65225957875755025</v>
      </c>
      <c r="G7212">
        <f t="shared" ca="1" si="1014"/>
        <v>3.3529903124201237</v>
      </c>
      <c r="H7212">
        <f t="shared" ca="1" si="1015"/>
        <v>3.0759789992984312</v>
      </c>
      <c r="I7212">
        <f t="shared" ca="1" si="1016"/>
        <v>1</v>
      </c>
    </row>
    <row r="7213" spans="1:9" x14ac:dyDescent="0.25">
      <c r="A7213">
        <f t="shared" ca="1" si="1008"/>
        <v>1.0626479180255342</v>
      </c>
      <c r="B7213">
        <f t="shared" ca="1" si="1009"/>
        <v>4.6506548693175231</v>
      </c>
      <c r="C7213">
        <f t="shared" ca="1" si="1010"/>
        <v>0.32443095235868735</v>
      </c>
      <c r="D7213">
        <f t="shared" ca="1" si="1011"/>
        <v>6.4167945899265222E-2</v>
      </c>
      <c r="E7213">
        <f t="shared" ca="1" si="1012"/>
        <v>4.3316999591876568</v>
      </c>
      <c r="F7213">
        <f t="shared" ca="1" si="1013"/>
        <v>1.4114418749303308</v>
      </c>
      <c r="G7213">
        <f t="shared" ca="1" si="1014"/>
        <v>5.6673353512031071</v>
      </c>
      <c r="H7213">
        <f t="shared" ca="1" si="1015"/>
        <v>0.97533402409945191</v>
      </c>
      <c r="I7213">
        <f t="shared" ca="1" si="1016"/>
        <v>1</v>
      </c>
    </row>
    <row r="7214" spans="1:9" x14ac:dyDescent="0.25">
      <c r="A7214">
        <f t="shared" ca="1" si="1008"/>
        <v>0.25463595269256745</v>
      </c>
      <c r="B7214">
        <f t="shared" ca="1" si="1009"/>
        <v>3.2783895569939641</v>
      </c>
      <c r="C7214">
        <f t="shared" ca="1" si="1010"/>
        <v>0.47757556487490405</v>
      </c>
      <c r="D7214">
        <f t="shared" ca="1" si="1011"/>
        <v>1.0172238353262661</v>
      </c>
      <c r="E7214">
        <f t="shared" ca="1" si="1012"/>
        <v>0.83669131483927295</v>
      </c>
      <c r="F7214">
        <f t="shared" ca="1" si="1013"/>
        <v>1.6852591992394319</v>
      </c>
      <c r="G7214">
        <f t="shared" ca="1" si="1014"/>
        <v>4.9454439829266192</v>
      </c>
      <c r="H7214">
        <f t="shared" ca="1" si="1015"/>
        <v>3.8037134212148427</v>
      </c>
      <c r="I7214">
        <f t="shared" ca="1" si="1016"/>
        <v>1</v>
      </c>
    </row>
    <row r="7215" spans="1:9" x14ac:dyDescent="0.25">
      <c r="A7215">
        <f t="shared" ca="1" si="1008"/>
        <v>0.56450381123483195</v>
      </c>
      <c r="B7215">
        <f t="shared" ca="1" si="1009"/>
        <v>2.5974964641303044</v>
      </c>
      <c r="C7215">
        <f t="shared" ca="1" si="1010"/>
        <v>0.24759220892896572</v>
      </c>
      <c r="D7215">
        <f t="shared" ca="1" si="1011"/>
        <v>0.20714992675255028</v>
      </c>
      <c r="E7215">
        <f t="shared" ca="1" si="1012"/>
        <v>0.11218029684716502</v>
      </c>
      <c r="F7215">
        <f t="shared" ca="1" si="1013"/>
        <v>1.8681284819868709</v>
      </c>
      <c r="G7215">
        <f t="shared" ca="1" si="1014"/>
        <v>2.028452995628709</v>
      </c>
      <c r="H7215">
        <f t="shared" ca="1" si="1015"/>
        <v>2.9058101923893691</v>
      </c>
      <c r="I7215">
        <f t="shared" ca="1" si="1016"/>
        <v>0</v>
      </c>
    </row>
    <row r="7216" spans="1:9" x14ac:dyDescent="0.25">
      <c r="A7216">
        <f t="shared" ca="1" si="1008"/>
        <v>0.76314671369090625</v>
      </c>
      <c r="B7216">
        <f t="shared" ca="1" si="1009"/>
        <v>1.5957598221036311</v>
      </c>
      <c r="C7216">
        <f t="shared" ca="1" si="1010"/>
        <v>1.2897142249146145</v>
      </c>
      <c r="D7216">
        <f t="shared" ca="1" si="1011"/>
        <v>0.42242576890742689</v>
      </c>
      <c r="E7216">
        <f t="shared" ca="1" si="1012"/>
        <v>5.7812260055805407</v>
      </c>
      <c r="F7216">
        <f t="shared" ca="1" si="1013"/>
        <v>0.36373523243995542</v>
      </c>
      <c r="G7216">
        <f t="shared" ca="1" si="1014"/>
        <v>4.3586475978512302</v>
      </c>
      <c r="H7216">
        <f t="shared" ca="1" si="1015"/>
        <v>2.8423176260041445</v>
      </c>
      <c r="I7216">
        <f t="shared" ca="1" si="1016"/>
        <v>1</v>
      </c>
    </row>
    <row r="7217" spans="1:9" x14ac:dyDescent="0.25">
      <c r="A7217">
        <f t="shared" ca="1" si="1008"/>
        <v>0.55610629140643608</v>
      </c>
      <c r="B7217">
        <f t="shared" ca="1" si="1009"/>
        <v>4.8731320566734002</v>
      </c>
      <c r="C7217">
        <f t="shared" ca="1" si="1010"/>
        <v>2.9133756941808748</v>
      </c>
      <c r="D7217">
        <f t="shared" ca="1" si="1011"/>
        <v>0.56009779526385417</v>
      </c>
      <c r="E7217">
        <f t="shared" ca="1" si="1012"/>
        <v>5.067352685526016</v>
      </c>
      <c r="F7217">
        <f t="shared" ca="1" si="1013"/>
        <v>0.40637246789474335</v>
      </c>
      <c r="G7217">
        <f t="shared" ca="1" si="1014"/>
        <v>5.0659927768679793</v>
      </c>
      <c r="H7217">
        <f t="shared" ca="1" si="1015"/>
        <v>2.7796431775291826</v>
      </c>
      <c r="I7217">
        <f t="shared" ca="1" si="1016"/>
        <v>1</v>
      </c>
    </row>
    <row r="7218" spans="1:9" x14ac:dyDescent="0.25">
      <c r="A7218">
        <f t="shared" ca="1" si="1008"/>
        <v>1.6834490585675226</v>
      </c>
      <c r="B7218">
        <f t="shared" ca="1" si="1009"/>
        <v>4.2813775896624398</v>
      </c>
      <c r="C7218">
        <f t="shared" ca="1" si="1010"/>
        <v>1.9088729567259399</v>
      </c>
      <c r="D7218">
        <f t="shared" ca="1" si="1011"/>
        <v>0.23906503577885418</v>
      </c>
      <c r="E7218">
        <f t="shared" ca="1" si="1012"/>
        <v>7.6498947544472022</v>
      </c>
      <c r="F7218">
        <f t="shared" ca="1" si="1013"/>
        <v>1.8075326271874235</v>
      </c>
      <c r="G7218">
        <f t="shared" ca="1" si="1014"/>
        <v>5.1832650695127445</v>
      </c>
      <c r="H7218">
        <f t="shared" ca="1" si="1015"/>
        <v>3.7069483009314661</v>
      </c>
      <c r="I7218">
        <f t="shared" ca="1" si="1016"/>
        <v>1</v>
      </c>
    </row>
    <row r="7219" spans="1:9" x14ac:dyDescent="0.25">
      <c r="A7219">
        <f t="shared" ca="1" si="1008"/>
        <v>0.55297176525899405</v>
      </c>
      <c r="B7219">
        <f t="shared" ca="1" si="1009"/>
        <v>4.5813696662479924</v>
      </c>
      <c r="C7219">
        <f t="shared" ca="1" si="1010"/>
        <v>0.11642584814898371</v>
      </c>
      <c r="D7219">
        <f t="shared" ca="1" si="1011"/>
        <v>0.50904124238164083</v>
      </c>
      <c r="E7219">
        <f t="shared" ca="1" si="1012"/>
        <v>7.6630709707298896</v>
      </c>
      <c r="F7219">
        <f t="shared" ca="1" si="1013"/>
        <v>0.81096777972822776</v>
      </c>
      <c r="G7219">
        <f t="shared" ca="1" si="1014"/>
        <v>5.2963106212155839</v>
      </c>
      <c r="H7219">
        <f t="shared" ca="1" si="1015"/>
        <v>2.3852625492830097</v>
      </c>
      <c r="I7219">
        <f t="shared" ca="1" si="1016"/>
        <v>1</v>
      </c>
    </row>
    <row r="7220" spans="1:9" x14ac:dyDescent="0.25">
      <c r="A7220">
        <f t="shared" ca="1" si="1008"/>
        <v>0.9577558409234066</v>
      </c>
      <c r="B7220">
        <f t="shared" ca="1" si="1009"/>
        <v>1.5241297118221202</v>
      </c>
      <c r="C7220">
        <f t="shared" ca="1" si="1010"/>
        <v>1.0534672615788092</v>
      </c>
      <c r="D7220">
        <f t="shared" ca="1" si="1011"/>
        <v>0.96712728814351134</v>
      </c>
      <c r="E7220">
        <f t="shared" ca="1" si="1012"/>
        <v>4.356581098434507</v>
      </c>
      <c r="F7220">
        <f t="shared" ca="1" si="1013"/>
        <v>0.58260483669625107</v>
      </c>
      <c r="G7220">
        <f t="shared" ca="1" si="1014"/>
        <v>1.8163215738330611</v>
      </c>
      <c r="H7220">
        <f t="shared" ca="1" si="1015"/>
        <v>1.4030126185233009</v>
      </c>
      <c r="I7220">
        <f t="shared" ca="1" si="1016"/>
        <v>0</v>
      </c>
    </row>
    <row r="7221" spans="1:9" x14ac:dyDescent="0.25">
      <c r="A7221">
        <f t="shared" ca="1" si="1008"/>
        <v>1.15565922413704</v>
      </c>
      <c r="B7221">
        <f t="shared" ca="1" si="1009"/>
        <v>2.2579823831345265</v>
      </c>
      <c r="C7221">
        <f t="shared" ca="1" si="1010"/>
        <v>2.5295409414407879</v>
      </c>
      <c r="D7221">
        <f t="shared" ca="1" si="1011"/>
        <v>1.4294190310485497</v>
      </c>
      <c r="E7221">
        <f t="shared" ca="1" si="1012"/>
        <v>6.1737778766779252</v>
      </c>
      <c r="F7221">
        <f t="shared" ca="1" si="1013"/>
        <v>0.60157194163474537</v>
      </c>
      <c r="G7221">
        <f t="shared" ca="1" si="1014"/>
        <v>2.8918734970725781</v>
      </c>
      <c r="H7221">
        <f t="shared" ca="1" si="1015"/>
        <v>2.1944936773959034</v>
      </c>
      <c r="I7221">
        <f t="shared" ca="1" si="1016"/>
        <v>1</v>
      </c>
    </row>
    <row r="7222" spans="1:9" x14ac:dyDescent="0.25">
      <c r="A7222">
        <f t="shared" ca="1" si="1008"/>
        <v>0.84168280238227045</v>
      </c>
      <c r="B7222">
        <f t="shared" ca="1" si="1009"/>
        <v>4.9614550501677499</v>
      </c>
      <c r="C7222">
        <f t="shared" ca="1" si="1010"/>
        <v>0.90005748361147597</v>
      </c>
      <c r="D7222">
        <f t="shared" ca="1" si="1011"/>
        <v>1.4600987694680589</v>
      </c>
      <c r="E7222">
        <f t="shared" ca="1" si="1012"/>
        <v>4.0785572326956991</v>
      </c>
      <c r="F7222">
        <f t="shared" ca="1" si="1013"/>
        <v>1.1096715042311323</v>
      </c>
      <c r="G7222">
        <f t="shared" ca="1" si="1014"/>
        <v>2.5402881472457439</v>
      </c>
      <c r="H7222">
        <f t="shared" ca="1" si="1015"/>
        <v>3.9917190824883213</v>
      </c>
      <c r="I7222">
        <f t="shared" ca="1" si="1016"/>
        <v>1</v>
      </c>
    </row>
    <row r="7223" spans="1:9" x14ac:dyDescent="0.25">
      <c r="A7223">
        <f t="shared" ca="1" si="1008"/>
        <v>0.43177758678473221</v>
      </c>
      <c r="B7223">
        <f t="shared" ca="1" si="1009"/>
        <v>3.177427152308963</v>
      </c>
      <c r="C7223">
        <f t="shared" ca="1" si="1010"/>
        <v>1.7042447349387995</v>
      </c>
      <c r="D7223">
        <f t="shared" ca="1" si="1011"/>
        <v>0.28373489371373295</v>
      </c>
      <c r="E7223">
        <f t="shared" ca="1" si="1012"/>
        <v>2.5758469057251663</v>
      </c>
      <c r="F7223">
        <f t="shared" ca="1" si="1013"/>
        <v>1.524446753778893</v>
      </c>
      <c r="G7223">
        <f t="shared" ca="1" si="1014"/>
        <v>2.0800337456156974</v>
      </c>
      <c r="H7223">
        <f t="shared" ca="1" si="1015"/>
        <v>0.47417231369211743</v>
      </c>
      <c r="I7223">
        <f t="shared" ca="1" si="1016"/>
        <v>0</v>
      </c>
    </row>
    <row r="7224" spans="1:9" x14ac:dyDescent="0.25">
      <c r="A7224">
        <f t="shared" ca="1" si="1008"/>
        <v>0.2455065725876473</v>
      </c>
      <c r="B7224">
        <f t="shared" ca="1" si="1009"/>
        <v>3.6313130712715913</v>
      </c>
      <c r="C7224">
        <f t="shared" ca="1" si="1010"/>
        <v>0.35746581141023837</v>
      </c>
      <c r="D7224">
        <f t="shared" ca="1" si="1011"/>
        <v>1.792583503275085</v>
      </c>
      <c r="E7224">
        <f t="shared" ca="1" si="1012"/>
        <v>3.6359079355487092</v>
      </c>
      <c r="F7224">
        <f t="shared" ca="1" si="1013"/>
        <v>1.9727710581177771</v>
      </c>
      <c r="G7224">
        <f t="shared" ca="1" si="1014"/>
        <v>2.2858707773089115</v>
      </c>
      <c r="H7224">
        <f t="shared" ca="1" si="1015"/>
        <v>0.50461689542325017</v>
      </c>
      <c r="I7224">
        <f t="shared" ca="1" si="1016"/>
        <v>0</v>
      </c>
    </row>
    <row r="7225" spans="1:9" x14ac:dyDescent="0.25">
      <c r="A7225">
        <f t="shared" ca="1" si="1008"/>
        <v>1.9761629515213563</v>
      </c>
      <c r="B7225">
        <f t="shared" ca="1" si="1009"/>
        <v>2.1022066302170761</v>
      </c>
      <c r="C7225">
        <f t="shared" ca="1" si="1010"/>
        <v>1.9149149672280661</v>
      </c>
      <c r="D7225">
        <f t="shared" ca="1" si="1011"/>
        <v>1.399611897492824</v>
      </c>
      <c r="E7225">
        <f t="shared" ca="1" si="1012"/>
        <v>3.0446581626359768</v>
      </c>
      <c r="F7225">
        <f t="shared" ca="1" si="1013"/>
        <v>0.93929325855918377</v>
      </c>
      <c r="G7225">
        <f t="shared" ca="1" si="1014"/>
        <v>4.0985487635612028</v>
      </c>
      <c r="H7225">
        <f t="shared" ca="1" si="1015"/>
        <v>3.209933387099567</v>
      </c>
      <c r="I7225">
        <f t="shared" ca="1" si="1016"/>
        <v>1</v>
      </c>
    </row>
    <row r="7226" spans="1:9" x14ac:dyDescent="0.25">
      <c r="A7226">
        <f t="shared" ca="1" si="1008"/>
        <v>0.48916327802934867</v>
      </c>
      <c r="B7226">
        <f t="shared" ca="1" si="1009"/>
        <v>0.20441242528492609</v>
      </c>
      <c r="C7226">
        <f t="shared" ca="1" si="1010"/>
        <v>1.4595124716135781</v>
      </c>
      <c r="D7226">
        <f t="shared" ca="1" si="1011"/>
        <v>0.33053429856175875</v>
      </c>
      <c r="E7226">
        <f t="shared" ca="1" si="1012"/>
        <v>5.2898692036399435</v>
      </c>
      <c r="F7226">
        <f t="shared" ca="1" si="1013"/>
        <v>0.86877598214170759</v>
      </c>
      <c r="G7226">
        <f t="shared" ca="1" si="1014"/>
        <v>5.3988467637315516</v>
      </c>
      <c r="H7226">
        <f t="shared" ca="1" si="1015"/>
        <v>0.4697581617912534</v>
      </c>
      <c r="I7226">
        <f t="shared" ca="1" si="1016"/>
        <v>0</v>
      </c>
    </row>
    <row r="7227" spans="1:9" x14ac:dyDescent="0.25">
      <c r="A7227">
        <f t="shared" ca="1" si="1008"/>
        <v>1.5494558883018525</v>
      </c>
      <c r="B7227">
        <f t="shared" ca="1" si="1009"/>
        <v>4.4087017066816294</v>
      </c>
      <c r="C7227">
        <f t="shared" ca="1" si="1010"/>
        <v>1.6241188826083246</v>
      </c>
      <c r="D7227">
        <f t="shared" ca="1" si="1011"/>
        <v>4.7366057386047711E-2</v>
      </c>
      <c r="E7227">
        <f t="shared" ca="1" si="1012"/>
        <v>7.659831684524697</v>
      </c>
      <c r="F7227">
        <f t="shared" ca="1" si="1013"/>
        <v>0.56826440938910894</v>
      </c>
      <c r="G7227">
        <f t="shared" ca="1" si="1014"/>
        <v>0.16770955418661404</v>
      </c>
      <c r="H7227">
        <f t="shared" ca="1" si="1015"/>
        <v>0.35727982571649886</v>
      </c>
      <c r="I7227">
        <f t="shared" ca="1" si="1016"/>
        <v>1</v>
      </c>
    </row>
    <row r="7228" spans="1:9" x14ac:dyDescent="0.25">
      <c r="A7228">
        <f t="shared" ca="1" si="1008"/>
        <v>0.69935777654577524</v>
      </c>
      <c r="B7228">
        <f t="shared" ca="1" si="1009"/>
        <v>0.97487795286766044</v>
      </c>
      <c r="C7228">
        <f t="shared" ca="1" si="1010"/>
        <v>2.679234274313953</v>
      </c>
      <c r="D7228">
        <f t="shared" ca="1" si="1011"/>
        <v>1.3313731422607744</v>
      </c>
      <c r="E7228">
        <f t="shared" ca="1" si="1012"/>
        <v>2.5411834080941063</v>
      </c>
      <c r="F7228">
        <f t="shared" ca="1" si="1013"/>
        <v>1.8765376796939435</v>
      </c>
      <c r="G7228">
        <f t="shared" ca="1" si="1014"/>
        <v>1.1725984162943361</v>
      </c>
      <c r="H7228">
        <f t="shared" ca="1" si="1015"/>
        <v>0.68606665491914232</v>
      </c>
      <c r="I7228">
        <f t="shared" ca="1" si="1016"/>
        <v>0</v>
      </c>
    </row>
    <row r="7229" spans="1:9" x14ac:dyDescent="0.25">
      <c r="A7229">
        <f t="shared" ca="1" si="1008"/>
        <v>1.3908048299159481</v>
      </c>
      <c r="B7229">
        <f t="shared" ca="1" si="1009"/>
        <v>1.90001022458538</v>
      </c>
      <c r="C7229">
        <f t="shared" ca="1" si="1010"/>
        <v>2.9612418867705648</v>
      </c>
      <c r="D7229">
        <f t="shared" ca="1" si="1011"/>
        <v>2.9166505515976882E-2</v>
      </c>
      <c r="E7229">
        <f t="shared" ca="1" si="1012"/>
        <v>6.4966351537017051</v>
      </c>
      <c r="F7229">
        <f t="shared" ca="1" si="1013"/>
        <v>1.9485710017128652</v>
      </c>
      <c r="G7229">
        <f t="shared" ca="1" si="1014"/>
        <v>3.8489762490404846</v>
      </c>
      <c r="H7229">
        <f t="shared" ca="1" si="1015"/>
        <v>3.1154827831918901</v>
      </c>
      <c r="I7229">
        <f t="shared" ca="1" si="1016"/>
        <v>1</v>
      </c>
    </row>
    <row r="7230" spans="1:9" x14ac:dyDescent="0.25">
      <c r="A7230">
        <f t="shared" ca="1" si="1008"/>
        <v>1.7834586476341174</v>
      </c>
      <c r="B7230">
        <f t="shared" ca="1" si="1009"/>
        <v>3.8106422663653077</v>
      </c>
      <c r="C7230">
        <f t="shared" ca="1" si="1010"/>
        <v>1.3721364400391858</v>
      </c>
      <c r="D7230">
        <f t="shared" ca="1" si="1011"/>
        <v>0.94213239760555734</v>
      </c>
      <c r="E7230">
        <f t="shared" ca="1" si="1012"/>
        <v>5.0097350565770782</v>
      </c>
      <c r="F7230">
        <f t="shared" ca="1" si="1013"/>
        <v>2.0720644817384004E-2</v>
      </c>
      <c r="G7230">
        <f t="shared" ca="1" si="1014"/>
        <v>1.8891804202157099</v>
      </c>
      <c r="H7230">
        <f t="shared" ca="1" si="1015"/>
        <v>1.0127008617718332</v>
      </c>
      <c r="I7230">
        <f t="shared" ca="1" si="1016"/>
        <v>0</v>
      </c>
    </row>
    <row r="7231" spans="1:9" x14ac:dyDescent="0.25">
      <c r="A7231">
        <f t="shared" ca="1" si="1008"/>
        <v>0.48709440749571575</v>
      </c>
      <c r="B7231">
        <f t="shared" ca="1" si="1009"/>
        <v>4.7632513335586442</v>
      </c>
      <c r="C7231">
        <f t="shared" ca="1" si="1010"/>
        <v>1.3885443615039268</v>
      </c>
      <c r="D7231">
        <f t="shared" ca="1" si="1011"/>
        <v>0.95852963679085468</v>
      </c>
      <c r="E7231">
        <f t="shared" ca="1" si="1012"/>
        <v>5.8028965826310683</v>
      </c>
      <c r="F7231">
        <f t="shared" ca="1" si="1013"/>
        <v>1.6736406615035671</v>
      </c>
      <c r="G7231">
        <f t="shared" ca="1" si="1014"/>
        <v>4.34452361093674</v>
      </c>
      <c r="H7231">
        <f t="shared" ca="1" si="1015"/>
        <v>2.1769576259150001</v>
      </c>
      <c r="I7231">
        <f t="shared" ca="1" si="1016"/>
        <v>1</v>
      </c>
    </row>
    <row r="7232" spans="1:9" x14ac:dyDescent="0.25">
      <c r="A7232">
        <f t="shared" ca="1" si="1008"/>
        <v>0.8103319968531506</v>
      </c>
      <c r="B7232">
        <f t="shared" ca="1" si="1009"/>
        <v>0.79991980024080866</v>
      </c>
      <c r="C7232">
        <f t="shared" ca="1" si="1010"/>
        <v>9.4290285606468682E-2</v>
      </c>
      <c r="D7232">
        <f t="shared" ca="1" si="1011"/>
        <v>0.68360473468018768</v>
      </c>
      <c r="E7232">
        <f t="shared" ca="1" si="1012"/>
        <v>3.0251462926956183</v>
      </c>
      <c r="F7232">
        <f t="shared" ca="1" si="1013"/>
        <v>1.5934166554233478</v>
      </c>
      <c r="G7232">
        <f t="shared" ca="1" si="1014"/>
        <v>5.5612760579724725</v>
      </c>
      <c r="H7232">
        <f t="shared" ca="1" si="1015"/>
        <v>1.0940291955979538</v>
      </c>
      <c r="I7232">
        <f t="shared" ca="1" si="1016"/>
        <v>0</v>
      </c>
    </row>
    <row r="7233" spans="1:9" x14ac:dyDescent="0.25">
      <c r="A7233">
        <f t="shared" ca="1" si="1008"/>
        <v>1.054638543607892</v>
      </c>
      <c r="B7233">
        <f t="shared" ca="1" si="1009"/>
        <v>3.8860272919798367</v>
      </c>
      <c r="C7233">
        <f t="shared" ca="1" si="1010"/>
        <v>0.94905046355880773</v>
      </c>
      <c r="D7233">
        <f t="shared" ca="1" si="1011"/>
        <v>0.50021043001093823</v>
      </c>
      <c r="E7233">
        <f t="shared" ca="1" si="1012"/>
        <v>6.3832979342266265</v>
      </c>
      <c r="F7233">
        <f t="shared" ca="1" si="1013"/>
        <v>0.21369333021227788</v>
      </c>
      <c r="G7233">
        <f t="shared" ca="1" si="1014"/>
        <v>3.9949172692539348</v>
      </c>
      <c r="H7233">
        <f t="shared" ca="1" si="1015"/>
        <v>3.627454116862928</v>
      </c>
      <c r="I7233">
        <f t="shared" ca="1" si="1016"/>
        <v>1</v>
      </c>
    </row>
    <row r="7234" spans="1:9" x14ac:dyDescent="0.25">
      <c r="A7234">
        <f t="shared" ca="1" si="1008"/>
        <v>0.47726930331023132</v>
      </c>
      <c r="B7234">
        <f t="shared" ca="1" si="1009"/>
        <v>2.4985789846380815</v>
      </c>
      <c r="C7234">
        <f t="shared" ca="1" si="1010"/>
        <v>1.5650558890249022</v>
      </c>
      <c r="D7234">
        <f t="shared" ca="1" si="1011"/>
        <v>0.85595220122885496</v>
      </c>
      <c r="E7234">
        <f t="shared" ca="1" si="1012"/>
        <v>3.7818596842356049</v>
      </c>
      <c r="F7234">
        <f t="shared" ca="1" si="1013"/>
        <v>0.46449895447248846</v>
      </c>
      <c r="G7234">
        <f t="shared" ca="1" si="1014"/>
        <v>4.5186289180239658</v>
      </c>
      <c r="H7234">
        <f t="shared" ca="1" si="1015"/>
        <v>3.6557594317486477</v>
      </c>
      <c r="I7234">
        <f t="shared" ca="1" si="1016"/>
        <v>1</v>
      </c>
    </row>
    <row r="7235" spans="1:9" x14ac:dyDescent="0.25">
      <c r="A7235">
        <f t="shared" ref="A7235:A7298" ca="1" si="1017">RAND()*2</f>
        <v>0.55615810810815214</v>
      </c>
      <c r="B7235">
        <f t="shared" ref="B7235:B7298" ca="1" si="1018">RAND()*5</f>
        <v>0.4895331543989917</v>
      </c>
      <c r="C7235">
        <f t="shared" ref="C7235:C7298" ca="1" si="1019">RAND()*3</f>
        <v>0.51366560901836189</v>
      </c>
      <c r="D7235">
        <f t="shared" ref="D7235:D7298" ca="1" si="1020">RAND()*2</f>
        <v>1.4869398705693835</v>
      </c>
      <c r="E7235">
        <f t="shared" ref="E7235:E7298" ca="1" si="1021">RAND()*8</f>
        <v>5.7097494004361016</v>
      </c>
      <c r="F7235">
        <f t="shared" ref="F7235:F7298" ca="1" si="1022">RAND()*2</f>
        <v>1.8209844726324635</v>
      </c>
      <c r="G7235">
        <f t="shared" ref="G7235:G7298" ca="1" si="1023">RAND()*6</f>
        <v>5.5449088445536372</v>
      </c>
      <c r="H7235">
        <f t="shared" ref="H7235:H7298" ca="1" si="1024">RAND()*4</f>
        <v>1.8079712167804822</v>
      </c>
      <c r="I7235">
        <f t="shared" ref="I7235:I7298" ca="1" si="1025">IF(A7235+B7235+C7235+D7235+E7235+F7235+G7235+H7235 &gt; 16, 1,0)</f>
        <v>1</v>
      </c>
    </row>
    <row r="7236" spans="1:9" x14ac:dyDescent="0.25">
      <c r="A7236">
        <f t="shared" ca="1" si="1017"/>
        <v>0.77294930322347155</v>
      </c>
      <c r="B7236">
        <f t="shared" ca="1" si="1018"/>
        <v>0.48599738196521303</v>
      </c>
      <c r="C7236">
        <f t="shared" ca="1" si="1019"/>
        <v>2.3654745304132634</v>
      </c>
      <c r="D7236">
        <f t="shared" ca="1" si="1020"/>
        <v>0.50391556401811255</v>
      </c>
      <c r="E7236">
        <f t="shared" ca="1" si="1021"/>
        <v>7.7359820157958792</v>
      </c>
      <c r="F7236">
        <f t="shared" ca="1" si="1022"/>
        <v>0.95096141469978446</v>
      </c>
      <c r="G7236">
        <f t="shared" ca="1" si="1023"/>
        <v>0.32289871311590113</v>
      </c>
      <c r="H7236">
        <f t="shared" ca="1" si="1024"/>
        <v>2.5006351359879404</v>
      </c>
      <c r="I7236">
        <f t="shared" ca="1" si="1025"/>
        <v>0</v>
      </c>
    </row>
    <row r="7237" spans="1:9" x14ac:dyDescent="0.25">
      <c r="A7237">
        <f t="shared" ca="1" si="1017"/>
        <v>1.5363047196950812</v>
      </c>
      <c r="B7237">
        <f t="shared" ca="1" si="1018"/>
        <v>2.3719205258145628</v>
      </c>
      <c r="C7237">
        <f t="shared" ca="1" si="1019"/>
        <v>1.0175395874942639</v>
      </c>
      <c r="D7237">
        <f t="shared" ca="1" si="1020"/>
        <v>0.90731832416017189</v>
      </c>
      <c r="E7237">
        <f t="shared" ca="1" si="1021"/>
        <v>6.7897314799955124</v>
      </c>
      <c r="F7237">
        <f t="shared" ca="1" si="1022"/>
        <v>1.2835960561545174</v>
      </c>
      <c r="G7237">
        <f t="shared" ca="1" si="1023"/>
        <v>0.43899802158847701</v>
      </c>
      <c r="H7237">
        <f t="shared" ca="1" si="1024"/>
        <v>1.0922918767556711</v>
      </c>
      <c r="I7237">
        <f t="shared" ca="1" si="1025"/>
        <v>0</v>
      </c>
    </row>
    <row r="7238" spans="1:9" x14ac:dyDescent="0.25">
      <c r="A7238">
        <f t="shared" ca="1" si="1017"/>
        <v>0.7532063266128417</v>
      </c>
      <c r="B7238">
        <f t="shared" ca="1" si="1018"/>
        <v>4.7205671780583884</v>
      </c>
      <c r="C7238">
        <f t="shared" ca="1" si="1019"/>
        <v>2.9346959732178108</v>
      </c>
      <c r="D7238">
        <f t="shared" ca="1" si="1020"/>
        <v>1.6682387956016915</v>
      </c>
      <c r="E7238">
        <f t="shared" ca="1" si="1021"/>
        <v>1.2626521753071263</v>
      </c>
      <c r="F7238">
        <f t="shared" ca="1" si="1022"/>
        <v>1.7482814476114079</v>
      </c>
      <c r="G7238">
        <f t="shared" ca="1" si="1023"/>
        <v>1.5598698874198806</v>
      </c>
      <c r="H7238">
        <f t="shared" ca="1" si="1024"/>
        <v>3.1960953466229878</v>
      </c>
      <c r="I7238">
        <f t="shared" ca="1" si="1025"/>
        <v>1</v>
      </c>
    </row>
    <row r="7239" spans="1:9" x14ac:dyDescent="0.25">
      <c r="A7239">
        <f t="shared" ca="1" si="1017"/>
        <v>0.28316489918446996</v>
      </c>
      <c r="B7239">
        <f t="shared" ca="1" si="1018"/>
        <v>1.7776256873619345</v>
      </c>
      <c r="C7239">
        <f t="shared" ca="1" si="1019"/>
        <v>2.5507700252005181</v>
      </c>
      <c r="D7239">
        <f t="shared" ca="1" si="1020"/>
        <v>0.52135457711719257</v>
      </c>
      <c r="E7239">
        <f t="shared" ca="1" si="1021"/>
        <v>4.9264315410492356</v>
      </c>
      <c r="F7239">
        <f t="shared" ca="1" si="1022"/>
        <v>0.3751008425983775</v>
      </c>
      <c r="G7239">
        <f t="shared" ca="1" si="1023"/>
        <v>2.1833863071951174</v>
      </c>
      <c r="H7239">
        <f t="shared" ca="1" si="1024"/>
        <v>2.0338214591052934</v>
      </c>
      <c r="I7239">
        <f t="shared" ca="1" si="1025"/>
        <v>0</v>
      </c>
    </row>
    <row r="7240" spans="1:9" x14ac:dyDescent="0.25">
      <c r="A7240">
        <f t="shared" ca="1" si="1017"/>
        <v>1.7532079257445061</v>
      </c>
      <c r="B7240">
        <f t="shared" ca="1" si="1018"/>
        <v>1.3851523217356454</v>
      </c>
      <c r="C7240">
        <f t="shared" ca="1" si="1019"/>
        <v>1.2263692041604908</v>
      </c>
      <c r="D7240">
        <f t="shared" ca="1" si="1020"/>
        <v>1.0650823914713512</v>
      </c>
      <c r="E7240">
        <f t="shared" ca="1" si="1021"/>
        <v>0.53601628129823009</v>
      </c>
      <c r="F7240">
        <f t="shared" ca="1" si="1022"/>
        <v>0.63023950350812075</v>
      </c>
      <c r="G7240">
        <f t="shared" ca="1" si="1023"/>
        <v>0.94984982428726461</v>
      </c>
      <c r="H7240">
        <f t="shared" ca="1" si="1024"/>
        <v>3.3733495035124164</v>
      </c>
      <c r="I7240">
        <f t="shared" ca="1" si="1025"/>
        <v>0</v>
      </c>
    </row>
    <row r="7241" spans="1:9" x14ac:dyDescent="0.25">
      <c r="A7241">
        <f t="shared" ca="1" si="1017"/>
        <v>1.156041379635397</v>
      </c>
      <c r="B7241">
        <f t="shared" ca="1" si="1018"/>
        <v>4.1580685114256779</v>
      </c>
      <c r="C7241">
        <f t="shared" ca="1" si="1019"/>
        <v>1.9925450257653352</v>
      </c>
      <c r="D7241">
        <f t="shared" ca="1" si="1020"/>
        <v>2.0600884266720243E-2</v>
      </c>
      <c r="E7241">
        <f t="shared" ca="1" si="1021"/>
        <v>4.74512771124345</v>
      </c>
      <c r="F7241">
        <f t="shared" ca="1" si="1022"/>
        <v>0.95902978766404012</v>
      </c>
      <c r="G7241">
        <f t="shared" ca="1" si="1023"/>
        <v>4.3151976776703931</v>
      </c>
      <c r="H7241">
        <f t="shared" ca="1" si="1024"/>
        <v>7.9581030248336848E-2</v>
      </c>
      <c r="I7241">
        <f t="shared" ca="1" si="1025"/>
        <v>1</v>
      </c>
    </row>
    <row r="7242" spans="1:9" x14ac:dyDescent="0.25">
      <c r="A7242">
        <f t="shared" ca="1" si="1017"/>
        <v>1.9446389014570749</v>
      </c>
      <c r="B7242">
        <f t="shared" ca="1" si="1018"/>
        <v>1.0605856945411145</v>
      </c>
      <c r="C7242">
        <f t="shared" ca="1" si="1019"/>
        <v>1.2414411750942387</v>
      </c>
      <c r="D7242">
        <f t="shared" ca="1" si="1020"/>
        <v>1.5414939985218128</v>
      </c>
      <c r="E7242">
        <f t="shared" ca="1" si="1021"/>
        <v>9.1501244989445674E-2</v>
      </c>
      <c r="F7242">
        <f t="shared" ca="1" si="1022"/>
        <v>0.73714829875730215</v>
      </c>
      <c r="G7242">
        <f t="shared" ca="1" si="1023"/>
        <v>3.7074852125934608</v>
      </c>
      <c r="H7242">
        <f t="shared" ca="1" si="1024"/>
        <v>2.5072328757074192</v>
      </c>
      <c r="I7242">
        <f t="shared" ca="1" si="1025"/>
        <v>0</v>
      </c>
    </row>
    <row r="7243" spans="1:9" x14ac:dyDescent="0.25">
      <c r="A7243">
        <f t="shared" ca="1" si="1017"/>
        <v>1.3373235719609233</v>
      </c>
      <c r="B7243">
        <f t="shared" ca="1" si="1018"/>
        <v>3.0026255138817577</v>
      </c>
      <c r="C7243">
        <f t="shared" ca="1" si="1019"/>
        <v>0.50506956792002067</v>
      </c>
      <c r="D7243">
        <f t="shared" ca="1" si="1020"/>
        <v>0.94503995660912721</v>
      </c>
      <c r="E7243">
        <f t="shared" ca="1" si="1021"/>
        <v>7.3644945022847352</v>
      </c>
      <c r="F7243">
        <f t="shared" ca="1" si="1022"/>
        <v>1.8814913589223727</v>
      </c>
      <c r="G7243">
        <f t="shared" ca="1" si="1023"/>
        <v>2.1124267969035504</v>
      </c>
      <c r="H7243">
        <f t="shared" ca="1" si="1024"/>
        <v>3.0046763546062407</v>
      </c>
      <c r="I7243">
        <f t="shared" ca="1" si="1025"/>
        <v>1</v>
      </c>
    </row>
    <row r="7244" spans="1:9" x14ac:dyDescent="0.25">
      <c r="A7244">
        <f t="shared" ca="1" si="1017"/>
        <v>0.26556464990892392</v>
      </c>
      <c r="B7244">
        <f t="shared" ca="1" si="1018"/>
        <v>3.6362343001030513</v>
      </c>
      <c r="C7244">
        <f t="shared" ca="1" si="1019"/>
        <v>2.8322615039937467</v>
      </c>
      <c r="D7244">
        <f t="shared" ca="1" si="1020"/>
        <v>0.30402286290264757</v>
      </c>
      <c r="E7244">
        <f t="shared" ca="1" si="1021"/>
        <v>3.2452349073116444</v>
      </c>
      <c r="F7244">
        <f t="shared" ca="1" si="1022"/>
        <v>1.9306814022070675</v>
      </c>
      <c r="G7244">
        <f t="shared" ca="1" si="1023"/>
        <v>4.5225432122731606</v>
      </c>
      <c r="H7244">
        <f t="shared" ca="1" si="1024"/>
        <v>3.262440776983174</v>
      </c>
      <c r="I7244">
        <f t="shared" ca="1" si="1025"/>
        <v>1</v>
      </c>
    </row>
    <row r="7245" spans="1:9" x14ac:dyDescent="0.25">
      <c r="A7245">
        <f t="shared" ca="1" si="1017"/>
        <v>1.3254401619481122</v>
      </c>
      <c r="B7245">
        <f t="shared" ca="1" si="1018"/>
        <v>1.784646670342136</v>
      </c>
      <c r="C7245">
        <f t="shared" ca="1" si="1019"/>
        <v>0.7135125213557123</v>
      </c>
      <c r="D7245">
        <f t="shared" ca="1" si="1020"/>
        <v>0.20587930063234383</v>
      </c>
      <c r="E7245">
        <f t="shared" ca="1" si="1021"/>
        <v>2.6944784416472807</v>
      </c>
      <c r="F7245">
        <f t="shared" ca="1" si="1022"/>
        <v>1.682222367046132</v>
      </c>
      <c r="G7245">
        <f t="shared" ca="1" si="1023"/>
        <v>4.7278576171462801</v>
      </c>
      <c r="H7245">
        <f t="shared" ca="1" si="1024"/>
        <v>2.3452508970578343</v>
      </c>
      <c r="I7245">
        <f t="shared" ca="1" si="1025"/>
        <v>0</v>
      </c>
    </row>
    <row r="7246" spans="1:9" x14ac:dyDescent="0.25">
      <c r="A7246">
        <f t="shared" ca="1" si="1017"/>
        <v>0.51310133389226387</v>
      </c>
      <c r="B7246">
        <f t="shared" ca="1" si="1018"/>
        <v>2.5652745268758044</v>
      </c>
      <c r="C7246">
        <f t="shared" ca="1" si="1019"/>
        <v>2.2183145261564206</v>
      </c>
      <c r="D7246">
        <f t="shared" ca="1" si="1020"/>
        <v>0.87945848852959974</v>
      </c>
      <c r="E7246">
        <f t="shared" ca="1" si="1021"/>
        <v>0.46039051688097832</v>
      </c>
      <c r="F7246">
        <f t="shared" ca="1" si="1022"/>
        <v>0.31115478251172313</v>
      </c>
      <c r="G7246">
        <f t="shared" ca="1" si="1023"/>
        <v>4.9956314134712088</v>
      </c>
      <c r="H7246">
        <f t="shared" ca="1" si="1024"/>
        <v>0.12515741489549548</v>
      </c>
      <c r="I7246">
        <f t="shared" ca="1" si="1025"/>
        <v>0</v>
      </c>
    </row>
    <row r="7247" spans="1:9" x14ac:dyDescent="0.25">
      <c r="A7247">
        <f t="shared" ca="1" si="1017"/>
        <v>1.7622784986226601</v>
      </c>
      <c r="B7247">
        <f t="shared" ca="1" si="1018"/>
        <v>4.4110362363638309</v>
      </c>
      <c r="C7247">
        <f t="shared" ca="1" si="1019"/>
        <v>1.6420349875862454</v>
      </c>
      <c r="D7247">
        <f t="shared" ca="1" si="1020"/>
        <v>0.6988771914617582</v>
      </c>
      <c r="E7247">
        <f t="shared" ca="1" si="1021"/>
        <v>1.0909138223518324</v>
      </c>
      <c r="F7247">
        <f t="shared" ca="1" si="1022"/>
        <v>1.6915156663624598</v>
      </c>
      <c r="G7247">
        <f t="shared" ca="1" si="1023"/>
        <v>4.6236207608675723</v>
      </c>
      <c r="H7247">
        <f t="shared" ca="1" si="1024"/>
        <v>1.1571526952231643</v>
      </c>
      <c r="I7247">
        <f t="shared" ca="1" si="1025"/>
        <v>1</v>
      </c>
    </row>
    <row r="7248" spans="1:9" x14ac:dyDescent="0.25">
      <c r="A7248">
        <f t="shared" ca="1" si="1017"/>
        <v>0.39064804869824199</v>
      </c>
      <c r="B7248">
        <f t="shared" ca="1" si="1018"/>
        <v>2.970291713019428</v>
      </c>
      <c r="C7248">
        <f t="shared" ca="1" si="1019"/>
        <v>1.491387740092188</v>
      </c>
      <c r="D7248">
        <f t="shared" ca="1" si="1020"/>
        <v>1.3531630175809393</v>
      </c>
      <c r="E7248">
        <f t="shared" ca="1" si="1021"/>
        <v>5.1876643428032878</v>
      </c>
      <c r="F7248">
        <f t="shared" ca="1" si="1022"/>
        <v>1.8850162301617708</v>
      </c>
      <c r="G7248">
        <f t="shared" ca="1" si="1023"/>
        <v>4.6894964370120018</v>
      </c>
      <c r="H7248">
        <f t="shared" ca="1" si="1024"/>
        <v>3.0025051532892832</v>
      </c>
      <c r="I7248">
        <f t="shared" ca="1" si="1025"/>
        <v>1</v>
      </c>
    </row>
    <row r="7249" spans="1:9" x14ac:dyDescent="0.25">
      <c r="A7249">
        <f t="shared" ca="1" si="1017"/>
        <v>1.0654542387279027</v>
      </c>
      <c r="B7249">
        <f t="shared" ca="1" si="1018"/>
        <v>4.5891705648088967</v>
      </c>
      <c r="C7249">
        <f t="shared" ca="1" si="1019"/>
        <v>0.38352341027269543</v>
      </c>
      <c r="D7249">
        <f t="shared" ca="1" si="1020"/>
        <v>1.173933299229134</v>
      </c>
      <c r="E7249">
        <f t="shared" ca="1" si="1021"/>
        <v>5.2691658705532651</v>
      </c>
      <c r="F7249">
        <f t="shared" ca="1" si="1022"/>
        <v>1.4736290552719318</v>
      </c>
      <c r="G7249">
        <f t="shared" ca="1" si="1023"/>
        <v>5.0638678756416127</v>
      </c>
      <c r="H7249">
        <f t="shared" ca="1" si="1024"/>
        <v>0.77588393270013167</v>
      </c>
      <c r="I7249">
        <f t="shared" ca="1" si="1025"/>
        <v>1</v>
      </c>
    </row>
    <row r="7250" spans="1:9" x14ac:dyDescent="0.25">
      <c r="A7250">
        <f t="shared" ca="1" si="1017"/>
        <v>0.89054802676824574</v>
      </c>
      <c r="B7250">
        <f t="shared" ca="1" si="1018"/>
        <v>0.72333130768405196</v>
      </c>
      <c r="C7250">
        <f t="shared" ca="1" si="1019"/>
        <v>0.32869868364968036</v>
      </c>
      <c r="D7250">
        <f t="shared" ca="1" si="1020"/>
        <v>0.8001348879470398</v>
      </c>
      <c r="E7250">
        <f t="shared" ca="1" si="1021"/>
        <v>6.7729552603092875</v>
      </c>
      <c r="F7250">
        <f t="shared" ca="1" si="1022"/>
        <v>1.4081119047847539</v>
      </c>
      <c r="G7250">
        <f t="shared" ca="1" si="1023"/>
        <v>2.2019480815320156</v>
      </c>
      <c r="H7250">
        <f t="shared" ca="1" si="1024"/>
        <v>0.20702079897320225</v>
      </c>
      <c r="I7250">
        <f t="shared" ca="1" si="1025"/>
        <v>0</v>
      </c>
    </row>
    <row r="7251" spans="1:9" x14ac:dyDescent="0.25">
      <c r="A7251">
        <f t="shared" ca="1" si="1017"/>
        <v>0.52895579146706351</v>
      </c>
      <c r="B7251">
        <f t="shared" ca="1" si="1018"/>
        <v>4.9979954083844333</v>
      </c>
      <c r="C7251">
        <f t="shared" ca="1" si="1019"/>
        <v>0.66295251947704592</v>
      </c>
      <c r="D7251">
        <f t="shared" ca="1" si="1020"/>
        <v>1.4309712780634143</v>
      </c>
      <c r="E7251">
        <f t="shared" ca="1" si="1021"/>
        <v>5.044181386575608</v>
      </c>
      <c r="F7251">
        <f t="shared" ca="1" si="1022"/>
        <v>0.17498126135394565</v>
      </c>
      <c r="G7251">
        <f t="shared" ca="1" si="1023"/>
        <v>3.684436963368122</v>
      </c>
      <c r="H7251">
        <f t="shared" ca="1" si="1024"/>
        <v>0.8557636979017027</v>
      </c>
      <c r="I7251">
        <f t="shared" ca="1" si="1025"/>
        <v>1</v>
      </c>
    </row>
    <row r="7252" spans="1:9" x14ac:dyDescent="0.25">
      <c r="A7252">
        <f t="shared" ca="1" si="1017"/>
        <v>0.43264274431137517</v>
      </c>
      <c r="B7252">
        <f t="shared" ca="1" si="1018"/>
        <v>1.277486427801922</v>
      </c>
      <c r="C7252">
        <f t="shared" ca="1" si="1019"/>
        <v>0.78219603570706753</v>
      </c>
      <c r="D7252">
        <f t="shared" ca="1" si="1020"/>
        <v>1.7139218413516721</v>
      </c>
      <c r="E7252">
        <f t="shared" ca="1" si="1021"/>
        <v>0.95500263211527425</v>
      </c>
      <c r="F7252">
        <f t="shared" ca="1" si="1022"/>
        <v>0.96076053576891907</v>
      </c>
      <c r="G7252">
        <f t="shared" ca="1" si="1023"/>
        <v>3.5390774262762363</v>
      </c>
      <c r="H7252">
        <f t="shared" ca="1" si="1024"/>
        <v>1.7133426742682212</v>
      </c>
      <c r="I7252">
        <f t="shared" ca="1" si="1025"/>
        <v>0</v>
      </c>
    </row>
    <row r="7253" spans="1:9" x14ac:dyDescent="0.25">
      <c r="A7253">
        <f t="shared" ca="1" si="1017"/>
        <v>0.56218426239576846</v>
      </c>
      <c r="B7253">
        <f t="shared" ca="1" si="1018"/>
        <v>0.48070050562401101</v>
      </c>
      <c r="C7253">
        <f t="shared" ca="1" si="1019"/>
        <v>1.7861888012020604</v>
      </c>
      <c r="D7253">
        <f t="shared" ca="1" si="1020"/>
        <v>0.96366238202962085</v>
      </c>
      <c r="E7253">
        <f t="shared" ca="1" si="1021"/>
        <v>6.4955411490160762</v>
      </c>
      <c r="F7253">
        <f t="shared" ca="1" si="1022"/>
        <v>1.2585835494505719</v>
      </c>
      <c r="G7253">
        <f t="shared" ca="1" si="1023"/>
        <v>0.12021123254848676</v>
      </c>
      <c r="H7253">
        <f t="shared" ca="1" si="1024"/>
        <v>1.5563470517286579</v>
      </c>
      <c r="I7253">
        <f t="shared" ca="1" si="1025"/>
        <v>0</v>
      </c>
    </row>
    <row r="7254" spans="1:9" x14ac:dyDescent="0.25">
      <c r="A7254">
        <f t="shared" ca="1" si="1017"/>
        <v>0.50698279646994582</v>
      </c>
      <c r="B7254">
        <f t="shared" ca="1" si="1018"/>
        <v>3.4913060166808036</v>
      </c>
      <c r="C7254">
        <f t="shared" ca="1" si="1019"/>
        <v>0.16846861912079825</v>
      </c>
      <c r="D7254">
        <f t="shared" ca="1" si="1020"/>
        <v>0.25838455427375751</v>
      </c>
      <c r="E7254">
        <f t="shared" ca="1" si="1021"/>
        <v>0.2277376624716192</v>
      </c>
      <c r="F7254">
        <f t="shared" ca="1" si="1022"/>
        <v>1.8281646090738908</v>
      </c>
      <c r="G7254">
        <f t="shared" ca="1" si="1023"/>
        <v>4.1505283949177443</v>
      </c>
      <c r="H7254">
        <f t="shared" ca="1" si="1024"/>
        <v>1.2067216438692547</v>
      </c>
      <c r="I7254">
        <f t="shared" ca="1" si="1025"/>
        <v>0</v>
      </c>
    </row>
    <row r="7255" spans="1:9" x14ac:dyDescent="0.25">
      <c r="A7255">
        <f t="shared" ca="1" si="1017"/>
        <v>0.94248858453178364</v>
      </c>
      <c r="B7255">
        <f t="shared" ca="1" si="1018"/>
        <v>0.43870572370198813</v>
      </c>
      <c r="C7255">
        <f t="shared" ca="1" si="1019"/>
        <v>0.67975673546073123</v>
      </c>
      <c r="D7255">
        <f t="shared" ca="1" si="1020"/>
        <v>0.92042631246316331</v>
      </c>
      <c r="E7255">
        <f t="shared" ca="1" si="1021"/>
        <v>6.6419615924597188</v>
      </c>
      <c r="F7255">
        <f t="shared" ca="1" si="1022"/>
        <v>0.40091221453486225</v>
      </c>
      <c r="G7255">
        <f t="shared" ca="1" si="1023"/>
        <v>2.9047324631243652</v>
      </c>
      <c r="H7255">
        <f t="shared" ca="1" si="1024"/>
        <v>1.1010746793208579</v>
      </c>
      <c r="I7255">
        <f t="shared" ca="1" si="1025"/>
        <v>0</v>
      </c>
    </row>
    <row r="7256" spans="1:9" x14ac:dyDescent="0.25">
      <c r="A7256">
        <f t="shared" ca="1" si="1017"/>
        <v>0.59974353665824309</v>
      </c>
      <c r="B7256">
        <f t="shared" ca="1" si="1018"/>
        <v>2.1918627324395756</v>
      </c>
      <c r="C7256">
        <f t="shared" ca="1" si="1019"/>
        <v>2.3927502754446186</v>
      </c>
      <c r="D7256">
        <f t="shared" ca="1" si="1020"/>
        <v>1.8157674506217736</v>
      </c>
      <c r="E7256">
        <f t="shared" ca="1" si="1021"/>
        <v>2.3506928406174028</v>
      </c>
      <c r="F7256">
        <f t="shared" ca="1" si="1022"/>
        <v>1.5699553774395554</v>
      </c>
      <c r="G7256">
        <f t="shared" ca="1" si="1023"/>
        <v>0.20316279342764321</v>
      </c>
      <c r="H7256">
        <f t="shared" ca="1" si="1024"/>
        <v>2.1959946753167126</v>
      </c>
      <c r="I7256">
        <f t="shared" ca="1" si="1025"/>
        <v>0</v>
      </c>
    </row>
    <row r="7257" spans="1:9" x14ac:dyDescent="0.25">
      <c r="A7257">
        <f t="shared" ca="1" si="1017"/>
        <v>1.9578917676715448</v>
      </c>
      <c r="B7257">
        <f t="shared" ca="1" si="1018"/>
        <v>0.16107403913564411</v>
      </c>
      <c r="C7257">
        <f t="shared" ca="1" si="1019"/>
        <v>6.4050336625104065E-2</v>
      </c>
      <c r="D7257">
        <f t="shared" ca="1" si="1020"/>
        <v>0.62186266488086117</v>
      </c>
      <c r="E7257">
        <f t="shared" ca="1" si="1021"/>
        <v>5.6282440822762689</v>
      </c>
      <c r="F7257">
        <f t="shared" ca="1" si="1022"/>
        <v>0.90743178110364586</v>
      </c>
      <c r="G7257">
        <f t="shared" ca="1" si="1023"/>
        <v>0.26841762480125486</v>
      </c>
      <c r="H7257">
        <f t="shared" ca="1" si="1024"/>
        <v>2.371527285636275</v>
      </c>
      <c r="I7257">
        <f t="shared" ca="1" si="1025"/>
        <v>0</v>
      </c>
    </row>
    <row r="7258" spans="1:9" x14ac:dyDescent="0.25">
      <c r="A7258">
        <f t="shared" ca="1" si="1017"/>
        <v>0.42503368202140979</v>
      </c>
      <c r="B7258">
        <f t="shared" ca="1" si="1018"/>
        <v>2.1152446425095501</v>
      </c>
      <c r="C7258">
        <f t="shared" ca="1" si="1019"/>
        <v>1.9256846279091808</v>
      </c>
      <c r="D7258">
        <f t="shared" ca="1" si="1020"/>
        <v>8.3248783204465049E-2</v>
      </c>
      <c r="E7258">
        <f t="shared" ca="1" si="1021"/>
        <v>3.9447830061595077</v>
      </c>
      <c r="F7258">
        <f t="shared" ca="1" si="1022"/>
        <v>1.5071571496905125</v>
      </c>
      <c r="G7258">
        <f t="shared" ca="1" si="1023"/>
        <v>3.7214440753463816</v>
      </c>
      <c r="H7258">
        <f t="shared" ca="1" si="1024"/>
        <v>3.5056381519824424</v>
      </c>
      <c r="I7258">
        <f t="shared" ca="1" si="1025"/>
        <v>1</v>
      </c>
    </row>
    <row r="7259" spans="1:9" x14ac:dyDescent="0.25">
      <c r="A7259">
        <f t="shared" ca="1" si="1017"/>
        <v>0.38574211375374534</v>
      </c>
      <c r="B7259">
        <f t="shared" ca="1" si="1018"/>
        <v>1.4005180339798988</v>
      </c>
      <c r="C7259">
        <f t="shared" ca="1" si="1019"/>
        <v>0.82187793224140726</v>
      </c>
      <c r="D7259">
        <f t="shared" ca="1" si="1020"/>
        <v>0.22704467084026181</v>
      </c>
      <c r="E7259">
        <f t="shared" ca="1" si="1021"/>
        <v>5.5494280415877757</v>
      </c>
      <c r="F7259">
        <f t="shared" ca="1" si="1022"/>
        <v>1.206192683276651</v>
      </c>
      <c r="G7259">
        <f t="shared" ca="1" si="1023"/>
        <v>0.29905769094033863</v>
      </c>
      <c r="H7259">
        <f t="shared" ca="1" si="1024"/>
        <v>2.3196578058312904</v>
      </c>
      <c r="I7259">
        <f t="shared" ca="1" si="1025"/>
        <v>0</v>
      </c>
    </row>
    <row r="7260" spans="1:9" x14ac:dyDescent="0.25">
      <c r="A7260">
        <f t="shared" ca="1" si="1017"/>
        <v>1.4459590980657355</v>
      </c>
      <c r="B7260">
        <f t="shared" ca="1" si="1018"/>
        <v>2.453886560455198</v>
      </c>
      <c r="C7260">
        <f t="shared" ca="1" si="1019"/>
        <v>0.64901985904497328</v>
      </c>
      <c r="D7260">
        <f t="shared" ca="1" si="1020"/>
        <v>1.5811803334349583</v>
      </c>
      <c r="E7260">
        <f t="shared" ca="1" si="1021"/>
        <v>5.7481130101241469</v>
      </c>
      <c r="F7260">
        <f t="shared" ca="1" si="1022"/>
        <v>1.9852141251305164</v>
      </c>
      <c r="G7260">
        <f t="shared" ca="1" si="1023"/>
        <v>0.64159372842497864</v>
      </c>
      <c r="H7260">
        <f t="shared" ca="1" si="1024"/>
        <v>2.7757151497658716</v>
      </c>
      <c r="I7260">
        <f t="shared" ca="1" si="1025"/>
        <v>1</v>
      </c>
    </row>
    <row r="7261" spans="1:9" x14ac:dyDescent="0.25">
      <c r="A7261">
        <f t="shared" ca="1" si="1017"/>
        <v>9.7413573936709019E-2</v>
      </c>
      <c r="B7261">
        <f t="shared" ca="1" si="1018"/>
        <v>1.2665455881396821</v>
      </c>
      <c r="C7261">
        <f t="shared" ca="1" si="1019"/>
        <v>1.6420118933898391</v>
      </c>
      <c r="D7261">
        <f t="shared" ca="1" si="1020"/>
        <v>1.1820735360379631</v>
      </c>
      <c r="E7261">
        <f t="shared" ca="1" si="1021"/>
        <v>2.1460019653129301</v>
      </c>
      <c r="F7261">
        <f t="shared" ca="1" si="1022"/>
        <v>0.36575113209624299</v>
      </c>
      <c r="G7261">
        <f t="shared" ca="1" si="1023"/>
        <v>5.317897959541229</v>
      </c>
      <c r="H7261">
        <f t="shared" ca="1" si="1024"/>
        <v>3.8492491172446357</v>
      </c>
      <c r="I7261">
        <f t="shared" ca="1" si="1025"/>
        <v>0</v>
      </c>
    </row>
    <row r="7262" spans="1:9" x14ac:dyDescent="0.25">
      <c r="A7262">
        <f t="shared" ca="1" si="1017"/>
        <v>1.2549620561047328</v>
      </c>
      <c r="B7262">
        <f t="shared" ca="1" si="1018"/>
        <v>2.5600254922646188</v>
      </c>
      <c r="C7262">
        <f t="shared" ca="1" si="1019"/>
        <v>0.60857651163974047</v>
      </c>
      <c r="D7262">
        <f t="shared" ca="1" si="1020"/>
        <v>1.523389771835526E-2</v>
      </c>
      <c r="E7262">
        <f t="shared" ca="1" si="1021"/>
        <v>6.2824045205101564</v>
      </c>
      <c r="F7262">
        <f t="shared" ca="1" si="1022"/>
        <v>1.3878867140261231</v>
      </c>
      <c r="G7262">
        <f t="shared" ca="1" si="1023"/>
        <v>3.0463434762968515</v>
      </c>
      <c r="H7262">
        <f t="shared" ca="1" si="1024"/>
        <v>1.7751388749978831</v>
      </c>
      <c r="I7262">
        <f t="shared" ca="1" si="1025"/>
        <v>1</v>
      </c>
    </row>
    <row r="7263" spans="1:9" x14ac:dyDescent="0.25">
      <c r="A7263">
        <f t="shared" ca="1" si="1017"/>
        <v>0.79204674937692809</v>
      </c>
      <c r="B7263">
        <f t="shared" ca="1" si="1018"/>
        <v>3.4831791057898185</v>
      </c>
      <c r="C7263">
        <f t="shared" ca="1" si="1019"/>
        <v>0.94019570416058051</v>
      </c>
      <c r="D7263">
        <f t="shared" ca="1" si="1020"/>
        <v>1.5126130615611737</v>
      </c>
      <c r="E7263">
        <f t="shared" ca="1" si="1021"/>
        <v>5.8561934705042331</v>
      </c>
      <c r="F7263">
        <f t="shared" ca="1" si="1022"/>
        <v>1.6545959513092197</v>
      </c>
      <c r="G7263">
        <f t="shared" ca="1" si="1023"/>
        <v>5.5289309435952418</v>
      </c>
      <c r="H7263">
        <f t="shared" ca="1" si="1024"/>
        <v>2.9342398806499781</v>
      </c>
      <c r="I7263">
        <f t="shared" ca="1" si="1025"/>
        <v>1</v>
      </c>
    </row>
    <row r="7264" spans="1:9" x14ac:dyDescent="0.25">
      <c r="A7264">
        <f t="shared" ca="1" si="1017"/>
        <v>0.16687572520735827</v>
      </c>
      <c r="B7264">
        <f t="shared" ca="1" si="1018"/>
        <v>3.9416866302501692</v>
      </c>
      <c r="C7264">
        <f t="shared" ca="1" si="1019"/>
        <v>0.8324251036698278</v>
      </c>
      <c r="D7264">
        <f t="shared" ca="1" si="1020"/>
        <v>0.57909775384302042</v>
      </c>
      <c r="E7264">
        <f t="shared" ca="1" si="1021"/>
        <v>3.7863802686676999</v>
      </c>
      <c r="F7264">
        <f t="shared" ca="1" si="1022"/>
        <v>1.4993477103660009</v>
      </c>
      <c r="G7264">
        <f t="shared" ca="1" si="1023"/>
        <v>2.3860820717643616E-2</v>
      </c>
      <c r="H7264">
        <f t="shared" ca="1" si="1024"/>
        <v>2.9954911517352159</v>
      </c>
      <c r="I7264">
        <f t="shared" ca="1" si="1025"/>
        <v>0</v>
      </c>
    </row>
    <row r="7265" spans="1:9" x14ac:dyDescent="0.25">
      <c r="A7265">
        <f t="shared" ca="1" si="1017"/>
        <v>1.7335963003926667</v>
      </c>
      <c r="B7265">
        <f t="shared" ca="1" si="1018"/>
        <v>2.8592343370575235</v>
      </c>
      <c r="C7265">
        <f t="shared" ca="1" si="1019"/>
        <v>0.79872235240425216</v>
      </c>
      <c r="D7265">
        <f t="shared" ca="1" si="1020"/>
        <v>1.9160322328682267</v>
      </c>
      <c r="E7265">
        <f t="shared" ca="1" si="1021"/>
        <v>1.9906645874775419</v>
      </c>
      <c r="F7265">
        <f t="shared" ca="1" si="1022"/>
        <v>1.3817810695142365</v>
      </c>
      <c r="G7265">
        <f t="shared" ca="1" si="1023"/>
        <v>2.9581950652000719</v>
      </c>
      <c r="H7265">
        <f t="shared" ca="1" si="1024"/>
        <v>2.8773887269968252</v>
      </c>
      <c r="I7265">
        <f t="shared" ca="1" si="1025"/>
        <v>1</v>
      </c>
    </row>
    <row r="7266" spans="1:9" x14ac:dyDescent="0.25">
      <c r="A7266">
        <f t="shared" ca="1" si="1017"/>
        <v>1.7023495812489933</v>
      </c>
      <c r="B7266">
        <f t="shared" ca="1" si="1018"/>
        <v>4.7355186639454274</v>
      </c>
      <c r="C7266">
        <f t="shared" ca="1" si="1019"/>
        <v>1.6447182548297632</v>
      </c>
      <c r="D7266">
        <f t="shared" ca="1" si="1020"/>
        <v>0.60272145495871365</v>
      </c>
      <c r="E7266">
        <f t="shared" ca="1" si="1021"/>
        <v>6.1406031287880314</v>
      </c>
      <c r="F7266">
        <f t="shared" ca="1" si="1022"/>
        <v>0.70006717759462078</v>
      </c>
      <c r="G7266">
        <f t="shared" ca="1" si="1023"/>
        <v>2.8447183175052722</v>
      </c>
      <c r="H7266">
        <f t="shared" ca="1" si="1024"/>
        <v>1.974786201208651</v>
      </c>
      <c r="I7266">
        <f t="shared" ca="1" si="1025"/>
        <v>1</v>
      </c>
    </row>
    <row r="7267" spans="1:9" x14ac:dyDescent="0.25">
      <c r="A7267">
        <f t="shared" ca="1" si="1017"/>
        <v>1.3628347240139023</v>
      </c>
      <c r="B7267">
        <f t="shared" ca="1" si="1018"/>
        <v>0.8117320533946476</v>
      </c>
      <c r="C7267">
        <f t="shared" ca="1" si="1019"/>
        <v>2.4406689588670099</v>
      </c>
      <c r="D7267">
        <f t="shared" ca="1" si="1020"/>
        <v>1.4297667129058069</v>
      </c>
      <c r="E7267">
        <f t="shared" ca="1" si="1021"/>
        <v>1.3386979599002231</v>
      </c>
      <c r="F7267">
        <f t="shared" ca="1" si="1022"/>
        <v>0.19396264405574648</v>
      </c>
      <c r="G7267">
        <f t="shared" ca="1" si="1023"/>
        <v>1.157786616213446</v>
      </c>
      <c r="H7267">
        <f t="shared" ca="1" si="1024"/>
        <v>1.911063288202191</v>
      </c>
      <c r="I7267">
        <f t="shared" ca="1" si="1025"/>
        <v>0</v>
      </c>
    </row>
    <row r="7268" spans="1:9" x14ac:dyDescent="0.25">
      <c r="A7268">
        <f t="shared" ca="1" si="1017"/>
        <v>0.83422675019318659</v>
      </c>
      <c r="B7268">
        <f t="shared" ca="1" si="1018"/>
        <v>3.4838515245423944</v>
      </c>
      <c r="C7268">
        <f t="shared" ca="1" si="1019"/>
        <v>1.4124131967134737</v>
      </c>
      <c r="D7268">
        <f t="shared" ca="1" si="1020"/>
        <v>1.4720222058825294</v>
      </c>
      <c r="E7268">
        <f t="shared" ca="1" si="1021"/>
        <v>1.9796690385188302</v>
      </c>
      <c r="F7268">
        <f t="shared" ca="1" si="1022"/>
        <v>1.0916805437246913</v>
      </c>
      <c r="G7268">
        <f t="shared" ca="1" si="1023"/>
        <v>4.796890496926542</v>
      </c>
      <c r="H7268">
        <f t="shared" ca="1" si="1024"/>
        <v>2.5929833330279122</v>
      </c>
      <c r="I7268">
        <f t="shared" ca="1" si="1025"/>
        <v>1</v>
      </c>
    </row>
    <row r="7269" spans="1:9" x14ac:dyDescent="0.25">
      <c r="A7269">
        <f t="shared" ca="1" si="1017"/>
        <v>1.8536387180500975</v>
      </c>
      <c r="B7269">
        <f t="shared" ca="1" si="1018"/>
        <v>2.265805266733766</v>
      </c>
      <c r="C7269">
        <f t="shared" ca="1" si="1019"/>
        <v>2.4633373013537341</v>
      </c>
      <c r="D7269">
        <f t="shared" ca="1" si="1020"/>
        <v>1.1645655763204847</v>
      </c>
      <c r="E7269">
        <f t="shared" ca="1" si="1021"/>
        <v>0.96653156061747492</v>
      </c>
      <c r="F7269">
        <f t="shared" ca="1" si="1022"/>
        <v>0.50748480841066224</v>
      </c>
      <c r="G7269">
        <f t="shared" ca="1" si="1023"/>
        <v>0.56573776582677615</v>
      </c>
      <c r="H7269">
        <f t="shared" ca="1" si="1024"/>
        <v>2.5555181649874243</v>
      </c>
      <c r="I7269">
        <f t="shared" ca="1" si="1025"/>
        <v>0</v>
      </c>
    </row>
    <row r="7270" spans="1:9" x14ac:dyDescent="0.25">
      <c r="A7270">
        <f t="shared" ca="1" si="1017"/>
        <v>0.59118187050750137</v>
      </c>
      <c r="B7270">
        <f t="shared" ca="1" si="1018"/>
        <v>1.5820180010182745</v>
      </c>
      <c r="C7270">
        <f t="shared" ca="1" si="1019"/>
        <v>4.0745014355674791E-2</v>
      </c>
      <c r="D7270">
        <f t="shared" ca="1" si="1020"/>
        <v>0.15395122722838228</v>
      </c>
      <c r="E7270">
        <f t="shared" ca="1" si="1021"/>
        <v>5.1314368132675874</v>
      </c>
      <c r="F7270">
        <f t="shared" ca="1" si="1022"/>
        <v>1.6863840521886642</v>
      </c>
      <c r="G7270">
        <f t="shared" ca="1" si="1023"/>
        <v>2.9483162696785401</v>
      </c>
      <c r="H7270">
        <f t="shared" ca="1" si="1024"/>
        <v>1.731860806177286</v>
      </c>
      <c r="I7270">
        <f t="shared" ca="1" si="1025"/>
        <v>0</v>
      </c>
    </row>
    <row r="7271" spans="1:9" x14ac:dyDescent="0.25">
      <c r="A7271">
        <f t="shared" ca="1" si="1017"/>
        <v>1.6514873229354539</v>
      </c>
      <c r="B7271">
        <f t="shared" ca="1" si="1018"/>
        <v>2.3224738183668459</v>
      </c>
      <c r="C7271">
        <f t="shared" ca="1" si="1019"/>
        <v>0.44407332780833508</v>
      </c>
      <c r="D7271">
        <f t="shared" ca="1" si="1020"/>
        <v>0.46275160685868078</v>
      </c>
      <c r="E7271">
        <f t="shared" ca="1" si="1021"/>
        <v>6.9811691963264817</v>
      </c>
      <c r="F7271">
        <f t="shared" ca="1" si="1022"/>
        <v>4.2944567898606234E-2</v>
      </c>
      <c r="G7271">
        <f t="shared" ca="1" si="1023"/>
        <v>1.4922322690386673</v>
      </c>
      <c r="H7271">
        <f t="shared" ca="1" si="1024"/>
        <v>2.4717342556957269</v>
      </c>
      <c r="I7271">
        <f t="shared" ca="1" si="1025"/>
        <v>0</v>
      </c>
    </row>
    <row r="7272" spans="1:9" x14ac:dyDescent="0.25">
      <c r="A7272">
        <f t="shared" ca="1" si="1017"/>
        <v>1.9417742304888963</v>
      </c>
      <c r="B7272">
        <f t="shared" ca="1" si="1018"/>
        <v>2.1002993252342343</v>
      </c>
      <c r="C7272">
        <f t="shared" ca="1" si="1019"/>
        <v>1.79759599037309</v>
      </c>
      <c r="D7272">
        <f t="shared" ca="1" si="1020"/>
        <v>0.33592711256220609</v>
      </c>
      <c r="E7272">
        <f t="shared" ca="1" si="1021"/>
        <v>9.8495534152026387E-2</v>
      </c>
      <c r="F7272">
        <f t="shared" ca="1" si="1022"/>
        <v>1.2408667091810117</v>
      </c>
      <c r="G7272">
        <f t="shared" ca="1" si="1023"/>
        <v>4.5264083169987535E-2</v>
      </c>
      <c r="H7272">
        <f t="shared" ca="1" si="1024"/>
        <v>3.8101861977847507</v>
      </c>
      <c r="I7272">
        <f t="shared" ca="1" si="1025"/>
        <v>0</v>
      </c>
    </row>
    <row r="7273" spans="1:9" x14ac:dyDescent="0.25">
      <c r="A7273">
        <f t="shared" ca="1" si="1017"/>
        <v>2.890191067257053E-2</v>
      </c>
      <c r="B7273">
        <f t="shared" ca="1" si="1018"/>
        <v>3.9972812641424715</v>
      </c>
      <c r="C7273">
        <f t="shared" ca="1" si="1019"/>
        <v>0.22531516643152649</v>
      </c>
      <c r="D7273">
        <f t="shared" ca="1" si="1020"/>
        <v>1.2990869007409254</v>
      </c>
      <c r="E7273">
        <f t="shared" ca="1" si="1021"/>
        <v>3.9558397420316007</v>
      </c>
      <c r="F7273">
        <f t="shared" ca="1" si="1022"/>
        <v>1.1851428163997533</v>
      </c>
      <c r="G7273">
        <f t="shared" ca="1" si="1023"/>
        <v>0.8342841817430191</v>
      </c>
      <c r="H7273">
        <f t="shared" ca="1" si="1024"/>
        <v>0.76341548001123671</v>
      </c>
      <c r="I7273">
        <f t="shared" ca="1" si="1025"/>
        <v>0</v>
      </c>
    </row>
    <row r="7274" spans="1:9" x14ac:dyDescent="0.25">
      <c r="A7274">
        <f t="shared" ca="1" si="1017"/>
        <v>0.36380290482229327</v>
      </c>
      <c r="B7274">
        <f t="shared" ca="1" si="1018"/>
        <v>2.4558646065131255</v>
      </c>
      <c r="C7274">
        <f t="shared" ca="1" si="1019"/>
        <v>1.8763303869635655</v>
      </c>
      <c r="D7274">
        <f t="shared" ca="1" si="1020"/>
        <v>0.26804727600708556</v>
      </c>
      <c r="E7274">
        <f t="shared" ca="1" si="1021"/>
        <v>4.9940670545919899</v>
      </c>
      <c r="F7274">
        <f t="shared" ca="1" si="1022"/>
        <v>1.3731630104333021</v>
      </c>
      <c r="G7274">
        <f t="shared" ca="1" si="1023"/>
        <v>2.5242719591215961</v>
      </c>
      <c r="H7274">
        <f t="shared" ca="1" si="1024"/>
        <v>2.7420077716557336</v>
      </c>
      <c r="I7274">
        <f t="shared" ca="1" si="1025"/>
        <v>1</v>
      </c>
    </row>
    <row r="7275" spans="1:9" x14ac:dyDescent="0.25">
      <c r="A7275">
        <f t="shared" ca="1" si="1017"/>
        <v>0.88685452161320177</v>
      </c>
      <c r="B7275">
        <f t="shared" ca="1" si="1018"/>
        <v>1.4870596954604416</v>
      </c>
      <c r="C7275">
        <f t="shared" ca="1" si="1019"/>
        <v>2.418598952328693</v>
      </c>
      <c r="D7275">
        <f t="shared" ca="1" si="1020"/>
        <v>0.37535630936370445</v>
      </c>
      <c r="E7275">
        <f t="shared" ca="1" si="1021"/>
        <v>7.6071189689026024</v>
      </c>
      <c r="F7275">
        <f t="shared" ca="1" si="1022"/>
        <v>0.89582581143135265</v>
      </c>
      <c r="G7275">
        <f t="shared" ca="1" si="1023"/>
        <v>0.15255341508665898</v>
      </c>
      <c r="H7275">
        <f t="shared" ca="1" si="1024"/>
        <v>2.8904755336104211</v>
      </c>
      <c r="I7275">
        <f t="shared" ca="1" si="1025"/>
        <v>1</v>
      </c>
    </row>
    <row r="7276" spans="1:9" x14ac:dyDescent="0.25">
      <c r="A7276">
        <f t="shared" ca="1" si="1017"/>
        <v>0.33949006496842404</v>
      </c>
      <c r="B7276">
        <f t="shared" ca="1" si="1018"/>
        <v>1.6339756602741677</v>
      </c>
      <c r="C7276">
        <f t="shared" ca="1" si="1019"/>
        <v>0.87496513963986</v>
      </c>
      <c r="D7276">
        <f t="shared" ca="1" si="1020"/>
        <v>1.9610509091234933</v>
      </c>
      <c r="E7276">
        <f t="shared" ca="1" si="1021"/>
        <v>1.7684226824491578</v>
      </c>
      <c r="F7276">
        <f t="shared" ca="1" si="1022"/>
        <v>7.3093872893536638E-2</v>
      </c>
      <c r="G7276">
        <f t="shared" ca="1" si="1023"/>
        <v>2.0095781118234952</v>
      </c>
      <c r="H7276">
        <f t="shared" ca="1" si="1024"/>
        <v>0.33955950303441851</v>
      </c>
      <c r="I7276">
        <f t="shared" ca="1" si="1025"/>
        <v>0</v>
      </c>
    </row>
    <row r="7277" spans="1:9" x14ac:dyDescent="0.25">
      <c r="A7277">
        <f t="shared" ca="1" si="1017"/>
        <v>1.8573480971093765</v>
      </c>
      <c r="B7277">
        <f t="shared" ca="1" si="1018"/>
        <v>1.4973933328881117</v>
      </c>
      <c r="C7277">
        <f t="shared" ca="1" si="1019"/>
        <v>2.0514416333148024</v>
      </c>
      <c r="D7277">
        <f t="shared" ca="1" si="1020"/>
        <v>8.5847267788931036E-2</v>
      </c>
      <c r="E7277">
        <f t="shared" ca="1" si="1021"/>
        <v>4.6049804826855185</v>
      </c>
      <c r="F7277">
        <f t="shared" ca="1" si="1022"/>
        <v>0.24639922178922324</v>
      </c>
      <c r="G7277">
        <f t="shared" ca="1" si="1023"/>
        <v>2.6397926524255606</v>
      </c>
      <c r="H7277">
        <f t="shared" ca="1" si="1024"/>
        <v>3.9673833551497903</v>
      </c>
      <c r="I7277">
        <f t="shared" ca="1" si="1025"/>
        <v>1</v>
      </c>
    </row>
    <row r="7278" spans="1:9" x14ac:dyDescent="0.25">
      <c r="A7278">
        <f t="shared" ca="1" si="1017"/>
        <v>1.4462955137294766</v>
      </c>
      <c r="B7278">
        <f t="shared" ca="1" si="1018"/>
        <v>2.483016068427979</v>
      </c>
      <c r="C7278">
        <f t="shared" ca="1" si="1019"/>
        <v>0.40231993256801146</v>
      </c>
      <c r="D7278">
        <f t="shared" ca="1" si="1020"/>
        <v>1.9974781386361895</v>
      </c>
      <c r="E7278">
        <f t="shared" ca="1" si="1021"/>
        <v>2.6647940667888461</v>
      </c>
      <c r="F7278">
        <f t="shared" ca="1" si="1022"/>
        <v>0.78003830456629508</v>
      </c>
      <c r="G7278">
        <f t="shared" ca="1" si="1023"/>
        <v>2.284153203958514</v>
      </c>
      <c r="H7278">
        <f t="shared" ca="1" si="1024"/>
        <v>5.1930362163550292E-3</v>
      </c>
      <c r="I7278">
        <f t="shared" ca="1" si="1025"/>
        <v>0</v>
      </c>
    </row>
    <row r="7279" spans="1:9" x14ac:dyDescent="0.25">
      <c r="A7279">
        <f t="shared" ca="1" si="1017"/>
        <v>0.63246383952440688</v>
      </c>
      <c r="B7279">
        <f t="shared" ca="1" si="1018"/>
        <v>1.0347210477948976</v>
      </c>
      <c r="C7279">
        <f t="shared" ca="1" si="1019"/>
        <v>2.4595379184009007</v>
      </c>
      <c r="D7279">
        <f t="shared" ca="1" si="1020"/>
        <v>0.6417789476235527</v>
      </c>
      <c r="E7279">
        <f t="shared" ca="1" si="1021"/>
        <v>4.2684724561086087</v>
      </c>
      <c r="F7279">
        <f t="shared" ca="1" si="1022"/>
        <v>1.3643994321712358</v>
      </c>
      <c r="G7279">
        <f t="shared" ca="1" si="1023"/>
        <v>1.3843507503612702</v>
      </c>
      <c r="H7279">
        <f t="shared" ca="1" si="1024"/>
        <v>0.90134635708922684</v>
      </c>
      <c r="I7279">
        <f t="shared" ca="1" si="1025"/>
        <v>0</v>
      </c>
    </row>
    <row r="7280" spans="1:9" x14ac:dyDescent="0.25">
      <c r="A7280">
        <f t="shared" ca="1" si="1017"/>
        <v>0.37153359069415948</v>
      </c>
      <c r="B7280">
        <f t="shared" ca="1" si="1018"/>
        <v>2.8421441374900391</v>
      </c>
      <c r="C7280">
        <f t="shared" ca="1" si="1019"/>
        <v>0.86385942243497105</v>
      </c>
      <c r="D7280">
        <f t="shared" ca="1" si="1020"/>
        <v>1.0686845144518553</v>
      </c>
      <c r="E7280">
        <f t="shared" ca="1" si="1021"/>
        <v>5.3678756503901086</v>
      </c>
      <c r="F7280">
        <f t="shared" ca="1" si="1022"/>
        <v>0.555793620901045</v>
      </c>
      <c r="G7280">
        <f t="shared" ca="1" si="1023"/>
        <v>4.755414229890345</v>
      </c>
      <c r="H7280">
        <f t="shared" ca="1" si="1024"/>
        <v>4.3466425309750534E-2</v>
      </c>
      <c r="I7280">
        <f t="shared" ca="1" si="1025"/>
        <v>0</v>
      </c>
    </row>
    <row r="7281" spans="1:9" x14ac:dyDescent="0.25">
      <c r="A7281">
        <f t="shared" ca="1" si="1017"/>
        <v>1.6900629183409108</v>
      </c>
      <c r="B7281">
        <f t="shared" ca="1" si="1018"/>
        <v>4.6422602631230134</v>
      </c>
      <c r="C7281">
        <f t="shared" ca="1" si="1019"/>
        <v>1.1055844023956505</v>
      </c>
      <c r="D7281">
        <f t="shared" ca="1" si="1020"/>
        <v>1.8806067627443852</v>
      </c>
      <c r="E7281">
        <f t="shared" ca="1" si="1021"/>
        <v>6.2282334717855319</v>
      </c>
      <c r="F7281">
        <f t="shared" ca="1" si="1022"/>
        <v>1.5055432566866154</v>
      </c>
      <c r="G7281">
        <f t="shared" ca="1" si="1023"/>
        <v>0.80051497806173866</v>
      </c>
      <c r="H7281">
        <f t="shared" ca="1" si="1024"/>
        <v>1.5180503991622079</v>
      </c>
      <c r="I7281">
        <f t="shared" ca="1" si="1025"/>
        <v>1</v>
      </c>
    </row>
    <row r="7282" spans="1:9" x14ac:dyDescent="0.25">
      <c r="A7282">
        <f t="shared" ca="1" si="1017"/>
        <v>0.3725186802165259</v>
      </c>
      <c r="B7282">
        <f t="shared" ca="1" si="1018"/>
        <v>4.7802675210337542</v>
      </c>
      <c r="C7282">
        <f t="shared" ca="1" si="1019"/>
        <v>1.5207308235877552</v>
      </c>
      <c r="D7282">
        <f t="shared" ca="1" si="1020"/>
        <v>0.89430589041102038</v>
      </c>
      <c r="E7282">
        <f t="shared" ca="1" si="1021"/>
        <v>3.6761288052125929</v>
      </c>
      <c r="F7282">
        <f t="shared" ca="1" si="1022"/>
        <v>1.1732830562733574</v>
      </c>
      <c r="G7282">
        <f t="shared" ca="1" si="1023"/>
        <v>5.122470791614556</v>
      </c>
      <c r="H7282">
        <f t="shared" ca="1" si="1024"/>
        <v>3.5593664659692896</v>
      </c>
      <c r="I7282">
        <f t="shared" ca="1" si="1025"/>
        <v>1</v>
      </c>
    </row>
    <row r="7283" spans="1:9" x14ac:dyDescent="0.25">
      <c r="A7283">
        <f t="shared" ca="1" si="1017"/>
        <v>0.78575442032013343</v>
      </c>
      <c r="B7283">
        <f t="shared" ca="1" si="1018"/>
        <v>1.3866125999334333</v>
      </c>
      <c r="C7283">
        <f t="shared" ca="1" si="1019"/>
        <v>0.11173123141796282</v>
      </c>
      <c r="D7283">
        <f t="shared" ca="1" si="1020"/>
        <v>0.26744566386976532</v>
      </c>
      <c r="E7283">
        <f t="shared" ca="1" si="1021"/>
        <v>0.61201457232029721</v>
      </c>
      <c r="F7283">
        <f t="shared" ca="1" si="1022"/>
        <v>1.5025872485308369</v>
      </c>
      <c r="G7283">
        <f t="shared" ca="1" si="1023"/>
        <v>0.72032594354984636</v>
      </c>
      <c r="H7283">
        <f t="shared" ca="1" si="1024"/>
        <v>0.31936324232441748</v>
      </c>
      <c r="I7283">
        <f t="shared" ca="1" si="1025"/>
        <v>0</v>
      </c>
    </row>
    <row r="7284" spans="1:9" x14ac:dyDescent="0.25">
      <c r="A7284">
        <f t="shared" ca="1" si="1017"/>
        <v>0.73072168152232231</v>
      </c>
      <c r="B7284">
        <f t="shared" ca="1" si="1018"/>
        <v>3.7236739049849659</v>
      </c>
      <c r="C7284">
        <f t="shared" ca="1" si="1019"/>
        <v>1.5924534123558007</v>
      </c>
      <c r="D7284">
        <f t="shared" ca="1" si="1020"/>
        <v>1.754494645632072</v>
      </c>
      <c r="E7284">
        <f t="shared" ca="1" si="1021"/>
        <v>4.4339782892431616</v>
      </c>
      <c r="F7284">
        <f t="shared" ca="1" si="1022"/>
        <v>0.80468234276680373</v>
      </c>
      <c r="G7284">
        <f t="shared" ca="1" si="1023"/>
        <v>2.7595944670424077</v>
      </c>
      <c r="H7284">
        <f t="shared" ca="1" si="1024"/>
        <v>0.33176492996332785</v>
      </c>
      <c r="I7284">
        <f t="shared" ca="1" si="1025"/>
        <v>1</v>
      </c>
    </row>
    <row r="7285" spans="1:9" x14ac:dyDescent="0.25">
      <c r="A7285">
        <f t="shared" ca="1" si="1017"/>
        <v>0.92118020165100978</v>
      </c>
      <c r="B7285">
        <f t="shared" ca="1" si="1018"/>
        <v>2.2364333626220718</v>
      </c>
      <c r="C7285">
        <f t="shared" ca="1" si="1019"/>
        <v>2.557401620968669</v>
      </c>
      <c r="D7285">
        <f t="shared" ca="1" si="1020"/>
        <v>1.2783932286965225</v>
      </c>
      <c r="E7285">
        <f t="shared" ca="1" si="1021"/>
        <v>5.9216950526952852</v>
      </c>
      <c r="F7285">
        <f t="shared" ca="1" si="1022"/>
        <v>1.7848682128526927</v>
      </c>
      <c r="G7285">
        <f t="shared" ca="1" si="1023"/>
        <v>5.9423369070930603</v>
      </c>
      <c r="H7285">
        <f t="shared" ca="1" si="1024"/>
        <v>0.91117036324319223</v>
      </c>
      <c r="I7285">
        <f t="shared" ca="1" si="1025"/>
        <v>1</v>
      </c>
    </row>
    <row r="7286" spans="1:9" x14ac:dyDescent="0.25">
      <c r="A7286">
        <f t="shared" ca="1" si="1017"/>
        <v>0.59638690255485338</v>
      </c>
      <c r="B7286">
        <f t="shared" ca="1" si="1018"/>
        <v>0.55264110578936987</v>
      </c>
      <c r="C7286">
        <f t="shared" ca="1" si="1019"/>
        <v>2.2339964500637439</v>
      </c>
      <c r="D7286">
        <f t="shared" ca="1" si="1020"/>
        <v>1.3987405331863383</v>
      </c>
      <c r="E7286">
        <f t="shared" ca="1" si="1021"/>
        <v>1.4568222420283998</v>
      </c>
      <c r="F7286">
        <f t="shared" ca="1" si="1022"/>
        <v>1.380978455306489</v>
      </c>
      <c r="G7286">
        <f t="shared" ca="1" si="1023"/>
        <v>4.0410553764507178</v>
      </c>
      <c r="H7286">
        <f t="shared" ca="1" si="1024"/>
        <v>2.552413432807112</v>
      </c>
      <c r="I7286">
        <f t="shared" ca="1" si="1025"/>
        <v>0</v>
      </c>
    </row>
    <row r="7287" spans="1:9" x14ac:dyDescent="0.25">
      <c r="A7287">
        <f t="shared" ca="1" si="1017"/>
        <v>1.8158704652471973</v>
      </c>
      <c r="B7287">
        <f t="shared" ca="1" si="1018"/>
        <v>2.3001362279919002</v>
      </c>
      <c r="C7287">
        <f t="shared" ca="1" si="1019"/>
        <v>1.948780107397448</v>
      </c>
      <c r="D7287">
        <f t="shared" ca="1" si="1020"/>
        <v>0.77405380443281424</v>
      </c>
      <c r="E7287">
        <f t="shared" ca="1" si="1021"/>
        <v>2.660593502016658</v>
      </c>
      <c r="F7287">
        <f t="shared" ca="1" si="1022"/>
        <v>1.3482757652620561</v>
      </c>
      <c r="G7287">
        <f t="shared" ca="1" si="1023"/>
        <v>5.7836723377783574</v>
      </c>
      <c r="H7287">
        <f t="shared" ca="1" si="1024"/>
        <v>3.3469120530163461</v>
      </c>
      <c r="I7287">
        <f t="shared" ca="1" si="1025"/>
        <v>1</v>
      </c>
    </row>
    <row r="7288" spans="1:9" x14ac:dyDescent="0.25">
      <c r="A7288">
        <f t="shared" ca="1" si="1017"/>
        <v>0.27751446210779251</v>
      </c>
      <c r="B7288">
        <f t="shared" ca="1" si="1018"/>
        <v>0.79197906138222252</v>
      </c>
      <c r="C7288">
        <f t="shared" ca="1" si="1019"/>
        <v>2.029134642252945</v>
      </c>
      <c r="D7288">
        <f t="shared" ca="1" si="1020"/>
        <v>0.63771180063005195</v>
      </c>
      <c r="E7288">
        <f t="shared" ca="1" si="1021"/>
        <v>4.8736537061634611</v>
      </c>
      <c r="F7288">
        <f t="shared" ca="1" si="1022"/>
        <v>1.285252754991846</v>
      </c>
      <c r="G7288">
        <f t="shared" ca="1" si="1023"/>
        <v>0.42504044596767221</v>
      </c>
      <c r="H7288">
        <f t="shared" ca="1" si="1024"/>
        <v>2.1475427180922804</v>
      </c>
      <c r="I7288">
        <f t="shared" ca="1" si="1025"/>
        <v>0</v>
      </c>
    </row>
    <row r="7289" spans="1:9" x14ac:dyDescent="0.25">
      <c r="A7289">
        <f t="shared" ca="1" si="1017"/>
        <v>1.5239090882572064</v>
      </c>
      <c r="B7289">
        <f t="shared" ca="1" si="1018"/>
        <v>0.81413767532629466</v>
      </c>
      <c r="C7289">
        <f t="shared" ca="1" si="1019"/>
        <v>2.8804055463412466</v>
      </c>
      <c r="D7289">
        <f t="shared" ca="1" si="1020"/>
        <v>0.13833831687192566</v>
      </c>
      <c r="E7289">
        <f t="shared" ca="1" si="1021"/>
        <v>4.1463364861179794</v>
      </c>
      <c r="F7289">
        <f t="shared" ca="1" si="1022"/>
        <v>0.97157737373735498</v>
      </c>
      <c r="G7289">
        <f t="shared" ca="1" si="1023"/>
        <v>2.0685571425702332</v>
      </c>
      <c r="H7289">
        <f t="shared" ca="1" si="1024"/>
        <v>0.67122065461726566</v>
      </c>
      <c r="I7289">
        <f t="shared" ca="1" si="1025"/>
        <v>0</v>
      </c>
    </row>
    <row r="7290" spans="1:9" x14ac:dyDescent="0.25">
      <c r="A7290">
        <f t="shared" ca="1" si="1017"/>
        <v>0.29655047374939536</v>
      </c>
      <c r="B7290">
        <f t="shared" ca="1" si="1018"/>
        <v>0.36484735593252715</v>
      </c>
      <c r="C7290">
        <f t="shared" ca="1" si="1019"/>
        <v>1.098395045288969</v>
      </c>
      <c r="D7290">
        <f t="shared" ca="1" si="1020"/>
        <v>1.4755852118826593</v>
      </c>
      <c r="E7290">
        <f t="shared" ca="1" si="1021"/>
        <v>2.1825018485971714</v>
      </c>
      <c r="F7290">
        <f t="shared" ca="1" si="1022"/>
        <v>0.72573933858037765</v>
      </c>
      <c r="G7290">
        <f t="shared" ca="1" si="1023"/>
        <v>5.9582246080914887</v>
      </c>
      <c r="H7290">
        <f t="shared" ca="1" si="1024"/>
        <v>2.6025364536711115</v>
      </c>
      <c r="I7290">
        <f t="shared" ca="1" si="1025"/>
        <v>0</v>
      </c>
    </row>
    <row r="7291" spans="1:9" x14ac:dyDescent="0.25">
      <c r="A7291">
        <f t="shared" ca="1" si="1017"/>
        <v>0.58101072393949571</v>
      </c>
      <c r="B7291">
        <f t="shared" ca="1" si="1018"/>
        <v>4.4277147184326342</v>
      </c>
      <c r="C7291">
        <f t="shared" ca="1" si="1019"/>
        <v>1.2438679141523812</v>
      </c>
      <c r="D7291">
        <f t="shared" ca="1" si="1020"/>
        <v>1.0527082594418846</v>
      </c>
      <c r="E7291">
        <f t="shared" ca="1" si="1021"/>
        <v>2.3916144833050339</v>
      </c>
      <c r="F7291">
        <f t="shared" ca="1" si="1022"/>
        <v>1.32100745891398</v>
      </c>
      <c r="G7291">
        <f t="shared" ca="1" si="1023"/>
        <v>0.56018990651653522</v>
      </c>
      <c r="H7291">
        <f t="shared" ca="1" si="1024"/>
        <v>2.8709723193733976</v>
      </c>
      <c r="I7291">
        <f t="shared" ca="1" si="1025"/>
        <v>0</v>
      </c>
    </row>
    <row r="7292" spans="1:9" x14ac:dyDescent="0.25">
      <c r="A7292">
        <f t="shared" ca="1" si="1017"/>
        <v>0.67199568106544283</v>
      </c>
      <c r="B7292">
        <f t="shared" ca="1" si="1018"/>
        <v>0.2828596407643158</v>
      </c>
      <c r="C7292">
        <f t="shared" ca="1" si="1019"/>
        <v>0.54038595635498854</v>
      </c>
      <c r="D7292">
        <f t="shared" ca="1" si="1020"/>
        <v>1.0477622413669569</v>
      </c>
      <c r="E7292">
        <f t="shared" ca="1" si="1021"/>
        <v>0.6160403499158047</v>
      </c>
      <c r="F7292">
        <f t="shared" ca="1" si="1022"/>
        <v>0.73218987018952575</v>
      </c>
      <c r="G7292">
        <f t="shared" ca="1" si="1023"/>
        <v>4.6491572587792565</v>
      </c>
      <c r="H7292">
        <f t="shared" ca="1" si="1024"/>
        <v>1.7263562863138464</v>
      </c>
      <c r="I7292">
        <f t="shared" ca="1" si="1025"/>
        <v>0</v>
      </c>
    </row>
    <row r="7293" spans="1:9" x14ac:dyDescent="0.25">
      <c r="A7293">
        <f t="shared" ca="1" si="1017"/>
        <v>0.63531129862741476</v>
      </c>
      <c r="B7293">
        <f t="shared" ca="1" si="1018"/>
        <v>4.5051204633442001</v>
      </c>
      <c r="C7293">
        <f t="shared" ca="1" si="1019"/>
        <v>1.2010631583530871</v>
      </c>
      <c r="D7293">
        <f t="shared" ca="1" si="1020"/>
        <v>1.4718973819866479</v>
      </c>
      <c r="E7293">
        <f t="shared" ca="1" si="1021"/>
        <v>7.2643686387765118</v>
      </c>
      <c r="F7293">
        <f t="shared" ca="1" si="1022"/>
        <v>0.20901086688704029</v>
      </c>
      <c r="G7293">
        <f t="shared" ca="1" si="1023"/>
        <v>5.1567243481979599</v>
      </c>
      <c r="H7293">
        <f t="shared" ca="1" si="1024"/>
        <v>3.9144640538471225</v>
      </c>
      <c r="I7293">
        <f t="shared" ca="1" si="1025"/>
        <v>1</v>
      </c>
    </row>
    <row r="7294" spans="1:9" x14ac:dyDescent="0.25">
      <c r="A7294">
        <f t="shared" ca="1" si="1017"/>
        <v>0.95606942788253391</v>
      </c>
      <c r="B7294">
        <f t="shared" ca="1" si="1018"/>
        <v>4.8735016761710561</v>
      </c>
      <c r="C7294">
        <f t="shared" ca="1" si="1019"/>
        <v>0.84951472600245881</v>
      </c>
      <c r="D7294">
        <f t="shared" ca="1" si="1020"/>
        <v>0.87797200774357997</v>
      </c>
      <c r="E7294">
        <f t="shared" ca="1" si="1021"/>
        <v>6.1587187950481397</v>
      </c>
      <c r="F7294">
        <f t="shared" ca="1" si="1022"/>
        <v>3.8999554441703221E-3</v>
      </c>
      <c r="G7294">
        <f t="shared" ca="1" si="1023"/>
        <v>1.1157833418763832</v>
      </c>
      <c r="H7294">
        <f t="shared" ca="1" si="1024"/>
        <v>3.7725031495417647</v>
      </c>
      <c r="I7294">
        <f t="shared" ca="1" si="1025"/>
        <v>1</v>
      </c>
    </row>
    <row r="7295" spans="1:9" x14ac:dyDescent="0.25">
      <c r="A7295">
        <f t="shared" ca="1" si="1017"/>
        <v>0.39073379812233799</v>
      </c>
      <c r="B7295">
        <f t="shared" ca="1" si="1018"/>
        <v>1.0645652979544655</v>
      </c>
      <c r="C7295">
        <f t="shared" ca="1" si="1019"/>
        <v>0.21430734682999641</v>
      </c>
      <c r="D7295">
        <f t="shared" ca="1" si="1020"/>
        <v>0.22703914961921146</v>
      </c>
      <c r="E7295">
        <f t="shared" ca="1" si="1021"/>
        <v>0.13466001588976351</v>
      </c>
      <c r="F7295">
        <f t="shared" ca="1" si="1022"/>
        <v>0.67276707099665667</v>
      </c>
      <c r="G7295">
        <f t="shared" ca="1" si="1023"/>
        <v>5.8700723978153277</v>
      </c>
      <c r="H7295">
        <f t="shared" ca="1" si="1024"/>
        <v>2.5336171666807346</v>
      </c>
      <c r="I7295">
        <f t="shared" ca="1" si="1025"/>
        <v>0</v>
      </c>
    </row>
    <row r="7296" spans="1:9" x14ac:dyDescent="0.25">
      <c r="A7296">
        <f t="shared" ca="1" si="1017"/>
        <v>0.80532435909055233</v>
      </c>
      <c r="B7296">
        <f t="shared" ca="1" si="1018"/>
        <v>3.4731027898971694</v>
      </c>
      <c r="C7296">
        <f t="shared" ca="1" si="1019"/>
        <v>2.8947983174938545</v>
      </c>
      <c r="D7296">
        <f t="shared" ca="1" si="1020"/>
        <v>1.5068110481083783</v>
      </c>
      <c r="E7296">
        <f t="shared" ca="1" si="1021"/>
        <v>7.5600623138388423</v>
      </c>
      <c r="F7296">
        <f t="shared" ca="1" si="1022"/>
        <v>0.39361924599134346</v>
      </c>
      <c r="G7296">
        <f t="shared" ca="1" si="1023"/>
        <v>0.48944566482244811</v>
      </c>
      <c r="H7296">
        <f t="shared" ca="1" si="1024"/>
        <v>0.98188425101809207</v>
      </c>
      <c r="I7296">
        <f t="shared" ca="1" si="1025"/>
        <v>1</v>
      </c>
    </row>
    <row r="7297" spans="1:9" x14ac:dyDescent="0.25">
      <c r="A7297">
        <f t="shared" ca="1" si="1017"/>
        <v>2.5882197985847011E-2</v>
      </c>
      <c r="B7297">
        <f t="shared" ca="1" si="1018"/>
        <v>0.80979650465531239</v>
      </c>
      <c r="C7297">
        <f t="shared" ca="1" si="1019"/>
        <v>0.86948195709052234</v>
      </c>
      <c r="D7297">
        <f t="shared" ca="1" si="1020"/>
        <v>9.3015240401860488E-2</v>
      </c>
      <c r="E7297">
        <f t="shared" ca="1" si="1021"/>
        <v>5.9822838116107224</v>
      </c>
      <c r="F7297">
        <f t="shared" ca="1" si="1022"/>
        <v>1.6484587138437792</v>
      </c>
      <c r="G7297">
        <f t="shared" ca="1" si="1023"/>
        <v>5.6295502056283011</v>
      </c>
      <c r="H7297">
        <f t="shared" ca="1" si="1024"/>
        <v>2.3685608824000632</v>
      </c>
      <c r="I7297">
        <f t="shared" ca="1" si="1025"/>
        <v>1</v>
      </c>
    </row>
    <row r="7298" spans="1:9" x14ac:dyDescent="0.25">
      <c r="A7298">
        <f t="shared" ca="1" si="1017"/>
        <v>0.23724247036473933</v>
      </c>
      <c r="B7298">
        <f t="shared" ca="1" si="1018"/>
        <v>3.9589711674821726</v>
      </c>
      <c r="C7298">
        <f t="shared" ca="1" si="1019"/>
        <v>1.3557909940742587</v>
      </c>
      <c r="D7298">
        <f t="shared" ca="1" si="1020"/>
        <v>0.60377332089848745</v>
      </c>
      <c r="E7298">
        <f t="shared" ca="1" si="1021"/>
        <v>5.9468927003549616</v>
      </c>
      <c r="F7298">
        <f t="shared" ca="1" si="1022"/>
        <v>1.8296445847204983</v>
      </c>
      <c r="G7298">
        <f t="shared" ca="1" si="1023"/>
        <v>5.7546500576464821</v>
      </c>
      <c r="H7298">
        <f t="shared" ca="1" si="1024"/>
        <v>0.90125193330482478</v>
      </c>
      <c r="I7298">
        <f t="shared" ca="1" si="1025"/>
        <v>1</v>
      </c>
    </row>
    <row r="7299" spans="1:9" x14ac:dyDescent="0.25">
      <c r="A7299">
        <f t="shared" ref="A7299:A7362" ca="1" si="1026">RAND()*2</f>
        <v>6.554867232947692E-2</v>
      </c>
      <c r="B7299">
        <f t="shared" ref="B7299:B7362" ca="1" si="1027">RAND()*5</f>
        <v>3.7552604488417622</v>
      </c>
      <c r="C7299">
        <f t="shared" ref="C7299:C7362" ca="1" si="1028">RAND()*3</f>
        <v>1.4559030805151516</v>
      </c>
      <c r="D7299">
        <f t="shared" ref="D7299:D7362" ca="1" si="1029">RAND()*2</f>
        <v>0.91159358411258484</v>
      </c>
      <c r="E7299">
        <f t="shared" ref="E7299:E7362" ca="1" si="1030">RAND()*8</f>
        <v>4.6045119081126327</v>
      </c>
      <c r="F7299">
        <f t="shared" ref="F7299:F7362" ca="1" si="1031">RAND()*2</f>
        <v>0.59340431998690968</v>
      </c>
      <c r="G7299">
        <f t="shared" ref="G7299:G7362" ca="1" si="1032">RAND()*6</f>
        <v>4.2265040057417513</v>
      </c>
      <c r="H7299">
        <f t="shared" ref="H7299:H7362" ca="1" si="1033">RAND()*4</f>
        <v>3.4961930745321559</v>
      </c>
      <c r="I7299">
        <f t="shared" ref="I7299:I7362" ca="1" si="1034">IF(A7299+B7299+C7299+D7299+E7299+F7299+G7299+H7299 &gt; 16, 1,0)</f>
        <v>1</v>
      </c>
    </row>
    <row r="7300" spans="1:9" x14ac:dyDescent="0.25">
      <c r="A7300">
        <f t="shared" ca="1" si="1026"/>
        <v>0.73185993204470701</v>
      </c>
      <c r="B7300">
        <f t="shared" ca="1" si="1027"/>
        <v>4.0660207849611369</v>
      </c>
      <c r="C7300">
        <f t="shared" ca="1" si="1028"/>
        <v>2.1894856184304072</v>
      </c>
      <c r="D7300">
        <f t="shared" ca="1" si="1029"/>
        <v>1.8862699539666343</v>
      </c>
      <c r="E7300">
        <f t="shared" ca="1" si="1030"/>
        <v>5.5863829948367041</v>
      </c>
      <c r="F7300">
        <f t="shared" ca="1" si="1031"/>
        <v>1.8712791794036456</v>
      </c>
      <c r="G7300">
        <f t="shared" ca="1" si="1032"/>
        <v>3.019330202546632</v>
      </c>
      <c r="H7300">
        <f t="shared" ca="1" si="1033"/>
        <v>3.3387631194118419</v>
      </c>
      <c r="I7300">
        <f t="shared" ca="1" si="1034"/>
        <v>1</v>
      </c>
    </row>
    <row r="7301" spans="1:9" x14ac:dyDescent="0.25">
      <c r="A7301">
        <f t="shared" ca="1" si="1026"/>
        <v>1.4538628815944521</v>
      </c>
      <c r="B7301">
        <f t="shared" ca="1" si="1027"/>
        <v>1.0115862365310595</v>
      </c>
      <c r="C7301">
        <f t="shared" ca="1" si="1028"/>
        <v>2.7389498522915945</v>
      </c>
      <c r="D7301">
        <f t="shared" ca="1" si="1029"/>
        <v>0.43524245687409713</v>
      </c>
      <c r="E7301">
        <f t="shared" ca="1" si="1030"/>
        <v>0.45360420902138809</v>
      </c>
      <c r="F7301">
        <f t="shared" ca="1" si="1031"/>
        <v>1.3314759707788484</v>
      </c>
      <c r="G7301">
        <f t="shared" ca="1" si="1032"/>
        <v>0.64720561668152188</v>
      </c>
      <c r="H7301">
        <f t="shared" ca="1" si="1033"/>
        <v>0.35673508727144698</v>
      </c>
      <c r="I7301">
        <f t="shared" ca="1" si="1034"/>
        <v>0</v>
      </c>
    </row>
    <row r="7302" spans="1:9" x14ac:dyDescent="0.25">
      <c r="A7302">
        <f t="shared" ca="1" si="1026"/>
        <v>1.8701497015339177</v>
      </c>
      <c r="B7302">
        <f t="shared" ca="1" si="1027"/>
        <v>2.6582199831196518</v>
      </c>
      <c r="C7302">
        <f t="shared" ca="1" si="1028"/>
        <v>0.90707346497008401</v>
      </c>
      <c r="D7302">
        <f t="shared" ca="1" si="1029"/>
        <v>1.4064812734093812</v>
      </c>
      <c r="E7302">
        <f t="shared" ca="1" si="1030"/>
        <v>5.9258879702790868</v>
      </c>
      <c r="F7302">
        <f t="shared" ca="1" si="1031"/>
        <v>0.35098732110861697</v>
      </c>
      <c r="G7302">
        <f t="shared" ca="1" si="1032"/>
        <v>5.5560164488137147</v>
      </c>
      <c r="H7302">
        <f t="shared" ca="1" si="1033"/>
        <v>1.9878666145488704</v>
      </c>
      <c r="I7302">
        <f t="shared" ca="1" si="1034"/>
        <v>1</v>
      </c>
    </row>
    <row r="7303" spans="1:9" x14ac:dyDescent="0.25">
      <c r="A7303">
        <f t="shared" ca="1" si="1026"/>
        <v>1.1445792773308887</v>
      </c>
      <c r="B7303">
        <f t="shared" ca="1" si="1027"/>
        <v>3.5727022795890155</v>
      </c>
      <c r="C7303">
        <f t="shared" ca="1" si="1028"/>
        <v>0.60810809098079732</v>
      </c>
      <c r="D7303">
        <f t="shared" ca="1" si="1029"/>
        <v>0.69568273353768739</v>
      </c>
      <c r="E7303">
        <f t="shared" ca="1" si="1030"/>
        <v>3.6024837757265704</v>
      </c>
      <c r="F7303">
        <f t="shared" ca="1" si="1031"/>
        <v>0.53112948629280532</v>
      </c>
      <c r="G7303">
        <f t="shared" ca="1" si="1032"/>
        <v>1.7327216335179254</v>
      </c>
      <c r="H7303">
        <f t="shared" ca="1" si="1033"/>
        <v>1.7908933501696747</v>
      </c>
      <c r="I7303">
        <f t="shared" ca="1" si="1034"/>
        <v>0</v>
      </c>
    </row>
    <row r="7304" spans="1:9" x14ac:dyDescent="0.25">
      <c r="A7304">
        <f t="shared" ca="1" si="1026"/>
        <v>0.69870885873135502</v>
      </c>
      <c r="B7304">
        <f t="shared" ca="1" si="1027"/>
        <v>0.15325632621171204</v>
      </c>
      <c r="C7304">
        <f t="shared" ca="1" si="1028"/>
        <v>8.1586463919089525E-2</v>
      </c>
      <c r="D7304">
        <f t="shared" ca="1" si="1029"/>
        <v>1.2176628277012103</v>
      </c>
      <c r="E7304">
        <f t="shared" ca="1" si="1030"/>
        <v>5.3869539407435889</v>
      </c>
      <c r="F7304">
        <f t="shared" ca="1" si="1031"/>
        <v>0.7232882570841872</v>
      </c>
      <c r="G7304">
        <f t="shared" ca="1" si="1032"/>
        <v>1.4534831276391946</v>
      </c>
      <c r="H7304">
        <f t="shared" ca="1" si="1033"/>
        <v>1.0060315859004421</v>
      </c>
      <c r="I7304">
        <f t="shared" ca="1" si="1034"/>
        <v>0</v>
      </c>
    </row>
    <row r="7305" spans="1:9" x14ac:dyDescent="0.25">
      <c r="A7305">
        <f t="shared" ca="1" si="1026"/>
        <v>1.5185916971091182</v>
      </c>
      <c r="B7305">
        <f t="shared" ca="1" si="1027"/>
        <v>2.1703360713146855</v>
      </c>
      <c r="C7305">
        <f t="shared" ca="1" si="1028"/>
        <v>2.4426304482533006</v>
      </c>
      <c r="D7305">
        <f t="shared" ca="1" si="1029"/>
        <v>0.50107214180948634</v>
      </c>
      <c r="E7305">
        <f t="shared" ca="1" si="1030"/>
        <v>2.1627822562361416</v>
      </c>
      <c r="F7305">
        <f t="shared" ca="1" si="1031"/>
        <v>1.1726955811261386</v>
      </c>
      <c r="G7305">
        <f t="shared" ca="1" si="1032"/>
        <v>3.993975114555866</v>
      </c>
      <c r="H7305">
        <f t="shared" ca="1" si="1033"/>
        <v>0.73315816285005031</v>
      </c>
      <c r="I7305">
        <f t="shared" ca="1" si="1034"/>
        <v>0</v>
      </c>
    </row>
    <row r="7306" spans="1:9" x14ac:dyDescent="0.25">
      <c r="A7306">
        <f t="shared" ca="1" si="1026"/>
        <v>1.8318708006255329</v>
      </c>
      <c r="B7306">
        <f t="shared" ca="1" si="1027"/>
        <v>3.3965588215950797</v>
      </c>
      <c r="C7306">
        <f t="shared" ca="1" si="1028"/>
        <v>0.55051627409081827</v>
      </c>
      <c r="D7306">
        <f t="shared" ca="1" si="1029"/>
        <v>1.5456927168669736</v>
      </c>
      <c r="E7306">
        <f t="shared" ca="1" si="1030"/>
        <v>1.8831104331308381</v>
      </c>
      <c r="F7306">
        <f t="shared" ca="1" si="1031"/>
        <v>1.0889252666008147</v>
      </c>
      <c r="G7306">
        <f t="shared" ca="1" si="1032"/>
        <v>1.8552347646826288</v>
      </c>
      <c r="H7306">
        <f t="shared" ca="1" si="1033"/>
        <v>2.5058999868740663</v>
      </c>
      <c r="I7306">
        <f t="shared" ca="1" si="1034"/>
        <v>0</v>
      </c>
    </row>
    <row r="7307" spans="1:9" x14ac:dyDescent="0.25">
      <c r="A7307">
        <f t="shared" ca="1" si="1026"/>
        <v>0.24614704227136608</v>
      </c>
      <c r="B7307">
        <f t="shared" ca="1" si="1027"/>
        <v>0.3569146033388193</v>
      </c>
      <c r="C7307">
        <f t="shared" ca="1" si="1028"/>
        <v>1.8560440090417403</v>
      </c>
      <c r="D7307">
        <f t="shared" ca="1" si="1029"/>
        <v>0.23889785274187192</v>
      </c>
      <c r="E7307">
        <f t="shared" ca="1" si="1030"/>
        <v>0.6598999450962193</v>
      </c>
      <c r="F7307">
        <f t="shared" ca="1" si="1031"/>
        <v>0.75503841762634893</v>
      </c>
      <c r="G7307">
        <f t="shared" ca="1" si="1032"/>
        <v>2.8457208390270483</v>
      </c>
      <c r="H7307">
        <f t="shared" ca="1" si="1033"/>
        <v>3.375455746120954</v>
      </c>
      <c r="I7307">
        <f t="shared" ca="1" si="1034"/>
        <v>0</v>
      </c>
    </row>
    <row r="7308" spans="1:9" x14ac:dyDescent="0.25">
      <c r="A7308">
        <f t="shared" ca="1" si="1026"/>
        <v>1.8624427908605128</v>
      </c>
      <c r="B7308">
        <f t="shared" ca="1" si="1027"/>
        <v>3.9555899125273442</v>
      </c>
      <c r="C7308">
        <f t="shared" ca="1" si="1028"/>
        <v>1.0452211768198869</v>
      </c>
      <c r="D7308">
        <f t="shared" ca="1" si="1029"/>
        <v>0.82630201896873912</v>
      </c>
      <c r="E7308">
        <f t="shared" ca="1" si="1030"/>
        <v>2.2332716519831299</v>
      </c>
      <c r="F7308">
        <f t="shared" ca="1" si="1031"/>
        <v>1.896559041783425</v>
      </c>
      <c r="G7308">
        <f t="shared" ca="1" si="1032"/>
        <v>6.570854971994744E-2</v>
      </c>
      <c r="H7308">
        <f t="shared" ca="1" si="1033"/>
        <v>0.28518175926985245</v>
      </c>
      <c r="I7308">
        <f t="shared" ca="1" si="1034"/>
        <v>0</v>
      </c>
    </row>
    <row r="7309" spans="1:9" x14ac:dyDescent="0.25">
      <c r="A7309">
        <f t="shared" ca="1" si="1026"/>
        <v>1.4158055169110291</v>
      </c>
      <c r="B7309">
        <f t="shared" ca="1" si="1027"/>
        <v>2.5720171415177036</v>
      </c>
      <c r="C7309">
        <f t="shared" ca="1" si="1028"/>
        <v>0.46084006246759757</v>
      </c>
      <c r="D7309">
        <f t="shared" ca="1" si="1029"/>
        <v>1.1700222933457234</v>
      </c>
      <c r="E7309">
        <f t="shared" ca="1" si="1030"/>
        <v>2.2325329852670031</v>
      </c>
      <c r="F7309">
        <f t="shared" ca="1" si="1031"/>
        <v>0.4794446930091929</v>
      </c>
      <c r="G7309">
        <f t="shared" ca="1" si="1032"/>
        <v>1.7651699832131593</v>
      </c>
      <c r="H7309">
        <f t="shared" ca="1" si="1033"/>
        <v>2.5419683887991367</v>
      </c>
      <c r="I7309">
        <f t="shared" ca="1" si="1034"/>
        <v>0</v>
      </c>
    </row>
    <row r="7310" spans="1:9" x14ac:dyDescent="0.25">
      <c r="A7310">
        <f t="shared" ca="1" si="1026"/>
        <v>0.90051509875943725</v>
      </c>
      <c r="B7310">
        <f t="shared" ca="1" si="1027"/>
        <v>3.2094789317378276</v>
      </c>
      <c r="C7310">
        <f t="shared" ca="1" si="1028"/>
        <v>5.2786462608843454E-2</v>
      </c>
      <c r="D7310">
        <f t="shared" ca="1" si="1029"/>
        <v>1.2076066899307825</v>
      </c>
      <c r="E7310">
        <f t="shared" ca="1" si="1030"/>
        <v>2.6798035153541742</v>
      </c>
      <c r="F7310">
        <f t="shared" ca="1" si="1031"/>
        <v>1.1112492698079508</v>
      </c>
      <c r="G7310">
        <f t="shared" ca="1" si="1032"/>
        <v>5.7802010487907429</v>
      </c>
      <c r="H7310">
        <f t="shared" ca="1" si="1033"/>
        <v>2.6976916154323192</v>
      </c>
      <c r="I7310">
        <f t="shared" ca="1" si="1034"/>
        <v>1</v>
      </c>
    </row>
    <row r="7311" spans="1:9" x14ac:dyDescent="0.25">
      <c r="A7311">
        <f t="shared" ca="1" si="1026"/>
        <v>0.93763012610796337</v>
      </c>
      <c r="B7311">
        <f t="shared" ca="1" si="1027"/>
        <v>0.76427249617622151</v>
      </c>
      <c r="C7311">
        <f t="shared" ca="1" si="1028"/>
        <v>2.3065262826012205</v>
      </c>
      <c r="D7311">
        <f t="shared" ca="1" si="1029"/>
        <v>0.40561007809709637</v>
      </c>
      <c r="E7311">
        <f t="shared" ca="1" si="1030"/>
        <v>1.1672366573374608</v>
      </c>
      <c r="F7311">
        <f t="shared" ca="1" si="1031"/>
        <v>1.1591154392232328</v>
      </c>
      <c r="G7311">
        <f t="shared" ca="1" si="1032"/>
        <v>0.47119863078895818</v>
      </c>
      <c r="H7311">
        <f t="shared" ca="1" si="1033"/>
        <v>1.8113761623856028</v>
      </c>
      <c r="I7311">
        <f t="shared" ca="1" si="1034"/>
        <v>0</v>
      </c>
    </row>
    <row r="7312" spans="1:9" x14ac:dyDescent="0.25">
      <c r="A7312">
        <f t="shared" ca="1" si="1026"/>
        <v>0.52471376168119965</v>
      </c>
      <c r="B7312">
        <f t="shared" ca="1" si="1027"/>
        <v>0.93379197259293556</v>
      </c>
      <c r="C7312">
        <f t="shared" ca="1" si="1028"/>
        <v>0.11127035897813042</v>
      </c>
      <c r="D7312">
        <f t="shared" ca="1" si="1029"/>
        <v>0.67768160473832295</v>
      </c>
      <c r="E7312">
        <f t="shared" ca="1" si="1030"/>
        <v>4.4983296011053646</v>
      </c>
      <c r="F7312">
        <f t="shared" ca="1" si="1031"/>
        <v>0.99556947179974142</v>
      </c>
      <c r="G7312">
        <f t="shared" ca="1" si="1032"/>
        <v>3.7831792202989671</v>
      </c>
      <c r="H7312">
        <f t="shared" ca="1" si="1033"/>
        <v>1.816587791336667</v>
      </c>
      <c r="I7312">
        <f t="shared" ca="1" si="1034"/>
        <v>0</v>
      </c>
    </row>
    <row r="7313" spans="1:9" x14ac:dyDescent="0.25">
      <c r="A7313">
        <f t="shared" ca="1" si="1026"/>
        <v>0.61252168156858922</v>
      </c>
      <c r="B7313">
        <f t="shared" ca="1" si="1027"/>
        <v>4.0863736764139444</v>
      </c>
      <c r="C7313">
        <f t="shared" ca="1" si="1028"/>
        <v>1.221086363625324</v>
      </c>
      <c r="D7313">
        <f t="shared" ca="1" si="1029"/>
        <v>0.2427224484867978</v>
      </c>
      <c r="E7313">
        <f t="shared" ca="1" si="1030"/>
        <v>0.70005901176615559</v>
      </c>
      <c r="F7313">
        <f t="shared" ca="1" si="1031"/>
        <v>1.2963940540722247</v>
      </c>
      <c r="G7313">
        <f t="shared" ca="1" si="1032"/>
        <v>1.932164673681344</v>
      </c>
      <c r="H7313">
        <f t="shared" ca="1" si="1033"/>
        <v>1.9152422044100463</v>
      </c>
      <c r="I7313">
        <f t="shared" ca="1" si="1034"/>
        <v>0</v>
      </c>
    </row>
    <row r="7314" spans="1:9" x14ac:dyDescent="0.25">
      <c r="A7314">
        <f t="shared" ca="1" si="1026"/>
        <v>1.1330158048223515</v>
      </c>
      <c r="B7314">
        <f t="shared" ca="1" si="1027"/>
        <v>1.9965430809925</v>
      </c>
      <c r="C7314">
        <f t="shared" ca="1" si="1028"/>
        <v>1.7650911796112547</v>
      </c>
      <c r="D7314">
        <f t="shared" ca="1" si="1029"/>
        <v>1.6030509324961211</v>
      </c>
      <c r="E7314">
        <f t="shared" ca="1" si="1030"/>
        <v>7.6050650302483449</v>
      </c>
      <c r="F7314">
        <f t="shared" ca="1" si="1031"/>
        <v>0.46931606535979675</v>
      </c>
      <c r="G7314">
        <f t="shared" ca="1" si="1032"/>
        <v>3.8560784954558502</v>
      </c>
      <c r="H7314">
        <f t="shared" ca="1" si="1033"/>
        <v>1.8300365401619438</v>
      </c>
      <c r="I7314">
        <f t="shared" ca="1" si="1034"/>
        <v>1</v>
      </c>
    </row>
    <row r="7315" spans="1:9" x14ac:dyDescent="0.25">
      <c r="A7315">
        <f t="shared" ca="1" si="1026"/>
        <v>1.1049614728703041</v>
      </c>
      <c r="B7315">
        <f t="shared" ca="1" si="1027"/>
        <v>2.4573538430726796</v>
      </c>
      <c r="C7315">
        <f t="shared" ca="1" si="1028"/>
        <v>0.39399321022465128</v>
      </c>
      <c r="D7315">
        <f t="shared" ca="1" si="1029"/>
        <v>7.0972307098542853E-2</v>
      </c>
      <c r="E7315">
        <f t="shared" ca="1" si="1030"/>
        <v>5.9636069879505227</v>
      </c>
      <c r="F7315">
        <f t="shared" ca="1" si="1031"/>
        <v>1.8004678390099784</v>
      </c>
      <c r="G7315">
        <f t="shared" ca="1" si="1032"/>
        <v>1.6896275578155933</v>
      </c>
      <c r="H7315">
        <f t="shared" ca="1" si="1033"/>
        <v>3.4829101564126979</v>
      </c>
      <c r="I7315">
        <f t="shared" ca="1" si="1034"/>
        <v>1</v>
      </c>
    </row>
    <row r="7316" spans="1:9" x14ac:dyDescent="0.25">
      <c r="A7316">
        <f t="shared" ca="1" si="1026"/>
        <v>0.64816197658623098</v>
      </c>
      <c r="B7316">
        <f t="shared" ca="1" si="1027"/>
        <v>2.1964237227510393</v>
      </c>
      <c r="C7316">
        <f t="shared" ca="1" si="1028"/>
        <v>2.2844298953425355</v>
      </c>
      <c r="D7316">
        <f t="shared" ca="1" si="1029"/>
        <v>0.12961118107966518</v>
      </c>
      <c r="E7316">
        <f t="shared" ca="1" si="1030"/>
        <v>7.6073790215335144</v>
      </c>
      <c r="F7316">
        <f t="shared" ca="1" si="1031"/>
        <v>1.7714516355098802</v>
      </c>
      <c r="G7316">
        <f t="shared" ca="1" si="1032"/>
        <v>2.7111372853547469</v>
      </c>
      <c r="H7316">
        <f t="shared" ca="1" si="1033"/>
        <v>3.6107800579669753</v>
      </c>
      <c r="I7316">
        <f t="shared" ca="1" si="1034"/>
        <v>1</v>
      </c>
    </row>
    <row r="7317" spans="1:9" x14ac:dyDescent="0.25">
      <c r="A7317">
        <f t="shared" ca="1" si="1026"/>
        <v>0.15195198430448809</v>
      </c>
      <c r="B7317">
        <f t="shared" ca="1" si="1027"/>
        <v>0.23782178454591185</v>
      </c>
      <c r="C7317">
        <f t="shared" ca="1" si="1028"/>
        <v>1.1871471282721662</v>
      </c>
      <c r="D7317">
        <f t="shared" ca="1" si="1029"/>
        <v>0.19923477596589412</v>
      </c>
      <c r="E7317">
        <f t="shared" ca="1" si="1030"/>
        <v>2.7903757896137247</v>
      </c>
      <c r="F7317">
        <f t="shared" ca="1" si="1031"/>
        <v>0.57126336993557048</v>
      </c>
      <c r="G7317">
        <f t="shared" ca="1" si="1032"/>
        <v>0.98382162020789621</v>
      </c>
      <c r="H7317">
        <f t="shared" ca="1" si="1033"/>
        <v>1.6411420755776049</v>
      </c>
      <c r="I7317">
        <f t="shared" ca="1" si="1034"/>
        <v>0</v>
      </c>
    </row>
    <row r="7318" spans="1:9" x14ac:dyDescent="0.25">
      <c r="A7318">
        <f t="shared" ca="1" si="1026"/>
        <v>0.55013018390036028</v>
      </c>
      <c r="B7318">
        <f t="shared" ca="1" si="1027"/>
        <v>3.7021592467028066</v>
      </c>
      <c r="C7318">
        <f t="shared" ca="1" si="1028"/>
        <v>2.6718474129792673</v>
      </c>
      <c r="D7318">
        <f t="shared" ca="1" si="1029"/>
        <v>9.5698137706127007E-2</v>
      </c>
      <c r="E7318">
        <f t="shared" ca="1" si="1030"/>
        <v>4.9012741175331449</v>
      </c>
      <c r="F7318">
        <f t="shared" ca="1" si="1031"/>
        <v>7.0720537120508409E-2</v>
      </c>
      <c r="G7318">
        <f t="shared" ca="1" si="1032"/>
        <v>3.953053037585585</v>
      </c>
      <c r="H7318">
        <f t="shared" ca="1" si="1033"/>
        <v>3.8914346060589913</v>
      </c>
      <c r="I7318">
        <f t="shared" ca="1" si="1034"/>
        <v>1</v>
      </c>
    </row>
    <row r="7319" spans="1:9" x14ac:dyDescent="0.25">
      <c r="A7319">
        <f t="shared" ca="1" si="1026"/>
        <v>0.84958053442199377</v>
      </c>
      <c r="B7319">
        <f t="shared" ca="1" si="1027"/>
        <v>4.894119580003748</v>
      </c>
      <c r="C7319">
        <f t="shared" ca="1" si="1028"/>
        <v>2.0917595291455093</v>
      </c>
      <c r="D7319">
        <f t="shared" ca="1" si="1029"/>
        <v>0.66343246064472017</v>
      </c>
      <c r="E7319">
        <f t="shared" ca="1" si="1030"/>
        <v>2.5661067699609346</v>
      </c>
      <c r="F7319">
        <f t="shared" ca="1" si="1031"/>
        <v>0.62467334149573372</v>
      </c>
      <c r="G7319">
        <f t="shared" ca="1" si="1032"/>
        <v>5.1643367748306659</v>
      </c>
      <c r="H7319">
        <f t="shared" ca="1" si="1033"/>
        <v>3.7208416092053591</v>
      </c>
      <c r="I7319">
        <f t="shared" ca="1" si="1034"/>
        <v>1</v>
      </c>
    </row>
    <row r="7320" spans="1:9" x14ac:dyDescent="0.25">
      <c r="A7320">
        <f t="shared" ca="1" si="1026"/>
        <v>1.7804115100512994</v>
      </c>
      <c r="B7320">
        <f t="shared" ca="1" si="1027"/>
        <v>0.75066444434968682</v>
      </c>
      <c r="C7320">
        <f t="shared" ca="1" si="1028"/>
        <v>6.8283794165147071E-2</v>
      </c>
      <c r="D7320">
        <f t="shared" ca="1" si="1029"/>
        <v>0.95859470669688251</v>
      </c>
      <c r="E7320">
        <f t="shared" ca="1" si="1030"/>
        <v>4.4983271663844375</v>
      </c>
      <c r="F7320">
        <f t="shared" ca="1" si="1031"/>
        <v>1.2442102623026352</v>
      </c>
      <c r="G7320">
        <f t="shared" ca="1" si="1032"/>
        <v>3.5409920888934958</v>
      </c>
      <c r="H7320">
        <f t="shared" ca="1" si="1033"/>
        <v>3.352231923119215</v>
      </c>
      <c r="I7320">
        <f t="shared" ca="1" si="1034"/>
        <v>1</v>
      </c>
    </row>
    <row r="7321" spans="1:9" x14ac:dyDescent="0.25">
      <c r="A7321">
        <f t="shared" ca="1" si="1026"/>
        <v>1.0594774773397071</v>
      </c>
      <c r="B7321">
        <f t="shared" ca="1" si="1027"/>
        <v>1.894632360584918</v>
      </c>
      <c r="C7321">
        <f t="shared" ca="1" si="1028"/>
        <v>2.5530608837457938</v>
      </c>
      <c r="D7321">
        <f t="shared" ca="1" si="1029"/>
        <v>1.6915884414818734</v>
      </c>
      <c r="E7321">
        <f t="shared" ca="1" si="1030"/>
        <v>4.4163704399183361</v>
      </c>
      <c r="F7321">
        <f t="shared" ca="1" si="1031"/>
        <v>1.0335544645579411</v>
      </c>
      <c r="G7321">
        <f t="shared" ca="1" si="1032"/>
        <v>3.7061393373577651</v>
      </c>
      <c r="H7321">
        <f t="shared" ca="1" si="1033"/>
        <v>2.4136990395621716</v>
      </c>
      <c r="I7321">
        <f t="shared" ca="1" si="1034"/>
        <v>1</v>
      </c>
    </row>
    <row r="7322" spans="1:9" x14ac:dyDescent="0.25">
      <c r="A7322">
        <f t="shared" ca="1" si="1026"/>
        <v>0.22470494484822279</v>
      </c>
      <c r="B7322">
        <f t="shared" ca="1" si="1027"/>
        <v>1.0689631885338158</v>
      </c>
      <c r="C7322">
        <f t="shared" ca="1" si="1028"/>
        <v>6.2805231595828293E-2</v>
      </c>
      <c r="D7322">
        <f t="shared" ca="1" si="1029"/>
        <v>0.1816375575474436</v>
      </c>
      <c r="E7322">
        <f t="shared" ca="1" si="1030"/>
        <v>3.5162150006607593</v>
      </c>
      <c r="F7322">
        <f t="shared" ca="1" si="1031"/>
        <v>1.4225324199754437</v>
      </c>
      <c r="G7322">
        <f t="shared" ca="1" si="1032"/>
        <v>2.8424769139873765</v>
      </c>
      <c r="H7322">
        <f t="shared" ca="1" si="1033"/>
        <v>2.0657827995858788</v>
      </c>
      <c r="I7322">
        <f t="shared" ca="1" si="1034"/>
        <v>0</v>
      </c>
    </row>
    <row r="7323" spans="1:9" x14ac:dyDescent="0.25">
      <c r="A7323">
        <f t="shared" ca="1" si="1026"/>
        <v>1.5790079528113721</v>
      </c>
      <c r="B7323">
        <f t="shared" ca="1" si="1027"/>
        <v>1.248361942518218</v>
      </c>
      <c r="C7323">
        <f t="shared" ca="1" si="1028"/>
        <v>2.3943338636742766</v>
      </c>
      <c r="D7323">
        <f t="shared" ca="1" si="1029"/>
        <v>0.3465332144044404</v>
      </c>
      <c r="E7323">
        <f t="shared" ca="1" si="1030"/>
        <v>7.1444183540566151</v>
      </c>
      <c r="F7323">
        <f t="shared" ca="1" si="1031"/>
        <v>0.62083723900619958</v>
      </c>
      <c r="G7323">
        <f t="shared" ca="1" si="1032"/>
        <v>3.4213789449404981</v>
      </c>
      <c r="H7323">
        <f t="shared" ca="1" si="1033"/>
        <v>0.13912817987448589</v>
      </c>
      <c r="I7323">
        <f t="shared" ca="1" si="1034"/>
        <v>1</v>
      </c>
    </row>
    <row r="7324" spans="1:9" x14ac:dyDescent="0.25">
      <c r="A7324">
        <f t="shared" ca="1" si="1026"/>
        <v>0.79155354006984013</v>
      </c>
      <c r="B7324">
        <f t="shared" ca="1" si="1027"/>
        <v>0.32070624971513417</v>
      </c>
      <c r="C7324">
        <f t="shared" ca="1" si="1028"/>
        <v>1.4061423919762257</v>
      </c>
      <c r="D7324">
        <f t="shared" ca="1" si="1029"/>
        <v>0.9559669786630971</v>
      </c>
      <c r="E7324">
        <f t="shared" ca="1" si="1030"/>
        <v>5.9700037526898386</v>
      </c>
      <c r="F7324">
        <f t="shared" ca="1" si="1031"/>
        <v>7.7323705828474143E-2</v>
      </c>
      <c r="G7324">
        <f t="shared" ca="1" si="1032"/>
        <v>5.505586689311718</v>
      </c>
      <c r="H7324">
        <f t="shared" ca="1" si="1033"/>
        <v>0.26530107901023658</v>
      </c>
      <c r="I7324">
        <f t="shared" ca="1" si="1034"/>
        <v>0</v>
      </c>
    </row>
    <row r="7325" spans="1:9" x14ac:dyDescent="0.25">
      <c r="A7325">
        <f t="shared" ca="1" si="1026"/>
        <v>1.4349070029437097</v>
      </c>
      <c r="B7325">
        <f t="shared" ca="1" si="1027"/>
        <v>1.9983434248304499</v>
      </c>
      <c r="C7325">
        <f t="shared" ca="1" si="1028"/>
        <v>2.0857662215295907</v>
      </c>
      <c r="D7325">
        <f t="shared" ca="1" si="1029"/>
        <v>0.57556837469006483</v>
      </c>
      <c r="E7325">
        <f t="shared" ca="1" si="1030"/>
        <v>6.8328733973823255</v>
      </c>
      <c r="F7325">
        <f t="shared" ca="1" si="1031"/>
        <v>0.31860505504233361</v>
      </c>
      <c r="G7325">
        <f t="shared" ca="1" si="1032"/>
        <v>0.52862613226081034</v>
      </c>
      <c r="H7325">
        <f t="shared" ca="1" si="1033"/>
        <v>0.33882331635289775</v>
      </c>
      <c r="I7325">
        <f t="shared" ca="1" si="1034"/>
        <v>0</v>
      </c>
    </row>
    <row r="7326" spans="1:9" x14ac:dyDescent="0.25">
      <c r="A7326">
        <f t="shared" ca="1" si="1026"/>
        <v>3.566555920038561E-2</v>
      </c>
      <c r="B7326">
        <f t="shared" ca="1" si="1027"/>
        <v>1.2201858368377012</v>
      </c>
      <c r="C7326">
        <f t="shared" ca="1" si="1028"/>
        <v>1.5896844736174318</v>
      </c>
      <c r="D7326">
        <f t="shared" ca="1" si="1029"/>
        <v>0.28555108769078363</v>
      </c>
      <c r="E7326">
        <f t="shared" ca="1" si="1030"/>
        <v>1.0310396370256241</v>
      </c>
      <c r="F7326">
        <f t="shared" ca="1" si="1031"/>
        <v>1.0040484221474035</v>
      </c>
      <c r="G7326">
        <f t="shared" ca="1" si="1032"/>
        <v>2.8315106636344511</v>
      </c>
      <c r="H7326">
        <f t="shared" ca="1" si="1033"/>
        <v>3.3048139585658989</v>
      </c>
      <c r="I7326">
        <f t="shared" ca="1" si="1034"/>
        <v>0</v>
      </c>
    </row>
    <row r="7327" spans="1:9" x14ac:dyDescent="0.25">
      <c r="A7327">
        <f t="shared" ca="1" si="1026"/>
        <v>0.37585381831462561</v>
      </c>
      <c r="B7327">
        <f t="shared" ca="1" si="1027"/>
        <v>1.9054861038686539</v>
      </c>
      <c r="C7327">
        <f t="shared" ca="1" si="1028"/>
        <v>1.110272174548588</v>
      </c>
      <c r="D7327">
        <f t="shared" ca="1" si="1029"/>
        <v>0.65682299663323618</v>
      </c>
      <c r="E7327">
        <f t="shared" ca="1" si="1030"/>
        <v>7.7463813566732078</v>
      </c>
      <c r="F7327">
        <f t="shared" ca="1" si="1031"/>
        <v>1.5896192197296841</v>
      </c>
      <c r="G7327">
        <f t="shared" ca="1" si="1032"/>
        <v>2.0309207057859799</v>
      </c>
      <c r="H7327">
        <f t="shared" ca="1" si="1033"/>
        <v>2.5379320522217155</v>
      </c>
      <c r="I7327">
        <f t="shared" ca="1" si="1034"/>
        <v>1</v>
      </c>
    </row>
    <row r="7328" spans="1:9" x14ac:dyDescent="0.25">
      <c r="A7328">
        <f t="shared" ca="1" si="1026"/>
        <v>0.73645189414913248</v>
      </c>
      <c r="B7328">
        <f t="shared" ca="1" si="1027"/>
        <v>2.8701317815594134</v>
      </c>
      <c r="C7328">
        <f t="shared" ca="1" si="1028"/>
        <v>1.7832049932098202</v>
      </c>
      <c r="D7328">
        <f t="shared" ca="1" si="1029"/>
        <v>0.39939433816156078</v>
      </c>
      <c r="E7328">
        <f t="shared" ca="1" si="1030"/>
        <v>4.9449312955008766</v>
      </c>
      <c r="F7328">
        <f t="shared" ca="1" si="1031"/>
        <v>1.0136507468186338</v>
      </c>
      <c r="G7328">
        <f t="shared" ca="1" si="1032"/>
        <v>5.2167854896696095</v>
      </c>
      <c r="H7328">
        <f t="shared" ca="1" si="1033"/>
        <v>0.70374618836402947</v>
      </c>
      <c r="I7328">
        <f t="shared" ca="1" si="1034"/>
        <v>1</v>
      </c>
    </row>
    <row r="7329" spans="1:9" x14ac:dyDescent="0.25">
      <c r="A7329">
        <f t="shared" ca="1" si="1026"/>
        <v>1.9119949859184668</v>
      </c>
      <c r="B7329">
        <f t="shared" ca="1" si="1027"/>
        <v>0.89828112184223319</v>
      </c>
      <c r="C7329">
        <f t="shared" ca="1" si="1028"/>
        <v>1.8197775535101199</v>
      </c>
      <c r="D7329">
        <f t="shared" ca="1" si="1029"/>
        <v>1.7549636245434308</v>
      </c>
      <c r="E7329">
        <f t="shared" ca="1" si="1030"/>
        <v>3.2531297427471264</v>
      </c>
      <c r="F7329">
        <f t="shared" ca="1" si="1031"/>
        <v>1.9868971255895465</v>
      </c>
      <c r="G7329">
        <f t="shared" ca="1" si="1032"/>
        <v>5.7716418187199192</v>
      </c>
      <c r="H7329">
        <f t="shared" ca="1" si="1033"/>
        <v>1.292586934976943</v>
      </c>
      <c r="I7329">
        <f t="shared" ca="1" si="1034"/>
        <v>1</v>
      </c>
    </row>
    <row r="7330" spans="1:9" x14ac:dyDescent="0.25">
      <c r="A7330">
        <f t="shared" ca="1" si="1026"/>
        <v>0.74635100947692701</v>
      </c>
      <c r="B7330">
        <f t="shared" ca="1" si="1027"/>
        <v>0.52362395788247085</v>
      </c>
      <c r="C7330">
        <f t="shared" ca="1" si="1028"/>
        <v>0.49059184922424059</v>
      </c>
      <c r="D7330">
        <f t="shared" ca="1" si="1029"/>
        <v>6.783931290269285E-2</v>
      </c>
      <c r="E7330">
        <f t="shared" ca="1" si="1030"/>
        <v>6.2266767800569562</v>
      </c>
      <c r="F7330">
        <f t="shared" ca="1" si="1031"/>
        <v>1.7950825146962262</v>
      </c>
      <c r="G7330">
        <f t="shared" ca="1" si="1032"/>
        <v>1.7579477630075939</v>
      </c>
      <c r="H7330">
        <f t="shared" ca="1" si="1033"/>
        <v>3.0916241478090747</v>
      </c>
      <c r="I7330">
        <f t="shared" ca="1" si="1034"/>
        <v>0</v>
      </c>
    </row>
    <row r="7331" spans="1:9" x14ac:dyDescent="0.25">
      <c r="A7331">
        <f t="shared" ca="1" si="1026"/>
        <v>1.3652471399117445</v>
      </c>
      <c r="B7331">
        <f t="shared" ca="1" si="1027"/>
        <v>4.1100115141383498</v>
      </c>
      <c r="C7331">
        <f t="shared" ca="1" si="1028"/>
        <v>2.3614877547514341</v>
      </c>
      <c r="D7331">
        <f t="shared" ca="1" si="1029"/>
        <v>0.45555017281282661</v>
      </c>
      <c r="E7331">
        <f t="shared" ca="1" si="1030"/>
        <v>6.6458267532857818</v>
      </c>
      <c r="F7331">
        <f t="shared" ca="1" si="1031"/>
        <v>0.8524226444391001</v>
      </c>
      <c r="G7331">
        <f t="shared" ca="1" si="1032"/>
        <v>3.8865013051711474</v>
      </c>
      <c r="H7331">
        <f t="shared" ca="1" si="1033"/>
        <v>2.6774752408728744</v>
      </c>
      <c r="I7331">
        <f t="shared" ca="1" si="1034"/>
        <v>1</v>
      </c>
    </row>
    <row r="7332" spans="1:9" x14ac:dyDescent="0.25">
      <c r="A7332">
        <f t="shared" ca="1" si="1026"/>
        <v>1.8012612056409374</v>
      </c>
      <c r="B7332">
        <f t="shared" ca="1" si="1027"/>
        <v>0.67539574962912796</v>
      </c>
      <c r="C7332">
        <f t="shared" ca="1" si="1028"/>
        <v>2.7214077001811954</v>
      </c>
      <c r="D7332">
        <f t="shared" ca="1" si="1029"/>
        <v>0.53509772141526502</v>
      </c>
      <c r="E7332">
        <f t="shared" ca="1" si="1030"/>
        <v>1.1802454367358548</v>
      </c>
      <c r="F7332">
        <f t="shared" ca="1" si="1031"/>
        <v>5.8998239408305064E-2</v>
      </c>
      <c r="G7332">
        <f t="shared" ca="1" si="1032"/>
        <v>1.0804693681519861</v>
      </c>
      <c r="H7332">
        <f t="shared" ca="1" si="1033"/>
        <v>0.48249251411119598</v>
      </c>
      <c r="I7332">
        <f t="shared" ca="1" si="1034"/>
        <v>0</v>
      </c>
    </row>
    <row r="7333" spans="1:9" x14ac:dyDescent="0.25">
      <c r="A7333">
        <f t="shared" ca="1" si="1026"/>
        <v>0.8205190033613714</v>
      </c>
      <c r="B7333">
        <f t="shared" ca="1" si="1027"/>
        <v>0.46714149946931349</v>
      </c>
      <c r="C7333">
        <f t="shared" ca="1" si="1028"/>
        <v>0.52404740555257168</v>
      </c>
      <c r="D7333">
        <f t="shared" ca="1" si="1029"/>
        <v>0.60785860461512353</v>
      </c>
      <c r="E7333">
        <f t="shared" ca="1" si="1030"/>
        <v>1.6224835738956216</v>
      </c>
      <c r="F7333">
        <f t="shared" ca="1" si="1031"/>
        <v>0.51137364580032885</v>
      </c>
      <c r="G7333">
        <f t="shared" ca="1" si="1032"/>
        <v>2.3118176479203676</v>
      </c>
      <c r="H7333">
        <f t="shared" ca="1" si="1033"/>
        <v>3.5191715273853821</v>
      </c>
      <c r="I7333">
        <f t="shared" ca="1" si="1034"/>
        <v>0</v>
      </c>
    </row>
    <row r="7334" spans="1:9" x14ac:dyDescent="0.25">
      <c r="A7334">
        <f t="shared" ca="1" si="1026"/>
        <v>0.81029618734815911</v>
      </c>
      <c r="B7334">
        <f t="shared" ca="1" si="1027"/>
        <v>3.4245011383649375</v>
      </c>
      <c r="C7334">
        <f t="shared" ca="1" si="1028"/>
        <v>1.4649342014706015</v>
      </c>
      <c r="D7334">
        <f t="shared" ca="1" si="1029"/>
        <v>0.26467168483709802</v>
      </c>
      <c r="E7334">
        <f t="shared" ca="1" si="1030"/>
        <v>5.4509816756062044</v>
      </c>
      <c r="F7334">
        <f t="shared" ca="1" si="1031"/>
        <v>0.13997995494491433</v>
      </c>
      <c r="G7334">
        <f t="shared" ca="1" si="1032"/>
        <v>1.4422163467722189</v>
      </c>
      <c r="H7334">
        <f t="shared" ca="1" si="1033"/>
        <v>2.1964743509194244</v>
      </c>
      <c r="I7334">
        <f t="shared" ca="1" si="1034"/>
        <v>0</v>
      </c>
    </row>
    <row r="7335" spans="1:9" x14ac:dyDescent="0.25">
      <c r="A7335">
        <f t="shared" ca="1" si="1026"/>
        <v>1.1031241851361184</v>
      </c>
      <c r="B7335">
        <f t="shared" ca="1" si="1027"/>
        <v>3.9296984643263344</v>
      </c>
      <c r="C7335">
        <f t="shared" ca="1" si="1028"/>
        <v>0.63151759365431115</v>
      </c>
      <c r="D7335">
        <f t="shared" ca="1" si="1029"/>
        <v>0.57373211968319082</v>
      </c>
      <c r="E7335">
        <f t="shared" ca="1" si="1030"/>
        <v>4.3729168518487675</v>
      </c>
      <c r="F7335">
        <f t="shared" ca="1" si="1031"/>
        <v>0.42587162898824427</v>
      </c>
      <c r="G7335">
        <f t="shared" ca="1" si="1032"/>
        <v>0.29956500370541606</v>
      </c>
      <c r="H7335">
        <f t="shared" ca="1" si="1033"/>
        <v>3.8516142538413756</v>
      </c>
      <c r="I7335">
        <f t="shared" ca="1" si="1034"/>
        <v>0</v>
      </c>
    </row>
    <row r="7336" spans="1:9" x14ac:dyDescent="0.25">
      <c r="A7336">
        <f t="shared" ca="1" si="1026"/>
        <v>1.1130615252700427</v>
      </c>
      <c r="B7336">
        <f t="shared" ca="1" si="1027"/>
        <v>1.517156907603775</v>
      </c>
      <c r="C7336">
        <f t="shared" ca="1" si="1028"/>
        <v>0.84760423622102754</v>
      </c>
      <c r="D7336">
        <f t="shared" ca="1" si="1029"/>
        <v>1.3450490635337988</v>
      </c>
      <c r="E7336">
        <f t="shared" ca="1" si="1030"/>
        <v>0.45984759553789001</v>
      </c>
      <c r="F7336">
        <f t="shared" ca="1" si="1031"/>
        <v>0.86637457049046906</v>
      </c>
      <c r="G7336">
        <f t="shared" ca="1" si="1032"/>
        <v>4.030328105061054</v>
      </c>
      <c r="H7336">
        <f t="shared" ca="1" si="1033"/>
        <v>2.3553229261764246</v>
      </c>
      <c r="I7336">
        <f t="shared" ca="1" si="1034"/>
        <v>0</v>
      </c>
    </row>
    <row r="7337" spans="1:9" x14ac:dyDescent="0.25">
      <c r="A7337">
        <f t="shared" ca="1" si="1026"/>
        <v>1.5798228735712647</v>
      </c>
      <c r="B7337">
        <f t="shared" ca="1" si="1027"/>
        <v>4.3696050717303638</v>
      </c>
      <c r="C7337">
        <f t="shared" ca="1" si="1028"/>
        <v>2.5837083534995231</v>
      </c>
      <c r="D7337">
        <f t="shared" ca="1" si="1029"/>
        <v>1.5368959069053039</v>
      </c>
      <c r="E7337">
        <f t="shared" ca="1" si="1030"/>
        <v>1.6327340778131294</v>
      </c>
      <c r="F7337">
        <f t="shared" ca="1" si="1031"/>
        <v>0.34887099686514933</v>
      </c>
      <c r="G7337">
        <f t="shared" ca="1" si="1032"/>
        <v>3.0746641347530144</v>
      </c>
      <c r="H7337">
        <f t="shared" ca="1" si="1033"/>
        <v>2.4962041956293457</v>
      </c>
      <c r="I7337">
        <f t="shared" ca="1" si="1034"/>
        <v>1</v>
      </c>
    </row>
    <row r="7338" spans="1:9" x14ac:dyDescent="0.25">
      <c r="A7338">
        <f t="shared" ca="1" si="1026"/>
        <v>1.1990214024387535</v>
      </c>
      <c r="B7338">
        <f t="shared" ca="1" si="1027"/>
        <v>3.5004150637905647</v>
      </c>
      <c r="C7338">
        <f t="shared" ca="1" si="1028"/>
        <v>1.1031983868237107</v>
      </c>
      <c r="D7338">
        <f t="shared" ca="1" si="1029"/>
        <v>0.36931160296704091</v>
      </c>
      <c r="E7338">
        <f t="shared" ca="1" si="1030"/>
        <v>3.9661008944827634</v>
      </c>
      <c r="F7338">
        <f t="shared" ca="1" si="1031"/>
        <v>0.70096737570478784</v>
      </c>
      <c r="G7338">
        <f t="shared" ca="1" si="1032"/>
        <v>3.0683649964682194</v>
      </c>
      <c r="H7338">
        <f t="shared" ca="1" si="1033"/>
        <v>3.4267723202216822</v>
      </c>
      <c r="I7338">
        <f t="shared" ca="1" si="1034"/>
        <v>1</v>
      </c>
    </row>
    <row r="7339" spans="1:9" x14ac:dyDescent="0.25">
      <c r="A7339">
        <f t="shared" ca="1" si="1026"/>
        <v>3.6499981778334245E-2</v>
      </c>
      <c r="B7339">
        <f t="shared" ca="1" si="1027"/>
        <v>3.2870367497352011</v>
      </c>
      <c r="C7339">
        <f t="shared" ca="1" si="1028"/>
        <v>0.12636257220209346</v>
      </c>
      <c r="D7339">
        <f t="shared" ca="1" si="1029"/>
        <v>1.5911255100554287</v>
      </c>
      <c r="E7339">
        <f t="shared" ca="1" si="1030"/>
        <v>5.8807020589555092</v>
      </c>
      <c r="F7339">
        <f t="shared" ca="1" si="1031"/>
        <v>1.1988208583229509</v>
      </c>
      <c r="G7339">
        <f t="shared" ca="1" si="1032"/>
        <v>4.8032472850027661</v>
      </c>
      <c r="H7339">
        <f t="shared" ca="1" si="1033"/>
        <v>2.7414860791551607</v>
      </c>
      <c r="I7339">
        <f t="shared" ca="1" si="1034"/>
        <v>1</v>
      </c>
    </row>
    <row r="7340" spans="1:9" x14ac:dyDescent="0.25">
      <c r="A7340">
        <f t="shared" ca="1" si="1026"/>
        <v>1.8415428628292192</v>
      </c>
      <c r="B7340">
        <f t="shared" ca="1" si="1027"/>
        <v>4.6675529257492787</v>
      </c>
      <c r="C7340">
        <f t="shared" ca="1" si="1028"/>
        <v>0.1550818334935341</v>
      </c>
      <c r="D7340">
        <f t="shared" ca="1" si="1029"/>
        <v>1.4487695927649948</v>
      </c>
      <c r="E7340">
        <f t="shared" ca="1" si="1030"/>
        <v>9.4993685067139566E-2</v>
      </c>
      <c r="F7340">
        <f t="shared" ca="1" si="1031"/>
        <v>1.3339188579287045</v>
      </c>
      <c r="G7340">
        <f t="shared" ca="1" si="1032"/>
        <v>3.4540089463274248</v>
      </c>
      <c r="H7340">
        <f t="shared" ca="1" si="1033"/>
        <v>1.5006104096209203</v>
      </c>
      <c r="I7340">
        <f t="shared" ca="1" si="1034"/>
        <v>0</v>
      </c>
    </row>
    <row r="7341" spans="1:9" x14ac:dyDescent="0.25">
      <c r="A7341">
        <f t="shared" ca="1" si="1026"/>
        <v>1.0209436759872199</v>
      </c>
      <c r="B7341">
        <f t="shared" ca="1" si="1027"/>
        <v>3.9461520285105669</v>
      </c>
      <c r="C7341">
        <f t="shared" ca="1" si="1028"/>
        <v>0.57513198357309425</v>
      </c>
      <c r="D7341">
        <f t="shared" ca="1" si="1029"/>
        <v>0.65157524253703225</v>
      </c>
      <c r="E7341">
        <f t="shared" ca="1" si="1030"/>
        <v>2.3370801423534777</v>
      </c>
      <c r="F7341">
        <f t="shared" ca="1" si="1031"/>
        <v>1.6314570509227138</v>
      </c>
      <c r="G7341">
        <f t="shared" ca="1" si="1032"/>
        <v>3.0736821526815623</v>
      </c>
      <c r="H7341">
        <f t="shared" ca="1" si="1033"/>
        <v>1.8331122904640438</v>
      </c>
      <c r="I7341">
        <f t="shared" ca="1" si="1034"/>
        <v>0</v>
      </c>
    </row>
    <row r="7342" spans="1:9" x14ac:dyDescent="0.25">
      <c r="A7342">
        <f t="shared" ca="1" si="1026"/>
        <v>1.6083330096149697</v>
      </c>
      <c r="B7342">
        <f t="shared" ca="1" si="1027"/>
        <v>2.6192026580593608</v>
      </c>
      <c r="C7342">
        <f t="shared" ca="1" si="1028"/>
        <v>0.89498816435903072</v>
      </c>
      <c r="D7342">
        <f t="shared" ca="1" si="1029"/>
        <v>0.58648274578217352</v>
      </c>
      <c r="E7342">
        <f t="shared" ca="1" si="1030"/>
        <v>5.3637061151712784</v>
      </c>
      <c r="F7342">
        <f t="shared" ca="1" si="1031"/>
        <v>1.9826406233635796</v>
      </c>
      <c r="G7342">
        <f t="shared" ca="1" si="1032"/>
        <v>0.78314921724998787</v>
      </c>
      <c r="H7342">
        <f t="shared" ca="1" si="1033"/>
        <v>1.9412307691432114</v>
      </c>
      <c r="I7342">
        <f t="shared" ca="1" si="1034"/>
        <v>0</v>
      </c>
    </row>
    <row r="7343" spans="1:9" x14ac:dyDescent="0.25">
      <c r="A7343">
        <f t="shared" ca="1" si="1026"/>
        <v>1.415924571147956</v>
      </c>
      <c r="B7343">
        <f t="shared" ca="1" si="1027"/>
        <v>2.8030058169253547</v>
      </c>
      <c r="C7343">
        <f t="shared" ca="1" si="1028"/>
        <v>2.8938917150695085</v>
      </c>
      <c r="D7343">
        <f t="shared" ca="1" si="1029"/>
        <v>1.1400469040206322</v>
      </c>
      <c r="E7343">
        <f t="shared" ca="1" si="1030"/>
        <v>4.3539118388494424</v>
      </c>
      <c r="F7343">
        <f t="shared" ca="1" si="1031"/>
        <v>0.37865470965961268</v>
      </c>
      <c r="G7343">
        <f t="shared" ca="1" si="1032"/>
        <v>2.8833665050525861</v>
      </c>
      <c r="H7343">
        <f t="shared" ca="1" si="1033"/>
        <v>2.8295685178648085</v>
      </c>
      <c r="I7343">
        <f t="shared" ca="1" si="1034"/>
        <v>1</v>
      </c>
    </row>
    <row r="7344" spans="1:9" x14ac:dyDescent="0.25">
      <c r="A7344">
        <f t="shared" ca="1" si="1026"/>
        <v>1.8139764316577371</v>
      </c>
      <c r="B7344">
        <f t="shared" ca="1" si="1027"/>
        <v>0.89293247167977263</v>
      </c>
      <c r="C7344">
        <f t="shared" ca="1" si="1028"/>
        <v>1.1163784999118973</v>
      </c>
      <c r="D7344">
        <f t="shared" ca="1" si="1029"/>
        <v>0.9854323231718396</v>
      </c>
      <c r="E7344">
        <f t="shared" ca="1" si="1030"/>
        <v>4.4477143140488131</v>
      </c>
      <c r="F7344">
        <f t="shared" ca="1" si="1031"/>
        <v>5.3449369928527446E-2</v>
      </c>
      <c r="G7344">
        <f t="shared" ca="1" si="1032"/>
        <v>4.3247281819355958</v>
      </c>
      <c r="H7344">
        <f t="shared" ca="1" si="1033"/>
        <v>2.2735072690238711</v>
      </c>
      <c r="I7344">
        <f t="shared" ca="1" si="1034"/>
        <v>0</v>
      </c>
    </row>
    <row r="7345" spans="1:9" x14ac:dyDescent="0.25">
      <c r="A7345">
        <f t="shared" ca="1" si="1026"/>
        <v>1.6954504337442149</v>
      </c>
      <c r="B7345">
        <f t="shared" ca="1" si="1027"/>
        <v>4.5998527662285413</v>
      </c>
      <c r="C7345">
        <f t="shared" ca="1" si="1028"/>
        <v>0.43729183648811132</v>
      </c>
      <c r="D7345">
        <f t="shared" ca="1" si="1029"/>
        <v>1.6067584484547135</v>
      </c>
      <c r="E7345">
        <f t="shared" ca="1" si="1030"/>
        <v>9.2092123471497978E-2</v>
      </c>
      <c r="F7345">
        <f t="shared" ca="1" si="1031"/>
        <v>1.2827436090101403</v>
      </c>
      <c r="G7345">
        <f t="shared" ca="1" si="1032"/>
        <v>3.7727903739814064</v>
      </c>
      <c r="H7345">
        <f t="shared" ca="1" si="1033"/>
        <v>3.9827057744415471</v>
      </c>
      <c r="I7345">
        <f t="shared" ca="1" si="1034"/>
        <v>1</v>
      </c>
    </row>
    <row r="7346" spans="1:9" x14ac:dyDescent="0.25">
      <c r="A7346">
        <f t="shared" ca="1" si="1026"/>
        <v>9.1370731328844323E-2</v>
      </c>
      <c r="B7346">
        <f t="shared" ca="1" si="1027"/>
        <v>4.5572741089616873</v>
      </c>
      <c r="C7346">
        <f t="shared" ca="1" si="1028"/>
        <v>1.628630584845127</v>
      </c>
      <c r="D7346">
        <f t="shared" ca="1" si="1029"/>
        <v>1.2806792818992065</v>
      </c>
      <c r="E7346">
        <f t="shared" ca="1" si="1030"/>
        <v>5.0742702081231101</v>
      </c>
      <c r="F7346">
        <f t="shared" ca="1" si="1031"/>
        <v>1.9333808457944965</v>
      </c>
      <c r="G7346">
        <f t="shared" ca="1" si="1032"/>
        <v>2.331837333077547</v>
      </c>
      <c r="H7346">
        <f t="shared" ca="1" si="1033"/>
        <v>2.7767992398674477</v>
      </c>
      <c r="I7346">
        <f t="shared" ca="1" si="1034"/>
        <v>1</v>
      </c>
    </row>
    <row r="7347" spans="1:9" x14ac:dyDescent="0.25">
      <c r="A7347">
        <f t="shared" ca="1" si="1026"/>
        <v>1.6870442425802961</v>
      </c>
      <c r="B7347">
        <f t="shared" ca="1" si="1027"/>
        <v>0.67630883749933701</v>
      </c>
      <c r="C7347">
        <f t="shared" ca="1" si="1028"/>
        <v>1.2839675140094027</v>
      </c>
      <c r="D7347">
        <f t="shared" ca="1" si="1029"/>
        <v>1.7120436514431905</v>
      </c>
      <c r="E7347">
        <f t="shared" ca="1" si="1030"/>
        <v>3.3114537716394992</v>
      </c>
      <c r="F7347">
        <f t="shared" ca="1" si="1031"/>
        <v>0.21217833221373605</v>
      </c>
      <c r="G7347">
        <f t="shared" ca="1" si="1032"/>
        <v>2.2679291935399162</v>
      </c>
      <c r="H7347">
        <f t="shared" ca="1" si="1033"/>
        <v>0.91991717780125226</v>
      </c>
      <c r="I7347">
        <f t="shared" ca="1" si="1034"/>
        <v>0</v>
      </c>
    </row>
    <row r="7348" spans="1:9" x14ac:dyDescent="0.25">
      <c r="A7348">
        <f t="shared" ca="1" si="1026"/>
        <v>1.6248155869175303</v>
      </c>
      <c r="B7348">
        <f t="shared" ca="1" si="1027"/>
        <v>4.1455607757323838</v>
      </c>
      <c r="C7348">
        <f t="shared" ca="1" si="1028"/>
        <v>1.1009463932877783</v>
      </c>
      <c r="D7348">
        <f t="shared" ca="1" si="1029"/>
        <v>0.8142032489286406</v>
      </c>
      <c r="E7348">
        <f t="shared" ca="1" si="1030"/>
        <v>3.7067265980481485</v>
      </c>
      <c r="F7348">
        <f t="shared" ca="1" si="1031"/>
        <v>0.880611793516066</v>
      </c>
      <c r="G7348">
        <f t="shared" ca="1" si="1032"/>
        <v>4.7883507799420215</v>
      </c>
      <c r="H7348">
        <f t="shared" ca="1" si="1033"/>
        <v>3.6842595575259511</v>
      </c>
      <c r="I7348">
        <f t="shared" ca="1" si="1034"/>
        <v>1</v>
      </c>
    </row>
    <row r="7349" spans="1:9" x14ac:dyDescent="0.25">
      <c r="A7349">
        <f t="shared" ca="1" si="1026"/>
        <v>1.4891300023636267</v>
      </c>
      <c r="B7349">
        <f t="shared" ca="1" si="1027"/>
        <v>2.83484600546891</v>
      </c>
      <c r="C7349">
        <f t="shared" ca="1" si="1028"/>
        <v>2.1132791966751134</v>
      </c>
      <c r="D7349">
        <f t="shared" ca="1" si="1029"/>
        <v>9.1354359612936031E-2</v>
      </c>
      <c r="E7349">
        <f t="shared" ca="1" si="1030"/>
        <v>5.1402662042914002</v>
      </c>
      <c r="F7349">
        <f t="shared" ca="1" si="1031"/>
        <v>6.5477341747295137E-2</v>
      </c>
      <c r="G7349">
        <f t="shared" ca="1" si="1032"/>
        <v>2.2948565070279612</v>
      </c>
      <c r="H7349">
        <f t="shared" ca="1" si="1033"/>
        <v>3.5490947720985</v>
      </c>
      <c r="I7349">
        <f t="shared" ca="1" si="1034"/>
        <v>1</v>
      </c>
    </row>
    <row r="7350" spans="1:9" x14ac:dyDescent="0.25">
      <c r="A7350">
        <f t="shared" ca="1" si="1026"/>
        <v>1.9494726971156517</v>
      </c>
      <c r="B7350">
        <f t="shared" ca="1" si="1027"/>
        <v>2.3576332406161042</v>
      </c>
      <c r="C7350">
        <f t="shared" ca="1" si="1028"/>
        <v>2.2138910518328561</v>
      </c>
      <c r="D7350">
        <f t="shared" ca="1" si="1029"/>
        <v>1.5577443663634531</v>
      </c>
      <c r="E7350">
        <f t="shared" ca="1" si="1030"/>
        <v>6.0966435832879329</v>
      </c>
      <c r="F7350">
        <f t="shared" ca="1" si="1031"/>
        <v>1.7921022199946044</v>
      </c>
      <c r="G7350">
        <f t="shared" ca="1" si="1032"/>
        <v>1.0424479372825359</v>
      </c>
      <c r="H7350">
        <f t="shared" ca="1" si="1033"/>
        <v>0.73022204975381433</v>
      </c>
      <c r="I7350">
        <f t="shared" ca="1" si="1034"/>
        <v>1</v>
      </c>
    </row>
    <row r="7351" spans="1:9" x14ac:dyDescent="0.25">
      <c r="A7351">
        <f t="shared" ca="1" si="1026"/>
        <v>0.12594106004714978</v>
      </c>
      <c r="B7351">
        <f t="shared" ca="1" si="1027"/>
        <v>1.4534613316351725</v>
      </c>
      <c r="C7351">
        <f t="shared" ca="1" si="1028"/>
        <v>1.5819467662069486</v>
      </c>
      <c r="D7351">
        <f t="shared" ca="1" si="1029"/>
        <v>1.4504421665080838</v>
      </c>
      <c r="E7351">
        <f t="shared" ca="1" si="1030"/>
        <v>6.472569732223965</v>
      </c>
      <c r="F7351">
        <f t="shared" ca="1" si="1031"/>
        <v>1.6074437825404557</v>
      </c>
      <c r="G7351">
        <f t="shared" ca="1" si="1032"/>
        <v>2.5837691068131834</v>
      </c>
      <c r="H7351">
        <f t="shared" ca="1" si="1033"/>
        <v>2.2266319402099906</v>
      </c>
      <c r="I7351">
        <f t="shared" ca="1" si="1034"/>
        <v>1</v>
      </c>
    </row>
    <row r="7352" spans="1:9" x14ac:dyDescent="0.25">
      <c r="A7352">
        <f t="shared" ca="1" si="1026"/>
        <v>1.2292077882981658</v>
      </c>
      <c r="B7352">
        <f t="shared" ca="1" si="1027"/>
        <v>0.9683248464687938</v>
      </c>
      <c r="C7352">
        <f t="shared" ca="1" si="1028"/>
        <v>0.12295303653972911</v>
      </c>
      <c r="D7352">
        <f t="shared" ca="1" si="1029"/>
        <v>1.9798580160215267</v>
      </c>
      <c r="E7352">
        <f t="shared" ca="1" si="1030"/>
        <v>0.57585705406021237</v>
      </c>
      <c r="F7352">
        <f t="shared" ca="1" si="1031"/>
        <v>1.6271244849812623</v>
      </c>
      <c r="G7352">
        <f t="shared" ca="1" si="1032"/>
        <v>2.2297536024875146</v>
      </c>
      <c r="H7352">
        <f t="shared" ca="1" si="1033"/>
        <v>2.0482445777359386</v>
      </c>
      <c r="I7352">
        <f t="shared" ca="1" si="1034"/>
        <v>0</v>
      </c>
    </row>
    <row r="7353" spans="1:9" x14ac:dyDescent="0.25">
      <c r="A7353">
        <f t="shared" ca="1" si="1026"/>
        <v>0.8876409037444688</v>
      </c>
      <c r="B7353">
        <f t="shared" ca="1" si="1027"/>
        <v>4.9093407486221361</v>
      </c>
      <c r="C7353">
        <f t="shared" ca="1" si="1028"/>
        <v>1.4808616149921843</v>
      </c>
      <c r="D7353">
        <f t="shared" ca="1" si="1029"/>
        <v>1.3392137637202788</v>
      </c>
      <c r="E7353">
        <f t="shared" ca="1" si="1030"/>
        <v>0.64051829918737901</v>
      </c>
      <c r="F7353">
        <f t="shared" ca="1" si="1031"/>
        <v>0.92690304351972652</v>
      </c>
      <c r="G7353">
        <f t="shared" ca="1" si="1032"/>
        <v>1.6016190345088566</v>
      </c>
      <c r="H7353">
        <f t="shared" ca="1" si="1033"/>
        <v>2.2138777112913712</v>
      </c>
      <c r="I7353">
        <f t="shared" ca="1" si="1034"/>
        <v>0</v>
      </c>
    </row>
    <row r="7354" spans="1:9" x14ac:dyDescent="0.25">
      <c r="A7354">
        <f t="shared" ca="1" si="1026"/>
        <v>1.1547390366807018</v>
      </c>
      <c r="B7354">
        <f t="shared" ca="1" si="1027"/>
        <v>4.5597473216453768</v>
      </c>
      <c r="C7354">
        <f t="shared" ca="1" si="1028"/>
        <v>1.5136716953192657</v>
      </c>
      <c r="D7354">
        <f t="shared" ca="1" si="1029"/>
        <v>1.9061080261467949</v>
      </c>
      <c r="E7354">
        <f t="shared" ca="1" si="1030"/>
        <v>0.73158352399419169</v>
      </c>
      <c r="F7354">
        <f t="shared" ca="1" si="1031"/>
        <v>1.956703812757856</v>
      </c>
      <c r="G7354">
        <f t="shared" ca="1" si="1032"/>
        <v>2.5688376916911597</v>
      </c>
      <c r="H7354">
        <f t="shared" ca="1" si="1033"/>
        <v>1.2819555571959396</v>
      </c>
      <c r="I7354">
        <f t="shared" ca="1" si="1034"/>
        <v>0</v>
      </c>
    </row>
    <row r="7355" spans="1:9" x14ac:dyDescent="0.25">
      <c r="A7355">
        <f t="shared" ca="1" si="1026"/>
        <v>1.224934257856773</v>
      </c>
      <c r="B7355">
        <f t="shared" ca="1" si="1027"/>
        <v>3.238032198497959</v>
      </c>
      <c r="C7355">
        <f t="shared" ca="1" si="1028"/>
        <v>2.8342878494245536</v>
      </c>
      <c r="D7355">
        <f t="shared" ca="1" si="1029"/>
        <v>1.1885048049442437</v>
      </c>
      <c r="E7355">
        <f t="shared" ca="1" si="1030"/>
        <v>0.23158254642850551</v>
      </c>
      <c r="F7355">
        <f t="shared" ca="1" si="1031"/>
        <v>0.61567537997152222</v>
      </c>
      <c r="G7355">
        <f t="shared" ca="1" si="1032"/>
        <v>2.976699889133775</v>
      </c>
      <c r="H7355">
        <f t="shared" ca="1" si="1033"/>
        <v>1.1605630817723251</v>
      </c>
      <c r="I7355">
        <f t="shared" ca="1" si="1034"/>
        <v>0</v>
      </c>
    </row>
    <row r="7356" spans="1:9" x14ac:dyDescent="0.25">
      <c r="A7356">
        <f t="shared" ca="1" si="1026"/>
        <v>1.4021365269551449</v>
      </c>
      <c r="B7356">
        <f t="shared" ca="1" si="1027"/>
        <v>3.5711211480572236</v>
      </c>
      <c r="C7356">
        <f t="shared" ca="1" si="1028"/>
        <v>0.58261505825794568</v>
      </c>
      <c r="D7356">
        <f t="shared" ca="1" si="1029"/>
        <v>0.12733353064118536</v>
      </c>
      <c r="E7356">
        <f t="shared" ca="1" si="1030"/>
        <v>6.6811287856992827</v>
      </c>
      <c r="F7356">
        <f t="shared" ca="1" si="1031"/>
        <v>1.7025382730978842</v>
      </c>
      <c r="G7356">
        <f t="shared" ca="1" si="1032"/>
        <v>3.6486047463530578</v>
      </c>
      <c r="H7356">
        <f t="shared" ca="1" si="1033"/>
        <v>0.79139240546368006</v>
      </c>
      <c r="I7356">
        <f t="shared" ca="1" si="1034"/>
        <v>1</v>
      </c>
    </row>
    <row r="7357" spans="1:9" x14ac:dyDescent="0.25">
      <c r="A7357">
        <f t="shared" ca="1" si="1026"/>
        <v>0.18352005030969898</v>
      </c>
      <c r="B7357">
        <f t="shared" ca="1" si="1027"/>
        <v>4.553442861815868</v>
      </c>
      <c r="C7357">
        <f t="shared" ca="1" si="1028"/>
        <v>2.0745240353632259</v>
      </c>
      <c r="D7357">
        <f t="shared" ca="1" si="1029"/>
        <v>1.4613511680886089</v>
      </c>
      <c r="E7357">
        <f t="shared" ca="1" si="1030"/>
        <v>6.2951914718818811</v>
      </c>
      <c r="F7357">
        <f t="shared" ca="1" si="1031"/>
        <v>1.9253192770772534</v>
      </c>
      <c r="G7357">
        <f t="shared" ca="1" si="1032"/>
        <v>4.387347732846556</v>
      </c>
      <c r="H7357">
        <f t="shared" ca="1" si="1033"/>
        <v>2.8370077443591182</v>
      </c>
      <c r="I7357">
        <f t="shared" ca="1" si="1034"/>
        <v>1</v>
      </c>
    </row>
    <row r="7358" spans="1:9" x14ac:dyDescent="0.25">
      <c r="A7358">
        <f t="shared" ca="1" si="1026"/>
        <v>0.83687589600326229</v>
      </c>
      <c r="B7358">
        <f t="shared" ca="1" si="1027"/>
        <v>4.8106827277053785</v>
      </c>
      <c r="C7358">
        <f t="shared" ca="1" si="1028"/>
        <v>0.50556733316275304</v>
      </c>
      <c r="D7358">
        <f t="shared" ca="1" si="1029"/>
        <v>0.37153320663875644</v>
      </c>
      <c r="E7358">
        <f t="shared" ca="1" si="1030"/>
        <v>2.7697446032176849</v>
      </c>
      <c r="F7358">
        <f t="shared" ca="1" si="1031"/>
        <v>0.36987834109231921</v>
      </c>
      <c r="G7358">
        <f t="shared" ca="1" si="1032"/>
        <v>3.2476871483303791</v>
      </c>
      <c r="H7358">
        <f t="shared" ca="1" si="1033"/>
        <v>2.5184367893054946</v>
      </c>
      <c r="I7358">
        <f t="shared" ca="1" si="1034"/>
        <v>0</v>
      </c>
    </row>
    <row r="7359" spans="1:9" x14ac:dyDescent="0.25">
      <c r="A7359">
        <f t="shared" ca="1" si="1026"/>
        <v>0.46493522187227976</v>
      </c>
      <c r="B7359">
        <f t="shared" ca="1" si="1027"/>
        <v>2.595269111106413E-2</v>
      </c>
      <c r="C7359">
        <f t="shared" ca="1" si="1028"/>
        <v>1.5638540172453035</v>
      </c>
      <c r="D7359">
        <f t="shared" ca="1" si="1029"/>
        <v>0.9752840210359468</v>
      </c>
      <c r="E7359">
        <f t="shared" ca="1" si="1030"/>
        <v>0.54964304219788396</v>
      </c>
      <c r="F7359">
        <f t="shared" ca="1" si="1031"/>
        <v>0.74091825094402175</v>
      </c>
      <c r="G7359">
        <f t="shared" ca="1" si="1032"/>
        <v>4.6800873751566918</v>
      </c>
      <c r="H7359">
        <f t="shared" ca="1" si="1033"/>
        <v>1.2539728122649181</v>
      </c>
      <c r="I7359">
        <f t="shared" ca="1" si="1034"/>
        <v>0</v>
      </c>
    </row>
    <row r="7360" spans="1:9" x14ac:dyDescent="0.25">
      <c r="A7360">
        <f t="shared" ca="1" si="1026"/>
        <v>1.9343673410186624</v>
      </c>
      <c r="B7360">
        <f t="shared" ca="1" si="1027"/>
        <v>1.1905126263183359</v>
      </c>
      <c r="C7360">
        <f t="shared" ca="1" si="1028"/>
        <v>0.70803924407790197</v>
      </c>
      <c r="D7360">
        <f t="shared" ca="1" si="1029"/>
        <v>0.10214848917457631</v>
      </c>
      <c r="E7360">
        <f t="shared" ca="1" si="1030"/>
        <v>4.9627518689456105</v>
      </c>
      <c r="F7360">
        <f t="shared" ca="1" si="1031"/>
        <v>1.2575166439532861</v>
      </c>
      <c r="G7360">
        <f t="shared" ca="1" si="1032"/>
        <v>1.1244885385874277</v>
      </c>
      <c r="H7360">
        <f t="shared" ca="1" si="1033"/>
        <v>3.2127837162669608</v>
      </c>
      <c r="I7360">
        <f t="shared" ca="1" si="1034"/>
        <v>0</v>
      </c>
    </row>
    <row r="7361" spans="1:9" x14ac:dyDescent="0.25">
      <c r="A7361">
        <f t="shared" ca="1" si="1026"/>
        <v>0.64794902798578291</v>
      </c>
      <c r="B7361">
        <f t="shared" ca="1" si="1027"/>
        <v>0.50454416254105294</v>
      </c>
      <c r="C7361">
        <f t="shared" ca="1" si="1028"/>
        <v>1.325050977413857</v>
      </c>
      <c r="D7361">
        <f t="shared" ca="1" si="1029"/>
        <v>1.0238486681643806</v>
      </c>
      <c r="E7361">
        <f t="shared" ca="1" si="1030"/>
        <v>7.3880286586866335</v>
      </c>
      <c r="F7361">
        <f t="shared" ca="1" si="1031"/>
        <v>1.3340245610722836</v>
      </c>
      <c r="G7361">
        <f t="shared" ca="1" si="1032"/>
        <v>1.7861191361022286</v>
      </c>
      <c r="H7361">
        <f t="shared" ca="1" si="1033"/>
        <v>1.7470298644745967</v>
      </c>
      <c r="I7361">
        <f t="shared" ca="1" si="1034"/>
        <v>0</v>
      </c>
    </row>
    <row r="7362" spans="1:9" x14ac:dyDescent="0.25">
      <c r="A7362">
        <f t="shared" ca="1" si="1026"/>
        <v>0.86756794966174322</v>
      </c>
      <c r="B7362">
        <f t="shared" ca="1" si="1027"/>
        <v>1.7190420087014187</v>
      </c>
      <c r="C7362">
        <f t="shared" ca="1" si="1028"/>
        <v>2.3633030664612753</v>
      </c>
      <c r="D7362">
        <f t="shared" ca="1" si="1029"/>
        <v>1.0700832697672618</v>
      </c>
      <c r="E7362">
        <f t="shared" ca="1" si="1030"/>
        <v>5.4569620280975366</v>
      </c>
      <c r="F7362">
        <f t="shared" ca="1" si="1031"/>
        <v>1.9587013630084904</v>
      </c>
      <c r="G7362">
        <f t="shared" ca="1" si="1032"/>
        <v>4.7111396588069541</v>
      </c>
      <c r="H7362">
        <f t="shared" ca="1" si="1033"/>
        <v>1.9589152950280839</v>
      </c>
      <c r="I7362">
        <f t="shared" ca="1" si="1034"/>
        <v>1</v>
      </c>
    </row>
    <row r="7363" spans="1:9" x14ac:dyDescent="0.25">
      <c r="A7363">
        <f t="shared" ref="A7363:A7426" ca="1" si="1035">RAND()*2</f>
        <v>1.3251948521828494</v>
      </c>
      <c r="B7363">
        <f t="shared" ref="B7363:B7426" ca="1" si="1036">RAND()*5</f>
        <v>0.55882774682663838</v>
      </c>
      <c r="C7363">
        <f t="shared" ref="C7363:C7426" ca="1" si="1037">RAND()*3</f>
        <v>0.93891948398858172</v>
      </c>
      <c r="D7363">
        <f t="shared" ref="D7363:D7426" ca="1" si="1038">RAND()*2</f>
        <v>0.98958892017754518</v>
      </c>
      <c r="E7363">
        <f t="shared" ref="E7363:E7426" ca="1" si="1039">RAND()*8</f>
        <v>5.7449925734244633</v>
      </c>
      <c r="F7363">
        <f t="shared" ref="F7363:F7426" ca="1" si="1040">RAND()*2</f>
        <v>0.21089095972004923</v>
      </c>
      <c r="G7363">
        <f t="shared" ref="G7363:G7426" ca="1" si="1041">RAND()*6</f>
        <v>4.7422112842731332</v>
      </c>
      <c r="H7363">
        <f t="shared" ref="H7363:H7426" ca="1" si="1042">RAND()*4</f>
        <v>1.8634248092435333</v>
      </c>
      <c r="I7363">
        <f t="shared" ref="I7363:I7426" ca="1" si="1043">IF(A7363+B7363+C7363+D7363+E7363+F7363+G7363+H7363 &gt; 16, 1,0)</f>
        <v>1</v>
      </c>
    </row>
    <row r="7364" spans="1:9" x14ac:dyDescent="0.25">
      <c r="A7364">
        <f t="shared" ca="1" si="1035"/>
        <v>1.1095079008126392</v>
      </c>
      <c r="B7364">
        <f t="shared" ca="1" si="1036"/>
        <v>2.8322797877941577</v>
      </c>
      <c r="C7364">
        <f t="shared" ca="1" si="1037"/>
        <v>1.1795023505010676</v>
      </c>
      <c r="D7364">
        <f t="shared" ca="1" si="1038"/>
        <v>1.550732757118261</v>
      </c>
      <c r="E7364">
        <f t="shared" ca="1" si="1039"/>
        <v>7.3126719445902477</v>
      </c>
      <c r="F7364">
        <f t="shared" ca="1" si="1040"/>
        <v>1.8664305944983515</v>
      </c>
      <c r="G7364">
        <f t="shared" ca="1" si="1041"/>
        <v>1.7059855664219286</v>
      </c>
      <c r="H7364">
        <f t="shared" ca="1" si="1042"/>
        <v>3.228517511956257</v>
      </c>
      <c r="I7364">
        <f t="shared" ca="1" si="1043"/>
        <v>1</v>
      </c>
    </row>
    <row r="7365" spans="1:9" x14ac:dyDescent="0.25">
      <c r="A7365">
        <f t="shared" ca="1" si="1035"/>
        <v>1.5210091945201079</v>
      </c>
      <c r="B7365">
        <f t="shared" ca="1" si="1036"/>
        <v>0.78044820655427227</v>
      </c>
      <c r="C7365">
        <f t="shared" ca="1" si="1037"/>
        <v>2.9687424309627688</v>
      </c>
      <c r="D7365">
        <f t="shared" ca="1" si="1038"/>
        <v>1.43035362685208</v>
      </c>
      <c r="E7365">
        <f t="shared" ca="1" si="1039"/>
        <v>6.83477904539793</v>
      </c>
      <c r="F7365">
        <f t="shared" ca="1" si="1040"/>
        <v>0.97258504239920995</v>
      </c>
      <c r="G7365">
        <f t="shared" ca="1" si="1041"/>
        <v>4.6657700800497759</v>
      </c>
      <c r="H7365">
        <f t="shared" ca="1" si="1042"/>
        <v>3.0945204604791026</v>
      </c>
      <c r="I7365">
        <f t="shared" ca="1" si="1043"/>
        <v>1</v>
      </c>
    </row>
    <row r="7366" spans="1:9" x14ac:dyDescent="0.25">
      <c r="A7366">
        <f t="shared" ca="1" si="1035"/>
        <v>1.2341665410486378</v>
      </c>
      <c r="B7366">
        <f t="shared" ca="1" si="1036"/>
        <v>2.3681166630432813</v>
      </c>
      <c r="C7366">
        <f t="shared" ca="1" si="1037"/>
        <v>5.0908438592883187E-2</v>
      </c>
      <c r="D7366">
        <f t="shared" ca="1" si="1038"/>
        <v>0.52285686358340233</v>
      </c>
      <c r="E7366">
        <f t="shared" ca="1" si="1039"/>
        <v>3.2533255054538932</v>
      </c>
      <c r="F7366">
        <f t="shared" ca="1" si="1040"/>
        <v>0.73770795554760626</v>
      </c>
      <c r="G7366">
        <f t="shared" ca="1" si="1041"/>
        <v>2.338930361245561</v>
      </c>
      <c r="H7366">
        <f t="shared" ca="1" si="1042"/>
        <v>1.6102914208550372</v>
      </c>
      <c r="I7366">
        <f t="shared" ca="1" si="1043"/>
        <v>0</v>
      </c>
    </row>
    <row r="7367" spans="1:9" x14ac:dyDescent="0.25">
      <c r="A7367">
        <f t="shared" ca="1" si="1035"/>
        <v>0.19862408943341459</v>
      </c>
      <c r="B7367">
        <f t="shared" ca="1" si="1036"/>
        <v>2.4519198142695577</v>
      </c>
      <c r="C7367">
        <f t="shared" ca="1" si="1037"/>
        <v>2.7623802655263332</v>
      </c>
      <c r="D7367">
        <f t="shared" ca="1" si="1038"/>
        <v>1.0740086753787415</v>
      </c>
      <c r="E7367">
        <f t="shared" ca="1" si="1039"/>
        <v>7.5680536093342354E-2</v>
      </c>
      <c r="F7367">
        <f t="shared" ca="1" si="1040"/>
        <v>1.4790355544217892</v>
      </c>
      <c r="G7367">
        <f t="shared" ca="1" si="1041"/>
        <v>1.3601471319905072</v>
      </c>
      <c r="H7367">
        <f t="shared" ca="1" si="1042"/>
        <v>2.7890920181956336</v>
      </c>
      <c r="I7367">
        <f t="shared" ca="1" si="1043"/>
        <v>0</v>
      </c>
    </row>
    <row r="7368" spans="1:9" x14ac:dyDescent="0.25">
      <c r="A7368">
        <f t="shared" ca="1" si="1035"/>
        <v>0.99310488472350977</v>
      </c>
      <c r="B7368">
        <f t="shared" ca="1" si="1036"/>
        <v>0.57577370248282855</v>
      </c>
      <c r="C7368">
        <f t="shared" ca="1" si="1037"/>
        <v>0.32054830284866553</v>
      </c>
      <c r="D7368">
        <f t="shared" ca="1" si="1038"/>
        <v>1.7232310801110067</v>
      </c>
      <c r="E7368">
        <f t="shared" ca="1" si="1039"/>
        <v>5.8658879030811883</v>
      </c>
      <c r="F7368">
        <f t="shared" ca="1" si="1040"/>
        <v>0.74746186414106108</v>
      </c>
      <c r="G7368">
        <f t="shared" ca="1" si="1041"/>
        <v>4.190254524558811</v>
      </c>
      <c r="H7368">
        <f t="shared" ca="1" si="1042"/>
        <v>1.9953062218978976</v>
      </c>
      <c r="I7368">
        <f t="shared" ca="1" si="1043"/>
        <v>1</v>
      </c>
    </row>
    <row r="7369" spans="1:9" x14ac:dyDescent="0.25">
      <c r="A7369">
        <f t="shared" ca="1" si="1035"/>
        <v>4.8351735442494936E-2</v>
      </c>
      <c r="B7369">
        <f t="shared" ca="1" si="1036"/>
        <v>4.758419375253446</v>
      </c>
      <c r="C7369">
        <f t="shared" ca="1" si="1037"/>
        <v>2.8925325210779298</v>
      </c>
      <c r="D7369">
        <f t="shared" ca="1" si="1038"/>
        <v>1.9136879522902546</v>
      </c>
      <c r="E7369">
        <f t="shared" ca="1" si="1039"/>
        <v>1.4913926557756039</v>
      </c>
      <c r="F7369">
        <f t="shared" ca="1" si="1040"/>
        <v>0.97219451558225911</v>
      </c>
      <c r="G7369">
        <f t="shared" ca="1" si="1041"/>
        <v>5.0814658893961671</v>
      </c>
      <c r="H7369">
        <f t="shared" ca="1" si="1042"/>
        <v>0.36566705662362997</v>
      </c>
      <c r="I7369">
        <f t="shared" ca="1" si="1043"/>
        <v>1</v>
      </c>
    </row>
    <row r="7370" spans="1:9" x14ac:dyDescent="0.25">
      <c r="A7370">
        <f t="shared" ca="1" si="1035"/>
        <v>1.4108736681268703</v>
      </c>
      <c r="B7370">
        <f t="shared" ca="1" si="1036"/>
        <v>2.1669686317603816</v>
      </c>
      <c r="C7370">
        <f t="shared" ca="1" si="1037"/>
        <v>1.1506646134282321</v>
      </c>
      <c r="D7370">
        <f t="shared" ca="1" si="1038"/>
        <v>0.82041496447518947</v>
      </c>
      <c r="E7370">
        <f t="shared" ca="1" si="1039"/>
        <v>4.9352455235059081</v>
      </c>
      <c r="F7370">
        <f t="shared" ca="1" si="1040"/>
        <v>1.0086866099640677</v>
      </c>
      <c r="G7370">
        <f t="shared" ca="1" si="1041"/>
        <v>0.57215934388447409</v>
      </c>
      <c r="H7370">
        <f t="shared" ca="1" si="1042"/>
        <v>1.8314548369749519</v>
      </c>
      <c r="I7370">
        <f t="shared" ca="1" si="1043"/>
        <v>0</v>
      </c>
    </row>
    <row r="7371" spans="1:9" x14ac:dyDescent="0.25">
      <c r="A7371">
        <f t="shared" ca="1" si="1035"/>
        <v>0.6980398434921069</v>
      </c>
      <c r="B7371">
        <f t="shared" ca="1" si="1036"/>
        <v>4.9220245391973947</v>
      </c>
      <c r="C7371">
        <f t="shared" ca="1" si="1037"/>
        <v>0.79465174906795089</v>
      </c>
      <c r="D7371">
        <f t="shared" ca="1" si="1038"/>
        <v>0.97065113297446115</v>
      </c>
      <c r="E7371">
        <f t="shared" ca="1" si="1039"/>
        <v>7.1787354970795372</v>
      </c>
      <c r="F7371">
        <f t="shared" ca="1" si="1040"/>
        <v>7.1537832153199643E-2</v>
      </c>
      <c r="G7371">
        <f t="shared" ca="1" si="1041"/>
        <v>3.1576474393787617</v>
      </c>
      <c r="H7371">
        <f t="shared" ca="1" si="1042"/>
        <v>1.1846609106646895</v>
      </c>
      <c r="I7371">
        <f t="shared" ca="1" si="1043"/>
        <v>1</v>
      </c>
    </row>
    <row r="7372" spans="1:9" x14ac:dyDescent="0.25">
      <c r="A7372">
        <f t="shared" ca="1" si="1035"/>
        <v>1.3696111739747152</v>
      </c>
      <c r="B7372">
        <f t="shared" ca="1" si="1036"/>
        <v>3.6852497497941394</v>
      </c>
      <c r="C7372">
        <f t="shared" ca="1" si="1037"/>
        <v>1.3434715273386963</v>
      </c>
      <c r="D7372">
        <f t="shared" ca="1" si="1038"/>
        <v>1.3220095491471795</v>
      </c>
      <c r="E7372">
        <f t="shared" ca="1" si="1039"/>
        <v>4.3084919420244319</v>
      </c>
      <c r="F7372">
        <f t="shared" ca="1" si="1040"/>
        <v>0.8222665709997441</v>
      </c>
      <c r="G7372">
        <f t="shared" ca="1" si="1041"/>
        <v>2.9891754515591504</v>
      </c>
      <c r="H7372">
        <f t="shared" ca="1" si="1042"/>
        <v>1.5478307342526971</v>
      </c>
      <c r="I7372">
        <f t="shared" ca="1" si="1043"/>
        <v>1</v>
      </c>
    </row>
    <row r="7373" spans="1:9" x14ac:dyDescent="0.25">
      <c r="A7373">
        <f t="shared" ca="1" si="1035"/>
        <v>0.88296186312243741</v>
      </c>
      <c r="B7373">
        <f t="shared" ca="1" si="1036"/>
        <v>4.9912811312595791</v>
      </c>
      <c r="C7373">
        <f t="shared" ca="1" si="1037"/>
        <v>0.2285222880983937</v>
      </c>
      <c r="D7373">
        <f t="shared" ca="1" si="1038"/>
        <v>0.31021895134446154</v>
      </c>
      <c r="E7373">
        <f t="shared" ca="1" si="1039"/>
        <v>8.5889399253245458E-2</v>
      </c>
      <c r="F7373">
        <f t="shared" ca="1" si="1040"/>
        <v>1.066534969100474</v>
      </c>
      <c r="G7373">
        <f t="shared" ca="1" si="1041"/>
        <v>4.5380354925446582</v>
      </c>
      <c r="H7373">
        <f t="shared" ca="1" si="1042"/>
        <v>0.28199416034891378</v>
      </c>
      <c r="I7373">
        <f t="shared" ca="1" si="1043"/>
        <v>0</v>
      </c>
    </row>
    <row r="7374" spans="1:9" x14ac:dyDescent="0.25">
      <c r="A7374">
        <f t="shared" ca="1" si="1035"/>
        <v>0.15950137336694237</v>
      </c>
      <c r="B7374">
        <f t="shared" ca="1" si="1036"/>
        <v>1.5833488323312594</v>
      </c>
      <c r="C7374">
        <f t="shared" ca="1" si="1037"/>
        <v>2.0236047033525679</v>
      </c>
      <c r="D7374">
        <f t="shared" ca="1" si="1038"/>
        <v>7.6258970295424611E-2</v>
      </c>
      <c r="E7374">
        <f t="shared" ca="1" si="1039"/>
        <v>6.0850534721955016</v>
      </c>
      <c r="F7374">
        <f t="shared" ca="1" si="1040"/>
        <v>0.76522486324155947</v>
      </c>
      <c r="G7374">
        <f t="shared" ca="1" si="1041"/>
        <v>5.4873767553805521</v>
      </c>
      <c r="H7374">
        <f t="shared" ca="1" si="1042"/>
        <v>0.86379076797102128</v>
      </c>
      <c r="I7374">
        <f t="shared" ca="1" si="1043"/>
        <v>1</v>
      </c>
    </row>
    <row r="7375" spans="1:9" x14ac:dyDescent="0.25">
      <c r="A7375">
        <f t="shared" ca="1" si="1035"/>
        <v>1.5791471446738652</v>
      </c>
      <c r="B7375">
        <f t="shared" ca="1" si="1036"/>
        <v>4.2326020122294459</v>
      </c>
      <c r="C7375">
        <f t="shared" ca="1" si="1037"/>
        <v>2.1490579276506869</v>
      </c>
      <c r="D7375">
        <f t="shared" ca="1" si="1038"/>
        <v>1.8303796366111829</v>
      </c>
      <c r="E7375">
        <f t="shared" ca="1" si="1039"/>
        <v>4.0060596301310243</v>
      </c>
      <c r="F7375">
        <f t="shared" ca="1" si="1040"/>
        <v>1.677346320680452</v>
      </c>
      <c r="G7375">
        <f t="shared" ca="1" si="1041"/>
        <v>4.3565581233982886</v>
      </c>
      <c r="H7375">
        <f t="shared" ca="1" si="1042"/>
        <v>2.1445885647982563</v>
      </c>
      <c r="I7375">
        <f t="shared" ca="1" si="1043"/>
        <v>1</v>
      </c>
    </row>
    <row r="7376" spans="1:9" x14ac:dyDescent="0.25">
      <c r="A7376">
        <f t="shared" ca="1" si="1035"/>
        <v>0.67534420970087017</v>
      </c>
      <c r="B7376">
        <f t="shared" ca="1" si="1036"/>
        <v>3.4798591640975647</v>
      </c>
      <c r="C7376">
        <f t="shared" ca="1" si="1037"/>
        <v>2.4903380630970262</v>
      </c>
      <c r="D7376">
        <f t="shared" ca="1" si="1038"/>
        <v>0.93846283171700051</v>
      </c>
      <c r="E7376">
        <f t="shared" ca="1" si="1039"/>
        <v>0.52345389318332547</v>
      </c>
      <c r="F7376">
        <f t="shared" ca="1" si="1040"/>
        <v>1.8333436491831572</v>
      </c>
      <c r="G7376">
        <f t="shared" ca="1" si="1041"/>
        <v>4.2839579277488227</v>
      </c>
      <c r="H7376">
        <f t="shared" ca="1" si="1042"/>
        <v>0.59851243578925484</v>
      </c>
      <c r="I7376">
        <f t="shared" ca="1" si="1043"/>
        <v>0</v>
      </c>
    </row>
    <row r="7377" spans="1:9" x14ac:dyDescent="0.25">
      <c r="A7377">
        <f t="shared" ca="1" si="1035"/>
        <v>1.2715318524491861</v>
      </c>
      <c r="B7377">
        <f t="shared" ca="1" si="1036"/>
        <v>0.97572367664004012</v>
      </c>
      <c r="C7377">
        <f t="shared" ca="1" si="1037"/>
        <v>0.15595670572258968</v>
      </c>
      <c r="D7377">
        <f t="shared" ca="1" si="1038"/>
        <v>0.94578711134847193</v>
      </c>
      <c r="E7377">
        <f t="shared" ca="1" si="1039"/>
        <v>7.026498093321468</v>
      </c>
      <c r="F7377">
        <f t="shared" ca="1" si="1040"/>
        <v>3.2214695674884997E-2</v>
      </c>
      <c r="G7377">
        <f t="shared" ca="1" si="1041"/>
        <v>0.31535608077272892</v>
      </c>
      <c r="H7377">
        <f t="shared" ca="1" si="1042"/>
        <v>2.6651765469410496</v>
      </c>
      <c r="I7377">
        <f t="shared" ca="1" si="1043"/>
        <v>0</v>
      </c>
    </row>
    <row r="7378" spans="1:9" x14ac:dyDescent="0.25">
      <c r="A7378">
        <f t="shared" ca="1" si="1035"/>
        <v>1.0776566145862843</v>
      </c>
      <c r="B7378">
        <f t="shared" ca="1" si="1036"/>
        <v>1.7223412074672895</v>
      </c>
      <c r="C7378">
        <f t="shared" ca="1" si="1037"/>
        <v>0.68924307172925658</v>
      </c>
      <c r="D7378">
        <f t="shared" ca="1" si="1038"/>
        <v>1.9172247242039051</v>
      </c>
      <c r="E7378">
        <f t="shared" ca="1" si="1039"/>
        <v>6.7771843256978501</v>
      </c>
      <c r="F7378">
        <f t="shared" ca="1" si="1040"/>
        <v>0.12641303311621765</v>
      </c>
      <c r="G7378">
        <f t="shared" ca="1" si="1041"/>
        <v>3.561949100039203</v>
      </c>
      <c r="H7378">
        <f t="shared" ca="1" si="1042"/>
        <v>0.98382777850334913</v>
      </c>
      <c r="I7378">
        <f t="shared" ca="1" si="1043"/>
        <v>1</v>
      </c>
    </row>
    <row r="7379" spans="1:9" x14ac:dyDescent="0.25">
      <c r="A7379">
        <f t="shared" ca="1" si="1035"/>
        <v>0.95982070735880742</v>
      </c>
      <c r="B7379">
        <f t="shared" ca="1" si="1036"/>
        <v>0.5505897940165061</v>
      </c>
      <c r="C7379">
        <f t="shared" ca="1" si="1037"/>
        <v>0.38974724889603407</v>
      </c>
      <c r="D7379">
        <f t="shared" ca="1" si="1038"/>
        <v>9.4547436540100005E-2</v>
      </c>
      <c r="E7379">
        <f t="shared" ca="1" si="1039"/>
        <v>1.0417029666727613</v>
      </c>
      <c r="F7379">
        <f t="shared" ca="1" si="1040"/>
        <v>0.44418319577356602</v>
      </c>
      <c r="G7379">
        <f t="shared" ca="1" si="1041"/>
        <v>3.8823014523027735</v>
      </c>
      <c r="H7379">
        <f t="shared" ca="1" si="1042"/>
        <v>1.4300129754625073</v>
      </c>
      <c r="I7379">
        <f t="shared" ca="1" si="1043"/>
        <v>0</v>
      </c>
    </row>
    <row r="7380" spans="1:9" x14ac:dyDescent="0.25">
      <c r="A7380">
        <f t="shared" ca="1" si="1035"/>
        <v>1.051528546265432</v>
      </c>
      <c r="B7380">
        <f t="shared" ca="1" si="1036"/>
        <v>3.1058978187418207E-2</v>
      </c>
      <c r="C7380">
        <f t="shared" ca="1" si="1037"/>
        <v>2.5005792624178413</v>
      </c>
      <c r="D7380">
        <f t="shared" ca="1" si="1038"/>
        <v>0.97716267231069187</v>
      </c>
      <c r="E7380">
        <f t="shared" ca="1" si="1039"/>
        <v>4.0131964426182911</v>
      </c>
      <c r="F7380">
        <f t="shared" ca="1" si="1040"/>
        <v>0.41474530339564519</v>
      </c>
      <c r="G7380">
        <f t="shared" ca="1" si="1041"/>
        <v>2.6331921284941089</v>
      </c>
      <c r="H7380">
        <f t="shared" ca="1" si="1042"/>
        <v>5.0145429188301893E-2</v>
      </c>
      <c r="I7380">
        <f t="shared" ca="1" si="1043"/>
        <v>0</v>
      </c>
    </row>
    <row r="7381" spans="1:9" x14ac:dyDescent="0.25">
      <c r="A7381">
        <f t="shared" ca="1" si="1035"/>
        <v>1.9667002230110509</v>
      </c>
      <c r="B7381">
        <f t="shared" ca="1" si="1036"/>
        <v>2.8305179999944317</v>
      </c>
      <c r="C7381">
        <f t="shared" ca="1" si="1037"/>
        <v>1.8103034502881223</v>
      </c>
      <c r="D7381">
        <f t="shared" ca="1" si="1038"/>
        <v>1.1847087960998401</v>
      </c>
      <c r="E7381">
        <f t="shared" ca="1" si="1039"/>
        <v>6.4348811245625921</v>
      </c>
      <c r="F7381">
        <f t="shared" ca="1" si="1040"/>
        <v>0.43926610619100992</v>
      </c>
      <c r="G7381">
        <f t="shared" ca="1" si="1041"/>
        <v>4.8596201636740384</v>
      </c>
      <c r="H7381">
        <f t="shared" ca="1" si="1042"/>
        <v>2.3569254637389068</v>
      </c>
      <c r="I7381">
        <f t="shared" ca="1" si="1043"/>
        <v>1</v>
      </c>
    </row>
    <row r="7382" spans="1:9" x14ac:dyDescent="0.25">
      <c r="A7382">
        <f t="shared" ca="1" si="1035"/>
        <v>0.73594143569389425</v>
      </c>
      <c r="B7382">
        <f t="shared" ca="1" si="1036"/>
        <v>3.6373544873036656</v>
      </c>
      <c r="C7382">
        <f t="shared" ca="1" si="1037"/>
        <v>2.4769724936394848</v>
      </c>
      <c r="D7382">
        <f t="shared" ca="1" si="1038"/>
        <v>1.353914039655691</v>
      </c>
      <c r="E7382">
        <f t="shared" ca="1" si="1039"/>
        <v>3.4877159058619087</v>
      </c>
      <c r="F7382">
        <f t="shared" ca="1" si="1040"/>
        <v>1.4006762751318749</v>
      </c>
      <c r="G7382">
        <f t="shared" ca="1" si="1041"/>
        <v>0.83761840840651813</v>
      </c>
      <c r="H7382">
        <f t="shared" ca="1" si="1042"/>
        <v>0.73056218722659061</v>
      </c>
      <c r="I7382">
        <f t="shared" ca="1" si="1043"/>
        <v>0</v>
      </c>
    </row>
    <row r="7383" spans="1:9" x14ac:dyDescent="0.25">
      <c r="A7383">
        <f t="shared" ca="1" si="1035"/>
        <v>0.33862013317678774</v>
      </c>
      <c r="B7383">
        <f t="shared" ca="1" si="1036"/>
        <v>4.6786622385759671</v>
      </c>
      <c r="C7383">
        <f t="shared" ca="1" si="1037"/>
        <v>2.8571824468069091</v>
      </c>
      <c r="D7383">
        <f t="shared" ca="1" si="1038"/>
        <v>1.8922188211937692</v>
      </c>
      <c r="E7383">
        <f t="shared" ca="1" si="1039"/>
        <v>1.9632104486768132</v>
      </c>
      <c r="F7383">
        <f t="shared" ca="1" si="1040"/>
        <v>1.3721592715586708</v>
      </c>
      <c r="G7383">
        <f t="shared" ca="1" si="1041"/>
        <v>0.26505884362801235</v>
      </c>
      <c r="H7383">
        <f t="shared" ca="1" si="1042"/>
        <v>2.873665708476882</v>
      </c>
      <c r="I7383">
        <f t="shared" ca="1" si="1043"/>
        <v>1</v>
      </c>
    </row>
    <row r="7384" spans="1:9" x14ac:dyDescent="0.25">
      <c r="A7384">
        <f t="shared" ca="1" si="1035"/>
        <v>0.74160990234693003</v>
      </c>
      <c r="B7384">
        <f t="shared" ca="1" si="1036"/>
        <v>3.7740867223820294</v>
      </c>
      <c r="C7384">
        <f t="shared" ca="1" si="1037"/>
        <v>0.84356219059384274</v>
      </c>
      <c r="D7384">
        <f t="shared" ca="1" si="1038"/>
        <v>1.7452019485987762</v>
      </c>
      <c r="E7384">
        <f t="shared" ca="1" si="1039"/>
        <v>1.8652256977021127</v>
      </c>
      <c r="F7384">
        <f t="shared" ca="1" si="1040"/>
        <v>1.6109848502918838</v>
      </c>
      <c r="G7384">
        <f t="shared" ca="1" si="1041"/>
        <v>3.9352107650951882</v>
      </c>
      <c r="H7384">
        <f t="shared" ca="1" si="1042"/>
        <v>1.4074211046022791</v>
      </c>
      <c r="I7384">
        <f t="shared" ca="1" si="1043"/>
        <v>0</v>
      </c>
    </row>
    <row r="7385" spans="1:9" x14ac:dyDescent="0.25">
      <c r="A7385">
        <f t="shared" ca="1" si="1035"/>
        <v>0.29494621612503602</v>
      </c>
      <c r="B7385">
        <f t="shared" ca="1" si="1036"/>
        <v>4.2013778650410716</v>
      </c>
      <c r="C7385">
        <f t="shared" ca="1" si="1037"/>
        <v>1.811779840614832</v>
      </c>
      <c r="D7385">
        <f t="shared" ca="1" si="1038"/>
        <v>1.3357362062169573</v>
      </c>
      <c r="E7385">
        <f t="shared" ca="1" si="1039"/>
        <v>1.1200196597642043</v>
      </c>
      <c r="F7385">
        <f t="shared" ca="1" si="1040"/>
        <v>1.8651714314787271</v>
      </c>
      <c r="G7385">
        <f t="shared" ca="1" si="1041"/>
        <v>4.9803725153521041</v>
      </c>
      <c r="H7385">
        <f t="shared" ca="1" si="1042"/>
        <v>0.23592066252694766</v>
      </c>
      <c r="I7385">
        <f t="shared" ca="1" si="1043"/>
        <v>0</v>
      </c>
    </row>
    <row r="7386" spans="1:9" x14ac:dyDescent="0.25">
      <c r="A7386">
        <f t="shared" ca="1" si="1035"/>
        <v>0.15952322835207</v>
      </c>
      <c r="B7386">
        <f t="shared" ca="1" si="1036"/>
        <v>0.97127647745364032</v>
      </c>
      <c r="C7386">
        <f t="shared" ca="1" si="1037"/>
        <v>1.6740029607036504</v>
      </c>
      <c r="D7386">
        <f t="shared" ca="1" si="1038"/>
        <v>3.0629402121657545E-2</v>
      </c>
      <c r="E7386">
        <f t="shared" ca="1" si="1039"/>
        <v>3.152546338475644</v>
      </c>
      <c r="F7386">
        <f t="shared" ca="1" si="1040"/>
        <v>0.93432821033310542</v>
      </c>
      <c r="G7386">
        <f t="shared" ca="1" si="1041"/>
        <v>1.2564677414776615</v>
      </c>
      <c r="H7386">
        <f t="shared" ca="1" si="1042"/>
        <v>1.0347101912275236</v>
      </c>
      <c r="I7386">
        <f t="shared" ca="1" si="1043"/>
        <v>0</v>
      </c>
    </row>
    <row r="7387" spans="1:9" x14ac:dyDescent="0.25">
      <c r="A7387">
        <f t="shared" ca="1" si="1035"/>
        <v>0.66615047646209469</v>
      </c>
      <c r="B7387">
        <f t="shared" ca="1" si="1036"/>
        <v>1.9163531240736393</v>
      </c>
      <c r="C7387">
        <f t="shared" ca="1" si="1037"/>
        <v>0.34666967875989607</v>
      </c>
      <c r="D7387">
        <f t="shared" ca="1" si="1038"/>
        <v>1.599881008242519</v>
      </c>
      <c r="E7387">
        <f t="shared" ca="1" si="1039"/>
        <v>4.9938091685782489</v>
      </c>
      <c r="F7387">
        <f t="shared" ca="1" si="1040"/>
        <v>1.7139445156112683</v>
      </c>
      <c r="G7387">
        <f t="shared" ca="1" si="1041"/>
        <v>3.435065844235953</v>
      </c>
      <c r="H7387">
        <f t="shared" ca="1" si="1042"/>
        <v>2.8734266875447538</v>
      </c>
      <c r="I7387">
        <f t="shared" ca="1" si="1043"/>
        <v>1</v>
      </c>
    </row>
    <row r="7388" spans="1:9" x14ac:dyDescent="0.25">
      <c r="A7388">
        <f t="shared" ca="1" si="1035"/>
        <v>4.0889258342489798E-2</v>
      </c>
      <c r="B7388">
        <f t="shared" ca="1" si="1036"/>
        <v>4.5331884071808854</v>
      </c>
      <c r="C7388">
        <f t="shared" ca="1" si="1037"/>
        <v>2.5299334725661029</v>
      </c>
      <c r="D7388">
        <f t="shared" ca="1" si="1038"/>
        <v>1.6787092645937123</v>
      </c>
      <c r="E7388">
        <f t="shared" ca="1" si="1039"/>
        <v>7.1492398333980454</v>
      </c>
      <c r="F7388">
        <f t="shared" ca="1" si="1040"/>
        <v>1.2842029476540306</v>
      </c>
      <c r="G7388">
        <f t="shared" ca="1" si="1041"/>
        <v>4.3052218105765077</v>
      </c>
      <c r="H7388">
        <f t="shared" ca="1" si="1042"/>
        <v>1.997675543971186</v>
      </c>
      <c r="I7388">
        <f t="shared" ca="1" si="1043"/>
        <v>1</v>
      </c>
    </row>
    <row r="7389" spans="1:9" x14ac:dyDescent="0.25">
      <c r="A7389">
        <f t="shared" ca="1" si="1035"/>
        <v>9.0028075464482216E-2</v>
      </c>
      <c r="B7389">
        <f t="shared" ca="1" si="1036"/>
        <v>4.3255178089326245</v>
      </c>
      <c r="C7389">
        <f t="shared" ca="1" si="1037"/>
        <v>2.9523099826597936</v>
      </c>
      <c r="D7389">
        <f t="shared" ca="1" si="1038"/>
        <v>1.7769594316090618</v>
      </c>
      <c r="E7389">
        <f t="shared" ca="1" si="1039"/>
        <v>7.6590437801100855</v>
      </c>
      <c r="F7389">
        <f t="shared" ca="1" si="1040"/>
        <v>1.5896650495557298</v>
      </c>
      <c r="G7389">
        <f t="shared" ca="1" si="1041"/>
        <v>1.7239905377065265</v>
      </c>
      <c r="H7389">
        <f t="shared" ca="1" si="1042"/>
        <v>1.6955219096810326</v>
      </c>
      <c r="I7389">
        <f t="shared" ca="1" si="1043"/>
        <v>1</v>
      </c>
    </row>
    <row r="7390" spans="1:9" x14ac:dyDescent="0.25">
      <c r="A7390">
        <f t="shared" ca="1" si="1035"/>
        <v>0.25413530651385074</v>
      </c>
      <c r="B7390">
        <f t="shared" ca="1" si="1036"/>
        <v>2.7241194047188841</v>
      </c>
      <c r="C7390">
        <f t="shared" ca="1" si="1037"/>
        <v>2.8865219951318641</v>
      </c>
      <c r="D7390">
        <f t="shared" ca="1" si="1038"/>
        <v>0.35683261464649862</v>
      </c>
      <c r="E7390">
        <f t="shared" ca="1" si="1039"/>
        <v>2.6412551025021358</v>
      </c>
      <c r="F7390">
        <f t="shared" ca="1" si="1040"/>
        <v>1.6668076398517302</v>
      </c>
      <c r="G7390">
        <f t="shared" ca="1" si="1041"/>
        <v>3.9269729940089722</v>
      </c>
      <c r="H7390">
        <f t="shared" ca="1" si="1042"/>
        <v>1.5258347389742615</v>
      </c>
      <c r="I7390">
        <f t="shared" ca="1" si="1043"/>
        <v>0</v>
      </c>
    </row>
    <row r="7391" spans="1:9" x14ac:dyDescent="0.25">
      <c r="A7391">
        <f t="shared" ca="1" si="1035"/>
        <v>0.23583392041916662</v>
      </c>
      <c r="B7391">
        <f t="shared" ca="1" si="1036"/>
        <v>1.1752693156129324</v>
      </c>
      <c r="C7391">
        <f t="shared" ca="1" si="1037"/>
        <v>1.4929337401118532</v>
      </c>
      <c r="D7391">
        <f t="shared" ca="1" si="1038"/>
        <v>1.7861884812988862</v>
      </c>
      <c r="E7391">
        <f t="shared" ca="1" si="1039"/>
        <v>7.5100452737356242</v>
      </c>
      <c r="F7391">
        <f t="shared" ca="1" si="1040"/>
        <v>0.74837658960960862</v>
      </c>
      <c r="G7391">
        <f t="shared" ca="1" si="1041"/>
        <v>1.1671386625604472</v>
      </c>
      <c r="H7391">
        <f t="shared" ca="1" si="1042"/>
        <v>1.8528253784265596</v>
      </c>
      <c r="I7391">
        <f t="shared" ca="1" si="1043"/>
        <v>0</v>
      </c>
    </row>
    <row r="7392" spans="1:9" x14ac:dyDescent="0.25">
      <c r="A7392">
        <f t="shared" ca="1" si="1035"/>
        <v>0.50468157676954606</v>
      </c>
      <c r="B7392">
        <f t="shared" ca="1" si="1036"/>
        <v>1.8465773384005653</v>
      </c>
      <c r="C7392">
        <f t="shared" ca="1" si="1037"/>
        <v>1.0414425133226402</v>
      </c>
      <c r="D7392">
        <f t="shared" ca="1" si="1038"/>
        <v>1.0265370567599312</v>
      </c>
      <c r="E7392">
        <f t="shared" ca="1" si="1039"/>
        <v>1.4593832450775448</v>
      </c>
      <c r="F7392">
        <f t="shared" ca="1" si="1040"/>
        <v>1.7150446807204525</v>
      </c>
      <c r="G7392">
        <f t="shared" ca="1" si="1041"/>
        <v>2.8604029699223621</v>
      </c>
      <c r="H7392">
        <f t="shared" ca="1" si="1042"/>
        <v>0.1971155336724939</v>
      </c>
      <c r="I7392">
        <f t="shared" ca="1" si="1043"/>
        <v>0</v>
      </c>
    </row>
    <row r="7393" spans="1:9" x14ac:dyDescent="0.25">
      <c r="A7393">
        <f t="shared" ca="1" si="1035"/>
        <v>0.84874114458420347</v>
      </c>
      <c r="B7393">
        <f t="shared" ca="1" si="1036"/>
        <v>3.3502729908302289</v>
      </c>
      <c r="C7393">
        <f t="shared" ca="1" si="1037"/>
        <v>1.58151142176209</v>
      </c>
      <c r="D7393">
        <f t="shared" ca="1" si="1038"/>
        <v>1.4777005328417279</v>
      </c>
      <c r="E7393">
        <f t="shared" ca="1" si="1039"/>
        <v>7.0085510026975042</v>
      </c>
      <c r="F7393">
        <f t="shared" ca="1" si="1040"/>
        <v>1.0018878422721167</v>
      </c>
      <c r="G7393">
        <f t="shared" ca="1" si="1041"/>
        <v>4.1282022069349296</v>
      </c>
      <c r="H7393">
        <f t="shared" ca="1" si="1042"/>
        <v>0.96703212050207954</v>
      </c>
      <c r="I7393">
        <f t="shared" ca="1" si="1043"/>
        <v>1</v>
      </c>
    </row>
    <row r="7394" spans="1:9" x14ac:dyDescent="0.25">
      <c r="A7394">
        <f t="shared" ca="1" si="1035"/>
        <v>1.596047900769026</v>
      </c>
      <c r="B7394">
        <f t="shared" ca="1" si="1036"/>
        <v>4.575840064271854</v>
      </c>
      <c r="C7394">
        <f t="shared" ca="1" si="1037"/>
        <v>0.51057458643635023</v>
      </c>
      <c r="D7394">
        <f t="shared" ca="1" si="1038"/>
        <v>1.8343395221270675</v>
      </c>
      <c r="E7394">
        <f t="shared" ca="1" si="1039"/>
        <v>1.9666782541917689</v>
      </c>
      <c r="F7394">
        <f t="shared" ca="1" si="1040"/>
        <v>1.4994152770191558</v>
      </c>
      <c r="G7394">
        <f t="shared" ca="1" si="1041"/>
        <v>5.9966380703190731</v>
      </c>
      <c r="H7394">
        <f t="shared" ca="1" si="1042"/>
        <v>3.9496797743645282</v>
      </c>
      <c r="I7394">
        <f t="shared" ca="1" si="1043"/>
        <v>1</v>
      </c>
    </row>
    <row r="7395" spans="1:9" x14ac:dyDescent="0.25">
      <c r="A7395">
        <f t="shared" ca="1" si="1035"/>
        <v>0.22230471433909393</v>
      </c>
      <c r="B7395">
        <f t="shared" ca="1" si="1036"/>
        <v>3.9437524101324062</v>
      </c>
      <c r="C7395">
        <f t="shared" ca="1" si="1037"/>
        <v>2.5978077270897701</v>
      </c>
      <c r="D7395">
        <f t="shared" ca="1" si="1038"/>
        <v>0.45911821348824966</v>
      </c>
      <c r="E7395">
        <f t="shared" ca="1" si="1039"/>
        <v>1.3797955389803693</v>
      </c>
      <c r="F7395">
        <f t="shared" ca="1" si="1040"/>
        <v>1.4651331168957078</v>
      </c>
      <c r="G7395">
        <f t="shared" ca="1" si="1041"/>
        <v>5.2770451819467326</v>
      </c>
      <c r="H7395">
        <f t="shared" ca="1" si="1042"/>
        <v>1.3636106143784223</v>
      </c>
      <c r="I7395">
        <f t="shared" ca="1" si="1043"/>
        <v>1</v>
      </c>
    </row>
    <row r="7396" spans="1:9" x14ac:dyDescent="0.25">
      <c r="A7396">
        <f t="shared" ca="1" si="1035"/>
        <v>1.7302818489257457</v>
      </c>
      <c r="B7396">
        <f t="shared" ca="1" si="1036"/>
        <v>1.1864950096981874</v>
      </c>
      <c r="C7396">
        <f t="shared" ca="1" si="1037"/>
        <v>1.0704880660801817</v>
      </c>
      <c r="D7396">
        <f t="shared" ca="1" si="1038"/>
        <v>0.57849394871055959</v>
      </c>
      <c r="E7396">
        <f t="shared" ca="1" si="1039"/>
        <v>6.3901946181799838</v>
      </c>
      <c r="F7396">
        <f t="shared" ca="1" si="1040"/>
        <v>0.1651704080690104</v>
      </c>
      <c r="G7396">
        <f t="shared" ca="1" si="1041"/>
        <v>1.2509267799637733</v>
      </c>
      <c r="H7396">
        <f t="shared" ca="1" si="1042"/>
        <v>1.6788463707985235</v>
      </c>
      <c r="I7396">
        <f t="shared" ca="1" si="1043"/>
        <v>0</v>
      </c>
    </row>
    <row r="7397" spans="1:9" x14ac:dyDescent="0.25">
      <c r="A7397">
        <f t="shared" ca="1" si="1035"/>
        <v>1.8509119347193472</v>
      </c>
      <c r="B7397">
        <f t="shared" ca="1" si="1036"/>
        <v>0.78458947503093124</v>
      </c>
      <c r="C7397">
        <f t="shared" ca="1" si="1037"/>
        <v>0.85672527171059043</v>
      </c>
      <c r="D7397">
        <f t="shared" ca="1" si="1038"/>
        <v>1.5209064343297583</v>
      </c>
      <c r="E7397">
        <f t="shared" ca="1" si="1039"/>
        <v>1.484619543557379</v>
      </c>
      <c r="F7397">
        <f t="shared" ca="1" si="1040"/>
        <v>1.4593440204448056</v>
      </c>
      <c r="G7397">
        <f t="shared" ca="1" si="1041"/>
        <v>5.1254453099973549</v>
      </c>
      <c r="H7397">
        <f t="shared" ca="1" si="1042"/>
        <v>2.0827904054900048</v>
      </c>
      <c r="I7397">
        <f t="shared" ca="1" si="1043"/>
        <v>0</v>
      </c>
    </row>
    <row r="7398" spans="1:9" x14ac:dyDescent="0.25">
      <c r="A7398">
        <f t="shared" ca="1" si="1035"/>
        <v>2.9062549848329899E-2</v>
      </c>
      <c r="B7398">
        <f t="shared" ca="1" si="1036"/>
        <v>4.4507735655046385</v>
      </c>
      <c r="C7398">
        <f t="shared" ca="1" si="1037"/>
        <v>2.2124494200308633</v>
      </c>
      <c r="D7398">
        <f t="shared" ca="1" si="1038"/>
        <v>1.8159316885872261</v>
      </c>
      <c r="E7398">
        <f t="shared" ca="1" si="1039"/>
        <v>1.4709873431251168</v>
      </c>
      <c r="F7398">
        <f t="shared" ca="1" si="1040"/>
        <v>0.59634849446720417</v>
      </c>
      <c r="G7398">
        <f t="shared" ca="1" si="1041"/>
        <v>2.0579305155756615</v>
      </c>
      <c r="H7398">
        <f t="shared" ca="1" si="1042"/>
        <v>1.8346856615309135</v>
      </c>
      <c r="I7398">
        <f t="shared" ca="1" si="1043"/>
        <v>0</v>
      </c>
    </row>
    <row r="7399" spans="1:9" x14ac:dyDescent="0.25">
      <c r="A7399">
        <f t="shared" ca="1" si="1035"/>
        <v>0.11352711615618882</v>
      </c>
      <c r="B7399">
        <f t="shared" ca="1" si="1036"/>
        <v>2.264291674926413</v>
      </c>
      <c r="C7399">
        <f t="shared" ca="1" si="1037"/>
        <v>2.4317675136821846</v>
      </c>
      <c r="D7399">
        <f t="shared" ca="1" si="1038"/>
        <v>0.82789947003595965</v>
      </c>
      <c r="E7399">
        <f t="shared" ca="1" si="1039"/>
        <v>6.4959158219327797</v>
      </c>
      <c r="F7399">
        <f t="shared" ca="1" si="1040"/>
        <v>1.6198980288802562</v>
      </c>
      <c r="G7399">
        <f t="shared" ca="1" si="1041"/>
        <v>1.2424939457505053</v>
      </c>
      <c r="H7399">
        <f t="shared" ca="1" si="1042"/>
        <v>2.8275846148258483</v>
      </c>
      <c r="I7399">
        <f t="shared" ca="1" si="1043"/>
        <v>1</v>
      </c>
    </row>
    <row r="7400" spans="1:9" x14ac:dyDescent="0.25">
      <c r="A7400">
        <f t="shared" ca="1" si="1035"/>
        <v>0.5473826488505007</v>
      </c>
      <c r="B7400">
        <f t="shared" ca="1" si="1036"/>
        <v>0.61149022230765293</v>
      </c>
      <c r="C7400">
        <f t="shared" ca="1" si="1037"/>
        <v>0.90071861995334923</v>
      </c>
      <c r="D7400">
        <f t="shared" ca="1" si="1038"/>
        <v>0.80374101938956732</v>
      </c>
      <c r="E7400">
        <f t="shared" ca="1" si="1039"/>
        <v>6.498074275359822</v>
      </c>
      <c r="F7400">
        <f t="shared" ca="1" si="1040"/>
        <v>1.5374003555160762</v>
      </c>
      <c r="G7400">
        <f t="shared" ca="1" si="1041"/>
        <v>4.1109203756564661</v>
      </c>
      <c r="H7400">
        <f t="shared" ca="1" si="1042"/>
        <v>2.1538093289120388</v>
      </c>
      <c r="I7400">
        <f t="shared" ca="1" si="1043"/>
        <v>1</v>
      </c>
    </row>
    <row r="7401" spans="1:9" x14ac:dyDescent="0.25">
      <c r="A7401">
        <f t="shared" ca="1" si="1035"/>
        <v>1.5321917569520191</v>
      </c>
      <c r="B7401">
        <f t="shared" ca="1" si="1036"/>
        <v>4.977175858379276</v>
      </c>
      <c r="C7401">
        <f t="shared" ca="1" si="1037"/>
        <v>1.3052498592715935</v>
      </c>
      <c r="D7401">
        <f t="shared" ca="1" si="1038"/>
        <v>0.13256860370863066</v>
      </c>
      <c r="E7401">
        <f t="shared" ca="1" si="1039"/>
        <v>1.0571173876359365</v>
      </c>
      <c r="F7401">
        <f t="shared" ca="1" si="1040"/>
        <v>1.6774394983293286</v>
      </c>
      <c r="G7401">
        <f t="shared" ca="1" si="1041"/>
        <v>1.9955043610021914</v>
      </c>
      <c r="H7401">
        <f t="shared" ca="1" si="1042"/>
        <v>3.2314147504399302</v>
      </c>
      <c r="I7401">
        <f t="shared" ca="1" si="1043"/>
        <v>0</v>
      </c>
    </row>
    <row r="7402" spans="1:9" x14ac:dyDescent="0.25">
      <c r="A7402">
        <f t="shared" ca="1" si="1035"/>
        <v>1.4958092474545397</v>
      </c>
      <c r="B7402">
        <f t="shared" ca="1" si="1036"/>
        <v>2.2438095417073352</v>
      </c>
      <c r="C7402">
        <f t="shared" ca="1" si="1037"/>
        <v>1.8019795232382134</v>
      </c>
      <c r="D7402">
        <f t="shared" ca="1" si="1038"/>
        <v>0.3800977677262074</v>
      </c>
      <c r="E7402">
        <f t="shared" ca="1" si="1039"/>
        <v>5.5364968896144191</v>
      </c>
      <c r="F7402">
        <f t="shared" ca="1" si="1040"/>
        <v>0.91749244230285631</v>
      </c>
      <c r="G7402">
        <f t="shared" ca="1" si="1041"/>
        <v>4.6562896019748585</v>
      </c>
      <c r="H7402">
        <f t="shared" ca="1" si="1042"/>
        <v>1.1940259360089467</v>
      </c>
      <c r="I7402">
        <f t="shared" ca="1" si="1043"/>
        <v>1</v>
      </c>
    </row>
    <row r="7403" spans="1:9" x14ac:dyDescent="0.25">
      <c r="A7403">
        <f t="shared" ca="1" si="1035"/>
        <v>0.50390397338669035</v>
      </c>
      <c r="B7403">
        <f t="shared" ca="1" si="1036"/>
        <v>0.68884763609857236</v>
      </c>
      <c r="C7403">
        <f t="shared" ca="1" si="1037"/>
        <v>1.741445365654116</v>
      </c>
      <c r="D7403">
        <f t="shared" ca="1" si="1038"/>
        <v>0.59166401880479969</v>
      </c>
      <c r="E7403">
        <f t="shared" ca="1" si="1039"/>
        <v>6.0079822631597937</v>
      </c>
      <c r="F7403">
        <f t="shared" ca="1" si="1040"/>
        <v>1.9228235797163622</v>
      </c>
      <c r="G7403">
        <f t="shared" ca="1" si="1041"/>
        <v>0.99958082766287126</v>
      </c>
      <c r="H7403">
        <f t="shared" ca="1" si="1042"/>
        <v>3.2158690563688022</v>
      </c>
      <c r="I7403">
        <f t="shared" ca="1" si="1043"/>
        <v>0</v>
      </c>
    </row>
    <row r="7404" spans="1:9" x14ac:dyDescent="0.25">
      <c r="A7404">
        <f t="shared" ca="1" si="1035"/>
        <v>6.3901189119801804E-2</v>
      </c>
      <c r="B7404">
        <f t="shared" ca="1" si="1036"/>
        <v>4.6417279347955818</v>
      </c>
      <c r="C7404">
        <f t="shared" ca="1" si="1037"/>
        <v>2.4942944318218769</v>
      </c>
      <c r="D7404">
        <f t="shared" ca="1" si="1038"/>
        <v>1.9117956662160827</v>
      </c>
      <c r="E7404">
        <f t="shared" ca="1" si="1039"/>
        <v>5.2809491928672312</v>
      </c>
      <c r="F7404">
        <f t="shared" ca="1" si="1040"/>
        <v>1.1206465420861083</v>
      </c>
      <c r="G7404">
        <f t="shared" ca="1" si="1041"/>
        <v>2.8260825644223555</v>
      </c>
      <c r="H7404">
        <f t="shared" ca="1" si="1042"/>
        <v>1.8131035913169589</v>
      </c>
      <c r="I7404">
        <f t="shared" ca="1" si="1043"/>
        <v>1</v>
      </c>
    </row>
    <row r="7405" spans="1:9" x14ac:dyDescent="0.25">
      <c r="A7405">
        <f t="shared" ca="1" si="1035"/>
        <v>0.98967139424565764</v>
      </c>
      <c r="B7405">
        <f t="shared" ca="1" si="1036"/>
        <v>3.4918649414312712</v>
      </c>
      <c r="C7405">
        <f t="shared" ca="1" si="1037"/>
        <v>2.8120077664335819</v>
      </c>
      <c r="D7405">
        <f t="shared" ca="1" si="1038"/>
        <v>0.17374373157383283</v>
      </c>
      <c r="E7405">
        <f t="shared" ca="1" si="1039"/>
        <v>1.4006921618007384</v>
      </c>
      <c r="F7405">
        <f t="shared" ca="1" si="1040"/>
        <v>0.59160888941638001</v>
      </c>
      <c r="G7405">
        <f t="shared" ca="1" si="1041"/>
        <v>5.0028127687322996</v>
      </c>
      <c r="H7405">
        <f t="shared" ca="1" si="1042"/>
        <v>8.6801123296273541E-2</v>
      </c>
      <c r="I7405">
        <f t="shared" ca="1" si="1043"/>
        <v>0</v>
      </c>
    </row>
    <row r="7406" spans="1:9" x14ac:dyDescent="0.25">
      <c r="A7406">
        <f t="shared" ca="1" si="1035"/>
        <v>0.57055609303657029</v>
      </c>
      <c r="B7406">
        <f t="shared" ca="1" si="1036"/>
        <v>2.6360213180329994</v>
      </c>
      <c r="C7406">
        <f t="shared" ca="1" si="1037"/>
        <v>0.85423573000193898</v>
      </c>
      <c r="D7406">
        <f t="shared" ca="1" si="1038"/>
        <v>1.8973149316650262</v>
      </c>
      <c r="E7406">
        <f t="shared" ca="1" si="1039"/>
        <v>2.9945684462274151</v>
      </c>
      <c r="F7406">
        <f t="shared" ca="1" si="1040"/>
        <v>1.6079256145494603</v>
      </c>
      <c r="G7406">
        <f t="shared" ca="1" si="1041"/>
        <v>0.86184579605298683</v>
      </c>
      <c r="H7406">
        <f t="shared" ca="1" si="1042"/>
        <v>1.9597937975062489</v>
      </c>
      <c r="I7406">
        <f t="shared" ca="1" si="1043"/>
        <v>0</v>
      </c>
    </row>
    <row r="7407" spans="1:9" x14ac:dyDescent="0.25">
      <c r="A7407">
        <f t="shared" ca="1" si="1035"/>
        <v>0.61122432216967648</v>
      </c>
      <c r="B7407">
        <f t="shared" ca="1" si="1036"/>
        <v>4.1307221089507227</v>
      </c>
      <c r="C7407">
        <f t="shared" ca="1" si="1037"/>
        <v>0.41131748482473507</v>
      </c>
      <c r="D7407">
        <f t="shared" ca="1" si="1038"/>
        <v>1.7046822027425166</v>
      </c>
      <c r="E7407">
        <f t="shared" ca="1" si="1039"/>
        <v>1.7342186276450864</v>
      </c>
      <c r="F7407">
        <f t="shared" ca="1" si="1040"/>
        <v>1.5017551807637226</v>
      </c>
      <c r="G7407">
        <f t="shared" ca="1" si="1041"/>
        <v>2.3215551351502031</v>
      </c>
      <c r="H7407">
        <f t="shared" ca="1" si="1042"/>
        <v>2.2136815128405796</v>
      </c>
      <c r="I7407">
        <f t="shared" ca="1" si="1043"/>
        <v>0</v>
      </c>
    </row>
    <row r="7408" spans="1:9" x14ac:dyDescent="0.25">
      <c r="A7408">
        <f t="shared" ca="1" si="1035"/>
        <v>0.72661809946858358</v>
      </c>
      <c r="B7408">
        <f t="shared" ca="1" si="1036"/>
        <v>0.61827216004764818</v>
      </c>
      <c r="C7408">
        <f t="shared" ca="1" si="1037"/>
        <v>2.4392436262481194</v>
      </c>
      <c r="D7408">
        <f t="shared" ca="1" si="1038"/>
        <v>0.91368786356338405</v>
      </c>
      <c r="E7408">
        <f t="shared" ca="1" si="1039"/>
        <v>6.3231384443490839</v>
      </c>
      <c r="F7408">
        <f t="shared" ca="1" si="1040"/>
        <v>1.4194573360298728</v>
      </c>
      <c r="G7408">
        <f t="shared" ca="1" si="1041"/>
        <v>0.70886315728267957</v>
      </c>
      <c r="H7408">
        <f t="shared" ca="1" si="1042"/>
        <v>3.9862129207101153</v>
      </c>
      <c r="I7408">
        <f t="shared" ca="1" si="1043"/>
        <v>1</v>
      </c>
    </row>
    <row r="7409" spans="1:9" x14ac:dyDescent="0.25">
      <c r="A7409">
        <f t="shared" ca="1" si="1035"/>
        <v>1.6784437522175395</v>
      </c>
      <c r="B7409">
        <f t="shared" ca="1" si="1036"/>
        <v>0.35274974840232343</v>
      </c>
      <c r="C7409">
        <f t="shared" ca="1" si="1037"/>
        <v>2.6954754509767787</v>
      </c>
      <c r="D7409">
        <f t="shared" ca="1" si="1038"/>
        <v>0.89524254828193484</v>
      </c>
      <c r="E7409">
        <f t="shared" ca="1" si="1039"/>
        <v>7.3831931422740729</v>
      </c>
      <c r="F7409">
        <f t="shared" ca="1" si="1040"/>
        <v>0.28298013479905904</v>
      </c>
      <c r="G7409">
        <f t="shared" ca="1" si="1041"/>
        <v>0.55823237653818158</v>
      </c>
      <c r="H7409">
        <f t="shared" ca="1" si="1042"/>
        <v>2.8178914110444504</v>
      </c>
      <c r="I7409">
        <f t="shared" ca="1" si="1043"/>
        <v>1</v>
      </c>
    </row>
    <row r="7410" spans="1:9" x14ac:dyDescent="0.25">
      <c r="A7410">
        <f t="shared" ca="1" si="1035"/>
        <v>0.12688017594605339</v>
      </c>
      <c r="B7410">
        <f t="shared" ca="1" si="1036"/>
        <v>1.8026498444481325</v>
      </c>
      <c r="C7410">
        <f t="shared" ca="1" si="1037"/>
        <v>2.8087994669920913</v>
      </c>
      <c r="D7410">
        <f t="shared" ca="1" si="1038"/>
        <v>1.1017986912270694</v>
      </c>
      <c r="E7410">
        <f t="shared" ca="1" si="1039"/>
        <v>7.5476484158097774</v>
      </c>
      <c r="F7410">
        <f t="shared" ca="1" si="1040"/>
        <v>1.3967230177174768</v>
      </c>
      <c r="G7410">
        <f t="shared" ca="1" si="1041"/>
        <v>2.9221428618254182</v>
      </c>
      <c r="H7410">
        <f t="shared" ca="1" si="1042"/>
        <v>1.9847545006234468</v>
      </c>
      <c r="I7410">
        <f t="shared" ca="1" si="1043"/>
        <v>1</v>
      </c>
    </row>
    <row r="7411" spans="1:9" x14ac:dyDescent="0.25">
      <c r="A7411">
        <f t="shared" ca="1" si="1035"/>
        <v>0.35681507266979118</v>
      </c>
      <c r="B7411">
        <f t="shared" ca="1" si="1036"/>
        <v>0.50061595424701788</v>
      </c>
      <c r="C7411">
        <f t="shared" ca="1" si="1037"/>
        <v>9.9552482997727454E-2</v>
      </c>
      <c r="D7411">
        <f t="shared" ca="1" si="1038"/>
        <v>1.2136833660136348</v>
      </c>
      <c r="E7411">
        <f t="shared" ca="1" si="1039"/>
        <v>0.73073841385108285</v>
      </c>
      <c r="F7411">
        <f t="shared" ca="1" si="1040"/>
        <v>1.1475343761072323</v>
      </c>
      <c r="G7411">
        <f t="shared" ca="1" si="1041"/>
        <v>5.9728051606545725</v>
      </c>
      <c r="H7411">
        <f t="shared" ca="1" si="1042"/>
        <v>2.5400075281503942</v>
      </c>
      <c r="I7411">
        <f t="shared" ca="1" si="1043"/>
        <v>0</v>
      </c>
    </row>
    <row r="7412" spans="1:9" x14ac:dyDescent="0.25">
      <c r="A7412">
        <f t="shared" ca="1" si="1035"/>
        <v>1.7402491905615967</v>
      </c>
      <c r="B7412">
        <f t="shared" ca="1" si="1036"/>
        <v>3.5136914970860218</v>
      </c>
      <c r="C7412">
        <f t="shared" ca="1" si="1037"/>
        <v>1.8116751799384732</v>
      </c>
      <c r="D7412">
        <f t="shared" ca="1" si="1038"/>
        <v>1.5968976737059197</v>
      </c>
      <c r="E7412">
        <f t="shared" ca="1" si="1039"/>
        <v>0.3044704740062798</v>
      </c>
      <c r="F7412">
        <f t="shared" ca="1" si="1040"/>
        <v>1.7241575132670275</v>
      </c>
      <c r="G7412">
        <f t="shared" ca="1" si="1041"/>
        <v>1.8739642131314276</v>
      </c>
      <c r="H7412">
        <f t="shared" ca="1" si="1042"/>
        <v>3.4497430848914643</v>
      </c>
      <c r="I7412">
        <f t="shared" ca="1" si="1043"/>
        <v>1</v>
      </c>
    </row>
    <row r="7413" spans="1:9" x14ac:dyDescent="0.25">
      <c r="A7413">
        <f t="shared" ca="1" si="1035"/>
        <v>0.24833527029220415</v>
      </c>
      <c r="B7413">
        <f t="shared" ca="1" si="1036"/>
        <v>4.6086308576716721</v>
      </c>
      <c r="C7413">
        <f t="shared" ca="1" si="1037"/>
        <v>0.94213754853866849</v>
      </c>
      <c r="D7413">
        <f t="shared" ca="1" si="1038"/>
        <v>0.58667166415776095</v>
      </c>
      <c r="E7413">
        <f t="shared" ca="1" si="1039"/>
        <v>0.34760841299490419</v>
      </c>
      <c r="F7413">
        <f t="shared" ca="1" si="1040"/>
        <v>1.4565297822415126</v>
      </c>
      <c r="G7413">
        <f t="shared" ca="1" si="1041"/>
        <v>3.4381956226033017</v>
      </c>
      <c r="H7413">
        <f t="shared" ca="1" si="1042"/>
        <v>1.2424913675036851</v>
      </c>
      <c r="I7413">
        <f t="shared" ca="1" si="1043"/>
        <v>0</v>
      </c>
    </row>
    <row r="7414" spans="1:9" x14ac:dyDescent="0.25">
      <c r="A7414">
        <f t="shared" ca="1" si="1035"/>
        <v>0.3333373186460451</v>
      </c>
      <c r="B7414">
        <f t="shared" ca="1" si="1036"/>
        <v>4.8074564980142851</v>
      </c>
      <c r="C7414">
        <f t="shared" ca="1" si="1037"/>
        <v>1.8775755513063455</v>
      </c>
      <c r="D7414">
        <f t="shared" ca="1" si="1038"/>
        <v>0.48473792824984718</v>
      </c>
      <c r="E7414">
        <f t="shared" ca="1" si="1039"/>
        <v>2.7291601158126761</v>
      </c>
      <c r="F7414">
        <f t="shared" ca="1" si="1040"/>
        <v>1.7605874412621141</v>
      </c>
      <c r="G7414">
        <f t="shared" ca="1" si="1041"/>
        <v>3.6273392137513816</v>
      </c>
      <c r="H7414">
        <f t="shared" ca="1" si="1042"/>
        <v>0.81300345616631331</v>
      </c>
      <c r="I7414">
        <f t="shared" ca="1" si="1043"/>
        <v>1</v>
      </c>
    </row>
    <row r="7415" spans="1:9" x14ac:dyDescent="0.25">
      <c r="A7415">
        <f t="shared" ca="1" si="1035"/>
        <v>1.3922910774642685</v>
      </c>
      <c r="B7415">
        <f t="shared" ca="1" si="1036"/>
        <v>4.3977083807730013</v>
      </c>
      <c r="C7415">
        <f t="shared" ca="1" si="1037"/>
        <v>2.2865185115991125</v>
      </c>
      <c r="D7415">
        <f t="shared" ca="1" si="1038"/>
        <v>1.1542055512669944</v>
      </c>
      <c r="E7415">
        <f t="shared" ca="1" si="1039"/>
        <v>1.6734971554277847</v>
      </c>
      <c r="F7415">
        <f t="shared" ca="1" si="1040"/>
        <v>0.44793907713046677</v>
      </c>
      <c r="G7415">
        <f t="shared" ca="1" si="1041"/>
        <v>4.353057096688155</v>
      </c>
      <c r="H7415">
        <f t="shared" ca="1" si="1042"/>
        <v>1.7052786852717605</v>
      </c>
      <c r="I7415">
        <f t="shared" ca="1" si="1043"/>
        <v>1</v>
      </c>
    </row>
    <row r="7416" spans="1:9" x14ac:dyDescent="0.25">
      <c r="A7416">
        <f t="shared" ca="1" si="1035"/>
        <v>1.2181180801019409</v>
      </c>
      <c r="B7416">
        <f t="shared" ca="1" si="1036"/>
        <v>1.1193723106205067</v>
      </c>
      <c r="C7416">
        <f t="shared" ca="1" si="1037"/>
        <v>2.282385473667329</v>
      </c>
      <c r="D7416">
        <f t="shared" ca="1" si="1038"/>
        <v>0.11100789825291146</v>
      </c>
      <c r="E7416">
        <f t="shared" ca="1" si="1039"/>
        <v>3.773536377001637</v>
      </c>
      <c r="F7416">
        <f t="shared" ca="1" si="1040"/>
        <v>1.7502884688775386</v>
      </c>
      <c r="G7416">
        <f t="shared" ca="1" si="1041"/>
        <v>1.6607920305179993</v>
      </c>
      <c r="H7416">
        <f t="shared" ca="1" si="1042"/>
        <v>3.8201761034648509</v>
      </c>
      <c r="I7416">
        <f t="shared" ca="1" si="1043"/>
        <v>0</v>
      </c>
    </row>
    <row r="7417" spans="1:9" x14ac:dyDescent="0.25">
      <c r="A7417">
        <f t="shared" ca="1" si="1035"/>
        <v>0.19131813101726869</v>
      </c>
      <c r="B7417">
        <f t="shared" ca="1" si="1036"/>
        <v>3.2587022372677481</v>
      </c>
      <c r="C7417">
        <f t="shared" ca="1" si="1037"/>
        <v>0.60676595469289729</v>
      </c>
      <c r="D7417">
        <f t="shared" ca="1" si="1038"/>
        <v>1.320141599556832</v>
      </c>
      <c r="E7417">
        <f t="shared" ca="1" si="1039"/>
        <v>0.36471537798181775</v>
      </c>
      <c r="F7417">
        <f t="shared" ca="1" si="1040"/>
        <v>1.9485849740274537</v>
      </c>
      <c r="G7417">
        <f t="shared" ca="1" si="1041"/>
        <v>2.9714914093509446</v>
      </c>
      <c r="H7417">
        <f t="shared" ca="1" si="1042"/>
        <v>0.93243439126137728</v>
      </c>
      <c r="I7417">
        <f t="shared" ca="1" si="1043"/>
        <v>0</v>
      </c>
    </row>
    <row r="7418" spans="1:9" x14ac:dyDescent="0.25">
      <c r="A7418">
        <f t="shared" ca="1" si="1035"/>
        <v>1.1507011830024698</v>
      </c>
      <c r="B7418">
        <f t="shared" ca="1" si="1036"/>
        <v>2.4234900183551593</v>
      </c>
      <c r="C7418">
        <f t="shared" ca="1" si="1037"/>
        <v>1.8978165622196914</v>
      </c>
      <c r="D7418">
        <f t="shared" ca="1" si="1038"/>
        <v>0.5047388882003494</v>
      </c>
      <c r="E7418">
        <f t="shared" ca="1" si="1039"/>
        <v>4.1505070347798947</v>
      </c>
      <c r="F7418">
        <f t="shared" ca="1" si="1040"/>
        <v>0.69843169346007583</v>
      </c>
      <c r="G7418">
        <f t="shared" ca="1" si="1041"/>
        <v>3.8549204642557271</v>
      </c>
      <c r="H7418">
        <f t="shared" ca="1" si="1042"/>
        <v>1.4006535841406533</v>
      </c>
      <c r="I7418">
        <f t="shared" ca="1" si="1043"/>
        <v>1</v>
      </c>
    </row>
    <row r="7419" spans="1:9" x14ac:dyDescent="0.25">
      <c r="A7419">
        <f t="shared" ca="1" si="1035"/>
        <v>0.69797427701789494</v>
      </c>
      <c r="B7419">
        <f t="shared" ca="1" si="1036"/>
        <v>4.7567824659288931</v>
      </c>
      <c r="C7419">
        <f t="shared" ca="1" si="1037"/>
        <v>1.1164595543816489</v>
      </c>
      <c r="D7419">
        <f t="shared" ca="1" si="1038"/>
        <v>1.8661662040081743</v>
      </c>
      <c r="E7419">
        <f t="shared" ca="1" si="1039"/>
        <v>2.8057525291750576</v>
      </c>
      <c r="F7419">
        <f t="shared" ca="1" si="1040"/>
        <v>0.69629280581522135</v>
      </c>
      <c r="G7419">
        <f t="shared" ca="1" si="1041"/>
        <v>0.60719832873207369</v>
      </c>
      <c r="H7419">
        <f t="shared" ca="1" si="1042"/>
        <v>3.5843786211790163</v>
      </c>
      <c r="I7419">
        <f t="shared" ca="1" si="1043"/>
        <v>1</v>
      </c>
    </row>
    <row r="7420" spans="1:9" x14ac:dyDescent="0.25">
      <c r="A7420">
        <f t="shared" ca="1" si="1035"/>
        <v>0.92983659031853483</v>
      </c>
      <c r="B7420">
        <f t="shared" ca="1" si="1036"/>
        <v>4.6664842123823007</v>
      </c>
      <c r="C7420">
        <f t="shared" ca="1" si="1037"/>
        <v>0.92313784747082561</v>
      </c>
      <c r="D7420">
        <f t="shared" ca="1" si="1038"/>
        <v>1.6938520685548397</v>
      </c>
      <c r="E7420">
        <f t="shared" ca="1" si="1039"/>
        <v>5.2191092916179596</v>
      </c>
      <c r="F7420">
        <f t="shared" ca="1" si="1040"/>
        <v>1.5885487486962753</v>
      </c>
      <c r="G7420">
        <f t="shared" ca="1" si="1041"/>
        <v>3.6204718818184451</v>
      </c>
      <c r="H7420">
        <f t="shared" ca="1" si="1042"/>
        <v>1.657398166906066</v>
      </c>
      <c r="I7420">
        <f t="shared" ca="1" si="1043"/>
        <v>1</v>
      </c>
    </row>
    <row r="7421" spans="1:9" x14ac:dyDescent="0.25">
      <c r="A7421">
        <f t="shared" ca="1" si="1035"/>
        <v>1.5057445003806766</v>
      </c>
      <c r="B7421">
        <f t="shared" ca="1" si="1036"/>
        <v>2.9117125417342624</v>
      </c>
      <c r="C7421">
        <f t="shared" ca="1" si="1037"/>
        <v>2.8652402141931561</v>
      </c>
      <c r="D7421">
        <f t="shared" ca="1" si="1038"/>
        <v>0.71693187679898118</v>
      </c>
      <c r="E7421">
        <f t="shared" ca="1" si="1039"/>
        <v>4.3839362865147207</v>
      </c>
      <c r="F7421">
        <f t="shared" ca="1" si="1040"/>
        <v>0.11036778927299973</v>
      </c>
      <c r="G7421">
        <f t="shared" ca="1" si="1041"/>
        <v>1.0754653171748063</v>
      </c>
      <c r="H7421">
        <f t="shared" ca="1" si="1042"/>
        <v>0.59987933433520269</v>
      </c>
      <c r="I7421">
        <f t="shared" ca="1" si="1043"/>
        <v>0</v>
      </c>
    </row>
    <row r="7422" spans="1:9" x14ac:dyDescent="0.25">
      <c r="A7422">
        <f t="shared" ca="1" si="1035"/>
        <v>0.3765425457782654</v>
      </c>
      <c r="B7422">
        <f t="shared" ca="1" si="1036"/>
        <v>1.6246630022266584</v>
      </c>
      <c r="C7422">
        <f t="shared" ca="1" si="1037"/>
        <v>2.1442213295628547</v>
      </c>
      <c r="D7422">
        <f t="shared" ca="1" si="1038"/>
        <v>0.25965191486133499</v>
      </c>
      <c r="E7422">
        <f t="shared" ca="1" si="1039"/>
        <v>2.5226206859089961</v>
      </c>
      <c r="F7422">
        <f t="shared" ca="1" si="1040"/>
        <v>0.84258662432400766</v>
      </c>
      <c r="G7422">
        <f t="shared" ca="1" si="1041"/>
        <v>1.2185508839339574</v>
      </c>
      <c r="H7422">
        <f t="shared" ca="1" si="1042"/>
        <v>1.655028017501083</v>
      </c>
      <c r="I7422">
        <f t="shared" ca="1" si="1043"/>
        <v>0</v>
      </c>
    </row>
    <row r="7423" spans="1:9" x14ac:dyDescent="0.25">
      <c r="A7423">
        <f t="shared" ca="1" si="1035"/>
        <v>1.8700482861114189</v>
      </c>
      <c r="B7423">
        <f t="shared" ca="1" si="1036"/>
        <v>1.5905482409606686</v>
      </c>
      <c r="C7423">
        <f t="shared" ca="1" si="1037"/>
        <v>2.7589799972367075</v>
      </c>
      <c r="D7423">
        <f t="shared" ca="1" si="1038"/>
        <v>0.45614082467277117</v>
      </c>
      <c r="E7423">
        <f t="shared" ca="1" si="1039"/>
        <v>7.1433894615986153</v>
      </c>
      <c r="F7423">
        <f t="shared" ca="1" si="1040"/>
        <v>0.15741024640411427</v>
      </c>
      <c r="G7423">
        <f t="shared" ca="1" si="1041"/>
        <v>1.2787244347919029</v>
      </c>
      <c r="H7423">
        <f t="shared" ca="1" si="1042"/>
        <v>1.8600479204572693</v>
      </c>
      <c r="I7423">
        <f t="shared" ca="1" si="1043"/>
        <v>1</v>
      </c>
    </row>
    <row r="7424" spans="1:9" x14ac:dyDescent="0.25">
      <c r="A7424">
        <f t="shared" ca="1" si="1035"/>
        <v>1.9013209162038631</v>
      </c>
      <c r="B7424">
        <f t="shared" ca="1" si="1036"/>
        <v>0.67445101978739208</v>
      </c>
      <c r="C7424">
        <f t="shared" ca="1" si="1037"/>
        <v>1.5302284094134164</v>
      </c>
      <c r="D7424">
        <f t="shared" ca="1" si="1038"/>
        <v>1.0585097124931726</v>
      </c>
      <c r="E7424">
        <f t="shared" ca="1" si="1039"/>
        <v>1.0425216326999687</v>
      </c>
      <c r="F7424">
        <f t="shared" ca="1" si="1040"/>
        <v>0.83073897756863402</v>
      </c>
      <c r="G7424">
        <f t="shared" ca="1" si="1041"/>
        <v>5.4131837650203192</v>
      </c>
      <c r="H7424">
        <f t="shared" ca="1" si="1042"/>
        <v>0.22941320693015843</v>
      </c>
      <c r="I7424">
        <f t="shared" ca="1" si="1043"/>
        <v>0</v>
      </c>
    </row>
    <row r="7425" spans="1:9" x14ac:dyDescent="0.25">
      <c r="A7425">
        <f t="shared" ca="1" si="1035"/>
        <v>1.9686761663993579</v>
      </c>
      <c r="B7425">
        <f t="shared" ca="1" si="1036"/>
        <v>4.9395979044165594</v>
      </c>
      <c r="C7425">
        <f t="shared" ca="1" si="1037"/>
        <v>0.70326527928416405</v>
      </c>
      <c r="D7425">
        <f t="shared" ca="1" si="1038"/>
        <v>1.2194786443017425</v>
      </c>
      <c r="E7425">
        <f t="shared" ca="1" si="1039"/>
        <v>0.16083662133700738</v>
      </c>
      <c r="F7425">
        <f t="shared" ca="1" si="1040"/>
        <v>1.0587879039671455</v>
      </c>
      <c r="G7425">
        <f t="shared" ca="1" si="1041"/>
        <v>5.8722338817040161</v>
      </c>
      <c r="H7425">
        <f t="shared" ca="1" si="1042"/>
        <v>2.3194974729106663</v>
      </c>
      <c r="I7425">
        <f t="shared" ca="1" si="1043"/>
        <v>1</v>
      </c>
    </row>
    <row r="7426" spans="1:9" x14ac:dyDescent="0.25">
      <c r="A7426">
        <f t="shared" ca="1" si="1035"/>
        <v>0.14356283923653712</v>
      </c>
      <c r="B7426">
        <f t="shared" ca="1" si="1036"/>
        <v>3.8591204538865815</v>
      </c>
      <c r="C7426">
        <f t="shared" ca="1" si="1037"/>
        <v>0.23794953698069721</v>
      </c>
      <c r="D7426">
        <f t="shared" ca="1" si="1038"/>
        <v>1.6747152332167494</v>
      </c>
      <c r="E7426">
        <f t="shared" ca="1" si="1039"/>
        <v>4.7935747072714276</v>
      </c>
      <c r="F7426">
        <f t="shared" ca="1" si="1040"/>
        <v>0.19496375126702881</v>
      </c>
      <c r="G7426">
        <f t="shared" ca="1" si="1041"/>
        <v>4.5214943363512941</v>
      </c>
      <c r="H7426">
        <f t="shared" ca="1" si="1042"/>
        <v>1.7772649749848508</v>
      </c>
      <c r="I7426">
        <f t="shared" ca="1" si="1043"/>
        <v>1</v>
      </c>
    </row>
    <row r="7427" spans="1:9" x14ac:dyDescent="0.25">
      <c r="A7427">
        <f t="shared" ref="A7427:A7490" ca="1" si="1044">RAND()*2</f>
        <v>0.12617035765268381</v>
      </c>
      <c r="B7427">
        <f t="shared" ref="B7427:B7490" ca="1" si="1045">RAND()*5</f>
        <v>4.5146329456580716</v>
      </c>
      <c r="C7427">
        <f t="shared" ref="C7427:C7490" ca="1" si="1046">RAND()*3</f>
        <v>0.55826432161624007</v>
      </c>
      <c r="D7427">
        <f t="shared" ref="D7427:D7490" ca="1" si="1047">RAND()*2</f>
        <v>0.61117409843152992</v>
      </c>
      <c r="E7427">
        <f t="shared" ref="E7427:E7490" ca="1" si="1048">RAND()*8</f>
        <v>5.5671915441745679</v>
      </c>
      <c r="F7427">
        <f t="shared" ref="F7427:F7490" ca="1" si="1049">RAND()*2</f>
        <v>0.58309571291186391</v>
      </c>
      <c r="G7427">
        <f t="shared" ref="G7427:G7490" ca="1" si="1050">RAND()*6</f>
        <v>4.6603366394974532</v>
      </c>
      <c r="H7427">
        <f t="shared" ref="H7427:H7490" ca="1" si="1051">RAND()*4</f>
        <v>2.8747604605510695</v>
      </c>
      <c r="I7427">
        <f t="shared" ref="I7427:I7490" ca="1" si="1052">IF(A7427+B7427+C7427+D7427+E7427+F7427+G7427+H7427 &gt; 16, 1,0)</f>
        <v>1</v>
      </c>
    </row>
    <row r="7428" spans="1:9" x14ac:dyDescent="0.25">
      <c r="A7428">
        <f t="shared" ca="1" si="1044"/>
        <v>1.4622191875575967</v>
      </c>
      <c r="B7428">
        <f t="shared" ca="1" si="1045"/>
        <v>3.2883100532625043</v>
      </c>
      <c r="C7428">
        <f t="shared" ca="1" si="1046"/>
        <v>2.2076115066365039</v>
      </c>
      <c r="D7428">
        <f t="shared" ca="1" si="1047"/>
        <v>0.89991978768146641</v>
      </c>
      <c r="E7428">
        <f t="shared" ca="1" si="1048"/>
        <v>0.80818245602666838</v>
      </c>
      <c r="F7428">
        <f t="shared" ca="1" si="1049"/>
        <v>1.0917579073283086</v>
      </c>
      <c r="G7428">
        <f t="shared" ca="1" si="1050"/>
        <v>4.1568972525256989</v>
      </c>
      <c r="H7428">
        <f t="shared" ca="1" si="1051"/>
        <v>0.9670122764537199</v>
      </c>
      <c r="I7428">
        <f t="shared" ca="1" si="1052"/>
        <v>0</v>
      </c>
    </row>
    <row r="7429" spans="1:9" x14ac:dyDescent="0.25">
      <c r="A7429">
        <f t="shared" ca="1" si="1044"/>
        <v>1.9101881609479139</v>
      </c>
      <c r="B7429">
        <f t="shared" ca="1" si="1045"/>
        <v>2.6765528379638921</v>
      </c>
      <c r="C7429">
        <f t="shared" ca="1" si="1046"/>
        <v>1.2491283814690082</v>
      </c>
      <c r="D7429">
        <f t="shared" ca="1" si="1047"/>
        <v>0.13474370589990192</v>
      </c>
      <c r="E7429">
        <f t="shared" ca="1" si="1048"/>
        <v>7.8083701971472159</v>
      </c>
      <c r="F7429">
        <f t="shared" ca="1" si="1049"/>
        <v>0.46070657141652127</v>
      </c>
      <c r="G7429">
        <f t="shared" ca="1" si="1050"/>
        <v>2.2272198234854543</v>
      </c>
      <c r="H7429">
        <f t="shared" ca="1" si="1051"/>
        <v>1.5131093024449251</v>
      </c>
      <c r="I7429">
        <f t="shared" ca="1" si="1052"/>
        <v>1</v>
      </c>
    </row>
    <row r="7430" spans="1:9" x14ac:dyDescent="0.25">
      <c r="A7430">
        <f t="shared" ca="1" si="1044"/>
        <v>9.4643540612181498E-2</v>
      </c>
      <c r="B7430">
        <f t="shared" ca="1" si="1045"/>
        <v>2.5468568428406191</v>
      </c>
      <c r="C7430">
        <f t="shared" ca="1" si="1046"/>
        <v>0.19723428573732715</v>
      </c>
      <c r="D7430">
        <f t="shared" ca="1" si="1047"/>
        <v>0.83013218895015339</v>
      </c>
      <c r="E7430">
        <f t="shared" ca="1" si="1048"/>
        <v>1.7716482652504064</v>
      </c>
      <c r="F7430">
        <f t="shared" ca="1" si="1049"/>
        <v>0.55477691533032969</v>
      </c>
      <c r="G7430">
        <f t="shared" ca="1" si="1050"/>
        <v>3.152063843460327</v>
      </c>
      <c r="H7430">
        <f t="shared" ca="1" si="1051"/>
        <v>0.17536186470483939</v>
      </c>
      <c r="I7430">
        <f t="shared" ca="1" si="1052"/>
        <v>0</v>
      </c>
    </row>
    <row r="7431" spans="1:9" x14ac:dyDescent="0.25">
      <c r="A7431">
        <f t="shared" ca="1" si="1044"/>
        <v>1.3558524018133189</v>
      </c>
      <c r="B7431">
        <f t="shared" ca="1" si="1045"/>
        <v>4.4255726781411857</v>
      </c>
      <c r="C7431">
        <f t="shared" ca="1" si="1046"/>
        <v>2.905312384608159</v>
      </c>
      <c r="D7431">
        <f t="shared" ca="1" si="1047"/>
        <v>0.68090907303947845</v>
      </c>
      <c r="E7431">
        <f t="shared" ca="1" si="1048"/>
        <v>1.6840417263465657</v>
      </c>
      <c r="F7431">
        <f t="shared" ca="1" si="1049"/>
        <v>1.2286516766722724</v>
      </c>
      <c r="G7431">
        <f t="shared" ca="1" si="1050"/>
        <v>2.7918674801258856</v>
      </c>
      <c r="H7431">
        <f t="shared" ca="1" si="1051"/>
        <v>2.9635957371402251</v>
      </c>
      <c r="I7431">
        <f t="shared" ca="1" si="1052"/>
        <v>1</v>
      </c>
    </row>
    <row r="7432" spans="1:9" x14ac:dyDescent="0.25">
      <c r="A7432">
        <f t="shared" ca="1" si="1044"/>
        <v>1.7099298824184004</v>
      </c>
      <c r="B7432">
        <f t="shared" ca="1" si="1045"/>
        <v>0.64341723856761901</v>
      </c>
      <c r="C7432">
        <f t="shared" ca="1" si="1046"/>
        <v>1.6518352549880779</v>
      </c>
      <c r="D7432">
        <f t="shared" ca="1" si="1047"/>
        <v>0.73114938955325459</v>
      </c>
      <c r="E7432">
        <f t="shared" ca="1" si="1048"/>
        <v>1.8045500697054218</v>
      </c>
      <c r="F7432">
        <f t="shared" ca="1" si="1049"/>
        <v>4.3265039649254655E-2</v>
      </c>
      <c r="G7432">
        <f t="shared" ca="1" si="1050"/>
        <v>2.4002130150040202</v>
      </c>
      <c r="H7432">
        <f t="shared" ca="1" si="1051"/>
        <v>1.8775442831828109</v>
      </c>
      <c r="I7432">
        <f t="shared" ca="1" si="1052"/>
        <v>0</v>
      </c>
    </row>
    <row r="7433" spans="1:9" x14ac:dyDescent="0.25">
      <c r="A7433">
        <f t="shared" ca="1" si="1044"/>
        <v>0.77554241679583735</v>
      </c>
      <c r="B7433">
        <f t="shared" ca="1" si="1045"/>
        <v>4.9136498300134024</v>
      </c>
      <c r="C7433">
        <f t="shared" ca="1" si="1046"/>
        <v>1.4613033505957915</v>
      </c>
      <c r="D7433">
        <f t="shared" ca="1" si="1047"/>
        <v>0.55658478962812041</v>
      </c>
      <c r="E7433">
        <f t="shared" ca="1" si="1048"/>
        <v>7.0469044653703614</v>
      </c>
      <c r="F7433">
        <f t="shared" ca="1" si="1049"/>
        <v>1.4046867457541143</v>
      </c>
      <c r="G7433">
        <f t="shared" ca="1" si="1050"/>
        <v>4.1677023605781942</v>
      </c>
      <c r="H7433">
        <f t="shared" ca="1" si="1051"/>
        <v>1.3208972406885682</v>
      </c>
      <c r="I7433">
        <f t="shared" ca="1" si="1052"/>
        <v>1</v>
      </c>
    </row>
    <row r="7434" spans="1:9" x14ac:dyDescent="0.25">
      <c r="A7434">
        <f t="shared" ca="1" si="1044"/>
        <v>0.71216659198020693</v>
      </c>
      <c r="B7434">
        <f t="shared" ca="1" si="1045"/>
        <v>4.7718011356323755</v>
      </c>
      <c r="C7434">
        <f t="shared" ca="1" si="1046"/>
        <v>2.8513609593808158</v>
      </c>
      <c r="D7434">
        <f t="shared" ca="1" si="1047"/>
        <v>6.2796423282032388E-2</v>
      </c>
      <c r="E7434">
        <f t="shared" ca="1" si="1048"/>
        <v>1.613892618281775</v>
      </c>
      <c r="F7434">
        <f t="shared" ca="1" si="1049"/>
        <v>1.4757278489675874</v>
      </c>
      <c r="G7434">
        <f t="shared" ca="1" si="1050"/>
        <v>0.60918694555685637</v>
      </c>
      <c r="H7434">
        <f t="shared" ca="1" si="1051"/>
        <v>0.96340037789432298</v>
      </c>
      <c r="I7434">
        <f t="shared" ca="1" si="1052"/>
        <v>0</v>
      </c>
    </row>
    <row r="7435" spans="1:9" x14ac:dyDescent="0.25">
      <c r="A7435">
        <f t="shared" ca="1" si="1044"/>
        <v>0.60103027060686998</v>
      </c>
      <c r="B7435">
        <f t="shared" ca="1" si="1045"/>
        <v>0.81834852262529789</v>
      </c>
      <c r="C7435">
        <f t="shared" ca="1" si="1046"/>
        <v>0.90722410793306418</v>
      </c>
      <c r="D7435">
        <f t="shared" ca="1" si="1047"/>
        <v>1.4651993209023713</v>
      </c>
      <c r="E7435">
        <f t="shared" ca="1" si="1048"/>
        <v>6.7247868428366804</v>
      </c>
      <c r="F7435">
        <f t="shared" ca="1" si="1049"/>
        <v>0.64910674325321227</v>
      </c>
      <c r="G7435">
        <f t="shared" ca="1" si="1050"/>
        <v>2.5146870547612634</v>
      </c>
      <c r="H7435">
        <f t="shared" ca="1" si="1051"/>
        <v>3.7568611195781596</v>
      </c>
      <c r="I7435">
        <f t="shared" ca="1" si="1052"/>
        <v>1</v>
      </c>
    </row>
    <row r="7436" spans="1:9" x14ac:dyDescent="0.25">
      <c r="A7436">
        <f t="shared" ca="1" si="1044"/>
        <v>0.97229494151597429</v>
      </c>
      <c r="B7436">
        <f t="shared" ca="1" si="1045"/>
        <v>2.0334674669534039</v>
      </c>
      <c r="C7436">
        <f t="shared" ca="1" si="1046"/>
        <v>0.79688924860930677</v>
      </c>
      <c r="D7436">
        <f t="shared" ca="1" si="1047"/>
        <v>0.66891235311310293</v>
      </c>
      <c r="E7436">
        <f t="shared" ca="1" si="1048"/>
        <v>2.0658766671404658</v>
      </c>
      <c r="F7436">
        <f t="shared" ca="1" si="1049"/>
        <v>1.14829807925987</v>
      </c>
      <c r="G7436">
        <f t="shared" ca="1" si="1050"/>
        <v>2.4151060578893517</v>
      </c>
      <c r="H7436">
        <f t="shared" ca="1" si="1051"/>
        <v>3.2808734745102424</v>
      </c>
      <c r="I7436">
        <f t="shared" ca="1" si="1052"/>
        <v>0</v>
      </c>
    </row>
    <row r="7437" spans="1:9" x14ac:dyDescent="0.25">
      <c r="A7437">
        <f t="shared" ca="1" si="1044"/>
        <v>1.2879944806538308</v>
      </c>
      <c r="B7437">
        <f t="shared" ca="1" si="1045"/>
        <v>1.7115185080110107</v>
      </c>
      <c r="C7437">
        <f t="shared" ca="1" si="1046"/>
        <v>2.9614942488773721</v>
      </c>
      <c r="D7437">
        <f t="shared" ca="1" si="1047"/>
        <v>1.7693209208192324</v>
      </c>
      <c r="E7437">
        <f t="shared" ca="1" si="1048"/>
        <v>0.26152594018747077</v>
      </c>
      <c r="F7437">
        <f t="shared" ca="1" si="1049"/>
        <v>1.963868964311702</v>
      </c>
      <c r="G7437">
        <f t="shared" ca="1" si="1050"/>
        <v>5.4883284206645744</v>
      </c>
      <c r="H7437">
        <f t="shared" ca="1" si="1051"/>
        <v>3.3182977699369354</v>
      </c>
      <c r="I7437">
        <f t="shared" ca="1" si="1052"/>
        <v>1</v>
      </c>
    </row>
    <row r="7438" spans="1:9" x14ac:dyDescent="0.25">
      <c r="A7438">
        <f t="shared" ca="1" si="1044"/>
        <v>0.9167596379535603</v>
      </c>
      <c r="B7438">
        <f t="shared" ca="1" si="1045"/>
        <v>0.74117186318441886</v>
      </c>
      <c r="C7438">
        <f t="shared" ca="1" si="1046"/>
        <v>1.6078902284580376</v>
      </c>
      <c r="D7438">
        <f t="shared" ca="1" si="1047"/>
        <v>0.26895183398846267</v>
      </c>
      <c r="E7438">
        <f t="shared" ca="1" si="1048"/>
        <v>2.0083983453133909</v>
      </c>
      <c r="F7438">
        <f t="shared" ca="1" si="1049"/>
        <v>1.472541321315423</v>
      </c>
      <c r="G7438">
        <f t="shared" ca="1" si="1050"/>
        <v>4.9656729197056846</v>
      </c>
      <c r="H7438">
        <f t="shared" ca="1" si="1051"/>
        <v>1.2876913387080196</v>
      </c>
      <c r="I7438">
        <f t="shared" ca="1" si="1052"/>
        <v>0</v>
      </c>
    </row>
    <row r="7439" spans="1:9" x14ac:dyDescent="0.25">
      <c r="A7439">
        <f t="shared" ca="1" si="1044"/>
        <v>1.7267793460437655</v>
      </c>
      <c r="B7439">
        <f t="shared" ca="1" si="1045"/>
        <v>3.3640636464697256</v>
      </c>
      <c r="C7439">
        <f t="shared" ca="1" si="1046"/>
        <v>1.2178414525610115</v>
      </c>
      <c r="D7439">
        <f t="shared" ca="1" si="1047"/>
        <v>0.32798691022211246</v>
      </c>
      <c r="E7439">
        <f t="shared" ca="1" si="1048"/>
        <v>2.8478842876899595</v>
      </c>
      <c r="F7439">
        <f t="shared" ca="1" si="1049"/>
        <v>0.65905284844084355</v>
      </c>
      <c r="G7439">
        <f t="shared" ca="1" si="1050"/>
        <v>1.6278442559100679</v>
      </c>
      <c r="H7439">
        <f t="shared" ca="1" si="1051"/>
        <v>0.97815764361251745</v>
      </c>
      <c r="I7439">
        <f t="shared" ca="1" si="1052"/>
        <v>0</v>
      </c>
    </row>
    <row r="7440" spans="1:9" x14ac:dyDescent="0.25">
      <c r="A7440">
        <f t="shared" ca="1" si="1044"/>
        <v>1.4864919242335091</v>
      </c>
      <c r="B7440">
        <f t="shared" ca="1" si="1045"/>
        <v>0.71053336859950633</v>
      </c>
      <c r="C7440">
        <f t="shared" ca="1" si="1046"/>
        <v>0.70452297382905849</v>
      </c>
      <c r="D7440">
        <f t="shared" ca="1" si="1047"/>
        <v>1.4740874529095256</v>
      </c>
      <c r="E7440">
        <f t="shared" ca="1" si="1048"/>
        <v>4.2451535575997621</v>
      </c>
      <c r="F7440">
        <f t="shared" ca="1" si="1049"/>
        <v>1.6167395315846129</v>
      </c>
      <c r="G7440">
        <f t="shared" ca="1" si="1050"/>
        <v>1.9165968175507759</v>
      </c>
      <c r="H7440">
        <f t="shared" ca="1" si="1051"/>
        <v>0.63296309648796489</v>
      </c>
      <c r="I7440">
        <f t="shared" ca="1" si="1052"/>
        <v>0</v>
      </c>
    </row>
    <row r="7441" spans="1:9" x14ac:dyDescent="0.25">
      <c r="A7441">
        <f t="shared" ca="1" si="1044"/>
        <v>1.0310271281636336</v>
      </c>
      <c r="B7441">
        <f t="shared" ca="1" si="1045"/>
        <v>3.2365527590483554</v>
      </c>
      <c r="C7441">
        <f t="shared" ca="1" si="1046"/>
        <v>2.5228588825030385</v>
      </c>
      <c r="D7441">
        <f t="shared" ca="1" si="1047"/>
        <v>4.6718373402345081E-2</v>
      </c>
      <c r="E7441">
        <f t="shared" ca="1" si="1048"/>
        <v>0.20877260430919975</v>
      </c>
      <c r="F7441">
        <f t="shared" ca="1" si="1049"/>
        <v>0.89702796497485426</v>
      </c>
      <c r="G7441">
        <f t="shared" ca="1" si="1050"/>
        <v>2.2427744026087808</v>
      </c>
      <c r="H7441">
        <f t="shared" ca="1" si="1051"/>
        <v>0.74714266632718118</v>
      </c>
      <c r="I7441">
        <f t="shared" ca="1" si="1052"/>
        <v>0</v>
      </c>
    </row>
    <row r="7442" spans="1:9" x14ac:dyDescent="0.25">
      <c r="A7442">
        <f t="shared" ca="1" si="1044"/>
        <v>1.3150303658815847</v>
      </c>
      <c r="B7442">
        <f t="shared" ca="1" si="1045"/>
        <v>1.5899608321047465</v>
      </c>
      <c r="C7442">
        <f t="shared" ca="1" si="1046"/>
        <v>0.72328816012668518</v>
      </c>
      <c r="D7442">
        <f t="shared" ca="1" si="1047"/>
        <v>1.6136370009929513E-2</v>
      </c>
      <c r="E7442">
        <f t="shared" ca="1" si="1048"/>
        <v>7.4600079674298811</v>
      </c>
      <c r="F7442">
        <f t="shared" ca="1" si="1049"/>
        <v>1.3213517672418476</v>
      </c>
      <c r="G7442">
        <f t="shared" ca="1" si="1050"/>
        <v>4.9237291607993852</v>
      </c>
      <c r="H7442">
        <f t="shared" ca="1" si="1051"/>
        <v>2.9861610258632862</v>
      </c>
      <c r="I7442">
        <f t="shared" ca="1" si="1052"/>
        <v>1</v>
      </c>
    </row>
    <row r="7443" spans="1:9" x14ac:dyDescent="0.25">
      <c r="A7443">
        <f t="shared" ca="1" si="1044"/>
        <v>0.25869748869650566</v>
      </c>
      <c r="B7443">
        <f t="shared" ca="1" si="1045"/>
        <v>2.6227156773713167</v>
      </c>
      <c r="C7443">
        <f t="shared" ca="1" si="1046"/>
        <v>2.651284974417194</v>
      </c>
      <c r="D7443">
        <f t="shared" ca="1" si="1047"/>
        <v>0.4128026585800737</v>
      </c>
      <c r="E7443">
        <f t="shared" ca="1" si="1048"/>
        <v>4.497989885884671</v>
      </c>
      <c r="F7443">
        <f t="shared" ca="1" si="1049"/>
        <v>0.63952363567790171</v>
      </c>
      <c r="G7443">
        <f t="shared" ca="1" si="1050"/>
        <v>2.0825010629608487</v>
      </c>
      <c r="H7443">
        <f t="shared" ca="1" si="1051"/>
        <v>0.82516993719619514</v>
      </c>
      <c r="I7443">
        <f t="shared" ca="1" si="1052"/>
        <v>0</v>
      </c>
    </row>
    <row r="7444" spans="1:9" x14ac:dyDescent="0.25">
      <c r="A7444">
        <f t="shared" ca="1" si="1044"/>
        <v>1.1698695086304163</v>
      </c>
      <c r="B7444">
        <f t="shared" ca="1" si="1045"/>
        <v>2.8361017847941588</v>
      </c>
      <c r="C7444">
        <f t="shared" ca="1" si="1046"/>
        <v>2.6360356953471822</v>
      </c>
      <c r="D7444">
        <f t="shared" ca="1" si="1047"/>
        <v>0.19844723603544279</v>
      </c>
      <c r="E7444">
        <f t="shared" ca="1" si="1048"/>
        <v>4.3470014363446081</v>
      </c>
      <c r="F7444">
        <f t="shared" ca="1" si="1049"/>
        <v>1.7816190850693103</v>
      </c>
      <c r="G7444">
        <f t="shared" ca="1" si="1050"/>
        <v>4.0787590032043237</v>
      </c>
      <c r="H7444">
        <f t="shared" ca="1" si="1051"/>
        <v>3.763522608365093</v>
      </c>
      <c r="I7444">
        <f t="shared" ca="1" si="1052"/>
        <v>1</v>
      </c>
    </row>
    <row r="7445" spans="1:9" x14ac:dyDescent="0.25">
      <c r="A7445">
        <f t="shared" ca="1" si="1044"/>
        <v>0.7934358277695166</v>
      </c>
      <c r="B7445">
        <f t="shared" ca="1" si="1045"/>
        <v>1.5642642570716809</v>
      </c>
      <c r="C7445">
        <f t="shared" ca="1" si="1046"/>
        <v>1.3357883306608467</v>
      </c>
      <c r="D7445">
        <f t="shared" ca="1" si="1047"/>
        <v>1.2289585805137777</v>
      </c>
      <c r="E7445">
        <f t="shared" ca="1" si="1048"/>
        <v>2.3842744961133837</v>
      </c>
      <c r="F7445">
        <f t="shared" ca="1" si="1049"/>
        <v>0.54794367559498491</v>
      </c>
      <c r="G7445">
        <f t="shared" ca="1" si="1050"/>
        <v>2.5086982211896491</v>
      </c>
      <c r="H7445">
        <f t="shared" ca="1" si="1051"/>
        <v>0.61719408360357875</v>
      </c>
      <c r="I7445">
        <f t="shared" ca="1" si="1052"/>
        <v>0</v>
      </c>
    </row>
    <row r="7446" spans="1:9" x14ac:dyDescent="0.25">
      <c r="A7446">
        <f t="shared" ca="1" si="1044"/>
        <v>1.2507448173155016</v>
      </c>
      <c r="B7446">
        <f t="shared" ca="1" si="1045"/>
        <v>2.4485814606879264</v>
      </c>
      <c r="C7446">
        <f t="shared" ca="1" si="1046"/>
        <v>1.3599365127728873</v>
      </c>
      <c r="D7446">
        <f t="shared" ca="1" si="1047"/>
        <v>1.620527535320331</v>
      </c>
      <c r="E7446">
        <f t="shared" ca="1" si="1048"/>
        <v>2.5365843816628884</v>
      </c>
      <c r="F7446">
        <f t="shared" ca="1" si="1049"/>
        <v>0.93212173854806735</v>
      </c>
      <c r="G7446">
        <f t="shared" ca="1" si="1050"/>
        <v>5.0694062187770514</v>
      </c>
      <c r="H7446">
        <f t="shared" ca="1" si="1051"/>
        <v>3.0215350196013353</v>
      </c>
      <c r="I7446">
        <f t="shared" ca="1" si="1052"/>
        <v>1</v>
      </c>
    </row>
    <row r="7447" spans="1:9" x14ac:dyDescent="0.25">
      <c r="A7447">
        <f t="shared" ca="1" si="1044"/>
        <v>0.25491928426661681</v>
      </c>
      <c r="B7447">
        <f t="shared" ca="1" si="1045"/>
        <v>0.30951427329573455</v>
      </c>
      <c r="C7447">
        <f t="shared" ca="1" si="1046"/>
        <v>2.4170638570583782</v>
      </c>
      <c r="D7447">
        <f t="shared" ca="1" si="1047"/>
        <v>1.4235517421777169</v>
      </c>
      <c r="E7447">
        <f t="shared" ca="1" si="1048"/>
        <v>7.1452466470013203</v>
      </c>
      <c r="F7447">
        <f t="shared" ca="1" si="1049"/>
        <v>0.13293304904055225</v>
      </c>
      <c r="G7447">
        <f t="shared" ca="1" si="1050"/>
        <v>3.3777481834142309</v>
      </c>
      <c r="H7447">
        <f t="shared" ca="1" si="1051"/>
        <v>3.1714917466614758</v>
      </c>
      <c r="I7447">
        <f t="shared" ca="1" si="1052"/>
        <v>1</v>
      </c>
    </row>
    <row r="7448" spans="1:9" x14ac:dyDescent="0.25">
      <c r="A7448">
        <f t="shared" ca="1" si="1044"/>
        <v>0.23967650836271681</v>
      </c>
      <c r="B7448">
        <f t="shared" ca="1" si="1045"/>
        <v>1.6049881951672085</v>
      </c>
      <c r="C7448">
        <f t="shared" ca="1" si="1046"/>
        <v>1.4611229762490536</v>
      </c>
      <c r="D7448">
        <f t="shared" ca="1" si="1047"/>
        <v>1.339665960743299</v>
      </c>
      <c r="E7448">
        <f t="shared" ca="1" si="1048"/>
        <v>6.9986669941653625</v>
      </c>
      <c r="F7448">
        <f t="shared" ca="1" si="1049"/>
        <v>0.37183243702536717</v>
      </c>
      <c r="G7448">
        <f t="shared" ca="1" si="1050"/>
        <v>1.0771388429874471</v>
      </c>
      <c r="H7448">
        <f t="shared" ca="1" si="1051"/>
        <v>3.4114634658513054E-3</v>
      </c>
      <c r="I7448">
        <f t="shared" ca="1" si="1052"/>
        <v>0</v>
      </c>
    </row>
    <row r="7449" spans="1:9" x14ac:dyDescent="0.25">
      <c r="A7449">
        <f t="shared" ca="1" si="1044"/>
        <v>1.0219989171166268</v>
      </c>
      <c r="B7449">
        <f t="shared" ca="1" si="1045"/>
        <v>4.8829756456622251</v>
      </c>
      <c r="C7449">
        <f t="shared" ca="1" si="1046"/>
        <v>1.099193447389776</v>
      </c>
      <c r="D7449">
        <f t="shared" ca="1" si="1047"/>
        <v>0.64943582992478244</v>
      </c>
      <c r="E7449">
        <f t="shared" ca="1" si="1048"/>
        <v>3.708685631258124</v>
      </c>
      <c r="F7449">
        <f t="shared" ca="1" si="1049"/>
        <v>0.68567818324818863</v>
      </c>
      <c r="G7449">
        <f t="shared" ca="1" si="1050"/>
        <v>5.0210824711579845</v>
      </c>
      <c r="H7449">
        <f t="shared" ca="1" si="1051"/>
        <v>0.30995864881170698</v>
      </c>
      <c r="I7449">
        <f t="shared" ca="1" si="1052"/>
        <v>1</v>
      </c>
    </row>
    <row r="7450" spans="1:9" x14ac:dyDescent="0.25">
      <c r="A7450">
        <f t="shared" ca="1" si="1044"/>
        <v>1.3628149935302512</v>
      </c>
      <c r="B7450">
        <f t="shared" ca="1" si="1045"/>
        <v>2.5976925019856316</v>
      </c>
      <c r="C7450">
        <f t="shared" ca="1" si="1046"/>
        <v>2.1919826964510802</v>
      </c>
      <c r="D7450">
        <f t="shared" ca="1" si="1047"/>
        <v>1.7654784539022217</v>
      </c>
      <c r="E7450">
        <f t="shared" ca="1" si="1048"/>
        <v>4.0575064621126966</v>
      </c>
      <c r="F7450">
        <f t="shared" ca="1" si="1049"/>
        <v>1.2875130065315887</v>
      </c>
      <c r="G7450">
        <f t="shared" ca="1" si="1050"/>
        <v>4.7337267886011292</v>
      </c>
      <c r="H7450">
        <f t="shared" ca="1" si="1051"/>
        <v>2.4417845417116268</v>
      </c>
      <c r="I7450">
        <f t="shared" ca="1" si="1052"/>
        <v>1</v>
      </c>
    </row>
    <row r="7451" spans="1:9" x14ac:dyDescent="0.25">
      <c r="A7451">
        <f t="shared" ca="1" si="1044"/>
        <v>1.1086600676223961</v>
      </c>
      <c r="B7451">
        <f t="shared" ca="1" si="1045"/>
        <v>0.86045128042207208</v>
      </c>
      <c r="C7451">
        <f t="shared" ca="1" si="1046"/>
        <v>1.5033443457275042</v>
      </c>
      <c r="D7451">
        <f t="shared" ca="1" si="1047"/>
        <v>0.16187837259204918</v>
      </c>
      <c r="E7451">
        <f t="shared" ca="1" si="1048"/>
        <v>2.5996067659946771</v>
      </c>
      <c r="F7451">
        <f t="shared" ca="1" si="1049"/>
        <v>0.90195488417472069</v>
      </c>
      <c r="G7451">
        <f t="shared" ca="1" si="1050"/>
        <v>5.9745221181767567</v>
      </c>
      <c r="H7451">
        <f t="shared" ca="1" si="1051"/>
        <v>2.1758298552983448</v>
      </c>
      <c r="I7451">
        <f t="shared" ca="1" si="1052"/>
        <v>0</v>
      </c>
    </row>
    <row r="7452" spans="1:9" x14ac:dyDescent="0.25">
      <c r="A7452">
        <f t="shared" ca="1" si="1044"/>
        <v>0.61417840381729971</v>
      </c>
      <c r="B7452">
        <f t="shared" ca="1" si="1045"/>
        <v>4.9224793681925725</v>
      </c>
      <c r="C7452">
        <f t="shared" ca="1" si="1046"/>
        <v>2.024259480822197</v>
      </c>
      <c r="D7452">
        <f t="shared" ca="1" si="1047"/>
        <v>0.42758054102625231</v>
      </c>
      <c r="E7452">
        <f t="shared" ca="1" si="1048"/>
        <v>4.3495993588384252</v>
      </c>
      <c r="F7452">
        <f t="shared" ca="1" si="1049"/>
        <v>1.2777988098526449</v>
      </c>
      <c r="G7452">
        <f t="shared" ca="1" si="1050"/>
        <v>3.5204009101458569</v>
      </c>
      <c r="H7452">
        <f t="shared" ca="1" si="1051"/>
        <v>0.8802289994734509</v>
      </c>
      <c r="I7452">
        <f t="shared" ca="1" si="1052"/>
        <v>1</v>
      </c>
    </row>
    <row r="7453" spans="1:9" x14ac:dyDescent="0.25">
      <c r="A7453">
        <f t="shared" ca="1" si="1044"/>
        <v>1.9332744347540727</v>
      </c>
      <c r="B7453">
        <f t="shared" ca="1" si="1045"/>
        <v>2.4871154382495559</v>
      </c>
      <c r="C7453">
        <f t="shared" ca="1" si="1046"/>
        <v>0.46323743485750446</v>
      </c>
      <c r="D7453">
        <f t="shared" ca="1" si="1047"/>
        <v>6.3992292306137344E-2</v>
      </c>
      <c r="E7453">
        <f t="shared" ca="1" si="1048"/>
        <v>3.7096720373885752</v>
      </c>
      <c r="F7453">
        <f t="shared" ca="1" si="1049"/>
        <v>0.88412295936123542</v>
      </c>
      <c r="G7453">
        <f t="shared" ca="1" si="1050"/>
        <v>4.950863870906848</v>
      </c>
      <c r="H7453">
        <f t="shared" ca="1" si="1051"/>
        <v>2.5923856065723929</v>
      </c>
      <c r="I7453">
        <f t="shared" ca="1" si="1052"/>
        <v>1</v>
      </c>
    </row>
    <row r="7454" spans="1:9" x14ac:dyDescent="0.25">
      <c r="A7454">
        <f t="shared" ca="1" si="1044"/>
        <v>0.3326621107982648</v>
      </c>
      <c r="B7454">
        <f t="shared" ca="1" si="1045"/>
        <v>0.54827507612529303</v>
      </c>
      <c r="C7454">
        <f t="shared" ca="1" si="1046"/>
        <v>0.54801597437857785</v>
      </c>
      <c r="D7454">
        <f t="shared" ca="1" si="1047"/>
        <v>1.3975478814576254</v>
      </c>
      <c r="E7454">
        <f t="shared" ca="1" si="1048"/>
        <v>0.50799124586523092</v>
      </c>
      <c r="F7454">
        <f t="shared" ca="1" si="1049"/>
        <v>0.95628167321052771</v>
      </c>
      <c r="G7454">
        <f t="shared" ca="1" si="1050"/>
        <v>0.22275815428430157</v>
      </c>
      <c r="H7454">
        <f t="shared" ca="1" si="1051"/>
        <v>1.0988360359371492</v>
      </c>
      <c r="I7454">
        <f t="shared" ca="1" si="1052"/>
        <v>0</v>
      </c>
    </row>
    <row r="7455" spans="1:9" x14ac:dyDescent="0.25">
      <c r="A7455">
        <f t="shared" ca="1" si="1044"/>
        <v>0.32212639720327063</v>
      </c>
      <c r="B7455">
        <f t="shared" ca="1" si="1045"/>
        <v>3.506193599531044</v>
      </c>
      <c r="C7455">
        <f t="shared" ca="1" si="1046"/>
        <v>0.81680116541115855</v>
      </c>
      <c r="D7455">
        <f t="shared" ca="1" si="1047"/>
        <v>0.60262475890314038</v>
      </c>
      <c r="E7455">
        <f t="shared" ca="1" si="1048"/>
        <v>6.870914658157881</v>
      </c>
      <c r="F7455">
        <f t="shared" ca="1" si="1049"/>
        <v>0.54486483150913378</v>
      </c>
      <c r="G7455">
        <f t="shared" ca="1" si="1050"/>
        <v>3.345313810737693</v>
      </c>
      <c r="H7455">
        <f t="shared" ca="1" si="1051"/>
        <v>1.2440755425035568</v>
      </c>
      <c r="I7455">
        <f t="shared" ca="1" si="1052"/>
        <v>1</v>
      </c>
    </row>
    <row r="7456" spans="1:9" x14ac:dyDescent="0.25">
      <c r="A7456">
        <f t="shared" ca="1" si="1044"/>
        <v>1.5332266509684254</v>
      </c>
      <c r="B7456">
        <f t="shared" ca="1" si="1045"/>
        <v>1.5932691641780539</v>
      </c>
      <c r="C7456">
        <f t="shared" ca="1" si="1046"/>
        <v>2.5565921339757267</v>
      </c>
      <c r="D7456">
        <f t="shared" ca="1" si="1047"/>
        <v>1.407980819196188</v>
      </c>
      <c r="E7456">
        <f t="shared" ca="1" si="1048"/>
        <v>0.11992208607258004</v>
      </c>
      <c r="F7456">
        <f t="shared" ca="1" si="1049"/>
        <v>0.77337178330089262</v>
      </c>
      <c r="G7456">
        <f t="shared" ca="1" si="1050"/>
        <v>0.6915596587715187</v>
      </c>
      <c r="H7456">
        <f t="shared" ca="1" si="1051"/>
        <v>2.0728432731895068</v>
      </c>
      <c r="I7456">
        <f t="shared" ca="1" si="1052"/>
        <v>0</v>
      </c>
    </row>
    <row r="7457" spans="1:9" x14ac:dyDescent="0.25">
      <c r="A7457">
        <f t="shared" ca="1" si="1044"/>
        <v>1.5895074317448523</v>
      </c>
      <c r="B7457">
        <f t="shared" ca="1" si="1045"/>
        <v>3.203852553670373</v>
      </c>
      <c r="C7457">
        <f t="shared" ca="1" si="1046"/>
        <v>2.5320166867460641</v>
      </c>
      <c r="D7457">
        <f t="shared" ca="1" si="1047"/>
        <v>1.1124766528278265</v>
      </c>
      <c r="E7457">
        <f t="shared" ca="1" si="1048"/>
        <v>5.1640817016719698</v>
      </c>
      <c r="F7457">
        <f t="shared" ca="1" si="1049"/>
        <v>1.3205093558977081</v>
      </c>
      <c r="G7457">
        <f t="shared" ca="1" si="1050"/>
        <v>2.0971936579599824</v>
      </c>
      <c r="H7457">
        <f t="shared" ca="1" si="1051"/>
        <v>1.9566099368317511</v>
      </c>
      <c r="I7457">
        <f t="shared" ca="1" si="1052"/>
        <v>1</v>
      </c>
    </row>
    <row r="7458" spans="1:9" x14ac:dyDescent="0.25">
      <c r="A7458">
        <f t="shared" ca="1" si="1044"/>
        <v>0.42329246252699271</v>
      </c>
      <c r="B7458">
        <f t="shared" ca="1" si="1045"/>
        <v>3.368755430971206</v>
      </c>
      <c r="C7458">
        <f t="shared" ca="1" si="1046"/>
        <v>1.2050444806984557</v>
      </c>
      <c r="D7458">
        <f t="shared" ca="1" si="1047"/>
        <v>1.4465994703705738</v>
      </c>
      <c r="E7458">
        <f t="shared" ca="1" si="1048"/>
        <v>7.0626724136684835</v>
      </c>
      <c r="F7458">
        <f t="shared" ca="1" si="1049"/>
        <v>1.2780335465494137</v>
      </c>
      <c r="G7458">
        <f t="shared" ca="1" si="1050"/>
        <v>2.5581791376909617</v>
      </c>
      <c r="H7458">
        <f t="shared" ca="1" si="1051"/>
        <v>1.5483176647017594E-2</v>
      </c>
      <c r="I7458">
        <f t="shared" ca="1" si="1052"/>
        <v>1</v>
      </c>
    </row>
    <row r="7459" spans="1:9" x14ac:dyDescent="0.25">
      <c r="A7459">
        <f t="shared" ca="1" si="1044"/>
        <v>0.54426476876163132</v>
      </c>
      <c r="B7459">
        <f t="shared" ca="1" si="1045"/>
        <v>3.325587377733048</v>
      </c>
      <c r="C7459">
        <f t="shared" ca="1" si="1046"/>
        <v>0.7075397074199361</v>
      </c>
      <c r="D7459">
        <f t="shared" ca="1" si="1047"/>
        <v>0.50675063339754578</v>
      </c>
      <c r="E7459">
        <f t="shared" ca="1" si="1048"/>
        <v>3.6719152327512603</v>
      </c>
      <c r="F7459">
        <f t="shared" ca="1" si="1049"/>
        <v>0.43999311714704903</v>
      </c>
      <c r="G7459">
        <f t="shared" ca="1" si="1050"/>
        <v>5.7422046841980254</v>
      </c>
      <c r="H7459">
        <f t="shared" ca="1" si="1051"/>
        <v>3.9358854884680383</v>
      </c>
      <c r="I7459">
        <f t="shared" ca="1" si="1052"/>
        <v>1</v>
      </c>
    </row>
    <row r="7460" spans="1:9" x14ac:dyDescent="0.25">
      <c r="A7460">
        <f t="shared" ca="1" si="1044"/>
        <v>8.4957204063181857E-2</v>
      </c>
      <c r="B7460">
        <f t="shared" ca="1" si="1045"/>
        <v>0.65152565556149511</v>
      </c>
      <c r="C7460">
        <f t="shared" ca="1" si="1046"/>
        <v>2.215041373373777</v>
      </c>
      <c r="D7460">
        <f t="shared" ca="1" si="1047"/>
        <v>1.1839397549967268</v>
      </c>
      <c r="E7460">
        <f t="shared" ca="1" si="1048"/>
        <v>4.420339947160338</v>
      </c>
      <c r="F7460">
        <f t="shared" ca="1" si="1049"/>
        <v>0.90585814246272922</v>
      </c>
      <c r="G7460">
        <f t="shared" ca="1" si="1050"/>
        <v>0.85991495469363999</v>
      </c>
      <c r="H7460">
        <f t="shared" ca="1" si="1051"/>
        <v>1.2215493816397855</v>
      </c>
      <c r="I7460">
        <f t="shared" ca="1" si="1052"/>
        <v>0</v>
      </c>
    </row>
    <row r="7461" spans="1:9" x14ac:dyDescent="0.25">
      <c r="A7461">
        <f t="shared" ca="1" si="1044"/>
        <v>1.7005943553630289</v>
      </c>
      <c r="B7461">
        <f t="shared" ca="1" si="1045"/>
        <v>3.5390240112564331</v>
      </c>
      <c r="C7461">
        <f t="shared" ca="1" si="1046"/>
        <v>2.5434598043388355</v>
      </c>
      <c r="D7461">
        <f t="shared" ca="1" si="1047"/>
        <v>1.9036648786895667</v>
      </c>
      <c r="E7461">
        <f t="shared" ca="1" si="1048"/>
        <v>0.60932335588783815</v>
      </c>
      <c r="F7461">
        <f t="shared" ca="1" si="1049"/>
        <v>0.22679569225465923</v>
      </c>
      <c r="G7461">
        <f t="shared" ca="1" si="1050"/>
        <v>4.0715369225160636</v>
      </c>
      <c r="H7461">
        <f t="shared" ca="1" si="1051"/>
        <v>0.14241081197666672</v>
      </c>
      <c r="I7461">
        <f t="shared" ca="1" si="1052"/>
        <v>0</v>
      </c>
    </row>
    <row r="7462" spans="1:9" x14ac:dyDescent="0.25">
      <c r="A7462">
        <f t="shared" ca="1" si="1044"/>
        <v>1.1777789821859936</v>
      </c>
      <c r="B7462">
        <f t="shared" ca="1" si="1045"/>
        <v>0.27496864619354466</v>
      </c>
      <c r="C7462">
        <f t="shared" ca="1" si="1046"/>
        <v>2.06688699927901</v>
      </c>
      <c r="D7462">
        <f t="shared" ca="1" si="1047"/>
        <v>1.0869921002826415</v>
      </c>
      <c r="E7462">
        <f t="shared" ca="1" si="1048"/>
        <v>2.5655225178663503</v>
      </c>
      <c r="F7462">
        <f t="shared" ca="1" si="1049"/>
        <v>7.1789416276764717E-2</v>
      </c>
      <c r="G7462">
        <f t="shared" ca="1" si="1050"/>
        <v>1.4455149836615395</v>
      </c>
      <c r="H7462">
        <f t="shared" ca="1" si="1051"/>
        <v>2.9103416910874835</v>
      </c>
      <c r="I7462">
        <f t="shared" ca="1" si="1052"/>
        <v>0</v>
      </c>
    </row>
    <row r="7463" spans="1:9" x14ac:dyDescent="0.25">
      <c r="A7463">
        <f t="shared" ca="1" si="1044"/>
        <v>2.5072451164328768E-2</v>
      </c>
      <c r="B7463">
        <f t="shared" ca="1" si="1045"/>
        <v>1.7721781803202203</v>
      </c>
      <c r="C7463">
        <f t="shared" ca="1" si="1046"/>
        <v>2.0679854741806465</v>
      </c>
      <c r="D7463">
        <f t="shared" ca="1" si="1047"/>
        <v>0.96903681456348689</v>
      </c>
      <c r="E7463">
        <f t="shared" ca="1" si="1048"/>
        <v>1.5610724195816843</v>
      </c>
      <c r="F7463">
        <f t="shared" ca="1" si="1049"/>
        <v>1.6616109920073363</v>
      </c>
      <c r="G7463">
        <f t="shared" ca="1" si="1050"/>
        <v>3.3151580322360825</v>
      </c>
      <c r="H7463">
        <f t="shared" ca="1" si="1051"/>
        <v>2.2849267516066769</v>
      </c>
      <c r="I7463">
        <f t="shared" ca="1" si="1052"/>
        <v>0</v>
      </c>
    </row>
    <row r="7464" spans="1:9" x14ac:dyDescent="0.25">
      <c r="A7464">
        <f t="shared" ca="1" si="1044"/>
        <v>0.26665089380978202</v>
      </c>
      <c r="B7464">
        <f t="shared" ca="1" si="1045"/>
        <v>0.21974646565470546</v>
      </c>
      <c r="C7464">
        <f t="shared" ca="1" si="1046"/>
        <v>2.6769555652367591</v>
      </c>
      <c r="D7464">
        <f t="shared" ca="1" si="1047"/>
        <v>0.70926152797030739</v>
      </c>
      <c r="E7464">
        <f t="shared" ca="1" si="1048"/>
        <v>4.3036689491933293</v>
      </c>
      <c r="F7464">
        <f t="shared" ca="1" si="1049"/>
        <v>0.24398764271618378</v>
      </c>
      <c r="G7464">
        <f t="shared" ca="1" si="1050"/>
        <v>2.2662595283565867</v>
      </c>
      <c r="H7464">
        <f t="shared" ca="1" si="1051"/>
        <v>2.8066009877389453</v>
      </c>
      <c r="I7464">
        <f t="shared" ca="1" si="1052"/>
        <v>0</v>
      </c>
    </row>
    <row r="7465" spans="1:9" x14ac:dyDescent="0.25">
      <c r="A7465">
        <f t="shared" ca="1" si="1044"/>
        <v>1.1867063281043957</v>
      </c>
      <c r="B7465">
        <f t="shared" ca="1" si="1045"/>
        <v>2.407890891720724</v>
      </c>
      <c r="C7465">
        <f t="shared" ca="1" si="1046"/>
        <v>2.6981355633096027</v>
      </c>
      <c r="D7465">
        <f t="shared" ca="1" si="1047"/>
        <v>1.9383472808220368</v>
      </c>
      <c r="E7465">
        <f t="shared" ca="1" si="1048"/>
        <v>2.358627770335695</v>
      </c>
      <c r="F7465">
        <f t="shared" ca="1" si="1049"/>
        <v>1.6433848242412807</v>
      </c>
      <c r="G7465">
        <f t="shared" ca="1" si="1050"/>
        <v>1.2452473203859777</v>
      </c>
      <c r="H7465">
        <f t="shared" ca="1" si="1051"/>
        <v>1.7767044087673742</v>
      </c>
      <c r="I7465">
        <f t="shared" ca="1" si="1052"/>
        <v>0</v>
      </c>
    </row>
    <row r="7466" spans="1:9" x14ac:dyDescent="0.25">
      <c r="A7466">
        <f t="shared" ca="1" si="1044"/>
        <v>1.5144307131484378</v>
      </c>
      <c r="B7466">
        <f t="shared" ca="1" si="1045"/>
        <v>1.5857444329793284</v>
      </c>
      <c r="C7466">
        <f t="shared" ca="1" si="1046"/>
        <v>2.1628858388945478</v>
      </c>
      <c r="D7466">
        <f t="shared" ca="1" si="1047"/>
        <v>1.903299219384712</v>
      </c>
      <c r="E7466">
        <f t="shared" ca="1" si="1048"/>
        <v>2.8529620851724324</v>
      </c>
      <c r="F7466">
        <f t="shared" ca="1" si="1049"/>
        <v>0.89132175654946044</v>
      </c>
      <c r="G7466">
        <f t="shared" ca="1" si="1050"/>
        <v>4.9644291851166678</v>
      </c>
      <c r="H7466">
        <f t="shared" ca="1" si="1051"/>
        <v>0.79079338925138742</v>
      </c>
      <c r="I7466">
        <f t="shared" ca="1" si="1052"/>
        <v>1</v>
      </c>
    </row>
    <row r="7467" spans="1:9" x14ac:dyDescent="0.25">
      <c r="A7467">
        <f t="shared" ca="1" si="1044"/>
        <v>0.27982469071004612</v>
      </c>
      <c r="B7467">
        <f t="shared" ca="1" si="1045"/>
        <v>1.2754339381107065</v>
      </c>
      <c r="C7467">
        <f t="shared" ca="1" si="1046"/>
        <v>2.624417804388576</v>
      </c>
      <c r="D7467">
        <f t="shared" ca="1" si="1047"/>
        <v>1.2895599681479784</v>
      </c>
      <c r="E7467">
        <f t="shared" ca="1" si="1048"/>
        <v>5.1734317118946658</v>
      </c>
      <c r="F7467">
        <f t="shared" ca="1" si="1049"/>
        <v>1.8464328076916003</v>
      </c>
      <c r="G7467">
        <f t="shared" ca="1" si="1050"/>
        <v>0.74178101226848248</v>
      </c>
      <c r="H7467">
        <f t="shared" ca="1" si="1051"/>
        <v>0.73982329980083739</v>
      </c>
      <c r="I7467">
        <f t="shared" ca="1" si="1052"/>
        <v>0</v>
      </c>
    </row>
    <row r="7468" spans="1:9" x14ac:dyDescent="0.25">
      <c r="A7468">
        <f t="shared" ca="1" si="1044"/>
        <v>1.1288526051090326</v>
      </c>
      <c r="B7468">
        <f t="shared" ca="1" si="1045"/>
        <v>0.37552461844998608</v>
      </c>
      <c r="C7468">
        <f t="shared" ca="1" si="1046"/>
        <v>0.22715432137872882</v>
      </c>
      <c r="D7468">
        <f t="shared" ca="1" si="1047"/>
        <v>1.7536090137574274</v>
      </c>
      <c r="E7468">
        <f t="shared" ca="1" si="1048"/>
        <v>5.9602624432815619</v>
      </c>
      <c r="F7468">
        <f t="shared" ca="1" si="1049"/>
        <v>0.51268280839333369</v>
      </c>
      <c r="G7468">
        <f t="shared" ca="1" si="1050"/>
        <v>1.1171811378563992</v>
      </c>
      <c r="H7468">
        <f t="shared" ca="1" si="1051"/>
        <v>3.8176919260393403</v>
      </c>
      <c r="I7468">
        <f t="shared" ca="1" si="1052"/>
        <v>0</v>
      </c>
    </row>
    <row r="7469" spans="1:9" x14ac:dyDescent="0.25">
      <c r="A7469">
        <f t="shared" ca="1" si="1044"/>
        <v>0.70840732772994808</v>
      </c>
      <c r="B7469">
        <f t="shared" ca="1" si="1045"/>
        <v>2.4577132131742148</v>
      </c>
      <c r="C7469">
        <f t="shared" ca="1" si="1046"/>
        <v>1.5491900039779005</v>
      </c>
      <c r="D7469">
        <f t="shared" ca="1" si="1047"/>
        <v>0.55654688654168205</v>
      </c>
      <c r="E7469">
        <f t="shared" ca="1" si="1048"/>
        <v>5.107532917226413</v>
      </c>
      <c r="F7469">
        <f t="shared" ca="1" si="1049"/>
        <v>0.32961022675038132</v>
      </c>
      <c r="G7469">
        <f t="shared" ca="1" si="1050"/>
        <v>4.725404697219961</v>
      </c>
      <c r="H7469">
        <f t="shared" ca="1" si="1051"/>
        <v>3.1759436183172354</v>
      </c>
      <c r="I7469">
        <f t="shared" ca="1" si="1052"/>
        <v>1</v>
      </c>
    </row>
    <row r="7470" spans="1:9" x14ac:dyDescent="0.25">
      <c r="A7470">
        <f t="shared" ca="1" si="1044"/>
        <v>1.0515294766950949</v>
      </c>
      <c r="B7470">
        <f t="shared" ca="1" si="1045"/>
        <v>0.23293454661016233</v>
      </c>
      <c r="C7470">
        <f t="shared" ca="1" si="1046"/>
        <v>2.0717108852888542</v>
      </c>
      <c r="D7470">
        <f t="shared" ca="1" si="1047"/>
        <v>1.2984558200334473</v>
      </c>
      <c r="E7470">
        <f t="shared" ca="1" si="1048"/>
        <v>6.9160150144971935</v>
      </c>
      <c r="F7470">
        <f t="shared" ca="1" si="1049"/>
        <v>0.52731081176667938</v>
      </c>
      <c r="G7470">
        <f t="shared" ca="1" si="1050"/>
        <v>4.8961033969030519</v>
      </c>
      <c r="H7470">
        <f t="shared" ca="1" si="1051"/>
        <v>1.4693422161022771</v>
      </c>
      <c r="I7470">
        <f t="shared" ca="1" si="1052"/>
        <v>1</v>
      </c>
    </row>
    <row r="7471" spans="1:9" x14ac:dyDescent="0.25">
      <c r="A7471">
        <f t="shared" ca="1" si="1044"/>
        <v>0.4026870064167134</v>
      </c>
      <c r="B7471">
        <f t="shared" ca="1" si="1045"/>
        <v>1.4970556895803715</v>
      </c>
      <c r="C7471">
        <f t="shared" ca="1" si="1046"/>
        <v>0.91903173551606343</v>
      </c>
      <c r="D7471">
        <f t="shared" ca="1" si="1047"/>
        <v>0.7277423003773853</v>
      </c>
      <c r="E7471">
        <f t="shared" ca="1" si="1048"/>
        <v>3.7176710220403129</v>
      </c>
      <c r="F7471">
        <f t="shared" ca="1" si="1049"/>
        <v>1.9883378673078551</v>
      </c>
      <c r="G7471">
        <f t="shared" ca="1" si="1050"/>
        <v>2.2699526461957413</v>
      </c>
      <c r="H7471">
        <f t="shared" ca="1" si="1051"/>
        <v>2.3326719042814834</v>
      </c>
      <c r="I7471">
        <f t="shared" ca="1" si="1052"/>
        <v>0</v>
      </c>
    </row>
    <row r="7472" spans="1:9" x14ac:dyDescent="0.25">
      <c r="A7472">
        <f t="shared" ca="1" si="1044"/>
        <v>1.2576677874483102</v>
      </c>
      <c r="B7472">
        <f t="shared" ca="1" si="1045"/>
        <v>4.3041114197914894</v>
      </c>
      <c r="C7472">
        <f t="shared" ca="1" si="1046"/>
        <v>0.61301915313994615</v>
      </c>
      <c r="D7472">
        <f t="shared" ca="1" si="1047"/>
        <v>8.9516146720644008E-2</v>
      </c>
      <c r="E7472">
        <f t="shared" ca="1" si="1048"/>
        <v>5.6641427586325284</v>
      </c>
      <c r="F7472">
        <f t="shared" ca="1" si="1049"/>
        <v>1.2875783749692122</v>
      </c>
      <c r="G7472">
        <f t="shared" ca="1" si="1050"/>
        <v>1.1384440286223092</v>
      </c>
      <c r="H7472">
        <f t="shared" ca="1" si="1051"/>
        <v>1.3411329506275633</v>
      </c>
      <c r="I7472">
        <f t="shared" ca="1" si="1052"/>
        <v>0</v>
      </c>
    </row>
    <row r="7473" spans="1:9" x14ac:dyDescent="0.25">
      <c r="A7473">
        <f t="shared" ca="1" si="1044"/>
        <v>1.4011664313595402</v>
      </c>
      <c r="B7473">
        <f t="shared" ca="1" si="1045"/>
        <v>3.3238661732117194</v>
      </c>
      <c r="C7473">
        <f t="shared" ca="1" si="1046"/>
        <v>2.0314033054173088</v>
      </c>
      <c r="D7473">
        <f t="shared" ca="1" si="1047"/>
        <v>1.4570955324267141</v>
      </c>
      <c r="E7473">
        <f t="shared" ca="1" si="1048"/>
        <v>7.2301695915483979</v>
      </c>
      <c r="F7473">
        <f t="shared" ca="1" si="1049"/>
        <v>1.973030625771349</v>
      </c>
      <c r="G7473">
        <f t="shared" ca="1" si="1050"/>
        <v>0.89372228869332981</v>
      </c>
      <c r="H7473">
        <f t="shared" ca="1" si="1051"/>
        <v>3.2085248926247494</v>
      </c>
      <c r="I7473">
        <f t="shared" ca="1" si="1052"/>
        <v>1</v>
      </c>
    </row>
    <row r="7474" spans="1:9" x14ac:dyDescent="0.25">
      <c r="A7474">
        <f t="shared" ca="1" si="1044"/>
        <v>1.2917478252905419</v>
      </c>
      <c r="B7474">
        <f t="shared" ca="1" si="1045"/>
        <v>4.1000002706826741</v>
      </c>
      <c r="C7474">
        <f t="shared" ca="1" si="1046"/>
        <v>2.2077053634304185</v>
      </c>
      <c r="D7474">
        <f t="shared" ca="1" si="1047"/>
        <v>0.3202485292451811</v>
      </c>
      <c r="E7474">
        <f t="shared" ca="1" si="1048"/>
        <v>5.6012218723452891</v>
      </c>
      <c r="F7474">
        <f t="shared" ca="1" si="1049"/>
        <v>0.76691117568712186</v>
      </c>
      <c r="G7474">
        <f t="shared" ca="1" si="1050"/>
        <v>2.3729599238070973</v>
      </c>
      <c r="H7474">
        <f t="shared" ca="1" si="1051"/>
        <v>0.85585964940504367</v>
      </c>
      <c r="I7474">
        <f t="shared" ca="1" si="1052"/>
        <v>1</v>
      </c>
    </row>
    <row r="7475" spans="1:9" x14ac:dyDescent="0.25">
      <c r="A7475">
        <f t="shared" ca="1" si="1044"/>
        <v>1.7478253184719237</v>
      </c>
      <c r="B7475">
        <f t="shared" ca="1" si="1045"/>
        <v>0.80790009884513514</v>
      </c>
      <c r="C7475">
        <f t="shared" ca="1" si="1046"/>
        <v>1.1537939118718095</v>
      </c>
      <c r="D7475">
        <f t="shared" ca="1" si="1047"/>
        <v>0.15924131937898101</v>
      </c>
      <c r="E7475">
        <f t="shared" ca="1" si="1048"/>
        <v>0.19282093578888393</v>
      </c>
      <c r="F7475">
        <f t="shared" ca="1" si="1049"/>
        <v>0.6538471922019129</v>
      </c>
      <c r="G7475">
        <f t="shared" ca="1" si="1050"/>
        <v>5.9827517326777722</v>
      </c>
      <c r="H7475">
        <f t="shared" ca="1" si="1051"/>
        <v>0.19495104955051712</v>
      </c>
      <c r="I7475">
        <f t="shared" ca="1" si="1052"/>
        <v>0</v>
      </c>
    </row>
    <row r="7476" spans="1:9" x14ac:dyDescent="0.25">
      <c r="A7476">
        <f t="shared" ca="1" si="1044"/>
        <v>1.965336861994756</v>
      </c>
      <c r="B7476">
        <f t="shared" ca="1" si="1045"/>
        <v>1.0654196150112227</v>
      </c>
      <c r="C7476">
        <f t="shared" ca="1" si="1046"/>
        <v>0.42934048891042109</v>
      </c>
      <c r="D7476">
        <f t="shared" ca="1" si="1047"/>
        <v>9.0247011532856858E-2</v>
      </c>
      <c r="E7476">
        <f t="shared" ca="1" si="1048"/>
        <v>0.36796377313137274</v>
      </c>
      <c r="F7476">
        <f t="shared" ca="1" si="1049"/>
        <v>0.77561670468025556</v>
      </c>
      <c r="G7476">
        <f t="shared" ca="1" si="1050"/>
        <v>1.5529481353906922</v>
      </c>
      <c r="H7476">
        <f t="shared" ca="1" si="1051"/>
        <v>1.5434653976703219</v>
      </c>
      <c r="I7476">
        <f t="shared" ca="1" si="1052"/>
        <v>0</v>
      </c>
    </row>
    <row r="7477" spans="1:9" x14ac:dyDescent="0.25">
      <c r="A7477">
        <f t="shared" ca="1" si="1044"/>
        <v>2.7066425447154208E-2</v>
      </c>
      <c r="B7477">
        <f t="shared" ca="1" si="1045"/>
        <v>3.520728435109151</v>
      </c>
      <c r="C7477">
        <f t="shared" ca="1" si="1046"/>
        <v>1.6776059347384455</v>
      </c>
      <c r="D7477">
        <f t="shared" ca="1" si="1047"/>
        <v>1.4739245339394371</v>
      </c>
      <c r="E7477">
        <f t="shared" ca="1" si="1048"/>
        <v>5.3106442481167919</v>
      </c>
      <c r="F7477">
        <f t="shared" ca="1" si="1049"/>
        <v>1.7831246442621778</v>
      </c>
      <c r="G7477">
        <f t="shared" ca="1" si="1050"/>
        <v>4.3669382380268607</v>
      </c>
      <c r="H7477">
        <f t="shared" ca="1" si="1051"/>
        <v>0.87635201427716058</v>
      </c>
      <c r="I7477">
        <f t="shared" ca="1" si="1052"/>
        <v>1</v>
      </c>
    </row>
    <row r="7478" spans="1:9" x14ac:dyDescent="0.25">
      <c r="A7478">
        <f t="shared" ca="1" si="1044"/>
        <v>0.59519695821281426</v>
      </c>
      <c r="B7478">
        <f t="shared" ca="1" si="1045"/>
        <v>3.0012629110759628</v>
      </c>
      <c r="C7478">
        <f t="shared" ca="1" si="1046"/>
        <v>0.44752407709179665</v>
      </c>
      <c r="D7478">
        <f t="shared" ca="1" si="1047"/>
        <v>0.12690548808778512</v>
      </c>
      <c r="E7478">
        <f t="shared" ca="1" si="1048"/>
        <v>0.23984757761770581</v>
      </c>
      <c r="F7478">
        <f t="shared" ca="1" si="1049"/>
        <v>1.7573255891604829</v>
      </c>
      <c r="G7478">
        <f t="shared" ca="1" si="1050"/>
        <v>3.3446788973309616</v>
      </c>
      <c r="H7478">
        <f t="shared" ca="1" si="1051"/>
        <v>0.62215377569614372</v>
      </c>
      <c r="I7478">
        <f t="shared" ca="1" si="1052"/>
        <v>0</v>
      </c>
    </row>
    <row r="7479" spans="1:9" x14ac:dyDescent="0.25">
      <c r="A7479">
        <f t="shared" ca="1" si="1044"/>
        <v>0.40118615036727356</v>
      </c>
      <c r="B7479">
        <f t="shared" ca="1" si="1045"/>
        <v>3.4276931689469778</v>
      </c>
      <c r="C7479">
        <f t="shared" ca="1" si="1046"/>
        <v>2.959336817936884</v>
      </c>
      <c r="D7479">
        <f t="shared" ca="1" si="1047"/>
        <v>0.7540925167839716</v>
      </c>
      <c r="E7479">
        <f t="shared" ca="1" si="1048"/>
        <v>2.7150745662112454</v>
      </c>
      <c r="F7479">
        <f t="shared" ca="1" si="1049"/>
        <v>0.39582690983949487</v>
      </c>
      <c r="G7479">
        <f t="shared" ca="1" si="1050"/>
        <v>1.0554857931168351</v>
      </c>
      <c r="H7479">
        <f t="shared" ca="1" si="1051"/>
        <v>0.21965024171364345</v>
      </c>
      <c r="I7479">
        <f t="shared" ca="1" si="1052"/>
        <v>0</v>
      </c>
    </row>
    <row r="7480" spans="1:9" x14ac:dyDescent="0.25">
      <c r="A7480">
        <f t="shared" ca="1" si="1044"/>
        <v>1.0200908984322523</v>
      </c>
      <c r="B7480">
        <f t="shared" ca="1" si="1045"/>
        <v>1.7771949875223381</v>
      </c>
      <c r="C7480">
        <f t="shared" ca="1" si="1046"/>
        <v>2.8150737699688402</v>
      </c>
      <c r="D7480">
        <f t="shared" ca="1" si="1047"/>
        <v>0.79413952113432207</v>
      </c>
      <c r="E7480">
        <f t="shared" ca="1" si="1048"/>
        <v>4.2359348232071214</v>
      </c>
      <c r="F7480">
        <f t="shared" ca="1" si="1049"/>
        <v>7.5966622224562519E-2</v>
      </c>
      <c r="G7480">
        <f t="shared" ca="1" si="1050"/>
        <v>1.6541954705013349</v>
      </c>
      <c r="H7480">
        <f t="shared" ca="1" si="1051"/>
        <v>1.1760857711010995</v>
      </c>
      <c r="I7480">
        <f t="shared" ca="1" si="1052"/>
        <v>0</v>
      </c>
    </row>
    <row r="7481" spans="1:9" x14ac:dyDescent="0.25">
      <c r="A7481">
        <f t="shared" ca="1" si="1044"/>
        <v>0.39322316725790407</v>
      </c>
      <c r="B7481">
        <f t="shared" ca="1" si="1045"/>
        <v>0.6098256821211423</v>
      </c>
      <c r="C7481">
        <f t="shared" ca="1" si="1046"/>
        <v>2.9722738164806044</v>
      </c>
      <c r="D7481">
        <f t="shared" ca="1" si="1047"/>
        <v>0.43180619192579672</v>
      </c>
      <c r="E7481">
        <f t="shared" ca="1" si="1048"/>
        <v>6.2811648525460777</v>
      </c>
      <c r="F7481">
        <f t="shared" ca="1" si="1049"/>
        <v>1.9811903038303287</v>
      </c>
      <c r="G7481">
        <f t="shared" ca="1" si="1050"/>
        <v>2.3407028705048827</v>
      </c>
      <c r="H7481">
        <f t="shared" ca="1" si="1051"/>
        <v>1.163050140824637</v>
      </c>
      <c r="I7481">
        <f t="shared" ca="1" si="1052"/>
        <v>1</v>
      </c>
    </row>
    <row r="7482" spans="1:9" x14ac:dyDescent="0.25">
      <c r="A7482">
        <f t="shared" ca="1" si="1044"/>
        <v>1.0535747344762774</v>
      </c>
      <c r="B7482">
        <f t="shared" ca="1" si="1045"/>
        <v>3.6790139441009466</v>
      </c>
      <c r="C7482">
        <f t="shared" ca="1" si="1046"/>
        <v>0.23933698732080677</v>
      </c>
      <c r="D7482">
        <f t="shared" ca="1" si="1047"/>
        <v>1.4044073785605844</v>
      </c>
      <c r="E7482">
        <f t="shared" ca="1" si="1048"/>
        <v>0.42253153348508654</v>
      </c>
      <c r="F7482">
        <f t="shared" ca="1" si="1049"/>
        <v>0.78061101527196142</v>
      </c>
      <c r="G7482">
        <f t="shared" ca="1" si="1050"/>
        <v>2.3233459839727448</v>
      </c>
      <c r="H7482">
        <f t="shared" ca="1" si="1051"/>
        <v>1.2252004613772125</v>
      </c>
      <c r="I7482">
        <f t="shared" ca="1" si="1052"/>
        <v>0</v>
      </c>
    </row>
    <row r="7483" spans="1:9" x14ac:dyDescent="0.25">
      <c r="A7483">
        <f t="shared" ca="1" si="1044"/>
        <v>1.0544011328775689</v>
      </c>
      <c r="B7483">
        <f t="shared" ca="1" si="1045"/>
        <v>1.5515308753606711</v>
      </c>
      <c r="C7483">
        <f t="shared" ca="1" si="1046"/>
        <v>0.74943891423973397</v>
      </c>
      <c r="D7483">
        <f t="shared" ca="1" si="1047"/>
        <v>9.8104971148842424E-2</v>
      </c>
      <c r="E7483">
        <f t="shared" ca="1" si="1048"/>
        <v>4.410241780905463</v>
      </c>
      <c r="F7483">
        <f t="shared" ca="1" si="1049"/>
        <v>0.27212637608506007</v>
      </c>
      <c r="G7483">
        <f t="shared" ca="1" si="1050"/>
        <v>0.17550533631056409</v>
      </c>
      <c r="H7483">
        <f t="shared" ca="1" si="1051"/>
        <v>2.0933434337103622</v>
      </c>
      <c r="I7483">
        <f t="shared" ca="1" si="1052"/>
        <v>0</v>
      </c>
    </row>
    <row r="7484" spans="1:9" x14ac:dyDescent="0.25">
      <c r="A7484">
        <f t="shared" ca="1" si="1044"/>
        <v>1.6143976898243528</v>
      </c>
      <c r="B7484">
        <f t="shared" ca="1" si="1045"/>
        <v>3.6790081695066417</v>
      </c>
      <c r="C7484">
        <f t="shared" ca="1" si="1046"/>
        <v>0.86764516080802889</v>
      </c>
      <c r="D7484">
        <f t="shared" ca="1" si="1047"/>
        <v>1.2264481646051297</v>
      </c>
      <c r="E7484">
        <f t="shared" ca="1" si="1048"/>
        <v>1.6855698201425948</v>
      </c>
      <c r="F7484">
        <f t="shared" ca="1" si="1049"/>
        <v>0.88907361240198579</v>
      </c>
      <c r="G7484">
        <f t="shared" ca="1" si="1050"/>
        <v>5.0681760921167456</v>
      </c>
      <c r="H7484">
        <f t="shared" ca="1" si="1051"/>
        <v>2.8539205561515324</v>
      </c>
      <c r="I7484">
        <f t="shared" ca="1" si="1052"/>
        <v>1</v>
      </c>
    </row>
    <row r="7485" spans="1:9" x14ac:dyDescent="0.25">
      <c r="A7485">
        <f t="shared" ca="1" si="1044"/>
        <v>0.51214443539331778</v>
      </c>
      <c r="B7485">
        <f t="shared" ca="1" si="1045"/>
        <v>1.0946902746853582</v>
      </c>
      <c r="C7485">
        <f t="shared" ca="1" si="1046"/>
        <v>0.78788072859770786</v>
      </c>
      <c r="D7485">
        <f t="shared" ca="1" si="1047"/>
        <v>1.6007802949879684</v>
      </c>
      <c r="E7485">
        <f t="shared" ca="1" si="1048"/>
        <v>5.3044091035915955</v>
      </c>
      <c r="F7485">
        <f t="shared" ca="1" si="1049"/>
        <v>1.6409160983228552</v>
      </c>
      <c r="G7485">
        <f t="shared" ca="1" si="1050"/>
        <v>3.6522239104722409E-2</v>
      </c>
      <c r="H7485">
        <f t="shared" ca="1" si="1051"/>
        <v>1.5311766660460391</v>
      </c>
      <c r="I7485">
        <f t="shared" ca="1" si="1052"/>
        <v>0</v>
      </c>
    </row>
    <row r="7486" spans="1:9" x14ac:dyDescent="0.25">
      <c r="A7486">
        <f t="shared" ca="1" si="1044"/>
        <v>0.80604173049772698</v>
      </c>
      <c r="B7486">
        <f t="shared" ca="1" si="1045"/>
        <v>3.1094506988688062</v>
      </c>
      <c r="C7486">
        <f t="shared" ca="1" si="1046"/>
        <v>1.2937906365322636</v>
      </c>
      <c r="D7486">
        <f t="shared" ca="1" si="1047"/>
        <v>0.80422717763900819</v>
      </c>
      <c r="E7486">
        <f t="shared" ca="1" si="1048"/>
        <v>6.8745913360922675</v>
      </c>
      <c r="F7486">
        <f t="shared" ca="1" si="1049"/>
        <v>0.58423474189522628</v>
      </c>
      <c r="G7486">
        <f t="shared" ca="1" si="1050"/>
        <v>5.3148633327283106</v>
      </c>
      <c r="H7486">
        <f t="shared" ca="1" si="1051"/>
        <v>1.6687859033587262</v>
      </c>
      <c r="I7486">
        <f t="shared" ca="1" si="1052"/>
        <v>1</v>
      </c>
    </row>
    <row r="7487" spans="1:9" x14ac:dyDescent="0.25">
      <c r="A7487">
        <f t="shared" ca="1" si="1044"/>
        <v>1.6757729001739601</v>
      </c>
      <c r="B7487">
        <f t="shared" ca="1" si="1045"/>
        <v>2.4453517685813155</v>
      </c>
      <c r="C7487">
        <f t="shared" ca="1" si="1046"/>
        <v>2.2438218663207667</v>
      </c>
      <c r="D7487">
        <f t="shared" ca="1" si="1047"/>
        <v>1.058548277887702</v>
      </c>
      <c r="E7487">
        <f t="shared" ca="1" si="1048"/>
        <v>1.0578034696025762</v>
      </c>
      <c r="F7487">
        <f t="shared" ca="1" si="1049"/>
        <v>0.33506258251315857</v>
      </c>
      <c r="G7487">
        <f t="shared" ca="1" si="1050"/>
        <v>1.4210403664860218</v>
      </c>
      <c r="H7487">
        <f t="shared" ca="1" si="1051"/>
        <v>2.5660803665092824</v>
      </c>
      <c r="I7487">
        <f t="shared" ca="1" si="1052"/>
        <v>0</v>
      </c>
    </row>
    <row r="7488" spans="1:9" x14ac:dyDescent="0.25">
      <c r="A7488">
        <f t="shared" ca="1" si="1044"/>
        <v>1.8295056100457807</v>
      </c>
      <c r="B7488">
        <f t="shared" ca="1" si="1045"/>
        <v>1.7967728785189068</v>
      </c>
      <c r="C7488">
        <f t="shared" ca="1" si="1046"/>
        <v>0.50115144591504146</v>
      </c>
      <c r="D7488">
        <f t="shared" ca="1" si="1047"/>
        <v>0.6745834302848277</v>
      </c>
      <c r="E7488">
        <f t="shared" ca="1" si="1048"/>
        <v>4.2066335680367288</v>
      </c>
      <c r="F7488">
        <f t="shared" ca="1" si="1049"/>
        <v>1.3118467949673784</v>
      </c>
      <c r="G7488">
        <f t="shared" ca="1" si="1050"/>
        <v>5.6124261454225204</v>
      </c>
      <c r="H7488">
        <f t="shared" ca="1" si="1051"/>
        <v>1.3855324023344457</v>
      </c>
      <c r="I7488">
        <f t="shared" ca="1" si="1052"/>
        <v>1</v>
      </c>
    </row>
    <row r="7489" spans="1:9" x14ac:dyDescent="0.25">
      <c r="A7489">
        <f t="shared" ca="1" si="1044"/>
        <v>1.432053144699468</v>
      </c>
      <c r="B7489">
        <f t="shared" ca="1" si="1045"/>
        <v>2.8004758679666808</v>
      </c>
      <c r="C7489">
        <f t="shared" ca="1" si="1046"/>
        <v>1.062034297636727</v>
      </c>
      <c r="D7489">
        <f t="shared" ca="1" si="1047"/>
        <v>1.1203273835302889</v>
      </c>
      <c r="E7489">
        <f t="shared" ca="1" si="1048"/>
        <v>5.3422424484672852</v>
      </c>
      <c r="F7489">
        <f t="shared" ca="1" si="1049"/>
        <v>0.50715909689428518</v>
      </c>
      <c r="G7489">
        <f t="shared" ca="1" si="1050"/>
        <v>4.4023388921249627</v>
      </c>
      <c r="H7489">
        <f t="shared" ca="1" si="1051"/>
        <v>0.28653526262665174</v>
      </c>
      <c r="I7489">
        <f t="shared" ca="1" si="1052"/>
        <v>1</v>
      </c>
    </row>
    <row r="7490" spans="1:9" x14ac:dyDescent="0.25">
      <c r="A7490">
        <f t="shared" ca="1" si="1044"/>
        <v>1.2239137883736242</v>
      </c>
      <c r="B7490">
        <f t="shared" ca="1" si="1045"/>
        <v>4.8231692143064269</v>
      </c>
      <c r="C7490">
        <f t="shared" ca="1" si="1046"/>
        <v>0.64872698551847796</v>
      </c>
      <c r="D7490">
        <f t="shared" ca="1" si="1047"/>
        <v>1.5714993649273614</v>
      </c>
      <c r="E7490">
        <f t="shared" ca="1" si="1048"/>
        <v>0.97746975849820306</v>
      </c>
      <c r="F7490">
        <f t="shared" ca="1" si="1049"/>
        <v>0.36604340607836727</v>
      </c>
      <c r="G7490">
        <f t="shared" ca="1" si="1050"/>
        <v>5.6373153058051537</v>
      </c>
      <c r="H7490">
        <f t="shared" ca="1" si="1051"/>
        <v>4.360622681859061E-2</v>
      </c>
      <c r="I7490">
        <f t="shared" ca="1" si="1052"/>
        <v>0</v>
      </c>
    </row>
    <row r="7491" spans="1:9" x14ac:dyDescent="0.25">
      <c r="A7491">
        <f t="shared" ref="A7491:A7554" ca="1" si="1053">RAND()*2</f>
        <v>0.33961411756781068</v>
      </c>
      <c r="B7491">
        <f t="shared" ref="B7491:B7554" ca="1" si="1054">RAND()*5</f>
        <v>2.416044480217387</v>
      </c>
      <c r="C7491">
        <f t="shared" ref="C7491:C7554" ca="1" si="1055">RAND()*3</f>
        <v>2.2626662865893654E-2</v>
      </c>
      <c r="D7491">
        <f t="shared" ref="D7491:D7554" ca="1" si="1056">RAND()*2</f>
        <v>1.4310343135034809</v>
      </c>
      <c r="E7491">
        <f t="shared" ref="E7491:E7554" ca="1" si="1057">RAND()*8</f>
        <v>5.6371508294177808E-2</v>
      </c>
      <c r="F7491">
        <f t="shared" ref="F7491:F7554" ca="1" si="1058">RAND()*2</f>
        <v>1.5153879438481033</v>
      </c>
      <c r="G7491">
        <f t="shared" ref="G7491:G7554" ca="1" si="1059">RAND()*6</f>
        <v>4.1886263619341229</v>
      </c>
      <c r="H7491">
        <f t="shared" ref="H7491:H7554" ca="1" si="1060">RAND()*4</f>
        <v>0.58491589897475205</v>
      </c>
      <c r="I7491">
        <f t="shared" ref="I7491:I7554" ca="1" si="1061">IF(A7491+B7491+C7491+D7491+E7491+F7491+G7491+H7491 &gt; 16, 1,0)</f>
        <v>0</v>
      </c>
    </row>
    <row r="7492" spans="1:9" x14ac:dyDescent="0.25">
      <c r="A7492">
        <f t="shared" ca="1" si="1053"/>
        <v>1.5513330639066794</v>
      </c>
      <c r="B7492">
        <f t="shared" ca="1" si="1054"/>
        <v>2.0832668453835081</v>
      </c>
      <c r="C7492">
        <f t="shared" ca="1" si="1055"/>
        <v>1.6977317574113135</v>
      </c>
      <c r="D7492">
        <f t="shared" ca="1" si="1056"/>
        <v>1.1474734295974893</v>
      </c>
      <c r="E7492">
        <f t="shared" ca="1" si="1057"/>
        <v>5.9633642425428599</v>
      </c>
      <c r="F7492">
        <f t="shared" ca="1" si="1058"/>
        <v>1.2961374792780316</v>
      </c>
      <c r="G7492">
        <f t="shared" ca="1" si="1059"/>
        <v>0.96522408602884169</v>
      </c>
      <c r="H7492">
        <f t="shared" ca="1" si="1060"/>
        <v>2.9171055769980767</v>
      </c>
      <c r="I7492">
        <f t="shared" ca="1" si="1061"/>
        <v>1</v>
      </c>
    </row>
    <row r="7493" spans="1:9" x14ac:dyDescent="0.25">
      <c r="A7493">
        <f t="shared" ca="1" si="1053"/>
        <v>1.2021003434101323</v>
      </c>
      <c r="B7493">
        <f t="shared" ca="1" si="1054"/>
        <v>3.7965970406284217</v>
      </c>
      <c r="C7493">
        <f t="shared" ca="1" si="1055"/>
        <v>2.3768305467127915</v>
      </c>
      <c r="D7493">
        <f t="shared" ca="1" si="1056"/>
        <v>0.70950255122831574</v>
      </c>
      <c r="E7493">
        <f t="shared" ca="1" si="1057"/>
        <v>1.3218328326022499</v>
      </c>
      <c r="F7493">
        <f t="shared" ca="1" si="1058"/>
        <v>0.17882099549488251</v>
      </c>
      <c r="G7493">
        <f t="shared" ca="1" si="1059"/>
        <v>3.7563371501392222</v>
      </c>
      <c r="H7493">
        <f t="shared" ca="1" si="1060"/>
        <v>1.6051272793927107</v>
      </c>
      <c r="I7493">
        <f t="shared" ca="1" si="1061"/>
        <v>0</v>
      </c>
    </row>
    <row r="7494" spans="1:9" x14ac:dyDescent="0.25">
      <c r="A7494">
        <f t="shared" ca="1" si="1053"/>
        <v>1.4864505968328721</v>
      </c>
      <c r="B7494">
        <f t="shared" ca="1" si="1054"/>
        <v>0.69402359173972916</v>
      </c>
      <c r="C7494">
        <f t="shared" ca="1" si="1055"/>
        <v>0.11971160001262893</v>
      </c>
      <c r="D7494">
        <f t="shared" ca="1" si="1056"/>
        <v>1.6673738237465112</v>
      </c>
      <c r="E7494">
        <f t="shared" ca="1" si="1057"/>
        <v>0.51449537509121601</v>
      </c>
      <c r="F7494">
        <f t="shared" ca="1" si="1058"/>
        <v>1.6393437414860845</v>
      </c>
      <c r="G7494">
        <f t="shared" ca="1" si="1059"/>
        <v>2.9973546110993539</v>
      </c>
      <c r="H7494">
        <f t="shared" ca="1" si="1060"/>
        <v>1.532071318000404</v>
      </c>
      <c r="I7494">
        <f t="shared" ca="1" si="1061"/>
        <v>0</v>
      </c>
    </row>
    <row r="7495" spans="1:9" x14ac:dyDescent="0.25">
      <c r="A7495">
        <f t="shared" ca="1" si="1053"/>
        <v>1.7651403820603977</v>
      </c>
      <c r="B7495">
        <f t="shared" ca="1" si="1054"/>
        <v>0.46974193684868493</v>
      </c>
      <c r="C7495">
        <f t="shared" ca="1" si="1055"/>
        <v>9.9673733929209307E-2</v>
      </c>
      <c r="D7495">
        <f t="shared" ca="1" si="1056"/>
        <v>1.0554687566223524</v>
      </c>
      <c r="E7495">
        <f t="shared" ca="1" si="1057"/>
        <v>1.7065963997967852</v>
      </c>
      <c r="F7495">
        <f t="shared" ca="1" si="1058"/>
        <v>1.3134076794269514</v>
      </c>
      <c r="G7495">
        <f t="shared" ca="1" si="1059"/>
        <v>3.24139666158755</v>
      </c>
      <c r="H7495">
        <f t="shared" ca="1" si="1060"/>
        <v>2.2295407273615138</v>
      </c>
      <c r="I7495">
        <f t="shared" ca="1" si="1061"/>
        <v>0</v>
      </c>
    </row>
    <row r="7496" spans="1:9" x14ac:dyDescent="0.25">
      <c r="A7496">
        <f t="shared" ca="1" si="1053"/>
        <v>1.6178603872434274</v>
      </c>
      <c r="B7496">
        <f t="shared" ca="1" si="1054"/>
        <v>4.3355841945106857</v>
      </c>
      <c r="C7496">
        <f t="shared" ca="1" si="1055"/>
        <v>5.0735614666440054E-2</v>
      </c>
      <c r="D7496">
        <f t="shared" ca="1" si="1056"/>
        <v>0.25396816203800809</v>
      </c>
      <c r="E7496">
        <f t="shared" ca="1" si="1057"/>
        <v>6.6824778968525358</v>
      </c>
      <c r="F7496">
        <f t="shared" ca="1" si="1058"/>
        <v>0.23087285896249732</v>
      </c>
      <c r="G7496">
        <f t="shared" ca="1" si="1059"/>
        <v>4.1765254457373651</v>
      </c>
      <c r="H7496">
        <f t="shared" ca="1" si="1060"/>
        <v>0.28519347942179119</v>
      </c>
      <c r="I7496">
        <f t="shared" ca="1" si="1061"/>
        <v>1</v>
      </c>
    </row>
    <row r="7497" spans="1:9" x14ac:dyDescent="0.25">
      <c r="A7497">
        <f t="shared" ca="1" si="1053"/>
        <v>1.9624151347856429</v>
      </c>
      <c r="B7497">
        <f t="shared" ca="1" si="1054"/>
        <v>3.7225388922546236</v>
      </c>
      <c r="C7497">
        <f t="shared" ca="1" si="1055"/>
        <v>2.9101287149652202</v>
      </c>
      <c r="D7497">
        <f t="shared" ca="1" si="1056"/>
        <v>0.37110671528731864</v>
      </c>
      <c r="E7497">
        <f t="shared" ca="1" si="1057"/>
        <v>7.8970057378793292</v>
      </c>
      <c r="F7497">
        <f t="shared" ca="1" si="1058"/>
        <v>0.2896970590295056</v>
      </c>
      <c r="G7497">
        <f t="shared" ca="1" si="1059"/>
        <v>4.4778264291576066</v>
      </c>
      <c r="H7497">
        <f t="shared" ca="1" si="1060"/>
        <v>3.3464090871056658</v>
      </c>
      <c r="I7497">
        <f t="shared" ca="1" si="1061"/>
        <v>1</v>
      </c>
    </row>
    <row r="7498" spans="1:9" x14ac:dyDescent="0.25">
      <c r="A7498">
        <f t="shared" ca="1" si="1053"/>
        <v>1.7416874004016554</v>
      </c>
      <c r="B7498">
        <f t="shared" ca="1" si="1054"/>
        <v>3.4065819258795962</v>
      </c>
      <c r="C7498">
        <f t="shared" ca="1" si="1055"/>
        <v>2.5346744295977119</v>
      </c>
      <c r="D7498">
        <f t="shared" ca="1" si="1056"/>
        <v>1.5023050803052485</v>
      </c>
      <c r="E7498">
        <f t="shared" ca="1" si="1057"/>
        <v>4.3940020710657199</v>
      </c>
      <c r="F7498">
        <f t="shared" ca="1" si="1058"/>
        <v>0.18639188839063303</v>
      </c>
      <c r="G7498">
        <f t="shared" ca="1" si="1059"/>
        <v>2.9116206928337345</v>
      </c>
      <c r="H7498">
        <f t="shared" ca="1" si="1060"/>
        <v>2.9857737429601467</v>
      </c>
      <c r="I7498">
        <f t="shared" ca="1" si="1061"/>
        <v>1</v>
      </c>
    </row>
    <row r="7499" spans="1:9" x14ac:dyDescent="0.25">
      <c r="A7499">
        <f t="shared" ca="1" si="1053"/>
        <v>1.5458818919290718</v>
      </c>
      <c r="B7499">
        <f t="shared" ca="1" si="1054"/>
        <v>0.9122646962085873</v>
      </c>
      <c r="C7499">
        <f t="shared" ca="1" si="1055"/>
        <v>1.5139568483176453</v>
      </c>
      <c r="D7499">
        <f t="shared" ca="1" si="1056"/>
        <v>0.66972888312498413</v>
      </c>
      <c r="E7499">
        <f t="shared" ca="1" si="1057"/>
        <v>0.7573323107826706</v>
      </c>
      <c r="F7499">
        <f t="shared" ca="1" si="1058"/>
        <v>1.2638845924642286</v>
      </c>
      <c r="G7499">
        <f t="shared" ca="1" si="1059"/>
        <v>0.27929467660322183</v>
      </c>
      <c r="H7499">
        <f t="shared" ca="1" si="1060"/>
        <v>2.9887348633637894</v>
      </c>
      <c r="I7499">
        <f t="shared" ca="1" si="1061"/>
        <v>0</v>
      </c>
    </row>
    <row r="7500" spans="1:9" x14ac:dyDescent="0.25">
      <c r="A7500">
        <f t="shared" ca="1" si="1053"/>
        <v>1.0354120020988247</v>
      </c>
      <c r="B7500">
        <f t="shared" ca="1" si="1054"/>
        <v>1.2694381301178337</v>
      </c>
      <c r="C7500">
        <f t="shared" ca="1" si="1055"/>
        <v>2.9987903597703536</v>
      </c>
      <c r="D7500">
        <f t="shared" ca="1" si="1056"/>
        <v>0.74479168193449463</v>
      </c>
      <c r="E7500">
        <f t="shared" ca="1" si="1057"/>
        <v>7.5904213694532743</v>
      </c>
      <c r="F7500">
        <f t="shared" ca="1" si="1058"/>
        <v>0.23133650186588284</v>
      </c>
      <c r="G7500">
        <f t="shared" ca="1" si="1059"/>
        <v>0.1270158119583833</v>
      </c>
      <c r="H7500">
        <f t="shared" ca="1" si="1060"/>
        <v>0.4706356219043939</v>
      </c>
      <c r="I7500">
        <f t="shared" ca="1" si="1061"/>
        <v>0</v>
      </c>
    </row>
    <row r="7501" spans="1:9" x14ac:dyDescent="0.25">
      <c r="A7501">
        <f t="shared" ca="1" si="1053"/>
        <v>1.7026069629006466</v>
      </c>
      <c r="B7501">
        <f t="shared" ca="1" si="1054"/>
        <v>2.8297329331318966</v>
      </c>
      <c r="C7501">
        <f t="shared" ca="1" si="1055"/>
        <v>1.7233921533367629</v>
      </c>
      <c r="D7501">
        <f t="shared" ca="1" si="1056"/>
        <v>0.32130100818399576</v>
      </c>
      <c r="E7501">
        <f t="shared" ca="1" si="1057"/>
        <v>0.71614856225139434</v>
      </c>
      <c r="F7501">
        <f t="shared" ca="1" si="1058"/>
        <v>1.5736326281456621</v>
      </c>
      <c r="G7501">
        <f t="shared" ca="1" si="1059"/>
        <v>3.6825987727654415</v>
      </c>
      <c r="H7501">
        <f t="shared" ca="1" si="1060"/>
        <v>2.2832193410932131</v>
      </c>
      <c r="I7501">
        <f t="shared" ca="1" si="1061"/>
        <v>0</v>
      </c>
    </row>
    <row r="7502" spans="1:9" x14ac:dyDescent="0.25">
      <c r="A7502">
        <f t="shared" ca="1" si="1053"/>
        <v>1.9624074415903563</v>
      </c>
      <c r="B7502">
        <f t="shared" ca="1" si="1054"/>
        <v>4.2813942712657056</v>
      </c>
      <c r="C7502">
        <f t="shared" ca="1" si="1055"/>
        <v>2.9706322617007932</v>
      </c>
      <c r="D7502">
        <f t="shared" ca="1" si="1056"/>
        <v>1.5539890380397789</v>
      </c>
      <c r="E7502">
        <f t="shared" ca="1" si="1057"/>
        <v>0.45780702845628429</v>
      </c>
      <c r="F7502">
        <f t="shared" ca="1" si="1058"/>
        <v>1.5065983397138978</v>
      </c>
      <c r="G7502">
        <f t="shared" ca="1" si="1059"/>
        <v>0.88475424539857217</v>
      </c>
      <c r="H7502">
        <f t="shared" ca="1" si="1060"/>
        <v>1.3559994507734858</v>
      </c>
      <c r="I7502">
        <f t="shared" ca="1" si="1061"/>
        <v>0</v>
      </c>
    </row>
    <row r="7503" spans="1:9" x14ac:dyDescent="0.25">
      <c r="A7503">
        <f t="shared" ca="1" si="1053"/>
        <v>1.2559277815818379</v>
      </c>
      <c r="B7503">
        <f t="shared" ca="1" si="1054"/>
        <v>3.5908426524162906</v>
      </c>
      <c r="C7503">
        <f t="shared" ca="1" si="1055"/>
        <v>0.23297668147995876</v>
      </c>
      <c r="D7503">
        <f t="shared" ca="1" si="1056"/>
        <v>0.61633715630894415</v>
      </c>
      <c r="E7503">
        <f t="shared" ca="1" si="1057"/>
        <v>0.47054893309525525</v>
      </c>
      <c r="F7503">
        <f t="shared" ca="1" si="1058"/>
        <v>0.85734968962825575</v>
      </c>
      <c r="G7503">
        <f t="shared" ca="1" si="1059"/>
        <v>3.1540108535776259</v>
      </c>
      <c r="H7503">
        <f t="shared" ca="1" si="1060"/>
        <v>1.8906963935564414</v>
      </c>
      <c r="I7503">
        <f t="shared" ca="1" si="1061"/>
        <v>0</v>
      </c>
    </row>
    <row r="7504" spans="1:9" x14ac:dyDescent="0.25">
      <c r="A7504">
        <f t="shared" ca="1" si="1053"/>
        <v>0.44154889638881767</v>
      </c>
      <c r="B7504">
        <f t="shared" ca="1" si="1054"/>
        <v>3.7451333881815434</v>
      </c>
      <c r="C7504">
        <f t="shared" ca="1" si="1055"/>
        <v>1.2835244804517854</v>
      </c>
      <c r="D7504">
        <f t="shared" ca="1" si="1056"/>
        <v>1.7847194353297495</v>
      </c>
      <c r="E7504">
        <f t="shared" ca="1" si="1057"/>
        <v>7.048199031255022</v>
      </c>
      <c r="F7504">
        <f t="shared" ca="1" si="1058"/>
        <v>0.68960068217494874</v>
      </c>
      <c r="G7504">
        <f t="shared" ca="1" si="1059"/>
        <v>3.7148248855971744</v>
      </c>
      <c r="H7504">
        <f t="shared" ca="1" si="1060"/>
        <v>0.45816552150892731</v>
      </c>
      <c r="I7504">
        <f t="shared" ca="1" si="1061"/>
        <v>1</v>
      </c>
    </row>
    <row r="7505" spans="1:9" x14ac:dyDescent="0.25">
      <c r="A7505">
        <f t="shared" ca="1" si="1053"/>
        <v>1.8871249043634954</v>
      </c>
      <c r="B7505">
        <f t="shared" ca="1" si="1054"/>
        <v>1.2548283607399202</v>
      </c>
      <c r="C7505">
        <f t="shared" ca="1" si="1055"/>
        <v>1.0433554190194638</v>
      </c>
      <c r="D7505">
        <f t="shared" ca="1" si="1056"/>
        <v>0.470382077055433</v>
      </c>
      <c r="E7505">
        <f t="shared" ca="1" si="1057"/>
        <v>1.8575063501431766</v>
      </c>
      <c r="F7505">
        <f t="shared" ca="1" si="1058"/>
        <v>0.14453722873026309</v>
      </c>
      <c r="G7505">
        <f t="shared" ca="1" si="1059"/>
        <v>1.5561550327304285</v>
      </c>
      <c r="H7505">
        <f t="shared" ca="1" si="1060"/>
        <v>2.3694389684057007</v>
      </c>
      <c r="I7505">
        <f t="shared" ca="1" si="1061"/>
        <v>0</v>
      </c>
    </row>
    <row r="7506" spans="1:9" x14ac:dyDescent="0.25">
      <c r="A7506">
        <f t="shared" ca="1" si="1053"/>
        <v>0.59498364739911924</v>
      </c>
      <c r="B7506">
        <f t="shared" ca="1" si="1054"/>
        <v>3.7170700322982086</v>
      </c>
      <c r="C7506">
        <f t="shared" ca="1" si="1055"/>
        <v>0.90788066510778631</v>
      </c>
      <c r="D7506">
        <f t="shared" ca="1" si="1056"/>
        <v>0.87046762257710553</v>
      </c>
      <c r="E7506">
        <f t="shared" ca="1" si="1057"/>
        <v>3.8998149354795446</v>
      </c>
      <c r="F7506">
        <f t="shared" ca="1" si="1058"/>
        <v>4.4468550934120277E-3</v>
      </c>
      <c r="G7506">
        <f t="shared" ca="1" si="1059"/>
        <v>1.9745672234731231</v>
      </c>
      <c r="H7506">
        <f t="shared" ca="1" si="1060"/>
        <v>3.5561263296787589</v>
      </c>
      <c r="I7506">
        <f t="shared" ca="1" si="1061"/>
        <v>0</v>
      </c>
    </row>
    <row r="7507" spans="1:9" x14ac:dyDescent="0.25">
      <c r="A7507">
        <f t="shared" ca="1" si="1053"/>
        <v>1.1186369714408708</v>
      </c>
      <c r="B7507">
        <f t="shared" ca="1" si="1054"/>
        <v>0.59713173995040059</v>
      </c>
      <c r="C7507">
        <f t="shared" ca="1" si="1055"/>
        <v>1.5077787034436294</v>
      </c>
      <c r="D7507">
        <f t="shared" ca="1" si="1056"/>
        <v>0.37851801881537961</v>
      </c>
      <c r="E7507">
        <f t="shared" ca="1" si="1057"/>
        <v>6.393290821783471</v>
      </c>
      <c r="F7507">
        <f t="shared" ca="1" si="1058"/>
        <v>0.90597578263255674</v>
      </c>
      <c r="G7507">
        <f t="shared" ca="1" si="1059"/>
        <v>4.411122528295456</v>
      </c>
      <c r="H7507">
        <f t="shared" ca="1" si="1060"/>
        <v>3.7454631596794878</v>
      </c>
      <c r="I7507">
        <f t="shared" ca="1" si="1061"/>
        <v>1</v>
      </c>
    </row>
    <row r="7508" spans="1:9" x14ac:dyDescent="0.25">
      <c r="A7508">
        <f t="shared" ca="1" si="1053"/>
        <v>1.7724419993648712</v>
      </c>
      <c r="B7508">
        <f t="shared" ca="1" si="1054"/>
        <v>0.24021868352097964</v>
      </c>
      <c r="C7508">
        <f t="shared" ca="1" si="1055"/>
        <v>1.8980809573950859</v>
      </c>
      <c r="D7508">
        <f t="shared" ca="1" si="1056"/>
        <v>1.1496615112432174</v>
      </c>
      <c r="E7508">
        <f t="shared" ca="1" si="1057"/>
        <v>7.4087156591103138</v>
      </c>
      <c r="F7508">
        <f t="shared" ca="1" si="1058"/>
        <v>0.97197711293253963</v>
      </c>
      <c r="G7508">
        <f t="shared" ca="1" si="1059"/>
        <v>2.2581044283245477</v>
      </c>
      <c r="H7508">
        <f t="shared" ca="1" si="1060"/>
        <v>0.94788032071811967</v>
      </c>
      <c r="I7508">
        <f t="shared" ca="1" si="1061"/>
        <v>1</v>
      </c>
    </row>
    <row r="7509" spans="1:9" x14ac:dyDescent="0.25">
      <c r="A7509">
        <f t="shared" ca="1" si="1053"/>
        <v>1.8621265689018835</v>
      </c>
      <c r="B7509">
        <f t="shared" ca="1" si="1054"/>
        <v>0.82625416647643724</v>
      </c>
      <c r="C7509">
        <f t="shared" ca="1" si="1055"/>
        <v>0.16150271966483554</v>
      </c>
      <c r="D7509">
        <f t="shared" ca="1" si="1056"/>
        <v>1.0327745667156654</v>
      </c>
      <c r="E7509">
        <f t="shared" ca="1" si="1057"/>
        <v>3.2886333083199846</v>
      </c>
      <c r="F7509">
        <f t="shared" ca="1" si="1058"/>
        <v>0.54330719917581627</v>
      </c>
      <c r="G7509">
        <f t="shared" ca="1" si="1059"/>
        <v>5.8680236383616577</v>
      </c>
      <c r="H7509">
        <f t="shared" ca="1" si="1060"/>
        <v>2.6800649810249495</v>
      </c>
      <c r="I7509">
        <f t="shared" ca="1" si="1061"/>
        <v>1</v>
      </c>
    </row>
    <row r="7510" spans="1:9" x14ac:dyDescent="0.25">
      <c r="A7510">
        <f t="shared" ca="1" si="1053"/>
        <v>1.7568247078035797</v>
      </c>
      <c r="B7510">
        <f t="shared" ca="1" si="1054"/>
        <v>1.707704342532665</v>
      </c>
      <c r="C7510">
        <f t="shared" ca="1" si="1055"/>
        <v>0.85281471698178624</v>
      </c>
      <c r="D7510">
        <f t="shared" ca="1" si="1056"/>
        <v>0.33393678247597536</v>
      </c>
      <c r="E7510">
        <f t="shared" ca="1" si="1057"/>
        <v>4.3496838742773294</v>
      </c>
      <c r="F7510">
        <f t="shared" ca="1" si="1058"/>
        <v>0.38470547519177423</v>
      </c>
      <c r="G7510">
        <f t="shared" ca="1" si="1059"/>
        <v>3.0103238444795348</v>
      </c>
      <c r="H7510">
        <f t="shared" ca="1" si="1060"/>
        <v>2.9062015275316342</v>
      </c>
      <c r="I7510">
        <f t="shared" ca="1" si="1061"/>
        <v>0</v>
      </c>
    </row>
    <row r="7511" spans="1:9" x14ac:dyDescent="0.25">
      <c r="A7511">
        <f t="shared" ca="1" si="1053"/>
        <v>1.7632777306572394</v>
      </c>
      <c r="B7511">
        <f t="shared" ca="1" si="1054"/>
        <v>0.98621612505088663</v>
      </c>
      <c r="C7511">
        <f t="shared" ca="1" si="1055"/>
        <v>1.9508164919821853</v>
      </c>
      <c r="D7511">
        <f t="shared" ca="1" si="1056"/>
        <v>0.43240311483698912</v>
      </c>
      <c r="E7511">
        <f t="shared" ca="1" si="1057"/>
        <v>3.1479174314973921</v>
      </c>
      <c r="F7511">
        <f t="shared" ca="1" si="1058"/>
        <v>1.7725074726249146</v>
      </c>
      <c r="G7511">
        <f t="shared" ca="1" si="1059"/>
        <v>2.5374559392369278</v>
      </c>
      <c r="H7511">
        <f t="shared" ca="1" si="1060"/>
        <v>2.4077310705515163</v>
      </c>
      <c r="I7511">
        <f t="shared" ca="1" si="1061"/>
        <v>0</v>
      </c>
    </row>
    <row r="7512" spans="1:9" x14ac:dyDescent="0.25">
      <c r="A7512">
        <f t="shared" ca="1" si="1053"/>
        <v>0.10862472729225092</v>
      </c>
      <c r="B7512">
        <f t="shared" ca="1" si="1054"/>
        <v>0.88955034632684504</v>
      </c>
      <c r="C7512">
        <f t="shared" ca="1" si="1055"/>
        <v>0.97915607289622131</v>
      </c>
      <c r="D7512">
        <f t="shared" ca="1" si="1056"/>
        <v>1.3712570515127811</v>
      </c>
      <c r="E7512">
        <f t="shared" ca="1" si="1057"/>
        <v>5.8824605327819004</v>
      </c>
      <c r="F7512">
        <f t="shared" ca="1" si="1058"/>
        <v>0.62055259342562041</v>
      </c>
      <c r="G7512">
        <f t="shared" ca="1" si="1059"/>
        <v>3.6391696292014304</v>
      </c>
      <c r="H7512">
        <f t="shared" ca="1" si="1060"/>
        <v>0.27986286632623658</v>
      </c>
      <c r="I7512">
        <f t="shared" ca="1" si="1061"/>
        <v>0</v>
      </c>
    </row>
    <row r="7513" spans="1:9" x14ac:dyDescent="0.25">
      <c r="A7513">
        <f t="shared" ca="1" si="1053"/>
        <v>1.3716782742157627</v>
      </c>
      <c r="B7513">
        <f t="shared" ca="1" si="1054"/>
        <v>2.7031091050398737</v>
      </c>
      <c r="C7513">
        <f t="shared" ca="1" si="1055"/>
        <v>2.5929464727467098</v>
      </c>
      <c r="D7513">
        <f t="shared" ca="1" si="1056"/>
        <v>1.9324379808647993</v>
      </c>
      <c r="E7513">
        <f t="shared" ca="1" si="1057"/>
        <v>4.911617349541304</v>
      </c>
      <c r="F7513">
        <f t="shared" ca="1" si="1058"/>
        <v>0.66250294912016172</v>
      </c>
      <c r="G7513">
        <f t="shared" ca="1" si="1059"/>
        <v>5.1480894319410906</v>
      </c>
      <c r="H7513">
        <f t="shared" ca="1" si="1060"/>
        <v>3.6275081761336949</v>
      </c>
      <c r="I7513">
        <f t="shared" ca="1" si="1061"/>
        <v>1</v>
      </c>
    </row>
    <row r="7514" spans="1:9" x14ac:dyDescent="0.25">
      <c r="A7514">
        <f t="shared" ca="1" si="1053"/>
        <v>1.2493257067421097</v>
      </c>
      <c r="B7514">
        <f t="shared" ca="1" si="1054"/>
        <v>0.95521507714835585</v>
      </c>
      <c r="C7514">
        <f t="shared" ca="1" si="1055"/>
        <v>2.1517618070156943</v>
      </c>
      <c r="D7514">
        <f t="shared" ca="1" si="1056"/>
        <v>1.2544044192525741</v>
      </c>
      <c r="E7514">
        <f t="shared" ca="1" si="1057"/>
        <v>7.2836363633579646</v>
      </c>
      <c r="F7514">
        <f t="shared" ca="1" si="1058"/>
        <v>0.13007476043268351</v>
      </c>
      <c r="G7514">
        <f t="shared" ca="1" si="1059"/>
        <v>5.3742376923906008</v>
      </c>
      <c r="H7514">
        <f t="shared" ca="1" si="1060"/>
        <v>2.2612636253547742</v>
      </c>
      <c r="I7514">
        <f t="shared" ca="1" si="1061"/>
        <v>1</v>
      </c>
    </row>
    <row r="7515" spans="1:9" x14ac:dyDescent="0.25">
      <c r="A7515">
        <f t="shared" ca="1" si="1053"/>
        <v>0.7475378061855793</v>
      </c>
      <c r="B7515">
        <f t="shared" ca="1" si="1054"/>
        <v>1.6454763776333314</v>
      </c>
      <c r="C7515">
        <f t="shared" ca="1" si="1055"/>
        <v>1.233795797542061</v>
      </c>
      <c r="D7515">
        <f t="shared" ca="1" si="1056"/>
        <v>1.6013356979086468</v>
      </c>
      <c r="E7515">
        <f t="shared" ca="1" si="1057"/>
        <v>2.83984488954599</v>
      </c>
      <c r="F7515">
        <f t="shared" ca="1" si="1058"/>
        <v>0.21297857710719614</v>
      </c>
      <c r="G7515">
        <f t="shared" ca="1" si="1059"/>
        <v>3.7313991641824238</v>
      </c>
      <c r="H7515">
        <f t="shared" ca="1" si="1060"/>
        <v>1.0738227921566166</v>
      </c>
      <c r="I7515">
        <f t="shared" ca="1" si="1061"/>
        <v>0</v>
      </c>
    </row>
    <row r="7516" spans="1:9" x14ac:dyDescent="0.25">
      <c r="A7516">
        <f t="shared" ca="1" si="1053"/>
        <v>1.2303086764527009</v>
      </c>
      <c r="B7516">
        <f t="shared" ca="1" si="1054"/>
        <v>4.0373306695166429</v>
      </c>
      <c r="C7516">
        <f t="shared" ca="1" si="1055"/>
        <v>0.71739725883591354</v>
      </c>
      <c r="D7516">
        <f t="shared" ca="1" si="1056"/>
        <v>0.98001258072376074</v>
      </c>
      <c r="E7516">
        <f t="shared" ca="1" si="1057"/>
        <v>0.66507447900770966</v>
      </c>
      <c r="F7516">
        <f t="shared" ca="1" si="1058"/>
        <v>1.0876680551924593</v>
      </c>
      <c r="G7516">
        <f t="shared" ca="1" si="1059"/>
        <v>0.54531258324904064</v>
      </c>
      <c r="H7516">
        <f t="shared" ca="1" si="1060"/>
        <v>2.3791920019745771</v>
      </c>
      <c r="I7516">
        <f t="shared" ca="1" si="1061"/>
        <v>0</v>
      </c>
    </row>
    <row r="7517" spans="1:9" x14ac:dyDescent="0.25">
      <c r="A7517">
        <f t="shared" ca="1" si="1053"/>
        <v>0.73143987829168378</v>
      </c>
      <c r="B7517">
        <f t="shared" ca="1" si="1054"/>
        <v>0.83147233712547897</v>
      </c>
      <c r="C7517">
        <f t="shared" ca="1" si="1055"/>
        <v>2.6568206629968443</v>
      </c>
      <c r="D7517">
        <f t="shared" ca="1" si="1056"/>
        <v>0.79624403424468171</v>
      </c>
      <c r="E7517">
        <f t="shared" ca="1" si="1057"/>
        <v>1.1415264779479379</v>
      </c>
      <c r="F7517">
        <f t="shared" ca="1" si="1058"/>
        <v>0.52624774892071891</v>
      </c>
      <c r="G7517">
        <f t="shared" ca="1" si="1059"/>
        <v>1.4048129170404571</v>
      </c>
      <c r="H7517">
        <f t="shared" ca="1" si="1060"/>
        <v>0.22356488617617032</v>
      </c>
      <c r="I7517">
        <f t="shared" ca="1" si="1061"/>
        <v>0</v>
      </c>
    </row>
    <row r="7518" spans="1:9" x14ac:dyDescent="0.25">
      <c r="A7518">
        <f t="shared" ca="1" si="1053"/>
        <v>0.91192876626208386</v>
      </c>
      <c r="B7518">
        <f t="shared" ca="1" si="1054"/>
        <v>2.6970669383534962</v>
      </c>
      <c r="C7518">
        <f t="shared" ca="1" si="1055"/>
        <v>0.14866495068680785</v>
      </c>
      <c r="D7518">
        <f t="shared" ca="1" si="1056"/>
        <v>0.63119918221744098</v>
      </c>
      <c r="E7518">
        <f t="shared" ca="1" si="1057"/>
        <v>6.4683448944332094</v>
      </c>
      <c r="F7518">
        <f t="shared" ca="1" si="1058"/>
        <v>5.4659868597844996E-2</v>
      </c>
      <c r="G7518">
        <f t="shared" ca="1" si="1059"/>
        <v>0.48622536048825915</v>
      </c>
      <c r="H7518">
        <f t="shared" ca="1" si="1060"/>
        <v>3.3089882747064188</v>
      </c>
      <c r="I7518">
        <f t="shared" ca="1" si="1061"/>
        <v>0</v>
      </c>
    </row>
    <row r="7519" spans="1:9" x14ac:dyDescent="0.25">
      <c r="A7519">
        <f t="shared" ca="1" si="1053"/>
        <v>1.3049115631419421</v>
      </c>
      <c r="B7519">
        <f t="shared" ca="1" si="1054"/>
        <v>0.36584617736962588</v>
      </c>
      <c r="C7519">
        <f t="shared" ca="1" si="1055"/>
        <v>0.84882541611779916</v>
      </c>
      <c r="D7519">
        <f t="shared" ca="1" si="1056"/>
        <v>1.8544408793107361</v>
      </c>
      <c r="E7519">
        <f t="shared" ca="1" si="1057"/>
        <v>1.7934929385274927</v>
      </c>
      <c r="F7519">
        <f t="shared" ca="1" si="1058"/>
        <v>1.2848440818870095</v>
      </c>
      <c r="G7519">
        <f t="shared" ca="1" si="1059"/>
        <v>1.8366492638239744</v>
      </c>
      <c r="H7519">
        <f t="shared" ca="1" si="1060"/>
        <v>0.59164864677362239</v>
      </c>
      <c r="I7519">
        <f t="shared" ca="1" si="1061"/>
        <v>0</v>
      </c>
    </row>
    <row r="7520" spans="1:9" x14ac:dyDescent="0.25">
      <c r="A7520">
        <f t="shared" ca="1" si="1053"/>
        <v>8.4488797850955422E-2</v>
      </c>
      <c r="B7520">
        <f t="shared" ca="1" si="1054"/>
        <v>2.4837018444054921</v>
      </c>
      <c r="C7520">
        <f t="shared" ca="1" si="1055"/>
        <v>0.59154668253462972</v>
      </c>
      <c r="D7520">
        <f t="shared" ca="1" si="1056"/>
        <v>1.1712121983523445</v>
      </c>
      <c r="E7520">
        <f t="shared" ca="1" si="1057"/>
        <v>7.5667999689138643</v>
      </c>
      <c r="F7520">
        <f t="shared" ca="1" si="1058"/>
        <v>0.29897332145417299</v>
      </c>
      <c r="G7520">
        <f t="shared" ca="1" si="1059"/>
        <v>4.2482700450110045E-2</v>
      </c>
      <c r="H7520">
        <f t="shared" ca="1" si="1060"/>
        <v>3.9556366300599985</v>
      </c>
      <c r="I7520">
        <f t="shared" ca="1" si="1061"/>
        <v>1</v>
      </c>
    </row>
    <row r="7521" spans="1:9" x14ac:dyDescent="0.25">
      <c r="A7521">
        <f t="shared" ca="1" si="1053"/>
        <v>0.48100714705366676</v>
      </c>
      <c r="B7521">
        <f t="shared" ca="1" si="1054"/>
        <v>3.4591326533554851</v>
      </c>
      <c r="C7521">
        <f t="shared" ca="1" si="1055"/>
        <v>2.0619970461229888</v>
      </c>
      <c r="D7521">
        <f t="shared" ca="1" si="1056"/>
        <v>0.6298328503451518</v>
      </c>
      <c r="E7521">
        <f t="shared" ca="1" si="1057"/>
        <v>2.9141033095272588</v>
      </c>
      <c r="F7521">
        <f t="shared" ca="1" si="1058"/>
        <v>0.29455426815459163</v>
      </c>
      <c r="G7521">
        <f t="shared" ca="1" si="1059"/>
        <v>3.7274683230943797</v>
      </c>
      <c r="H7521">
        <f t="shared" ca="1" si="1060"/>
        <v>2.9541556853777871</v>
      </c>
      <c r="I7521">
        <f t="shared" ca="1" si="1061"/>
        <v>1</v>
      </c>
    </row>
    <row r="7522" spans="1:9" x14ac:dyDescent="0.25">
      <c r="A7522">
        <f t="shared" ca="1" si="1053"/>
        <v>0.87828983712522946</v>
      </c>
      <c r="B7522">
        <f t="shared" ca="1" si="1054"/>
        <v>2.3894781789644615</v>
      </c>
      <c r="C7522">
        <f t="shared" ca="1" si="1055"/>
        <v>1.4126842106936552</v>
      </c>
      <c r="D7522">
        <f t="shared" ca="1" si="1056"/>
        <v>0.80196053104087328</v>
      </c>
      <c r="E7522">
        <f t="shared" ca="1" si="1057"/>
        <v>1.0860899029529083</v>
      </c>
      <c r="F7522">
        <f t="shared" ca="1" si="1058"/>
        <v>1.2853194117628748</v>
      </c>
      <c r="G7522">
        <f t="shared" ca="1" si="1059"/>
        <v>4.7156603134239621</v>
      </c>
      <c r="H7522">
        <f t="shared" ca="1" si="1060"/>
        <v>2.2517480701927104</v>
      </c>
      <c r="I7522">
        <f t="shared" ca="1" si="1061"/>
        <v>0</v>
      </c>
    </row>
    <row r="7523" spans="1:9" x14ac:dyDescent="0.25">
      <c r="A7523">
        <f t="shared" ca="1" si="1053"/>
        <v>0.71890280733057343</v>
      </c>
      <c r="B7523">
        <f t="shared" ca="1" si="1054"/>
        <v>3.9327689321444099</v>
      </c>
      <c r="C7523">
        <f t="shared" ca="1" si="1055"/>
        <v>0.65111988593464021</v>
      </c>
      <c r="D7523">
        <f t="shared" ca="1" si="1056"/>
        <v>0.32427844325178778</v>
      </c>
      <c r="E7523">
        <f t="shared" ca="1" si="1057"/>
        <v>0.39515992146500167</v>
      </c>
      <c r="F7523">
        <f t="shared" ca="1" si="1058"/>
        <v>5.8350125086279681E-2</v>
      </c>
      <c r="G7523">
        <f t="shared" ca="1" si="1059"/>
        <v>1.4628452523939401</v>
      </c>
      <c r="H7523">
        <f t="shared" ca="1" si="1060"/>
        <v>1.0557141537182231</v>
      </c>
      <c r="I7523">
        <f t="shared" ca="1" si="1061"/>
        <v>0</v>
      </c>
    </row>
    <row r="7524" spans="1:9" x14ac:dyDescent="0.25">
      <c r="A7524">
        <f t="shared" ca="1" si="1053"/>
        <v>0.7856614993276636</v>
      </c>
      <c r="B7524">
        <f t="shared" ca="1" si="1054"/>
        <v>0.3080905468804862</v>
      </c>
      <c r="C7524">
        <f t="shared" ca="1" si="1055"/>
        <v>0.35144377314908237</v>
      </c>
      <c r="D7524">
        <f t="shared" ca="1" si="1056"/>
        <v>1.1725877935519231</v>
      </c>
      <c r="E7524">
        <f t="shared" ca="1" si="1057"/>
        <v>3.5117574667170537</v>
      </c>
      <c r="F7524">
        <f t="shared" ca="1" si="1058"/>
        <v>9.9342919732199109E-2</v>
      </c>
      <c r="G7524">
        <f t="shared" ca="1" si="1059"/>
        <v>0.6188166426530155</v>
      </c>
      <c r="H7524">
        <f t="shared" ca="1" si="1060"/>
        <v>3.9863474397722736</v>
      </c>
      <c r="I7524">
        <f t="shared" ca="1" si="1061"/>
        <v>0</v>
      </c>
    </row>
    <row r="7525" spans="1:9" x14ac:dyDescent="0.25">
      <c r="A7525">
        <f t="shared" ca="1" si="1053"/>
        <v>1.8730260764408178</v>
      </c>
      <c r="B7525">
        <f t="shared" ca="1" si="1054"/>
        <v>0.37028154901726118</v>
      </c>
      <c r="C7525">
        <f t="shared" ca="1" si="1055"/>
        <v>0.20557863557767841</v>
      </c>
      <c r="D7525">
        <f t="shared" ca="1" si="1056"/>
        <v>0.91938701025380398</v>
      </c>
      <c r="E7525">
        <f t="shared" ca="1" si="1057"/>
        <v>3.1792430575006643</v>
      </c>
      <c r="F7525">
        <f t="shared" ca="1" si="1058"/>
        <v>1.6653083032312797</v>
      </c>
      <c r="G7525">
        <f t="shared" ca="1" si="1059"/>
        <v>5.8835630421576148</v>
      </c>
      <c r="H7525">
        <f t="shared" ca="1" si="1060"/>
        <v>2.1096403675258713</v>
      </c>
      <c r="I7525">
        <f t="shared" ca="1" si="1061"/>
        <v>1</v>
      </c>
    </row>
    <row r="7526" spans="1:9" x14ac:dyDescent="0.25">
      <c r="A7526">
        <f t="shared" ca="1" si="1053"/>
        <v>1.6482588907288056</v>
      </c>
      <c r="B7526">
        <f t="shared" ca="1" si="1054"/>
        <v>2.9178262296114599</v>
      </c>
      <c r="C7526">
        <f t="shared" ca="1" si="1055"/>
        <v>2.6051036574601376</v>
      </c>
      <c r="D7526">
        <f t="shared" ca="1" si="1056"/>
        <v>2.3990379624606595E-2</v>
      </c>
      <c r="E7526">
        <f t="shared" ca="1" si="1057"/>
        <v>4.4406716163991202</v>
      </c>
      <c r="F7526">
        <f t="shared" ca="1" si="1058"/>
        <v>0.74679169279085311</v>
      </c>
      <c r="G7526">
        <f t="shared" ca="1" si="1059"/>
        <v>1.5963891438890692</v>
      </c>
      <c r="H7526">
        <f t="shared" ca="1" si="1060"/>
        <v>1.4298992154468957</v>
      </c>
      <c r="I7526">
        <f t="shared" ca="1" si="1061"/>
        <v>0</v>
      </c>
    </row>
    <row r="7527" spans="1:9" x14ac:dyDescent="0.25">
      <c r="A7527">
        <f t="shared" ca="1" si="1053"/>
        <v>0.84838295677369113</v>
      </c>
      <c r="B7527">
        <f t="shared" ca="1" si="1054"/>
        <v>0.89252732803790813</v>
      </c>
      <c r="C7527">
        <f t="shared" ca="1" si="1055"/>
        <v>1.9315635551100896</v>
      </c>
      <c r="D7527">
        <f t="shared" ca="1" si="1056"/>
        <v>4.9452477989272214E-2</v>
      </c>
      <c r="E7527">
        <f t="shared" ca="1" si="1057"/>
        <v>0.49638943772604271</v>
      </c>
      <c r="F7527">
        <f t="shared" ca="1" si="1058"/>
        <v>0.88012030533136687</v>
      </c>
      <c r="G7527">
        <f t="shared" ca="1" si="1059"/>
        <v>2.3314802787492526</v>
      </c>
      <c r="H7527">
        <f t="shared" ca="1" si="1060"/>
        <v>1.4376159725142372</v>
      </c>
      <c r="I7527">
        <f t="shared" ca="1" si="1061"/>
        <v>0</v>
      </c>
    </row>
    <row r="7528" spans="1:9" x14ac:dyDescent="0.25">
      <c r="A7528">
        <f t="shared" ca="1" si="1053"/>
        <v>0.32298081481015517</v>
      </c>
      <c r="B7528">
        <f t="shared" ca="1" si="1054"/>
        <v>1.3460224754135068</v>
      </c>
      <c r="C7528">
        <f t="shared" ca="1" si="1055"/>
        <v>1.7667340350416263</v>
      </c>
      <c r="D7528">
        <f t="shared" ca="1" si="1056"/>
        <v>1.6022890249071806</v>
      </c>
      <c r="E7528">
        <f t="shared" ca="1" si="1057"/>
        <v>7.6476550960864502</v>
      </c>
      <c r="F7528">
        <f t="shared" ca="1" si="1058"/>
        <v>1.0319450156951719</v>
      </c>
      <c r="G7528">
        <f t="shared" ca="1" si="1059"/>
        <v>5.6660508855405336</v>
      </c>
      <c r="H7528">
        <f t="shared" ca="1" si="1060"/>
        <v>2.1869949667529767</v>
      </c>
      <c r="I7528">
        <f t="shared" ca="1" si="1061"/>
        <v>1</v>
      </c>
    </row>
    <row r="7529" spans="1:9" x14ac:dyDescent="0.25">
      <c r="A7529">
        <f t="shared" ca="1" si="1053"/>
        <v>0.6980832256665519</v>
      </c>
      <c r="B7529">
        <f t="shared" ca="1" si="1054"/>
        <v>1.7362266365952617</v>
      </c>
      <c r="C7529">
        <f t="shared" ca="1" si="1055"/>
        <v>0.59553898833242291</v>
      </c>
      <c r="D7529">
        <f t="shared" ca="1" si="1056"/>
        <v>1.129150754215362</v>
      </c>
      <c r="E7529">
        <f t="shared" ca="1" si="1057"/>
        <v>5.3013638225591952</v>
      </c>
      <c r="F7529">
        <f t="shared" ca="1" si="1058"/>
        <v>1.8855933385075441</v>
      </c>
      <c r="G7529">
        <f t="shared" ca="1" si="1059"/>
        <v>5.909818257753896</v>
      </c>
      <c r="H7529">
        <f t="shared" ca="1" si="1060"/>
        <v>3.3269141600454932</v>
      </c>
      <c r="I7529">
        <f t="shared" ca="1" si="1061"/>
        <v>1</v>
      </c>
    </row>
    <row r="7530" spans="1:9" x14ac:dyDescent="0.25">
      <c r="A7530">
        <f t="shared" ca="1" si="1053"/>
        <v>1.5127561695054508</v>
      </c>
      <c r="B7530">
        <f t="shared" ca="1" si="1054"/>
        <v>2.7564033853710059</v>
      </c>
      <c r="C7530">
        <f t="shared" ca="1" si="1055"/>
        <v>1.228604708100081</v>
      </c>
      <c r="D7530">
        <f t="shared" ca="1" si="1056"/>
        <v>0.72912837150943655</v>
      </c>
      <c r="E7530">
        <f t="shared" ca="1" si="1057"/>
        <v>7.6347739823003131</v>
      </c>
      <c r="F7530">
        <f t="shared" ca="1" si="1058"/>
        <v>0.80057808842235101</v>
      </c>
      <c r="G7530">
        <f t="shared" ca="1" si="1059"/>
        <v>2.7336473996974711</v>
      </c>
      <c r="H7530">
        <f t="shared" ca="1" si="1060"/>
        <v>3.0315040822281101</v>
      </c>
      <c r="I7530">
        <f t="shared" ca="1" si="1061"/>
        <v>1</v>
      </c>
    </row>
    <row r="7531" spans="1:9" x14ac:dyDescent="0.25">
      <c r="A7531">
        <f t="shared" ca="1" si="1053"/>
        <v>0.99380753188774373</v>
      </c>
      <c r="B7531">
        <f t="shared" ca="1" si="1054"/>
        <v>4.9466469924157561</v>
      </c>
      <c r="C7531">
        <f t="shared" ca="1" si="1055"/>
        <v>1.7840836430794531</v>
      </c>
      <c r="D7531">
        <f t="shared" ca="1" si="1056"/>
        <v>0.87425922417982238</v>
      </c>
      <c r="E7531">
        <f t="shared" ca="1" si="1057"/>
        <v>5.2318812731758539</v>
      </c>
      <c r="F7531">
        <f t="shared" ca="1" si="1058"/>
        <v>1.5850227802007479</v>
      </c>
      <c r="G7531">
        <f t="shared" ca="1" si="1059"/>
        <v>2.9713900237412609</v>
      </c>
      <c r="H7531">
        <f t="shared" ca="1" si="1060"/>
        <v>1.2857808816298757</v>
      </c>
      <c r="I7531">
        <f t="shared" ca="1" si="1061"/>
        <v>1</v>
      </c>
    </row>
    <row r="7532" spans="1:9" x14ac:dyDescent="0.25">
      <c r="A7532">
        <f t="shared" ca="1" si="1053"/>
        <v>0.31349882611935787</v>
      </c>
      <c r="B7532">
        <f t="shared" ca="1" si="1054"/>
        <v>2.3053100383757674</v>
      </c>
      <c r="C7532">
        <f t="shared" ca="1" si="1055"/>
        <v>2.9287318038863543</v>
      </c>
      <c r="D7532">
        <f t="shared" ca="1" si="1056"/>
        <v>0.70126382993907388</v>
      </c>
      <c r="E7532">
        <f t="shared" ca="1" si="1057"/>
        <v>2.4919520941171251</v>
      </c>
      <c r="F7532">
        <f t="shared" ca="1" si="1058"/>
        <v>0.10931086450517258</v>
      </c>
      <c r="G7532">
        <f t="shared" ca="1" si="1059"/>
        <v>3.2352168595771671</v>
      </c>
      <c r="H7532">
        <f t="shared" ca="1" si="1060"/>
        <v>6.8436745181510439E-3</v>
      </c>
      <c r="I7532">
        <f t="shared" ca="1" si="1061"/>
        <v>0</v>
      </c>
    </row>
    <row r="7533" spans="1:9" x14ac:dyDescent="0.25">
      <c r="A7533">
        <f t="shared" ca="1" si="1053"/>
        <v>0.37680483127423603</v>
      </c>
      <c r="B7533">
        <f t="shared" ca="1" si="1054"/>
        <v>4.8621282082637158</v>
      </c>
      <c r="C7533">
        <f t="shared" ca="1" si="1055"/>
        <v>0.39387946699263754</v>
      </c>
      <c r="D7533">
        <f t="shared" ca="1" si="1056"/>
        <v>4.6290972419696708E-2</v>
      </c>
      <c r="E7533">
        <f t="shared" ca="1" si="1057"/>
        <v>1.2744244049353206</v>
      </c>
      <c r="F7533">
        <f t="shared" ca="1" si="1058"/>
        <v>0.53397311476300779</v>
      </c>
      <c r="G7533">
        <f t="shared" ca="1" si="1059"/>
        <v>5.6336297903415975</v>
      </c>
      <c r="H7533">
        <f t="shared" ca="1" si="1060"/>
        <v>2.1440442435841711</v>
      </c>
      <c r="I7533">
        <f t="shared" ca="1" si="1061"/>
        <v>0</v>
      </c>
    </row>
    <row r="7534" spans="1:9" x14ac:dyDescent="0.25">
      <c r="A7534">
        <f t="shared" ca="1" si="1053"/>
        <v>1.6867483363020621</v>
      </c>
      <c r="B7534">
        <f t="shared" ca="1" si="1054"/>
        <v>0.90039342709145209</v>
      </c>
      <c r="C7534">
        <f t="shared" ca="1" si="1055"/>
        <v>0.63600659106249269</v>
      </c>
      <c r="D7534">
        <f t="shared" ca="1" si="1056"/>
        <v>0.90689136418509353</v>
      </c>
      <c r="E7534">
        <f t="shared" ca="1" si="1057"/>
        <v>3.0277126502860705</v>
      </c>
      <c r="F7534">
        <f t="shared" ca="1" si="1058"/>
        <v>0.88692531110736739</v>
      </c>
      <c r="G7534">
        <f t="shared" ca="1" si="1059"/>
        <v>1.0648203299950374</v>
      </c>
      <c r="H7534">
        <f t="shared" ca="1" si="1060"/>
        <v>1.5263346320398541</v>
      </c>
      <c r="I7534">
        <f t="shared" ca="1" si="1061"/>
        <v>0</v>
      </c>
    </row>
    <row r="7535" spans="1:9" x14ac:dyDescent="0.25">
      <c r="A7535">
        <f t="shared" ca="1" si="1053"/>
        <v>0.82840743616631007</v>
      </c>
      <c r="B7535">
        <f t="shared" ca="1" si="1054"/>
        <v>0.34304100381182701</v>
      </c>
      <c r="C7535">
        <f t="shared" ca="1" si="1055"/>
        <v>2.6845559907918188</v>
      </c>
      <c r="D7535">
        <f t="shared" ca="1" si="1056"/>
        <v>1.4071163236090523</v>
      </c>
      <c r="E7535">
        <f t="shared" ca="1" si="1057"/>
        <v>1.9491689260580483</v>
      </c>
      <c r="F7535">
        <f t="shared" ca="1" si="1058"/>
        <v>0.45993291827752758</v>
      </c>
      <c r="G7535">
        <f t="shared" ca="1" si="1059"/>
        <v>2.7052481195761668</v>
      </c>
      <c r="H7535">
        <f t="shared" ca="1" si="1060"/>
        <v>2.1322272800141158</v>
      </c>
      <c r="I7535">
        <f t="shared" ca="1" si="1061"/>
        <v>0</v>
      </c>
    </row>
    <row r="7536" spans="1:9" x14ac:dyDescent="0.25">
      <c r="A7536">
        <f t="shared" ca="1" si="1053"/>
        <v>0.85100012275701142</v>
      </c>
      <c r="B7536">
        <f t="shared" ca="1" si="1054"/>
        <v>1.6405153173738818</v>
      </c>
      <c r="C7536">
        <f t="shared" ca="1" si="1055"/>
        <v>0.29382620271388393</v>
      </c>
      <c r="D7536">
        <f t="shared" ca="1" si="1056"/>
        <v>0.13789100462451653</v>
      </c>
      <c r="E7536">
        <f t="shared" ca="1" si="1057"/>
        <v>7.05832580476521</v>
      </c>
      <c r="F7536">
        <f t="shared" ca="1" si="1058"/>
        <v>1.0329082559017682</v>
      </c>
      <c r="G7536">
        <f t="shared" ca="1" si="1059"/>
        <v>2.990368851305464</v>
      </c>
      <c r="H7536">
        <f t="shared" ca="1" si="1060"/>
        <v>2.3988788874910041</v>
      </c>
      <c r="I7536">
        <f t="shared" ca="1" si="1061"/>
        <v>1</v>
      </c>
    </row>
    <row r="7537" spans="1:9" x14ac:dyDescent="0.25">
      <c r="A7537">
        <f t="shared" ca="1" si="1053"/>
        <v>1.5315915976678047</v>
      </c>
      <c r="B7537">
        <f t="shared" ca="1" si="1054"/>
        <v>2.2065919396172045</v>
      </c>
      <c r="C7537">
        <f t="shared" ca="1" si="1055"/>
        <v>1.5039854347513264</v>
      </c>
      <c r="D7537">
        <f t="shared" ca="1" si="1056"/>
        <v>1.992650799501636</v>
      </c>
      <c r="E7537">
        <f t="shared" ca="1" si="1057"/>
        <v>7.3389584619889554</v>
      </c>
      <c r="F7537">
        <f t="shared" ca="1" si="1058"/>
        <v>1.3751112094953655</v>
      </c>
      <c r="G7537">
        <f t="shared" ca="1" si="1059"/>
        <v>5.0188869065951591</v>
      </c>
      <c r="H7537">
        <f t="shared" ca="1" si="1060"/>
        <v>0.56015174512431098</v>
      </c>
      <c r="I7537">
        <f t="shared" ca="1" si="1061"/>
        <v>1</v>
      </c>
    </row>
    <row r="7538" spans="1:9" x14ac:dyDescent="0.25">
      <c r="A7538">
        <f t="shared" ca="1" si="1053"/>
        <v>0.87987536119092158</v>
      </c>
      <c r="B7538">
        <f t="shared" ca="1" si="1054"/>
        <v>3.6252120157718992</v>
      </c>
      <c r="C7538">
        <f t="shared" ca="1" si="1055"/>
        <v>2.8588313313456277</v>
      </c>
      <c r="D7538">
        <f t="shared" ca="1" si="1056"/>
        <v>1.7513468582117317</v>
      </c>
      <c r="E7538">
        <f t="shared" ca="1" si="1057"/>
        <v>0.94565780539772248</v>
      </c>
      <c r="F7538">
        <f t="shared" ca="1" si="1058"/>
        <v>1.9609493412416119</v>
      </c>
      <c r="G7538">
        <f t="shared" ca="1" si="1059"/>
        <v>5.3116432618138534</v>
      </c>
      <c r="H7538">
        <f t="shared" ca="1" si="1060"/>
        <v>3.9463243794052514</v>
      </c>
      <c r="I7538">
        <f t="shared" ca="1" si="1061"/>
        <v>1</v>
      </c>
    </row>
    <row r="7539" spans="1:9" x14ac:dyDescent="0.25">
      <c r="A7539">
        <f t="shared" ca="1" si="1053"/>
        <v>0.54666447030391896</v>
      </c>
      <c r="B7539">
        <f t="shared" ca="1" si="1054"/>
        <v>4.7078380259966464</v>
      </c>
      <c r="C7539">
        <f t="shared" ca="1" si="1055"/>
        <v>0.17098970916877199</v>
      </c>
      <c r="D7539">
        <f t="shared" ca="1" si="1056"/>
        <v>1.4392721503960739</v>
      </c>
      <c r="E7539">
        <f t="shared" ca="1" si="1057"/>
        <v>6.8612462902994285</v>
      </c>
      <c r="F7539">
        <f t="shared" ca="1" si="1058"/>
        <v>1.1289417855017685</v>
      </c>
      <c r="G7539">
        <f t="shared" ca="1" si="1059"/>
        <v>2.5418327542225123</v>
      </c>
      <c r="H7539">
        <f t="shared" ca="1" si="1060"/>
        <v>1.944217836590858</v>
      </c>
      <c r="I7539">
        <f t="shared" ca="1" si="1061"/>
        <v>1</v>
      </c>
    </row>
    <row r="7540" spans="1:9" x14ac:dyDescent="0.25">
      <c r="A7540">
        <f t="shared" ca="1" si="1053"/>
        <v>1.1936276536537447</v>
      </c>
      <c r="B7540">
        <f t="shared" ca="1" si="1054"/>
        <v>2.1238601980923772</v>
      </c>
      <c r="C7540">
        <f t="shared" ca="1" si="1055"/>
        <v>2.4259850203169888</v>
      </c>
      <c r="D7540">
        <f t="shared" ca="1" si="1056"/>
        <v>1.4945052789837683</v>
      </c>
      <c r="E7540">
        <f t="shared" ca="1" si="1057"/>
        <v>1.562223819979339</v>
      </c>
      <c r="F7540">
        <f t="shared" ca="1" si="1058"/>
        <v>0.28556862924557791</v>
      </c>
      <c r="G7540">
        <f t="shared" ca="1" si="1059"/>
        <v>3.987904003681586E-2</v>
      </c>
      <c r="H7540">
        <f t="shared" ca="1" si="1060"/>
        <v>2.5547006470158453</v>
      </c>
      <c r="I7540">
        <f t="shared" ca="1" si="1061"/>
        <v>0</v>
      </c>
    </row>
    <row r="7541" spans="1:9" x14ac:dyDescent="0.25">
      <c r="A7541">
        <f t="shared" ca="1" si="1053"/>
        <v>1.3145740953405558</v>
      </c>
      <c r="B7541">
        <f t="shared" ca="1" si="1054"/>
        <v>4.2879563230466884</v>
      </c>
      <c r="C7541">
        <f t="shared" ca="1" si="1055"/>
        <v>2.2651373342415613</v>
      </c>
      <c r="D7541">
        <f t="shared" ca="1" si="1056"/>
        <v>1.7211493867310868</v>
      </c>
      <c r="E7541">
        <f t="shared" ca="1" si="1057"/>
        <v>3.6628637758186793</v>
      </c>
      <c r="F7541">
        <f t="shared" ca="1" si="1058"/>
        <v>0.82777562799024418</v>
      </c>
      <c r="G7541">
        <f t="shared" ca="1" si="1059"/>
        <v>3.2079900607288874</v>
      </c>
      <c r="H7541">
        <f t="shared" ca="1" si="1060"/>
        <v>1.2376866009759695</v>
      </c>
      <c r="I7541">
        <f t="shared" ca="1" si="1061"/>
        <v>1</v>
      </c>
    </row>
    <row r="7542" spans="1:9" x14ac:dyDescent="0.25">
      <c r="A7542">
        <f t="shared" ca="1" si="1053"/>
        <v>1.6817316526936417</v>
      </c>
      <c r="B7542">
        <f t="shared" ca="1" si="1054"/>
        <v>2.0032551683638489</v>
      </c>
      <c r="C7542">
        <f t="shared" ca="1" si="1055"/>
        <v>2.6976665525622776</v>
      </c>
      <c r="D7542">
        <f t="shared" ca="1" si="1056"/>
        <v>0.54744971098935968</v>
      </c>
      <c r="E7542">
        <f t="shared" ca="1" si="1057"/>
        <v>5.1043386994771831</v>
      </c>
      <c r="F7542">
        <f t="shared" ca="1" si="1058"/>
        <v>1.4866412558529218</v>
      </c>
      <c r="G7542">
        <f t="shared" ca="1" si="1059"/>
        <v>3.5888360958040559</v>
      </c>
      <c r="H7542">
        <f t="shared" ca="1" si="1060"/>
        <v>2.968383749433761</v>
      </c>
      <c r="I7542">
        <f t="shared" ca="1" si="1061"/>
        <v>1</v>
      </c>
    </row>
    <row r="7543" spans="1:9" x14ac:dyDescent="0.25">
      <c r="A7543">
        <f t="shared" ca="1" si="1053"/>
        <v>0.35579989667664136</v>
      </c>
      <c r="B7543">
        <f t="shared" ca="1" si="1054"/>
        <v>1.3545770016062049</v>
      </c>
      <c r="C7543">
        <f t="shared" ca="1" si="1055"/>
        <v>1.8320366087490096</v>
      </c>
      <c r="D7543">
        <f t="shared" ca="1" si="1056"/>
        <v>0.44906717972393606</v>
      </c>
      <c r="E7543">
        <f t="shared" ca="1" si="1057"/>
        <v>6.4783900888329748</v>
      </c>
      <c r="F7543">
        <f t="shared" ca="1" si="1058"/>
        <v>0.62297197705148699</v>
      </c>
      <c r="G7543">
        <f t="shared" ca="1" si="1059"/>
        <v>1.8759131588765303</v>
      </c>
      <c r="H7543">
        <f t="shared" ca="1" si="1060"/>
        <v>3.4574791860274923</v>
      </c>
      <c r="I7543">
        <f t="shared" ca="1" si="1061"/>
        <v>1</v>
      </c>
    </row>
    <row r="7544" spans="1:9" x14ac:dyDescent="0.25">
      <c r="A7544">
        <f t="shared" ca="1" si="1053"/>
        <v>0.21617001269211555</v>
      </c>
      <c r="B7544">
        <f t="shared" ca="1" si="1054"/>
        <v>0.96213897682650595</v>
      </c>
      <c r="C7544">
        <f t="shared" ca="1" si="1055"/>
        <v>2.3288037767536913</v>
      </c>
      <c r="D7544">
        <f t="shared" ca="1" si="1056"/>
        <v>1.0797193202601005</v>
      </c>
      <c r="E7544">
        <f t="shared" ca="1" si="1057"/>
        <v>3.2042287440250448</v>
      </c>
      <c r="F7544">
        <f t="shared" ca="1" si="1058"/>
        <v>1.8230283599243606</v>
      </c>
      <c r="G7544">
        <f t="shared" ca="1" si="1059"/>
        <v>3.9158869551204027</v>
      </c>
      <c r="H7544">
        <f t="shared" ca="1" si="1060"/>
        <v>3.0160295572150817</v>
      </c>
      <c r="I7544">
        <f t="shared" ca="1" si="1061"/>
        <v>1</v>
      </c>
    </row>
    <row r="7545" spans="1:9" x14ac:dyDescent="0.25">
      <c r="A7545">
        <f t="shared" ca="1" si="1053"/>
        <v>1.9678046862489795</v>
      </c>
      <c r="B7545">
        <f t="shared" ca="1" si="1054"/>
        <v>3.8943905623663291</v>
      </c>
      <c r="C7545">
        <f t="shared" ca="1" si="1055"/>
        <v>1.3032920341267298</v>
      </c>
      <c r="D7545">
        <f t="shared" ca="1" si="1056"/>
        <v>1.424612627943052</v>
      </c>
      <c r="E7545">
        <f t="shared" ca="1" si="1057"/>
        <v>7.7158447409890529</v>
      </c>
      <c r="F7545">
        <f t="shared" ca="1" si="1058"/>
        <v>1.1047445999470578</v>
      </c>
      <c r="G7545">
        <f t="shared" ca="1" si="1059"/>
        <v>5.9129294087454838</v>
      </c>
      <c r="H7545">
        <f t="shared" ca="1" si="1060"/>
        <v>0.95395684825951266</v>
      </c>
      <c r="I7545">
        <f t="shared" ca="1" si="1061"/>
        <v>1</v>
      </c>
    </row>
    <row r="7546" spans="1:9" x14ac:dyDescent="0.25">
      <c r="A7546">
        <f t="shared" ca="1" si="1053"/>
        <v>0.77402361856904167</v>
      </c>
      <c r="B7546">
        <f t="shared" ca="1" si="1054"/>
        <v>1.1373240556237914</v>
      </c>
      <c r="C7546">
        <f t="shared" ca="1" si="1055"/>
        <v>0.30067679142160675</v>
      </c>
      <c r="D7546">
        <f t="shared" ca="1" si="1056"/>
        <v>0.99775275840275723</v>
      </c>
      <c r="E7546">
        <f t="shared" ca="1" si="1057"/>
        <v>6.5572133258655514</v>
      </c>
      <c r="F7546">
        <f t="shared" ca="1" si="1058"/>
        <v>0.44324455894642067</v>
      </c>
      <c r="G7546">
        <f t="shared" ca="1" si="1059"/>
        <v>1.9394983124526757</v>
      </c>
      <c r="H7546">
        <f t="shared" ca="1" si="1060"/>
        <v>2.752658558252159</v>
      </c>
      <c r="I7546">
        <f t="shared" ca="1" si="1061"/>
        <v>0</v>
      </c>
    </row>
    <row r="7547" spans="1:9" x14ac:dyDescent="0.25">
      <c r="A7547">
        <f t="shared" ca="1" si="1053"/>
        <v>0.2391662614799086</v>
      </c>
      <c r="B7547">
        <f t="shared" ca="1" si="1054"/>
        <v>0.63722991423804387</v>
      </c>
      <c r="C7547">
        <f t="shared" ca="1" si="1055"/>
        <v>1.3195948616035982</v>
      </c>
      <c r="D7547">
        <f t="shared" ca="1" si="1056"/>
        <v>0.19254124164182529</v>
      </c>
      <c r="E7547">
        <f t="shared" ca="1" si="1057"/>
        <v>4.5772815588992888</v>
      </c>
      <c r="F7547">
        <f t="shared" ca="1" si="1058"/>
        <v>0.93011297921445601</v>
      </c>
      <c r="G7547">
        <f t="shared" ca="1" si="1059"/>
        <v>0.5542140825422246</v>
      </c>
      <c r="H7547">
        <f t="shared" ca="1" si="1060"/>
        <v>1.8961452438269908</v>
      </c>
      <c r="I7547">
        <f t="shared" ca="1" si="1061"/>
        <v>0</v>
      </c>
    </row>
    <row r="7548" spans="1:9" x14ac:dyDescent="0.25">
      <c r="A7548">
        <f t="shared" ca="1" si="1053"/>
        <v>0.83359541777693313</v>
      </c>
      <c r="B7548">
        <f t="shared" ca="1" si="1054"/>
        <v>1.3607037465361511</v>
      </c>
      <c r="C7548">
        <f t="shared" ca="1" si="1055"/>
        <v>1.0476577091468304</v>
      </c>
      <c r="D7548">
        <f t="shared" ca="1" si="1056"/>
        <v>0.47182098087287927</v>
      </c>
      <c r="E7548">
        <f t="shared" ca="1" si="1057"/>
        <v>7.1048772558757722</v>
      </c>
      <c r="F7548">
        <f t="shared" ca="1" si="1058"/>
        <v>1.7221698002320278</v>
      </c>
      <c r="G7548">
        <f t="shared" ca="1" si="1059"/>
        <v>4.2146794943982506</v>
      </c>
      <c r="H7548">
        <f t="shared" ca="1" si="1060"/>
        <v>3.2348409752431704</v>
      </c>
      <c r="I7548">
        <f t="shared" ca="1" si="1061"/>
        <v>1</v>
      </c>
    </row>
    <row r="7549" spans="1:9" x14ac:dyDescent="0.25">
      <c r="A7549">
        <f t="shared" ca="1" si="1053"/>
        <v>1.1071672455204553</v>
      </c>
      <c r="B7549">
        <f t="shared" ca="1" si="1054"/>
        <v>1.150824330225428</v>
      </c>
      <c r="C7549">
        <f t="shared" ca="1" si="1055"/>
        <v>1.2771467483252583</v>
      </c>
      <c r="D7549">
        <f t="shared" ca="1" si="1056"/>
        <v>0.23152050486409315</v>
      </c>
      <c r="E7549">
        <f t="shared" ca="1" si="1057"/>
        <v>5.4248223836328044</v>
      </c>
      <c r="F7549">
        <f t="shared" ca="1" si="1058"/>
        <v>0.84997937830243853</v>
      </c>
      <c r="G7549">
        <f t="shared" ca="1" si="1059"/>
        <v>4.9360579317412849</v>
      </c>
      <c r="H7549">
        <f t="shared" ca="1" si="1060"/>
        <v>4.5885658034666044E-2</v>
      </c>
      <c r="I7549">
        <f t="shared" ca="1" si="1061"/>
        <v>0</v>
      </c>
    </row>
    <row r="7550" spans="1:9" x14ac:dyDescent="0.25">
      <c r="A7550">
        <f t="shared" ca="1" si="1053"/>
        <v>1.0261184605308336</v>
      </c>
      <c r="B7550">
        <f t="shared" ca="1" si="1054"/>
        <v>2.9013879578971387</v>
      </c>
      <c r="C7550">
        <f t="shared" ca="1" si="1055"/>
        <v>1.8601223963511779</v>
      </c>
      <c r="D7550">
        <f t="shared" ca="1" si="1056"/>
        <v>0.96521781415134811</v>
      </c>
      <c r="E7550">
        <f t="shared" ca="1" si="1057"/>
        <v>1.7104045292637506</v>
      </c>
      <c r="F7550">
        <f t="shared" ca="1" si="1058"/>
        <v>0.13659786786960737</v>
      </c>
      <c r="G7550">
        <f t="shared" ca="1" si="1059"/>
        <v>5.8058295595593092</v>
      </c>
      <c r="H7550">
        <f t="shared" ca="1" si="1060"/>
        <v>1.8923083707133155</v>
      </c>
      <c r="I7550">
        <f t="shared" ca="1" si="1061"/>
        <v>1</v>
      </c>
    </row>
    <row r="7551" spans="1:9" x14ac:dyDescent="0.25">
      <c r="A7551">
        <f t="shared" ca="1" si="1053"/>
        <v>1.6854988913778359</v>
      </c>
      <c r="B7551">
        <f t="shared" ca="1" si="1054"/>
        <v>2.272084484086347</v>
      </c>
      <c r="C7551">
        <f t="shared" ca="1" si="1055"/>
        <v>0.54473252178015319</v>
      </c>
      <c r="D7551">
        <f t="shared" ca="1" si="1056"/>
        <v>7.9104835017659525E-2</v>
      </c>
      <c r="E7551">
        <f t="shared" ca="1" si="1057"/>
        <v>2.3083234898914711</v>
      </c>
      <c r="F7551">
        <f t="shared" ca="1" si="1058"/>
        <v>1.0706766548611526</v>
      </c>
      <c r="G7551">
        <f t="shared" ca="1" si="1059"/>
        <v>2.0674173380077212</v>
      </c>
      <c r="H7551">
        <f t="shared" ca="1" si="1060"/>
        <v>3.002497061301459</v>
      </c>
      <c r="I7551">
        <f t="shared" ca="1" si="1061"/>
        <v>0</v>
      </c>
    </row>
    <row r="7552" spans="1:9" x14ac:dyDescent="0.25">
      <c r="A7552">
        <f t="shared" ca="1" si="1053"/>
        <v>1.096721151251302</v>
      </c>
      <c r="B7552">
        <f t="shared" ca="1" si="1054"/>
        <v>2.3878464132414647</v>
      </c>
      <c r="C7552">
        <f t="shared" ca="1" si="1055"/>
        <v>0.17255132520702277</v>
      </c>
      <c r="D7552">
        <f t="shared" ca="1" si="1056"/>
        <v>1.202056449803574</v>
      </c>
      <c r="E7552">
        <f t="shared" ca="1" si="1057"/>
        <v>5.070753229658429</v>
      </c>
      <c r="F7552">
        <f t="shared" ca="1" si="1058"/>
        <v>0.27402326079664863</v>
      </c>
      <c r="G7552">
        <f t="shared" ca="1" si="1059"/>
        <v>0.97066259606910377</v>
      </c>
      <c r="H7552">
        <f t="shared" ca="1" si="1060"/>
        <v>2.8396803624892963</v>
      </c>
      <c r="I7552">
        <f t="shared" ca="1" si="1061"/>
        <v>0</v>
      </c>
    </row>
    <row r="7553" spans="1:9" x14ac:dyDescent="0.25">
      <c r="A7553">
        <f t="shared" ca="1" si="1053"/>
        <v>0.91894503389673643</v>
      </c>
      <c r="B7553">
        <f t="shared" ca="1" si="1054"/>
        <v>1.5871204886933583</v>
      </c>
      <c r="C7553">
        <f t="shared" ca="1" si="1055"/>
        <v>2.6348100075528449</v>
      </c>
      <c r="D7553">
        <f t="shared" ca="1" si="1056"/>
        <v>1.9198053696797073</v>
      </c>
      <c r="E7553">
        <f t="shared" ca="1" si="1057"/>
        <v>2.5792440813910904</v>
      </c>
      <c r="F7553">
        <f t="shared" ca="1" si="1058"/>
        <v>1.2125719324843438</v>
      </c>
      <c r="G7553">
        <f t="shared" ca="1" si="1059"/>
        <v>4.978317849785352</v>
      </c>
      <c r="H7553">
        <f t="shared" ca="1" si="1060"/>
        <v>0.43271652090304169</v>
      </c>
      <c r="I7553">
        <f t="shared" ca="1" si="1061"/>
        <v>1</v>
      </c>
    </row>
    <row r="7554" spans="1:9" x14ac:dyDescent="0.25">
      <c r="A7554">
        <f t="shared" ca="1" si="1053"/>
        <v>6.4364212400579435E-2</v>
      </c>
      <c r="B7554">
        <f t="shared" ca="1" si="1054"/>
        <v>4.0881074738184422</v>
      </c>
      <c r="C7554">
        <f t="shared" ca="1" si="1055"/>
        <v>1.5206903262614313</v>
      </c>
      <c r="D7554">
        <f t="shared" ca="1" si="1056"/>
        <v>1.7869821766338212</v>
      </c>
      <c r="E7554">
        <f t="shared" ca="1" si="1057"/>
        <v>6.7033034811541503</v>
      </c>
      <c r="F7554">
        <f t="shared" ca="1" si="1058"/>
        <v>0.27543076753466877</v>
      </c>
      <c r="G7554">
        <f t="shared" ca="1" si="1059"/>
        <v>2.6256651227936403</v>
      </c>
      <c r="H7554">
        <f t="shared" ca="1" si="1060"/>
        <v>3.4272907535521413</v>
      </c>
      <c r="I7554">
        <f t="shared" ca="1" si="1061"/>
        <v>1</v>
      </c>
    </row>
    <row r="7555" spans="1:9" x14ac:dyDescent="0.25">
      <c r="A7555">
        <f t="shared" ref="A7555:A7618" ca="1" si="1062">RAND()*2</f>
        <v>1.0746777607959139</v>
      </c>
      <c r="B7555">
        <f t="shared" ref="B7555:B7618" ca="1" si="1063">RAND()*5</f>
        <v>4.1044705597190836</v>
      </c>
      <c r="C7555">
        <f t="shared" ref="C7555:C7618" ca="1" si="1064">RAND()*3</f>
        <v>2.3446967846419793</v>
      </c>
      <c r="D7555">
        <f t="shared" ref="D7555:D7618" ca="1" si="1065">RAND()*2</f>
        <v>0.48458031627093723</v>
      </c>
      <c r="E7555">
        <f t="shared" ref="E7555:E7618" ca="1" si="1066">RAND()*8</f>
        <v>4.6112645708424447</v>
      </c>
      <c r="F7555">
        <f t="shared" ref="F7555:F7618" ca="1" si="1067">RAND()*2</f>
        <v>0.92451739619024753</v>
      </c>
      <c r="G7555">
        <f t="shared" ref="G7555:G7618" ca="1" si="1068">RAND()*6</f>
        <v>2.4658294324031393</v>
      </c>
      <c r="H7555">
        <f t="shared" ref="H7555:H7618" ca="1" si="1069">RAND()*4</f>
        <v>1.4849168427169137</v>
      </c>
      <c r="I7555">
        <f t="shared" ref="I7555:I7618" ca="1" si="1070">IF(A7555+B7555+C7555+D7555+E7555+F7555+G7555+H7555 &gt; 16, 1,0)</f>
        <v>1</v>
      </c>
    </row>
    <row r="7556" spans="1:9" x14ac:dyDescent="0.25">
      <c r="A7556">
        <f t="shared" ca="1" si="1062"/>
        <v>0.69392900588011996</v>
      </c>
      <c r="B7556">
        <f t="shared" ca="1" si="1063"/>
        <v>3.120091485562563</v>
      </c>
      <c r="C7556">
        <f t="shared" ca="1" si="1064"/>
        <v>0.44178753255158831</v>
      </c>
      <c r="D7556">
        <f t="shared" ca="1" si="1065"/>
        <v>0.19444203323961529</v>
      </c>
      <c r="E7556">
        <f t="shared" ca="1" si="1066"/>
        <v>5.8732871889064047</v>
      </c>
      <c r="F7556">
        <f t="shared" ca="1" si="1067"/>
        <v>0.79567322711694577</v>
      </c>
      <c r="G7556">
        <f t="shared" ca="1" si="1068"/>
        <v>0.52138693153141058</v>
      </c>
      <c r="H7556">
        <f t="shared" ca="1" si="1069"/>
        <v>3.8849561623628053</v>
      </c>
      <c r="I7556">
        <f t="shared" ca="1" si="1070"/>
        <v>0</v>
      </c>
    </row>
    <row r="7557" spans="1:9" x14ac:dyDescent="0.25">
      <c r="A7557">
        <f t="shared" ca="1" si="1062"/>
        <v>1.5267206588530584</v>
      </c>
      <c r="B7557">
        <f t="shared" ca="1" si="1063"/>
        <v>4.4334739842627204</v>
      </c>
      <c r="C7557">
        <f t="shared" ca="1" si="1064"/>
        <v>2.1547727296487196</v>
      </c>
      <c r="D7557">
        <f t="shared" ca="1" si="1065"/>
        <v>0.86435827389621966</v>
      </c>
      <c r="E7557">
        <f t="shared" ca="1" si="1066"/>
        <v>4.1304921862665278</v>
      </c>
      <c r="F7557">
        <f t="shared" ca="1" si="1067"/>
        <v>1.2964865910824077</v>
      </c>
      <c r="G7557">
        <f t="shared" ca="1" si="1068"/>
        <v>1.1704135920867604</v>
      </c>
      <c r="H7557">
        <f t="shared" ca="1" si="1069"/>
        <v>2.5247892112764583</v>
      </c>
      <c r="I7557">
        <f t="shared" ca="1" si="1070"/>
        <v>1</v>
      </c>
    </row>
    <row r="7558" spans="1:9" x14ac:dyDescent="0.25">
      <c r="A7558">
        <f t="shared" ca="1" si="1062"/>
        <v>1.93335171607724</v>
      </c>
      <c r="B7558">
        <f t="shared" ca="1" si="1063"/>
        <v>0.73710397247293169</v>
      </c>
      <c r="C7558">
        <f t="shared" ca="1" si="1064"/>
        <v>1.6507904305528882</v>
      </c>
      <c r="D7558">
        <f t="shared" ca="1" si="1065"/>
        <v>1.3087889090090277</v>
      </c>
      <c r="E7558">
        <f t="shared" ca="1" si="1066"/>
        <v>7.2935813684144364</v>
      </c>
      <c r="F7558">
        <f t="shared" ca="1" si="1067"/>
        <v>0.42521111474215201</v>
      </c>
      <c r="G7558">
        <f t="shared" ca="1" si="1068"/>
        <v>1.3509511483141619</v>
      </c>
      <c r="H7558">
        <f t="shared" ca="1" si="1069"/>
        <v>0.5716701417854968</v>
      </c>
      <c r="I7558">
        <f t="shared" ca="1" si="1070"/>
        <v>0</v>
      </c>
    </row>
    <row r="7559" spans="1:9" x14ac:dyDescent="0.25">
      <c r="A7559">
        <f t="shared" ca="1" si="1062"/>
        <v>1.8186370158315608</v>
      </c>
      <c r="B7559">
        <f t="shared" ca="1" si="1063"/>
        <v>0.85247192074092371</v>
      </c>
      <c r="C7559">
        <f t="shared" ca="1" si="1064"/>
        <v>1.4543775985381062</v>
      </c>
      <c r="D7559">
        <f t="shared" ca="1" si="1065"/>
        <v>0.88774546752622441</v>
      </c>
      <c r="E7559">
        <f t="shared" ca="1" si="1066"/>
        <v>1.1300602966953699</v>
      </c>
      <c r="F7559">
        <f t="shared" ca="1" si="1067"/>
        <v>1.0589243930149417</v>
      </c>
      <c r="G7559">
        <f t="shared" ca="1" si="1068"/>
        <v>5.4950287163078482</v>
      </c>
      <c r="H7559">
        <f t="shared" ca="1" si="1069"/>
        <v>3.2127408074645598</v>
      </c>
      <c r="I7559">
        <f t="shared" ca="1" si="1070"/>
        <v>0</v>
      </c>
    </row>
    <row r="7560" spans="1:9" x14ac:dyDescent="0.25">
      <c r="A7560">
        <f t="shared" ca="1" si="1062"/>
        <v>1.6368770203769516</v>
      </c>
      <c r="B7560">
        <f t="shared" ca="1" si="1063"/>
        <v>3.3080563628063469</v>
      </c>
      <c r="C7560">
        <f t="shared" ca="1" si="1064"/>
        <v>1.055932773976511</v>
      </c>
      <c r="D7560">
        <f t="shared" ca="1" si="1065"/>
        <v>0.56979905772259465</v>
      </c>
      <c r="E7560">
        <f t="shared" ca="1" si="1066"/>
        <v>7.9227454199524674</v>
      </c>
      <c r="F7560">
        <f t="shared" ca="1" si="1067"/>
        <v>1.0419208809188432</v>
      </c>
      <c r="G7560">
        <f t="shared" ca="1" si="1068"/>
        <v>3.1613467327671043</v>
      </c>
      <c r="H7560">
        <f t="shared" ca="1" si="1069"/>
        <v>1.063239477170963</v>
      </c>
      <c r="I7560">
        <f t="shared" ca="1" si="1070"/>
        <v>1</v>
      </c>
    </row>
    <row r="7561" spans="1:9" x14ac:dyDescent="0.25">
      <c r="A7561">
        <f t="shared" ca="1" si="1062"/>
        <v>0.50302686048539802</v>
      </c>
      <c r="B7561">
        <f t="shared" ca="1" si="1063"/>
        <v>2.2884099051351514</v>
      </c>
      <c r="C7561">
        <f t="shared" ca="1" si="1064"/>
        <v>2.9143859915877934</v>
      </c>
      <c r="D7561">
        <f t="shared" ca="1" si="1065"/>
        <v>0.93575446217095015</v>
      </c>
      <c r="E7561">
        <f t="shared" ca="1" si="1066"/>
        <v>1.8166906063381152</v>
      </c>
      <c r="F7561">
        <f t="shared" ca="1" si="1067"/>
        <v>0.35389530178444062</v>
      </c>
      <c r="G7561">
        <f t="shared" ca="1" si="1068"/>
        <v>1.5966616521429222</v>
      </c>
      <c r="H7561">
        <f t="shared" ca="1" si="1069"/>
        <v>1.5292693072463375</v>
      </c>
      <c r="I7561">
        <f t="shared" ca="1" si="1070"/>
        <v>0</v>
      </c>
    </row>
    <row r="7562" spans="1:9" x14ac:dyDescent="0.25">
      <c r="A7562">
        <f t="shared" ca="1" si="1062"/>
        <v>1.6654003334414191</v>
      </c>
      <c r="B7562">
        <f t="shared" ca="1" si="1063"/>
        <v>2.3112503269713365</v>
      </c>
      <c r="C7562">
        <f t="shared" ca="1" si="1064"/>
        <v>2.5159958481553706</v>
      </c>
      <c r="D7562">
        <f t="shared" ca="1" si="1065"/>
        <v>1.7791321281852359</v>
      </c>
      <c r="E7562">
        <f t="shared" ca="1" si="1066"/>
        <v>6.6497669371094767</v>
      </c>
      <c r="F7562">
        <f t="shared" ca="1" si="1067"/>
        <v>0.89173606494215951</v>
      </c>
      <c r="G7562">
        <f t="shared" ca="1" si="1068"/>
        <v>3.6103780354835902</v>
      </c>
      <c r="H7562">
        <f t="shared" ca="1" si="1069"/>
        <v>3.4852329438796641</v>
      </c>
      <c r="I7562">
        <f t="shared" ca="1" si="1070"/>
        <v>1</v>
      </c>
    </row>
    <row r="7563" spans="1:9" x14ac:dyDescent="0.25">
      <c r="A7563">
        <f t="shared" ca="1" si="1062"/>
        <v>0.11759450125768711</v>
      </c>
      <c r="B7563">
        <f t="shared" ca="1" si="1063"/>
        <v>1.3178730364201034</v>
      </c>
      <c r="C7563">
        <f t="shared" ca="1" si="1064"/>
        <v>1.6858912321841002</v>
      </c>
      <c r="D7563">
        <f t="shared" ca="1" si="1065"/>
        <v>0.14458921424349347</v>
      </c>
      <c r="E7563">
        <f t="shared" ca="1" si="1066"/>
        <v>4.9479996134772088</v>
      </c>
      <c r="F7563">
        <f t="shared" ca="1" si="1067"/>
        <v>1.2172963875768184</v>
      </c>
      <c r="G7563">
        <f t="shared" ca="1" si="1068"/>
        <v>2.925474399302852</v>
      </c>
      <c r="H7563">
        <f t="shared" ca="1" si="1069"/>
        <v>3.6757793691620351</v>
      </c>
      <c r="I7563">
        <f t="shared" ca="1" si="1070"/>
        <v>1</v>
      </c>
    </row>
    <row r="7564" spans="1:9" x14ac:dyDescent="0.25">
      <c r="A7564">
        <f t="shared" ca="1" si="1062"/>
        <v>5.9665419022780108E-2</v>
      </c>
      <c r="B7564">
        <f t="shared" ca="1" si="1063"/>
        <v>2.9753445666754876</v>
      </c>
      <c r="C7564">
        <f t="shared" ca="1" si="1064"/>
        <v>2.9533191437556581</v>
      </c>
      <c r="D7564">
        <f t="shared" ca="1" si="1065"/>
        <v>1.2069463478420226</v>
      </c>
      <c r="E7564">
        <f t="shared" ca="1" si="1066"/>
        <v>2.6575205255938759</v>
      </c>
      <c r="F7564">
        <f t="shared" ca="1" si="1067"/>
        <v>0.68269135094736333</v>
      </c>
      <c r="G7564">
        <f t="shared" ca="1" si="1068"/>
        <v>4.9060960534714102</v>
      </c>
      <c r="H7564">
        <f t="shared" ca="1" si="1069"/>
        <v>2.7074802957031672</v>
      </c>
      <c r="I7564">
        <f t="shared" ca="1" si="1070"/>
        <v>1</v>
      </c>
    </row>
    <row r="7565" spans="1:9" x14ac:dyDescent="0.25">
      <c r="A7565">
        <f t="shared" ca="1" si="1062"/>
        <v>1.9056751130436582</v>
      </c>
      <c r="B7565">
        <f t="shared" ca="1" si="1063"/>
        <v>3.3335711805193577</v>
      </c>
      <c r="C7565">
        <f t="shared" ca="1" si="1064"/>
        <v>0.94327696853525866</v>
      </c>
      <c r="D7565">
        <f t="shared" ca="1" si="1065"/>
        <v>0.88175759990077118</v>
      </c>
      <c r="E7565">
        <f t="shared" ca="1" si="1066"/>
        <v>5.328565505257651</v>
      </c>
      <c r="F7565">
        <f t="shared" ca="1" si="1067"/>
        <v>0.87534056316313236</v>
      </c>
      <c r="G7565">
        <f t="shared" ca="1" si="1068"/>
        <v>3.5152476023707298</v>
      </c>
      <c r="H7565">
        <f t="shared" ca="1" si="1069"/>
        <v>0.44707687366169768</v>
      </c>
      <c r="I7565">
        <f t="shared" ca="1" si="1070"/>
        <v>1</v>
      </c>
    </row>
    <row r="7566" spans="1:9" x14ac:dyDescent="0.25">
      <c r="A7566">
        <f t="shared" ca="1" si="1062"/>
        <v>0.15224179778471414</v>
      </c>
      <c r="B7566">
        <f t="shared" ca="1" si="1063"/>
        <v>0.97425238837512251</v>
      </c>
      <c r="C7566">
        <f t="shared" ca="1" si="1064"/>
        <v>0.37942796665155776</v>
      </c>
      <c r="D7566">
        <f t="shared" ca="1" si="1065"/>
        <v>1.2843253413815601</v>
      </c>
      <c r="E7566">
        <f t="shared" ca="1" si="1066"/>
        <v>0.17470768232357781</v>
      </c>
      <c r="F7566">
        <f t="shared" ca="1" si="1067"/>
        <v>0.6316693839080183</v>
      </c>
      <c r="G7566">
        <f t="shared" ca="1" si="1068"/>
        <v>1.9529235462179189</v>
      </c>
      <c r="H7566">
        <f t="shared" ca="1" si="1069"/>
        <v>6.0765265401736102E-2</v>
      </c>
      <c r="I7566">
        <f t="shared" ca="1" si="1070"/>
        <v>0</v>
      </c>
    </row>
    <row r="7567" spans="1:9" x14ac:dyDescent="0.25">
      <c r="A7567">
        <f t="shared" ca="1" si="1062"/>
        <v>1.1368599458056416</v>
      </c>
      <c r="B7567">
        <f t="shared" ca="1" si="1063"/>
        <v>3.2015564297085888</v>
      </c>
      <c r="C7567">
        <f t="shared" ca="1" si="1064"/>
        <v>2.283070691282103</v>
      </c>
      <c r="D7567">
        <f t="shared" ca="1" si="1065"/>
        <v>1.2551150780929163</v>
      </c>
      <c r="E7567">
        <f t="shared" ca="1" si="1066"/>
        <v>3.7683311008579405</v>
      </c>
      <c r="F7567">
        <f t="shared" ca="1" si="1067"/>
        <v>0.19016247084359605</v>
      </c>
      <c r="G7567">
        <f t="shared" ca="1" si="1068"/>
        <v>4.0159653446378138</v>
      </c>
      <c r="H7567">
        <f t="shared" ca="1" si="1069"/>
        <v>3.966002551963705</v>
      </c>
      <c r="I7567">
        <f t="shared" ca="1" si="1070"/>
        <v>1</v>
      </c>
    </row>
    <row r="7568" spans="1:9" x14ac:dyDescent="0.25">
      <c r="A7568">
        <f t="shared" ca="1" si="1062"/>
        <v>1.4059021902313213</v>
      </c>
      <c r="B7568">
        <f t="shared" ca="1" si="1063"/>
        <v>2.7332023539056252</v>
      </c>
      <c r="C7568">
        <f t="shared" ca="1" si="1064"/>
        <v>1.3256082921252288</v>
      </c>
      <c r="D7568">
        <f t="shared" ca="1" si="1065"/>
        <v>1.7133350375896221</v>
      </c>
      <c r="E7568">
        <f t="shared" ca="1" si="1066"/>
        <v>7.2702943948024732</v>
      </c>
      <c r="F7568">
        <f t="shared" ca="1" si="1067"/>
        <v>1.1527854294773567</v>
      </c>
      <c r="G7568">
        <f t="shared" ca="1" si="1068"/>
        <v>1.3763637577139187</v>
      </c>
      <c r="H7568">
        <f t="shared" ca="1" si="1069"/>
        <v>3.1318044213986589</v>
      </c>
      <c r="I7568">
        <f t="shared" ca="1" si="1070"/>
        <v>1</v>
      </c>
    </row>
    <row r="7569" spans="1:9" x14ac:dyDescent="0.25">
      <c r="A7569">
        <f t="shared" ca="1" si="1062"/>
        <v>1.7381469039568114</v>
      </c>
      <c r="B7569">
        <f t="shared" ca="1" si="1063"/>
        <v>2.1949093698051172</v>
      </c>
      <c r="C7569">
        <f t="shared" ca="1" si="1064"/>
        <v>1.3546748577439183</v>
      </c>
      <c r="D7569">
        <f t="shared" ca="1" si="1065"/>
        <v>0.25478371564671742</v>
      </c>
      <c r="E7569">
        <f t="shared" ca="1" si="1066"/>
        <v>4.0687098645391355</v>
      </c>
      <c r="F7569">
        <f t="shared" ca="1" si="1067"/>
        <v>0.13096573630466835</v>
      </c>
      <c r="G7569">
        <f t="shared" ca="1" si="1068"/>
        <v>4.9987482895998223</v>
      </c>
      <c r="H7569">
        <f t="shared" ca="1" si="1069"/>
        <v>0.88804882410750396</v>
      </c>
      <c r="I7569">
        <f t="shared" ca="1" si="1070"/>
        <v>0</v>
      </c>
    </row>
    <row r="7570" spans="1:9" x14ac:dyDescent="0.25">
      <c r="A7570">
        <f t="shared" ca="1" si="1062"/>
        <v>0.8984582267650234</v>
      </c>
      <c r="B7570">
        <f t="shared" ca="1" si="1063"/>
        <v>4.222540699328488</v>
      </c>
      <c r="C7570">
        <f t="shared" ca="1" si="1064"/>
        <v>6.465449127328482E-2</v>
      </c>
      <c r="D7570">
        <f t="shared" ca="1" si="1065"/>
        <v>1.8850821228758612</v>
      </c>
      <c r="E7570">
        <f t="shared" ca="1" si="1066"/>
        <v>7.648924850285689</v>
      </c>
      <c r="F7570">
        <f t="shared" ca="1" si="1067"/>
        <v>1.6593393132539949</v>
      </c>
      <c r="G7570">
        <f t="shared" ca="1" si="1068"/>
        <v>0.689014554281979</v>
      </c>
      <c r="H7570">
        <f t="shared" ca="1" si="1069"/>
        <v>3.3450863024639377</v>
      </c>
      <c r="I7570">
        <f t="shared" ca="1" si="1070"/>
        <v>1</v>
      </c>
    </row>
    <row r="7571" spans="1:9" x14ac:dyDescent="0.25">
      <c r="A7571">
        <f t="shared" ca="1" si="1062"/>
        <v>0.71137678778485247</v>
      </c>
      <c r="B7571">
        <f t="shared" ca="1" si="1063"/>
        <v>3.8966670411910354</v>
      </c>
      <c r="C7571">
        <f t="shared" ca="1" si="1064"/>
        <v>2.2411749509833498</v>
      </c>
      <c r="D7571">
        <f t="shared" ca="1" si="1065"/>
        <v>0.49877091755000125</v>
      </c>
      <c r="E7571">
        <f t="shared" ca="1" si="1066"/>
        <v>6.9270439618654436</v>
      </c>
      <c r="F7571">
        <f t="shared" ca="1" si="1067"/>
        <v>1.7484144798763779</v>
      </c>
      <c r="G7571">
        <f t="shared" ca="1" si="1068"/>
        <v>4.4224457658206555</v>
      </c>
      <c r="H7571">
        <f t="shared" ca="1" si="1069"/>
        <v>2.1540249731876839</v>
      </c>
      <c r="I7571">
        <f t="shared" ca="1" si="1070"/>
        <v>1</v>
      </c>
    </row>
    <row r="7572" spans="1:9" x14ac:dyDescent="0.25">
      <c r="A7572">
        <f t="shared" ca="1" si="1062"/>
        <v>1.732966819728921</v>
      </c>
      <c r="B7572">
        <f t="shared" ca="1" si="1063"/>
        <v>0.45780555682262247</v>
      </c>
      <c r="C7572">
        <f t="shared" ca="1" si="1064"/>
        <v>2.2624190485172888</v>
      </c>
      <c r="D7572">
        <f t="shared" ca="1" si="1065"/>
        <v>0.53019141914255452</v>
      </c>
      <c r="E7572">
        <f t="shared" ca="1" si="1066"/>
        <v>2.1953904333048486</v>
      </c>
      <c r="F7572">
        <f t="shared" ca="1" si="1067"/>
        <v>1.94591492863607</v>
      </c>
      <c r="G7572">
        <f t="shared" ca="1" si="1068"/>
        <v>1.1852933823707248</v>
      </c>
      <c r="H7572">
        <f t="shared" ca="1" si="1069"/>
        <v>1.6358618101294242</v>
      </c>
      <c r="I7572">
        <f t="shared" ca="1" si="1070"/>
        <v>0</v>
      </c>
    </row>
    <row r="7573" spans="1:9" x14ac:dyDescent="0.25">
      <c r="A7573">
        <f t="shared" ca="1" si="1062"/>
        <v>1.9995927544668142</v>
      </c>
      <c r="B7573">
        <f t="shared" ca="1" si="1063"/>
        <v>2.0424279521463835</v>
      </c>
      <c r="C7573">
        <f t="shared" ca="1" si="1064"/>
        <v>2.8237326720127793</v>
      </c>
      <c r="D7573">
        <f t="shared" ca="1" si="1065"/>
        <v>0.98402149403913564</v>
      </c>
      <c r="E7573">
        <f t="shared" ca="1" si="1066"/>
        <v>2.9959257793470462</v>
      </c>
      <c r="F7573">
        <f t="shared" ca="1" si="1067"/>
        <v>1.260409344183163</v>
      </c>
      <c r="G7573">
        <f t="shared" ca="1" si="1068"/>
        <v>0.70457060584998499</v>
      </c>
      <c r="H7573">
        <f t="shared" ca="1" si="1069"/>
        <v>3.1679764562603627</v>
      </c>
      <c r="I7573">
        <f t="shared" ca="1" si="1070"/>
        <v>0</v>
      </c>
    </row>
    <row r="7574" spans="1:9" x14ac:dyDescent="0.25">
      <c r="A7574">
        <f t="shared" ca="1" si="1062"/>
        <v>1.6657915963510499</v>
      </c>
      <c r="B7574">
        <f t="shared" ca="1" si="1063"/>
        <v>1.7103645555996716</v>
      </c>
      <c r="C7574">
        <f t="shared" ca="1" si="1064"/>
        <v>1.4383708206293808</v>
      </c>
      <c r="D7574">
        <f t="shared" ca="1" si="1065"/>
        <v>0.89455281790319408</v>
      </c>
      <c r="E7574">
        <f t="shared" ca="1" si="1066"/>
        <v>3.5103779269757291</v>
      </c>
      <c r="F7574">
        <f t="shared" ca="1" si="1067"/>
        <v>1.2557723191354777</v>
      </c>
      <c r="G7574">
        <f t="shared" ca="1" si="1068"/>
        <v>1.3627650597566499</v>
      </c>
      <c r="H7574">
        <f t="shared" ca="1" si="1069"/>
        <v>3.6174093530525848</v>
      </c>
      <c r="I7574">
        <f t="shared" ca="1" si="1070"/>
        <v>0</v>
      </c>
    </row>
    <row r="7575" spans="1:9" x14ac:dyDescent="0.25">
      <c r="A7575">
        <f t="shared" ca="1" si="1062"/>
        <v>1.8043236223556711</v>
      </c>
      <c r="B7575">
        <f t="shared" ca="1" si="1063"/>
        <v>1.6165689424091401</v>
      </c>
      <c r="C7575">
        <f t="shared" ca="1" si="1064"/>
        <v>2.1130978886531624</v>
      </c>
      <c r="D7575">
        <f t="shared" ca="1" si="1065"/>
        <v>0.66516855736357439</v>
      </c>
      <c r="E7575">
        <f t="shared" ca="1" si="1066"/>
        <v>6.381315179203221</v>
      </c>
      <c r="F7575">
        <f t="shared" ca="1" si="1067"/>
        <v>0.59053451932847723</v>
      </c>
      <c r="G7575">
        <f t="shared" ca="1" si="1068"/>
        <v>4.8956939084152324</v>
      </c>
      <c r="H7575">
        <f t="shared" ca="1" si="1069"/>
        <v>3.7006689874318965</v>
      </c>
      <c r="I7575">
        <f t="shared" ca="1" si="1070"/>
        <v>1</v>
      </c>
    </row>
    <row r="7576" spans="1:9" x14ac:dyDescent="0.25">
      <c r="A7576">
        <f t="shared" ca="1" si="1062"/>
        <v>1.2508348960613294</v>
      </c>
      <c r="B7576">
        <f t="shared" ca="1" si="1063"/>
        <v>0.322182008518761</v>
      </c>
      <c r="C7576">
        <f t="shared" ca="1" si="1064"/>
        <v>1.9632748302191203</v>
      </c>
      <c r="D7576">
        <f t="shared" ca="1" si="1065"/>
        <v>1.6561566877611096</v>
      </c>
      <c r="E7576">
        <f t="shared" ca="1" si="1066"/>
        <v>2.0189883545473695</v>
      </c>
      <c r="F7576">
        <f t="shared" ca="1" si="1067"/>
        <v>1.761415588918372</v>
      </c>
      <c r="G7576">
        <f t="shared" ca="1" si="1068"/>
        <v>5.6172993063754184</v>
      </c>
      <c r="H7576">
        <f t="shared" ca="1" si="1069"/>
        <v>1.7971223762484891</v>
      </c>
      <c r="I7576">
        <f t="shared" ca="1" si="1070"/>
        <v>1</v>
      </c>
    </row>
    <row r="7577" spans="1:9" x14ac:dyDescent="0.25">
      <c r="A7577">
        <f t="shared" ca="1" si="1062"/>
        <v>1.9127674910994206</v>
      </c>
      <c r="B7577">
        <f t="shared" ca="1" si="1063"/>
        <v>0.73897121156194345</v>
      </c>
      <c r="C7577">
        <f t="shared" ca="1" si="1064"/>
        <v>1.3910052776195587</v>
      </c>
      <c r="D7577">
        <f t="shared" ca="1" si="1065"/>
        <v>4.7929044979120539E-2</v>
      </c>
      <c r="E7577">
        <f t="shared" ca="1" si="1066"/>
        <v>7.8708443039690454</v>
      </c>
      <c r="F7577">
        <f t="shared" ca="1" si="1067"/>
        <v>1.4190644668907926</v>
      </c>
      <c r="G7577">
        <f t="shared" ca="1" si="1068"/>
        <v>5.6004322104136293</v>
      </c>
      <c r="H7577">
        <f t="shared" ca="1" si="1069"/>
        <v>6.6578690530069817E-2</v>
      </c>
      <c r="I7577">
        <f t="shared" ca="1" si="1070"/>
        <v>1</v>
      </c>
    </row>
    <row r="7578" spans="1:9" x14ac:dyDescent="0.25">
      <c r="A7578">
        <f t="shared" ca="1" si="1062"/>
        <v>1.3470467033291804</v>
      </c>
      <c r="B7578">
        <f t="shared" ca="1" si="1063"/>
        <v>3.9445492255759755</v>
      </c>
      <c r="C7578">
        <f t="shared" ca="1" si="1064"/>
        <v>1.7890739888014124</v>
      </c>
      <c r="D7578">
        <f t="shared" ca="1" si="1065"/>
        <v>0.53232776117208136</v>
      </c>
      <c r="E7578">
        <f t="shared" ca="1" si="1066"/>
        <v>6.0903708062130475</v>
      </c>
      <c r="F7578">
        <f t="shared" ca="1" si="1067"/>
        <v>0.3377161364869472</v>
      </c>
      <c r="G7578">
        <f t="shared" ca="1" si="1068"/>
        <v>4.7175597955387403</v>
      </c>
      <c r="H7578">
        <f t="shared" ca="1" si="1069"/>
        <v>0.70951461469110599</v>
      </c>
      <c r="I7578">
        <f t="shared" ca="1" si="1070"/>
        <v>1</v>
      </c>
    </row>
    <row r="7579" spans="1:9" x14ac:dyDescent="0.25">
      <c r="A7579">
        <f t="shared" ca="1" si="1062"/>
        <v>0.86813252777661742</v>
      </c>
      <c r="B7579">
        <f t="shared" ca="1" si="1063"/>
        <v>4.5022178001520698</v>
      </c>
      <c r="C7579">
        <f t="shared" ca="1" si="1064"/>
        <v>1.3191020825008208</v>
      </c>
      <c r="D7579">
        <f t="shared" ca="1" si="1065"/>
        <v>1.3557453589435005</v>
      </c>
      <c r="E7579">
        <f t="shared" ca="1" si="1066"/>
        <v>2.9533837477798768</v>
      </c>
      <c r="F7579">
        <f t="shared" ca="1" si="1067"/>
        <v>0.31290499005243788</v>
      </c>
      <c r="G7579">
        <f t="shared" ca="1" si="1068"/>
        <v>3.3682105374775881</v>
      </c>
      <c r="H7579">
        <f t="shared" ca="1" si="1069"/>
        <v>1.1331760944986131</v>
      </c>
      <c r="I7579">
        <f t="shared" ca="1" si="1070"/>
        <v>0</v>
      </c>
    </row>
    <row r="7580" spans="1:9" x14ac:dyDescent="0.25">
      <c r="A7580">
        <f t="shared" ca="1" si="1062"/>
        <v>0.62036339962965314</v>
      </c>
      <c r="B7580">
        <f t="shared" ca="1" si="1063"/>
        <v>0.76350423751214425</v>
      </c>
      <c r="C7580">
        <f t="shared" ca="1" si="1064"/>
        <v>0.54606384436237065</v>
      </c>
      <c r="D7580">
        <f t="shared" ca="1" si="1065"/>
        <v>1.5347356969638357</v>
      </c>
      <c r="E7580">
        <f t="shared" ca="1" si="1066"/>
        <v>2.1946697862547628</v>
      </c>
      <c r="F7580">
        <f t="shared" ca="1" si="1067"/>
        <v>0.48235369218143487</v>
      </c>
      <c r="G7580">
        <f t="shared" ca="1" si="1068"/>
        <v>2.3404388062405586</v>
      </c>
      <c r="H7580">
        <f t="shared" ca="1" si="1069"/>
        <v>3.6589497225539307</v>
      </c>
      <c r="I7580">
        <f t="shared" ca="1" si="1070"/>
        <v>0</v>
      </c>
    </row>
    <row r="7581" spans="1:9" x14ac:dyDescent="0.25">
      <c r="A7581">
        <f t="shared" ca="1" si="1062"/>
        <v>1.5207920893005642</v>
      </c>
      <c r="B7581">
        <f t="shared" ca="1" si="1063"/>
        <v>1.2571016016033654</v>
      </c>
      <c r="C7581">
        <f t="shared" ca="1" si="1064"/>
        <v>1.8265611028252917</v>
      </c>
      <c r="D7581">
        <f t="shared" ca="1" si="1065"/>
        <v>0.66606377950356777</v>
      </c>
      <c r="E7581">
        <f t="shared" ca="1" si="1066"/>
        <v>7.2047563651129378</v>
      </c>
      <c r="F7581">
        <f t="shared" ca="1" si="1067"/>
        <v>1.0618563383136792</v>
      </c>
      <c r="G7581">
        <f t="shared" ca="1" si="1068"/>
        <v>0.15855097781183169</v>
      </c>
      <c r="H7581">
        <f t="shared" ca="1" si="1069"/>
        <v>0.71164932782032597</v>
      </c>
      <c r="I7581">
        <f t="shared" ca="1" si="1070"/>
        <v>0</v>
      </c>
    </row>
    <row r="7582" spans="1:9" x14ac:dyDescent="0.25">
      <c r="A7582">
        <f t="shared" ca="1" si="1062"/>
        <v>0.22025847766746942</v>
      </c>
      <c r="B7582">
        <f t="shared" ca="1" si="1063"/>
        <v>0.99717429197332341</v>
      </c>
      <c r="C7582">
        <f t="shared" ca="1" si="1064"/>
        <v>2.6247251699084804</v>
      </c>
      <c r="D7582">
        <f t="shared" ca="1" si="1065"/>
        <v>1.1956885378892537</v>
      </c>
      <c r="E7582">
        <f t="shared" ca="1" si="1066"/>
        <v>0.28766316082427323</v>
      </c>
      <c r="F7582">
        <f t="shared" ca="1" si="1067"/>
        <v>1.9288699587384572</v>
      </c>
      <c r="G7582">
        <f t="shared" ca="1" si="1068"/>
        <v>3.3821061351726334</v>
      </c>
      <c r="H7582">
        <f t="shared" ca="1" si="1069"/>
        <v>0.84671892949932426</v>
      </c>
      <c r="I7582">
        <f t="shared" ca="1" si="1070"/>
        <v>0</v>
      </c>
    </row>
    <row r="7583" spans="1:9" x14ac:dyDescent="0.25">
      <c r="A7583">
        <f t="shared" ca="1" si="1062"/>
        <v>0.50281665690813404</v>
      </c>
      <c r="B7583">
        <f t="shared" ca="1" si="1063"/>
        <v>1.2932945228821102</v>
      </c>
      <c r="C7583">
        <f t="shared" ca="1" si="1064"/>
        <v>2.7959564753738384</v>
      </c>
      <c r="D7583">
        <f t="shared" ca="1" si="1065"/>
        <v>0.30653072045808383</v>
      </c>
      <c r="E7583">
        <f t="shared" ca="1" si="1066"/>
        <v>4.0377110146518866</v>
      </c>
      <c r="F7583">
        <f t="shared" ca="1" si="1067"/>
        <v>0.84264387987320033</v>
      </c>
      <c r="G7583">
        <f t="shared" ca="1" si="1068"/>
        <v>2.0871256721577005</v>
      </c>
      <c r="H7583">
        <f t="shared" ca="1" si="1069"/>
        <v>3.0384234456105847</v>
      </c>
      <c r="I7583">
        <f t="shared" ca="1" si="1070"/>
        <v>0</v>
      </c>
    </row>
    <row r="7584" spans="1:9" x14ac:dyDescent="0.25">
      <c r="A7584">
        <f t="shared" ca="1" si="1062"/>
        <v>1.9923290654585586</v>
      </c>
      <c r="B7584">
        <f t="shared" ca="1" si="1063"/>
        <v>3.2693371937274596</v>
      </c>
      <c r="C7584">
        <f t="shared" ca="1" si="1064"/>
        <v>0.29126467331558448</v>
      </c>
      <c r="D7584">
        <f t="shared" ca="1" si="1065"/>
        <v>1.2241066138717287</v>
      </c>
      <c r="E7584">
        <f t="shared" ca="1" si="1066"/>
        <v>0.19308993477755099</v>
      </c>
      <c r="F7584">
        <f t="shared" ca="1" si="1067"/>
        <v>0.33366544858236313</v>
      </c>
      <c r="G7584">
        <f t="shared" ca="1" si="1068"/>
        <v>0.17409775942968286</v>
      </c>
      <c r="H7584">
        <f t="shared" ca="1" si="1069"/>
        <v>3.9025396902337546</v>
      </c>
      <c r="I7584">
        <f t="shared" ca="1" si="1070"/>
        <v>0</v>
      </c>
    </row>
    <row r="7585" spans="1:9" x14ac:dyDescent="0.25">
      <c r="A7585">
        <f t="shared" ca="1" si="1062"/>
        <v>0.12491785578735226</v>
      </c>
      <c r="B7585">
        <f t="shared" ca="1" si="1063"/>
        <v>0.17812555227533666</v>
      </c>
      <c r="C7585">
        <f t="shared" ca="1" si="1064"/>
        <v>2.4205837870949969</v>
      </c>
      <c r="D7585">
        <f t="shared" ca="1" si="1065"/>
        <v>0.67946166259935215</v>
      </c>
      <c r="E7585">
        <f t="shared" ca="1" si="1066"/>
        <v>4.8230959092107</v>
      </c>
      <c r="F7585">
        <f t="shared" ca="1" si="1067"/>
        <v>0.3706363736946936</v>
      </c>
      <c r="G7585">
        <f t="shared" ca="1" si="1068"/>
        <v>0.35057809373026783</v>
      </c>
      <c r="H7585">
        <f t="shared" ca="1" si="1069"/>
        <v>1.4461028168043413</v>
      </c>
      <c r="I7585">
        <f t="shared" ca="1" si="1070"/>
        <v>0</v>
      </c>
    </row>
    <row r="7586" spans="1:9" x14ac:dyDescent="0.25">
      <c r="A7586">
        <f t="shared" ca="1" si="1062"/>
        <v>4.6499572320042981E-2</v>
      </c>
      <c r="B7586">
        <f t="shared" ca="1" si="1063"/>
        <v>4.1939377824198196</v>
      </c>
      <c r="C7586">
        <f t="shared" ca="1" si="1064"/>
        <v>2.6939240078922229</v>
      </c>
      <c r="D7586">
        <f t="shared" ca="1" si="1065"/>
        <v>1.9405353868266511</v>
      </c>
      <c r="E7586">
        <f t="shared" ca="1" si="1066"/>
        <v>6.3995425271576405</v>
      </c>
      <c r="F7586">
        <f t="shared" ca="1" si="1067"/>
        <v>0.91607552944351145</v>
      </c>
      <c r="G7586">
        <f t="shared" ca="1" si="1068"/>
        <v>2.8997056739436666</v>
      </c>
      <c r="H7586">
        <f t="shared" ca="1" si="1069"/>
        <v>0.25364488289331444</v>
      </c>
      <c r="I7586">
        <f t="shared" ca="1" si="1070"/>
        <v>1</v>
      </c>
    </row>
    <row r="7587" spans="1:9" x14ac:dyDescent="0.25">
      <c r="A7587">
        <f t="shared" ca="1" si="1062"/>
        <v>0.35305116703755934</v>
      </c>
      <c r="B7587">
        <f t="shared" ca="1" si="1063"/>
        <v>3.9940790963411024</v>
      </c>
      <c r="C7587">
        <f t="shared" ca="1" si="1064"/>
        <v>2.1466484313467227</v>
      </c>
      <c r="D7587">
        <f t="shared" ca="1" si="1065"/>
        <v>0.99117984204050424</v>
      </c>
      <c r="E7587">
        <f t="shared" ca="1" si="1066"/>
        <v>1.9208978203894569</v>
      </c>
      <c r="F7587">
        <f t="shared" ca="1" si="1067"/>
        <v>1.7798755544072355</v>
      </c>
      <c r="G7587">
        <f t="shared" ca="1" si="1068"/>
        <v>5.1297311465640689</v>
      </c>
      <c r="H7587">
        <f t="shared" ca="1" si="1069"/>
        <v>1.2109229942450455</v>
      </c>
      <c r="I7587">
        <f t="shared" ca="1" si="1070"/>
        <v>1</v>
      </c>
    </row>
    <row r="7588" spans="1:9" x14ac:dyDescent="0.25">
      <c r="A7588">
        <f t="shared" ca="1" si="1062"/>
        <v>0.77456197792632597</v>
      </c>
      <c r="B7588">
        <f t="shared" ca="1" si="1063"/>
        <v>1.4490767548990564</v>
      </c>
      <c r="C7588">
        <f t="shared" ca="1" si="1064"/>
        <v>2.2377890069625797</v>
      </c>
      <c r="D7588">
        <f t="shared" ca="1" si="1065"/>
        <v>0.2265340702296661</v>
      </c>
      <c r="E7588">
        <f t="shared" ca="1" si="1066"/>
        <v>0.73361671801606398</v>
      </c>
      <c r="F7588">
        <f t="shared" ca="1" si="1067"/>
        <v>2.1860686942225982E-2</v>
      </c>
      <c r="G7588">
        <f t="shared" ca="1" si="1068"/>
        <v>1.8272304667473169</v>
      </c>
      <c r="H7588">
        <f t="shared" ca="1" si="1069"/>
        <v>3.0412114323270343</v>
      </c>
      <c r="I7588">
        <f t="shared" ca="1" si="1070"/>
        <v>0</v>
      </c>
    </row>
    <row r="7589" spans="1:9" x14ac:dyDescent="0.25">
      <c r="A7589">
        <f t="shared" ca="1" si="1062"/>
        <v>1.5287825225127165</v>
      </c>
      <c r="B7589">
        <f t="shared" ca="1" si="1063"/>
        <v>2.8683546806794356</v>
      </c>
      <c r="C7589">
        <f t="shared" ca="1" si="1064"/>
        <v>2.9534623345662956</v>
      </c>
      <c r="D7589">
        <f t="shared" ca="1" si="1065"/>
        <v>1.2544362511026683</v>
      </c>
      <c r="E7589">
        <f t="shared" ca="1" si="1066"/>
        <v>2.7317081725508539</v>
      </c>
      <c r="F7589">
        <f t="shared" ca="1" si="1067"/>
        <v>4.8192920928550764E-2</v>
      </c>
      <c r="G7589">
        <f t="shared" ca="1" si="1068"/>
        <v>1.559949339195021</v>
      </c>
      <c r="H7589">
        <f t="shared" ca="1" si="1069"/>
        <v>2.5550969696029409</v>
      </c>
      <c r="I7589">
        <f t="shared" ca="1" si="1070"/>
        <v>0</v>
      </c>
    </row>
    <row r="7590" spans="1:9" x14ac:dyDescent="0.25">
      <c r="A7590">
        <f t="shared" ca="1" si="1062"/>
        <v>1.4496510217592697</v>
      </c>
      <c r="B7590">
        <f t="shared" ca="1" si="1063"/>
        <v>3.124268663605724</v>
      </c>
      <c r="C7590">
        <f t="shared" ca="1" si="1064"/>
        <v>0.54272659314832528</v>
      </c>
      <c r="D7590">
        <f t="shared" ca="1" si="1065"/>
        <v>1.7627849384531851</v>
      </c>
      <c r="E7590">
        <f t="shared" ca="1" si="1066"/>
        <v>7.9802203464952974</v>
      </c>
      <c r="F7590">
        <f t="shared" ca="1" si="1067"/>
        <v>1.7368583559918016</v>
      </c>
      <c r="G7590">
        <f t="shared" ca="1" si="1068"/>
        <v>1.7092092415110567</v>
      </c>
      <c r="H7590">
        <f t="shared" ca="1" si="1069"/>
        <v>0.59251242553687478</v>
      </c>
      <c r="I7590">
        <f t="shared" ca="1" si="1070"/>
        <v>1</v>
      </c>
    </row>
    <row r="7591" spans="1:9" x14ac:dyDescent="0.25">
      <c r="A7591">
        <f t="shared" ca="1" si="1062"/>
        <v>0.35259215143743972</v>
      </c>
      <c r="B7591">
        <f t="shared" ca="1" si="1063"/>
        <v>4.8360450530973633</v>
      </c>
      <c r="C7591">
        <f t="shared" ca="1" si="1064"/>
        <v>2.695013933898355</v>
      </c>
      <c r="D7591">
        <f t="shared" ca="1" si="1065"/>
        <v>1.2855092345618011</v>
      </c>
      <c r="E7591">
        <f t="shared" ca="1" si="1066"/>
        <v>7.5944069531633636</v>
      </c>
      <c r="F7591">
        <f t="shared" ca="1" si="1067"/>
        <v>1.778732285913547</v>
      </c>
      <c r="G7591">
        <f t="shared" ca="1" si="1068"/>
        <v>0.55836212691953335</v>
      </c>
      <c r="H7591">
        <f t="shared" ca="1" si="1069"/>
        <v>2.8582975075468147</v>
      </c>
      <c r="I7591">
        <f t="shared" ca="1" si="1070"/>
        <v>1</v>
      </c>
    </row>
    <row r="7592" spans="1:9" x14ac:dyDescent="0.25">
      <c r="A7592">
        <f t="shared" ca="1" si="1062"/>
        <v>0.30700572826676775</v>
      </c>
      <c r="B7592">
        <f t="shared" ca="1" si="1063"/>
        <v>4.5697442070717571</v>
      </c>
      <c r="C7592">
        <f t="shared" ca="1" si="1064"/>
        <v>0.12374676619153069</v>
      </c>
      <c r="D7592">
        <f t="shared" ca="1" si="1065"/>
        <v>0.46431642429080511</v>
      </c>
      <c r="E7592">
        <f t="shared" ca="1" si="1066"/>
        <v>3.2275469116881927</v>
      </c>
      <c r="F7592">
        <f t="shared" ca="1" si="1067"/>
        <v>1.5767249091988478</v>
      </c>
      <c r="G7592">
        <f t="shared" ca="1" si="1068"/>
        <v>2.832288744798054</v>
      </c>
      <c r="H7592">
        <f t="shared" ca="1" si="1069"/>
        <v>1.4154427060693244</v>
      </c>
      <c r="I7592">
        <f t="shared" ca="1" si="1070"/>
        <v>0</v>
      </c>
    </row>
    <row r="7593" spans="1:9" x14ac:dyDescent="0.25">
      <c r="A7593">
        <f t="shared" ca="1" si="1062"/>
        <v>0.77710779543031405</v>
      </c>
      <c r="B7593">
        <f t="shared" ca="1" si="1063"/>
        <v>0.64672604191995775</v>
      </c>
      <c r="C7593">
        <f t="shared" ca="1" si="1064"/>
        <v>2.1346555115069341</v>
      </c>
      <c r="D7593">
        <f t="shared" ca="1" si="1065"/>
        <v>0.46996770796548804</v>
      </c>
      <c r="E7593">
        <f t="shared" ca="1" si="1066"/>
        <v>3.1099628427542818</v>
      </c>
      <c r="F7593">
        <f t="shared" ca="1" si="1067"/>
        <v>1.3118326582466644</v>
      </c>
      <c r="G7593">
        <f t="shared" ca="1" si="1068"/>
        <v>2.8729666516322987</v>
      </c>
      <c r="H7593">
        <f t="shared" ca="1" si="1069"/>
        <v>0.70599060492487098</v>
      </c>
      <c r="I7593">
        <f t="shared" ca="1" si="1070"/>
        <v>0</v>
      </c>
    </row>
    <row r="7594" spans="1:9" x14ac:dyDescent="0.25">
      <c r="A7594">
        <f t="shared" ca="1" si="1062"/>
        <v>0.5821628943588566</v>
      </c>
      <c r="B7594">
        <f t="shared" ca="1" si="1063"/>
        <v>3.8015488453031825</v>
      </c>
      <c r="C7594">
        <f t="shared" ca="1" si="1064"/>
        <v>2.4832352544335321</v>
      </c>
      <c r="D7594">
        <f t="shared" ca="1" si="1065"/>
        <v>0.34566690482461593</v>
      </c>
      <c r="E7594">
        <f t="shared" ca="1" si="1066"/>
        <v>4.2566017318703837</v>
      </c>
      <c r="F7594">
        <f t="shared" ca="1" si="1067"/>
        <v>1.9405036004468021</v>
      </c>
      <c r="G7594">
        <f t="shared" ca="1" si="1068"/>
        <v>1.0777674350205402</v>
      </c>
      <c r="H7594">
        <f t="shared" ca="1" si="1069"/>
        <v>0.32264329281084736</v>
      </c>
      <c r="I7594">
        <f t="shared" ca="1" si="1070"/>
        <v>0</v>
      </c>
    </row>
    <row r="7595" spans="1:9" x14ac:dyDescent="0.25">
      <c r="A7595">
        <f t="shared" ca="1" si="1062"/>
        <v>0.68979142843662511</v>
      </c>
      <c r="B7595">
        <f t="shared" ca="1" si="1063"/>
        <v>4.5117808153799377</v>
      </c>
      <c r="C7595">
        <f t="shared" ca="1" si="1064"/>
        <v>1.9085661765081166</v>
      </c>
      <c r="D7595">
        <f t="shared" ca="1" si="1065"/>
        <v>1.19782058401665</v>
      </c>
      <c r="E7595">
        <f t="shared" ca="1" si="1066"/>
        <v>2.4143640368170409</v>
      </c>
      <c r="F7595">
        <f t="shared" ca="1" si="1067"/>
        <v>1.3436272994165328</v>
      </c>
      <c r="G7595">
        <f t="shared" ca="1" si="1068"/>
        <v>2.0659348108985207</v>
      </c>
      <c r="H7595">
        <f t="shared" ca="1" si="1069"/>
        <v>0.63747122522892319</v>
      </c>
      <c r="I7595">
        <f t="shared" ca="1" si="1070"/>
        <v>0</v>
      </c>
    </row>
    <row r="7596" spans="1:9" x14ac:dyDescent="0.25">
      <c r="A7596">
        <f t="shared" ca="1" si="1062"/>
        <v>0.30206415450898305</v>
      </c>
      <c r="B7596">
        <f t="shared" ca="1" si="1063"/>
        <v>2.4544648141589835</v>
      </c>
      <c r="C7596">
        <f t="shared" ca="1" si="1064"/>
        <v>1.4862282272725589</v>
      </c>
      <c r="D7596">
        <f t="shared" ca="1" si="1065"/>
        <v>0.61024770289247221</v>
      </c>
      <c r="E7596">
        <f t="shared" ca="1" si="1066"/>
        <v>5.1439258553068354</v>
      </c>
      <c r="F7596">
        <f t="shared" ca="1" si="1067"/>
        <v>1.4851445203387899</v>
      </c>
      <c r="G7596">
        <f t="shared" ca="1" si="1068"/>
        <v>4.2073338169763534</v>
      </c>
      <c r="H7596">
        <f t="shared" ca="1" si="1069"/>
        <v>0.18048197317259262</v>
      </c>
      <c r="I7596">
        <f t="shared" ca="1" si="1070"/>
        <v>0</v>
      </c>
    </row>
    <row r="7597" spans="1:9" x14ac:dyDescent="0.25">
      <c r="A7597">
        <f t="shared" ca="1" si="1062"/>
        <v>1.0608227145417704</v>
      </c>
      <c r="B7597">
        <f t="shared" ca="1" si="1063"/>
        <v>3.6432659561132645</v>
      </c>
      <c r="C7597">
        <f t="shared" ca="1" si="1064"/>
        <v>0.89450818026218371</v>
      </c>
      <c r="D7597">
        <f t="shared" ca="1" si="1065"/>
        <v>1.0880326301417536</v>
      </c>
      <c r="E7597">
        <f t="shared" ca="1" si="1066"/>
        <v>6.5989666973270387</v>
      </c>
      <c r="F7597">
        <f t="shared" ca="1" si="1067"/>
        <v>0.70614002572174694</v>
      </c>
      <c r="G7597">
        <f t="shared" ca="1" si="1068"/>
        <v>2.9828806865775555</v>
      </c>
      <c r="H7597">
        <f t="shared" ca="1" si="1069"/>
        <v>1.614537843454491</v>
      </c>
      <c r="I7597">
        <f t="shared" ca="1" si="1070"/>
        <v>1</v>
      </c>
    </row>
    <row r="7598" spans="1:9" x14ac:dyDescent="0.25">
      <c r="A7598">
        <f t="shared" ca="1" si="1062"/>
        <v>0.10567906123710369</v>
      </c>
      <c r="B7598">
        <f t="shared" ca="1" si="1063"/>
        <v>3.4308511156420707</v>
      </c>
      <c r="C7598">
        <f t="shared" ca="1" si="1064"/>
        <v>0.32343649788030138</v>
      </c>
      <c r="D7598">
        <f t="shared" ca="1" si="1065"/>
        <v>0.71742703449817991</v>
      </c>
      <c r="E7598">
        <f t="shared" ca="1" si="1066"/>
        <v>4.0621486239099101</v>
      </c>
      <c r="F7598">
        <f t="shared" ca="1" si="1067"/>
        <v>1.9189862290158253</v>
      </c>
      <c r="G7598">
        <f t="shared" ca="1" si="1068"/>
        <v>5.1634099739484274</v>
      </c>
      <c r="H7598">
        <f t="shared" ca="1" si="1069"/>
        <v>1.3657404183231168</v>
      </c>
      <c r="I7598">
        <f t="shared" ca="1" si="1070"/>
        <v>1</v>
      </c>
    </row>
    <row r="7599" spans="1:9" x14ac:dyDescent="0.25">
      <c r="A7599">
        <f t="shared" ca="1" si="1062"/>
        <v>1.3692603725771024</v>
      </c>
      <c r="B7599">
        <f t="shared" ca="1" si="1063"/>
        <v>3.3862949791186288</v>
      </c>
      <c r="C7599">
        <f t="shared" ca="1" si="1064"/>
        <v>1.9750011929968547</v>
      </c>
      <c r="D7599">
        <f t="shared" ca="1" si="1065"/>
        <v>1.7030138917480557</v>
      </c>
      <c r="E7599">
        <f t="shared" ca="1" si="1066"/>
        <v>3.4416494535113982</v>
      </c>
      <c r="F7599">
        <f t="shared" ca="1" si="1067"/>
        <v>1.1926206461618154</v>
      </c>
      <c r="G7599">
        <f t="shared" ca="1" si="1068"/>
        <v>4.9273779879799058</v>
      </c>
      <c r="H7599">
        <f t="shared" ca="1" si="1069"/>
        <v>1.0268494965277783</v>
      </c>
      <c r="I7599">
        <f t="shared" ca="1" si="1070"/>
        <v>1</v>
      </c>
    </row>
    <row r="7600" spans="1:9" x14ac:dyDescent="0.25">
      <c r="A7600">
        <f t="shared" ca="1" si="1062"/>
        <v>1.5911785105182501</v>
      </c>
      <c r="B7600">
        <f t="shared" ca="1" si="1063"/>
        <v>1.4714208408972229</v>
      </c>
      <c r="C7600">
        <f t="shared" ca="1" si="1064"/>
        <v>1.6827877158587203</v>
      </c>
      <c r="D7600">
        <f t="shared" ca="1" si="1065"/>
        <v>1.7409402025319871</v>
      </c>
      <c r="E7600">
        <f t="shared" ca="1" si="1066"/>
        <v>4.1537864376778764</v>
      </c>
      <c r="F7600">
        <f t="shared" ca="1" si="1067"/>
        <v>1.8260837267463823</v>
      </c>
      <c r="G7600">
        <f t="shared" ca="1" si="1068"/>
        <v>1.040627862618998</v>
      </c>
      <c r="H7600">
        <f t="shared" ca="1" si="1069"/>
        <v>1.960087740626915</v>
      </c>
      <c r="I7600">
        <f t="shared" ca="1" si="1070"/>
        <v>0</v>
      </c>
    </row>
    <row r="7601" spans="1:9" x14ac:dyDescent="0.25">
      <c r="A7601">
        <f t="shared" ca="1" si="1062"/>
        <v>0.71768175974131876</v>
      </c>
      <c r="B7601">
        <f t="shared" ca="1" si="1063"/>
        <v>2.467453630633635</v>
      </c>
      <c r="C7601">
        <f t="shared" ca="1" si="1064"/>
        <v>0.96360610685403192</v>
      </c>
      <c r="D7601">
        <f t="shared" ca="1" si="1065"/>
        <v>1.4118784762278467</v>
      </c>
      <c r="E7601">
        <f t="shared" ca="1" si="1066"/>
        <v>3.26244657929076</v>
      </c>
      <c r="F7601">
        <f t="shared" ca="1" si="1067"/>
        <v>1.7535168066879212</v>
      </c>
      <c r="G7601">
        <f t="shared" ca="1" si="1068"/>
        <v>1.8999720232836383</v>
      </c>
      <c r="H7601">
        <f t="shared" ca="1" si="1069"/>
        <v>3.5575025889045913</v>
      </c>
      <c r="I7601">
        <f t="shared" ca="1" si="1070"/>
        <v>1</v>
      </c>
    </row>
    <row r="7602" spans="1:9" x14ac:dyDescent="0.25">
      <c r="A7602">
        <f t="shared" ca="1" si="1062"/>
        <v>1.3879071199167456</v>
      </c>
      <c r="B7602">
        <f t="shared" ca="1" si="1063"/>
        <v>2.7072954851543125</v>
      </c>
      <c r="C7602">
        <f t="shared" ca="1" si="1064"/>
        <v>0.80313635623106849</v>
      </c>
      <c r="D7602">
        <f t="shared" ca="1" si="1065"/>
        <v>1.9757317927732041</v>
      </c>
      <c r="E7602">
        <f t="shared" ca="1" si="1066"/>
        <v>7.8808726237102471</v>
      </c>
      <c r="F7602">
        <f t="shared" ca="1" si="1067"/>
        <v>1.377631368212884</v>
      </c>
      <c r="G7602">
        <f t="shared" ca="1" si="1068"/>
        <v>3.9141150507445945</v>
      </c>
      <c r="H7602">
        <f t="shared" ca="1" si="1069"/>
        <v>3.4234096463868622</v>
      </c>
      <c r="I7602">
        <f t="shared" ca="1" si="1070"/>
        <v>1</v>
      </c>
    </row>
    <row r="7603" spans="1:9" x14ac:dyDescent="0.25">
      <c r="A7603">
        <f t="shared" ca="1" si="1062"/>
        <v>1.3779375367093181</v>
      </c>
      <c r="B7603">
        <f t="shared" ca="1" si="1063"/>
        <v>1.8470861693878411</v>
      </c>
      <c r="C7603">
        <f t="shared" ca="1" si="1064"/>
        <v>2.7388434706857829</v>
      </c>
      <c r="D7603">
        <f t="shared" ca="1" si="1065"/>
        <v>0.95225569200535576</v>
      </c>
      <c r="E7603">
        <f t="shared" ca="1" si="1066"/>
        <v>7.1822028436586303</v>
      </c>
      <c r="F7603">
        <f t="shared" ca="1" si="1067"/>
        <v>1.4664614175165058</v>
      </c>
      <c r="G7603">
        <f t="shared" ca="1" si="1068"/>
        <v>2.2761477688138063</v>
      </c>
      <c r="H7603">
        <f t="shared" ca="1" si="1069"/>
        <v>2.258304913089678</v>
      </c>
      <c r="I7603">
        <f t="shared" ca="1" si="1070"/>
        <v>1</v>
      </c>
    </row>
    <row r="7604" spans="1:9" x14ac:dyDescent="0.25">
      <c r="A7604">
        <f t="shared" ca="1" si="1062"/>
        <v>7.145613958374053E-2</v>
      </c>
      <c r="B7604">
        <f t="shared" ca="1" si="1063"/>
        <v>4.7232331298293992</v>
      </c>
      <c r="C7604">
        <f t="shared" ca="1" si="1064"/>
        <v>1.4934778175309087</v>
      </c>
      <c r="D7604">
        <f t="shared" ca="1" si="1065"/>
        <v>0.97412329511143247</v>
      </c>
      <c r="E7604">
        <f t="shared" ca="1" si="1066"/>
        <v>1.2060463839514242</v>
      </c>
      <c r="F7604">
        <f t="shared" ca="1" si="1067"/>
        <v>0.67704099527114736</v>
      </c>
      <c r="G7604">
        <f t="shared" ca="1" si="1068"/>
        <v>4.0883012758271997</v>
      </c>
      <c r="H7604">
        <f t="shared" ca="1" si="1069"/>
        <v>0.68874041410225573</v>
      </c>
      <c r="I7604">
        <f t="shared" ca="1" si="1070"/>
        <v>0</v>
      </c>
    </row>
    <row r="7605" spans="1:9" x14ac:dyDescent="0.25">
      <c r="A7605">
        <f t="shared" ca="1" si="1062"/>
        <v>1.1571650988255924</v>
      </c>
      <c r="B7605">
        <f t="shared" ca="1" si="1063"/>
        <v>1.0409010332945918</v>
      </c>
      <c r="C7605">
        <f t="shared" ca="1" si="1064"/>
        <v>0.58623256326528861</v>
      </c>
      <c r="D7605">
        <f t="shared" ca="1" si="1065"/>
        <v>1.1046812783176072</v>
      </c>
      <c r="E7605">
        <f t="shared" ca="1" si="1066"/>
        <v>7.0151191006651539</v>
      </c>
      <c r="F7605">
        <f t="shared" ca="1" si="1067"/>
        <v>1.0744471379894984</v>
      </c>
      <c r="G7605">
        <f t="shared" ca="1" si="1068"/>
        <v>4.0463702982593119</v>
      </c>
      <c r="H7605">
        <f t="shared" ca="1" si="1069"/>
        <v>3.6056878937462615</v>
      </c>
      <c r="I7605">
        <f t="shared" ca="1" si="1070"/>
        <v>1</v>
      </c>
    </row>
    <row r="7606" spans="1:9" x14ac:dyDescent="0.25">
      <c r="A7606">
        <f t="shared" ca="1" si="1062"/>
        <v>4.6597566787110134E-2</v>
      </c>
      <c r="B7606">
        <f t="shared" ca="1" si="1063"/>
        <v>1.7974016308550678</v>
      </c>
      <c r="C7606">
        <f t="shared" ca="1" si="1064"/>
        <v>1.242338372246568</v>
      </c>
      <c r="D7606">
        <f t="shared" ca="1" si="1065"/>
        <v>1.2696044874086678</v>
      </c>
      <c r="E7606">
        <f t="shared" ca="1" si="1066"/>
        <v>4.1892667258716072</v>
      </c>
      <c r="F7606">
        <f t="shared" ca="1" si="1067"/>
        <v>0.8769718628191292</v>
      </c>
      <c r="G7606">
        <f t="shared" ca="1" si="1068"/>
        <v>4.3652344701160235</v>
      </c>
      <c r="H7606">
        <f t="shared" ca="1" si="1069"/>
        <v>0.20410208521627604</v>
      </c>
      <c r="I7606">
        <f t="shared" ca="1" si="1070"/>
        <v>0</v>
      </c>
    </row>
    <row r="7607" spans="1:9" x14ac:dyDescent="0.25">
      <c r="A7607">
        <f t="shared" ca="1" si="1062"/>
        <v>0.30202812529704048</v>
      </c>
      <c r="B7607">
        <f t="shared" ca="1" si="1063"/>
        <v>4.4820360383570099</v>
      </c>
      <c r="C7607">
        <f t="shared" ca="1" si="1064"/>
        <v>2.8255895110335922</v>
      </c>
      <c r="D7607">
        <f t="shared" ca="1" si="1065"/>
        <v>1.6176739998775591</v>
      </c>
      <c r="E7607">
        <f t="shared" ca="1" si="1066"/>
        <v>3.7777692733665633</v>
      </c>
      <c r="F7607">
        <f t="shared" ca="1" si="1067"/>
        <v>1.4012549174132163</v>
      </c>
      <c r="G7607">
        <f t="shared" ca="1" si="1068"/>
        <v>4.9056894663021851</v>
      </c>
      <c r="H7607">
        <f t="shared" ca="1" si="1069"/>
        <v>3.3120004873373521</v>
      </c>
      <c r="I7607">
        <f t="shared" ca="1" si="1070"/>
        <v>1</v>
      </c>
    </row>
    <row r="7608" spans="1:9" x14ac:dyDescent="0.25">
      <c r="A7608">
        <f t="shared" ca="1" si="1062"/>
        <v>1.10614870844376</v>
      </c>
      <c r="B7608">
        <f t="shared" ca="1" si="1063"/>
        <v>2.5258860944676846</v>
      </c>
      <c r="C7608">
        <f t="shared" ca="1" si="1064"/>
        <v>1.1870345832598548</v>
      </c>
      <c r="D7608">
        <f t="shared" ca="1" si="1065"/>
        <v>0.81678940022257307</v>
      </c>
      <c r="E7608">
        <f t="shared" ca="1" si="1066"/>
        <v>7.340791486729997</v>
      </c>
      <c r="F7608">
        <f t="shared" ca="1" si="1067"/>
        <v>0.67671772935915087</v>
      </c>
      <c r="G7608">
        <f t="shared" ca="1" si="1068"/>
        <v>4.0044775430542821</v>
      </c>
      <c r="H7608">
        <f t="shared" ca="1" si="1069"/>
        <v>0.29132740325954654</v>
      </c>
      <c r="I7608">
        <f t="shared" ca="1" si="1070"/>
        <v>1</v>
      </c>
    </row>
    <row r="7609" spans="1:9" x14ac:dyDescent="0.25">
      <c r="A7609">
        <f t="shared" ca="1" si="1062"/>
        <v>0.36816369990623521</v>
      </c>
      <c r="B7609">
        <f t="shared" ca="1" si="1063"/>
        <v>1.7281075918669448</v>
      </c>
      <c r="C7609">
        <f t="shared" ca="1" si="1064"/>
        <v>2.2508475600553224</v>
      </c>
      <c r="D7609">
        <f t="shared" ca="1" si="1065"/>
        <v>0.48857303834089238</v>
      </c>
      <c r="E7609">
        <f t="shared" ca="1" si="1066"/>
        <v>6.9198296598209073</v>
      </c>
      <c r="F7609">
        <f t="shared" ca="1" si="1067"/>
        <v>1.3383577589744902</v>
      </c>
      <c r="G7609">
        <f t="shared" ca="1" si="1068"/>
        <v>4.7899523290704362</v>
      </c>
      <c r="H7609">
        <f t="shared" ca="1" si="1069"/>
        <v>1.8654493340839942</v>
      </c>
      <c r="I7609">
        <f t="shared" ca="1" si="1070"/>
        <v>1</v>
      </c>
    </row>
    <row r="7610" spans="1:9" x14ac:dyDescent="0.25">
      <c r="A7610">
        <f t="shared" ca="1" si="1062"/>
        <v>9.9871510831099908E-3</v>
      </c>
      <c r="B7610">
        <f t="shared" ca="1" si="1063"/>
        <v>3.8992591604198887</v>
      </c>
      <c r="C7610">
        <f t="shared" ca="1" si="1064"/>
        <v>1.8138785678018179</v>
      </c>
      <c r="D7610">
        <f t="shared" ca="1" si="1065"/>
        <v>1.5094595314129737</v>
      </c>
      <c r="E7610">
        <f t="shared" ca="1" si="1066"/>
        <v>7.173867987676684</v>
      </c>
      <c r="F7610">
        <f t="shared" ca="1" si="1067"/>
        <v>0.7175093298362516</v>
      </c>
      <c r="G7610">
        <f t="shared" ca="1" si="1068"/>
        <v>4.9904868886907332</v>
      </c>
      <c r="H7610">
        <f t="shared" ca="1" si="1069"/>
        <v>1.8653198908850426</v>
      </c>
      <c r="I7610">
        <f t="shared" ca="1" si="1070"/>
        <v>1</v>
      </c>
    </row>
    <row r="7611" spans="1:9" x14ac:dyDescent="0.25">
      <c r="A7611">
        <f t="shared" ca="1" si="1062"/>
        <v>0.10497371672712963</v>
      </c>
      <c r="B7611">
        <f t="shared" ca="1" si="1063"/>
        <v>0.91410690515760562</v>
      </c>
      <c r="C7611">
        <f t="shared" ca="1" si="1064"/>
        <v>1.5783882410102428</v>
      </c>
      <c r="D7611">
        <f t="shared" ca="1" si="1065"/>
        <v>0.58911962156863185</v>
      </c>
      <c r="E7611">
        <f t="shared" ca="1" si="1066"/>
        <v>4.1910685738355973</v>
      </c>
      <c r="F7611">
        <f t="shared" ca="1" si="1067"/>
        <v>1.6274772560652779</v>
      </c>
      <c r="G7611">
        <f t="shared" ca="1" si="1068"/>
        <v>3.5288856358448202</v>
      </c>
      <c r="H7611">
        <f t="shared" ca="1" si="1069"/>
        <v>1.188093398640389</v>
      </c>
      <c r="I7611">
        <f t="shared" ca="1" si="1070"/>
        <v>0</v>
      </c>
    </row>
    <row r="7612" spans="1:9" x14ac:dyDescent="0.25">
      <c r="A7612">
        <f t="shared" ca="1" si="1062"/>
        <v>0.82628402466776896</v>
      </c>
      <c r="B7612">
        <f t="shared" ca="1" si="1063"/>
        <v>3.3242311861190039</v>
      </c>
      <c r="C7612">
        <f t="shared" ca="1" si="1064"/>
        <v>0.25866476966820529</v>
      </c>
      <c r="D7612">
        <f t="shared" ca="1" si="1065"/>
        <v>0.95414879914093653</v>
      </c>
      <c r="E7612">
        <f t="shared" ca="1" si="1066"/>
        <v>0.86704161769074162</v>
      </c>
      <c r="F7612">
        <f t="shared" ca="1" si="1067"/>
        <v>0.6949807883127912</v>
      </c>
      <c r="G7612">
        <f t="shared" ca="1" si="1068"/>
        <v>3.252174514482161</v>
      </c>
      <c r="H7612">
        <f t="shared" ca="1" si="1069"/>
        <v>1.269220738413932</v>
      </c>
      <c r="I7612">
        <f t="shared" ca="1" si="1070"/>
        <v>0</v>
      </c>
    </row>
    <row r="7613" spans="1:9" x14ac:dyDescent="0.25">
      <c r="A7613">
        <f t="shared" ca="1" si="1062"/>
        <v>1.3150834611723139</v>
      </c>
      <c r="B7613">
        <f t="shared" ca="1" si="1063"/>
        <v>0.23038235405452578</v>
      </c>
      <c r="C7613">
        <f t="shared" ca="1" si="1064"/>
        <v>0.16599399799817782</v>
      </c>
      <c r="D7613">
        <f t="shared" ca="1" si="1065"/>
        <v>0.87748908162271189</v>
      </c>
      <c r="E7613">
        <f t="shared" ca="1" si="1066"/>
        <v>2.3727458797930421</v>
      </c>
      <c r="F7613">
        <f t="shared" ca="1" si="1067"/>
        <v>0.41566116707047285</v>
      </c>
      <c r="G7613">
        <f t="shared" ca="1" si="1068"/>
        <v>4.356138824466627</v>
      </c>
      <c r="H7613">
        <f t="shared" ca="1" si="1069"/>
        <v>0.14022712541541305</v>
      </c>
      <c r="I7613">
        <f t="shared" ca="1" si="1070"/>
        <v>0</v>
      </c>
    </row>
    <row r="7614" spans="1:9" x14ac:dyDescent="0.25">
      <c r="A7614">
        <f t="shared" ca="1" si="1062"/>
        <v>1.5440316443484094</v>
      </c>
      <c r="B7614">
        <f t="shared" ca="1" si="1063"/>
        <v>1.4359209525083028</v>
      </c>
      <c r="C7614">
        <f t="shared" ca="1" si="1064"/>
        <v>0.5502011354353008</v>
      </c>
      <c r="D7614">
        <f t="shared" ca="1" si="1065"/>
        <v>0.26057185594836429</v>
      </c>
      <c r="E7614">
        <f t="shared" ca="1" si="1066"/>
        <v>1.9172163769784625</v>
      </c>
      <c r="F7614">
        <f t="shared" ca="1" si="1067"/>
        <v>5.6335304566846878E-2</v>
      </c>
      <c r="G7614">
        <f t="shared" ca="1" si="1068"/>
        <v>5.9511484610273531</v>
      </c>
      <c r="H7614">
        <f t="shared" ca="1" si="1069"/>
        <v>3.7765418801104413</v>
      </c>
      <c r="I7614">
        <f t="shared" ca="1" si="1070"/>
        <v>0</v>
      </c>
    </row>
    <row r="7615" spans="1:9" x14ac:dyDescent="0.25">
      <c r="A7615">
        <f t="shared" ca="1" si="1062"/>
        <v>3.6531816123569705E-2</v>
      </c>
      <c r="B7615">
        <f t="shared" ca="1" si="1063"/>
        <v>2.8001651635277263</v>
      </c>
      <c r="C7615">
        <f t="shared" ca="1" si="1064"/>
        <v>1.6362313941658191</v>
      </c>
      <c r="D7615">
        <f t="shared" ca="1" si="1065"/>
        <v>1.8215717445901036</v>
      </c>
      <c r="E7615">
        <f t="shared" ca="1" si="1066"/>
        <v>0.92510459303410109</v>
      </c>
      <c r="F7615">
        <f t="shared" ca="1" si="1067"/>
        <v>0.72155487739616375</v>
      </c>
      <c r="G7615">
        <f t="shared" ca="1" si="1068"/>
        <v>1.1537696604441925</v>
      </c>
      <c r="H7615">
        <f t="shared" ca="1" si="1069"/>
        <v>0.33503091872633251</v>
      </c>
      <c r="I7615">
        <f t="shared" ca="1" si="1070"/>
        <v>0</v>
      </c>
    </row>
    <row r="7616" spans="1:9" x14ac:dyDescent="0.25">
      <c r="A7616">
        <f t="shared" ca="1" si="1062"/>
        <v>0.94829628540252764</v>
      </c>
      <c r="B7616">
        <f t="shared" ca="1" si="1063"/>
        <v>4.0292489530986373</v>
      </c>
      <c r="C7616">
        <f t="shared" ca="1" si="1064"/>
        <v>2.4903344106349046</v>
      </c>
      <c r="D7616">
        <f t="shared" ca="1" si="1065"/>
        <v>0.65620813981494219</v>
      </c>
      <c r="E7616">
        <f t="shared" ca="1" si="1066"/>
        <v>4.5536406069094042</v>
      </c>
      <c r="F7616">
        <f t="shared" ca="1" si="1067"/>
        <v>1.4743848988076804</v>
      </c>
      <c r="G7616">
        <f t="shared" ca="1" si="1068"/>
        <v>1.9519998680713222</v>
      </c>
      <c r="H7616">
        <f t="shared" ca="1" si="1069"/>
        <v>2.4971931006904731</v>
      </c>
      <c r="I7616">
        <f t="shared" ca="1" si="1070"/>
        <v>1</v>
      </c>
    </row>
    <row r="7617" spans="1:9" x14ac:dyDescent="0.25">
      <c r="A7617">
        <f t="shared" ca="1" si="1062"/>
        <v>1.2770256307849028</v>
      </c>
      <c r="B7617">
        <f t="shared" ca="1" si="1063"/>
        <v>0.21273696852084301</v>
      </c>
      <c r="C7617">
        <f t="shared" ca="1" si="1064"/>
        <v>0.57854776164409227</v>
      </c>
      <c r="D7617">
        <f t="shared" ca="1" si="1065"/>
        <v>0.75541732591015398</v>
      </c>
      <c r="E7617">
        <f t="shared" ca="1" si="1066"/>
        <v>3.7543151330402678</v>
      </c>
      <c r="F7617">
        <f t="shared" ca="1" si="1067"/>
        <v>1.7875755429255595</v>
      </c>
      <c r="G7617">
        <f t="shared" ca="1" si="1068"/>
        <v>4.3637968563913105</v>
      </c>
      <c r="H7617">
        <f t="shared" ca="1" si="1069"/>
        <v>3.5205268081154557</v>
      </c>
      <c r="I7617">
        <f t="shared" ca="1" si="1070"/>
        <v>1</v>
      </c>
    </row>
    <row r="7618" spans="1:9" x14ac:dyDescent="0.25">
      <c r="A7618">
        <f t="shared" ca="1" si="1062"/>
        <v>1.2393586843296396</v>
      </c>
      <c r="B7618">
        <f t="shared" ca="1" si="1063"/>
        <v>4.8489742240319735</v>
      </c>
      <c r="C7618">
        <f t="shared" ca="1" si="1064"/>
        <v>0.80406123893339532</v>
      </c>
      <c r="D7618">
        <f t="shared" ca="1" si="1065"/>
        <v>0.55988344517543331</v>
      </c>
      <c r="E7618">
        <f t="shared" ca="1" si="1066"/>
        <v>3.6426437584256961</v>
      </c>
      <c r="F7618">
        <f t="shared" ca="1" si="1067"/>
        <v>0.73561657816299664</v>
      </c>
      <c r="G7618">
        <f t="shared" ca="1" si="1068"/>
        <v>5.149054126221591</v>
      </c>
      <c r="H7618">
        <f t="shared" ca="1" si="1069"/>
        <v>1.8125560556644076</v>
      </c>
      <c r="I7618">
        <f t="shared" ca="1" si="1070"/>
        <v>1</v>
      </c>
    </row>
    <row r="7619" spans="1:9" x14ac:dyDescent="0.25">
      <c r="A7619">
        <f t="shared" ref="A7619:A7682" ca="1" si="1071">RAND()*2</f>
        <v>0.38429467792556538</v>
      </c>
      <c r="B7619">
        <f t="shared" ref="B7619:B7682" ca="1" si="1072">RAND()*5</f>
        <v>3.4701792008287913</v>
      </c>
      <c r="C7619">
        <f t="shared" ref="C7619:C7682" ca="1" si="1073">RAND()*3</f>
        <v>2.5116267017951515</v>
      </c>
      <c r="D7619">
        <f t="shared" ref="D7619:D7682" ca="1" si="1074">RAND()*2</f>
        <v>8.8159639876016715E-2</v>
      </c>
      <c r="E7619">
        <f t="shared" ref="E7619:E7682" ca="1" si="1075">RAND()*8</f>
        <v>2.2985955579230355</v>
      </c>
      <c r="F7619">
        <f t="shared" ref="F7619:F7682" ca="1" si="1076">RAND()*2</f>
        <v>0.91109758505578231</v>
      </c>
      <c r="G7619">
        <f t="shared" ref="G7619:G7682" ca="1" si="1077">RAND()*6</f>
        <v>3.0281874364088717</v>
      </c>
      <c r="H7619">
        <f t="shared" ref="H7619:H7682" ca="1" si="1078">RAND()*4</f>
        <v>2.1640976676828134</v>
      </c>
      <c r="I7619">
        <f t="shared" ref="I7619:I7682" ca="1" si="1079">IF(A7619+B7619+C7619+D7619+E7619+F7619+G7619+H7619 &gt; 16, 1,0)</f>
        <v>0</v>
      </c>
    </row>
    <row r="7620" spans="1:9" x14ac:dyDescent="0.25">
      <c r="A7620">
        <f t="shared" ca="1" si="1071"/>
        <v>0.86930263206853708</v>
      </c>
      <c r="B7620">
        <f t="shared" ca="1" si="1072"/>
        <v>0.18618347753992404</v>
      </c>
      <c r="C7620">
        <f t="shared" ca="1" si="1073"/>
        <v>0.39508423230588074</v>
      </c>
      <c r="D7620">
        <f t="shared" ca="1" si="1074"/>
        <v>1.6536270590180515</v>
      </c>
      <c r="E7620">
        <f t="shared" ca="1" si="1075"/>
        <v>3.3434267003137199</v>
      </c>
      <c r="F7620">
        <f t="shared" ca="1" si="1076"/>
        <v>0.15772989489370315</v>
      </c>
      <c r="G7620">
        <f t="shared" ca="1" si="1077"/>
        <v>1.4088982755927131</v>
      </c>
      <c r="H7620">
        <f t="shared" ca="1" si="1078"/>
        <v>2.7611251102678165</v>
      </c>
      <c r="I7620">
        <f t="shared" ca="1" si="1079"/>
        <v>0</v>
      </c>
    </row>
    <row r="7621" spans="1:9" x14ac:dyDescent="0.25">
      <c r="A7621">
        <f t="shared" ca="1" si="1071"/>
        <v>1.1669855619796259</v>
      </c>
      <c r="B7621">
        <f t="shared" ca="1" si="1072"/>
        <v>1.5032368747768192</v>
      </c>
      <c r="C7621">
        <f t="shared" ca="1" si="1073"/>
        <v>1.1027273835907434</v>
      </c>
      <c r="D7621">
        <f t="shared" ca="1" si="1074"/>
        <v>0.19376072526865018</v>
      </c>
      <c r="E7621">
        <f t="shared" ca="1" si="1075"/>
        <v>7.0982259137763712</v>
      </c>
      <c r="F7621">
        <f t="shared" ca="1" si="1076"/>
        <v>1.7835133079996213</v>
      </c>
      <c r="G7621">
        <f t="shared" ca="1" si="1077"/>
        <v>5.4527140443643249</v>
      </c>
      <c r="H7621">
        <f t="shared" ca="1" si="1078"/>
        <v>0.24587481670249955</v>
      </c>
      <c r="I7621">
        <f t="shared" ca="1" si="1079"/>
        <v>1</v>
      </c>
    </row>
    <row r="7622" spans="1:9" x14ac:dyDescent="0.25">
      <c r="A7622">
        <f t="shared" ca="1" si="1071"/>
        <v>0.93567239765077059</v>
      </c>
      <c r="B7622">
        <f t="shared" ca="1" si="1072"/>
        <v>0.88865178466240757</v>
      </c>
      <c r="C7622">
        <f t="shared" ca="1" si="1073"/>
        <v>0.91694244370016009</v>
      </c>
      <c r="D7622">
        <f t="shared" ca="1" si="1074"/>
        <v>1.6220850879030102</v>
      </c>
      <c r="E7622">
        <f t="shared" ca="1" si="1075"/>
        <v>0.71661020581593693</v>
      </c>
      <c r="F7622">
        <f t="shared" ca="1" si="1076"/>
        <v>1.2769630228370152</v>
      </c>
      <c r="G7622">
        <f t="shared" ca="1" si="1077"/>
        <v>2.9379447533023195</v>
      </c>
      <c r="H7622">
        <f t="shared" ca="1" si="1078"/>
        <v>3.3354294347945399</v>
      </c>
      <c r="I7622">
        <f t="shared" ca="1" si="1079"/>
        <v>0</v>
      </c>
    </row>
    <row r="7623" spans="1:9" x14ac:dyDescent="0.25">
      <c r="A7623">
        <f t="shared" ca="1" si="1071"/>
        <v>0.29188613233691485</v>
      </c>
      <c r="B7623">
        <f t="shared" ca="1" si="1072"/>
        <v>4.2014537729513322</v>
      </c>
      <c r="C7623">
        <f t="shared" ca="1" si="1073"/>
        <v>2.5480248823463754</v>
      </c>
      <c r="D7623">
        <f t="shared" ca="1" si="1074"/>
        <v>1.1038291326853893</v>
      </c>
      <c r="E7623">
        <f t="shared" ca="1" si="1075"/>
        <v>5.8458297417147591</v>
      </c>
      <c r="F7623">
        <f t="shared" ca="1" si="1076"/>
        <v>0.19510646457428082</v>
      </c>
      <c r="G7623">
        <f t="shared" ca="1" si="1077"/>
        <v>4.3397925210145694</v>
      </c>
      <c r="H7623">
        <f t="shared" ca="1" si="1078"/>
        <v>3.2082616897229173</v>
      </c>
      <c r="I7623">
        <f t="shared" ca="1" si="1079"/>
        <v>1</v>
      </c>
    </row>
    <row r="7624" spans="1:9" x14ac:dyDescent="0.25">
      <c r="A7624">
        <f t="shared" ca="1" si="1071"/>
        <v>0.1317902787633134</v>
      </c>
      <c r="B7624">
        <f t="shared" ca="1" si="1072"/>
        <v>3.2629724268418547</v>
      </c>
      <c r="C7624">
        <f t="shared" ca="1" si="1073"/>
        <v>2.6863468747462882</v>
      </c>
      <c r="D7624">
        <f t="shared" ca="1" si="1074"/>
        <v>0.68386916578597079</v>
      </c>
      <c r="E7624">
        <f t="shared" ca="1" si="1075"/>
        <v>4.393773714079674</v>
      </c>
      <c r="F7624">
        <f t="shared" ca="1" si="1076"/>
        <v>0.57712505532190672</v>
      </c>
      <c r="G7624">
        <f t="shared" ca="1" si="1077"/>
        <v>0.93582452130627303</v>
      </c>
      <c r="H7624">
        <f t="shared" ca="1" si="1078"/>
        <v>0.57360912027711963</v>
      </c>
      <c r="I7624">
        <f t="shared" ca="1" si="1079"/>
        <v>0</v>
      </c>
    </row>
    <row r="7625" spans="1:9" x14ac:dyDescent="0.25">
      <c r="A7625">
        <f t="shared" ca="1" si="1071"/>
        <v>1.7990118914455235</v>
      </c>
      <c r="B7625">
        <f t="shared" ca="1" si="1072"/>
        <v>1.6712749738994936</v>
      </c>
      <c r="C7625">
        <f t="shared" ca="1" si="1073"/>
        <v>7.5370136536588528E-2</v>
      </c>
      <c r="D7625">
        <f t="shared" ca="1" si="1074"/>
        <v>2.0740712433132025E-2</v>
      </c>
      <c r="E7625">
        <f t="shared" ca="1" si="1075"/>
        <v>4.6855125493353533</v>
      </c>
      <c r="F7625">
        <f t="shared" ca="1" si="1076"/>
        <v>1.7564363282028006</v>
      </c>
      <c r="G7625">
        <f t="shared" ca="1" si="1077"/>
        <v>2.0275356782644609</v>
      </c>
      <c r="H7625">
        <f t="shared" ca="1" si="1078"/>
        <v>2.6433702749615353</v>
      </c>
      <c r="I7625">
        <f t="shared" ca="1" si="1079"/>
        <v>0</v>
      </c>
    </row>
    <row r="7626" spans="1:9" x14ac:dyDescent="0.25">
      <c r="A7626">
        <f t="shared" ca="1" si="1071"/>
        <v>0.91302743104400408</v>
      </c>
      <c r="B7626">
        <f t="shared" ca="1" si="1072"/>
        <v>3.6316085958083928</v>
      </c>
      <c r="C7626">
        <f t="shared" ca="1" si="1073"/>
        <v>1.0253225087807023</v>
      </c>
      <c r="D7626">
        <f t="shared" ca="1" si="1074"/>
        <v>1.1698399749648554</v>
      </c>
      <c r="E7626">
        <f t="shared" ca="1" si="1075"/>
        <v>1.7010483453172371</v>
      </c>
      <c r="F7626">
        <f t="shared" ca="1" si="1076"/>
        <v>0.82526755376951932</v>
      </c>
      <c r="G7626">
        <f t="shared" ca="1" si="1077"/>
        <v>2.2950721720363534</v>
      </c>
      <c r="H7626">
        <f t="shared" ca="1" si="1078"/>
        <v>3.9252928283413988</v>
      </c>
      <c r="I7626">
        <f t="shared" ca="1" si="1079"/>
        <v>0</v>
      </c>
    </row>
    <row r="7627" spans="1:9" x14ac:dyDescent="0.25">
      <c r="A7627">
        <f t="shared" ca="1" si="1071"/>
        <v>1.5163121095364667</v>
      </c>
      <c r="B7627">
        <f t="shared" ca="1" si="1072"/>
        <v>2.3756066793533819</v>
      </c>
      <c r="C7627">
        <f t="shared" ca="1" si="1073"/>
        <v>1.8285331998789016</v>
      </c>
      <c r="D7627">
        <f t="shared" ca="1" si="1074"/>
        <v>0.95726534680685149</v>
      </c>
      <c r="E7627">
        <f t="shared" ca="1" si="1075"/>
        <v>4.5541450956015188</v>
      </c>
      <c r="F7627">
        <f t="shared" ca="1" si="1076"/>
        <v>1.2231984176949979</v>
      </c>
      <c r="G7627">
        <f t="shared" ca="1" si="1077"/>
        <v>1.4925405819713689E-2</v>
      </c>
      <c r="H7627">
        <f t="shared" ca="1" si="1078"/>
        <v>1.9245589698589951</v>
      </c>
      <c r="I7627">
        <f t="shared" ca="1" si="1079"/>
        <v>0</v>
      </c>
    </row>
    <row r="7628" spans="1:9" x14ac:dyDescent="0.25">
      <c r="A7628">
        <f t="shared" ca="1" si="1071"/>
        <v>1.238330046659103</v>
      </c>
      <c r="B7628">
        <f t="shared" ca="1" si="1072"/>
        <v>0.19870284900594559</v>
      </c>
      <c r="C7628">
        <f t="shared" ca="1" si="1073"/>
        <v>2.2485588398835059</v>
      </c>
      <c r="D7628">
        <f t="shared" ca="1" si="1074"/>
        <v>1.8698790495359798</v>
      </c>
      <c r="E7628">
        <f t="shared" ca="1" si="1075"/>
        <v>0.74179812855591454</v>
      </c>
      <c r="F7628">
        <f t="shared" ca="1" si="1076"/>
        <v>0.95070955255826206</v>
      </c>
      <c r="G7628">
        <f t="shared" ca="1" si="1077"/>
        <v>3.5404889404472515</v>
      </c>
      <c r="H7628">
        <f t="shared" ca="1" si="1078"/>
        <v>1.8041524633465915</v>
      </c>
      <c r="I7628">
        <f t="shared" ca="1" si="1079"/>
        <v>0</v>
      </c>
    </row>
    <row r="7629" spans="1:9" x14ac:dyDescent="0.25">
      <c r="A7629">
        <f t="shared" ca="1" si="1071"/>
        <v>1.7503286366841058</v>
      </c>
      <c r="B7629">
        <f t="shared" ca="1" si="1072"/>
        <v>0.76477072379350974</v>
      </c>
      <c r="C7629">
        <f t="shared" ca="1" si="1073"/>
        <v>2.3153561866076835</v>
      </c>
      <c r="D7629">
        <f t="shared" ca="1" si="1074"/>
        <v>0.54759569699279331</v>
      </c>
      <c r="E7629">
        <f t="shared" ca="1" si="1075"/>
        <v>1.5742864096021636</v>
      </c>
      <c r="F7629">
        <f t="shared" ca="1" si="1076"/>
        <v>0.91002537062433442</v>
      </c>
      <c r="G7629">
        <f t="shared" ca="1" si="1077"/>
        <v>1.0229160475782142</v>
      </c>
      <c r="H7629">
        <f t="shared" ca="1" si="1078"/>
        <v>2.3442337180127133</v>
      </c>
      <c r="I7629">
        <f t="shared" ca="1" si="1079"/>
        <v>0</v>
      </c>
    </row>
    <row r="7630" spans="1:9" x14ac:dyDescent="0.25">
      <c r="A7630">
        <f t="shared" ca="1" si="1071"/>
        <v>0.71023636067421103</v>
      </c>
      <c r="B7630">
        <f t="shared" ca="1" si="1072"/>
        <v>0.88727881121659635</v>
      </c>
      <c r="C7630">
        <f t="shared" ca="1" si="1073"/>
        <v>1.3237856732855642</v>
      </c>
      <c r="D7630">
        <f t="shared" ca="1" si="1074"/>
        <v>0.40589352185969885</v>
      </c>
      <c r="E7630">
        <f t="shared" ca="1" si="1075"/>
        <v>5.0102614190279526</v>
      </c>
      <c r="F7630">
        <f t="shared" ca="1" si="1076"/>
        <v>0.1458625434218348</v>
      </c>
      <c r="G7630">
        <f t="shared" ca="1" si="1077"/>
        <v>4.0992522820538486</v>
      </c>
      <c r="H7630">
        <f t="shared" ca="1" si="1078"/>
        <v>0.24944188443731186</v>
      </c>
      <c r="I7630">
        <f t="shared" ca="1" si="1079"/>
        <v>0</v>
      </c>
    </row>
    <row r="7631" spans="1:9" x14ac:dyDescent="0.25">
      <c r="A7631">
        <f t="shared" ca="1" si="1071"/>
        <v>0.57754940565724278</v>
      </c>
      <c r="B7631">
        <f t="shared" ca="1" si="1072"/>
        <v>2.6122729526640827</v>
      </c>
      <c r="C7631">
        <f t="shared" ca="1" si="1073"/>
        <v>1.4260500161852865</v>
      </c>
      <c r="D7631">
        <f t="shared" ca="1" si="1074"/>
        <v>1.5655140477188418</v>
      </c>
      <c r="E7631">
        <f t="shared" ca="1" si="1075"/>
        <v>3.7550967246693059</v>
      </c>
      <c r="F7631">
        <f t="shared" ca="1" si="1076"/>
        <v>0.56655238793787954</v>
      </c>
      <c r="G7631">
        <f t="shared" ca="1" si="1077"/>
        <v>3.3130288583857395</v>
      </c>
      <c r="H7631">
        <f t="shared" ca="1" si="1078"/>
        <v>3.2218218812782835</v>
      </c>
      <c r="I7631">
        <f t="shared" ca="1" si="1079"/>
        <v>1</v>
      </c>
    </row>
    <row r="7632" spans="1:9" x14ac:dyDescent="0.25">
      <c r="A7632">
        <f t="shared" ca="1" si="1071"/>
        <v>0.71422111305434699</v>
      </c>
      <c r="B7632">
        <f t="shared" ca="1" si="1072"/>
        <v>4.8672631958483201</v>
      </c>
      <c r="C7632">
        <f t="shared" ca="1" si="1073"/>
        <v>0.19251983843078324</v>
      </c>
      <c r="D7632">
        <f t="shared" ca="1" si="1074"/>
        <v>1.8641265734918175</v>
      </c>
      <c r="E7632">
        <f t="shared" ca="1" si="1075"/>
        <v>8.7239201701707181E-2</v>
      </c>
      <c r="F7632">
        <f t="shared" ca="1" si="1076"/>
        <v>0.16081002595186233</v>
      </c>
      <c r="G7632">
        <f t="shared" ca="1" si="1077"/>
        <v>5.5596863611605354</v>
      </c>
      <c r="H7632">
        <f t="shared" ca="1" si="1078"/>
        <v>2.4166235676253836</v>
      </c>
      <c r="I7632">
        <f t="shared" ca="1" si="1079"/>
        <v>0</v>
      </c>
    </row>
    <row r="7633" spans="1:9" x14ac:dyDescent="0.25">
      <c r="A7633">
        <f t="shared" ca="1" si="1071"/>
        <v>0.91669876715142218</v>
      </c>
      <c r="B7633">
        <f t="shared" ca="1" si="1072"/>
        <v>0.68573340450919229</v>
      </c>
      <c r="C7633">
        <f t="shared" ca="1" si="1073"/>
        <v>1.0690153943792962</v>
      </c>
      <c r="D7633">
        <f t="shared" ca="1" si="1074"/>
        <v>0.15266158484211179</v>
      </c>
      <c r="E7633">
        <f t="shared" ca="1" si="1075"/>
        <v>6.8217771320418574</v>
      </c>
      <c r="F7633">
        <f t="shared" ca="1" si="1076"/>
        <v>1.0881245675063351</v>
      </c>
      <c r="G7633">
        <f t="shared" ca="1" si="1077"/>
        <v>5.3397206855065047</v>
      </c>
      <c r="H7633">
        <f t="shared" ca="1" si="1078"/>
        <v>0.2115858781195139</v>
      </c>
      <c r="I7633">
        <f t="shared" ca="1" si="1079"/>
        <v>1</v>
      </c>
    </row>
    <row r="7634" spans="1:9" x14ac:dyDescent="0.25">
      <c r="A7634">
        <f t="shared" ca="1" si="1071"/>
        <v>1.3921242234771054</v>
      </c>
      <c r="B7634">
        <f t="shared" ca="1" si="1072"/>
        <v>4.7101476084719192</v>
      </c>
      <c r="C7634">
        <f t="shared" ca="1" si="1073"/>
        <v>0.79237786990248515</v>
      </c>
      <c r="D7634">
        <f t="shared" ca="1" si="1074"/>
        <v>0.53178992409959269</v>
      </c>
      <c r="E7634">
        <f t="shared" ca="1" si="1075"/>
        <v>7.9117544011532228</v>
      </c>
      <c r="F7634">
        <f t="shared" ca="1" si="1076"/>
        <v>0.70341988394454047</v>
      </c>
      <c r="G7634">
        <f t="shared" ca="1" si="1077"/>
        <v>5.6053715623492852</v>
      </c>
      <c r="H7634">
        <f t="shared" ca="1" si="1078"/>
        <v>1.6599651514311056</v>
      </c>
      <c r="I7634">
        <f t="shared" ca="1" si="1079"/>
        <v>1</v>
      </c>
    </row>
    <row r="7635" spans="1:9" x14ac:dyDescent="0.25">
      <c r="A7635">
        <f t="shared" ca="1" si="1071"/>
        <v>1.5086323326240996</v>
      </c>
      <c r="B7635">
        <f t="shared" ca="1" si="1072"/>
        <v>3.6974621573821715</v>
      </c>
      <c r="C7635">
        <f t="shared" ca="1" si="1073"/>
        <v>0.95548874939912809</v>
      </c>
      <c r="D7635">
        <f t="shared" ca="1" si="1074"/>
        <v>1.468939955332754</v>
      </c>
      <c r="E7635">
        <f t="shared" ca="1" si="1075"/>
        <v>1.614666355813335</v>
      </c>
      <c r="F7635">
        <f t="shared" ca="1" si="1076"/>
        <v>1.006800089387264</v>
      </c>
      <c r="G7635">
        <f t="shared" ca="1" si="1077"/>
        <v>2.5224749063185623</v>
      </c>
      <c r="H7635">
        <f t="shared" ca="1" si="1078"/>
        <v>2.0713782678468791</v>
      </c>
      <c r="I7635">
        <f t="shared" ca="1" si="1079"/>
        <v>0</v>
      </c>
    </row>
    <row r="7636" spans="1:9" x14ac:dyDescent="0.25">
      <c r="A7636">
        <f t="shared" ca="1" si="1071"/>
        <v>1.5196386051474668</v>
      </c>
      <c r="B7636">
        <f t="shared" ca="1" si="1072"/>
        <v>2.9549130552028791</v>
      </c>
      <c r="C7636">
        <f t="shared" ca="1" si="1073"/>
        <v>1.1066349457023406</v>
      </c>
      <c r="D7636">
        <f t="shared" ca="1" si="1074"/>
        <v>0.2752232973874591</v>
      </c>
      <c r="E7636">
        <f t="shared" ca="1" si="1075"/>
        <v>0.61110726531635873</v>
      </c>
      <c r="F7636">
        <f t="shared" ca="1" si="1076"/>
        <v>1.3876726309441667</v>
      </c>
      <c r="G7636">
        <f t="shared" ca="1" si="1077"/>
        <v>5.2871733813170207</v>
      </c>
      <c r="H7636">
        <f t="shared" ca="1" si="1078"/>
        <v>2.1681469327646825</v>
      </c>
      <c r="I7636">
        <f t="shared" ca="1" si="1079"/>
        <v>0</v>
      </c>
    </row>
    <row r="7637" spans="1:9" x14ac:dyDescent="0.25">
      <c r="A7637">
        <f t="shared" ca="1" si="1071"/>
        <v>1.2360198579063231</v>
      </c>
      <c r="B7637">
        <f t="shared" ca="1" si="1072"/>
        <v>2.8281912647668128</v>
      </c>
      <c r="C7637">
        <f t="shared" ca="1" si="1073"/>
        <v>2.132805362309218</v>
      </c>
      <c r="D7637">
        <f t="shared" ca="1" si="1074"/>
        <v>0.80923716801994661</v>
      </c>
      <c r="E7637">
        <f t="shared" ca="1" si="1075"/>
        <v>7.6937485703916293</v>
      </c>
      <c r="F7637">
        <f t="shared" ca="1" si="1076"/>
        <v>0.746262831311719</v>
      </c>
      <c r="G7637">
        <f t="shared" ca="1" si="1077"/>
        <v>4.2027941833349365</v>
      </c>
      <c r="H7637">
        <f t="shared" ca="1" si="1078"/>
        <v>1.067020579136654</v>
      </c>
      <c r="I7637">
        <f t="shared" ca="1" si="1079"/>
        <v>1</v>
      </c>
    </row>
    <row r="7638" spans="1:9" x14ac:dyDescent="0.25">
      <c r="A7638">
        <f t="shared" ca="1" si="1071"/>
        <v>0.14313127118756142</v>
      </c>
      <c r="B7638">
        <f t="shared" ca="1" si="1072"/>
        <v>2.6997292916261912</v>
      </c>
      <c r="C7638">
        <f t="shared" ca="1" si="1073"/>
        <v>0.63430851653265086</v>
      </c>
      <c r="D7638">
        <f t="shared" ca="1" si="1074"/>
        <v>1.9116221597557861</v>
      </c>
      <c r="E7638">
        <f t="shared" ca="1" si="1075"/>
        <v>0.57590646031649495</v>
      </c>
      <c r="F7638">
        <f t="shared" ca="1" si="1076"/>
        <v>0.48662797315186501</v>
      </c>
      <c r="G7638">
        <f t="shared" ca="1" si="1077"/>
        <v>1.6870003037671515</v>
      </c>
      <c r="H7638">
        <f t="shared" ca="1" si="1078"/>
        <v>1.0404535106607233</v>
      </c>
      <c r="I7638">
        <f t="shared" ca="1" si="1079"/>
        <v>0</v>
      </c>
    </row>
    <row r="7639" spans="1:9" x14ac:dyDescent="0.25">
      <c r="A7639">
        <f t="shared" ca="1" si="1071"/>
        <v>0.19192247805532126</v>
      </c>
      <c r="B7639">
        <f t="shared" ca="1" si="1072"/>
        <v>4.4170609819829725</v>
      </c>
      <c r="C7639">
        <f t="shared" ca="1" si="1073"/>
        <v>1.8309293886475084</v>
      </c>
      <c r="D7639">
        <f t="shared" ca="1" si="1074"/>
        <v>7.588491122114327E-2</v>
      </c>
      <c r="E7639">
        <f t="shared" ca="1" si="1075"/>
        <v>6.8398653456483611</v>
      </c>
      <c r="F7639">
        <f t="shared" ca="1" si="1076"/>
        <v>0.52066575947897653</v>
      </c>
      <c r="G7639">
        <f t="shared" ca="1" si="1077"/>
        <v>4.9450380406336896</v>
      </c>
      <c r="H7639">
        <f t="shared" ca="1" si="1078"/>
        <v>0.47347122420330967</v>
      </c>
      <c r="I7639">
        <f t="shared" ca="1" si="1079"/>
        <v>1</v>
      </c>
    </row>
    <row r="7640" spans="1:9" x14ac:dyDescent="0.25">
      <c r="A7640">
        <f t="shared" ca="1" si="1071"/>
        <v>0.71786512492254828</v>
      </c>
      <c r="B7640">
        <f t="shared" ca="1" si="1072"/>
        <v>2.7319533392443702</v>
      </c>
      <c r="C7640">
        <f t="shared" ca="1" si="1073"/>
        <v>1.0065383141050734</v>
      </c>
      <c r="D7640">
        <f t="shared" ca="1" si="1074"/>
        <v>1.4139686135021936</v>
      </c>
      <c r="E7640">
        <f t="shared" ca="1" si="1075"/>
        <v>2.7189686551890277</v>
      </c>
      <c r="F7640">
        <f t="shared" ca="1" si="1076"/>
        <v>1.6056341559375675</v>
      </c>
      <c r="G7640">
        <f t="shared" ca="1" si="1077"/>
        <v>3.2763788041637967</v>
      </c>
      <c r="H7640">
        <f t="shared" ca="1" si="1078"/>
        <v>1.1822800533378621</v>
      </c>
      <c r="I7640">
        <f t="shared" ca="1" si="1079"/>
        <v>0</v>
      </c>
    </row>
    <row r="7641" spans="1:9" x14ac:dyDescent="0.25">
      <c r="A7641">
        <f t="shared" ca="1" si="1071"/>
        <v>0.88540266454993088</v>
      </c>
      <c r="B7641">
        <f t="shared" ca="1" si="1072"/>
        <v>4.2511654247713047</v>
      </c>
      <c r="C7641">
        <f t="shared" ca="1" si="1073"/>
        <v>0.51949648621928368</v>
      </c>
      <c r="D7641">
        <f t="shared" ca="1" si="1074"/>
        <v>1.3645320018768325</v>
      </c>
      <c r="E7641">
        <f t="shared" ca="1" si="1075"/>
        <v>5.3777484531163653</v>
      </c>
      <c r="F7641">
        <f t="shared" ca="1" si="1076"/>
        <v>0.57684465641462834</v>
      </c>
      <c r="G7641">
        <f t="shared" ca="1" si="1077"/>
        <v>1.1579546510015113</v>
      </c>
      <c r="H7641">
        <f t="shared" ca="1" si="1078"/>
        <v>2.6391260444311371</v>
      </c>
      <c r="I7641">
        <f t="shared" ca="1" si="1079"/>
        <v>1</v>
      </c>
    </row>
    <row r="7642" spans="1:9" x14ac:dyDescent="0.25">
      <c r="A7642">
        <f t="shared" ca="1" si="1071"/>
        <v>1.9148363233492509</v>
      </c>
      <c r="B7642">
        <f t="shared" ca="1" si="1072"/>
        <v>2.7379077221737473</v>
      </c>
      <c r="C7642">
        <f t="shared" ca="1" si="1073"/>
        <v>4.2413305503716803E-2</v>
      </c>
      <c r="D7642">
        <f t="shared" ca="1" si="1074"/>
        <v>0.39226157901562808</v>
      </c>
      <c r="E7642">
        <f t="shared" ca="1" si="1075"/>
        <v>6.0872798681631934</v>
      </c>
      <c r="F7642">
        <f t="shared" ca="1" si="1076"/>
        <v>0.67777467642861655</v>
      </c>
      <c r="G7642">
        <f t="shared" ca="1" si="1077"/>
        <v>2.4769033011683179</v>
      </c>
      <c r="H7642">
        <f t="shared" ca="1" si="1078"/>
        <v>2.0166908597928659</v>
      </c>
      <c r="I7642">
        <f t="shared" ca="1" si="1079"/>
        <v>1</v>
      </c>
    </row>
    <row r="7643" spans="1:9" x14ac:dyDescent="0.25">
      <c r="A7643">
        <f t="shared" ca="1" si="1071"/>
        <v>1.3937534956339228</v>
      </c>
      <c r="B7643">
        <f t="shared" ca="1" si="1072"/>
        <v>2.671768560735619</v>
      </c>
      <c r="C7643">
        <f t="shared" ca="1" si="1073"/>
        <v>0.99209782391337309</v>
      </c>
      <c r="D7643">
        <f t="shared" ca="1" si="1074"/>
        <v>7.7816810864486108E-3</v>
      </c>
      <c r="E7643">
        <f t="shared" ca="1" si="1075"/>
        <v>2.9685609872863061</v>
      </c>
      <c r="F7643">
        <f t="shared" ca="1" si="1076"/>
        <v>0.74345348563716973</v>
      </c>
      <c r="G7643">
        <f t="shared" ca="1" si="1077"/>
        <v>0.93502300400570992</v>
      </c>
      <c r="H7643">
        <f t="shared" ca="1" si="1078"/>
        <v>1.36785191687399</v>
      </c>
      <c r="I7643">
        <f t="shared" ca="1" si="1079"/>
        <v>0</v>
      </c>
    </row>
    <row r="7644" spans="1:9" x14ac:dyDescent="0.25">
      <c r="A7644">
        <f t="shared" ca="1" si="1071"/>
        <v>0.45890907553406568</v>
      </c>
      <c r="B7644">
        <f t="shared" ca="1" si="1072"/>
        <v>2.5194146182961523</v>
      </c>
      <c r="C7644">
        <f t="shared" ca="1" si="1073"/>
        <v>0.74205279035241933</v>
      </c>
      <c r="D7644">
        <f t="shared" ca="1" si="1074"/>
        <v>1.676277295642894</v>
      </c>
      <c r="E7644">
        <f t="shared" ca="1" si="1075"/>
        <v>4.1418860290967361</v>
      </c>
      <c r="F7644">
        <f t="shared" ca="1" si="1076"/>
        <v>9.1010051342252485E-2</v>
      </c>
      <c r="G7644">
        <f t="shared" ca="1" si="1077"/>
        <v>0.50876874366795399</v>
      </c>
      <c r="H7644">
        <f t="shared" ca="1" si="1078"/>
        <v>1.2644888036052295</v>
      </c>
      <c r="I7644">
        <f t="shared" ca="1" si="1079"/>
        <v>0</v>
      </c>
    </row>
    <row r="7645" spans="1:9" x14ac:dyDescent="0.25">
      <c r="A7645">
        <f t="shared" ca="1" si="1071"/>
        <v>0.97931246788172177</v>
      </c>
      <c r="B7645">
        <f t="shared" ca="1" si="1072"/>
        <v>0.86468237737330811</v>
      </c>
      <c r="C7645">
        <f t="shared" ca="1" si="1073"/>
        <v>2.5334066107081141</v>
      </c>
      <c r="D7645">
        <f t="shared" ca="1" si="1074"/>
        <v>0.82222592166472408</v>
      </c>
      <c r="E7645">
        <f t="shared" ca="1" si="1075"/>
        <v>7.5379593022300639</v>
      </c>
      <c r="F7645">
        <f t="shared" ca="1" si="1076"/>
        <v>0.47930081968588745</v>
      </c>
      <c r="G7645">
        <f t="shared" ca="1" si="1077"/>
        <v>2.8596120624715162</v>
      </c>
      <c r="H7645">
        <f t="shared" ca="1" si="1078"/>
        <v>1.1782978470727765</v>
      </c>
      <c r="I7645">
        <f t="shared" ca="1" si="1079"/>
        <v>1</v>
      </c>
    </row>
    <row r="7646" spans="1:9" x14ac:dyDescent="0.25">
      <c r="A7646">
        <f t="shared" ca="1" si="1071"/>
        <v>1.7167870046788583</v>
      </c>
      <c r="B7646">
        <f t="shared" ca="1" si="1072"/>
        <v>1.7813567596240127</v>
      </c>
      <c r="C7646">
        <f t="shared" ca="1" si="1073"/>
        <v>0.93236215558086277</v>
      </c>
      <c r="D7646">
        <f t="shared" ca="1" si="1074"/>
        <v>0.59124091686102398</v>
      </c>
      <c r="E7646">
        <f t="shared" ca="1" si="1075"/>
        <v>6.1452581641980455</v>
      </c>
      <c r="F7646">
        <f t="shared" ca="1" si="1076"/>
        <v>1.731302185873548</v>
      </c>
      <c r="G7646">
        <f t="shared" ca="1" si="1077"/>
        <v>2.2634896890094338</v>
      </c>
      <c r="H7646">
        <f t="shared" ca="1" si="1078"/>
        <v>1.459926542690078</v>
      </c>
      <c r="I7646">
        <f t="shared" ca="1" si="1079"/>
        <v>1</v>
      </c>
    </row>
    <row r="7647" spans="1:9" x14ac:dyDescent="0.25">
      <c r="A7647">
        <f t="shared" ca="1" si="1071"/>
        <v>1.1306623063206585</v>
      </c>
      <c r="B7647">
        <f t="shared" ca="1" si="1072"/>
        <v>0.66280429041233435</v>
      </c>
      <c r="C7647">
        <f t="shared" ca="1" si="1073"/>
        <v>0.57300108214204881</v>
      </c>
      <c r="D7647">
        <f t="shared" ca="1" si="1074"/>
        <v>0.98467496503309548</v>
      </c>
      <c r="E7647">
        <f t="shared" ca="1" si="1075"/>
        <v>0.74611627457502472</v>
      </c>
      <c r="F7647">
        <f t="shared" ca="1" si="1076"/>
        <v>1.8205963994586831</v>
      </c>
      <c r="G7647">
        <f t="shared" ca="1" si="1077"/>
        <v>4.2722056295489219</v>
      </c>
      <c r="H7647">
        <f t="shared" ca="1" si="1078"/>
        <v>1.6517075121258946</v>
      </c>
      <c r="I7647">
        <f t="shared" ca="1" si="1079"/>
        <v>0</v>
      </c>
    </row>
    <row r="7648" spans="1:9" x14ac:dyDescent="0.25">
      <c r="A7648">
        <f t="shared" ca="1" si="1071"/>
        <v>0.81538460036971316</v>
      </c>
      <c r="B7648">
        <f t="shared" ca="1" si="1072"/>
        <v>0.18447444673460656</v>
      </c>
      <c r="C7648">
        <f t="shared" ca="1" si="1073"/>
        <v>0.58357385418495333</v>
      </c>
      <c r="D7648">
        <f t="shared" ca="1" si="1074"/>
        <v>0.16689944775237775</v>
      </c>
      <c r="E7648">
        <f t="shared" ca="1" si="1075"/>
        <v>1.6775677585046935</v>
      </c>
      <c r="F7648">
        <f t="shared" ca="1" si="1076"/>
        <v>1.5980946852615463</v>
      </c>
      <c r="G7648">
        <f t="shared" ca="1" si="1077"/>
        <v>2.5129061090930689</v>
      </c>
      <c r="H7648">
        <f t="shared" ca="1" si="1078"/>
        <v>0.70580963626936599</v>
      </c>
      <c r="I7648">
        <f t="shared" ca="1" si="1079"/>
        <v>0</v>
      </c>
    </row>
    <row r="7649" spans="1:9" x14ac:dyDescent="0.25">
      <c r="A7649">
        <f t="shared" ca="1" si="1071"/>
        <v>0.27310791834013326</v>
      </c>
      <c r="B7649">
        <f t="shared" ca="1" si="1072"/>
        <v>3.6456708737408849</v>
      </c>
      <c r="C7649">
        <f t="shared" ca="1" si="1073"/>
        <v>2.8442065447179008</v>
      </c>
      <c r="D7649">
        <f t="shared" ca="1" si="1074"/>
        <v>1.542424247719326</v>
      </c>
      <c r="E7649">
        <f t="shared" ca="1" si="1075"/>
        <v>0.37156332164699801</v>
      </c>
      <c r="F7649">
        <f t="shared" ca="1" si="1076"/>
        <v>0.67406582628489375</v>
      </c>
      <c r="G7649">
        <f t="shared" ca="1" si="1077"/>
        <v>0.60607635366520962</v>
      </c>
      <c r="H7649">
        <f t="shared" ca="1" si="1078"/>
        <v>0.81469357107114737</v>
      </c>
      <c r="I7649">
        <f t="shared" ca="1" si="1079"/>
        <v>0</v>
      </c>
    </row>
    <row r="7650" spans="1:9" x14ac:dyDescent="0.25">
      <c r="A7650">
        <f t="shared" ca="1" si="1071"/>
        <v>1.2289203593035924</v>
      </c>
      <c r="B7650">
        <f t="shared" ca="1" si="1072"/>
        <v>4.4014162760422053</v>
      </c>
      <c r="C7650">
        <f t="shared" ca="1" si="1073"/>
        <v>1.9302969903885114</v>
      </c>
      <c r="D7650">
        <f t="shared" ca="1" si="1074"/>
        <v>0.86892142840382935</v>
      </c>
      <c r="E7650">
        <f t="shared" ca="1" si="1075"/>
        <v>5.9616461887894943</v>
      </c>
      <c r="F7650">
        <f t="shared" ca="1" si="1076"/>
        <v>0.78906740527695907</v>
      </c>
      <c r="G7650">
        <f t="shared" ca="1" si="1077"/>
        <v>2.9475809844171632</v>
      </c>
      <c r="H7650">
        <f t="shared" ca="1" si="1078"/>
        <v>0.85487909976176057</v>
      </c>
      <c r="I7650">
        <f t="shared" ca="1" si="1079"/>
        <v>1</v>
      </c>
    </row>
    <row r="7651" spans="1:9" x14ac:dyDescent="0.25">
      <c r="A7651">
        <f t="shared" ca="1" si="1071"/>
        <v>1.6731228249142922</v>
      </c>
      <c r="B7651">
        <f t="shared" ca="1" si="1072"/>
        <v>1.7072667439405436</v>
      </c>
      <c r="C7651">
        <f t="shared" ca="1" si="1073"/>
        <v>0.25552629816407424</v>
      </c>
      <c r="D7651">
        <f t="shared" ca="1" si="1074"/>
        <v>0.89910612563371917</v>
      </c>
      <c r="E7651">
        <f t="shared" ca="1" si="1075"/>
        <v>5.2925578360177292</v>
      </c>
      <c r="F7651">
        <f t="shared" ca="1" si="1076"/>
        <v>1.2405173758735277</v>
      </c>
      <c r="G7651">
        <f t="shared" ca="1" si="1077"/>
        <v>1.8775186825143413</v>
      </c>
      <c r="H7651">
        <f t="shared" ca="1" si="1078"/>
        <v>1.9281695267908976</v>
      </c>
      <c r="I7651">
        <f t="shared" ca="1" si="1079"/>
        <v>0</v>
      </c>
    </row>
    <row r="7652" spans="1:9" x14ac:dyDescent="0.25">
      <c r="A7652">
        <f t="shared" ca="1" si="1071"/>
        <v>0.38698307316881198</v>
      </c>
      <c r="B7652">
        <f t="shared" ca="1" si="1072"/>
        <v>1.5622349346736464</v>
      </c>
      <c r="C7652">
        <f t="shared" ca="1" si="1073"/>
        <v>1.8441817035511554</v>
      </c>
      <c r="D7652">
        <f t="shared" ca="1" si="1074"/>
        <v>1.8493288817857056</v>
      </c>
      <c r="E7652">
        <f t="shared" ca="1" si="1075"/>
        <v>7.5140476562166736</v>
      </c>
      <c r="F7652">
        <f t="shared" ca="1" si="1076"/>
        <v>1.3548560744343738</v>
      </c>
      <c r="G7652">
        <f t="shared" ca="1" si="1077"/>
        <v>5.0489071650755832</v>
      </c>
      <c r="H7652">
        <f t="shared" ca="1" si="1078"/>
        <v>0.3409684461373379</v>
      </c>
      <c r="I7652">
        <f t="shared" ca="1" si="1079"/>
        <v>1</v>
      </c>
    </row>
    <row r="7653" spans="1:9" x14ac:dyDescent="0.25">
      <c r="A7653">
        <f t="shared" ca="1" si="1071"/>
        <v>1.8854418077100696</v>
      </c>
      <c r="B7653">
        <f t="shared" ca="1" si="1072"/>
        <v>3.1310520053079087</v>
      </c>
      <c r="C7653">
        <f t="shared" ca="1" si="1073"/>
        <v>2.731487319417198</v>
      </c>
      <c r="D7653">
        <f t="shared" ca="1" si="1074"/>
        <v>1.6235010895548669</v>
      </c>
      <c r="E7653">
        <f t="shared" ca="1" si="1075"/>
        <v>4.1681749020905619</v>
      </c>
      <c r="F7653">
        <f t="shared" ca="1" si="1076"/>
        <v>0.41422021374953033</v>
      </c>
      <c r="G7653">
        <f t="shared" ca="1" si="1077"/>
        <v>4.3487537289198466</v>
      </c>
      <c r="H7653">
        <f t="shared" ca="1" si="1078"/>
        <v>3.9596055989868923</v>
      </c>
      <c r="I7653">
        <f t="shared" ca="1" si="1079"/>
        <v>1</v>
      </c>
    </row>
    <row r="7654" spans="1:9" x14ac:dyDescent="0.25">
      <c r="A7654">
        <f t="shared" ca="1" si="1071"/>
        <v>0.2107266119290101</v>
      </c>
      <c r="B7654">
        <f t="shared" ca="1" si="1072"/>
        <v>0.91449283925181479</v>
      </c>
      <c r="C7654">
        <f t="shared" ca="1" si="1073"/>
        <v>2.6494761889513301</v>
      </c>
      <c r="D7654">
        <f t="shared" ca="1" si="1074"/>
        <v>0.25499169701766533</v>
      </c>
      <c r="E7654">
        <f t="shared" ca="1" si="1075"/>
        <v>2.125728218765869</v>
      </c>
      <c r="F7654">
        <f t="shared" ca="1" si="1076"/>
        <v>1.8020715215234626</v>
      </c>
      <c r="G7654">
        <f t="shared" ca="1" si="1077"/>
        <v>4.9560461533872955</v>
      </c>
      <c r="H7654">
        <f t="shared" ca="1" si="1078"/>
        <v>1.4941369859125655</v>
      </c>
      <c r="I7654">
        <f t="shared" ca="1" si="1079"/>
        <v>0</v>
      </c>
    </row>
    <row r="7655" spans="1:9" x14ac:dyDescent="0.25">
      <c r="A7655">
        <f t="shared" ca="1" si="1071"/>
        <v>1.2806367343508966</v>
      </c>
      <c r="B7655">
        <f t="shared" ca="1" si="1072"/>
        <v>1.3640174401059424</v>
      </c>
      <c r="C7655">
        <f t="shared" ca="1" si="1073"/>
        <v>2.3318114234835341</v>
      </c>
      <c r="D7655">
        <f t="shared" ca="1" si="1074"/>
        <v>0.20868847677187286</v>
      </c>
      <c r="E7655">
        <f t="shared" ca="1" si="1075"/>
        <v>5.8067781387935415</v>
      </c>
      <c r="F7655">
        <f t="shared" ca="1" si="1076"/>
        <v>1.243107316335696</v>
      </c>
      <c r="G7655">
        <f t="shared" ca="1" si="1077"/>
        <v>0.15226541317860764</v>
      </c>
      <c r="H7655">
        <f t="shared" ca="1" si="1078"/>
        <v>0.89514624557989864</v>
      </c>
      <c r="I7655">
        <f t="shared" ca="1" si="1079"/>
        <v>0</v>
      </c>
    </row>
    <row r="7656" spans="1:9" x14ac:dyDescent="0.25">
      <c r="A7656">
        <f t="shared" ca="1" si="1071"/>
        <v>1.5177434741507039</v>
      </c>
      <c r="B7656">
        <f t="shared" ca="1" si="1072"/>
        <v>1.3220476830923344</v>
      </c>
      <c r="C7656">
        <f t="shared" ca="1" si="1073"/>
        <v>2.0751562893230355</v>
      </c>
      <c r="D7656">
        <f t="shared" ca="1" si="1074"/>
        <v>0.41788982543629616</v>
      </c>
      <c r="E7656">
        <f t="shared" ca="1" si="1075"/>
        <v>1.4800821957472845</v>
      </c>
      <c r="F7656">
        <f t="shared" ca="1" si="1076"/>
        <v>1.8423196953833849</v>
      </c>
      <c r="G7656">
        <f t="shared" ca="1" si="1077"/>
        <v>5.0337452501483799</v>
      </c>
      <c r="H7656">
        <f t="shared" ca="1" si="1078"/>
        <v>2.4096245761519945</v>
      </c>
      <c r="I7656">
        <f t="shared" ca="1" si="1079"/>
        <v>1</v>
      </c>
    </row>
    <row r="7657" spans="1:9" x14ac:dyDescent="0.25">
      <c r="A7657">
        <f t="shared" ca="1" si="1071"/>
        <v>0.75918021485638176</v>
      </c>
      <c r="B7657">
        <f t="shared" ca="1" si="1072"/>
        <v>2.0724585663798574</v>
      </c>
      <c r="C7657">
        <f t="shared" ca="1" si="1073"/>
        <v>1.2349190893196149</v>
      </c>
      <c r="D7657">
        <f t="shared" ca="1" si="1074"/>
        <v>1.7650738694207126</v>
      </c>
      <c r="E7657">
        <f t="shared" ca="1" si="1075"/>
        <v>0.67370618530012916</v>
      </c>
      <c r="F7657">
        <f t="shared" ca="1" si="1076"/>
        <v>0.75894950194238286</v>
      </c>
      <c r="G7657">
        <f t="shared" ca="1" si="1077"/>
        <v>3.8721225307503282</v>
      </c>
      <c r="H7657">
        <f t="shared" ca="1" si="1078"/>
        <v>2.0920483599469484</v>
      </c>
      <c r="I7657">
        <f t="shared" ca="1" si="1079"/>
        <v>0</v>
      </c>
    </row>
    <row r="7658" spans="1:9" x14ac:dyDescent="0.25">
      <c r="A7658">
        <f t="shared" ca="1" si="1071"/>
        <v>1.7382761244413925</v>
      </c>
      <c r="B7658">
        <f t="shared" ca="1" si="1072"/>
        <v>3.1820274012596252</v>
      </c>
      <c r="C7658">
        <f t="shared" ca="1" si="1073"/>
        <v>0.65211079557149687</v>
      </c>
      <c r="D7658">
        <f t="shared" ca="1" si="1074"/>
        <v>1.8208141005161973</v>
      </c>
      <c r="E7658">
        <f t="shared" ca="1" si="1075"/>
        <v>4.6429734868376906</v>
      </c>
      <c r="F7658">
        <f t="shared" ca="1" si="1076"/>
        <v>0.33078371866060907</v>
      </c>
      <c r="G7658">
        <f t="shared" ca="1" si="1077"/>
        <v>5.6432136322873285</v>
      </c>
      <c r="H7658">
        <f t="shared" ca="1" si="1078"/>
        <v>1.3122308274930039</v>
      </c>
      <c r="I7658">
        <f t="shared" ca="1" si="1079"/>
        <v>1</v>
      </c>
    </row>
    <row r="7659" spans="1:9" x14ac:dyDescent="0.25">
      <c r="A7659">
        <f t="shared" ca="1" si="1071"/>
        <v>0.93100424079840138</v>
      </c>
      <c r="B7659">
        <f t="shared" ca="1" si="1072"/>
        <v>2.0515682363735928</v>
      </c>
      <c r="C7659">
        <f t="shared" ca="1" si="1073"/>
        <v>0.73718882646222006</v>
      </c>
      <c r="D7659">
        <f t="shared" ca="1" si="1074"/>
        <v>0.91309405902666629</v>
      </c>
      <c r="E7659">
        <f t="shared" ca="1" si="1075"/>
        <v>3.2675385468572928</v>
      </c>
      <c r="F7659">
        <f t="shared" ca="1" si="1076"/>
        <v>0.78742987646523876</v>
      </c>
      <c r="G7659">
        <f t="shared" ca="1" si="1077"/>
        <v>3.7908690288417635</v>
      </c>
      <c r="H7659">
        <f t="shared" ca="1" si="1078"/>
        <v>0.9122216821572966</v>
      </c>
      <c r="I7659">
        <f t="shared" ca="1" si="1079"/>
        <v>0</v>
      </c>
    </row>
    <row r="7660" spans="1:9" x14ac:dyDescent="0.25">
      <c r="A7660">
        <f t="shared" ca="1" si="1071"/>
        <v>1.5833459954080622</v>
      </c>
      <c r="B7660">
        <f t="shared" ca="1" si="1072"/>
        <v>1.5630254723193426</v>
      </c>
      <c r="C7660">
        <f t="shared" ca="1" si="1073"/>
        <v>1.6078594359979268</v>
      </c>
      <c r="D7660">
        <f t="shared" ca="1" si="1074"/>
        <v>1.7124133852829997</v>
      </c>
      <c r="E7660">
        <f t="shared" ca="1" si="1075"/>
        <v>1.3170333979353428</v>
      </c>
      <c r="F7660">
        <f t="shared" ca="1" si="1076"/>
        <v>1.8545777856527599</v>
      </c>
      <c r="G7660">
        <f t="shared" ca="1" si="1077"/>
        <v>3.9591870819906334</v>
      </c>
      <c r="H7660">
        <f t="shared" ca="1" si="1078"/>
        <v>1.204628760472747</v>
      </c>
      <c r="I7660">
        <f t="shared" ca="1" si="1079"/>
        <v>0</v>
      </c>
    </row>
    <row r="7661" spans="1:9" x14ac:dyDescent="0.25">
      <c r="A7661">
        <f t="shared" ca="1" si="1071"/>
        <v>1.7507790173055493</v>
      </c>
      <c r="B7661">
        <f t="shared" ca="1" si="1072"/>
        <v>1.6041826109441941</v>
      </c>
      <c r="C7661">
        <f t="shared" ca="1" si="1073"/>
        <v>1.5785255859583751</v>
      </c>
      <c r="D7661">
        <f t="shared" ca="1" si="1074"/>
        <v>1.1315925494771202</v>
      </c>
      <c r="E7661">
        <f t="shared" ca="1" si="1075"/>
        <v>3.5376872759581968</v>
      </c>
      <c r="F7661">
        <f t="shared" ca="1" si="1076"/>
        <v>1.6541418678156212</v>
      </c>
      <c r="G7661">
        <f t="shared" ca="1" si="1077"/>
        <v>2.1701024480799544</v>
      </c>
      <c r="H7661">
        <f t="shared" ca="1" si="1078"/>
        <v>3.0455302290180395</v>
      </c>
      <c r="I7661">
        <f t="shared" ca="1" si="1079"/>
        <v>1</v>
      </c>
    </row>
    <row r="7662" spans="1:9" x14ac:dyDescent="0.25">
      <c r="A7662">
        <f t="shared" ca="1" si="1071"/>
        <v>0.59593709072950451</v>
      </c>
      <c r="B7662">
        <f t="shared" ca="1" si="1072"/>
        <v>4.9531520522733246</v>
      </c>
      <c r="C7662">
        <f t="shared" ca="1" si="1073"/>
        <v>2.0981987684764998</v>
      </c>
      <c r="D7662">
        <f t="shared" ca="1" si="1074"/>
        <v>0.89862351890728798</v>
      </c>
      <c r="E7662">
        <f t="shared" ca="1" si="1075"/>
        <v>6.815056958439154</v>
      </c>
      <c r="F7662">
        <f t="shared" ca="1" si="1076"/>
        <v>1.9766059214565617</v>
      </c>
      <c r="G7662">
        <f t="shared" ca="1" si="1077"/>
        <v>5.9553096531266068</v>
      </c>
      <c r="H7662">
        <f t="shared" ca="1" si="1078"/>
        <v>1.4472151264725355</v>
      </c>
      <c r="I7662">
        <f t="shared" ca="1" si="1079"/>
        <v>1</v>
      </c>
    </row>
    <row r="7663" spans="1:9" x14ac:dyDescent="0.25">
      <c r="A7663">
        <f t="shared" ca="1" si="1071"/>
        <v>0.26935696223673267</v>
      </c>
      <c r="B7663">
        <f t="shared" ca="1" si="1072"/>
        <v>1.5334502059494204</v>
      </c>
      <c r="C7663">
        <f t="shared" ca="1" si="1073"/>
        <v>0.58702536530970495</v>
      </c>
      <c r="D7663">
        <f t="shared" ca="1" si="1074"/>
        <v>1.8572055563705483</v>
      </c>
      <c r="E7663">
        <f t="shared" ca="1" si="1075"/>
        <v>7.1449755194664615</v>
      </c>
      <c r="F7663">
        <f t="shared" ca="1" si="1076"/>
        <v>1.0759036762537577</v>
      </c>
      <c r="G7663">
        <f t="shared" ca="1" si="1077"/>
        <v>2.0153847825536535</v>
      </c>
      <c r="H7663">
        <f t="shared" ca="1" si="1078"/>
        <v>3.9564779929923675</v>
      </c>
      <c r="I7663">
        <f t="shared" ca="1" si="1079"/>
        <v>1</v>
      </c>
    </row>
    <row r="7664" spans="1:9" x14ac:dyDescent="0.25">
      <c r="A7664">
        <f t="shared" ca="1" si="1071"/>
        <v>0.53519166367750293</v>
      </c>
      <c r="B7664">
        <f t="shared" ca="1" si="1072"/>
        <v>2.0832131910093885</v>
      </c>
      <c r="C7664">
        <f t="shared" ca="1" si="1073"/>
        <v>2.1682572862724969</v>
      </c>
      <c r="D7664">
        <f t="shared" ca="1" si="1074"/>
        <v>1.6706461800076882</v>
      </c>
      <c r="E7664">
        <f t="shared" ca="1" si="1075"/>
        <v>0.20702655595601271</v>
      </c>
      <c r="F7664">
        <f t="shared" ca="1" si="1076"/>
        <v>0.33256231956895377</v>
      </c>
      <c r="G7664">
        <f t="shared" ca="1" si="1077"/>
        <v>2.8603169644006181</v>
      </c>
      <c r="H7664">
        <f t="shared" ca="1" si="1078"/>
        <v>2.1762911175386477</v>
      </c>
      <c r="I7664">
        <f t="shared" ca="1" si="1079"/>
        <v>0</v>
      </c>
    </row>
    <row r="7665" spans="1:9" x14ac:dyDescent="0.25">
      <c r="A7665">
        <f t="shared" ca="1" si="1071"/>
        <v>0.6182863910303189</v>
      </c>
      <c r="B7665">
        <f t="shared" ca="1" si="1072"/>
        <v>0.69146837142010309</v>
      </c>
      <c r="C7665">
        <f t="shared" ca="1" si="1073"/>
        <v>0.8342440379301822</v>
      </c>
      <c r="D7665">
        <f t="shared" ca="1" si="1074"/>
        <v>1.6359261320489153</v>
      </c>
      <c r="E7665">
        <f t="shared" ca="1" si="1075"/>
        <v>0.23873889754743605</v>
      </c>
      <c r="F7665">
        <f t="shared" ca="1" si="1076"/>
        <v>1.9420827004173009</v>
      </c>
      <c r="G7665">
        <f t="shared" ca="1" si="1077"/>
        <v>4.5658708750567047</v>
      </c>
      <c r="H7665">
        <f t="shared" ca="1" si="1078"/>
        <v>1.506499288780268</v>
      </c>
      <c r="I7665">
        <f t="shared" ca="1" si="1079"/>
        <v>0</v>
      </c>
    </row>
    <row r="7666" spans="1:9" x14ac:dyDescent="0.25">
      <c r="A7666">
        <f t="shared" ca="1" si="1071"/>
        <v>5.5107106504717285E-2</v>
      </c>
      <c r="B7666">
        <f t="shared" ca="1" si="1072"/>
        <v>1.552019633194901</v>
      </c>
      <c r="C7666">
        <f t="shared" ca="1" si="1073"/>
        <v>2.1637916600265359</v>
      </c>
      <c r="D7666">
        <f t="shared" ca="1" si="1074"/>
        <v>1.4047674568157595</v>
      </c>
      <c r="E7666">
        <f t="shared" ca="1" si="1075"/>
        <v>5.4150087147249595</v>
      </c>
      <c r="F7666">
        <f t="shared" ca="1" si="1076"/>
        <v>1.6650671877183498E-2</v>
      </c>
      <c r="G7666">
        <f t="shared" ca="1" si="1077"/>
        <v>1.7926948543378587</v>
      </c>
      <c r="H7666">
        <f t="shared" ca="1" si="1078"/>
        <v>3.0623380500339374</v>
      </c>
      <c r="I7666">
        <f t="shared" ca="1" si="1079"/>
        <v>0</v>
      </c>
    </row>
    <row r="7667" spans="1:9" x14ac:dyDescent="0.25">
      <c r="A7667">
        <f t="shared" ca="1" si="1071"/>
        <v>0.67462058967409888</v>
      </c>
      <c r="B7667">
        <f t="shared" ca="1" si="1072"/>
        <v>2.3920804229837049</v>
      </c>
      <c r="C7667">
        <f t="shared" ca="1" si="1073"/>
        <v>2.6989730464101189</v>
      </c>
      <c r="D7667">
        <f t="shared" ca="1" si="1074"/>
        <v>0.50679488508681669</v>
      </c>
      <c r="E7667">
        <f t="shared" ca="1" si="1075"/>
        <v>1.6983499496073264</v>
      </c>
      <c r="F7667">
        <f t="shared" ca="1" si="1076"/>
        <v>7.8416873489579375E-2</v>
      </c>
      <c r="G7667">
        <f t="shared" ca="1" si="1077"/>
        <v>3.3820682300128242</v>
      </c>
      <c r="H7667">
        <f t="shared" ca="1" si="1078"/>
        <v>2.3937804045884103</v>
      </c>
      <c r="I7667">
        <f t="shared" ca="1" si="1079"/>
        <v>0</v>
      </c>
    </row>
    <row r="7668" spans="1:9" x14ac:dyDescent="0.25">
      <c r="A7668">
        <f t="shared" ca="1" si="1071"/>
        <v>1.2937937186679189</v>
      </c>
      <c r="B7668">
        <f t="shared" ca="1" si="1072"/>
        <v>0.40495272345909938</v>
      </c>
      <c r="C7668">
        <f t="shared" ca="1" si="1073"/>
        <v>0.69270427813925284</v>
      </c>
      <c r="D7668">
        <f t="shared" ca="1" si="1074"/>
        <v>1.1870189565712377</v>
      </c>
      <c r="E7668">
        <f t="shared" ca="1" si="1075"/>
        <v>1.254815733605624</v>
      </c>
      <c r="F7668">
        <f t="shared" ca="1" si="1076"/>
        <v>1.201179398359365</v>
      </c>
      <c r="G7668">
        <f t="shared" ca="1" si="1077"/>
        <v>2.3515722111264972</v>
      </c>
      <c r="H7668">
        <f t="shared" ca="1" si="1078"/>
        <v>2.8864655829755792</v>
      </c>
      <c r="I7668">
        <f t="shared" ca="1" si="1079"/>
        <v>0</v>
      </c>
    </row>
    <row r="7669" spans="1:9" x14ac:dyDescent="0.25">
      <c r="A7669">
        <f t="shared" ca="1" si="1071"/>
        <v>8.7614534525888077E-2</v>
      </c>
      <c r="B7669">
        <f t="shared" ca="1" si="1072"/>
        <v>3.5196352897502017</v>
      </c>
      <c r="C7669">
        <f t="shared" ca="1" si="1073"/>
        <v>0.42291212831010661</v>
      </c>
      <c r="D7669">
        <f t="shared" ca="1" si="1074"/>
        <v>1.2309911535277231</v>
      </c>
      <c r="E7669">
        <f t="shared" ca="1" si="1075"/>
        <v>4.4693675889932063</v>
      </c>
      <c r="F7669">
        <f t="shared" ca="1" si="1076"/>
        <v>1.0227983071615576</v>
      </c>
      <c r="G7669">
        <f t="shared" ca="1" si="1077"/>
        <v>1.0094665975293093</v>
      </c>
      <c r="H7669">
        <f t="shared" ca="1" si="1078"/>
        <v>2.0018649632009575</v>
      </c>
      <c r="I7669">
        <f t="shared" ca="1" si="1079"/>
        <v>0</v>
      </c>
    </row>
    <row r="7670" spans="1:9" x14ac:dyDescent="0.25">
      <c r="A7670">
        <f t="shared" ca="1" si="1071"/>
        <v>1.8547095421627733</v>
      </c>
      <c r="B7670">
        <f t="shared" ca="1" si="1072"/>
        <v>2.5552407127097663</v>
      </c>
      <c r="C7670">
        <f t="shared" ca="1" si="1073"/>
        <v>1.6325281178017867</v>
      </c>
      <c r="D7670">
        <f t="shared" ca="1" si="1074"/>
        <v>1.4028958140435615</v>
      </c>
      <c r="E7670">
        <f t="shared" ca="1" si="1075"/>
        <v>6.0027274780890281</v>
      </c>
      <c r="F7670">
        <f t="shared" ca="1" si="1076"/>
        <v>1.095244331535429</v>
      </c>
      <c r="G7670">
        <f t="shared" ca="1" si="1077"/>
        <v>1.8202670558115868</v>
      </c>
      <c r="H7670">
        <f t="shared" ca="1" si="1078"/>
        <v>0.73202448828170841</v>
      </c>
      <c r="I7670">
        <f t="shared" ca="1" si="1079"/>
        <v>1</v>
      </c>
    </row>
    <row r="7671" spans="1:9" x14ac:dyDescent="0.25">
      <c r="A7671">
        <f t="shared" ca="1" si="1071"/>
        <v>0.10448651124036346</v>
      </c>
      <c r="B7671">
        <f t="shared" ca="1" si="1072"/>
        <v>2.486947202146919</v>
      </c>
      <c r="C7671">
        <f t="shared" ca="1" si="1073"/>
        <v>1.8476658989775676</v>
      </c>
      <c r="D7671">
        <f t="shared" ca="1" si="1074"/>
        <v>4.0629318908455891E-2</v>
      </c>
      <c r="E7671">
        <f t="shared" ca="1" si="1075"/>
        <v>4.4728392056161104</v>
      </c>
      <c r="F7671">
        <f t="shared" ca="1" si="1076"/>
        <v>1.3274723405699407</v>
      </c>
      <c r="G7671">
        <f t="shared" ca="1" si="1077"/>
        <v>4.124754083351692</v>
      </c>
      <c r="H7671">
        <f t="shared" ca="1" si="1078"/>
        <v>1.4749968399962503</v>
      </c>
      <c r="I7671">
        <f t="shared" ca="1" si="1079"/>
        <v>0</v>
      </c>
    </row>
    <row r="7672" spans="1:9" x14ac:dyDescent="0.25">
      <c r="A7672">
        <f t="shared" ca="1" si="1071"/>
        <v>1.8762323341163334</v>
      </c>
      <c r="B7672">
        <f t="shared" ca="1" si="1072"/>
        <v>2.2380816641498829</v>
      </c>
      <c r="C7672">
        <f t="shared" ca="1" si="1073"/>
        <v>2.4632868229748901</v>
      </c>
      <c r="D7672">
        <f t="shared" ca="1" si="1074"/>
        <v>0.6762265517252235</v>
      </c>
      <c r="E7672">
        <f t="shared" ca="1" si="1075"/>
        <v>5.4037563067361019</v>
      </c>
      <c r="F7672">
        <f t="shared" ca="1" si="1076"/>
        <v>0.51095698923568111</v>
      </c>
      <c r="G7672">
        <f t="shared" ca="1" si="1077"/>
        <v>5.1426634683776564</v>
      </c>
      <c r="H7672">
        <f t="shared" ca="1" si="1078"/>
        <v>3.8535538519260522</v>
      </c>
      <c r="I7672">
        <f t="shared" ca="1" si="1079"/>
        <v>1</v>
      </c>
    </row>
    <row r="7673" spans="1:9" x14ac:dyDescent="0.25">
      <c r="A7673">
        <f t="shared" ca="1" si="1071"/>
        <v>0.91331755493449984</v>
      </c>
      <c r="B7673">
        <f t="shared" ca="1" si="1072"/>
        <v>1.1345528000212997</v>
      </c>
      <c r="C7673">
        <f t="shared" ca="1" si="1073"/>
        <v>0.58610131243778685</v>
      </c>
      <c r="D7673">
        <f t="shared" ca="1" si="1074"/>
        <v>0.99287120561462539</v>
      </c>
      <c r="E7673">
        <f t="shared" ca="1" si="1075"/>
        <v>1.6335411233723258</v>
      </c>
      <c r="F7673">
        <f t="shared" ca="1" si="1076"/>
        <v>0.13148281103863235</v>
      </c>
      <c r="G7673">
        <f t="shared" ca="1" si="1077"/>
        <v>3.3992804507913728</v>
      </c>
      <c r="H7673">
        <f t="shared" ca="1" si="1078"/>
        <v>3.3884789178476376</v>
      </c>
      <c r="I7673">
        <f t="shared" ca="1" si="1079"/>
        <v>0</v>
      </c>
    </row>
    <row r="7674" spans="1:9" x14ac:dyDescent="0.25">
      <c r="A7674">
        <f t="shared" ca="1" si="1071"/>
        <v>0.57468824596356471</v>
      </c>
      <c r="B7674">
        <f t="shared" ca="1" si="1072"/>
        <v>0.55391555434187112</v>
      </c>
      <c r="C7674">
        <f t="shared" ca="1" si="1073"/>
        <v>2.7285401178127153</v>
      </c>
      <c r="D7674">
        <f t="shared" ca="1" si="1074"/>
        <v>0.82215942010092879</v>
      </c>
      <c r="E7674">
        <f t="shared" ca="1" si="1075"/>
        <v>7.6354292165140496</v>
      </c>
      <c r="F7674">
        <f t="shared" ca="1" si="1076"/>
        <v>0.91591073514471111</v>
      </c>
      <c r="G7674">
        <f t="shared" ca="1" si="1077"/>
        <v>4.2733192051612772</v>
      </c>
      <c r="H7674">
        <f t="shared" ca="1" si="1078"/>
        <v>1.3434829194467817</v>
      </c>
      <c r="I7674">
        <f t="shared" ca="1" si="1079"/>
        <v>1</v>
      </c>
    </row>
    <row r="7675" spans="1:9" x14ac:dyDescent="0.25">
      <c r="A7675">
        <f t="shared" ca="1" si="1071"/>
        <v>1.1945506605590075</v>
      </c>
      <c r="B7675">
        <f t="shared" ca="1" si="1072"/>
        <v>4.9211125550542478</v>
      </c>
      <c r="C7675">
        <f t="shared" ca="1" si="1073"/>
        <v>0.18388230611225609</v>
      </c>
      <c r="D7675">
        <f t="shared" ca="1" si="1074"/>
        <v>1.2218806506213296</v>
      </c>
      <c r="E7675">
        <f t="shared" ca="1" si="1075"/>
        <v>0.25744784371538287</v>
      </c>
      <c r="F7675">
        <f t="shared" ca="1" si="1076"/>
        <v>1.3304414256352024</v>
      </c>
      <c r="G7675">
        <f t="shared" ca="1" si="1077"/>
        <v>0.71150163882158801</v>
      </c>
      <c r="H7675">
        <f t="shared" ca="1" si="1078"/>
        <v>2.1231896930019021</v>
      </c>
      <c r="I7675">
        <f t="shared" ca="1" si="1079"/>
        <v>0</v>
      </c>
    </row>
    <row r="7676" spans="1:9" x14ac:dyDescent="0.25">
      <c r="A7676">
        <f t="shared" ca="1" si="1071"/>
        <v>0.60609734029137163</v>
      </c>
      <c r="B7676">
        <f t="shared" ca="1" si="1072"/>
        <v>0.92310011905201272</v>
      </c>
      <c r="C7676">
        <f t="shared" ca="1" si="1073"/>
        <v>1.7424541853479705</v>
      </c>
      <c r="D7676">
        <f t="shared" ca="1" si="1074"/>
        <v>0.3407337980272076</v>
      </c>
      <c r="E7676">
        <f t="shared" ca="1" si="1075"/>
        <v>6.82500051600136</v>
      </c>
      <c r="F7676">
        <f t="shared" ca="1" si="1076"/>
        <v>0.82791131322520495</v>
      </c>
      <c r="G7676">
        <f t="shared" ca="1" si="1077"/>
        <v>4.2395941300519224</v>
      </c>
      <c r="H7676">
        <f t="shared" ca="1" si="1078"/>
        <v>2.0492193431811137</v>
      </c>
      <c r="I7676">
        <f t="shared" ca="1" si="1079"/>
        <v>1</v>
      </c>
    </row>
    <row r="7677" spans="1:9" x14ac:dyDescent="0.25">
      <c r="A7677">
        <f t="shared" ca="1" si="1071"/>
        <v>1.2895676963135028</v>
      </c>
      <c r="B7677">
        <f t="shared" ca="1" si="1072"/>
        <v>3.6441488107322728</v>
      </c>
      <c r="C7677">
        <f t="shared" ca="1" si="1073"/>
        <v>2.1823156178342082</v>
      </c>
      <c r="D7677">
        <f t="shared" ca="1" si="1074"/>
        <v>0.77604332805648868</v>
      </c>
      <c r="E7677">
        <f t="shared" ca="1" si="1075"/>
        <v>5.1861179401657695</v>
      </c>
      <c r="F7677">
        <f t="shared" ca="1" si="1076"/>
        <v>0.86299253701801648</v>
      </c>
      <c r="G7677">
        <f t="shared" ca="1" si="1077"/>
        <v>1.752223842216033</v>
      </c>
      <c r="H7677">
        <f t="shared" ca="1" si="1078"/>
        <v>0.34886189157433911</v>
      </c>
      <c r="I7677">
        <f t="shared" ca="1" si="1079"/>
        <v>1</v>
      </c>
    </row>
    <row r="7678" spans="1:9" x14ac:dyDescent="0.25">
      <c r="A7678">
        <f t="shared" ca="1" si="1071"/>
        <v>1.3371081932719564</v>
      </c>
      <c r="B7678">
        <f t="shared" ca="1" si="1072"/>
        <v>2.1025543409761474</v>
      </c>
      <c r="C7678">
        <f t="shared" ca="1" si="1073"/>
        <v>2.4164637430010321</v>
      </c>
      <c r="D7678">
        <f t="shared" ca="1" si="1074"/>
        <v>1.5972539723427372</v>
      </c>
      <c r="E7678">
        <f t="shared" ca="1" si="1075"/>
        <v>5.5954238510226277</v>
      </c>
      <c r="F7678">
        <f t="shared" ca="1" si="1076"/>
        <v>1.2060221085528293</v>
      </c>
      <c r="G7678">
        <f t="shared" ca="1" si="1077"/>
        <v>5.2804058093264477</v>
      </c>
      <c r="H7678">
        <f t="shared" ca="1" si="1078"/>
        <v>0.79976427165502884</v>
      </c>
      <c r="I7678">
        <f t="shared" ca="1" si="1079"/>
        <v>1</v>
      </c>
    </row>
    <row r="7679" spans="1:9" x14ac:dyDescent="0.25">
      <c r="A7679">
        <f t="shared" ca="1" si="1071"/>
        <v>0.52010908161677571</v>
      </c>
      <c r="B7679">
        <f t="shared" ca="1" si="1072"/>
        <v>3.2838857104430241</v>
      </c>
      <c r="C7679">
        <f t="shared" ca="1" si="1073"/>
        <v>2.1523363112850316</v>
      </c>
      <c r="D7679">
        <f t="shared" ca="1" si="1074"/>
        <v>1.5073357854422</v>
      </c>
      <c r="E7679">
        <f t="shared" ca="1" si="1075"/>
        <v>5.7540089239953573E-3</v>
      </c>
      <c r="F7679">
        <f t="shared" ca="1" si="1076"/>
        <v>0.51695921286313751</v>
      </c>
      <c r="G7679">
        <f t="shared" ca="1" si="1077"/>
        <v>1.3705435854560633</v>
      </c>
      <c r="H7679">
        <f t="shared" ca="1" si="1078"/>
        <v>3.834795952053649</v>
      </c>
      <c r="I7679">
        <f t="shared" ca="1" si="1079"/>
        <v>0</v>
      </c>
    </row>
    <row r="7680" spans="1:9" x14ac:dyDescent="0.25">
      <c r="A7680">
        <f t="shared" ca="1" si="1071"/>
        <v>0.58410345288429144</v>
      </c>
      <c r="B7680">
        <f t="shared" ca="1" si="1072"/>
        <v>2.6126363941312434</v>
      </c>
      <c r="C7680">
        <f t="shared" ca="1" si="1073"/>
        <v>1.220757577790649</v>
      </c>
      <c r="D7680">
        <f t="shared" ca="1" si="1074"/>
        <v>0.84299520244153392</v>
      </c>
      <c r="E7680">
        <f t="shared" ca="1" si="1075"/>
        <v>2.2348173888147542</v>
      </c>
      <c r="F7680">
        <f t="shared" ca="1" si="1076"/>
        <v>1.4265402945998051</v>
      </c>
      <c r="G7680">
        <f t="shared" ca="1" si="1077"/>
        <v>0.75113439187920172</v>
      </c>
      <c r="H7680">
        <f t="shared" ca="1" si="1078"/>
        <v>2.0992927875243779</v>
      </c>
      <c r="I7680">
        <f t="shared" ca="1" si="1079"/>
        <v>0</v>
      </c>
    </row>
    <row r="7681" spans="1:9" x14ac:dyDescent="0.25">
      <c r="A7681">
        <f t="shared" ca="1" si="1071"/>
        <v>0.31201536506003769</v>
      </c>
      <c r="B7681">
        <f t="shared" ca="1" si="1072"/>
        <v>0.71067625664639034</v>
      </c>
      <c r="C7681">
        <f t="shared" ca="1" si="1073"/>
        <v>0.57375327401297715</v>
      </c>
      <c r="D7681">
        <f t="shared" ca="1" si="1074"/>
        <v>1.475043376912285</v>
      </c>
      <c r="E7681">
        <f t="shared" ca="1" si="1075"/>
        <v>4.3498077356369489</v>
      </c>
      <c r="F7681">
        <f t="shared" ca="1" si="1076"/>
        <v>1.6548821146880621</v>
      </c>
      <c r="G7681">
        <f t="shared" ca="1" si="1077"/>
        <v>3.2432485007621463</v>
      </c>
      <c r="H7681">
        <f t="shared" ca="1" si="1078"/>
        <v>2.7784427606762345</v>
      </c>
      <c r="I7681">
        <f t="shared" ca="1" si="1079"/>
        <v>0</v>
      </c>
    </row>
    <row r="7682" spans="1:9" x14ac:dyDescent="0.25">
      <c r="A7682">
        <f t="shared" ca="1" si="1071"/>
        <v>1.2654255914920898</v>
      </c>
      <c r="B7682">
        <f t="shared" ca="1" si="1072"/>
        <v>4.0156026721522622</v>
      </c>
      <c r="C7682">
        <f t="shared" ca="1" si="1073"/>
        <v>1.28186860405536</v>
      </c>
      <c r="D7682">
        <f t="shared" ca="1" si="1074"/>
        <v>0.58851460557587254</v>
      </c>
      <c r="E7682">
        <f t="shared" ca="1" si="1075"/>
        <v>7.1531762513662773</v>
      </c>
      <c r="F7682">
        <f t="shared" ca="1" si="1076"/>
        <v>0.15040093505563723</v>
      </c>
      <c r="G7682">
        <f t="shared" ca="1" si="1077"/>
        <v>1.7476638316495721</v>
      </c>
      <c r="H7682">
        <f t="shared" ca="1" si="1078"/>
        <v>0.43741169996974483</v>
      </c>
      <c r="I7682">
        <f t="shared" ca="1" si="1079"/>
        <v>1</v>
      </c>
    </row>
    <row r="7683" spans="1:9" x14ac:dyDescent="0.25">
      <c r="A7683">
        <f t="shared" ref="A7683:A7746" ca="1" si="1080">RAND()*2</f>
        <v>1.3231211701287358</v>
      </c>
      <c r="B7683">
        <f t="shared" ref="B7683:B7746" ca="1" si="1081">RAND()*5</f>
        <v>0.13325803502475309</v>
      </c>
      <c r="C7683">
        <f t="shared" ref="C7683:C7746" ca="1" si="1082">RAND()*3</f>
        <v>2.3023542990000081</v>
      </c>
      <c r="D7683">
        <f t="shared" ref="D7683:D7746" ca="1" si="1083">RAND()*2</f>
        <v>0.38175995087092063</v>
      </c>
      <c r="E7683">
        <f t="shared" ref="E7683:E7746" ca="1" si="1084">RAND()*8</f>
        <v>6.236342237447662</v>
      </c>
      <c r="F7683">
        <f t="shared" ref="F7683:F7746" ca="1" si="1085">RAND()*2</f>
        <v>1.8471914943170333</v>
      </c>
      <c r="G7683">
        <f t="shared" ref="G7683:G7746" ca="1" si="1086">RAND()*6</f>
        <v>5.9298241988914562</v>
      </c>
      <c r="H7683">
        <f t="shared" ref="H7683:H7746" ca="1" si="1087">RAND()*4</f>
        <v>2.7782224065564871</v>
      </c>
      <c r="I7683">
        <f t="shared" ref="I7683:I7746" ca="1" si="1088">IF(A7683+B7683+C7683+D7683+E7683+F7683+G7683+H7683 &gt; 16, 1,0)</f>
        <v>1</v>
      </c>
    </row>
    <row r="7684" spans="1:9" x14ac:dyDescent="0.25">
      <c r="A7684">
        <f t="shared" ca="1" si="1080"/>
        <v>1.6818063485269559</v>
      </c>
      <c r="B7684">
        <f t="shared" ca="1" si="1081"/>
        <v>4.7760634349956703</v>
      </c>
      <c r="C7684">
        <f t="shared" ca="1" si="1082"/>
        <v>0.98256348491780643</v>
      </c>
      <c r="D7684">
        <f t="shared" ca="1" si="1083"/>
        <v>0.80218359085226254</v>
      </c>
      <c r="E7684">
        <f t="shared" ca="1" si="1084"/>
        <v>5.6971087224466546</v>
      </c>
      <c r="F7684">
        <f t="shared" ca="1" si="1085"/>
        <v>1.1149629756495516</v>
      </c>
      <c r="G7684">
        <f t="shared" ca="1" si="1086"/>
        <v>4.8179188960529924</v>
      </c>
      <c r="H7684">
        <f t="shared" ca="1" si="1087"/>
        <v>2.9686827690165924</v>
      </c>
      <c r="I7684">
        <f t="shared" ca="1" si="1088"/>
        <v>1</v>
      </c>
    </row>
    <row r="7685" spans="1:9" x14ac:dyDescent="0.25">
      <c r="A7685">
        <f t="shared" ca="1" si="1080"/>
        <v>0.62712034725069654</v>
      </c>
      <c r="B7685">
        <f t="shared" ca="1" si="1081"/>
        <v>3.7873939325408603</v>
      </c>
      <c r="C7685">
        <f t="shared" ca="1" si="1082"/>
        <v>5.0336614318682082E-2</v>
      </c>
      <c r="D7685">
        <f t="shared" ca="1" si="1083"/>
        <v>0.81607824775066917</v>
      </c>
      <c r="E7685">
        <f t="shared" ca="1" si="1084"/>
        <v>1.0508892291359091</v>
      </c>
      <c r="F7685">
        <f t="shared" ca="1" si="1085"/>
        <v>0.25480595366116221</v>
      </c>
      <c r="G7685">
        <f t="shared" ca="1" si="1086"/>
        <v>4.9863164475530315</v>
      </c>
      <c r="H7685">
        <f t="shared" ca="1" si="1087"/>
        <v>3.1907308173794937</v>
      </c>
      <c r="I7685">
        <f t="shared" ca="1" si="1088"/>
        <v>0</v>
      </c>
    </row>
    <row r="7686" spans="1:9" x14ac:dyDescent="0.25">
      <c r="A7686">
        <f t="shared" ca="1" si="1080"/>
        <v>1.2971062931964275</v>
      </c>
      <c r="B7686">
        <f t="shared" ca="1" si="1081"/>
        <v>3.8523706941139944</v>
      </c>
      <c r="C7686">
        <f t="shared" ca="1" si="1082"/>
        <v>7.0875330446546814E-2</v>
      </c>
      <c r="D7686">
        <f t="shared" ca="1" si="1083"/>
        <v>1.5521286829874439</v>
      </c>
      <c r="E7686">
        <f t="shared" ca="1" si="1084"/>
        <v>6.2532527573174512</v>
      </c>
      <c r="F7686">
        <f t="shared" ca="1" si="1085"/>
        <v>1.6469016536914187</v>
      </c>
      <c r="G7686">
        <f t="shared" ca="1" si="1086"/>
        <v>4.4141881627092694</v>
      </c>
      <c r="H7686">
        <f t="shared" ca="1" si="1087"/>
        <v>1.8329348549872035</v>
      </c>
      <c r="I7686">
        <f t="shared" ca="1" si="1088"/>
        <v>1</v>
      </c>
    </row>
    <row r="7687" spans="1:9" x14ac:dyDescent="0.25">
      <c r="A7687">
        <f t="shared" ca="1" si="1080"/>
        <v>0.88957018205664196</v>
      </c>
      <c r="B7687">
        <f t="shared" ca="1" si="1081"/>
        <v>1.689347464517662</v>
      </c>
      <c r="C7687">
        <f t="shared" ca="1" si="1082"/>
        <v>0.31308696200543784</v>
      </c>
      <c r="D7687">
        <f t="shared" ca="1" si="1083"/>
        <v>0.52724518957083499</v>
      </c>
      <c r="E7687">
        <f t="shared" ca="1" si="1084"/>
        <v>1.8356388629960394</v>
      </c>
      <c r="F7687">
        <f t="shared" ca="1" si="1085"/>
        <v>1.0742908136174425</v>
      </c>
      <c r="G7687">
        <f t="shared" ca="1" si="1086"/>
        <v>0.79032987450391023</v>
      </c>
      <c r="H7687">
        <f t="shared" ca="1" si="1087"/>
        <v>1.5911322149167191</v>
      </c>
      <c r="I7687">
        <f t="shared" ca="1" si="1088"/>
        <v>0</v>
      </c>
    </row>
    <row r="7688" spans="1:9" x14ac:dyDescent="0.25">
      <c r="A7688">
        <f t="shared" ca="1" si="1080"/>
        <v>0.1185035298038577</v>
      </c>
      <c r="B7688">
        <f t="shared" ca="1" si="1081"/>
        <v>1.8776425498983369</v>
      </c>
      <c r="C7688">
        <f t="shared" ca="1" si="1082"/>
        <v>2.4118231430194261</v>
      </c>
      <c r="D7688">
        <f t="shared" ca="1" si="1083"/>
        <v>0.29370473076819836</v>
      </c>
      <c r="E7688">
        <f t="shared" ca="1" si="1084"/>
        <v>5.0670386721780805</v>
      </c>
      <c r="F7688">
        <f t="shared" ca="1" si="1085"/>
        <v>0.72181217453960755</v>
      </c>
      <c r="G7688">
        <f t="shared" ca="1" si="1086"/>
        <v>4.3437013627203136</v>
      </c>
      <c r="H7688">
        <f t="shared" ca="1" si="1087"/>
        <v>1.7558934175179886</v>
      </c>
      <c r="I7688">
        <f t="shared" ca="1" si="1088"/>
        <v>1</v>
      </c>
    </row>
    <row r="7689" spans="1:9" x14ac:dyDescent="0.25">
      <c r="A7689">
        <f t="shared" ca="1" si="1080"/>
        <v>1.4121129996776791</v>
      </c>
      <c r="B7689">
        <f t="shared" ca="1" si="1081"/>
        <v>1.4820701927201001</v>
      </c>
      <c r="C7689">
        <f t="shared" ca="1" si="1082"/>
        <v>2.8703745630817843</v>
      </c>
      <c r="D7689">
        <f t="shared" ca="1" si="1083"/>
        <v>0.79767000756949491</v>
      </c>
      <c r="E7689">
        <f t="shared" ca="1" si="1084"/>
        <v>3.5868273790181311</v>
      </c>
      <c r="F7689">
        <f t="shared" ca="1" si="1085"/>
        <v>1.4769067918389343</v>
      </c>
      <c r="G7689">
        <f t="shared" ca="1" si="1086"/>
        <v>2.3677640939576046</v>
      </c>
      <c r="H7689">
        <f t="shared" ca="1" si="1087"/>
        <v>2.4393563216788645</v>
      </c>
      <c r="I7689">
        <f t="shared" ca="1" si="1088"/>
        <v>1</v>
      </c>
    </row>
    <row r="7690" spans="1:9" x14ac:dyDescent="0.25">
      <c r="A7690">
        <f t="shared" ca="1" si="1080"/>
        <v>1.6134926211143814</v>
      </c>
      <c r="B7690">
        <f t="shared" ca="1" si="1081"/>
        <v>0.36206501472233921</v>
      </c>
      <c r="C7690">
        <f t="shared" ca="1" si="1082"/>
        <v>0.18480635952748425</v>
      </c>
      <c r="D7690">
        <f t="shared" ca="1" si="1083"/>
        <v>0.57196718210070951</v>
      </c>
      <c r="E7690">
        <f t="shared" ca="1" si="1084"/>
        <v>3.7587398272308734</v>
      </c>
      <c r="F7690">
        <f t="shared" ca="1" si="1085"/>
        <v>0.89040412797734492</v>
      </c>
      <c r="G7690">
        <f t="shared" ca="1" si="1086"/>
        <v>5.2804770022802394</v>
      </c>
      <c r="H7690">
        <f t="shared" ca="1" si="1087"/>
        <v>3.604527091215858</v>
      </c>
      <c r="I7690">
        <f t="shared" ca="1" si="1088"/>
        <v>1</v>
      </c>
    </row>
    <row r="7691" spans="1:9" x14ac:dyDescent="0.25">
      <c r="A7691">
        <f t="shared" ca="1" si="1080"/>
        <v>1.4027527575900807</v>
      </c>
      <c r="B7691">
        <f t="shared" ca="1" si="1081"/>
        <v>4.2044381585575996</v>
      </c>
      <c r="C7691">
        <f t="shared" ca="1" si="1082"/>
        <v>2.4717719947657653</v>
      </c>
      <c r="D7691">
        <f t="shared" ca="1" si="1083"/>
        <v>1.9817032116244806</v>
      </c>
      <c r="E7691">
        <f t="shared" ca="1" si="1084"/>
        <v>6.2785237964702478</v>
      </c>
      <c r="F7691">
        <f t="shared" ca="1" si="1085"/>
        <v>1.0292329892790475</v>
      </c>
      <c r="G7691">
        <f t="shared" ca="1" si="1086"/>
        <v>5.3467912233715031</v>
      </c>
      <c r="H7691">
        <f t="shared" ca="1" si="1087"/>
        <v>1.9223489043094859</v>
      </c>
      <c r="I7691">
        <f t="shared" ca="1" si="1088"/>
        <v>1</v>
      </c>
    </row>
    <row r="7692" spans="1:9" x14ac:dyDescent="0.25">
      <c r="A7692">
        <f t="shared" ca="1" si="1080"/>
        <v>1.8393292741057277</v>
      </c>
      <c r="B7692">
        <f t="shared" ca="1" si="1081"/>
        <v>3.3493718421105676</v>
      </c>
      <c r="C7692">
        <f t="shared" ca="1" si="1082"/>
        <v>1.9205361692331169</v>
      </c>
      <c r="D7692">
        <f t="shared" ca="1" si="1083"/>
        <v>1.8120812679780469</v>
      </c>
      <c r="E7692">
        <f t="shared" ca="1" si="1084"/>
        <v>4.8143485725674706</v>
      </c>
      <c r="F7692">
        <f t="shared" ca="1" si="1085"/>
        <v>1.6997154742847731</v>
      </c>
      <c r="G7692">
        <f t="shared" ca="1" si="1086"/>
        <v>2.2322740600373767</v>
      </c>
      <c r="H7692">
        <f t="shared" ca="1" si="1087"/>
        <v>1.3924875765128943</v>
      </c>
      <c r="I7692">
        <f t="shared" ca="1" si="1088"/>
        <v>1</v>
      </c>
    </row>
    <row r="7693" spans="1:9" x14ac:dyDescent="0.25">
      <c r="A7693">
        <f t="shared" ca="1" si="1080"/>
        <v>0.85834096680213046</v>
      </c>
      <c r="B7693">
        <f t="shared" ca="1" si="1081"/>
        <v>4.1935313745488187</v>
      </c>
      <c r="C7693">
        <f t="shared" ca="1" si="1082"/>
        <v>1.2173350951077917</v>
      </c>
      <c r="D7693">
        <f t="shared" ca="1" si="1083"/>
        <v>0.73980856030376296</v>
      </c>
      <c r="E7693">
        <f t="shared" ca="1" si="1084"/>
        <v>6.1124130157448402</v>
      </c>
      <c r="F7693">
        <f t="shared" ca="1" si="1085"/>
        <v>0.24482673358773566</v>
      </c>
      <c r="G7693">
        <f t="shared" ca="1" si="1086"/>
        <v>5.7151483324950503</v>
      </c>
      <c r="H7693">
        <f t="shared" ca="1" si="1087"/>
        <v>0.95586331873299812</v>
      </c>
      <c r="I7693">
        <f t="shared" ca="1" si="1088"/>
        <v>1</v>
      </c>
    </row>
    <row r="7694" spans="1:9" x14ac:dyDescent="0.25">
      <c r="A7694">
        <f t="shared" ca="1" si="1080"/>
        <v>1.8035830388651675</v>
      </c>
      <c r="B7694">
        <f t="shared" ca="1" si="1081"/>
        <v>0.87077182999390712</v>
      </c>
      <c r="C7694">
        <f t="shared" ca="1" si="1082"/>
        <v>0.48137972648915717</v>
      </c>
      <c r="D7694">
        <f t="shared" ca="1" si="1083"/>
        <v>1.1873245934403609</v>
      </c>
      <c r="E7694">
        <f t="shared" ca="1" si="1084"/>
        <v>3.9621953557641998</v>
      </c>
      <c r="F7694">
        <f t="shared" ca="1" si="1085"/>
        <v>1.7706996652205469</v>
      </c>
      <c r="G7694">
        <f t="shared" ca="1" si="1086"/>
        <v>3.2435460839168906</v>
      </c>
      <c r="H7694">
        <f t="shared" ca="1" si="1087"/>
        <v>2.5933795075156074</v>
      </c>
      <c r="I7694">
        <f t="shared" ca="1" si="1088"/>
        <v>0</v>
      </c>
    </row>
    <row r="7695" spans="1:9" x14ac:dyDescent="0.25">
      <c r="A7695">
        <f t="shared" ca="1" si="1080"/>
        <v>1.4485366036700364E-2</v>
      </c>
      <c r="B7695">
        <f t="shared" ca="1" si="1081"/>
        <v>2.561868563290334</v>
      </c>
      <c r="C7695">
        <f t="shared" ca="1" si="1082"/>
        <v>1.8437856884933197</v>
      </c>
      <c r="D7695">
        <f t="shared" ca="1" si="1083"/>
        <v>0.46756817798192296</v>
      </c>
      <c r="E7695">
        <f t="shared" ca="1" si="1084"/>
        <v>1.7567242525649327</v>
      </c>
      <c r="F7695">
        <f t="shared" ca="1" si="1085"/>
        <v>1.5962723919817428</v>
      </c>
      <c r="G7695">
        <f t="shared" ca="1" si="1086"/>
        <v>3.0409339257585817</v>
      </c>
      <c r="H7695">
        <f t="shared" ca="1" si="1087"/>
        <v>3.6397406772328025</v>
      </c>
      <c r="I7695">
        <f t="shared" ca="1" si="1088"/>
        <v>0</v>
      </c>
    </row>
    <row r="7696" spans="1:9" x14ac:dyDescent="0.25">
      <c r="A7696">
        <f t="shared" ca="1" si="1080"/>
        <v>0.31369404158684477</v>
      </c>
      <c r="B7696">
        <f t="shared" ca="1" si="1081"/>
        <v>0.21949740654247762</v>
      </c>
      <c r="C7696">
        <f t="shared" ca="1" si="1082"/>
        <v>2.5768805059945907</v>
      </c>
      <c r="D7696">
        <f t="shared" ca="1" si="1083"/>
        <v>1.0676385470121124</v>
      </c>
      <c r="E7696">
        <f t="shared" ca="1" si="1084"/>
        <v>1.4933564843715272</v>
      </c>
      <c r="F7696">
        <f t="shared" ca="1" si="1085"/>
        <v>0.84443715449634182</v>
      </c>
      <c r="G7696">
        <f t="shared" ca="1" si="1086"/>
        <v>1.4086460531230165</v>
      </c>
      <c r="H7696">
        <f t="shared" ca="1" si="1087"/>
        <v>2.2016897898875829</v>
      </c>
      <c r="I7696">
        <f t="shared" ca="1" si="1088"/>
        <v>0</v>
      </c>
    </row>
    <row r="7697" spans="1:9" x14ac:dyDescent="0.25">
      <c r="A7697">
        <f t="shared" ca="1" si="1080"/>
        <v>1.970186150650332</v>
      </c>
      <c r="B7697">
        <f t="shared" ca="1" si="1081"/>
        <v>0.42689152519728213</v>
      </c>
      <c r="C7697">
        <f t="shared" ca="1" si="1082"/>
        <v>1.2681223848992331</v>
      </c>
      <c r="D7697">
        <f t="shared" ca="1" si="1083"/>
        <v>1.9367099051456094</v>
      </c>
      <c r="E7697">
        <f t="shared" ca="1" si="1084"/>
        <v>7.2636590073656571</v>
      </c>
      <c r="F7697">
        <f t="shared" ca="1" si="1085"/>
        <v>1.5705404289250562</v>
      </c>
      <c r="G7697">
        <f t="shared" ca="1" si="1086"/>
        <v>3.7454197548080179</v>
      </c>
      <c r="H7697">
        <f t="shared" ca="1" si="1087"/>
        <v>2.8972583935134057</v>
      </c>
      <c r="I7697">
        <f t="shared" ca="1" si="1088"/>
        <v>1</v>
      </c>
    </row>
    <row r="7698" spans="1:9" x14ac:dyDescent="0.25">
      <c r="A7698">
        <f t="shared" ca="1" si="1080"/>
        <v>0.63506937242829653</v>
      </c>
      <c r="B7698">
        <f t="shared" ca="1" si="1081"/>
        <v>2.4957341632834966</v>
      </c>
      <c r="C7698">
        <f t="shared" ca="1" si="1082"/>
        <v>2.7933166843888255</v>
      </c>
      <c r="D7698">
        <f t="shared" ca="1" si="1083"/>
        <v>0.55034066673602489</v>
      </c>
      <c r="E7698">
        <f t="shared" ca="1" si="1084"/>
        <v>7.7328336575389152</v>
      </c>
      <c r="F7698">
        <f t="shared" ca="1" si="1085"/>
        <v>0.99256188052972782</v>
      </c>
      <c r="G7698">
        <f t="shared" ca="1" si="1086"/>
        <v>4.0264359772193252</v>
      </c>
      <c r="H7698">
        <f t="shared" ca="1" si="1087"/>
        <v>1.0795648521097414</v>
      </c>
      <c r="I7698">
        <f t="shared" ca="1" si="1088"/>
        <v>1</v>
      </c>
    </row>
    <row r="7699" spans="1:9" x14ac:dyDescent="0.25">
      <c r="A7699">
        <f t="shared" ca="1" si="1080"/>
        <v>0.6889442876004872</v>
      </c>
      <c r="B7699">
        <f t="shared" ca="1" si="1081"/>
        <v>0.2061935337079851</v>
      </c>
      <c r="C7699">
        <f t="shared" ca="1" si="1082"/>
        <v>8.6277111040381493E-2</v>
      </c>
      <c r="D7699">
        <f t="shared" ca="1" si="1083"/>
        <v>1.070085628272361</v>
      </c>
      <c r="E7699">
        <f t="shared" ca="1" si="1084"/>
        <v>1.6043103555618652</v>
      </c>
      <c r="F7699">
        <f t="shared" ca="1" si="1085"/>
        <v>8.0154645963854687E-2</v>
      </c>
      <c r="G7699">
        <f t="shared" ca="1" si="1086"/>
        <v>2.6242681880088483</v>
      </c>
      <c r="H7699">
        <f t="shared" ca="1" si="1087"/>
        <v>3.2461814736995156</v>
      </c>
      <c r="I7699">
        <f t="shared" ca="1" si="1088"/>
        <v>0</v>
      </c>
    </row>
    <row r="7700" spans="1:9" x14ac:dyDescent="0.25">
      <c r="A7700">
        <f t="shared" ca="1" si="1080"/>
        <v>0.63940886538893049</v>
      </c>
      <c r="B7700">
        <f t="shared" ca="1" si="1081"/>
        <v>3.2315763095921932</v>
      </c>
      <c r="C7700">
        <f t="shared" ca="1" si="1082"/>
        <v>0.25461521305111678</v>
      </c>
      <c r="D7700">
        <f t="shared" ca="1" si="1083"/>
        <v>1.7111139072719133</v>
      </c>
      <c r="E7700">
        <f t="shared" ca="1" si="1084"/>
        <v>5.2833257415518835</v>
      </c>
      <c r="F7700">
        <f t="shared" ca="1" si="1085"/>
        <v>1.2812764854940546</v>
      </c>
      <c r="G7700">
        <f t="shared" ca="1" si="1086"/>
        <v>5.3434253837890084</v>
      </c>
      <c r="H7700">
        <f t="shared" ca="1" si="1087"/>
        <v>2.8930605324692316</v>
      </c>
      <c r="I7700">
        <f t="shared" ca="1" si="1088"/>
        <v>1</v>
      </c>
    </row>
    <row r="7701" spans="1:9" x14ac:dyDescent="0.25">
      <c r="A7701">
        <f t="shared" ca="1" si="1080"/>
        <v>0.54208971941126638</v>
      </c>
      <c r="B7701">
        <f t="shared" ca="1" si="1081"/>
        <v>3.4505836082088908</v>
      </c>
      <c r="C7701">
        <f t="shared" ca="1" si="1082"/>
        <v>1.3694510048750796</v>
      </c>
      <c r="D7701">
        <f t="shared" ca="1" si="1083"/>
        <v>2.0779482977032027E-2</v>
      </c>
      <c r="E7701">
        <f t="shared" ca="1" si="1084"/>
        <v>5.653442622631192</v>
      </c>
      <c r="F7701">
        <f t="shared" ca="1" si="1085"/>
        <v>1.4103359113591321</v>
      </c>
      <c r="G7701">
        <f t="shared" ca="1" si="1086"/>
        <v>2.815486844537487</v>
      </c>
      <c r="H7701">
        <f t="shared" ca="1" si="1087"/>
        <v>3.9390220574517691</v>
      </c>
      <c r="I7701">
        <f t="shared" ca="1" si="1088"/>
        <v>1</v>
      </c>
    </row>
    <row r="7702" spans="1:9" x14ac:dyDescent="0.25">
      <c r="A7702">
        <f t="shared" ca="1" si="1080"/>
        <v>1.1748628093391151</v>
      </c>
      <c r="B7702">
        <f t="shared" ca="1" si="1081"/>
        <v>4.5325721562273769E-2</v>
      </c>
      <c r="C7702">
        <f t="shared" ca="1" si="1082"/>
        <v>0.43962869640939928</v>
      </c>
      <c r="D7702">
        <f t="shared" ca="1" si="1083"/>
        <v>1.7698366254679494</v>
      </c>
      <c r="E7702">
        <f t="shared" ca="1" si="1084"/>
        <v>5.556080387914899</v>
      </c>
      <c r="F7702">
        <f t="shared" ca="1" si="1085"/>
        <v>1.3710074045351934</v>
      </c>
      <c r="G7702">
        <f t="shared" ca="1" si="1086"/>
        <v>4.9465943640771659</v>
      </c>
      <c r="H7702">
        <f t="shared" ca="1" si="1087"/>
        <v>3.990691986511806</v>
      </c>
      <c r="I7702">
        <f t="shared" ca="1" si="1088"/>
        <v>1</v>
      </c>
    </row>
    <row r="7703" spans="1:9" x14ac:dyDescent="0.25">
      <c r="A7703">
        <f t="shared" ca="1" si="1080"/>
        <v>0.29440354031652216</v>
      </c>
      <c r="B7703">
        <f t="shared" ca="1" si="1081"/>
        <v>3.5862587279471239</v>
      </c>
      <c r="C7703">
        <f t="shared" ca="1" si="1082"/>
        <v>2.6665886605291202</v>
      </c>
      <c r="D7703">
        <f t="shared" ca="1" si="1083"/>
        <v>0.49625191080497477</v>
      </c>
      <c r="E7703">
        <f t="shared" ca="1" si="1084"/>
        <v>2.3959915447750992</v>
      </c>
      <c r="F7703">
        <f t="shared" ca="1" si="1085"/>
        <v>9.235647047204254E-2</v>
      </c>
      <c r="G7703">
        <f t="shared" ca="1" si="1086"/>
        <v>2.4100458382020444</v>
      </c>
      <c r="H7703">
        <f t="shared" ca="1" si="1087"/>
        <v>2.6840622289793945</v>
      </c>
      <c r="I7703">
        <f t="shared" ca="1" si="1088"/>
        <v>0</v>
      </c>
    </row>
    <row r="7704" spans="1:9" x14ac:dyDescent="0.25">
      <c r="A7704">
        <f t="shared" ca="1" si="1080"/>
        <v>1.1956368430841817</v>
      </c>
      <c r="B7704">
        <f t="shared" ca="1" si="1081"/>
        <v>0.72506656442804518</v>
      </c>
      <c r="C7704">
        <f t="shared" ca="1" si="1082"/>
        <v>2.7690178320130912</v>
      </c>
      <c r="D7704">
        <f t="shared" ca="1" si="1083"/>
        <v>1.8473468668928741</v>
      </c>
      <c r="E7704">
        <f t="shared" ca="1" si="1084"/>
        <v>2.4009555040706703</v>
      </c>
      <c r="F7704">
        <f t="shared" ca="1" si="1085"/>
        <v>7.0588869679549804E-2</v>
      </c>
      <c r="G7704">
        <f t="shared" ca="1" si="1086"/>
        <v>4.5129392841847054</v>
      </c>
      <c r="H7704">
        <f t="shared" ca="1" si="1087"/>
        <v>0.94660812406620698</v>
      </c>
      <c r="I7704">
        <f t="shared" ca="1" si="1088"/>
        <v>0</v>
      </c>
    </row>
    <row r="7705" spans="1:9" x14ac:dyDescent="0.25">
      <c r="A7705">
        <f t="shared" ca="1" si="1080"/>
        <v>1.4206281954330733</v>
      </c>
      <c r="B7705">
        <f t="shared" ca="1" si="1081"/>
        <v>1.5576885741205841</v>
      </c>
      <c r="C7705">
        <f t="shared" ca="1" si="1082"/>
        <v>1.3994874715722414</v>
      </c>
      <c r="D7705">
        <f t="shared" ca="1" si="1083"/>
        <v>0.37629348242470839</v>
      </c>
      <c r="E7705">
        <f t="shared" ca="1" si="1084"/>
        <v>3.3301414562698692</v>
      </c>
      <c r="F7705">
        <f t="shared" ca="1" si="1085"/>
        <v>0.39892342558233085</v>
      </c>
      <c r="G7705">
        <f t="shared" ca="1" si="1086"/>
        <v>0.23139614392612695</v>
      </c>
      <c r="H7705">
        <f t="shared" ca="1" si="1087"/>
        <v>1.7152739230746499</v>
      </c>
      <c r="I7705">
        <f t="shared" ca="1" si="1088"/>
        <v>0</v>
      </c>
    </row>
    <row r="7706" spans="1:9" x14ac:dyDescent="0.25">
      <c r="A7706">
        <f t="shared" ca="1" si="1080"/>
        <v>0.20246610709837065</v>
      </c>
      <c r="B7706">
        <f t="shared" ca="1" si="1081"/>
        <v>2.4711781332118044</v>
      </c>
      <c r="C7706">
        <f t="shared" ca="1" si="1082"/>
        <v>1.5900516058563539</v>
      </c>
      <c r="D7706">
        <f t="shared" ca="1" si="1083"/>
        <v>1.2458622993363315</v>
      </c>
      <c r="E7706">
        <f t="shared" ca="1" si="1084"/>
        <v>4.560131957540305</v>
      </c>
      <c r="F7706">
        <f t="shared" ca="1" si="1085"/>
        <v>1.4795094468478749</v>
      </c>
      <c r="G7706">
        <f t="shared" ca="1" si="1086"/>
        <v>3.5448853886288854</v>
      </c>
      <c r="H7706">
        <f t="shared" ca="1" si="1087"/>
        <v>1.6062650914709091</v>
      </c>
      <c r="I7706">
        <f t="shared" ca="1" si="1088"/>
        <v>1</v>
      </c>
    </row>
    <row r="7707" spans="1:9" x14ac:dyDescent="0.25">
      <c r="A7707">
        <f t="shared" ca="1" si="1080"/>
        <v>0.61817196092868376</v>
      </c>
      <c r="B7707">
        <f t="shared" ca="1" si="1081"/>
        <v>4.9496943880508182E-2</v>
      </c>
      <c r="C7707">
        <f t="shared" ca="1" si="1082"/>
        <v>1.0119706905741348</v>
      </c>
      <c r="D7707">
        <f t="shared" ca="1" si="1083"/>
        <v>1.0762601009963779</v>
      </c>
      <c r="E7707">
        <f t="shared" ca="1" si="1084"/>
        <v>7.1350635457416631</v>
      </c>
      <c r="F7707">
        <f t="shared" ca="1" si="1085"/>
        <v>0.51502730465934321</v>
      </c>
      <c r="G7707">
        <f t="shared" ca="1" si="1086"/>
        <v>3.3031913749129957</v>
      </c>
      <c r="H7707">
        <f t="shared" ca="1" si="1087"/>
        <v>2.23621062414015</v>
      </c>
      <c r="I7707">
        <f t="shared" ca="1" si="1088"/>
        <v>0</v>
      </c>
    </row>
    <row r="7708" spans="1:9" x14ac:dyDescent="0.25">
      <c r="A7708">
        <f t="shared" ca="1" si="1080"/>
        <v>1.6792749447422675</v>
      </c>
      <c r="B7708">
        <f t="shared" ca="1" si="1081"/>
        <v>1.2484527534875038</v>
      </c>
      <c r="C7708">
        <f t="shared" ca="1" si="1082"/>
        <v>2.1123781378757513</v>
      </c>
      <c r="D7708">
        <f t="shared" ca="1" si="1083"/>
        <v>0.50149472979204712</v>
      </c>
      <c r="E7708">
        <f t="shared" ca="1" si="1084"/>
        <v>3.6090107486311691</v>
      </c>
      <c r="F7708">
        <f t="shared" ca="1" si="1085"/>
        <v>1.8874541297216501</v>
      </c>
      <c r="G7708">
        <f t="shared" ca="1" si="1086"/>
        <v>3.9712109225445253</v>
      </c>
      <c r="H7708">
        <f t="shared" ca="1" si="1087"/>
        <v>2.5199119144081639</v>
      </c>
      <c r="I7708">
        <f t="shared" ca="1" si="1088"/>
        <v>1</v>
      </c>
    </row>
    <row r="7709" spans="1:9" x14ac:dyDescent="0.25">
      <c r="A7709">
        <f t="shared" ca="1" si="1080"/>
        <v>0.28810041378807272</v>
      </c>
      <c r="B7709">
        <f t="shared" ca="1" si="1081"/>
        <v>0.97924713089998339</v>
      </c>
      <c r="C7709">
        <f t="shared" ca="1" si="1082"/>
        <v>1.5611924186145529</v>
      </c>
      <c r="D7709">
        <f t="shared" ca="1" si="1083"/>
        <v>0.4335228400629314</v>
      </c>
      <c r="E7709">
        <f t="shared" ca="1" si="1084"/>
        <v>7.6484182032847681</v>
      </c>
      <c r="F7709">
        <f t="shared" ca="1" si="1085"/>
        <v>0.9606929767132244</v>
      </c>
      <c r="G7709">
        <f t="shared" ca="1" si="1086"/>
        <v>5.5435300130207592</v>
      </c>
      <c r="H7709">
        <f t="shared" ca="1" si="1087"/>
        <v>2.8958844229378875</v>
      </c>
      <c r="I7709">
        <f t="shared" ca="1" si="1088"/>
        <v>1</v>
      </c>
    </row>
    <row r="7710" spans="1:9" x14ac:dyDescent="0.25">
      <c r="A7710">
        <f t="shared" ca="1" si="1080"/>
        <v>1.4185464503567096</v>
      </c>
      <c r="B7710">
        <f t="shared" ca="1" si="1081"/>
        <v>0.5067623493882073</v>
      </c>
      <c r="C7710">
        <f t="shared" ca="1" si="1082"/>
        <v>1.9057990334434485</v>
      </c>
      <c r="D7710">
        <f t="shared" ca="1" si="1083"/>
        <v>0.21069114805866596</v>
      </c>
      <c r="E7710">
        <f t="shared" ca="1" si="1084"/>
        <v>7.6417604632996943</v>
      </c>
      <c r="F7710">
        <f t="shared" ca="1" si="1085"/>
        <v>0.49017520947419113</v>
      </c>
      <c r="G7710">
        <f t="shared" ca="1" si="1086"/>
        <v>3.7942197301895866</v>
      </c>
      <c r="H7710">
        <f t="shared" ca="1" si="1087"/>
        <v>3.826601323017996</v>
      </c>
      <c r="I7710">
        <f t="shared" ca="1" si="1088"/>
        <v>1</v>
      </c>
    </row>
    <row r="7711" spans="1:9" x14ac:dyDescent="0.25">
      <c r="A7711">
        <f t="shared" ca="1" si="1080"/>
        <v>0.89970621405896356</v>
      </c>
      <c r="B7711">
        <f t="shared" ca="1" si="1081"/>
        <v>1.8184536585294171</v>
      </c>
      <c r="C7711">
        <f t="shared" ca="1" si="1082"/>
        <v>0.63124387706262031</v>
      </c>
      <c r="D7711">
        <f t="shared" ca="1" si="1083"/>
        <v>1.8896371697170951</v>
      </c>
      <c r="E7711">
        <f t="shared" ca="1" si="1084"/>
        <v>4.2115845011058344</v>
      </c>
      <c r="F7711">
        <f t="shared" ca="1" si="1085"/>
        <v>1.3985947546673276</v>
      </c>
      <c r="G7711">
        <f t="shared" ca="1" si="1086"/>
        <v>7.9657820792795597E-3</v>
      </c>
      <c r="H7711">
        <f t="shared" ca="1" si="1087"/>
        <v>0.62993598933960193</v>
      </c>
      <c r="I7711">
        <f t="shared" ca="1" si="1088"/>
        <v>0</v>
      </c>
    </row>
    <row r="7712" spans="1:9" x14ac:dyDescent="0.25">
      <c r="A7712">
        <f t="shared" ca="1" si="1080"/>
        <v>0.30362672215254172</v>
      </c>
      <c r="B7712">
        <f t="shared" ca="1" si="1081"/>
        <v>4.4289461617271204</v>
      </c>
      <c r="C7712">
        <f t="shared" ca="1" si="1082"/>
        <v>0.76004971002200461</v>
      </c>
      <c r="D7712">
        <f t="shared" ca="1" si="1083"/>
        <v>1.4855104282042977</v>
      </c>
      <c r="E7712">
        <f t="shared" ca="1" si="1084"/>
        <v>7.0144206613704938</v>
      </c>
      <c r="F7712">
        <f t="shared" ca="1" si="1085"/>
        <v>0.9767061570034663</v>
      </c>
      <c r="G7712">
        <f t="shared" ca="1" si="1086"/>
        <v>4.3028505760808242</v>
      </c>
      <c r="H7712">
        <f t="shared" ca="1" si="1087"/>
        <v>2.8422754345284416</v>
      </c>
      <c r="I7712">
        <f t="shared" ca="1" si="1088"/>
        <v>1</v>
      </c>
    </row>
    <row r="7713" spans="1:9" x14ac:dyDescent="0.25">
      <c r="A7713">
        <f t="shared" ca="1" si="1080"/>
        <v>1.3106859298506754</v>
      </c>
      <c r="B7713">
        <f t="shared" ca="1" si="1081"/>
        <v>2.9287912378676499</v>
      </c>
      <c r="C7713">
        <f t="shared" ca="1" si="1082"/>
        <v>2.8862352591460767</v>
      </c>
      <c r="D7713">
        <f t="shared" ca="1" si="1083"/>
        <v>0.56411176585039446</v>
      </c>
      <c r="E7713">
        <f t="shared" ca="1" si="1084"/>
        <v>3.1627947895270676</v>
      </c>
      <c r="F7713">
        <f t="shared" ca="1" si="1085"/>
        <v>0.67847572860487504</v>
      </c>
      <c r="G7713">
        <f t="shared" ca="1" si="1086"/>
        <v>4.7424252971183751</v>
      </c>
      <c r="H7713">
        <f t="shared" ca="1" si="1087"/>
        <v>0.81143464718278668</v>
      </c>
      <c r="I7713">
        <f t="shared" ca="1" si="1088"/>
        <v>1</v>
      </c>
    </row>
    <row r="7714" spans="1:9" x14ac:dyDescent="0.25">
      <c r="A7714">
        <f t="shared" ca="1" si="1080"/>
        <v>0.40659435001640709</v>
      </c>
      <c r="B7714">
        <f t="shared" ca="1" si="1081"/>
        <v>1.5436874134531768</v>
      </c>
      <c r="C7714">
        <f t="shared" ca="1" si="1082"/>
        <v>0.5625086474047073</v>
      </c>
      <c r="D7714">
        <f t="shared" ca="1" si="1083"/>
        <v>0.35027064679818065</v>
      </c>
      <c r="E7714">
        <f t="shared" ca="1" si="1084"/>
        <v>1.8252533610701249</v>
      </c>
      <c r="F7714">
        <f t="shared" ca="1" si="1085"/>
        <v>1.315209756902489</v>
      </c>
      <c r="G7714">
        <f t="shared" ca="1" si="1086"/>
        <v>1.958666538807402</v>
      </c>
      <c r="H7714">
        <f t="shared" ca="1" si="1087"/>
        <v>3.3780780938445831</v>
      </c>
      <c r="I7714">
        <f t="shared" ca="1" si="1088"/>
        <v>0</v>
      </c>
    </row>
    <row r="7715" spans="1:9" x14ac:dyDescent="0.25">
      <c r="A7715">
        <f t="shared" ca="1" si="1080"/>
        <v>1.0684519227582439</v>
      </c>
      <c r="B7715">
        <f t="shared" ca="1" si="1081"/>
        <v>3.2657460436051133</v>
      </c>
      <c r="C7715">
        <f t="shared" ca="1" si="1082"/>
        <v>2.4096557044746749</v>
      </c>
      <c r="D7715">
        <f t="shared" ca="1" si="1083"/>
        <v>1.5985377787065391</v>
      </c>
      <c r="E7715">
        <f t="shared" ca="1" si="1084"/>
        <v>7.5821883545678039</v>
      </c>
      <c r="F7715">
        <f t="shared" ca="1" si="1085"/>
        <v>1.7748994565889102</v>
      </c>
      <c r="G7715">
        <f t="shared" ca="1" si="1086"/>
        <v>2.3579435287552188</v>
      </c>
      <c r="H7715">
        <f t="shared" ca="1" si="1087"/>
        <v>2.9927763444313551</v>
      </c>
      <c r="I7715">
        <f t="shared" ca="1" si="1088"/>
        <v>1</v>
      </c>
    </row>
    <row r="7716" spans="1:9" x14ac:dyDescent="0.25">
      <c r="A7716">
        <f t="shared" ca="1" si="1080"/>
        <v>0.51357387685971867</v>
      </c>
      <c r="B7716">
        <f t="shared" ca="1" si="1081"/>
        <v>2.755027305064627</v>
      </c>
      <c r="C7716">
        <f t="shared" ca="1" si="1082"/>
        <v>2.3966126735075499</v>
      </c>
      <c r="D7716">
        <f t="shared" ca="1" si="1083"/>
        <v>0.72257841537386169</v>
      </c>
      <c r="E7716">
        <f t="shared" ca="1" si="1084"/>
        <v>6.2864551142617318</v>
      </c>
      <c r="F7716">
        <f t="shared" ca="1" si="1085"/>
        <v>0.86534201522983523</v>
      </c>
      <c r="G7716">
        <f t="shared" ca="1" si="1086"/>
        <v>1.5628078568972632</v>
      </c>
      <c r="H7716">
        <f t="shared" ca="1" si="1087"/>
        <v>0.25077769741437228</v>
      </c>
      <c r="I7716">
        <f t="shared" ca="1" si="1088"/>
        <v>0</v>
      </c>
    </row>
    <row r="7717" spans="1:9" x14ac:dyDescent="0.25">
      <c r="A7717">
        <f t="shared" ca="1" si="1080"/>
        <v>0.48937589767928613</v>
      </c>
      <c r="B7717">
        <f t="shared" ca="1" si="1081"/>
        <v>1.5257211493079175</v>
      </c>
      <c r="C7717">
        <f t="shared" ca="1" si="1082"/>
        <v>0.31165967591671184</v>
      </c>
      <c r="D7717">
        <f t="shared" ca="1" si="1083"/>
        <v>0.56245134153503784</v>
      </c>
      <c r="E7717">
        <f t="shared" ca="1" si="1084"/>
        <v>4.1451319639957385</v>
      </c>
      <c r="F7717">
        <f t="shared" ca="1" si="1085"/>
        <v>0.68630682633655415</v>
      </c>
      <c r="G7717">
        <f t="shared" ca="1" si="1086"/>
        <v>4.3688229298077319</v>
      </c>
      <c r="H7717">
        <f t="shared" ca="1" si="1087"/>
        <v>2.4092313075866536</v>
      </c>
      <c r="I7717">
        <f t="shared" ca="1" si="1088"/>
        <v>0</v>
      </c>
    </row>
    <row r="7718" spans="1:9" x14ac:dyDescent="0.25">
      <c r="A7718">
        <f t="shared" ca="1" si="1080"/>
        <v>1.6349949825026897</v>
      </c>
      <c r="B7718">
        <f t="shared" ca="1" si="1081"/>
        <v>2.9251276360043335</v>
      </c>
      <c r="C7718">
        <f t="shared" ca="1" si="1082"/>
        <v>0.92479676656138987</v>
      </c>
      <c r="D7718">
        <f t="shared" ca="1" si="1083"/>
        <v>0.39635474150864192</v>
      </c>
      <c r="E7718">
        <f t="shared" ca="1" si="1084"/>
        <v>3.7858474834110689</v>
      </c>
      <c r="F7718">
        <f t="shared" ca="1" si="1085"/>
        <v>0.8651880599312145</v>
      </c>
      <c r="G7718">
        <f t="shared" ca="1" si="1086"/>
        <v>3.8270551524726768</v>
      </c>
      <c r="H7718">
        <f t="shared" ca="1" si="1087"/>
        <v>3.7728844119013036</v>
      </c>
      <c r="I7718">
        <f t="shared" ca="1" si="1088"/>
        <v>1</v>
      </c>
    </row>
    <row r="7719" spans="1:9" x14ac:dyDescent="0.25">
      <c r="A7719">
        <f t="shared" ca="1" si="1080"/>
        <v>1.9788251484438244</v>
      </c>
      <c r="B7719">
        <f t="shared" ca="1" si="1081"/>
        <v>1.1236098061705069</v>
      </c>
      <c r="C7719">
        <f t="shared" ca="1" si="1082"/>
        <v>2.4729131944706451</v>
      </c>
      <c r="D7719">
        <f t="shared" ca="1" si="1083"/>
        <v>1.818580237140097</v>
      </c>
      <c r="E7719">
        <f t="shared" ca="1" si="1084"/>
        <v>2.5183685929361603</v>
      </c>
      <c r="F7719">
        <f t="shared" ca="1" si="1085"/>
        <v>1.1823840225416518</v>
      </c>
      <c r="G7719">
        <f t="shared" ca="1" si="1086"/>
        <v>4.1556223478744148</v>
      </c>
      <c r="H7719">
        <f t="shared" ca="1" si="1087"/>
        <v>3.5172819896866749</v>
      </c>
      <c r="I7719">
        <f t="shared" ca="1" si="1088"/>
        <v>1</v>
      </c>
    </row>
    <row r="7720" spans="1:9" x14ac:dyDescent="0.25">
      <c r="A7720">
        <f t="shared" ca="1" si="1080"/>
        <v>1.7803550839668822</v>
      </c>
      <c r="B7720">
        <f t="shared" ca="1" si="1081"/>
        <v>3.4315534658614717</v>
      </c>
      <c r="C7720">
        <f t="shared" ca="1" si="1082"/>
        <v>2.2247220585226208</v>
      </c>
      <c r="D7720">
        <f t="shared" ca="1" si="1083"/>
        <v>1.2192689399953995</v>
      </c>
      <c r="E7720">
        <f t="shared" ca="1" si="1084"/>
        <v>1.189865568830287</v>
      </c>
      <c r="F7720">
        <f t="shared" ca="1" si="1085"/>
        <v>1.8774077457154466</v>
      </c>
      <c r="G7720">
        <f t="shared" ca="1" si="1086"/>
        <v>2.0330910669989075</v>
      </c>
      <c r="H7720">
        <f t="shared" ca="1" si="1087"/>
        <v>0.50059490506438165</v>
      </c>
      <c r="I7720">
        <f t="shared" ca="1" si="1088"/>
        <v>0</v>
      </c>
    </row>
    <row r="7721" spans="1:9" x14ac:dyDescent="0.25">
      <c r="A7721">
        <f t="shared" ca="1" si="1080"/>
        <v>1.9475042752461553</v>
      </c>
      <c r="B7721">
        <f t="shared" ca="1" si="1081"/>
        <v>3.117085478662704</v>
      </c>
      <c r="C7721">
        <f t="shared" ca="1" si="1082"/>
        <v>2.8034307996336301</v>
      </c>
      <c r="D7721">
        <f t="shared" ca="1" si="1083"/>
        <v>0.67306038669899082</v>
      </c>
      <c r="E7721">
        <f t="shared" ca="1" si="1084"/>
        <v>6.2396969438675276</v>
      </c>
      <c r="F7721">
        <f t="shared" ca="1" si="1085"/>
        <v>1.11687887287343</v>
      </c>
      <c r="G7721">
        <f t="shared" ca="1" si="1086"/>
        <v>5.6526799032227553</v>
      </c>
      <c r="H7721">
        <f t="shared" ca="1" si="1087"/>
        <v>0.19322862321175727</v>
      </c>
      <c r="I7721">
        <f t="shared" ca="1" si="1088"/>
        <v>1</v>
      </c>
    </row>
    <row r="7722" spans="1:9" x14ac:dyDescent="0.25">
      <c r="A7722">
        <f t="shared" ca="1" si="1080"/>
        <v>0.68248643468998615</v>
      </c>
      <c r="B7722">
        <f t="shared" ca="1" si="1081"/>
        <v>3.3613409213209495</v>
      </c>
      <c r="C7722">
        <f t="shared" ca="1" si="1082"/>
        <v>1.5340328439980593</v>
      </c>
      <c r="D7722">
        <f t="shared" ca="1" si="1083"/>
        <v>1.5467915449653424</v>
      </c>
      <c r="E7722">
        <f t="shared" ca="1" si="1084"/>
        <v>6.1681503769288675</v>
      </c>
      <c r="F7722">
        <f t="shared" ca="1" si="1085"/>
        <v>0.25328885147861713</v>
      </c>
      <c r="G7722">
        <f t="shared" ca="1" si="1086"/>
        <v>0.23336880788150749</v>
      </c>
      <c r="H7722">
        <f t="shared" ca="1" si="1087"/>
        <v>3.5690699872580502</v>
      </c>
      <c r="I7722">
        <f t="shared" ca="1" si="1088"/>
        <v>1</v>
      </c>
    </row>
    <row r="7723" spans="1:9" x14ac:dyDescent="0.25">
      <c r="A7723">
        <f t="shared" ca="1" si="1080"/>
        <v>0.17124149322127735</v>
      </c>
      <c r="B7723">
        <f t="shared" ca="1" si="1081"/>
        <v>1.5822491362049433</v>
      </c>
      <c r="C7723">
        <f t="shared" ca="1" si="1082"/>
        <v>1.5757048668417386</v>
      </c>
      <c r="D7723">
        <f t="shared" ca="1" si="1083"/>
        <v>1.2872798015790607</v>
      </c>
      <c r="E7723">
        <f t="shared" ca="1" si="1084"/>
        <v>4.5602217418827955</v>
      </c>
      <c r="F7723">
        <f t="shared" ca="1" si="1085"/>
        <v>1.2729525356213234</v>
      </c>
      <c r="G7723">
        <f t="shared" ca="1" si="1086"/>
        <v>1.565599099869047</v>
      </c>
      <c r="H7723">
        <f t="shared" ca="1" si="1087"/>
        <v>0.80073187390039191</v>
      </c>
      <c r="I7723">
        <f t="shared" ca="1" si="1088"/>
        <v>0</v>
      </c>
    </row>
    <row r="7724" spans="1:9" x14ac:dyDescent="0.25">
      <c r="A7724">
        <f t="shared" ca="1" si="1080"/>
        <v>7.3628719750526983E-2</v>
      </c>
      <c r="B7724">
        <f t="shared" ca="1" si="1081"/>
        <v>3.8021296919248737</v>
      </c>
      <c r="C7724">
        <f t="shared" ca="1" si="1082"/>
        <v>1.0621527842307932</v>
      </c>
      <c r="D7724">
        <f t="shared" ca="1" si="1083"/>
        <v>0.21055339377088811</v>
      </c>
      <c r="E7724">
        <f t="shared" ca="1" si="1084"/>
        <v>7.9282848332616709</v>
      </c>
      <c r="F7724">
        <f t="shared" ca="1" si="1085"/>
        <v>0.82057747923615443</v>
      </c>
      <c r="G7724">
        <f t="shared" ca="1" si="1086"/>
        <v>1.6198344439770087</v>
      </c>
      <c r="H7724">
        <f t="shared" ca="1" si="1087"/>
        <v>1.4156399006773119</v>
      </c>
      <c r="I7724">
        <f t="shared" ca="1" si="1088"/>
        <v>1</v>
      </c>
    </row>
    <row r="7725" spans="1:9" x14ac:dyDescent="0.25">
      <c r="A7725">
        <f t="shared" ca="1" si="1080"/>
        <v>1.7165595309152333</v>
      </c>
      <c r="B7725">
        <f t="shared" ca="1" si="1081"/>
        <v>4.3209750530755739</v>
      </c>
      <c r="C7725">
        <f t="shared" ca="1" si="1082"/>
        <v>2.8077046230769507</v>
      </c>
      <c r="D7725">
        <f t="shared" ca="1" si="1083"/>
        <v>0.5507597354414866</v>
      </c>
      <c r="E7725">
        <f t="shared" ca="1" si="1084"/>
        <v>4.7909006331447976</v>
      </c>
      <c r="F7725">
        <f t="shared" ca="1" si="1085"/>
        <v>1.9760704154507627</v>
      </c>
      <c r="G7725">
        <f t="shared" ca="1" si="1086"/>
        <v>1.852185853296747</v>
      </c>
      <c r="H7725">
        <f t="shared" ca="1" si="1087"/>
        <v>3.3699529825381367</v>
      </c>
      <c r="I7725">
        <f t="shared" ca="1" si="1088"/>
        <v>1</v>
      </c>
    </row>
    <row r="7726" spans="1:9" x14ac:dyDescent="0.25">
      <c r="A7726">
        <f t="shared" ca="1" si="1080"/>
        <v>0.66858749235964687</v>
      </c>
      <c r="B7726">
        <f t="shared" ca="1" si="1081"/>
        <v>1.370370514987143</v>
      </c>
      <c r="C7726">
        <f t="shared" ca="1" si="1082"/>
        <v>2.3246207978455411</v>
      </c>
      <c r="D7726">
        <f t="shared" ca="1" si="1083"/>
        <v>1.2892230531632165</v>
      </c>
      <c r="E7726">
        <f t="shared" ca="1" si="1084"/>
        <v>3.2756089132954447</v>
      </c>
      <c r="F7726">
        <f t="shared" ca="1" si="1085"/>
        <v>0.65403778605353602</v>
      </c>
      <c r="G7726">
        <f t="shared" ca="1" si="1086"/>
        <v>3.8817251340204484</v>
      </c>
      <c r="H7726">
        <f t="shared" ca="1" si="1087"/>
        <v>3.3925169525356491</v>
      </c>
      <c r="I7726">
        <f t="shared" ca="1" si="1088"/>
        <v>1</v>
      </c>
    </row>
    <row r="7727" spans="1:9" x14ac:dyDescent="0.25">
      <c r="A7727">
        <f t="shared" ca="1" si="1080"/>
        <v>0.52116611590989215</v>
      </c>
      <c r="B7727">
        <f t="shared" ca="1" si="1081"/>
        <v>1.8888196561886395</v>
      </c>
      <c r="C7727">
        <f t="shared" ca="1" si="1082"/>
        <v>2.6039655988493573</v>
      </c>
      <c r="D7727">
        <f t="shared" ca="1" si="1083"/>
        <v>0.70091383360816972</v>
      </c>
      <c r="E7727">
        <f t="shared" ca="1" si="1084"/>
        <v>6.8699885277478039</v>
      </c>
      <c r="F7727">
        <f t="shared" ca="1" si="1085"/>
        <v>0.49403038953263456</v>
      </c>
      <c r="G7727">
        <f t="shared" ca="1" si="1086"/>
        <v>3.5687274147148171</v>
      </c>
      <c r="H7727">
        <f t="shared" ca="1" si="1087"/>
        <v>0.50952853110720042</v>
      </c>
      <c r="I7727">
        <f t="shared" ca="1" si="1088"/>
        <v>1</v>
      </c>
    </row>
    <row r="7728" spans="1:9" x14ac:dyDescent="0.25">
      <c r="A7728">
        <f t="shared" ca="1" si="1080"/>
        <v>1.6315367687615581</v>
      </c>
      <c r="B7728">
        <f t="shared" ca="1" si="1081"/>
        <v>0.68524714690338828</v>
      </c>
      <c r="C7728">
        <f t="shared" ca="1" si="1082"/>
        <v>2.9714198431142207</v>
      </c>
      <c r="D7728">
        <f t="shared" ca="1" si="1083"/>
        <v>0.45627936137630032</v>
      </c>
      <c r="E7728">
        <f t="shared" ca="1" si="1084"/>
        <v>6.4455433803719799</v>
      </c>
      <c r="F7728">
        <f t="shared" ca="1" si="1085"/>
        <v>1.5479703618175109</v>
      </c>
      <c r="G7728">
        <f t="shared" ca="1" si="1086"/>
        <v>4.2340280834506556</v>
      </c>
      <c r="H7728">
        <f t="shared" ca="1" si="1087"/>
        <v>1.1364840465354686</v>
      </c>
      <c r="I7728">
        <f t="shared" ca="1" si="1088"/>
        <v>1</v>
      </c>
    </row>
    <row r="7729" spans="1:9" x14ac:dyDescent="0.25">
      <c r="A7729">
        <f t="shared" ca="1" si="1080"/>
        <v>0.92142946002330706</v>
      </c>
      <c r="B7729">
        <f t="shared" ca="1" si="1081"/>
        <v>0.9801558889581069</v>
      </c>
      <c r="C7729">
        <f t="shared" ca="1" si="1082"/>
        <v>2.0151912319384815</v>
      </c>
      <c r="D7729">
        <f t="shared" ca="1" si="1083"/>
        <v>0.9724657429112844</v>
      </c>
      <c r="E7729">
        <f t="shared" ca="1" si="1084"/>
        <v>3.9547473131587871</v>
      </c>
      <c r="F7729">
        <f t="shared" ca="1" si="1085"/>
        <v>1.8228916976604994</v>
      </c>
      <c r="G7729">
        <f t="shared" ca="1" si="1086"/>
        <v>4.7153910480521413</v>
      </c>
      <c r="H7729">
        <f t="shared" ca="1" si="1087"/>
        <v>3.6452411732891781</v>
      </c>
      <c r="I7729">
        <f t="shared" ca="1" si="1088"/>
        <v>1</v>
      </c>
    </row>
    <row r="7730" spans="1:9" x14ac:dyDescent="0.25">
      <c r="A7730">
        <f t="shared" ca="1" si="1080"/>
        <v>1.5401605882566118</v>
      </c>
      <c r="B7730">
        <f t="shared" ca="1" si="1081"/>
        <v>4.3790581376470259</v>
      </c>
      <c r="C7730">
        <f t="shared" ca="1" si="1082"/>
        <v>2.1726521842815361</v>
      </c>
      <c r="D7730">
        <f t="shared" ca="1" si="1083"/>
        <v>1.670242395976161</v>
      </c>
      <c r="E7730">
        <f t="shared" ca="1" si="1084"/>
        <v>7.873163946730644</v>
      </c>
      <c r="F7730">
        <f t="shared" ca="1" si="1085"/>
        <v>0.45527535344714565</v>
      </c>
      <c r="G7730">
        <f t="shared" ca="1" si="1086"/>
        <v>4.4005150278181251</v>
      </c>
      <c r="H7730">
        <f t="shared" ca="1" si="1087"/>
        <v>1.768902275527668</v>
      </c>
      <c r="I7730">
        <f t="shared" ca="1" si="1088"/>
        <v>1</v>
      </c>
    </row>
    <row r="7731" spans="1:9" x14ac:dyDescent="0.25">
      <c r="A7731">
        <f t="shared" ca="1" si="1080"/>
        <v>0.42376164229199365</v>
      </c>
      <c r="B7731">
        <f t="shared" ca="1" si="1081"/>
        <v>4.3746185588941469</v>
      </c>
      <c r="C7731">
        <f t="shared" ca="1" si="1082"/>
        <v>0.30158436690472346</v>
      </c>
      <c r="D7731">
        <f t="shared" ca="1" si="1083"/>
        <v>1.159855787007255</v>
      </c>
      <c r="E7731">
        <f t="shared" ca="1" si="1084"/>
        <v>5.7974132157285654</v>
      </c>
      <c r="F7731">
        <f t="shared" ca="1" si="1085"/>
        <v>1.6494394279380984</v>
      </c>
      <c r="G7731">
        <f t="shared" ca="1" si="1086"/>
        <v>4.7278509692394248</v>
      </c>
      <c r="H7731">
        <f t="shared" ca="1" si="1087"/>
        <v>0.9095262978371017</v>
      </c>
      <c r="I7731">
        <f t="shared" ca="1" si="1088"/>
        <v>1</v>
      </c>
    </row>
    <row r="7732" spans="1:9" x14ac:dyDescent="0.25">
      <c r="A7732">
        <f t="shared" ca="1" si="1080"/>
        <v>1.6777745764546605</v>
      </c>
      <c r="B7732">
        <f t="shared" ca="1" si="1081"/>
        <v>0.48122055763207938</v>
      </c>
      <c r="C7732">
        <f t="shared" ca="1" si="1082"/>
        <v>7.1205433147446096E-2</v>
      </c>
      <c r="D7732">
        <f t="shared" ca="1" si="1083"/>
        <v>0.28840658468210223</v>
      </c>
      <c r="E7732">
        <f t="shared" ca="1" si="1084"/>
        <v>5.5850548836622602</v>
      </c>
      <c r="F7732">
        <f t="shared" ca="1" si="1085"/>
        <v>1.944036006659966</v>
      </c>
      <c r="G7732">
        <f t="shared" ca="1" si="1086"/>
        <v>1.6313938777779049</v>
      </c>
      <c r="H7732">
        <f t="shared" ca="1" si="1087"/>
        <v>1.7456310097481995</v>
      </c>
      <c r="I7732">
        <f t="shared" ca="1" si="1088"/>
        <v>0</v>
      </c>
    </row>
    <row r="7733" spans="1:9" x14ac:dyDescent="0.25">
      <c r="A7733">
        <f t="shared" ca="1" si="1080"/>
        <v>0.51358254251053914</v>
      </c>
      <c r="B7733">
        <f t="shared" ca="1" si="1081"/>
        <v>3.7072780578930709</v>
      </c>
      <c r="C7733">
        <f t="shared" ca="1" si="1082"/>
        <v>0.93030061835129463</v>
      </c>
      <c r="D7733">
        <f t="shared" ca="1" si="1083"/>
        <v>1.3189688294912036</v>
      </c>
      <c r="E7733">
        <f t="shared" ca="1" si="1084"/>
        <v>4.070862546714908</v>
      </c>
      <c r="F7733">
        <f t="shared" ca="1" si="1085"/>
        <v>1.5916317385873244</v>
      </c>
      <c r="G7733">
        <f t="shared" ca="1" si="1086"/>
        <v>5.7401984151420313</v>
      </c>
      <c r="H7733">
        <f t="shared" ca="1" si="1087"/>
        <v>3.4316979031040282</v>
      </c>
      <c r="I7733">
        <f t="shared" ca="1" si="1088"/>
        <v>1</v>
      </c>
    </row>
    <row r="7734" spans="1:9" x14ac:dyDescent="0.25">
      <c r="A7734">
        <f t="shared" ca="1" si="1080"/>
        <v>1.2578290118755759</v>
      </c>
      <c r="B7734">
        <f t="shared" ca="1" si="1081"/>
        <v>3.9211346948410775</v>
      </c>
      <c r="C7734">
        <f t="shared" ca="1" si="1082"/>
        <v>1.6228184267678016</v>
      </c>
      <c r="D7734">
        <f t="shared" ca="1" si="1083"/>
        <v>1.1877124295318771</v>
      </c>
      <c r="E7734">
        <f t="shared" ca="1" si="1084"/>
        <v>3.0908599759935429</v>
      </c>
      <c r="F7734">
        <f t="shared" ca="1" si="1085"/>
        <v>1.2641804127106839</v>
      </c>
      <c r="G7734">
        <f t="shared" ca="1" si="1086"/>
        <v>2.9177953484898662</v>
      </c>
      <c r="H7734">
        <f t="shared" ca="1" si="1087"/>
        <v>0.36548262684119637</v>
      </c>
      <c r="I7734">
        <f t="shared" ca="1" si="1088"/>
        <v>0</v>
      </c>
    </row>
    <row r="7735" spans="1:9" x14ac:dyDescent="0.25">
      <c r="A7735">
        <f t="shared" ca="1" si="1080"/>
        <v>0.28778615276840958</v>
      </c>
      <c r="B7735">
        <f t="shared" ca="1" si="1081"/>
        <v>4.686226813176674</v>
      </c>
      <c r="C7735">
        <f t="shared" ca="1" si="1082"/>
        <v>1.8609343943368359</v>
      </c>
      <c r="D7735">
        <f t="shared" ca="1" si="1083"/>
        <v>4.4959458195397151E-2</v>
      </c>
      <c r="E7735">
        <f t="shared" ca="1" si="1084"/>
        <v>2.412978185266172</v>
      </c>
      <c r="F7735">
        <f t="shared" ca="1" si="1085"/>
        <v>1.5081167278784415</v>
      </c>
      <c r="G7735">
        <f t="shared" ca="1" si="1086"/>
        <v>4.5721539727137781</v>
      </c>
      <c r="H7735">
        <f t="shared" ca="1" si="1087"/>
        <v>2.9962496533702727</v>
      </c>
      <c r="I7735">
        <f t="shared" ca="1" si="1088"/>
        <v>1</v>
      </c>
    </row>
    <row r="7736" spans="1:9" x14ac:dyDescent="0.25">
      <c r="A7736">
        <f t="shared" ca="1" si="1080"/>
        <v>0.28710822985877615</v>
      </c>
      <c r="B7736">
        <f t="shared" ca="1" si="1081"/>
        <v>3.2974972430289706</v>
      </c>
      <c r="C7736">
        <f t="shared" ca="1" si="1082"/>
        <v>2.2365617815775556</v>
      </c>
      <c r="D7736">
        <f t="shared" ca="1" si="1083"/>
        <v>0.30098795630767916</v>
      </c>
      <c r="E7736">
        <f t="shared" ca="1" si="1084"/>
        <v>1.7020833646532676</v>
      </c>
      <c r="F7736">
        <f t="shared" ca="1" si="1085"/>
        <v>0.23767878069250203</v>
      </c>
      <c r="G7736">
        <f t="shared" ca="1" si="1086"/>
        <v>4.4673278008130479E-2</v>
      </c>
      <c r="H7736">
        <f t="shared" ca="1" si="1087"/>
        <v>3.3425461930490861</v>
      </c>
      <c r="I7736">
        <f t="shared" ca="1" si="1088"/>
        <v>0</v>
      </c>
    </row>
    <row r="7737" spans="1:9" x14ac:dyDescent="0.25">
      <c r="A7737">
        <f t="shared" ca="1" si="1080"/>
        <v>0.58893747804170249</v>
      </c>
      <c r="B7737">
        <f t="shared" ca="1" si="1081"/>
        <v>1.5149986991798152</v>
      </c>
      <c r="C7737">
        <f t="shared" ca="1" si="1082"/>
        <v>1.8615469332935217</v>
      </c>
      <c r="D7737">
        <f t="shared" ca="1" si="1083"/>
        <v>0.54637104815209314</v>
      </c>
      <c r="E7737">
        <f t="shared" ca="1" si="1084"/>
        <v>4.1679848949512914</v>
      </c>
      <c r="F7737">
        <f t="shared" ca="1" si="1085"/>
        <v>1.7259815525961129</v>
      </c>
      <c r="G7737">
        <f t="shared" ca="1" si="1086"/>
        <v>5.672344801858678</v>
      </c>
      <c r="H7737">
        <f t="shared" ca="1" si="1087"/>
        <v>0.59148790954096864</v>
      </c>
      <c r="I7737">
        <f t="shared" ca="1" si="1088"/>
        <v>1</v>
      </c>
    </row>
    <row r="7738" spans="1:9" x14ac:dyDescent="0.25">
      <c r="A7738">
        <f t="shared" ca="1" si="1080"/>
        <v>0.72686741443487679</v>
      </c>
      <c r="B7738">
        <f t="shared" ca="1" si="1081"/>
        <v>2.1319066939300386</v>
      </c>
      <c r="C7738">
        <f t="shared" ca="1" si="1082"/>
        <v>1.3195410839067898</v>
      </c>
      <c r="D7738">
        <f t="shared" ca="1" si="1083"/>
        <v>0.15068378102163549</v>
      </c>
      <c r="E7738">
        <f t="shared" ca="1" si="1084"/>
        <v>2.1022567289845453</v>
      </c>
      <c r="F7738">
        <f t="shared" ca="1" si="1085"/>
        <v>0.65793096419174657</v>
      </c>
      <c r="G7738">
        <f t="shared" ca="1" si="1086"/>
        <v>1.3114976484696683</v>
      </c>
      <c r="H7738">
        <f t="shared" ca="1" si="1087"/>
        <v>2.6405177379227451</v>
      </c>
      <c r="I7738">
        <f t="shared" ca="1" si="1088"/>
        <v>0</v>
      </c>
    </row>
    <row r="7739" spans="1:9" x14ac:dyDescent="0.25">
      <c r="A7739">
        <f t="shared" ca="1" si="1080"/>
        <v>1.9831377831410519</v>
      </c>
      <c r="B7739">
        <f t="shared" ca="1" si="1081"/>
        <v>1.6259592323343059</v>
      </c>
      <c r="C7739">
        <f t="shared" ca="1" si="1082"/>
        <v>2.8350971714229223</v>
      </c>
      <c r="D7739">
        <f t="shared" ca="1" si="1083"/>
        <v>0.3438642119434705</v>
      </c>
      <c r="E7739">
        <f t="shared" ca="1" si="1084"/>
        <v>0.57674597813654582</v>
      </c>
      <c r="F7739">
        <f t="shared" ca="1" si="1085"/>
        <v>1.7758273902556987</v>
      </c>
      <c r="G7739">
        <f t="shared" ca="1" si="1086"/>
        <v>1.384420189645285</v>
      </c>
      <c r="H7739">
        <f t="shared" ca="1" si="1087"/>
        <v>3.5413791107908423</v>
      </c>
      <c r="I7739">
        <f t="shared" ca="1" si="1088"/>
        <v>0</v>
      </c>
    </row>
    <row r="7740" spans="1:9" x14ac:dyDescent="0.25">
      <c r="A7740">
        <f t="shared" ca="1" si="1080"/>
        <v>1.1391660116091842</v>
      </c>
      <c r="B7740">
        <f t="shared" ca="1" si="1081"/>
        <v>3.069023281321563</v>
      </c>
      <c r="C7740">
        <f t="shared" ca="1" si="1082"/>
        <v>1.9498477937281935</v>
      </c>
      <c r="D7740">
        <f t="shared" ca="1" si="1083"/>
        <v>0.99993345541849576</v>
      </c>
      <c r="E7740">
        <f t="shared" ca="1" si="1084"/>
        <v>5.3384944507935703</v>
      </c>
      <c r="F7740">
        <f t="shared" ca="1" si="1085"/>
        <v>1.887301895520336</v>
      </c>
      <c r="G7740">
        <f t="shared" ca="1" si="1086"/>
        <v>4.0493175691248897</v>
      </c>
      <c r="H7740">
        <f t="shared" ca="1" si="1087"/>
        <v>0.12589470638521894</v>
      </c>
      <c r="I7740">
        <f t="shared" ca="1" si="1088"/>
        <v>1</v>
      </c>
    </row>
    <row r="7741" spans="1:9" x14ac:dyDescent="0.25">
      <c r="A7741">
        <f t="shared" ca="1" si="1080"/>
        <v>1.9025412127998937</v>
      </c>
      <c r="B7741">
        <f t="shared" ca="1" si="1081"/>
        <v>0.46272840591184861</v>
      </c>
      <c r="C7741">
        <f t="shared" ca="1" si="1082"/>
        <v>1.8828935568647724</v>
      </c>
      <c r="D7741">
        <f t="shared" ca="1" si="1083"/>
        <v>1.9945636776437061</v>
      </c>
      <c r="E7741">
        <f t="shared" ca="1" si="1084"/>
        <v>6.6982344786873531</v>
      </c>
      <c r="F7741">
        <f t="shared" ca="1" si="1085"/>
        <v>0.26880915909274283</v>
      </c>
      <c r="G7741">
        <f t="shared" ca="1" si="1086"/>
        <v>3.4717390498400582</v>
      </c>
      <c r="H7741">
        <f t="shared" ca="1" si="1087"/>
        <v>3.1943051201239347</v>
      </c>
      <c r="I7741">
        <f t="shared" ca="1" si="1088"/>
        <v>1</v>
      </c>
    </row>
    <row r="7742" spans="1:9" x14ac:dyDescent="0.25">
      <c r="A7742">
        <f t="shared" ca="1" si="1080"/>
        <v>1.099456028344314</v>
      </c>
      <c r="B7742">
        <f t="shared" ca="1" si="1081"/>
        <v>3.8603413909466644</v>
      </c>
      <c r="C7742">
        <f t="shared" ca="1" si="1082"/>
        <v>1.2686945941595451</v>
      </c>
      <c r="D7742">
        <f t="shared" ca="1" si="1083"/>
        <v>0.29397097811431738</v>
      </c>
      <c r="E7742">
        <f t="shared" ca="1" si="1084"/>
        <v>1.7370367863578275</v>
      </c>
      <c r="F7742">
        <f t="shared" ca="1" si="1085"/>
        <v>4.9836972556811299E-2</v>
      </c>
      <c r="G7742">
        <f t="shared" ca="1" si="1086"/>
        <v>4.7139127852623943</v>
      </c>
      <c r="H7742">
        <f t="shared" ca="1" si="1087"/>
        <v>2.7628892526415503</v>
      </c>
      <c r="I7742">
        <f t="shared" ca="1" si="1088"/>
        <v>0</v>
      </c>
    </row>
    <row r="7743" spans="1:9" x14ac:dyDescent="0.25">
      <c r="A7743">
        <f t="shared" ca="1" si="1080"/>
        <v>0.57412797375924196</v>
      </c>
      <c r="B7743">
        <f t="shared" ca="1" si="1081"/>
        <v>4.8985971089590086</v>
      </c>
      <c r="C7743">
        <f t="shared" ca="1" si="1082"/>
        <v>1.6142100149721998</v>
      </c>
      <c r="D7743">
        <f t="shared" ca="1" si="1083"/>
        <v>0.26526362429988448</v>
      </c>
      <c r="E7743">
        <f t="shared" ca="1" si="1084"/>
        <v>3.7369624159383719E-2</v>
      </c>
      <c r="F7743">
        <f t="shared" ca="1" si="1085"/>
        <v>0.15689431171858459</v>
      </c>
      <c r="G7743">
        <f t="shared" ca="1" si="1086"/>
        <v>0.93414497839661226</v>
      </c>
      <c r="H7743">
        <f t="shared" ca="1" si="1087"/>
        <v>2.9595568809233948</v>
      </c>
      <c r="I7743">
        <f t="shared" ca="1" si="1088"/>
        <v>0</v>
      </c>
    </row>
    <row r="7744" spans="1:9" x14ac:dyDescent="0.25">
      <c r="A7744">
        <f t="shared" ca="1" si="1080"/>
        <v>1.1806856296743604</v>
      </c>
      <c r="B7744">
        <f t="shared" ca="1" si="1081"/>
        <v>2.5384791843012526</v>
      </c>
      <c r="C7744">
        <f t="shared" ca="1" si="1082"/>
        <v>2.62591099864891</v>
      </c>
      <c r="D7744">
        <f t="shared" ca="1" si="1083"/>
        <v>0.17474598189203139</v>
      </c>
      <c r="E7744">
        <f t="shared" ca="1" si="1084"/>
        <v>7.2572290253620606</v>
      </c>
      <c r="F7744">
        <f t="shared" ca="1" si="1085"/>
        <v>0.94271423106050456</v>
      </c>
      <c r="G7744">
        <f t="shared" ca="1" si="1086"/>
        <v>4.798197415762627</v>
      </c>
      <c r="H7744">
        <f t="shared" ca="1" si="1087"/>
        <v>3.7503501232181211</v>
      </c>
      <c r="I7744">
        <f t="shared" ca="1" si="1088"/>
        <v>1</v>
      </c>
    </row>
    <row r="7745" spans="1:9" x14ac:dyDescent="0.25">
      <c r="A7745">
        <f t="shared" ca="1" si="1080"/>
        <v>1.5724840728608482</v>
      </c>
      <c r="B7745">
        <f t="shared" ca="1" si="1081"/>
        <v>0.83048816632552203</v>
      </c>
      <c r="C7745">
        <f t="shared" ca="1" si="1082"/>
        <v>0.5726320287608001</v>
      </c>
      <c r="D7745">
        <f t="shared" ca="1" si="1083"/>
        <v>0.11694610153980434</v>
      </c>
      <c r="E7745">
        <f t="shared" ca="1" si="1084"/>
        <v>5.5995169281511403</v>
      </c>
      <c r="F7745">
        <f t="shared" ca="1" si="1085"/>
        <v>1.333858937940573</v>
      </c>
      <c r="G7745">
        <f t="shared" ca="1" si="1086"/>
        <v>4.4597060088235008</v>
      </c>
      <c r="H7745">
        <f t="shared" ca="1" si="1087"/>
        <v>2.2299722232786543</v>
      </c>
      <c r="I7745">
        <f t="shared" ca="1" si="1088"/>
        <v>1</v>
      </c>
    </row>
    <row r="7746" spans="1:9" x14ac:dyDescent="0.25">
      <c r="A7746">
        <f t="shared" ca="1" si="1080"/>
        <v>0.3279346627962052</v>
      </c>
      <c r="B7746">
        <f t="shared" ca="1" si="1081"/>
        <v>4.583570050558734</v>
      </c>
      <c r="C7746">
        <f t="shared" ca="1" si="1082"/>
        <v>0.57423646305629739</v>
      </c>
      <c r="D7746">
        <f t="shared" ca="1" si="1083"/>
        <v>1.7587417592700954</v>
      </c>
      <c r="E7746">
        <f t="shared" ca="1" si="1084"/>
        <v>5.7807870241689034</v>
      </c>
      <c r="F7746">
        <f t="shared" ca="1" si="1085"/>
        <v>1.0142300344575512</v>
      </c>
      <c r="G7746">
        <f t="shared" ca="1" si="1086"/>
        <v>2.0213721961701383</v>
      </c>
      <c r="H7746">
        <f t="shared" ca="1" si="1087"/>
        <v>3.3402555125436284</v>
      </c>
      <c r="I7746">
        <f t="shared" ca="1" si="1088"/>
        <v>1</v>
      </c>
    </row>
    <row r="7747" spans="1:9" x14ac:dyDescent="0.25">
      <c r="A7747">
        <f t="shared" ref="A7747:A7810" ca="1" si="1089">RAND()*2</f>
        <v>1.8562491834866806</v>
      </c>
      <c r="B7747">
        <f t="shared" ref="B7747:B7810" ca="1" si="1090">RAND()*5</f>
        <v>3.3356496412012024</v>
      </c>
      <c r="C7747">
        <f t="shared" ref="C7747:C7810" ca="1" si="1091">RAND()*3</f>
        <v>1.29251870163904</v>
      </c>
      <c r="D7747">
        <f t="shared" ref="D7747:D7810" ca="1" si="1092">RAND()*2</f>
        <v>1.9997579782648325</v>
      </c>
      <c r="E7747">
        <f t="shared" ref="E7747:E7810" ca="1" si="1093">RAND()*8</f>
        <v>6.1200613291332582</v>
      </c>
      <c r="F7747">
        <f t="shared" ref="F7747:F7810" ca="1" si="1094">RAND()*2</f>
        <v>1.4470524189236222E-2</v>
      </c>
      <c r="G7747">
        <f t="shared" ref="G7747:G7810" ca="1" si="1095">RAND()*6</f>
        <v>4.6750320405833685</v>
      </c>
      <c r="H7747">
        <f t="shared" ref="H7747:H7810" ca="1" si="1096">RAND()*4</f>
        <v>0.96201629816083356</v>
      </c>
      <c r="I7747">
        <f t="shared" ref="I7747:I7810" ca="1" si="1097">IF(A7747+B7747+C7747+D7747+E7747+F7747+G7747+H7747 &gt; 16, 1,0)</f>
        <v>1</v>
      </c>
    </row>
    <row r="7748" spans="1:9" x14ac:dyDescent="0.25">
      <c r="A7748">
        <f t="shared" ca="1" si="1089"/>
        <v>1.2974274605626801</v>
      </c>
      <c r="B7748">
        <f t="shared" ca="1" si="1090"/>
        <v>4.2247377042142631</v>
      </c>
      <c r="C7748">
        <f t="shared" ca="1" si="1091"/>
        <v>1.2629872438714227</v>
      </c>
      <c r="D7748">
        <f t="shared" ca="1" si="1092"/>
        <v>0.29035602942475003</v>
      </c>
      <c r="E7748">
        <f t="shared" ca="1" si="1093"/>
        <v>3.6996787445472119</v>
      </c>
      <c r="F7748">
        <f t="shared" ca="1" si="1094"/>
        <v>0.31939992695770569</v>
      </c>
      <c r="G7748">
        <f t="shared" ca="1" si="1095"/>
        <v>2.1492408790319528</v>
      </c>
      <c r="H7748">
        <f t="shared" ca="1" si="1096"/>
        <v>1.4375005055245569</v>
      </c>
      <c r="I7748">
        <f t="shared" ca="1" si="1097"/>
        <v>0</v>
      </c>
    </row>
    <row r="7749" spans="1:9" x14ac:dyDescent="0.25">
      <c r="A7749">
        <f t="shared" ca="1" si="1089"/>
        <v>0.20462358738898856</v>
      </c>
      <c r="B7749">
        <f t="shared" ca="1" si="1090"/>
        <v>1.0425147694403907</v>
      </c>
      <c r="C7749">
        <f t="shared" ca="1" si="1091"/>
        <v>2.1448414267232181</v>
      </c>
      <c r="D7749">
        <f t="shared" ca="1" si="1092"/>
        <v>0.31990438988353032</v>
      </c>
      <c r="E7749">
        <f t="shared" ca="1" si="1093"/>
        <v>0.41028515701657753</v>
      </c>
      <c r="F7749">
        <f t="shared" ca="1" si="1094"/>
        <v>5.6986069666224992E-2</v>
      </c>
      <c r="G7749">
        <f t="shared" ca="1" si="1095"/>
        <v>4.8246510864476866</v>
      </c>
      <c r="H7749">
        <f t="shared" ca="1" si="1096"/>
        <v>3.5361207611428322</v>
      </c>
      <c r="I7749">
        <f t="shared" ca="1" si="1097"/>
        <v>0</v>
      </c>
    </row>
    <row r="7750" spans="1:9" x14ac:dyDescent="0.25">
      <c r="A7750">
        <f t="shared" ca="1" si="1089"/>
        <v>0.69228171266445737</v>
      </c>
      <c r="B7750">
        <f t="shared" ca="1" si="1090"/>
        <v>2.870437930211756</v>
      </c>
      <c r="C7750">
        <f t="shared" ca="1" si="1091"/>
        <v>1.7792177937343374</v>
      </c>
      <c r="D7750">
        <f t="shared" ca="1" si="1092"/>
        <v>1.0286907473670155</v>
      </c>
      <c r="E7750">
        <f t="shared" ca="1" si="1093"/>
        <v>7.6227082144493066</v>
      </c>
      <c r="F7750">
        <f t="shared" ca="1" si="1094"/>
        <v>0.46680237036832617</v>
      </c>
      <c r="G7750">
        <f t="shared" ca="1" si="1095"/>
        <v>0.9535748140419984</v>
      </c>
      <c r="H7750">
        <f t="shared" ca="1" si="1096"/>
        <v>3.7116809614399151</v>
      </c>
      <c r="I7750">
        <f t="shared" ca="1" si="1097"/>
        <v>1</v>
      </c>
    </row>
    <row r="7751" spans="1:9" x14ac:dyDescent="0.25">
      <c r="A7751">
        <f t="shared" ca="1" si="1089"/>
        <v>1.0303904465385869</v>
      </c>
      <c r="B7751">
        <f t="shared" ca="1" si="1090"/>
        <v>4.4842481072502318</v>
      </c>
      <c r="C7751">
        <f t="shared" ca="1" si="1091"/>
        <v>2.6390847967070514</v>
      </c>
      <c r="D7751">
        <f t="shared" ca="1" si="1092"/>
        <v>0.43606291594432967</v>
      </c>
      <c r="E7751">
        <f t="shared" ca="1" si="1093"/>
        <v>4.1208905209462747</v>
      </c>
      <c r="F7751">
        <f t="shared" ca="1" si="1094"/>
        <v>1.9842792334895136</v>
      </c>
      <c r="G7751">
        <f t="shared" ca="1" si="1095"/>
        <v>4.9834706557672614</v>
      </c>
      <c r="H7751">
        <f t="shared" ca="1" si="1096"/>
        <v>0.20554438237522854</v>
      </c>
      <c r="I7751">
        <f t="shared" ca="1" si="1097"/>
        <v>1</v>
      </c>
    </row>
    <row r="7752" spans="1:9" x14ac:dyDescent="0.25">
      <c r="A7752">
        <f t="shared" ca="1" si="1089"/>
        <v>0.55368088524709935</v>
      </c>
      <c r="B7752">
        <f t="shared" ca="1" si="1090"/>
        <v>2.0932408967089748</v>
      </c>
      <c r="C7752">
        <f t="shared" ca="1" si="1091"/>
        <v>0.67148294786159302</v>
      </c>
      <c r="D7752">
        <f t="shared" ca="1" si="1092"/>
        <v>0.2884929317797742</v>
      </c>
      <c r="E7752">
        <f t="shared" ca="1" si="1093"/>
        <v>1.8395216616962005</v>
      </c>
      <c r="F7752">
        <f t="shared" ca="1" si="1094"/>
        <v>0.54346134747201824</v>
      </c>
      <c r="G7752">
        <f t="shared" ca="1" si="1095"/>
        <v>1.7299028389997679</v>
      </c>
      <c r="H7752">
        <f t="shared" ca="1" si="1096"/>
        <v>3.8475345468956501</v>
      </c>
      <c r="I7752">
        <f t="shared" ca="1" si="1097"/>
        <v>0</v>
      </c>
    </row>
    <row r="7753" spans="1:9" x14ac:dyDescent="0.25">
      <c r="A7753">
        <f t="shared" ca="1" si="1089"/>
        <v>0.24002571280523477</v>
      </c>
      <c r="B7753">
        <f t="shared" ca="1" si="1090"/>
        <v>2.6307988957225414E-2</v>
      </c>
      <c r="C7753">
        <f t="shared" ca="1" si="1091"/>
        <v>0.45148947145248441</v>
      </c>
      <c r="D7753">
        <f t="shared" ca="1" si="1092"/>
        <v>1.0748296628418308</v>
      </c>
      <c r="E7753">
        <f t="shared" ca="1" si="1093"/>
        <v>4.3359006072075665</v>
      </c>
      <c r="F7753">
        <f t="shared" ca="1" si="1094"/>
        <v>0.79586411089478815</v>
      </c>
      <c r="G7753">
        <f t="shared" ca="1" si="1095"/>
        <v>0.29203988960953464</v>
      </c>
      <c r="H7753">
        <f t="shared" ca="1" si="1096"/>
        <v>8.5070385078179545E-2</v>
      </c>
      <c r="I7753">
        <f t="shared" ca="1" si="1097"/>
        <v>0</v>
      </c>
    </row>
    <row r="7754" spans="1:9" x14ac:dyDescent="0.25">
      <c r="A7754">
        <f t="shared" ca="1" si="1089"/>
        <v>0.59060142445239117</v>
      </c>
      <c r="B7754">
        <f t="shared" ca="1" si="1090"/>
        <v>3.1532508412715665</v>
      </c>
      <c r="C7754">
        <f t="shared" ca="1" si="1091"/>
        <v>2.1713383364182492</v>
      </c>
      <c r="D7754">
        <f t="shared" ca="1" si="1092"/>
        <v>1.335851475314435</v>
      </c>
      <c r="E7754">
        <f t="shared" ca="1" si="1093"/>
        <v>4.9046282323007029</v>
      </c>
      <c r="F7754">
        <f t="shared" ca="1" si="1094"/>
        <v>1.4133342977029877</v>
      </c>
      <c r="G7754">
        <f t="shared" ca="1" si="1095"/>
        <v>5.6479764724893577E-2</v>
      </c>
      <c r="H7754">
        <f t="shared" ca="1" si="1096"/>
        <v>2.9095577874387621</v>
      </c>
      <c r="I7754">
        <f t="shared" ca="1" si="1097"/>
        <v>1</v>
      </c>
    </row>
    <row r="7755" spans="1:9" x14ac:dyDescent="0.25">
      <c r="A7755">
        <f t="shared" ca="1" si="1089"/>
        <v>1.6619513836588551</v>
      </c>
      <c r="B7755">
        <f t="shared" ca="1" si="1090"/>
        <v>2.3651970618351941</v>
      </c>
      <c r="C7755">
        <f t="shared" ca="1" si="1091"/>
        <v>0.57828410774855477</v>
      </c>
      <c r="D7755">
        <f t="shared" ca="1" si="1092"/>
        <v>0.75210379870841892</v>
      </c>
      <c r="E7755">
        <f t="shared" ca="1" si="1093"/>
        <v>3.5480372948674166</v>
      </c>
      <c r="F7755">
        <f t="shared" ca="1" si="1094"/>
        <v>1.7358832799374624</v>
      </c>
      <c r="G7755">
        <f t="shared" ca="1" si="1095"/>
        <v>1.2637993936718477</v>
      </c>
      <c r="H7755">
        <f t="shared" ca="1" si="1096"/>
        <v>1.1637908358030251</v>
      </c>
      <c r="I7755">
        <f t="shared" ca="1" si="1097"/>
        <v>0</v>
      </c>
    </row>
    <row r="7756" spans="1:9" x14ac:dyDescent="0.25">
      <c r="A7756">
        <f t="shared" ca="1" si="1089"/>
        <v>0.86894933737980717</v>
      </c>
      <c r="B7756">
        <f t="shared" ca="1" si="1090"/>
        <v>2.2096590010775028</v>
      </c>
      <c r="C7756">
        <f t="shared" ca="1" si="1091"/>
        <v>1.620515072926046</v>
      </c>
      <c r="D7756">
        <f t="shared" ca="1" si="1092"/>
        <v>0.50747446826977494</v>
      </c>
      <c r="E7756">
        <f t="shared" ca="1" si="1093"/>
        <v>6.8052386131954465</v>
      </c>
      <c r="F7756">
        <f t="shared" ca="1" si="1094"/>
        <v>0.13121738304938568</v>
      </c>
      <c r="G7756">
        <f t="shared" ca="1" si="1095"/>
        <v>2.2131316769574338</v>
      </c>
      <c r="H7756">
        <f t="shared" ca="1" si="1096"/>
        <v>3.8843421983492505</v>
      </c>
      <c r="I7756">
        <f t="shared" ca="1" si="1097"/>
        <v>1</v>
      </c>
    </row>
    <row r="7757" spans="1:9" x14ac:dyDescent="0.25">
      <c r="A7757">
        <f t="shared" ca="1" si="1089"/>
        <v>0.40047839908454219</v>
      </c>
      <c r="B7757">
        <f t="shared" ca="1" si="1090"/>
        <v>2.7151841244241508</v>
      </c>
      <c r="C7757">
        <f t="shared" ca="1" si="1091"/>
        <v>0.31427810276267365</v>
      </c>
      <c r="D7757">
        <f t="shared" ca="1" si="1092"/>
        <v>0.46398877939529193</v>
      </c>
      <c r="E7757">
        <f t="shared" ca="1" si="1093"/>
        <v>1.928201322684914</v>
      </c>
      <c r="F7757">
        <f t="shared" ca="1" si="1094"/>
        <v>1.9793251698710741</v>
      </c>
      <c r="G7757">
        <f t="shared" ca="1" si="1095"/>
        <v>0.60630097628384294</v>
      </c>
      <c r="H7757">
        <f t="shared" ca="1" si="1096"/>
        <v>2.0316703955322053</v>
      </c>
      <c r="I7757">
        <f t="shared" ca="1" si="1097"/>
        <v>0</v>
      </c>
    </row>
    <row r="7758" spans="1:9" x14ac:dyDescent="0.25">
      <c r="A7758">
        <f t="shared" ca="1" si="1089"/>
        <v>1.1397537745677031</v>
      </c>
      <c r="B7758">
        <f t="shared" ca="1" si="1090"/>
        <v>1.7995379244906351</v>
      </c>
      <c r="C7758">
        <f t="shared" ca="1" si="1091"/>
        <v>0.53952476742683497</v>
      </c>
      <c r="D7758">
        <f t="shared" ca="1" si="1092"/>
        <v>1.9656583528764806</v>
      </c>
      <c r="E7758">
        <f t="shared" ca="1" si="1093"/>
        <v>4.3589702711762675</v>
      </c>
      <c r="F7758">
        <f t="shared" ca="1" si="1094"/>
        <v>1.069485702664168</v>
      </c>
      <c r="G7758">
        <f t="shared" ca="1" si="1095"/>
        <v>5.8775217186417787</v>
      </c>
      <c r="H7758">
        <f t="shared" ca="1" si="1096"/>
        <v>1.6223737377620622</v>
      </c>
      <c r="I7758">
        <f t="shared" ca="1" si="1097"/>
        <v>1</v>
      </c>
    </row>
    <row r="7759" spans="1:9" x14ac:dyDescent="0.25">
      <c r="A7759">
        <f t="shared" ca="1" si="1089"/>
        <v>6.8433769857585203E-2</v>
      </c>
      <c r="B7759">
        <f t="shared" ca="1" si="1090"/>
        <v>2.4966353348234755</v>
      </c>
      <c r="C7759">
        <f t="shared" ca="1" si="1091"/>
        <v>1.9663324232661759</v>
      </c>
      <c r="D7759">
        <f t="shared" ca="1" si="1092"/>
        <v>1.6699243832865813</v>
      </c>
      <c r="E7759">
        <f t="shared" ca="1" si="1093"/>
        <v>0.92818546128301094</v>
      </c>
      <c r="F7759">
        <f t="shared" ca="1" si="1094"/>
        <v>1.4127509257451678</v>
      </c>
      <c r="G7759">
        <f t="shared" ca="1" si="1095"/>
        <v>0.33503349598889098</v>
      </c>
      <c r="H7759">
        <f t="shared" ca="1" si="1096"/>
        <v>2.9796411978600861</v>
      </c>
      <c r="I7759">
        <f t="shared" ca="1" si="1097"/>
        <v>0</v>
      </c>
    </row>
    <row r="7760" spans="1:9" x14ac:dyDescent="0.25">
      <c r="A7760">
        <f t="shared" ca="1" si="1089"/>
        <v>0.305363543687591</v>
      </c>
      <c r="B7760">
        <f t="shared" ca="1" si="1090"/>
        <v>2.0862301881247269</v>
      </c>
      <c r="C7760">
        <f t="shared" ca="1" si="1091"/>
        <v>2.5540590397419489</v>
      </c>
      <c r="D7760">
        <f t="shared" ca="1" si="1092"/>
        <v>1.5584651166565664</v>
      </c>
      <c r="E7760">
        <f t="shared" ca="1" si="1093"/>
        <v>6.2823671482278547</v>
      </c>
      <c r="F7760">
        <f t="shared" ca="1" si="1094"/>
        <v>0.33276849188102409</v>
      </c>
      <c r="G7760">
        <f t="shared" ca="1" si="1095"/>
        <v>3.1638588335344551</v>
      </c>
      <c r="H7760">
        <f t="shared" ca="1" si="1096"/>
        <v>3.6829678853913284</v>
      </c>
      <c r="I7760">
        <f t="shared" ca="1" si="1097"/>
        <v>1</v>
      </c>
    </row>
    <row r="7761" spans="1:9" x14ac:dyDescent="0.25">
      <c r="A7761">
        <f t="shared" ca="1" si="1089"/>
        <v>1.9452683826643538</v>
      </c>
      <c r="B7761">
        <f t="shared" ca="1" si="1090"/>
        <v>4.8969789518385944</v>
      </c>
      <c r="C7761">
        <f t="shared" ca="1" si="1091"/>
        <v>0.80086481431986722</v>
      </c>
      <c r="D7761">
        <f t="shared" ca="1" si="1092"/>
        <v>0.91598299369075775</v>
      </c>
      <c r="E7761">
        <f t="shared" ca="1" si="1093"/>
        <v>3.0094263323533958</v>
      </c>
      <c r="F7761">
        <f t="shared" ca="1" si="1094"/>
        <v>1.4640641386730517</v>
      </c>
      <c r="G7761">
        <f t="shared" ca="1" si="1095"/>
        <v>1.2556663733136875</v>
      </c>
      <c r="H7761">
        <f t="shared" ca="1" si="1096"/>
        <v>3.4130296172331098</v>
      </c>
      <c r="I7761">
        <f t="shared" ca="1" si="1097"/>
        <v>1</v>
      </c>
    </row>
    <row r="7762" spans="1:9" x14ac:dyDescent="0.25">
      <c r="A7762">
        <f t="shared" ca="1" si="1089"/>
        <v>1.9398748548730993</v>
      </c>
      <c r="B7762">
        <f t="shared" ca="1" si="1090"/>
        <v>2.8709883712589868E-2</v>
      </c>
      <c r="C7762">
        <f t="shared" ca="1" si="1091"/>
        <v>2.4247879803525114</v>
      </c>
      <c r="D7762">
        <f t="shared" ca="1" si="1092"/>
        <v>0.60170278778407305</v>
      </c>
      <c r="E7762">
        <f t="shared" ca="1" si="1093"/>
        <v>7.7592785917281395</v>
      </c>
      <c r="F7762">
        <f t="shared" ca="1" si="1094"/>
        <v>0.38117935580034046</v>
      </c>
      <c r="G7762">
        <f t="shared" ca="1" si="1095"/>
        <v>2.2316130453642415</v>
      </c>
      <c r="H7762">
        <f t="shared" ca="1" si="1096"/>
        <v>1.403773385670787</v>
      </c>
      <c r="I7762">
        <f t="shared" ca="1" si="1097"/>
        <v>1</v>
      </c>
    </row>
    <row r="7763" spans="1:9" x14ac:dyDescent="0.25">
      <c r="A7763">
        <f t="shared" ca="1" si="1089"/>
        <v>5.290776579134171E-2</v>
      </c>
      <c r="B7763">
        <f t="shared" ca="1" si="1090"/>
        <v>3.5296306876923413</v>
      </c>
      <c r="C7763">
        <f t="shared" ca="1" si="1091"/>
        <v>2.4419825662258123</v>
      </c>
      <c r="D7763">
        <f t="shared" ca="1" si="1092"/>
        <v>0.98505993832433592</v>
      </c>
      <c r="E7763">
        <f t="shared" ca="1" si="1093"/>
        <v>5.1452322254894192</v>
      </c>
      <c r="F7763">
        <f t="shared" ca="1" si="1094"/>
        <v>1.0872555196423501</v>
      </c>
      <c r="G7763">
        <f t="shared" ca="1" si="1095"/>
        <v>3.659346650848045</v>
      </c>
      <c r="H7763">
        <f t="shared" ca="1" si="1096"/>
        <v>2.2512460439193953</v>
      </c>
      <c r="I7763">
        <f t="shared" ca="1" si="1097"/>
        <v>1</v>
      </c>
    </row>
    <row r="7764" spans="1:9" x14ac:dyDescent="0.25">
      <c r="A7764">
        <f t="shared" ca="1" si="1089"/>
        <v>1.4654678761289084</v>
      </c>
      <c r="B7764">
        <f t="shared" ca="1" si="1090"/>
        <v>0.16280627295707562</v>
      </c>
      <c r="C7764">
        <f t="shared" ca="1" si="1091"/>
        <v>0.6611663822152305</v>
      </c>
      <c r="D7764">
        <f t="shared" ca="1" si="1092"/>
        <v>0.5572071068004194</v>
      </c>
      <c r="E7764">
        <f t="shared" ca="1" si="1093"/>
        <v>2.1956270059706853</v>
      </c>
      <c r="F7764">
        <f t="shared" ca="1" si="1094"/>
        <v>0.57194797802085184</v>
      </c>
      <c r="G7764">
        <f t="shared" ca="1" si="1095"/>
        <v>2.3457371296150278</v>
      </c>
      <c r="H7764">
        <f t="shared" ca="1" si="1096"/>
        <v>0.29934302469858487</v>
      </c>
      <c r="I7764">
        <f t="shared" ca="1" si="1097"/>
        <v>0</v>
      </c>
    </row>
    <row r="7765" spans="1:9" x14ac:dyDescent="0.25">
      <c r="A7765">
        <f t="shared" ca="1" si="1089"/>
        <v>1.1478321739862609</v>
      </c>
      <c r="B7765">
        <f t="shared" ca="1" si="1090"/>
        <v>1.6427216630683628</v>
      </c>
      <c r="C7765">
        <f t="shared" ca="1" si="1091"/>
        <v>2.2351003225183694</v>
      </c>
      <c r="D7765">
        <f t="shared" ca="1" si="1092"/>
        <v>1.9673210271314141</v>
      </c>
      <c r="E7765">
        <f t="shared" ca="1" si="1093"/>
        <v>5.5215637722776547</v>
      </c>
      <c r="F7765">
        <f t="shared" ca="1" si="1094"/>
        <v>0.45266605220446232</v>
      </c>
      <c r="G7765">
        <f t="shared" ca="1" si="1095"/>
        <v>3.2795523062410363</v>
      </c>
      <c r="H7765">
        <f t="shared" ca="1" si="1096"/>
        <v>0.1735636542640111</v>
      </c>
      <c r="I7765">
        <f t="shared" ca="1" si="1097"/>
        <v>1</v>
      </c>
    </row>
    <row r="7766" spans="1:9" x14ac:dyDescent="0.25">
      <c r="A7766">
        <f t="shared" ca="1" si="1089"/>
        <v>1.0856962794096028</v>
      </c>
      <c r="B7766">
        <f t="shared" ca="1" si="1090"/>
        <v>2.4506374168044891</v>
      </c>
      <c r="C7766">
        <f t="shared" ca="1" si="1091"/>
        <v>0.72609456329301036</v>
      </c>
      <c r="D7766">
        <f t="shared" ca="1" si="1092"/>
        <v>0.65241035980865281</v>
      </c>
      <c r="E7766">
        <f t="shared" ca="1" si="1093"/>
        <v>1.6265137937022214</v>
      </c>
      <c r="F7766">
        <f t="shared" ca="1" si="1094"/>
        <v>0.74208391135147544</v>
      </c>
      <c r="G7766">
        <f t="shared" ca="1" si="1095"/>
        <v>3.2390322357976689</v>
      </c>
      <c r="H7766">
        <f t="shared" ca="1" si="1096"/>
        <v>1.9358120520386399</v>
      </c>
      <c r="I7766">
        <f t="shared" ca="1" si="1097"/>
        <v>0</v>
      </c>
    </row>
    <row r="7767" spans="1:9" x14ac:dyDescent="0.25">
      <c r="A7767">
        <f t="shared" ca="1" si="1089"/>
        <v>0.55102983746607892</v>
      </c>
      <c r="B7767">
        <f t="shared" ca="1" si="1090"/>
        <v>0.79985042098608294</v>
      </c>
      <c r="C7767">
        <f t="shared" ca="1" si="1091"/>
        <v>0.45363028528971439</v>
      </c>
      <c r="D7767">
        <f t="shared" ca="1" si="1092"/>
        <v>1.0612066648713829</v>
      </c>
      <c r="E7767">
        <f t="shared" ca="1" si="1093"/>
        <v>6.4460695101348708</v>
      </c>
      <c r="F7767">
        <f t="shared" ca="1" si="1094"/>
        <v>0.18038379197641263</v>
      </c>
      <c r="G7767">
        <f t="shared" ca="1" si="1095"/>
        <v>4.7514938473379962</v>
      </c>
      <c r="H7767">
        <f t="shared" ca="1" si="1096"/>
        <v>0.39702552015038961</v>
      </c>
      <c r="I7767">
        <f t="shared" ca="1" si="1097"/>
        <v>0</v>
      </c>
    </row>
    <row r="7768" spans="1:9" x14ac:dyDescent="0.25">
      <c r="A7768">
        <f t="shared" ca="1" si="1089"/>
        <v>0.58156886900304361</v>
      </c>
      <c r="B7768">
        <f t="shared" ca="1" si="1090"/>
        <v>4.6925642458696615</v>
      </c>
      <c r="C7768">
        <f t="shared" ca="1" si="1091"/>
        <v>2.1749885648651319</v>
      </c>
      <c r="D7768">
        <f t="shared" ca="1" si="1092"/>
        <v>1.6612638949653384</v>
      </c>
      <c r="E7768">
        <f t="shared" ca="1" si="1093"/>
        <v>1.3054007752685894</v>
      </c>
      <c r="F7768">
        <f t="shared" ca="1" si="1094"/>
        <v>0.19933913754423038</v>
      </c>
      <c r="G7768">
        <f t="shared" ca="1" si="1095"/>
        <v>0.48835532982329521</v>
      </c>
      <c r="H7768">
        <f t="shared" ca="1" si="1096"/>
        <v>2.3049764687732339</v>
      </c>
      <c r="I7768">
        <f t="shared" ca="1" si="1097"/>
        <v>0</v>
      </c>
    </row>
    <row r="7769" spans="1:9" x14ac:dyDescent="0.25">
      <c r="A7769">
        <f t="shared" ca="1" si="1089"/>
        <v>1.1556604682268963</v>
      </c>
      <c r="B7769">
        <f t="shared" ca="1" si="1090"/>
        <v>3.9100777666021496</v>
      </c>
      <c r="C7769">
        <f t="shared" ca="1" si="1091"/>
        <v>2.4953256838866915</v>
      </c>
      <c r="D7769">
        <f t="shared" ca="1" si="1092"/>
        <v>1.927883059484276</v>
      </c>
      <c r="E7769">
        <f t="shared" ca="1" si="1093"/>
        <v>7.9002708279692344</v>
      </c>
      <c r="F7769">
        <f t="shared" ca="1" si="1094"/>
        <v>1.7481513534462361</v>
      </c>
      <c r="G7769">
        <f t="shared" ca="1" si="1095"/>
        <v>5.8614182642609745</v>
      </c>
      <c r="H7769">
        <f t="shared" ca="1" si="1096"/>
        <v>0.48447327409463625</v>
      </c>
      <c r="I7769">
        <f t="shared" ca="1" si="1097"/>
        <v>1</v>
      </c>
    </row>
    <row r="7770" spans="1:9" x14ac:dyDescent="0.25">
      <c r="A7770">
        <f t="shared" ca="1" si="1089"/>
        <v>0.44686342113082733</v>
      </c>
      <c r="B7770">
        <f t="shared" ca="1" si="1090"/>
        <v>0.61722545766704273</v>
      </c>
      <c r="C7770">
        <f t="shared" ca="1" si="1091"/>
        <v>2.1893568773964565</v>
      </c>
      <c r="D7770">
        <f t="shared" ca="1" si="1092"/>
        <v>1.4313611798619457</v>
      </c>
      <c r="E7770">
        <f t="shared" ca="1" si="1093"/>
        <v>4.9512179455479055</v>
      </c>
      <c r="F7770">
        <f t="shared" ca="1" si="1094"/>
        <v>0.61149860082316532</v>
      </c>
      <c r="G7770">
        <f t="shared" ca="1" si="1095"/>
        <v>1.8031286933364927</v>
      </c>
      <c r="H7770">
        <f t="shared" ca="1" si="1096"/>
        <v>3.5435553036249123</v>
      </c>
      <c r="I7770">
        <f t="shared" ca="1" si="1097"/>
        <v>0</v>
      </c>
    </row>
    <row r="7771" spans="1:9" x14ac:dyDescent="0.25">
      <c r="A7771">
        <f t="shared" ca="1" si="1089"/>
        <v>1.1960891701301688</v>
      </c>
      <c r="B7771">
        <f t="shared" ca="1" si="1090"/>
        <v>3.020695374190935</v>
      </c>
      <c r="C7771">
        <f t="shared" ca="1" si="1091"/>
        <v>1.67422450950068</v>
      </c>
      <c r="D7771">
        <f t="shared" ca="1" si="1092"/>
        <v>1.265028949484978</v>
      </c>
      <c r="E7771">
        <f t="shared" ca="1" si="1093"/>
        <v>6.6976956112259485</v>
      </c>
      <c r="F7771">
        <f t="shared" ca="1" si="1094"/>
        <v>0.91311960228543976</v>
      </c>
      <c r="G7771">
        <f t="shared" ca="1" si="1095"/>
        <v>3.3477198621385043</v>
      </c>
      <c r="H7771">
        <f t="shared" ca="1" si="1096"/>
        <v>1.8565744895542857</v>
      </c>
      <c r="I7771">
        <f t="shared" ca="1" si="1097"/>
        <v>1</v>
      </c>
    </row>
    <row r="7772" spans="1:9" x14ac:dyDescent="0.25">
      <c r="A7772">
        <f t="shared" ca="1" si="1089"/>
        <v>0.5077010830081512</v>
      </c>
      <c r="B7772">
        <f t="shared" ca="1" si="1090"/>
        <v>1.5021444057913902</v>
      </c>
      <c r="C7772">
        <f t="shared" ca="1" si="1091"/>
        <v>2.9906392396072254</v>
      </c>
      <c r="D7772">
        <f t="shared" ca="1" si="1092"/>
        <v>1.4789608224941313</v>
      </c>
      <c r="E7772">
        <f t="shared" ca="1" si="1093"/>
        <v>2.2412062969314128</v>
      </c>
      <c r="F7772">
        <f t="shared" ca="1" si="1094"/>
        <v>0.37582313086074515</v>
      </c>
      <c r="G7772">
        <f t="shared" ca="1" si="1095"/>
        <v>5.6026066034395248</v>
      </c>
      <c r="H7772">
        <f t="shared" ca="1" si="1096"/>
        <v>0.32373180013838176</v>
      </c>
      <c r="I7772">
        <f t="shared" ca="1" si="1097"/>
        <v>0</v>
      </c>
    </row>
    <row r="7773" spans="1:9" x14ac:dyDescent="0.25">
      <c r="A7773">
        <f t="shared" ca="1" si="1089"/>
        <v>0.57758208361408325</v>
      </c>
      <c r="B7773">
        <f t="shared" ca="1" si="1090"/>
        <v>4.8012576721563107</v>
      </c>
      <c r="C7773">
        <f t="shared" ca="1" si="1091"/>
        <v>1.9928978306012257E-2</v>
      </c>
      <c r="D7773">
        <f t="shared" ca="1" si="1092"/>
        <v>0.4835159203329471</v>
      </c>
      <c r="E7773">
        <f t="shared" ca="1" si="1093"/>
        <v>3.4162399893028557</v>
      </c>
      <c r="F7773">
        <f t="shared" ca="1" si="1094"/>
        <v>1.2701490804641022</v>
      </c>
      <c r="G7773">
        <f t="shared" ca="1" si="1095"/>
        <v>1.4196216543775926</v>
      </c>
      <c r="H7773">
        <f t="shared" ca="1" si="1096"/>
        <v>2.731164636185718</v>
      </c>
      <c r="I7773">
        <f t="shared" ca="1" si="1097"/>
        <v>0</v>
      </c>
    </row>
    <row r="7774" spans="1:9" x14ac:dyDescent="0.25">
      <c r="A7774">
        <f t="shared" ca="1" si="1089"/>
        <v>0.49764553906713593</v>
      </c>
      <c r="B7774">
        <f t="shared" ca="1" si="1090"/>
        <v>4.1139863894476392</v>
      </c>
      <c r="C7774">
        <f t="shared" ca="1" si="1091"/>
        <v>1.5121677182380344</v>
      </c>
      <c r="D7774">
        <f t="shared" ca="1" si="1092"/>
        <v>1.2659073441542319</v>
      </c>
      <c r="E7774">
        <f t="shared" ca="1" si="1093"/>
        <v>0.23517022455120884</v>
      </c>
      <c r="F7774">
        <f t="shared" ca="1" si="1094"/>
        <v>0.2184337165868262</v>
      </c>
      <c r="G7774">
        <f t="shared" ca="1" si="1095"/>
        <v>4.1135383820748839</v>
      </c>
      <c r="H7774">
        <f t="shared" ca="1" si="1096"/>
        <v>0.85706791704644703</v>
      </c>
      <c r="I7774">
        <f t="shared" ca="1" si="1097"/>
        <v>0</v>
      </c>
    </row>
    <row r="7775" spans="1:9" x14ac:dyDescent="0.25">
      <c r="A7775">
        <f t="shared" ca="1" si="1089"/>
        <v>1.3808989437713086</v>
      </c>
      <c r="B7775">
        <f t="shared" ca="1" si="1090"/>
        <v>2.9123719147119802</v>
      </c>
      <c r="C7775">
        <f t="shared" ca="1" si="1091"/>
        <v>1.6357301994146582</v>
      </c>
      <c r="D7775">
        <f t="shared" ca="1" si="1092"/>
        <v>1.0181420033303525</v>
      </c>
      <c r="E7775">
        <f t="shared" ca="1" si="1093"/>
        <v>1.6954346051879448</v>
      </c>
      <c r="F7775">
        <f t="shared" ca="1" si="1094"/>
        <v>1.3163531633084189</v>
      </c>
      <c r="G7775">
        <f t="shared" ca="1" si="1095"/>
        <v>5.2474568950634213</v>
      </c>
      <c r="H7775">
        <f t="shared" ca="1" si="1096"/>
        <v>2.2599234986854602</v>
      </c>
      <c r="I7775">
        <f t="shared" ca="1" si="1097"/>
        <v>1</v>
      </c>
    </row>
    <row r="7776" spans="1:9" x14ac:dyDescent="0.25">
      <c r="A7776">
        <f t="shared" ca="1" si="1089"/>
        <v>1.3364293175946074</v>
      </c>
      <c r="B7776">
        <f t="shared" ca="1" si="1090"/>
        <v>3.4316061502684954</v>
      </c>
      <c r="C7776">
        <f t="shared" ca="1" si="1091"/>
        <v>1.9844528956593854</v>
      </c>
      <c r="D7776">
        <f t="shared" ca="1" si="1092"/>
        <v>1.32066577632028</v>
      </c>
      <c r="E7776">
        <f t="shared" ca="1" si="1093"/>
        <v>6.1293675679400401</v>
      </c>
      <c r="F7776">
        <f t="shared" ca="1" si="1094"/>
        <v>1.07914908268284</v>
      </c>
      <c r="G7776">
        <f t="shared" ca="1" si="1095"/>
        <v>1.9882776821317307</v>
      </c>
      <c r="H7776">
        <f t="shared" ca="1" si="1096"/>
        <v>0.79973601890156765</v>
      </c>
      <c r="I7776">
        <f t="shared" ca="1" si="1097"/>
        <v>1</v>
      </c>
    </row>
    <row r="7777" spans="1:9" x14ac:dyDescent="0.25">
      <c r="A7777">
        <f t="shared" ca="1" si="1089"/>
        <v>3.9971631048650647E-2</v>
      </c>
      <c r="B7777">
        <f t="shared" ca="1" si="1090"/>
        <v>4.3854577262103795</v>
      </c>
      <c r="C7777">
        <f t="shared" ca="1" si="1091"/>
        <v>2.0404612119994221</v>
      </c>
      <c r="D7777">
        <f t="shared" ca="1" si="1092"/>
        <v>1.6676031984958595E-2</v>
      </c>
      <c r="E7777">
        <f t="shared" ca="1" si="1093"/>
        <v>2.2239416068925006</v>
      </c>
      <c r="F7777">
        <f t="shared" ca="1" si="1094"/>
        <v>0.56196420536805669</v>
      </c>
      <c r="G7777">
        <f t="shared" ca="1" si="1095"/>
        <v>1.5826909473558999</v>
      </c>
      <c r="H7777">
        <f t="shared" ca="1" si="1096"/>
        <v>2.6616146298916292</v>
      </c>
      <c r="I7777">
        <f t="shared" ca="1" si="1097"/>
        <v>0</v>
      </c>
    </row>
    <row r="7778" spans="1:9" x14ac:dyDescent="0.25">
      <c r="A7778">
        <f t="shared" ca="1" si="1089"/>
        <v>0.11458176422520361</v>
      </c>
      <c r="B7778">
        <f t="shared" ca="1" si="1090"/>
        <v>2.6501616009130675</v>
      </c>
      <c r="C7778">
        <f t="shared" ca="1" si="1091"/>
        <v>2.5436167077511485</v>
      </c>
      <c r="D7778">
        <f t="shared" ca="1" si="1092"/>
        <v>1.8063047520641302</v>
      </c>
      <c r="E7778">
        <f t="shared" ca="1" si="1093"/>
        <v>5.5329844512378497</v>
      </c>
      <c r="F7778">
        <f t="shared" ca="1" si="1094"/>
        <v>1.7377353652033172</v>
      </c>
      <c r="G7778">
        <f t="shared" ca="1" si="1095"/>
        <v>0.87979408689081673</v>
      </c>
      <c r="H7778">
        <f t="shared" ca="1" si="1096"/>
        <v>1.6287420313994465</v>
      </c>
      <c r="I7778">
        <f t="shared" ca="1" si="1097"/>
        <v>1</v>
      </c>
    </row>
    <row r="7779" spans="1:9" x14ac:dyDescent="0.25">
      <c r="A7779">
        <f t="shared" ca="1" si="1089"/>
        <v>0.60685922430028194</v>
      </c>
      <c r="B7779">
        <f t="shared" ca="1" si="1090"/>
        <v>3.8072998617316154</v>
      </c>
      <c r="C7779">
        <f t="shared" ca="1" si="1091"/>
        <v>2.7279387034969509</v>
      </c>
      <c r="D7779">
        <f t="shared" ca="1" si="1092"/>
        <v>1.2393244424418255</v>
      </c>
      <c r="E7779">
        <f t="shared" ca="1" si="1093"/>
        <v>7.9985480085410554</v>
      </c>
      <c r="F7779">
        <f t="shared" ca="1" si="1094"/>
        <v>1.4495201217375426</v>
      </c>
      <c r="G7779">
        <f t="shared" ca="1" si="1095"/>
        <v>0.14220115749831019</v>
      </c>
      <c r="H7779">
        <f t="shared" ca="1" si="1096"/>
        <v>1.5772883405310494</v>
      </c>
      <c r="I7779">
        <f t="shared" ca="1" si="1097"/>
        <v>1</v>
      </c>
    </row>
    <row r="7780" spans="1:9" x14ac:dyDescent="0.25">
      <c r="A7780">
        <f t="shared" ca="1" si="1089"/>
        <v>1.8113964606508912</v>
      </c>
      <c r="B7780">
        <f t="shared" ca="1" si="1090"/>
        <v>2.4376938128222174</v>
      </c>
      <c r="C7780">
        <f t="shared" ca="1" si="1091"/>
        <v>1.8655939364091136</v>
      </c>
      <c r="D7780">
        <f t="shared" ca="1" si="1092"/>
        <v>0.71240444437291761</v>
      </c>
      <c r="E7780">
        <f t="shared" ca="1" si="1093"/>
        <v>5.2482323624470766</v>
      </c>
      <c r="F7780">
        <f t="shared" ca="1" si="1094"/>
        <v>1.4141367873997381</v>
      </c>
      <c r="G7780">
        <f t="shared" ca="1" si="1095"/>
        <v>0.5409534527579356</v>
      </c>
      <c r="H7780">
        <f t="shared" ca="1" si="1096"/>
        <v>2.3515618007665</v>
      </c>
      <c r="I7780">
        <f t="shared" ca="1" si="1097"/>
        <v>1</v>
      </c>
    </row>
    <row r="7781" spans="1:9" x14ac:dyDescent="0.25">
      <c r="A7781">
        <f t="shared" ca="1" si="1089"/>
        <v>0.7760145823298723</v>
      </c>
      <c r="B7781">
        <f t="shared" ca="1" si="1090"/>
        <v>4.007798498660299</v>
      </c>
      <c r="C7781">
        <f t="shared" ca="1" si="1091"/>
        <v>1.3570076468744805</v>
      </c>
      <c r="D7781">
        <f t="shared" ca="1" si="1092"/>
        <v>0.98662126610978418</v>
      </c>
      <c r="E7781">
        <f t="shared" ca="1" si="1093"/>
        <v>5.5377922602268432</v>
      </c>
      <c r="F7781">
        <f t="shared" ca="1" si="1094"/>
        <v>1.5299492148216645</v>
      </c>
      <c r="G7781">
        <f t="shared" ca="1" si="1095"/>
        <v>4.0524429314421537</v>
      </c>
      <c r="H7781">
        <f t="shared" ca="1" si="1096"/>
        <v>1.4178359050082601</v>
      </c>
      <c r="I7781">
        <f t="shared" ca="1" si="1097"/>
        <v>1</v>
      </c>
    </row>
    <row r="7782" spans="1:9" x14ac:dyDescent="0.25">
      <c r="A7782">
        <f t="shared" ca="1" si="1089"/>
        <v>0.78612262611666672</v>
      </c>
      <c r="B7782">
        <f t="shared" ca="1" si="1090"/>
        <v>2.4119261631411062</v>
      </c>
      <c r="C7782">
        <f t="shared" ca="1" si="1091"/>
        <v>0.54193691218534124</v>
      </c>
      <c r="D7782">
        <f t="shared" ca="1" si="1092"/>
        <v>1.4299559573825225</v>
      </c>
      <c r="E7782">
        <f t="shared" ca="1" si="1093"/>
        <v>6.8856597966841822</v>
      </c>
      <c r="F7782">
        <f t="shared" ca="1" si="1094"/>
        <v>0.28724709901115486</v>
      </c>
      <c r="G7782">
        <f t="shared" ca="1" si="1095"/>
        <v>0.74183544095911036</v>
      </c>
      <c r="H7782">
        <f t="shared" ca="1" si="1096"/>
        <v>3.2618439891524509</v>
      </c>
      <c r="I7782">
        <f t="shared" ca="1" si="1097"/>
        <v>1</v>
      </c>
    </row>
    <row r="7783" spans="1:9" x14ac:dyDescent="0.25">
      <c r="A7783">
        <f t="shared" ca="1" si="1089"/>
        <v>0.87723278470005894</v>
      </c>
      <c r="B7783">
        <f t="shared" ca="1" si="1090"/>
        <v>0.79227540341490377</v>
      </c>
      <c r="C7783">
        <f t="shared" ca="1" si="1091"/>
        <v>2.4372366279301678</v>
      </c>
      <c r="D7783">
        <f t="shared" ca="1" si="1092"/>
        <v>1.2919253439973497</v>
      </c>
      <c r="E7783">
        <f t="shared" ca="1" si="1093"/>
        <v>5.6010743177508102</v>
      </c>
      <c r="F7783">
        <f t="shared" ca="1" si="1094"/>
        <v>0.79916237588121297</v>
      </c>
      <c r="G7783">
        <f t="shared" ca="1" si="1095"/>
        <v>1.1561051975721632</v>
      </c>
      <c r="H7783">
        <f t="shared" ca="1" si="1096"/>
        <v>2.843578352751007</v>
      </c>
      <c r="I7783">
        <f t="shared" ca="1" si="1097"/>
        <v>0</v>
      </c>
    </row>
    <row r="7784" spans="1:9" x14ac:dyDescent="0.25">
      <c r="A7784">
        <f t="shared" ca="1" si="1089"/>
        <v>0.12029023845787812</v>
      </c>
      <c r="B7784">
        <f t="shared" ca="1" si="1090"/>
        <v>1.0960175337703988</v>
      </c>
      <c r="C7784">
        <f t="shared" ca="1" si="1091"/>
        <v>2.4072649139123978</v>
      </c>
      <c r="D7784">
        <f t="shared" ca="1" si="1092"/>
        <v>1.0356074330109972</v>
      </c>
      <c r="E7784">
        <f t="shared" ca="1" si="1093"/>
        <v>0.38953738175021702</v>
      </c>
      <c r="F7784">
        <f t="shared" ca="1" si="1094"/>
        <v>0.49985891508058722</v>
      </c>
      <c r="G7784">
        <f t="shared" ca="1" si="1095"/>
        <v>1.5592137861374984</v>
      </c>
      <c r="H7784">
        <f t="shared" ca="1" si="1096"/>
        <v>3.4020796478014255</v>
      </c>
      <c r="I7784">
        <f t="shared" ca="1" si="1097"/>
        <v>0</v>
      </c>
    </row>
    <row r="7785" spans="1:9" x14ac:dyDescent="0.25">
      <c r="A7785">
        <f t="shared" ca="1" si="1089"/>
        <v>1.1542274767619243</v>
      </c>
      <c r="B7785">
        <f t="shared" ca="1" si="1090"/>
        <v>3.7226518028905535</v>
      </c>
      <c r="C7785">
        <f t="shared" ca="1" si="1091"/>
        <v>2.0882807023350374</v>
      </c>
      <c r="D7785">
        <f t="shared" ca="1" si="1092"/>
        <v>1.3318884148912138</v>
      </c>
      <c r="E7785">
        <f t="shared" ca="1" si="1093"/>
        <v>6.5940096422681149</v>
      </c>
      <c r="F7785">
        <f t="shared" ca="1" si="1094"/>
        <v>1.2449864894625637</v>
      </c>
      <c r="G7785">
        <f t="shared" ca="1" si="1095"/>
        <v>4.4776415310802653</v>
      </c>
      <c r="H7785">
        <f t="shared" ca="1" si="1096"/>
        <v>1.9452434693568557</v>
      </c>
      <c r="I7785">
        <f t="shared" ca="1" si="1097"/>
        <v>1</v>
      </c>
    </row>
    <row r="7786" spans="1:9" x14ac:dyDescent="0.25">
      <c r="A7786">
        <f t="shared" ca="1" si="1089"/>
        <v>1.1451714394029793</v>
      </c>
      <c r="B7786">
        <f t="shared" ca="1" si="1090"/>
        <v>2.4978156093724904</v>
      </c>
      <c r="C7786">
        <f t="shared" ca="1" si="1091"/>
        <v>1.5920117773551454</v>
      </c>
      <c r="D7786">
        <f t="shared" ca="1" si="1092"/>
        <v>0.30492100100303721</v>
      </c>
      <c r="E7786">
        <f t="shared" ca="1" si="1093"/>
        <v>2.2040227251043003</v>
      </c>
      <c r="F7786">
        <f t="shared" ca="1" si="1094"/>
        <v>0.66897011126306261</v>
      </c>
      <c r="G7786">
        <f t="shared" ca="1" si="1095"/>
        <v>1.2987947700258471</v>
      </c>
      <c r="H7786">
        <f t="shared" ca="1" si="1096"/>
        <v>2.9236731108612637</v>
      </c>
      <c r="I7786">
        <f t="shared" ca="1" si="1097"/>
        <v>0</v>
      </c>
    </row>
    <row r="7787" spans="1:9" x14ac:dyDescent="0.25">
      <c r="A7787">
        <f t="shared" ca="1" si="1089"/>
        <v>0.54393152890018692</v>
      </c>
      <c r="B7787">
        <f t="shared" ca="1" si="1090"/>
        <v>0.44067850981260093</v>
      </c>
      <c r="C7787">
        <f t="shared" ca="1" si="1091"/>
        <v>2.2194838625219977</v>
      </c>
      <c r="D7787">
        <f t="shared" ca="1" si="1092"/>
        <v>0.11712382894705264</v>
      </c>
      <c r="E7787">
        <f t="shared" ca="1" si="1093"/>
        <v>0.49034458686240434</v>
      </c>
      <c r="F7787">
        <f t="shared" ca="1" si="1094"/>
        <v>0.44264203767043631</v>
      </c>
      <c r="G7787">
        <f t="shared" ca="1" si="1095"/>
        <v>0.88686483430218388</v>
      </c>
      <c r="H7787">
        <f t="shared" ca="1" si="1096"/>
        <v>3.80026883208255</v>
      </c>
      <c r="I7787">
        <f t="shared" ca="1" si="1097"/>
        <v>0</v>
      </c>
    </row>
    <row r="7788" spans="1:9" x14ac:dyDescent="0.25">
      <c r="A7788">
        <f t="shared" ca="1" si="1089"/>
        <v>0.23597685915753419</v>
      </c>
      <c r="B7788">
        <f t="shared" ca="1" si="1090"/>
        <v>0.26213031843097534</v>
      </c>
      <c r="C7788">
        <f t="shared" ca="1" si="1091"/>
        <v>0.34276436511623376</v>
      </c>
      <c r="D7788">
        <f t="shared" ca="1" si="1092"/>
        <v>1.5471573969137729</v>
      </c>
      <c r="E7788">
        <f t="shared" ca="1" si="1093"/>
        <v>3.8024649972901097</v>
      </c>
      <c r="F7788">
        <f t="shared" ca="1" si="1094"/>
        <v>1.3124835693842145</v>
      </c>
      <c r="G7788">
        <f t="shared" ca="1" si="1095"/>
        <v>3.4452293584612144</v>
      </c>
      <c r="H7788">
        <f t="shared" ca="1" si="1096"/>
        <v>2.9035947794800543</v>
      </c>
      <c r="I7788">
        <f t="shared" ca="1" si="1097"/>
        <v>0</v>
      </c>
    </row>
    <row r="7789" spans="1:9" x14ac:dyDescent="0.25">
      <c r="A7789">
        <f t="shared" ca="1" si="1089"/>
        <v>0.18763435793760785</v>
      </c>
      <c r="B7789">
        <f t="shared" ca="1" si="1090"/>
        <v>1.7453345784396452</v>
      </c>
      <c r="C7789">
        <f t="shared" ca="1" si="1091"/>
        <v>0.70458217435230375</v>
      </c>
      <c r="D7789">
        <f t="shared" ca="1" si="1092"/>
        <v>1.0429654892801972</v>
      </c>
      <c r="E7789">
        <f t="shared" ca="1" si="1093"/>
        <v>1.5823624601077011</v>
      </c>
      <c r="F7789">
        <f t="shared" ca="1" si="1094"/>
        <v>1.2155451784110216</v>
      </c>
      <c r="G7789">
        <f t="shared" ca="1" si="1095"/>
        <v>3.8434391148663565</v>
      </c>
      <c r="H7789">
        <f t="shared" ca="1" si="1096"/>
        <v>3.8077511766794765</v>
      </c>
      <c r="I7789">
        <f t="shared" ca="1" si="1097"/>
        <v>0</v>
      </c>
    </row>
    <row r="7790" spans="1:9" x14ac:dyDescent="0.25">
      <c r="A7790">
        <f t="shared" ca="1" si="1089"/>
        <v>0.15204216822455963</v>
      </c>
      <c r="B7790">
        <f t="shared" ca="1" si="1090"/>
        <v>0.47354395917980352</v>
      </c>
      <c r="C7790">
        <f t="shared" ca="1" si="1091"/>
        <v>1.0592960199693011</v>
      </c>
      <c r="D7790">
        <f t="shared" ca="1" si="1092"/>
        <v>0.27052044294622934</v>
      </c>
      <c r="E7790">
        <f t="shared" ca="1" si="1093"/>
        <v>1.6604255752720327</v>
      </c>
      <c r="F7790">
        <f t="shared" ca="1" si="1094"/>
        <v>1.8438469616499908</v>
      </c>
      <c r="G7790">
        <f t="shared" ca="1" si="1095"/>
        <v>5.5396215977094974</v>
      </c>
      <c r="H7790">
        <f t="shared" ca="1" si="1096"/>
        <v>0.35690447877856668</v>
      </c>
      <c r="I7790">
        <f t="shared" ca="1" si="1097"/>
        <v>0</v>
      </c>
    </row>
    <row r="7791" spans="1:9" x14ac:dyDescent="0.25">
      <c r="A7791">
        <f t="shared" ca="1" si="1089"/>
        <v>0.40841315752300478</v>
      </c>
      <c r="B7791">
        <f t="shared" ca="1" si="1090"/>
        <v>1.1756689294177991</v>
      </c>
      <c r="C7791">
        <f t="shared" ca="1" si="1091"/>
        <v>0.10485841056798351</v>
      </c>
      <c r="D7791">
        <f t="shared" ca="1" si="1092"/>
        <v>0.18181061546287602</v>
      </c>
      <c r="E7791">
        <f t="shared" ca="1" si="1093"/>
        <v>6.7609245213904225</v>
      </c>
      <c r="F7791">
        <f t="shared" ca="1" si="1094"/>
        <v>0.64246245483469755</v>
      </c>
      <c r="G7791">
        <f t="shared" ca="1" si="1095"/>
        <v>1.006789093767019</v>
      </c>
      <c r="H7791">
        <f t="shared" ca="1" si="1096"/>
        <v>1.0723550993551578</v>
      </c>
      <c r="I7791">
        <f t="shared" ca="1" si="1097"/>
        <v>0</v>
      </c>
    </row>
    <row r="7792" spans="1:9" x14ac:dyDescent="0.25">
      <c r="A7792">
        <f t="shared" ca="1" si="1089"/>
        <v>0.38535833862633329</v>
      </c>
      <c r="B7792">
        <f t="shared" ca="1" si="1090"/>
        <v>2.0053433430925551</v>
      </c>
      <c r="C7792">
        <f t="shared" ca="1" si="1091"/>
        <v>1.2519752899059897</v>
      </c>
      <c r="D7792">
        <f t="shared" ca="1" si="1092"/>
        <v>1.7253470039902905</v>
      </c>
      <c r="E7792">
        <f t="shared" ca="1" si="1093"/>
        <v>6.6386954654608283</v>
      </c>
      <c r="F7792">
        <f t="shared" ca="1" si="1094"/>
        <v>1.3269404263291227</v>
      </c>
      <c r="G7792">
        <f t="shared" ca="1" si="1095"/>
        <v>2.268712674748175</v>
      </c>
      <c r="H7792">
        <f t="shared" ca="1" si="1096"/>
        <v>1.34106487300404</v>
      </c>
      <c r="I7792">
        <f t="shared" ca="1" si="1097"/>
        <v>1</v>
      </c>
    </row>
    <row r="7793" spans="1:9" x14ac:dyDescent="0.25">
      <c r="A7793">
        <f t="shared" ca="1" si="1089"/>
        <v>1.001466817854564</v>
      </c>
      <c r="B7793">
        <f t="shared" ca="1" si="1090"/>
        <v>0.29255664451710017</v>
      </c>
      <c r="C7793">
        <f t="shared" ca="1" si="1091"/>
        <v>2.4818301303722312</v>
      </c>
      <c r="D7793">
        <f t="shared" ca="1" si="1092"/>
        <v>1.0827811299081225</v>
      </c>
      <c r="E7793">
        <f t="shared" ca="1" si="1093"/>
        <v>1.1242602127566652</v>
      </c>
      <c r="F7793">
        <f t="shared" ca="1" si="1094"/>
        <v>1.138634005940683</v>
      </c>
      <c r="G7793">
        <f t="shared" ca="1" si="1095"/>
        <v>3.7498550803460704</v>
      </c>
      <c r="H7793">
        <f t="shared" ca="1" si="1096"/>
        <v>0.82050942978244468</v>
      </c>
      <c r="I7793">
        <f t="shared" ca="1" si="1097"/>
        <v>0</v>
      </c>
    </row>
    <row r="7794" spans="1:9" x14ac:dyDescent="0.25">
      <c r="A7794">
        <f t="shared" ca="1" si="1089"/>
        <v>0.25095366401094243</v>
      </c>
      <c r="B7794">
        <f t="shared" ca="1" si="1090"/>
        <v>4.0102933553984972</v>
      </c>
      <c r="C7794">
        <f t="shared" ca="1" si="1091"/>
        <v>2.3204949773788623</v>
      </c>
      <c r="D7794">
        <f t="shared" ca="1" si="1092"/>
        <v>1.9228433593286536</v>
      </c>
      <c r="E7794">
        <f t="shared" ca="1" si="1093"/>
        <v>4.5389969294856467</v>
      </c>
      <c r="F7794">
        <f t="shared" ca="1" si="1094"/>
        <v>0.38156449744033982</v>
      </c>
      <c r="G7794">
        <f t="shared" ca="1" si="1095"/>
        <v>2.0602979956258114</v>
      </c>
      <c r="H7794">
        <f t="shared" ca="1" si="1096"/>
        <v>2.4224216393581499</v>
      </c>
      <c r="I7794">
        <f t="shared" ca="1" si="1097"/>
        <v>1</v>
      </c>
    </row>
    <row r="7795" spans="1:9" x14ac:dyDescent="0.25">
      <c r="A7795">
        <f t="shared" ca="1" si="1089"/>
        <v>3.046287316895735E-2</v>
      </c>
      <c r="B7795">
        <f t="shared" ca="1" si="1090"/>
        <v>2.9001640527851977</v>
      </c>
      <c r="C7795">
        <f t="shared" ca="1" si="1091"/>
        <v>0.35232701439470238</v>
      </c>
      <c r="D7795">
        <f t="shared" ca="1" si="1092"/>
        <v>1.0423387647033799</v>
      </c>
      <c r="E7795">
        <f t="shared" ca="1" si="1093"/>
        <v>6.8245237356266077</v>
      </c>
      <c r="F7795">
        <f t="shared" ca="1" si="1094"/>
        <v>1.9884583894763128</v>
      </c>
      <c r="G7795">
        <f t="shared" ca="1" si="1095"/>
        <v>0.49913435080463375</v>
      </c>
      <c r="H7795">
        <f t="shared" ca="1" si="1096"/>
        <v>0.89946892820742974</v>
      </c>
      <c r="I7795">
        <f t="shared" ca="1" si="1097"/>
        <v>0</v>
      </c>
    </row>
    <row r="7796" spans="1:9" x14ac:dyDescent="0.25">
      <c r="A7796">
        <f t="shared" ca="1" si="1089"/>
        <v>1.416651626514714</v>
      </c>
      <c r="B7796">
        <f t="shared" ca="1" si="1090"/>
        <v>2.9139153178817647</v>
      </c>
      <c r="C7796">
        <f t="shared" ca="1" si="1091"/>
        <v>0.80799571570732265</v>
      </c>
      <c r="D7796">
        <f t="shared" ca="1" si="1092"/>
        <v>0.49282183339124397</v>
      </c>
      <c r="E7796">
        <f t="shared" ca="1" si="1093"/>
        <v>5.9836751141256501</v>
      </c>
      <c r="F7796">
        <f t="shared" ca="1" si="1094"/>
        <v>1.6123783609591351</v>
      </c>
      <c r="G7796">
        <f t="shared" ca="1" si="1095"/>
        <v>4.4743037773302463</v>
      </c>
      <c r="H7796">
        <f t="shared" ca="1" si="1096"/>
        <v>1.5162735702933956</v>
      </c>
      <c r="I7796">
        <f t="shared" ca="1" si="1097"/>
        <v>1</v>
      </c>
    </row>
    <row r="7797" spans="1:9" x14ac:dyDescent="0.25">
      <c r="A7797">
        <f t="shared" ca="1" si="1089"/>
        <v>1.6594319324342266</v>
      </c>
      <c r="B7797">
        <f t="shared" ca="1" si="1090"/>
        <v>4.527846476920482</v>
      </c>
      <c r="C7797">
        <f t="shared" ca="1" si="1091"/>
        <v>0.62466453466050131</v>
      </c>
      <c r="D7797">
        <f t="shared" ca="1" si="1092"/>
        <v>1.3313930736450468</v>
      </c>
      <c r="E7797">
        <f t="shared" ca="1" si="1093"/>
        <v>3.4850097246449865</v>
      </c>
      <c r="F7797">
        <f t="shared" ca="1" si="1094"/>
        <v>1.1931822816097297</v>
      </c>
      <c r="G7797">
        <f t="shared" ca="1" si="1095"/>
        <v>1.8722785620607612</v>
      </c>
      <c r="H7797">
        <f t="shared" ca="1" si="1096"/>
        <v>0.16557109101856016</v>
      </c>
      <c r="I7797">
        <f t="shared" ca="1" si="1097"/>
        <v>0</v>
      </c>
    </row>
    <row r="7798" spans="1:9" x14ac:dyDescent="0.25">
      <c r="A7798">
        <f t="shared" ca="1" si="1089"/>
        <v>0.47976481337141386</v>
      </c>
      <c r="B7798">
        <f t="shared" ca="1" si="1090"/>
        <v>1.4920980771007986</v>
      </c>
      <c r="C7798">
        <f t="shared" ca="1" si="1091"/>
        <v>1.2870799516831948</v>
      </c>
      <c r="D7798">
        <f t="shared" ca="1" si="1092"/>
        <v>7.1299371274394119E-2</v>
      </c>
      <c r="E7798">
        <f t="shared" ca="1" si="1093"/>
        <v>7.1868486120809152</v>
      </c>
      <c r="F7798">
        <f t="shared" ca="1" si="1094"/>
        <v>0.67877723887910157</v>
      </c>
      <c r="G7798">
        <f t="shared" ca="1" si="1095"/>
        <v>4.3306779795066515</v>
      </c>
      <c r="H7798">
        <f t="shared" ca="1" si="1096"/>
        <v>3.3522064562453684</v>
      </c>
      <c r="I7798">
        <f t="shared" ca="1" si="1097"/>
        <v>1</v>
      </c>
    </row>
    <row r="7799" spans="1:9" x14ac:dyDescent="0.25">
      <c r="A7799">
        <f t="shared" ca="1" si="1089"/>
        <v>0.47277144372409041</v>
      </c>
      <c r="B7799">
        <f t="shared" ca="1" si="1090"/>
        <v>2.7792211607594264</v>
      </c>
      <c r="C7799">
        <f t="shared" ca="1" si="1091"/>
        <v>2.2346436817825373</v>
      </c>
      <c r="D7799">
        <f t="shared" ca="1" si="1092"/>
        <v>0.78757798229924592</v>
      </c>
      <c r="E7799">
        <f t="shared" ca="1" si="1093"/>
        <v>1.112853857666761</v>
      </c>
      <c r="F7799">
        <f t="shared" ca="1" si="1094"/>
        <v>0.8739540598367288</v>
      </c>
      <c r="G7799">
        <f t="shared" ca="1" si="1095"/>
        <v>5.8064108683006275</v>
      </c>
      <c r="H7799">
        <f t="shared" ca="1" si="1096"/>
        <v>0.25430218552438122</v>
      </c>
      <c r="I7799">
        <f t="shared" ca="1" si="1097"/>
        <v>0</v>
      </c>
    </row>
    <row r="7800" spans="1:9" x14ac:dyDescent="0.25">
      <c r="A7800">
        <f t="shared" ca="1" si="1089"/>
        <v>0.30545110369699624</v>
      </c>
      <c r="B7800">
        <f t="shared" ca="1" si="1090"/>
        <v>0.31514489438974891</v>
      </c>
      <c r="C7800">
        <f t="shared" ca="1" si="1091"/>
        <v>1.5772860566866158</v>
      </c>
      <c r="D7800">
        <f t="shared" ca="1" si="1092"/>
        <v>5.2938353626015067E-2</v>
      </c>
      <c r="E7800">
        <f t="shared" ca="1" si="1093"/>
        <v>3.4745317495740107</v>
      </c>
      <c r="F7800">
        <f t="shared" ca="1" si="1094"/>
        <v>1.8333912062316196</v>
      </c>
      <c r="G7800">
        <f t="shared" ca="1" si="1095"/>
        <v>3.1956145967288161</v>
      </c>
      <c r="H7800">
        <f t="shared" ca="1" si="1096"/>
        <v>1.7447584959447822</v>
      </c>
      <c r="I7800">
        <f t="shared" ca="1" si="1097"/>
        <v>0</v>
      </c>
    </row>
    <row r="7801" spans="1:9" x14ac:dyDescent="0.25">
      <c r="A7801">
        <f t="shared" ca="1" si="1089"/>
        <v>0.22373381667616732</v>
      </c>
      <c r="B7801">
        <f t="shared" ca="1" si="1090"/>
        <v>1.8019764734529542</v>
      </c>
      <c r="C7801">
        <f t="shared" ca="1" si="1091"/>
        <v>1.9321341093250832</v>
      </c>
      <c r="D7801">
        <f t="shared" ca="1" si="1092"/>
        <v>1.3878371725740268</v>
      </c>
      <c r="E7801">
        <f t="shared" ca="1" si="1093"/>
        <v>6.0311911550820971</v>
      </c>
      <c r="F7801">
        <f t="shared" ca="1" si="1094"/>
        <v>0.95501955525239635</v>
      </c>
      <c r="G7801">
        <f t="shared" ca="1" si="1095"/>
        <v>0.91470645940905548</v>
      </c>
      <c r="H7801">
        <f t="shared" ca="1" si="1096"/>
        <v>3.586326160488682</v>
      </c>
      <c r="I7801">
        <f t="shared" ca="1" si="1097"/>
        <v>1</v>
      </c>
    </row>
    <row r="7802" spans="1:9" x14ac:dyDescent="0.25">
      <c r="A7802">
        <f t="shared" ca="1" si="1089"/>
        <v>1.2223777108027685</v>
      </c>
      <c r="B7802">
        <f t="shared" ca="1" si="1090"/>
        <v>1.7955612239512986</v>
      </c>
      <c r="C7802">
        <f t="shared" ca="1" si="1091"/>
        <v>2.2995327897433264</v>
      </c>
      <c r="D7802">
        <f t="shared" ca="1" si="1092"/>
        <v>0.9191941361619973</v>
      </c>
      <c r="E7802">
        <f t="shared" ca="1" si="1093"/>
        <v>4.9107257115158029</v>
      </c>
      <c r="F7802">
        <f t="shared" ca="1" si="1094"/>
        <v>0.29517200541419308</v>
      </c>
      <c r="G7802">
        <f t="shared" ca="1" si="1095"/>
        <v>1.9454933751806878</v>
      </c>
      <c r="H7802">
        <f t="shared" ca="1" si="1096"/>
        <v>3.6536662166064882</v>
      </c>
      <c r="I7802">
        <f t="shared" ca="1" si="1097"/>
        <v>1</v>
      </c>
    </row>
    <row r="7803" spans="1:9" x14ac:dyDescent="0.25">
      <c r="A7803">
        <f t="shared" ca="1" si="1089"/>
        <v>0.82849403687346124</v>
      </c>
      <c r="B7803">
        <f t="shared" ca="1" si="1090"/>
        <v>4.7982091048155553</v>
      </c>
      <c r="C7803">
        <f t="shared" ca="1" si="1091"/>
        <v>2.3706094141179177</v>
      </c>
      <c r="D7803">
        <f t="shared" ca="1" si="1092"/>
        <v>0.65253911698363543</v>
      </c>
      <c r="E7803">
        <f t="shared" ca="1" si="1093"/>
        <v>2.3715996974564044</v>
      </c>
      <c r="F7803">
        <f t="shared" ca="1" si="1094"/>
        <v>0.49327469166784299</v>
      </c>
      <c r="G7803">
        <f t="shared" ca="1" si="1095"/>
        <v>3.0384451245281063</v>
      </c>
      <c r="H7803">
        <f t="shared" ca="1" si="1096"/>
        <v>2.4341212962851118</v>
      </c>
      <c r="I7803">
        <f t="shared" ca="1" si="1097"/>
        <v>1</v>
      </c>
    </row>
    <row r="7804" spans="1:9" x14ac:dyDescent="0.25">
      <c r="A7804">
        <f t="shared" ca="1" si="1089"/>
        <v>1.3373271791484982</v>
      </c>
      <c r="B7804">
        <f t="shared" ca="1" si="1090"/>
        <v>1.761188080892887</v>
      </c>
      <c r="C7804">
        <f t="shared" ca="1" si="1091"/>
        <v>1.2230070638881849</v>
      </c>
      <c r="D7804">
        <f t="shared" ca="1" si="1092"/>
        <v>1.673485850586782</v>
      </c>
      <c r="E7804">
        <f t="shared" ca="1" si="1093"/>
        <v>1.0597366005329283</v>
      </c>
      <c r="F7804">
        <f t="shared" ca="1" si="1094"/>
        <v>0.35673251223253977</v>
      </c>
      <c r="G7804">
        <f t="shared" ca="1" si="1095"/>
        <v>3.3838528318551946</v>
      </c>
      <c r="H7804">
        <f t="shared" ca="1" si="1096"/>
        <v>0.90089705548300492</v>
      </c>
      <c r="I7804">
        <f t="shared" ca="1" si="1097"/>
        <v>0</v>
      </c>
    </row>
    <row r="7805" spans="1:9" x14ac:dyDescent="0.25">
      <c r="A7805">
        <f t="shared" ca="1" si="1089"/>
        <v>0.5665879262661051</v>
      </c>
      <c r="B7805">
        <f t="shared" ca="1" si="1090"/>
        <v>0.69243331200326108</v>
      </c>
      <c r="C7805">
        <f t="shared" ca="1" si="1091"/>
        <v>1.2032325309461895</v>
      </c>
      <c r="D7805">
        <f t="shared" ca="1" si="1092"/>
        <v>1.273175738433963</v>
      </c>
      <c r="E7805">
        <f t="shared" ca="1" si="1093"/>
        <v>1.1598240969167763</v>
      </c>
      <c r="F7805">
        <f t="shared" ca="1" si="1094"/>
        <v>1.4417379919703956</v>
      </c>
      <c r="G7805">
        <f t="shared" ca="1" si="1095"/>
        <v>2.2141228355376601</v>
      </c>
      <c r="H7805">
        <f t="shared" ca="1" si="1096"/>
        <v>3.4611705427953976</v>
      </c>
      <c r="I7805">
        <f t="shared" ca="1" si="1097"/>
        <v>0</v>
      </c>
    </row>
    <row r="7806" spans="1:9" x14ac:dyDescent="0.25">
      <c r="A7806">
        <f t="shared" ca="1" si="1089"/>
        <v>1.5726723040135144</v>
      </c>
      <c r="B7806">
        <f t="shared" ca="1" si="1090"/>
        <v>1.0519232110897125</v>
      </c>
      <c r="C7806">
        <f t="shared" ca="1" si="1091"/>
        <v>2.0321530191974437</v>
      </c>
      <c r="D7806">
        <f t="shared" ca="1" si="1092"/>
        <v>0.28977112318647213</v>
      </c>
      <c r="E7806">
        <f t="shared" ca="1" si="1093"/>
        <v>6.7315883731171295</v>
      </c>
      <c r="F7806">
        <f t="shared" ca="1" si="1094"/>
        <v>0.43475171451553685</v>
      </c>
      <c r="G7806">
        <f t="shared" ca="1" si="1095"/>
        <v>1.8966415840221493</v>
      </c>
      <c r="H7806">
        <f t="shared" ca="1" si="1096"/>
        <v>0.92243428912389058</v>
      </c>
      <c r="I7806">
        <f t="shared" ca="1" si="1097"/>
        <v>0</v>
      </c>
    </row>
    <row r="7807" spans="1:9" x14ac:dyDescent="0.25">
      <c r="A7807">
        <f t="shared" ca="1" si="1089"/>
        <v>1.7172816399083985</v>
      </c>
      <c r="B7807">
        <f t="shared" ca="1" si="1090"/>
        <v>2.5705584919621276</v>
      </c>
      <c r="C7807">
        <f t="shared" ca="1" si="1091"/>
        <v>9.2210887256683027E-2</v>
      </c>
      <c r="D7807">
        <f t="shared" ca="1" si="1092"/>
        <v>1.7730160566535467</v>
      </c>
      <c r="E7807">
        <f t="shared" ca="1" si="1093"/>
        <v>5.0866302829980494</v>
      </c>
      <c r="F7807">
        <f t="shared" ca="1" si="1094"/>
        <v>1.2010026668492617</v>
      </c>
      <c r="G7807">
        <f t="shared" ca="1" si="1095"/>
        <v>5.7687103740864778</v>
      </c>
      <c r="H7807">
        <f t="shared" ca="1" si="1096"/>
        <v>2.5694523746610751</v>
      </c>
      <c r="I7807">
        <f t="shared" ca="1" si="1097"/>
        <v>1</v>
      </c>
    </row>
    <row r="7808" spans="1:9" x14ac:dyDescent="0.25">
      <c r="A7808">
        <f t="shared" ca="1" si="1089"/>
        <v>0.80661269284500436</v>
      </c>
      <c r="B7808">
        <f t="shared" ca="1" si="1090"/>
        <v>3.1889361740889619</v>
      </c>
      <c r="C7808">
        <f t="shared" ca="1" si="1091"/>
        <v>1.9079110099963468</v>
      </c>
      <c r="D7808">
        <f t="shared" ca="1" si="1092"/>
        <v>1.6343900892185832</v>
      </c>
      <c r="E7808">
        <f t="shared" ca="1" si="1093"/>
        <v>4.9651742378787791</v>
      </c>
      <c r="F7808">
        <f t="shared" ca="1" si="1094"/>
        <v>1.7163969150619995</v>
      </c>
      <c r="G7808">
        <f t="shared" ca="1" si="1095"/>
        <v>4.206863201727062</v>
      </c>
      <c r="H7808">
        <f t="shared" ca="1" si="1096"/>
        <v>0.86168375043565559</v>
      </c>
      <c r="I7808">
        <f t="shared" ca="1" si="1097"/>
        <v>1</v>
      </c>
    </row>
    <row r="7809" spans="1:9" x14ac:dyDescent="0.25">
      <c r="A7809">
        <f t="shared" ca="1" si="1089"/>
        <v>0.82799879897847362</v>
      </c>
      <c r="B7809">
        <f t="shared" ca="1" si="1090"/>
        <v>4.0593748132599252</v>
      </c>
      <c r="C7809">
        <f t="shared" ca="1" si="1091"/>
        <v>0.36221180292210142</v>
      </c>
      <c r="D7809">
        <f t="shared" ca="1" si="1092"/>
        <v>0.31064965136912392</v>
      </c>
      <c r="E7809">
        <f t="shared" ca="1" si="1093"/>
        <v>6.1834846212475476</v>
      </c>
      <c r="F7809">
        <f t="shared" ca="1" si="1094"/>
        <v>0.54488046137903767</v>
      </c>
      <c r="G7809">
        <f t="shared" ca="1" si="1095"/>
        <v>4.5345518446215527</v>
      </c>
      <c r="H7809">
        <f t="shared" ca="1" si="1096"/>
        <v>0.84773909309700635</v>
      </c>
      <c r="I7809">
        <f t="shared" ca="1" si="1097"/>
        <v>1</v>
      </c>
    </row>
    <row r="7810" spans="1:9" x14ac:dyDescent="0.25">
      <c r="A7810">
        <f t="shared" ca="1" si="1089"/>
        <v>1.7774851344670966</v>
      </c>
      <c r="B7810">
        <f t="shared" ca="1" si="1090"/>
        <v>2.5362997574182886</v>
      </c>
      <c r="C7810">
        <f t="shared" ca="1" si="1091"/>
        <v>1.8219064617330365</v>
      </c>
      <c r="D7810">
        <f t="shared" ca="1" si="1092"/>
        <v>0.42510068170203197</v>
      </c>
      <c r="E7810">
        <f t="shared" ca="1" si="1093"/>
        <v>5.0297213635105749</v>
      </c>
      <c r="F7810">
        <f t="shared" ca="1" si="1094"/>
        <v>1.5965655618191048</v>
      </c>
      <c r="G7810">
        <f t="shared" ca="1" si="1095"/>
        <v>5.1367798611000053</v>
      </c>
      <c r="H7810">
        <f t="shared" ca="1" si="1096"/>
        <v>3.8105639276803562</v>
      </c>
      <c r="I7810">
        <f t="shared" ca="1" si="1097"/>
        <v>1</v>
      </c>
    </row>
    <row r="7811" spans="1:9" x14ac:dyDescent="0.25">
      <c r="A7811">
        <f t="shared" ref="A7811:A7874" ca="1" si="1098">RAND()*2</f>
        <v>0.13173940472243917</v>
      </c>
      <c r="B7811">
        <f t="shared" ref="B7811:B7874" ca="1" si="1099">RAND()*5</f>
        <v>2.5819848719351812</v>
      </c>
      <c r="C7811">
        <f t="shared" ref="C7811:C7874" ca="1" si="1100">RAND()*3</f>
        <v>0.48525297732488049</v>
      </c>
      <c r="D7811">
        <f t="shared" ref="D7811:D7874" ca="1" si="1101">RAND()*2</f>
        <v>1.3552955912598126</v>
      </c>
      <c r="E7811">
        <f t="shared" ref="E7811:E7874" ca="1" si="1102">RAND()*8</f>
        <v>5.9061969298889947</v>
      </c>
      <c r="F7811">
        <f t="shared" ref="F7811:F7874" ca="1" si="1103">RAND()*2</f>
        <v>1.9600020833523535</v>
      </c>
      <c r="G7811">
        <f t="shared" ref="G7811:G7874" ca="1" si="1104">RAND()*6</f>
        <v>2.2342584827684799</v>
      </c>
      <c r="H7811">
        <f t="shared" ref="H7811:H7874" ca="1" si="1105">RAND()*4</f>
        <v>1.6536232240441993</v>
      </c>
      <c r="I7811">
        <f t="shared" ref="I7811:I7874" ca="1" si="1106">IF(A7811+B7811+C7811+D7811+E7811+F7811+G7811+H7811 &gt; 16, 1,0)</f>
        <v>1</v>
      </c>
    </row>
    <row r="7812" spans="1:9" x14ac:dyDescent="0.25">
      <c r="A7812">
        <f t="shared" ca="1" si="1098"/>
        <v>1.25939730707108</v>
      </c>
      <c r="B7812">
        <f t="shared" ca="1" si="1099"/>
        <v>4.0607768615605515</v>
      </c>
      <c r="C7812">
        <f t="shared" ca="1" si="1100"/>
        <v>1.385298749720834</v>
      </c>
      <c r="D7812">
        <f t="shared" ca="1" si="1101"/>
        <v>1.3343686792838114</v>
      </c>
      <c r="E7812">
        <f t="shared" ca="1" si="1102"/>
        <v>2.1178770056535372</v>
      </c>
      <c r="F7812">
        <f t="shared" ca="1" si="1103"/>
        <v>1.1077283969258938</v>
      </c>
      <c r="G7812">
        <f t="shared" ca="1" si="1104"/>
        <v>0.22947008371426536</v>
      </c>
      <c r="H7812">
        <f t="shared" ca="1" si="1105"/>
        <v>2.0911449375972837</v>
      </c>
      <c r="I7812">
        <f t="shared" ca="1" si="1106"/>
        <v>0</v>
      </c>
    </row>
    <row r="7813" spans="1:9" x14ac:dyDescent="0.25">
      <c r="A7813">
        <f t="shared" ca="1" si="1098"/>
        <v>1.6743981995456236E-2</v>
      </c>
      <c r="B7813">
        <f t="shared" ca="1" si="1099"/>
        <v>2.3695694207716129</v>
      </c>
      <c r="C7813">
        <f t="shared" ca="1" si="1100"/>
        <v>0.18988787535964835</v>
      </c>
      <c r="D7813">
        <f t="shared" ca="1" si="1101"/>
        <v>0.32103382461349339</v>
      </c>
      <c r="E7813">
        <f t="shared" ca="1" si="1102"/>
        <v>5.2110870709786878</v>
      </c>
      <c r="F7813">
        <f t="shared" ca="1" si="1103"/>
        <v>1.3349004184401754</v>
      </c>
      <c r="G7813">
        <f t="shared" ca="1" si="1104"/>
        <v>2.74250044969396</v>
      </c>
      <c r="H7813">
        <f t="shared" ca="1" si="1105"/>
        <v>3.9371756561901412</v>
      </c>
      <c r="I7813">
        <f t="shared" ca="1" si="1106"/>
        <v>1</v>
      </c>
    </row>
    <row r="7814" spans="1:9" x14ac:dyDescent="0.25">
      <c r="A7814">
        <f t="shared" ca="1" si="1098"/>
        <v>0.52011623299227194</v>
      </c>
      <c r="B7814">
        <f t="shared" ca="1" si="1099"/>
        <v>3.0826522358761865</v>
      </c>
      <c r="C7814">
        <f t="shared" ca="1" si="1100"/>
        <v>1.8409635080622215</v>
      </c>
      <c r="D7814">
        <f t="shared" ca="1" si="1101"/>
        <v>1.9056866751571051</v>
      </c>
      <c r="E7814">
        <f t="shared" ca="1" si="1102"/>
        <v>4.5208901549957812</v>
      </c>
      <c r="F7814">
        <f t="shared" ca="1" si="1103"/>
        <v>0.12066457053378277</v>
      </c>
      <c r="G7814">
        <f t="shared" ca="1" si="1104"/>
        <v>0.4055086814291422</v>
      </c>
      <c r="H7814">
        <f t="shared" ca="1" si="1105"/>
        <v>2.0468473510543275</v>
      </c>
      <c r="I7814">
        <f t="shared" ca="1" si="1106"/>
        <v>0</v>
      </c>
    </row>
    <row r="7815" spans="1:9" x14ac:dyDescent="0.25">
      <c r="A7815">
        <f t="shared" ca="1" si="1098"/>
        <v>0.75737822029874713</v>
      </c>
      <c r="B7815">
        <f t="shared" ca="1" si="1099"/>
        <v>0.37498461830035634</v>
      </c>
      <c r="C7815">
        <f t="shared" ca="1" si="1100"/>
        <v>1.6800258417787908</v>
      </c>
      <c r="D7815">
        <f t="shared" ca="1" si="1101"/>
        <v>1.6051920939420947</v>
      </c>
      <c r="E7815">
        <f t="shared" ca="1" si="1102"/>
        <v>3.2401196678570017</v>
      </c>
      <c r="F7815">
        <f t="shared" ca="1" si="1103"/>
        <v>0.79399005794933131</v>
      </c>
      <c r="G7815">
        <f t="shared" ca="1" si="1104"/>
        <v>5.6518851030866601</v>
      </c>
      <c r="H7815">
        <f t="shared" ca="1" si="1105"/>
        <v>0.37590236736312743</v>
      </c>
      <c r="I7815">
        <f t="shared" ca="1" si="1106"/>
        <v>0</v>
      </c>
    </row>
    <row r="7816" spans="1:9" x14ac:dyDescent="0.25">
      <c r="A7816">
        <f t="shared" ca="1" si="1098"/>
        <v>1.1547780144273461</v>
      </c>
      <c r="B7816">
        <f t="shared" ca="1" si="1099"/>
        <v>1.5084991056986152</v>
      </c>
      <c r="C7816">
        <f t="shared" ca="1" si="1100"/>
        <v>0.94635759806004482</v>
      </c>
      <c r="D7816">
        <f t="shared" ca="1" si="1101"/>
        <v>9.9207274666672562E-2</v>
      </c>
      <c r="E7816">
        <f t="shared" ca="1" si="1102"/>
        <v>5.5627887759529573</v>
      </c>
      <c r="F7816">
        <f t="shared" ca="1" si="1103"/>
        <v>0.88880119900700327</v>
      </c>
      <c r="G7816">
        <f t="shared" ca="1" si="1104"/>
        <v>0.90222195208113942</v>
      </c>
      <c r="H7816">
        <f t="shared" ca="1" si="1105"/>
        <v>0.78689335523394455</v>
      </c>
      <c r="I7816">
        <f t="shared" ca="1" si="1106"/>
        <v>0</v>
      </c>
    </row>
    <row r="7817" spans="1:9" x14ac:dyDescent="0.25">
      <c r="A7817">
        <f t="shared" ca="1" si="1098"/>
        <v>1.6356577587231325</v>
      </c>
      <c r="B7817">
        <f t="shared" ca="1" si="1099"/>
        <v>3.6824650717575276</v>
      </c>
      <c r="C7817">
        <f t="shared" ca="1" si="1100"/>
        <v>1.1181588327223855</v>
      </c>
      <c r="D7817">
        <f t="shared" ca="1" si="1101"/>
        <v>1.8731545724801366</v>
      </c>
      <c r="E7817">
        <f t="shared" ca="1" si="1102"/>
        <v>4.5737658183292007</v>
      </c>
      <c r="F7817">
        <f t="shared" ca="1" si="1103"/>
        <v>0.62670472628407015</v>
      </c>
      <c r="G7817">
        <f t="shared" ca="1" si="1104"/>
        <v>0.13438736001276563</v>
      </c>
      <c r="H7817">
        <f t="shared" ca="1" si="1105"/>
        <v>0.62482904901512981</v>
      </c>
      <c r="I7817">
        <f t="shared" ca="1" si="1106"/>
        <v>0</v>
      </c>
    </row>
    <row r="7818" spans="1:9" x14ac:dyDescent="0.25">
      <c r="A7818">
        <f t="shared" ca="1" si="1098"/>
        <v>0.32558391735974501</v>
      </c>
      <c r="B7818">
        <f t="shared" ca="1" si="1099"/>
        <v>1.8673883089195438</v>
      </c>
      <c r="C7818">
        <f t="shared" ca="1" si="1100"/>
        <v>1.5823794408099445</v>
      </c>
      <c r="D7818">
        <f t="shared" ca="1" si="1101"/>
        <v>1.6470240313083719</v>
      </c>
      <c r="E7818">
        <f t="shared" ca="1" si="1102"/>
        <v>3.7002507228199946</v>
      </c>
      <c r="F7818">
        <f t="shared" ca="1" si="1103"/>
        <v>0.86101060055590795</v>
      </c>
      <c r="G7818">
        <f t="shared" ca="1" si="1104"/>
        <v>1.6665103147881033</v>
      </c>
      <c r="H7818">
        <f t="shared" ca="1" si="1105"/>
        <v>1.438133527809434</v>
      </c>
      <c r="I7818">
        <f t="shared" ca="1" si="1106"/>
        <v>0</v>
      </c>
    </row>
    <row r="7819" spans="1:9" x14ac:dyDescent="0.25">
      <c r="A7819">
        <f t="shared" ca="1" si="1098"/>
        <v>0.16187171840795456</v>
      </c>
      <c r="B7819">
        <f t="shared" ca="1" si="1099"/>
        <v>4.4914245839372429</v>
      </c>
      <c r="C7819">
        <f t="shared" ca="1" si="1100"/>
        <v>0.91740923344380376</v>
      </c>
      <c r="D7819">
        <f t="shared" ca="1" si="1101"/>
        <v>1.134583195324866</v>
      </c>
      <c r="E7819">
        <f t="shared" ca="1" si="1102"/>
        <v>6.3912736085063777</v>
      </c>
      <c r="F7819">
        <f t="shared" ca="1" si="1103"/>
        <v>0.29830848281258104</v>
      </c>
      <c r="G7819">
        <f t="shared" ca="1" si="1104"/>
        <v>5.815331849376256</v>
      </c>
      <c r="H7819">
        <f t="shared" ca="1" si="1105"/>
        <v>1.3189759715797296</v>
      </c>
      <c r="I7819">
        <f t="shared" ca="1" si="1106"/>
        <v>1</v>
      </c>
    </row>
    <row r="7820" spans="1:9" x14ac:dyDescent="0.25">
      <c r="A7820">
        <f t="shared" ca="1" si="1098"/>
        <v>1.7558613998578336</v>
      </c>
      <c r="B7820">
        <f t="shared" ca="1" si="1099"/>
        <v>3.0469148854136643</v>
      </c>
      <c r="C7820">
        <f t="shared" ca="1" si="1100"/>
        <v>2.9199277772135366</v>
      </c>
      <c r="D7820">
        <f t="shared" ca="1" si="1101"/>
        <v>1.9482209757551492</v>
      </c>
      <c r="E7820">
        <f t="shared" ca="1" si="1102"/>
        <v>5.9209781132138781</v>
      </c>
      <c r="F7820">
        <f t="shared" ca="1" si="1103"/>
        <v>0.93242145850779812</v>
      </c>
      <c r="G7820">
        <f t="shared" ca="1" si="1104"/>
        <v>5.0313136358837145</v>
      </c>
      <c r="H7820">
        <f t="shared" ca="1" si="1105"/>
        <v>0.79905731135155467</v>
      </c>
      <c r="I7820">
        <f t="shared" ca="1" si="1106"/>
        <v>1</v>
      </c>
    </row>
    <row r="7821" spans="1:9" x14ac:dyDescent="0.25">
      <c r="A7821">
        <f t="shared" ca="1" si="1098"/>
        <v>0.45460194377315211</v>
      </c>
      <c r="B7821">
        <f t="shared" ca="1" si="1099"/>
        <v>2.0036201602032406</v>
      </c>
      <c r="C7821">
        <f t="shared" ca="1" si="1100"/>
        <v>1.8275205779747496</v>
      </c>
      <c r="D7821">
        <f t="shared" ca="1" si="1101"/>
        <v>1.0482557088264841</v>
      </c>
      <c r="E7821">
        <f t="shared" ca="1" si="1102"/>
        <v>0.52260163690785966</v>
      </c>
      <c r="F7821">
        <f t="shared" ca="1" si="1103"/>
        <v>0.47518005391101781</v>
      </c>
      <c r="G7821">
        <f t="shared" ca="1" si="1104"/>
        <v>0.62375449301095487</v>
      </c>
      <c r="H7821">
        <f t="shared" ca="1" si="1105"/>
        <v>0.96342664521406984</v>
      </c>
      <c r="I7821">
        <f t="shared" ca="1" si="1106"/>
        <v>0</v>
      </c>
    </row>
    <row r="7822" spans="1:9" x14ac:dyDescent="0.25">
      <c r="A7822">
        <f t="shared" ca="1" si="1098"/>
        <v>0.50488332051996987</v>
      </c>
      <c r="B7822">
        <f t="shared" ca="1" si="1099"/>
        <v>2.1871803368831646</v>
      </c>
      <c r="C7822">
        <f t="shared" ca="1" si="1100"/>
        <v>2.7216508252149114</v>
      </c>
      <c r="D7822">
        <f t="shared" ca="1" si="1101"/>
        <v>9.2794810174491538E-2</v>
      </c>
      <c r="E7822">
        <f t="shared" ca="1" si="1102"/>
        <v>6.2898990774838701</v>
      </c>
      <c r="F7822">
        <f t="shared" ca="1" si="1103"/>
        <v>0.42547431832202265</v>
      </c>
      <c r="G7822">
        <f t="shared" ca="1" si="1104"/>
        <v>2.0671714152688407</v>
      </c>
      <c r="H7822">
        <f t="shared" ca="1" si="1105"/>
        <v>3.2349295811132275</v>
      </c>
      <c r="I7822">
        <f t="shared" ca="1" si="1106"/>
        <v>1</v>
      </c>
    </row>
    <row r="7823" spans="1:9" x14ac:dyDescent="0.25">
      <c r="A7823">
        <f t="shared" ca="1" si="1098"/>
        <v>1.4745658851971968</v>
      </c>
      <c r="B7823">
        <f t="shared" ca="1" si="1099"/>
        <v>4.284527544261179</v>
      </c>
      <c r="C7823">
        <f t="shared" ca="1" si="1100"/>
        <v>1.2156707680930565</v>
      </c>
      <c r="D7823">
        <f t="shared" ca="1" si="1101"/>
        <v>1.1283161546917133</v>
      </c>
      <c r="E7823">
        <f t="shared" ca="1" si="1102"/>
        <v>4.412188372530764</v>
      </c>
      <c r="F7823">
        <f t="shared" ca="1" si="1103"/>
        <v>1.5166461496442987</v>
      </c>
      <c r="G7823">
        <f t="shared" ca="1" si="1104"/>
        <v>4.2715023486991601</v>
      </c>
      <c r="H7823">
        <f t="shared" ca="1" si="1105"/>
        <v>0.2723353165123239</v>
      </c>
      <c r="I7823">
        <f t="shared" ca="1" si="1106"/>
        <v>1</v>
      </c>
    </row>
    <row r="7824" spans="1:9" x14ac:dyDescent="0.25">
      <c r="A7824">
        <f t="shared" ca="1" si="1098"/>
        <v>1.7922747867332842</v>
      </c>
      <c r="B7824">
        <f t="shared" ca="1" si="1099"/>
        <v>4.1001338117151622</v>
      </c>
      <c r="C7824">
        <f t="shared" ca="1" si="1100"/>
        <v>1.6707039345489023</v>
      </c>
      <c r="D7824">
        <f t="shared" ca="1" si="1101"/>
        <v>1.0349119146926549</v>
      </c>
      <c r="E7824">
        <f t="shared" ca="1" si="1102"/>
        <v>7.903797357516936</v>
      </c>
      <c r="F7824">
        <f t="shared" ca="1" si="1103"/>
        <v>0.41072061198599252</v>
      </c>
      <c r="G7824">
        <f t="shared" ca="1" si="1104"/>
        <v>1.8936687360364572</v>
      </c>
      <c r="H7824">
        <f t="shared" ca="1" si="1105"/>
        <v>0.32921652513057698</v>
      </c>
      <c r="I7824">
        <f t="shared" ca="1" si="1106"/>
        <v>1</v>
      </c>
    </row>
    <row r="7825" spans="1:9" x14ac:dyDescent="0.25">
      <c r="A7825">
        <f t="shared" ca="1" si="1098"/>
        <v>0.57502398077822936</v>
      </c>
      <c r="B7825">
        <f t="shared" ca="1" si="1099"/>
        <v>2.8063903268530384</v>
      </c>
      <c r="C7825">
        <f t="shared" ca="1" si="1100"/>
        <v>1.1269136735251215</v>
      </c>
      <c r="D7825">
        <f t="shared" ca="1" si="1101"/>
        <v>0.96507797420021624</v>
      </c>
      <c r="E7825">
        <f t="shared" ca="1" si="1102"/>
        <v>5.7844581246923799</v>
      </c>
      <c r="F7825">
        <f t="shared" ca="1" si="1103"/>
        <v>9.3611733728219182E-2</v>
      </c>
      <c r="G7825">
        <f t="shared" ca="1" si="1104"/>
        <v>2.0459737672314131</v>
      </c>
      <c r="H7825">
        <f t="shared" ca="1" si="1105"/>
        <v>2.6716657688927117</v>
      </c>
      <c r="I7825">
        <f t="shared" ca="1" si="1106"/>
        <v>1</v>
      </c>
    </row>
    <row r="7826" spans="1:9" x14ac:dyDescent="0.25">
      <c r="A7826">
        <f t="shared" ca="1" si="1098"/>
        <v>1.8701620545308175</v>
      </c>
      <c r="B7826">
        <f t="shared" ca="1" si="1099"/>
        <v>2.2563035467263317</v>
      </c>
      <c r="C7826">
        <f t="shared" ca="1" si="1100"/>
        <v>2.5702805703289755</v>
      </c>
      <c r="D7826">
        <f t="shared" ca="1" si="1101"/>
        <v>1.2771215453437197</v>
      </c>
      <c r="E7826">
        <f t="shared" ca="1" si="1102"/>
        <v>1.1672399980277044</v>
      </c>
      <c r="F7826">
        <f t="shared" ca="1" si="1103"/>
        <v>0.37544230099150488</v>
      </c>
      <c r="G7826">
        <f t="shared" ca="1" si="1104"/>
        <v>1.7216534813520259</v>
      </c>
      <c r="H7826">
        <f t="shared" ca="1" si="1105"/>
        <v>2.759198559887694</v>
      </c>
      <c r="I7826">
        <f t="shared" ca="1" si="1106"/>
        <v>0</v>
      </c>
    </row>
    <row r="7827" spans="1:9" x14ac:dyDescent="0.25">
      <c r="A7827">
        <f t="shared" ca="1" si="1098"/>
        <v>0.59262058454211708</v>
      </c>
      <c r="B7827">
        <f t="shared" ca="1" si="1099"/>
        <v>2.7444462250751718</v>
      </c>
      <c r="C7827">
        <f t="shared" ca="1" si="1100"/>
        <v>2.1033868475965489</v>
      </c>
      <c r="D7827">
        <f t="shared" ca="1" si="1101"/>
        <v>1.5239345984558788</v>
      </c>
      <c r="E7827">
        <f t="shared" ca="1" si="1102"/>
        <v>2.0965533665386165</v>
      </c>
      <c r="F7827">
        <f t="shared" ca="1" si="1103"/>
        <v>0.19752842803698445</v>
      </c>
      <c r="G7827">
        <f t="shared" ca="1" si="1104"/>
        <v>4.538205459943276</v>
      </c>
      <c r="H7827">
        <f t="shared" ca="1" si="1105"/>
        <v>1.9669378778971924</v>
      </c>
      <c r="I7827">
        <f t="shared" ca="1" si="1106"/>
        <v>0</v>
      </c>
    </row>
    <row r="7828" spans="1:9" x14ac:dyDescent="0.25">
      <c r="A7828">
        <f t="shared" ca="1" si="1098"/>
        <v>0.45612428454031062</v>
      </c>
      <c r="B7828">
        <f t="shared" ca="1" si="1099"/>
        <v>4.8939743717448581</v>
      </c>
      <c r="C7828">
        <f t="shared" ca="1" si="1100"/>
        <v>2.085009350514798</v>
      </c>
      <c r="D7828">
        <f t="shared" ca="1" si="1101"/>
        <v>1.8017839282796735</v>
      </c>
      <c r="E7828">
        <f t="shared" ca="1" si="1102"/>
        <v>5.8117389842058831</v>
      </c>
      <c r="F7828">
        <f t="shared" ca="1" si="1103"/>
        <v>1.4054542214349006</v>
      </c>
      <c r="G7828">
        <f t="shared" ca="1" si="1104"/>
        <v>2.4930652097233716</v>
      </c>
      <c r="H7828">
        <f t="shared" ca="1" si="1105"/>
        <v>1.9686222654071464</v>
      </c>
      <c r="I7828">
        <f t="shared" ca="1" si="1106"/>
        <v>1</v>
      </c>
    </row>
    <row r="7829" spans="1:9" x14ac:dyDescent="0.25">
      <c r="A7829">
        <f t="shared" ca="1" si="1098"/>
        <v>1.4013790603930707</v>
      </c>
      <c r="B7829">
        <f t="shared" ca="1" si="1099"/>
        <v>2.9921730704568406</v>
      </c>
      <c r="C7829">
        <f t="shared" ca="1" si="1100"/>
        <v>2.0514599756791174</v>
      </c>
      <c r="D7829">
        <f t="shared" ca="1" si="1101"/>
        <v>0.45607694860528469</v>
      </c>
      <c r="E7829">
        <f t="shared" ca="1" si="1102"/>
        <v>3.1815598289157343</v>
      </c>
      <c r="F7829">
        <f t="shared" ca="1" si="1103"/>
        <v>0.97697657417611983</v>
      </c>
      <c r="G7829">
        <f t="shared" ca="1" si="1104"/>
        <v>4.1394128722817038</v>
      </c>
      <c r="H7829">
        <f t="shared" ca="1" si="1105"/>
        <v>3.5206837115591973</v>
      </c>
      <c r="I7829">
        <f t="shared" ca="1" si="1106"/>
        <v>1</v>
      </c>
    </row>
    <row r="7830" spans="1:9" x14ac:dyDescent="0.25">
      <c r="A7830">
        <f t="shared" ca="1" si="1098"/>
        <v>1.6496046900048777</v>
      </c>
      <c r="B7830">
        <f t="shared" ca="1" si="1099"/>
        <v>1.1537378094496749</v>
      </c>
      <c r="C7830">
        <f t="shared" ca="1" si="1100"/>
        <v>1.7258171462207321</v>
      </c>
      <c r="D7830">
        <f t="shared" ca="1" si="1101"/>
        <v>1.1139369067258085</v>
      </c>
      <c r="E7830">
        <f t="shared" ca="1" si="1102"/>
        <v>4.851871783063376</v>
      </c>
      <c r="F7830">
        <f t="shared" ca="1" si="1103"/>
        <v>4.6816318090542985E-2</v>
      </c>
      <c r="G7830">
        <f t="shared" ca="1" si="1104"/>
        <v>1.636652340223465</v>
      </c>
      <c r="H7830">
        <f t="shared" ca="1" si="1105"/>
        <v>3.9169255648446537</v>
      </c>
      <c r="I7830">
        <f t="shared" ca="1" si="1106"/>
        <v>1</v>
      </c>
    </row>
    <row r="7831" spans="1:9" x14ac:dyDescent="0.25">
      <c r="A7831">
        <f t="shared" ca="1" si="1098"/>
        <v>0.7277297279066226</v>
      </c>
      <c r="B7831">
        <f t="shared" ca="1" si="1099"/>
        <v>0.50245376266445319</v>
      </c>
      <c r="C7831">
        <f t="shared" ca="1" si="1100"/>
        <v>0.15476210373904931</v>
      </c>
      <c r="D7831">
        <f t="shared" ca="1" si="1101"/>
        <v>1.5290066910795406</v>
      </c>
      <c r="E7831">
        <f t="shared" ca="1" si="1102"/>
        <v>6.5026787147939284</v>
      </c>
      <c r="F7831">
        <f t="shared" ca="1" si="1103"/>
        <v>0.69355805459421815</v>
      </c>
      <c r="G7831">
        <f t="shared" ca="1" si="1104"/>
        <v>4.2689087746705718</v>
      </c>
      <c r="H7831">
        <f t="shared" ca="1" si="1105"/>
        <v>0.39553188057879041</v>
      </c>
      <c r="I7831">
        <f t="shared" ca="1" si="1106"/>
        <v>0</v>
      </c>
    </row>
    <row r="7832" spans="1:9" x14ac:dyDescent="0.25">
      <c r="A7832">
        <f t="shared" ca="1" si="1098"/>
        <v>0.32857662457053838</v>
      </c>
      <c r="B7832">
        <f t="shared" ca="1" si="1099"/>
        <v>3.5887968791357738</v>
      </c>
      <c r="C7832">
        <f t="shared" ca="1" si="1100"/>
        <v>2.7721360478808359</v>
      </c>
      <c r="D7832">
        <f t="shared" ca="1" si="1101"/>
        <v>1.4579279622667323</v>
      </c>
      <c r="E7832">
        <f t="shared" ca="1" si="1102"/>
        <v>7.8425995840994007</v>
      </c>
      <c r="F7832">
        <f t="shared" ca="1" si="1103"/>
        <v>0.85440484118380078</v>
      </c>
      <c r="G7832">
        <f t="shared" ca="1" si="1104"/>
        <v>1.1882964351399892</v>
      </c>
      <c r="H7832">
        <f t="shared" ca="1" si="1105"/>
        <v>2.8380130715312601</v>
      </c>
      <c r="I7832">
        <f t="shared" ca="1" si="1106"/>
        <v>1</v>
      </c>
    </row>
    <row r="7833" spans="1:9" x14ac:dyDescent="0.25">
      <c r="A7833">
        <f t="shared" ca="1" si="1098"/>
        <v>0.4370192429379971</v>
      </c>
      <c r="B7833">
        <f t="shared" ca="1" si="1099"/>
        <v>0.85574161388380587</v>
      </c>
      <c r="C7833">
        <f t="shared" ca="1" si="1100"/>
        <v>2.7237818972421626</v>
      </c>
      <c r="D7833">
        <f t="shared" ca="1" si="1101"/>
        <v>1.1363768394591542</v>
      </c>
      <c r="E7833">
        <f t="shared" ca="1" si="1102"/>
        <v>0.85950853769654945</v>
      </c>
      <c r="F7833">
        <f t="shared" ca="1" si="1103"/>
        <v>0.24424039388687291</v>
      </c>
      <c r="G7833">
        <f t="shared" ca="1" si="1104"/>
        <v>5.8307787489789487</v>
      </c>
      <c r="H7833">
        <f t="shared" ca="1" si="1105"/>
        <v>1.6585321016980226</v>
      </c>
      <c r="I7833">
        <f t="shared" ca="1" si="1106"/>
        <v>0</v>
      </c>
    </row>
    <row r="7834" spans="1:9" x14ac:dyDescent="0.25">
      <c r="A7834">
        <f t="shared" ca="1" si="1098"/>
        <v>0.3889296104093698</v>
      </c>
      <c r="B7834">
        <f t="shared" ca="1" si="1099"/>
        <v>3.9525192993122085</v>
      </c>
      <c r="C7834">
        <f t="shared" ca="1" si="1100"/>
        <v>0.14746024810839864</v>
      </c>
      <c r="D7834">
        <f t="shared" ca="1" si="1101"/>
        <v>1.3892031698313991</v>
      </c>
      <c r="E7834">
        <f t="shared" ca="1" si="1102"/>
        <v>4.4029805470117074</v>
      </c>
      <c r="F7834">
        <f t="shared" ca="1" si="1103"/>
        <v>0.26812769624576682</v>
      </c>
      <c r="G7834">
        <f t="shared" ca="1" si="1104"/>
        <v>5.5601196953708412</v>
      </c>
      <c r="H7834">
        <f t="shared" ca="1" si="1105"/>
        <v>3.5289497378268471</v>
      </c>
      <c r="I7834">
        <f t="shared" ca="1" si="1106"/>
        <v>1</v>
      </c>
    </row>
    <row r="7835" spans="1:9" x14ac:dyDescent="0.25">
      <c r="A7835">
        <f t="shared" ca="1" si="1098"/>
        <v>1.4258102185087178</v>
      </c>
      <c r="B7835">
        <f t="shared" ca="1" si="1099"/>
        <v>4.9912883359803564</v>
      </c>
      <c r="C7835">
        <f t="shared" ca="1" si="1100"/>
        <v>2.1416787823466765</v>
      </c>
      <c r="D7835">
        <f t="shared" ca="1" si="1101"/>
        <v>1.1626312282531734</v>
      </c>
      <c r="E7835">
        <f t="shared" ca="1" si="1102"/>
        <v>2.6430458799776471</v>
      </c>
      <c r="F7835">
        <f t="shared" ca="1" si="1103"/>
        <v>7.1346433273183685E-2</v>
      </c>
      <c r="G7835">
        <f t="shared" ca="1" si="1104"/>
        <v>1.0594890963976795</v>
      </c>
      <c r="H7835">
        <f t="shared" ca="1" si="1105"/>
        <v>0.68895376353794546</v>
      </c>
      <c r="I7835">
        <f t="shared" ca="1" si="1106"/>
        <v>0</v>
      </c>
    </row>
    <row r="7836" spans="1:9" x14ac:dyDescent="0.25">
      <c r="A7836">
        <f t="shared" ca="1" si="1098"/>
        <v>0.32504409480891971</v>
      </c>
      <c r="B7836">
        <f t="shared" ca="1" si="1099"/>
        <v>4.1126354357563057</v>
      </c>
      <c r="C7836">
        <f t="shared" ca="1" si="1100"/>
        <v>0.4321575152551822</v>
      </c>
      <c r="D7836">
        <f t="shared" ca="1" si="1101"/>
        <v>0.71405001650181466</v>
      </c>
      <c r="E7836">
        <f t="shared" ca="1" si="1102"/>
        <v>1.9889246322860528</v>
      </c>
      <c r="F7836">
        <f t="shared" ca="1" si="1103"/>
        <v>7.585062125790798E-2</v>
      </c>
      <c r="G7836">
        <f t="shared" ca="1" si="1104"/>
        <v>5.7605019581071897</v>
      </c>
      <c r="H7836">
        <f t="shared" ca="1" si="1105"/>
        <v>3.1556478373490866</v>
      </c>
      <c r="I7836">
        <f t="shared" ca="1" si="1106"/>
        <v>1</v>
      </c>
    </row>
    <row r="7837" spans="1:9" x14ac:dyDescent="0.25">
      <c r="A7837">
        <f t="shared" ca="1" si="1098"/>
        <v>1.5759117698204501</v>
      </c>
      <c r="B7837">
        <f t="shared" ca="1" si="1099"/>
        <v>4.7469371860877629</v>
      </c>
      <c r="C7837">
        <f t="shared" ca="1" si="1100"/>
        <v>2.6204791808888213</v>
      </c>
      <c r="D7837">
        <f t="shared" ca="1" si="1101"/>
        <v>0.17486115897717136</v>
      </c>
      <c r="E7837">
        <f t="shared" ca="1" si="1102"/>
        <v>1.9858228896024031</v>
      </c>
      <c r="F7837">
        <f t="shared" ca="1" si="1103"/>
        <v>1.4918485649443571</v>
      </c>
      <c r="G7837">
        <f t="shared" ca="1" si="1104"/>
        <v>5.7192943693853806</v>
      </c>
      <c r="H7837">
        <f t="shared" ca="1" si="1105"/>
        <v>1.0503906970601169</v>
      </c>
      <c r="I7837">
        <f t="shared" ca="1" si="1106"/>
        <v>1</v>
      </c>
    </row>
    <row r="7838" spans="1:9" x14ac:dyDescent="0.25">
      <c r="A7838">
        <f t="shared" ca="1" si="1098"/>
        <v>0.64913314175595138</v>
      </c>
      <c r="B7838">
        <f t="shared" ca="1" si="1099"/>
        <v>3.9208793477281425</v>
      </c>
      <c r="C7838">
        <f t="shared" ca="1" si="1100"/>
        <v>1.8319292103533296</v>
      </c>
      <c r="D7838">
        <f t="shared" ca="1" si="1101"/>
        <v>0.87606636304303631</v>
      </c>
      <c r="E7838">
        <f t="shared" ca="1" si="1102"/>
        <v>2.9285476655712532</v>
      </c>
      <c r="F7838">
        <f t="shared" ca="1" si="1103"/>
        <v>0.2112607925222989</v>
      </c>
      <c r="G7838">
        <f t="shared" ca="1" si="1104"/>
        <v>3.7617063407843996</v>
      </c>
      <c r="H7838">
        <f t="shared" ca="1" si="1105"/>
        <v>3.696887173998884</v>
      </c>
      <c r="I7838">
        <f t="shared" ca="1" si="1106"/>
        <v>1</v>
      </c>
    </row>
    <row r="7839" spans="1:9" x14ac:dyDescent="0.25">
      <c r="A7839">
        <f t="shared" ca="1" si="1098"/>
        <v>0.23984132993718243</v>
      </c>
      <c r="B7839">
        <f t="shared" ca="1" si="1099"/>
        <v>0.11865486797368541</v>
      </c>
      <c r="C7839">
        <f t="shared" ca="1" si="1100"/>
        <v>0.98017148026332435</v>
      </c>
      <c r="D7839">
        <f t="shared" ca="1" si="1101"/>
        <v>0.89178128066459972</v>
      </c>
      <c r="E7839">
        <f t="shared" ca="1" si="1102"/>
        <v>5.6704473491961043</v>
      </c>
      <c r="F7839">
        <f t="shared" ca="1" si="1103"/>
        <v>0.70415904742831592</v>
      </c>
      <c r="G7839">
        <f t="shared" ca="1" si="1104"/>
        <v>4.4476548147520951</v>
      </c>
      <c r="H7839">
        <f t="shared" ca="1" si="1105"/>
        <v>1.3972322030074031</v>
      </c>
      <c r="I7839">
        <f t="shared" ca="1" si="1106"/>
        <v>0</v>
      </c>
    </row>
    <row r="7840" spans="1:9" x14ac:dyDescent="0.25">
      <c r="A7840">
        <f t="shared" ca="1" si="1098"/>
        <v>1.772729566559788</v>
      </c>
      <c r="B7840">
        <f t="shared" ca="1" si="1099"/>
        <v>3.0870924860497482</v>
      </c>
      <c r="C7840">
        <f t="shared" ca="1" si="1100"/>
        <v>2.8697155119308828</v>
      </c>
      <c r="D7840">
        <f t="shared" ca="1" si="1101"/>
        <v>0.46823051920788217</v>
      </c>
      <c r="E7840">
        <f t="shared" ca="1" si="1102"/>
        <v>4.4613321441870042</v>
      </c>
      <c r="F7840">
        <f t="shared" ca="1" si="1103"/>
        <v>0.71731590957941238</v>
      </c>
      <c r="G7840">
        <f t="shared" ca="1" si="1104"/>
        <v>5.7819587787355946</v>
      </c>
      <c r="H7840">
        <f t="shared" ca="1" si="1105"/>
        <v>0.63570408568100101</v>
      </c>
      <c r="I7840">
        <f t="shared" ca="1" si="1106"/>
        <v>1</v>
      </c>
    </row>
    <row r="7841" spans="1:9" x14ac:dyDescent="0.25">
      <c r="A7841">
        <f t="shared" ca="1" si="1098"/>
        <v>1.1569165129191856</v>
      </c>
      <c r="B7841">
        <f t="shared" ca="1" si="1099"/>
        <v>0.24858015152318891</v>
      </c>
      <c r="C7841">
        <f t="shared" ca="1" si="1100"/>
        <v>0.96896693280063351</v>
      </c>
      <c r="D7841">
        <f t="shared" ca="1" si="1101"/>
        <v>1.9474703956531383</v>
      </c>
      <c r="E7841">
        <f t="shared" ca="1" si="1102"/>
        <v>5.905119574656454</v>
      </c>
      <c r="F7841">
        <f t="shared" ca="1" si="1103"/>
        <v>0.11436386554912326</v>
      </c>
      <c r="G7841">
        <f t="shared" ca="1" si="1104"/>
        <v>3.4250453544911927</v>
      </c>
      <c r="H7841">
        <f t="shared" ca="1" si="1105"/>
        <v>2.9332086317505426</v>
      </c>
      <c r="I7841">
        <f t="shared" ca="1" si="1106"/>
        <v>1</v>
      </c>
    </row>
    <row r="7842" spans="1:9" x14ac:dyDescent="0.25">
      <c r="A7842">
        <f t="shared" ca="1" si="1098"/>
        <v>0.25830409621293815</v>
      </c>
      <c r="B7842">
        <f t="shared" ca="1" si="1099"/>
        <v>0.43391563274670308</v>
      </c>
      <c r="C7842">
        <f t="shared" ca="1" si="1100"/>
        <v>2.4900649832881774</v>
      </c>
      <c r="D7842">
        <f t="shared" ca="1" si="1101"/>
        <v>1.6717993983302788</v>
      </c>
      <c r="E7842">
        <f t="shared" ca="1" si="1102"/>
        <v>7.3944701407556961</v>
      </c>
      <c r="F7842">
        <f t="shared" ca="1" si="1103"/>
        <v>1.3634091178714305</v>
      </c>
      <c r="G7842">
        <f t="shared" ca="1" si="1104"/>
        <v>0.94409049796483124</v>
      </c>
      <c r="H7842">
        <f t="shared" ca="1" si="1105"/>
        <v>2.5388907559436249</v>
      </c>
      <c r="I7842">
        <f t="shared" ca="1" si="1106"/>
        <v>1</v>
      </c>
    </row>
    <row r="7843" spans="1:9" x14ac:dyDescent="0.25">
      <c r="A7843">
        <f t="shared" ca="1" si="1098"/>
        <v>1.956358901146164</v>
      </c>
      <c r="B7843">
        <f t="shared" ca="1" si="1099"/>
        <v>4.4646783951419975</v>
      </c>
      <c r="C7843">
        <f t="shared" ca="1" si="1100"/>
        <v>2.8419434530614334</v>
      </c>
      <c r="D7843">
        <f t="shared" ca="1" si="1101"/>
        <v>0.58276559382117554</v>
      </c>
      <c r="E7843">
        <f t="shared" ca="1" si="1102"/>
        <v>6.7732492065513012</v>
      </c>
      <c r="F7843">
        <f t="shared" ca="1" si="1103"/>
        <v>0.80645095390822186</v>
      </c>
      <c r="G7843">
        <f t="shared" ca="1" si="1104"/>
        <v>2.3846035004430401</v>
      </c>
      <c r="H7843">
        <f t="shared" ca="1" si="1105"/>
        <v>1.8631763235062557</v>
      </c>
      <c r="I7843">
        <f t="shared" ca="1" si="1106"/>
        <v>1</v>
      </c>
    </row>
    <row r="7844" spans="1:9" x14ac:dyDescent="0.25">
      <c r="A7844">
        <f t="shared" ca="1" si="1098"/>
        <v>0.28043562459195837</v>
      </c>
      <c r="B7844">
        <f t="shared" ca="1" si="1099"/>
        <v>4.618263101983981</v>
      </c>
      <c r="C7844">
        <f t="shared" ca="1" si="1100"/>
        <v>0.50971961196288551</v>
      </c>
      <c r="D7844">
        <f t="shared" ca="1" si="1101"/>
        <v>1.6492528041375936</v>
      </c>
      <c r="E7844">
        <f t="shared" ca="1" si="1102"/>
        <v>4.9457664131426329</v>
      </c>
      <c r="F7844">
        <f t="shared" ca="1" si="1103"/>
        <v>0.93893608408244433</v>
      </c>
      <c r="G7844">
        <f t="shared" ca="1" si="1104"/>
        <v>2.8923875106601882E-2</v>
      </c>
      <c r="H7844">
        <f t="shared" ca="1" si="1105"/>
        <v>1.0236214315723307</v>
      </c>
      <c r="I7844">
        <f t="shared" ca="1" si="1106"/>
        <v>0</v>
      </c>
    </row>
    <row r="7845" spans="1:9" x14ac:dyDescent="0.25">
      <c r="A7845">
        <f t="shared" ca="1" si="1098"/>
        <v>0.90991047529304359</v>
      </c>
      <c r="B7845">
        <f t="shared" ca="1" si="1099"/>
        <v>4.6281872241380659</v>
      </c>
      <c r="C7845">
        <f t="shared" ca="1" si="1100"/>
        <v>1.6002879323431192</v>
      </c>
      <c r="D7845">
        <f t="shared" ca="1" si="1101"/>
        <v>1.7810410186252155</v>
      </c>
      <c r="E7845">
        <f t="shared" ca="1" si="1102"/>
        <v>0.34876748033064509</v>
      </c>
      <c r="F7845">
        <f t="shared" ca="1" si="1103"/>
        <v>1.6729511918019917</v>
      </c>
      <c r="G7845">
        <f t="shared" ca="1" si="1104"/>
        <v>0.33394649944446675</v>
      </c>
      <c r="H7845">
        <f t="shared" ca="1" si="1105"/>
        <v>1.2480096872183095</v>
      </c>
      <c r="I7845">
        <f t="shared" ca="1" si="1106"/>
        <v>0</v>
      </c>
    </row>
    <row r="7846" spans="1:9" x14ac:dyDescent="0.25">
      <c r="A7846">
        <f t="shared" ca="1" si="1098"/>
        <v>0.54680585327379094</v>
      </c>
      <c r="B7846">
        <f t="shared" ca="1" si="1099"/>
        <v>4.1532564832040384</v>
      </c>
      <c r="C7846">
        <f t="shared" ca="1" si="1100"/>
        <v>2.0122597963636659</v>
      </c>
      <c r="D7846">
        <f t="shared" ca="1" si="1101"/>
        <v>0.85434694876749551</v>
      </c>
      <c r="E7846">
        <f t="shared" ca="1" si="1102"/>
        <v>4.2717754025932004</v>
      </c>
      <c r="F7846">
        <f t="shared" ca="1" si="1103"/>
        <v>0.31936124257250209</v>
      </c>
      <c r="G7846">
        <f t="shared" ca="1" si="1104"/>
        <v>2.6035487568386282</v>
      </c>
      <c r="H7846">
        <f t="shared" ca="1" si="1105"/>
        <v>3.4120933693450093</v>
      </c>
      <c r="I7846">
        <f t="shared" ca="1" si="1106"/>
        <v>1</v>
      </c>
    </row>
    <row r="7847" spans="1:9" x14ac:dyDescent="0.25">
      <c r="A7847">
        <f t="shared" ca="1" si="1098"/>
        <v>1.455222171257462</v>
      </c>
      <c r="B7847">
        <f t="shared" ca="1" si="1099"/>
        <v>4.2052755496938925</v>
      </c>
      <c r="C7847">
        <f t="shared" ca="1" si="1100"/>
        <v>1.1260217810885811</v>
      </c>
      <c r="D7847">
        <f t="shared" ca="1" si="1101"/>
        <v>0.65800587201978789</v>
      </c>
      <c r="E7847">
        <f t="shared" ca="1" si="1102"/>
        <v>4.0332987341218418</v>
      </c>
      <c r="F7847">
        <f t="shared" ca="1" si="1103"/>
        <v>1.671959194941117</v>
      </c>
      <c r="G7847">
        <f t="shared" ca="1" si="1104"/>
        <v>2.0388060876479734</v>
      </c>
      <c r="H7847">
        <f t="shared" ca="1" si="1105"/>
        <v>1.1392619491325804</v>
      </c>
      <c r="I7847">
        <f t="shared" ca="1" si="1106"/>
        <v>1</v>
      </c>
    </row>
    <row r="7848" spans="1:9" x14ac:dyDescent="0.25">
      <c r="A7848">
        <f t="shared" ca="1" si="1098"/>
        <v>1.2636676685491468</v>
      </c>
      <c r="B7848">
        <f t="shared" ca="1" si="1099"/>
        <v>4.9114315593704125</v>
      </c>
      <c r="C7848">
        <f t="shared" ca="1" si="1100"/>
        <v>1.0916209626313864</v>
      </c>
      <c r="D7848">
        <f t="shared" ca="1" si="1101"/>
        <v>1.8757015402716295</v>
      </c>
      <c r="E7848">
        <f t="shared" ca="1" si="1102"/>
        <v>1.4428930204632788</v>
      </c>
      <c r="F7848">
        <f t="shared" ca="1" si="1103"/>
        <v>0.83148661297092352</v>
      </c>
      <c r="G7848">
        <f t="shared" ca="1" si="1104"/>
        <v>2.3737728700431533</v>
      </c>
      <c r="H7848">
        <f t="shared" ca="1" si="1105"/>
        <v>2.3875724598768757</v>
      </c>
      <c r="I7848">
        <f t="shared" ca="1" si="1106"/>
        <v>1</v>
      </c>
    </row>
    <row r="7849" spans="1:9" x14ac:dyDescent="0.25">
      <c r="A7849">
        <f t="shared" ca="1" si="1098"/>
        <v>0.96830283432836151</v>
      </c>
      <c r="B7849">
        <f t="shared" ca="1" si="1099"/>
        <v>3.6502148335154931</v>
      </c>
      <c r="C7849">
        <f t="shared" ca="1" si="1100"/>
        <v>0.61731005186098287</v>
      </c>
      <c r="D7849">
        <f t="shared" ca="1" si="1101"/>
        <v>0.69192825277919812</v>
      </c>
      <c r="E7849">
        <f t="shared" ca="1" si="1102"/>
        <v>7.2407405900269586</v>
      </c>
      <c r="F7849">
        <f t="shared" ca="1" si="1103"/>
        <v>0.8512802942536517</v>
      </c>
      <c r="G7849">
        <f t="shared" ca="1" si="1104"/>
        <v>4.453975243987907</v>
      </c>
      <c r="H7849">
        <f t="shared" ca="1" si="1105"/>
        <v>3.5703735189243178</v>
      </c>
      <c r="I7849">
        <f t="shared" ca="1" si="1106"/>
        <v>1</v>
      </c>
    </row>
    <row r="7850" spans="1:9" x14ac:dyDescent="0.25">
      <c r="A7850">
        <f t="shared" ca="1" si="1098"/>
        <v>0.16715731111683452</v>
      </c>
      <c r="B7850">
        <f t="shared" ca="1" si="1099"/>
        <v>0.63017264221587432</v>
      </c>
      <c r="C7850">
        <f t="shared" ca="1" si="1100"/>
        <v>2.6305035940664956</v>
      </c>
      <c r="D7850">
        <f t="shared" ca="1" si="1101"/>
        <v>9.8071832093679312E-2</v>
      </c>
      <c r="E7850">
        <f t="shared" ca="1" si="1102"/>
        <v>0.8530253360112745</v>
      </c>
      <c r="F7850">
        <f t="shared" ca="1" si="1103"/>
        <v>0.90215327341987273</v>
      </c>
      <c r="G7850">
        <f t="shared" ca="1" si="1104"/>
        <v>4.5928039430268512</v>
      </c>
      <c r="H7850">
        <f t="shared" ca="1" si="1105"/>
        <v>1.4484824256580948</v>
      </c>
      <c r="I7850">
        <f t="shared" ca="1" si="1106"/>
        <v>0</v>
      </c>
    </row>
    <row r="7851" spans="1:9" x14ac:dyDescent="0.25">
      <c r="A7851">
        <f t="shared" ca="1" si="1098"/>
        <v>1.2434827147725143</v>
      </c>
      <c r="B7851">
        <f t="shared" ca="1" si="1099"/>
        <v>4.5642444416229209</v>
      </c>
      <c r="C7851">
        <f t="shared" ca="1" si="1100"/>
        <v>0.1784731279698053</v>
      </c>
      <c r="D7851">
        <f t="shared" ca="1" si="1101"/>
        <v>1.7873582639212475</v>
      </c>
      <c r="E7851">
        <f t="shared" ca="1" si="1102"/>
        <v>7.8110661776207921</v>
      </c>
      <c r="F7851">
        <f t="shared" ca="1" si="1103"/>
        <v>1.1598600226124889</v>
      </c>
      <c r="G7851">
        <f t="shared" ca="1" si="1104"/>
        <v>0.23955668691236642</v>
      </c>
      <c r="H7851">
        <f t="shared" ca="1" si="1105"/>
        <v>3.3140299255041814</v>
      </c>
      <c r="I7851">
        <f t="shared" ca="1" si="1106"/>
        <v>1</v>
      </c>
    </row>
    <row r="7852" spans="1:9" x14ac:dyDescent="0.25">
      <c r="A7852">
        <f t="shared" ca="1" si="1098"/>
        <v>1.9261906388216339</v>
      </c>
      <c r="B7852">
        <f t="shared" ca="1" si="1099"/>
        <v>0.16256019659388332</v>
      </c>
      <c r="C7852">
        <f t="shared" ca="1" si="1100"/>
        <v>1.8389739419207927</v>
      </c>
      <c r="D7852">
        <f t="shared" ca="1" si="1101"/>
        <v>0.69968881385972304</v>
      </c>
      <c r="E7852">
        <f t="shared" ca="1" si="1102"/>
        <v>2.3844147593967566</v>
      </c>
      <c r="F7852">
        <f t="shared" ca="1" si="1103"/>
        <v>1.0619925878692609</v>
      </c>
      <c r="G7852">
        <f t="shared" ca="1" si="1104"/>
        <v>4.3010534294654219</v>
      </c>
      <c r="H7852">
        <f t="shared" ca="1" si="1105"/>
        <v>3.3392852626170679</v>
      </c>
      <c r="I7852">
        <f t="shared" ca="1" si="1106"/>
        <v>0</v>
      </c>
    </row>
    <row r="7853" spans="1:9" x14ac:dyDescent="0.25">
      <c r="A7853">
        <f t="shared" ca="1" si="1098"/>
        <v>1.2185332132749656</v>
      </c>
      <c r="B7853">
        <f t="shared" ca="1" si="1099"/>
        <v>1.0372068341279828</v>
      </c>
      <c r="C7853">
        <f t="shared" ca="1" si="1100"/>
        <v>0.66375124231027782</v>
      </c>
      <c r="D7853">
        <f t="shared" ca="1" si="1101"/>
        <v>0.4467843739966888</v>
      </c>
      <c r="E7853">
        <f t="shared" ca="1" si="1102"/>
        <v>2.8926537174514033</v>
      </c>
      <c r="F7853">
        <f t="shared" ca="1" si="1103"/>
        <v>1.5959310795433634</v>
      </c>
      <c r="G7853">
        <f t="shared" ca="1" si="1104"/>
        <v>0.78025657699290463</v>
      </c>
      <c r="H7853">
        <f t="shared" ca="1" si="1105"/>
        <v>1.3457612511073469</v>
      </c>
      <c r="I7853">
        <f t="shared" ca="1" si="1106"/>
        <v>0</v>
      </c>
    </row>
    <row r="7854" spans="1:9" x14ac:dyDescent="0.25">
      <c r="A7854">
        <f t="shared" ca="1" si="1098"/>
        <v>1.358010141777205</v>
      </c>
      <c r="B7854">
        <f t="shared" ca="1" si="1099"/>
        <v>4.7883313089384023</v>
      </c>
      <c r="C7854">
        <f t="shared" ca="1" si="1100"/>
        <v>1.5591406986069929</v>
      </c>
      <c r="D7854">
        <f t="shared" ca="1" si="1101"/>
        <v>0.56019108912326732</v>
      </c>
      <c r="E7854">
        <f t="shared" ca="1" si="1102"/>
        <v>5.8306659058813928</v>
      </c>
      <c r="F7854">
        <f t="shared" ca="1" si="1103"/>
        <v>0.42100372092791183</v>
      </c>
      <c r="G7854">
        <f t="shared" ca="1" si="1104"/>
        <v>3.6649859221938428</v>
      </c>
      <c r="H7854">
        <f t="shared" ca="1" si="1105"/>
        <v>1.533132215815709</v>
      </c>
      <c r="I7854">
        <f t="shared" ca="1" si="1106"/>
        <v>1</v>
      </c>
    </row>
    <row r="7855" spans="1:9" x14ac:dyDescent="0.25">
      <c r="A7855">
        <f t="shared" ca="1" si="1098"/>
        <v>0.68665774167391103</v>
      </c>
      <c r="B7855">
        <f t="shared" ca="1" si="1099"/>
        <v>1.164856196974694</v>
      </c>
      <c r="C7855">
        <f t="shared" ca="1" si="1100"/>
        <v>2.8279847271809633</v>
      </c>
      <c r="D7855">
        <f t="shared" ca="1" si="1101"/>
        <v>0.7535942005183669</v>
      </c>
      <c r="E7855">
        <f t="shared" ca="1" si="1102"/>
        <v>3.3998678357591974</v>
      </c>
      <c r="F7855">
        <f t="shared" ca="1" si="1103"/>
        <v>1.3486562045565651</v>
      </c>
      <c r="G7855">
        <f t="shared" ca="1" si="1104"/>
        <v>4.2655679733122218</v>
      </c>
      <c r="H7855">
        <f t="shared" ca="1" si="1105"/>
        <v>0.91695101306256399</v>
      </c>
      <c r="I7855">
        <f t="shared" ca="1" si="1106"/>
        <v>0</v>
      </c>
    </row>
    <row r="7856" spans="1:9" x14ac:dyDescent="0.25">
      <c r="A7856">
        <f t="shared" ca="1" si="1098"/>
        <v>1.6773979639845318</v>
      </c>
      <c r="B7856">
        <f t="shared" ca="1" si="1099"/>
        <v>2.65771974435303</v>
      </c>
      <c r="C7856">
        <f t="shared" ca="1" si="1100"/>
        <v>2.9960125367238706</v>
      </c>
      <c r="D7856">
        <f t="shared" ca="1" si="1101"/>
        <v>1.7357580039044735</v>
      </c>
      <c r="E7856">
        <f t="shared" ca="1" si="1102"/>
        <v>7.35060471613017</v>
      </c>
      <c r="F7856">
        <f t="shared" ca="1" si="1103"/>
        <v>0.50426425768117489</v>
      </c>
      <c r="G7856">
        <f t="shared" ca="1" si="1104"/>
        <v>4.3849616324786016</v>
      </c>
      <c r="H7856">
        <f t="shared" ca="1" si="1105"/>
        <v>3.6318705429019591</v>
      </c>
      <c r="I7856">
        <f t="shared" ca="1" si="1106"/>
        <v>1</v>
      </c>
    </row>
    <row r="7857" spans="1:9" x14ac:dyDescent="0.25">
      <c r="A7857">
        <f t="shared" ca="1" si="1098"/>
        <v>1.6615257698107508</v>
      </c>
      <c r="B7857">
        <f t="shared" ca="1" si="1099"/>
        <v>0.79604130236451964</v>
      </c>
      <c r="C7857">
        <f t="shared" ca="1" si="1100"/>
        <v>2.3266608472973602</v>
      </c>
      <c r="D7857">
        <f t="shared" ca="1" si="1101"/>
        <v>0.67456910243812751</v>
      </c>
      <c r="E7857">
        <f t="shared" ca="1" si="1102"/>
        <v>2.1331488852965901</v>
      </c>
      <c r="F7857">
        <f t="shared" ca="1" si="1103"/>
        <v>1.0976629287579049</v>
      </c>
      <c r="G7857">
        <f t="shared" ca="1" si="1104"/>
        <v>1.5963992405599192</v>
      </c>
      <c r="H7857">
        <f t="shared" ca="1" si="1105"/>
        <v>3.0800204720651951</v>
      </c>
      <c r="I7857">
        <f t="shared" ca="1" si="1106"/>
        <v>0</v>
      </c>
    </row>
    <row r="7858" spans="1:9" x14ac:dyDescent="0.25">
      <c r="A7858">
        <f t="shared" ca="1" si="1098"/>
        <v>1.2108865150038086</v>
      </c>
      <c r="B7858">
        <f t="shared" ca="1" si="1099"/>
        <v>2.1097419490112483</v>
      </c>
      <c r="C7858">
        <f t="shared" ca="1" si="1100"/>
        <v>2.091257541081621</v>
      </c>
      <c r="D7858">
        <f t="shared" ca="1" si="1101"/>
        <v>0.69246763908955566</v>
      </c>
      <c r="E7858">
        <f t="shared" ca="1" si="1102"/>
        <v>6.95888304135525</v>
      </c>
      <c r="F7858">
        <f t="shared" ca="1" si="1103"/>
        <v>0.24383827859575491</v>
      </c>
      <c r="G7858">
        <f t="shared" ca="1" si="1104"/>
        <v>3.7638520974278062</v>
      </c>
      <c r="H7858">
        <f t="shared" ca="1" si="1105"/>
        <v>1.5998514320123221</v>
      </c>
      <c r="I7858">
        <f t="shared" ca="1" si="1106"/>
        <v>1</v>
      </c>
    </row>
    <row r="7859" spans="1:9" x14ac:dyDescent="0.25">
      <c r="A7859">
        <f t="shared" ca="1" si="1098"/>
        <v>1.4395306002228856</v>
      </c>
      <c r="B7859">
        <f t="shared" ca="1" si="1099"/>
        <v>2.4041495526891925</v>
      </c>
      <c r="C7859">
        <f t="shared" ca="1" si="1100"/>
        <v>0.36522481324647627</v>
      </c>
      <c r="D7859">
        <f t="shared" ca="1" si="1101"/>
        <v>0.93817467618199157</v>
      </c>
      <c r="E7859">
        <f t="shared" ca="1" si="1102"/>
        <v>3.0919811792789398</v>
      </c>
      <c r="F7859">
        <f t="shared" ca="1" si="1103"/>
        <v>1.1693769507595875</v>
      </c>
      <c r="G7859">
        <f t="shared" ca="1" si="1104"/>
        <v>1.377260049048364</v>
      </c>
      <c r="H7859">
        <f t="shared" ca="1" si="1105"/>
        <v>1.0297017626385587</v>
      </c>
      <c r="I7859">
        <f t="shared" ca="1" si="1106"/>
        <v>0</v>
      </c>
    </row>
    <row r="7860" spans="1:9" x14ac:dyDescent="0.25">
      <c r="A7860">
        <f t="shared" ca="1" si="1098"/>
        <v>1.6472630589299642</v>
      </c>
      <c r="B7860">
        <f t="shared" ca="1" si="1099"/>
        <v>2.2097152089216321</v>
      </c>
      <c r="C7860">
        <f t="shared" ca="1" si="1100"/>
        <v>1.9933723131876557</v>
      </c>
      <c r="D7860">
        <f t="shared" ca="1" si="1101"/>
        <v>1.7627988075322789</v>
      </c>
      <c r="E7860">
        <f t="shared" ca="1" si="1102"/>
        <v>4.8603174894176568</v>
      </c>
      <c r="F7860">
        <f t="shared" ca="1" si="1103"/>
        <v>0.91541063044611715</v>
      </c>
      <c r="G7860">
        <f t="shared" ca="1" si="1104"/>
        <v>4.2004001074257333</v>
      </c>
      <c r="H7860">
        <f t="shared" ca="1" si="1105"/>
        <v>3.7989611974496378</v>
      </c>
      <c r="I7860">
        <f t="shared" ca="1" si="1106"/>
        <v>1</v>
      </c>
    </row>
    <row r="7861" spans="1:9" x14ac:dyDescent="0.25">
      <c r="A7861">
        <f t="shared" ca="1" si="1098"/>
        <v>0.63452736903205009</v>
      </c>
      <c r="B7861">
        <f t="shared" ca="1" si="1099"/>
        <v>1.0057243297734959</v>
      </c>
      <c r="C7861">
        <f t="shared" ca="1" si="1100"/>
        <v>2.7481889268041746</v>
      </c>
      <c r="D7861">
        <f t="shared" ca="1" si="1101"/>
        <v>1.6068350078319358</v>
      </c>
      <c r="E7861">
        <f t="shared" ca="1" si="1102"/>
        <v>6.2591391431255197</v>
      </c>
      <c r="F7861">
        <f t="shared" ca="1" si="1103"/>
        <v>1.195910840282862</v>
      </c>
      <c r="G7861">
        <f t="shared" ca="1" si="1104"/>
        <v>0.28860172777876492</v>
      </c>
      <c r="H7861">
        <f t="shared" ca="1" si="1105"/>
        <v>1.03061622136395</v>
      </c>
      <c r="I7861">
        <f t="shared" ca="1" si="1106"/>
        <v>0</v>
      </c>
    </row>
    <row r="7862" spans="1:9" x14ac:dyDescent="0.25">
      <c r="A7862">
        <f t="shared" ca="1" si="1098"/>
        <v>0.39924191899161765</v>
      </c>
      <c r="B7862">
        <f t="shared" ca="1" si="1099"/>
        <v>4.7760916001151781</v>
      </c>
      <c r="C7862">
        <f t="shared" ca="1" si="1100"/>
        <v>1.8481207560171278</v>
      </c>
      <c r="D7862">
        <f t="shared" ca="1" si="1101"/>
        <v>1.2209759399546891</v>
      </c>
      <c r="E7862">
        <f t="shared" ca="1" si="1102"/>
        <v>4.2999339362052034</v>
      </c>
      <c r="F7862">
        <f t="shared" ca="1" si="1103"/>
        <v>1.5507659271356842</v>
      </c>
      <c r="G7862">
        <f t="shared" ca="1" si="1104"/>
        <v>0.20012660008322203</v>
      </c>
      <c r="H7862">
        <f t="shared" ca="1" si="1105"/>
        <v>3.8215695133581273</v>
      </c>
      <c r="I7862">
        <f t="shared" ca="1" si="1106"/>
        <v>1</v>
      </c>
    </row>
    <row r="7863" spans="1:9" x14ac:dyDescent="0.25">
      <c r="A7863">
        <f t="shared" ca="1" si="1098"/>
        <v>8.7835698068357004E-2</v>
      </c>
      <c r="B7863">
        <f t="shared" ca="1" si="1099"/>
        <v>3.5884127841202851</v>
      </c>
      <c r="C7863">
        <f t="shared" ca="1" si="1100"/>
        <v>2.9294166749026438</v>
      </c>
      <c r="D7863">
        <f t="shared" ca="1" si="1101"/>
        <v>1.131723938531213</v>
      </c>
      <c r="E7863">
        <f t="shared" ca="1" si="1102"/>
        <v>5.7684948629024957</v>
      </c>
      <c r="F7863">
        <f t="shared" ca="1" si="1103"/>
        <v>1.6642416472220993</v>
      </c>
      <c r="G7863">
        <f t="shared" ca="1" si="1104"/>
        <v>2.5283052987735637</v>
      </c>
      <c r="H7863">
        <f t="shared" ca="1" si="1105"/>
        <v>3.1073066955245459</v>
      </c>
      <c r="I7863">
        <f t="shared" ca="1" si="1106"/>
        <v>1</v>
      </c>
    </row>
    <row r="7864" spans="1:9" x14ac:dyDescent="0.25">
      <c r="A7864">
        <f t="shared" ca="1" si="1098"/>
        <v>0.55078288132308062</v>
      </c>
      <c r="B7864">
        <f t="shared" ca="1" si="1099"/>
        <v>1.8461090633203092</v>
      </c>
      <c r="C7864">
        <f t="shared" ca="1" si="1100"/>
        <v>0.83699171888929791</v>
      </c>
      <c r="D7864">
        <f t="shared" ca="1" si="1101"/>
        <v>1.5715532605239446</v>
      </c>
      <c r="E7864">
        <f t="shared" ca="1" si="1102"/>
        <v>5.6333520735765568</v>
      </c>
      <c r="F7864">
        <f t="shared" ca="1" si="1103"/>
        <v>1.3681324287947372</v>
      </c>
      <c r="G7864">
        <f t="shared" ca="1" si="1104"/>
        <v>4.9796049779293234</v>
      </c>
      <c r="H7864">
        <f t="shared" ca="1" si="1105"/>
        <v>1.9806234129265197</v>
      </c>
      <c r="I7864">
        <f t="shared" ca="1" si="1106"/>
        <v>1</v>
      </c>
    </row>
    <row r="7865" spans="1:9" x14ac:dyDescent="0.25">
      <c r="A7865">
        <f t="shared" ca="1" si="1098"/>
        <v>1.0102671353632022</v>
      </c>
      <c r="B7865">
        <f t="shared" ca="1" si="1099"/>
        <v>2.1781414022042833</v>
      </c>
      <c r="C7865">
        <f t="shared" ca="1" si="1100"/>
        <v>2.6923786264629257</v>
      </c>
      <c r="D7865">
        <f t="shared" ca="1" si="1101"/>
        <v>1.2955078187634887</v>
      </c>
      <c r="E7865">
        <f t="shared" ca="1" si="1102"/>
        <v>5.2045004490452893</v>
      </c>
      <c r="F7865">
        <f t="shared" ca="1" si="1103"/>
        <v>1.0317158648207752</v>
      </c>
      <c r="G7865">
        <f t="shared" ca="1" si="1104"/>
        <v>5.9397589936916759</v>
      </c>
      <c r="H7865">
        <f t="shared" ca="1" si="1105"/>
        <v>1.4071991729597215</v>
      </c>
      <c r="I7865">
        <f t="shared" ca="1" si="1106"/>
        <v>1</v>
      </c>
    </row>
    <row r="7866" spans="1:9" x14ac:dyDescent="0.25">
      <c r="A7866">
        <f t="shared" ca="1" si="1098"/>
        <v>1.826034718993051</v>
      </c>
      <c r="B7866">
        <f t="shared" ca="1" si="1099"/>
        <v>4.2719995667898321</v>
      </c>
      <c r="C7866">
        <f t="shared" ca="1" si="1100"/>
        <v>0.3391418209873498</v>
      </c>
      <c r="D7866">
        <f t="shared" ca="1" si="1101"/>
        <v>0.66421415349440682</v>
      </c>
      <c r="E7866">
        <f t="shared" ca="1" si="1102"/>
        <v>2.1182299581310424</v>
      </c>
      <c r="F7866">
        <f t="shared" ca="1" si="1103"/>
        <v>1.500262431785091</v>
      </c>
      <c r="G7866">
        <f t="shared" ca="1" si="1104"/>
        <v>2.8814074988831062</v>
      </c>
      <c r="H7866">
        <f t="shared" ca="1" si="1105"/>
        <v>2.4579527257025955</v>
      </c>
      <c r="I7866">
        <f t="shared" ca="1" si="1106"/>
        <v>1</v>
      </c>
    </row>
    <row r="7867" spans="1:9" x14ac:dyDescent="0.25">
      <c r="A7867">
        <f t="shared" ca="1" si="1098"/>
        <v>0.89411045727970362</v>
      </c>
      <c r="B7867">
        <f t="shared" ca="1" si="1099"/>
        <v>0.82430952499692567</v>
      </c>
      <c r="C7867">
        <f t="shared" ca="1" si="1100"/>
        <v>0.64370274593425936</v>
      </c>
      <c r="D7867">
        <f t="shared" ca="1" si="1101"/>
        <v>1.1944119084026446</v>
      </c>
      <c r="E7867">
        <f t="shared" ca="1" si="1102"/>
        <v>4.7297610505412049</v>
      </c>
      <c r="F7867">
        <f t="shared" ca="1" si="1103"/>
        <v>1.6972613592364718</v>
      </c>
      <c r="G7867">
        <f t="shared" ca="1" si="1104"/>
        <v>1.504290142431983</v>
      </c>
      <c r="H7867">
        <f t="shared" ca="1" si="1105"/>
        <v>3.883439185252858</v>
      </c>
      <c r="I7867">
        <f t="shared" ca="1" si="1106"/>
        <v>0</v>
      </c>
    </row>
    <row r="7868" spans="1:9" x14ac:dyDescent="0.25">
      <c r="A7868">
        <f t="shared" ca="1" si="1098"/>
        <v>1.3517968701698631</v>
      </c>
      <c r="B7868">
        <f t="shared" ca="1" si="1099"/>
        <v>4.0442269380750577</v>
      </c>
      <c r="C7868">
        <f t="shared" ca="1" si="1100"/>
        <v>1.4774152170767652</v>
      </c>
      <c r="D7868">
        <f t="shared" ca="1" si="1101"/>
        <v>1.1455873175007161</v>
      </c>
      <c r="E7868">
        <f t="shared" ca="1" si="1102"/>
        <v>2.3579502315342484</v>
      </c>
      <c r="F7868">
        <f t="shared" ca="1" si="1103"/>
        <v>1.0990657068583574</v>
      </c>
      <c r="G7868">
        <f t="shared" ca="1" si="1104"/>
        <v>2.9169355103732983</v>
      </c>
      <c r="H7868">
        <f t="shared" ca="1" si="1105"/>
        <v>1.3291845327639962</v>
      </c>
      <c r="I7868">
        <f t="shared" ca="1" si="1106"/>
        <v>0</v>
      </c>
    </row>
    <row r="7869" spans="1:9" x14ac:dyDescent="0.25">
      <c r="A7869">
        <f t="shared" ca="1" si="1098"/>
        <v>0.82694067281762695</v>
      </c>
      <c r="B7869">
        <f t="shared" ca="1" si="1099"/>
        <v>4.1201762655816996</v>
      </c>
      <c r="C7869">
        <f t="shared" ca="1" si="1100"/>
        <v>1.8219775844908774</v>
      </c>
      <c r="D7869">
        <f t="shared" ca="1" si="1101"/>
        <v>1.6593455755862048</v>
      </c>
      <c r="E7869">
        <f t="shared" ca="1" si="1102"/>
        <v>1.8519890030223918</v>
      </c>
      <c r="F7869">
        <f t="shared" ca="1" si="1103"/>
        <v>1.8874788111790763</v>
      </c>
      <c r="G7869">
        <f t="shared" ca="1" si="1104"/>
        <v>3.760763378687888</v>
      </c>
      <c r="H7869">
        <f t="shared" ca="1" si="1105"/>
        <v>3.3687601555574069</v>
      </c>
      <c r="I7869">
        <f t="shared" ca="1" si="1106"/>
        <v>1</v>
      </c>
    </row>
    <row r="7870" spans="1:9" x14ac:dyDescent="0.25">
      <c r="A7870">
        <f t="shared" ca="1" si="1098"/>
        <v>0.6334631155895698</v>
      </c>
      <c r="B7870">
        <f t="shared" ca="1" si="1099"/>
        <v>1.4950269968285608</v>
      </c>
      <c r="C7870">
        <f t="shared" ca="1" si="1100"/>
        <v>0.11267877415572436</v>
      </c>
      <c r="D7870">
        <f t="shared" ca="1" si="1101"/>
        <v>1.9436440627513869</v>
      </c>
      <c r="E7870">
        <f t="shared" ca="1" si="1102"/>
        <v>3.8979582475108492</v>
      </c>
      <c r="F7870">
        <f t="shared" ca="1" si="1103"/>
        <v>1.3894559545483227</v>
      </c>
      <c r="G7870">
        <f t="shared" ca="1" si="1104"/>
        <v>2.8543784407748083</v>
      </c>
      <c r="H7870">
        <f t="shared" ca="1" si="1105"/>
        <v>0.15460342655725468</v>
      </c>
      <c r="I7870">
        <f t="shared" ca="1" si="1106"/>
        <v>0</v>
      </c>
    </row>
    <row r="7871" spans="1:9" x14ac:dyDescent="0.25">
      <c r="A7871">
        <f t="shared" ca="1" si="1098"/>
        <v>0.61959181936202579</v>
      </c>
      <c r="B7871">
        <f t="shared" ca="1" si="1099"/>
        <v>0.30610714042045073</v>
      </c>
      <c r="C7871">
        <f t="shared" ca="1" si="1100"/>
        <v>2.5150625247394149</v>
      </c>
      <c r="D7871">
        <f t="shared" ca="1" si="1101"/>
        <v>1.9010958529592183</v>
      </c>
      <c r="E7871">
        <f t="shared" ca="1" si="1102"/>
        <v>6.0168786484095005</v>
      </c>
      <c r="F7871">
        <f t="shared" ca="1" si="1103"/>
        <v>0.56494425043270713</v>
      </c>
      <c r="G7871">
        <f t="shared" ca="1" si="1104"/>
        <v>1.8834748978631666</v>
      </c>
      <c r="H7871">
        <f t="shared" ca="1" si="1105"/>
        <v>3.7450844913807941</v>
      </c>
      <c r="I7871">
        <f t="shared" ca="1" si="1106"/>
        <v>1</v>
      </c>
    </row>
    <row r="7872" spans="1:9" x14ac:dyDescent="0.25">
      <c r="A7872">
        <f t="shared" ca="1" si="1098"/>
        <v>0.43235139548363377</v>
      </c>
      <c r="B7872">
        <f t="shared" ca="1" si="1099"/>
        <v>3.4239484601918746</v>
      </c>
      <c r="C7872">
        <f t="shared" ca="1" si="1100"/>
        <v>1.6121730885511443</v>
      </c>
      <c r="D7872">
        <f t="shared" ca="1" si="1101"/>
        <v>1.7380763551873881</v>
      </c>
      <c r="E7872">
        <f t="shared" ca="1" si="1102"/>
        <v>3.4579965999714393</v>
      </c>
      <c r="F7872">
        <f t="shared" ca="1" si="1103"/>
        <v>1.8500952805922353</v>
      </c>
      <c r="G7872">
        <f t="shared" ca="1" si="1104"/>
        <v>5.2640431291726175</v>
      </c>
      <c r="H7872">
        <f t="shared" ca="1" si="1105"/>
        <v>3.0406967130592166</v>
      </c>
      <c r="I7872">
        <f t="shared" ca="1" si="1106"/>
        <v>1</v>
      </c>
    </row>
    <row r="7873" spans="1:9" x14ac:dyDescent="0.25">
      <c r="A7873">
        <f t="shared" ca="1" si="1098"/>
        <v>1.6046270596230465</v>
      </c>
      <c r="B7873">
        <f t="shared" ca="1" si="1099"/>
        <v>0.93458328727942019</v>
      </c>
      <c r="C7873">
        <f t="shared" ca="1" si="1100"/>
        <v>0.28410953546383722</v>
      </c>
      <c r="D7873">
        <f t="shared" ca="1" si="1101"/>
        <v>1.3948231878437189E-2</v>
      </c>
      <c r="E7873">
        <f t="shared" ca="1" si="1102"/>
        <v>1.8688447715423182</v>
      </c>
      <c r="F7873">
        <f t="shared" ca="1" si="1103"/>
        <v>0.16316936660383319</v>
      </c>
      <c r="G7873">
        <f t="shared" ca="1" si="1104"/>
        <v>3.6854808251415863</v>
      </c>
      <c r="H7873">
        <f t="shared" ca="1" si="1105"/>
        <v>0.56930158212757265</v>
      </c>
      <c r="I7873">
        <f t="shared" ca="1" si="1106"/>
        <v>0</v>
      </c>
    </row>
    <row r="7874" spans="1:9" x14ac:dyDescent="0.25">
      <c r="A7874">
        <f t="shared" ca="1" si="1098"/>
        <v>1.8495577476266878</v>
      </c>
      <c r="B7874">
        <f t="shared" ca="1" si="1099"/>
        <v>2.2493959062897617</v>
      </c>
      <c r="C7874">
        <f t="shared" ca="1" si="1100"/>
        <v>1.2448498627556206</v>
      </c>
      <c r="D7874">
        <f t="shared" ca="1" si="1101"/>
        <v>1.9102047966577487</v>
      </c>
      <c r="E7874">
        <f t="shared" ca="1" si="1102"/>
        <v>5.8487015388612695</v>
      </c>
      <c r="F7874">
        <f t="shared" ca="1" si="1103"/>
        <v>0.13125230261235754</v>
      </c>
      <c r="G7874">
        <f t="shared" ca="1" si="1104"/>
        <v>5.3385351942908361</v>
      </c>
      <c r="H7874">
        <f t="shared" ca="1" si="1105"/>
        <v>3.3918602251023295</v>
      </c>
      <c r="I7874">
        <f t="shared" ca="1" si="1106"/>
        <v>1</v>
      </c>
    </row>
    <row r="7875" spans="1:9" x14ac:dyDescent="0.25">
      <c r="A7875">
        <f t="shared" ref="A7875:A7938" ca="1" si="1107">RAND()*2</f>
        <v>0.92986859053387128</v>
      </c>
      <c r="B7875">
        <f t="shared" ref="B7875:B7938" ca="1" si="1108">RAND()*5</f>
        <v>3.263243211347616</v>
      </c>
      <c r="C7875">
        <f t="shared" ref="C7875:C7938" ca="1" si="1109">RAND()*3</f>
        <v>1.2769082256325306</v>
      </c>
      <c r="D7875">
        <f t="shared" ref="D7875:D7938" ca="1" si="1110">RAND()*2</f>
        <v>0.63167524905527772</v>
      </c>
      <c r="E7875">
        <f t="shared" ref="E7875:E7938" ca="1" si="1111">RAND()*8</f>
        <v>3.2338539389395953</v>
      </c>
      <c r="F7875">
        <f t="shared" ref="F7875:F7938" ca="1" si="1112">RAND()*2</f>
        <v>0.31277563132113428</v>
      </c>
      <c r="G7875">
        <f t="shared" ref="G7875:G7938" ca="1" si="1113">RAND()*6</f>
        <v>2.2877779193563184</v>
      </c>
      <c r="H7875">
        <f t="shared" ref="H7875:H7938" ca="1" si="1114">RAND()*4</f>
        <v>2.2290021276641907</v>
      </c>
      <c r="I7875">
        <f t="shared" ref="I7875:I7938" ca="1" si="1115">IF(A7875+B7875+C7875+D7875+E7875+F7875+G7875+H7875 &gt; 16, 1,0)</f>
        <v>0</v>
      </c>
    </row>
    <row r="7876" spans="1:9" x14ac:dyDescent="0.25">
      <c r="A7876">
        <f t="shared" ca="1" si="1107"/>
        <v>0.31471558344749018</v>
      </c>
      <c r="B7876">
        <f t="shared" ca="1" si="1108"/>
        <v>0.89844184698158691</v>
      </c>
      <c r="C7876">
        <f t="shared" ca="1" si="1109"/>
        <v>0.55090055887438205</v>
      </c>
      <c r="D7876">
        <f t="shared" ca="1" si="1110"/>
        <v>0.4010543807779563</v>
      </c>
      <c r="E7876">
        <f t="shared" ca="1" si="1111"/>
        <v>2.8002920668981242</v>
      </c>
      <c r="F7876">
        <f t="shared" ca="1" si="1112"/>
        <v>1.4084796863176638</v>
      </c>
      <c r="G7876">
        <f t="shared" ca="1" si="1113"/>
        <v>3.912072701304131</v>
      </c>
      <c r="H7876">
        <f t="shared" ca="1" si="1114"/>
        <v>1.2762666436522454</v>
      </c>
      <c r="I7876">
        <f t="shared" ca="1" si="1115"/>
        <v>0</v>
      </c>
    </row>
    <row r="7877" spans="1:9" x14ac:dyDescent="0.25">
      <c r="A7877">
        <f t="shared" ca="1" si="1107"/>
        <v>1.1894865773513215</v>
      </c>
      <c r="B7877">
        <f t="shared" ca="1" si="1108"/>
        <v>4.601928692793372</v>
      </c>
      <c r="C7877">
        <f t="shared" ca="1" si="1109"/>
        <v>1.8380350114642021</v>
      </c>
      <c r="D7877">
        <f t="shared" ca="1" si="1110"/>
        <v>0.22017982056827012</v>
      </c>
      <c r="E7877">
        <f t="shared" ca="1" si="1111"/>
        <v>6.5867851810481328</v>
      </c>
      <c r="F7877">
        <f t="shared" ca="1" si="1112"/>
        <v>0.23165667709608417</v>
      </c>
      <c r="G7877">
        <f t="shared" ca="1" si="1113"/>
        <v>5.6671690755907038</v>
      </c>
      <c r="H7877">
        <f t="shared" ca="1" si="1114"/>
        <v>0.33551920624664433</v>
      </c>
      <c r="I7877">
        <f t="shared" ca="1" si="1115"/>
        <v>1</v>
      </c>
    </row>
    <row r="7878" spans="1:9" x14ac:dyDescent="0.25">
      <c r="A7878">
        <f t="shared" ca="1" si="1107"/>
        <v>1.1409334814812782</v>
      </c>
      <c r="B7878">
        <f t="shared" ca="1" si="1108"/>
        <v>2.2226538016909463</v>
      </c>
      <c r="C7878">
        <f t="shared" ca="1" si="1109"/>
        <v>0.23540495149167473</v>
      </c>
      <c r="D7878">
        <f t="shared" ca="1" si="1110"/>
        <v>1.5750439514075754</v>
      </c>
      <c r="E7878">
        <f t="shared" ca="1" si="1111"/>
        <v>4.9102941668104183</v>
      </c>
      <c r="F7878">
        <f t="shared" ca="1" si="1112"/>
        <v>1.8592243102434429</v>
      </c>
      <c r="G7878">
        <f t="shared" ca="1" si="1113"/>
        <v>3.7186226459027938</v>
      </c>
      <c r="H7878">
        <f t="shared" ca="1" si="1114"/>
        <v>2.8114316943051638</v>
      </c>
      <c r="I7878">
        <f t="shared" ca="1" si="1115"/>
        <v>1</v>
      </c>
    </row>
    <row r="7879" spans="1:9" x14ac:dyDescent="0.25">
      <c r="A7879">
        <f t="shared" ca="1" si="1107"/>
        <v>1.8941649900708319</v>
      </c>
      <c r="B7879">
        <f t="shared" ca="1" si="1108"/>
        <v>2.556705019768116</v>
      </c>
      <c r="C7879">
        <f t="shared" ca="1" si="1109"/>
        <v>1.7671677526928509</v>
      </c>
      <c r="D7879">
        <f t="shared" ca="1" si="1110"/>
        <v>1.8845884004756237</v>
      </c>
      <c r="E7879">
        <f t="shared" ca="1" si="1111"/>
        <v>0.68156278272851711</v>
      </c>
      <c r="F7879">
        <f t="shared" ca="1" si="1112"/>
        <v>1.5002545481707807</v>
      </c>
      <c r="G7879">
        <f t="shared" ca="1" si="1113"/>
        <v>1.825062044458958</v>
      </c>
      <c r="H7879">
        <f t="shared" ca="1" si="1114"/>
        <v>1.0951345371666239</v>
      </c>
      <c r="I7879">
        <f t="shared" ca="1" si="1115"/>
        <v>0</v>
      </c>
    </row>
    <row r="7880" spans="1:9" x14ac:dyDescent="0.25">
      <c r="A7880">
        <f t="shared" ca="1" si="1107"/>
        <v>0.68600618861363238</v>
      </c>
      <c r="B7880">
        <f t="shared" ca="1" si="1108"/>
        <v>1.3010492988404039</v>
      </c>
      <c r="C7880">
        <f t="shared" ca="1" si="1109"/>
        <v>2.0763437158315625</v>
      </c>
      <c r="D7880">
        <f t="shared" ca="1" si="1110"/>
        <v>1.4229365458649788</v>
      </c>
      <c r="E7880">
        <f t="shared" ca="1" si="1111"/>
        <v>0.67584437609652692</v>
      </c>
      <c r="F7880">
        <f t="shared" ca="1" si="1112"/>
        <v>0.77338355308537654</v>
      </c>
      <c r="G7880">
        <f t="shared" ca="1" si="1113"/>
        <v>3.0327185418656186</v>
      </c>
      <c r="H7880">
        <f t="shared" ca="1" si="1114"/>
        <v>3.4962926438870769</v>
      </c>
      <c r="I7880">
        <f t="shared" ca="1" si="1115"/>
        <v>0</v>
      </c>
    </row>
    <row r="7881" spans="1:9" x14ac:dyDescent="0.25">
      <c r="A7881">
        <f t="shared" ca="1" si="1107"/>
        <v>1.0319909862283836</v>
      </c>
      <c r="B7881">
        <f t="shared" ca="1" si="1108"/>
        <v>1.6965744431666763E-2</v>
      </c>
      <c r="C7881">
        <f t="shared" ca="1" si="1109"/>
        <v>0.86667388194188222</v>
      </c>
      <c r="D7881">
        <f t="shared" ca="1" si="1110"/>
        <v>0.96848889146548633</v>
      </c>
      <c r="E7881">
        <f t="shared" ca="1" si="1111"/>
        <v>4.0902425830421993</v>
      </c>
      <c r="F7881">
        <f t="shared" ca="1" si="1112"/>
        <v>0.53975868631018886</v>
      </c>
      <c r="G7881">
        <f t="shared" ca="1" si="1113"/>
        <v>6.1149869170676885E-2</v>
      </c>
      <c r="H7881">
        <f t="shared" ca="1" si="1114"/>
        <v>1.7363814942640672</v>
      </c>
      <c r="I7881">
        <f t="shared" ca="1" si="1115"/>
        <v>0</v>
      </c>
    </row>
    <row r="7882" spans="1:9" x14ac:dyDescent="0.25">
      <c r="A7882">
        <f t="shared" ca="1" si="1107"/>
        <v>0.86127333359238945</v>
      </c>
      <c r="B7882">
        <f t="shared" ca="1" si="1108"/>
        <v>0.43319853168160005</v>
      </c>
      <c r="C7882">
        <f t="shared" ca="1" si="1109"/>
        <v>0.34035297716575608</v>
      </c>
      <c r="D7882">
        <f t="shared" ca="1" si="1110"/>
        <v>5.0855546584651856E-2</v>
      </c>
      <c r="E7882">
        <f t="shared" ca="1" si="1111"/>
        <v>6.0847848328085012</v>
      </c>
      <c r="F7882">
        <f t="shared" ca="1" si="1112"/>
        <v>0.74730671933645421</v>
      </c>
      <c r="G7882">
        <f t="shared" ca="1" si="1113"/>
        <v>4.7200954659113661</v>
      </c>
      <c r="H7882">
        <f t="shared" ca="1" si="1114"/>
        <v>0.22535811982211396</v>
      </c>
      <c r="I7882">
        <f t="shared" ca="1" si="1115"/>
        <v>0</v>
      </c>
    </row>
    <row r="7883" spans="1:9" x14ac:dyDescent="0.25">
      <c r="A7883">
        <f t="shared" ca="1" si="1107"/>
        <v>0.99694999074327129</v>
      </c>
      <c r="B7883">
        <f t="shared" ca="1" si="1108"/>
        <v>1.0936486737498774</v>
      </c>
      <c r="C7883">
        <f t="shared" ca="1" si="1109"/>
        <v>0.3955139439387414</v>
      </c>
      <c r="D7883">
        <f t="shared" ca="1" si="1110"/>
        <v>0.48972161610182319</v>
      </c>
      <c r="E7883">
        <f t="shared" ca="1" si="1111"/>
        <v>5.8617568650297827</v>
      </c>
      <c r="F7883">
        <f t="shared" ca="1" si="1112"/>
        <v>1.9872515969197559</v>
      </c>
      <c r="G7883">
        <f t="shared" ca="1" si="1113"/>
        <v>3.9131199211930863</v>
      </c>
      <c r="H7883">
        <f t="shared" ca="1" si="1114"/>
        <v>1.7357231487735856</v>
      </c>
      <c r="I7883">
        <f t="shared" ca="1" si="1115"/>
        <v>1</v>
      </c>
    </row>
    <row r="7884" spans="1:9" x14ac:dyDescent="0.25">
      <c r="A7884">
        <f t="shared" ca="1" si="1107"/>
        <v>0.69137576494076436</v>
      </c>
      <c r="B7884">
        <f t="shared" ca="1" si="1108"/>
        <v>0.91387307017412656</v>
      </c>
      <c r="C7884">
        <f t="shared" ca="1" si="1109"/>
        <v>8.5114231131926177E-2</v>
      </c>
      <c r="D7884">
        <f t="shared" ca="1" si="1110"/>
        <v>1.3326079560302759</v>
      </c>
      <c r="E7884">
        <f t="shared" ca="1" si="1111"/>
        <v>1.7078956512271182</v>
      </c>
      <c r="F7884">
        <f t="shared" ca="1" si="1112"/>
        <v>1.0853134892919312</v>
      </c>
      <c r="G7884">
        <f t="shared" ca="1" si="1113"/>
        <v>0.49724221543547187</v>
      </c>
      <c r="H7884">
        <f t="shared" ca="1" si="1114"/>
        <v>2.5663595638034025</v>
      </c>
      <c r="I7884">
        <f t="shared" ca="1" si="1115"/>
        <v>0</v>
      </c>
    </row>
    <row r="7885" spans="1:9" x14ac:dyDescent="0.25">
      <c r="A7885">
        <f t="shared" ca="1" si="1107"/>
        <v>0.31983535619612269</v>
      </c>
      <c r="B7885">
        <f t="shared" ca="1" si="1108"/>
        <v>4.7803053113183767</v>
      </c>
      <c r="C7885">
        <f t="shared" ca="1" si="1109"/>
        <v>2.6577431531838345</v>
      </c>
      <c r="D7885">
        <f t="shared" ca="1" si="1110"/>
        <v>1.81722602709999</v>
      </c>
      <c r="E7885">
        <f t="shared" ca="1" si="1111"/>
        <v>1.1844198295553356</v>
      </c>
      <c r="F7885">
        <f t="shared" ca="1" si="1112"/>
        <v>0.51273077781497456</v>
      </c>
      <c r="G7885">
        <f t="shared" ca="1" si="1113"/>
        <v>5.8734112432427246</v>
      </c>
      <c r="H7885">
        <f t="shared" ca="1" si="1114"/>
        <v>0.88896121716042087</v>
      </c>
      <c r="I7885">
        <f t="shared" ca="1" si="1115"/>
        <v>1</v>
      </c>
    </row>
    <row r="7886" spans="1:9" x14ac:dyDescent="0.25">
      <c r="A7886">
        <f t="shared" ca="1" si="1107"/>
        <v>1.4596198910491431</v>
      </c>
      <c r="B7886">
        <f t="shared" ca="1" si="1108"/>
        <v>2.7945783044119055</v>
      </c>
      <c r="C7886">
        <f t="shared" ca="1" si="1109"/>
        <v>2.2610954345810357</v>
      </c>
      <c r="D7886">
        <f t="shared" ca="1" si="1110"/>
        <v>1.7239969215254733</v>
      </c>
      <c r="E7886">
        <f t="shared" ca="1" si="1111"/>
        <v>1.7741464091215269</v>
      </c>
      <c r="F7886">
        <f t="shared" ca="1" si="1112"/>
        <v>1.1441420435861434</v>
      </c>
      <c r="G7886">
        <f t="shared" ca="1" si="1113"/>
        <v>5.5683338342838269</v>
      </c>
      <c r="H7886">
        <f t="shared" ca="1" si="1114"/>
        <v>2.2339968462979485</v>
      </c>
      <c r="I7886">
        <f t="shared" ca="1" si="1115"/>
        <v>1</v>
      </c>
    </row>
    <row r="7887" spans="1:9" x14ac:dyDescent="0.25">
      <c r="A7887">
        <f t="shared" ca="1" si="1107"/>
        <v>0.92536721436766745</v>
      </c>
      <c r="B7887">
        <f t="shared" ca="1" si="1108"/>
        <v>0.71987272422885384</v>
      </c>
      <c r="C7887">
        <f t="shared" ca="1" si="1109"/>
        <v>1.773045718048718</v>
      </c>
      <c r="D7887">
        <f t="shared" ca="1" si="1110"/>
        <v>0.54857679832138584</v>
      </c>
      <c r="E7887">
        <f t="shared" ca="1" si="1111"/>
        <v>0.25645938081684783</v>
      </c>
      <c r="F7887">
        <f t="shared" ca="1" si="1112"/>
        <v>1.2335340541214417</v>
      </c>
      <c r="G7887">
        <f t="shared" ca="1" si="1113"/>
        <v>2.3682794290096432</v>
      </c>
      <c r="H7887">
        <f t="shared" ca="1" si="1114"/>
        <v>2.3317403694478012</v>
      </c>
      <c r="I7887">
        <f t="shared" ca="1" si="1115"/>
        <v>0</v>
      </c>
    </row>
    <row r="7888" spans="1:9" x14ac:dyDescent="0.25">
      <c r="A7888">
        <f t="shared" ca="1" si="1107"/>
        <v>1.5172255024106136</v>
      </c>
      <c r="B7888">
        <f t="shared" ca="1" si="1108"/>
        <v>2.6689950651357988</v>
      </c>
      <c r="C7888">
        <f t="shared" ca="1" si="1109"/>
        <v>1.9584189085023911</v>
      </c>
      <c r="D7888">
        <f t="shared" ca="1" si="1110"/>
        <v>0.1250399961610078</v>
      </c>
      <c r="E7888">
        <f t="shared" ca="1" si="1111"/>
        <v>5.3886224277641626</v>
      </c>
      <c r="F7888">
        <f t="shared" ca="1" si="1112"/>
        <v>0.63323168747045466</v>
      </c>
      <c r="G7888">
        <f t="shared" ca="1" si="1113"/>
        <v>2.245313023584913</v>
      </c>
      <c r="H7888">
        <f t="shared" ca="1" si="1114"/>
        <v>1.2470740178158084</v>
      </c>
      <c r="I7888">
        <f t="shared" ca="1" si="1115"/>
        <v>0</v>
      </c>
    </row>
    <row r="7889" spans="1:9" x14ac:dyDescent="0.25">
      <c r="A7889">
        <f t="shared" ca="1" si="1107"/>
        <v>0.5541672612883437</v>
      </c>
      <c r="B7889">
        <f t="shared" ca="1" si="1108"/>
        <v>3.2834779075223675</v>
      </c>
      <c r="C7889">
        <f t="shared" ca="1" si="1109"/>
        <v>0.71902811369228892</v>
      </c>
      <c r="D7889">
        <f t="shared" ca="1" si="1110"/>
        <v>1.8709682005336103</v>
      </c>
      <c r="E7889">
        <f t="shared" ca="1" si="1111"/>
        <v>0.97855418350182255</v>
      </c>
      <c r="F7889">
        <f t="shared" ca="1" si="1112"/>
        <v>1.0513067765469255</v>
      </c>
      <c r="G7889">
        <f t="shared" ca="1" si="1113"/>
        <v>4.0220884393730252</v>
      </c>
      <c r="H7889">
        <f t="shared" ca="1" si="1114"/>
        <v>1.313946580675394</v>
      </c>
      <c r="I7889">
        <f t="shared" ca="1" si="1115"/>
        <v>0</v>
      </c>
    </row>
    <row r="7890" spans="1:9" x14ac:dyDescent="0.25">
      <c r="A7890">
        <f t="shared" ca="1" si="1107"/>
        <v>4.8594967224432795E-2</v>
      </c>
      <c r="B7890">
        <f t="shared" ca="1" si="1108"/>
        <v>4.3346632818219497</v>
      </c>
      <c r="C7890">
        <f t="shared" ca="1" si="1109"/>
        <v>2.2033938215831737</v>
      </c>
      <c r="D7890">
        <f t="shared" ca="1" si="1110"/>
        <v>1.4153626623116145</v>
      </c>
      <c r="E7890">
        <f t="shared" ca="1" si="1111"/>
        <v>2.9525516047378098</v>
      </c>
      <c r="F7890">
        <f t="shared" ca="1" si="1112"/>
        <v>0.75845127736654128</v>
      </c>
      <c r="G7890">
        <f t="shared" ca="1" si="1113"/>
        <v>1.6808388134067653</v>
      </c>
      <c r="H7890">
        <f t="shared" ca="1" si="1114"/>
        <v>0.77250463789668533</v>
      </c>
      <c r="I7890">
        <f t="shared" ca="1" si="1115"/>
        <v>0</v>
      </c>
    </row>
    <row r="7891" spans="1:9" x14ac:dyDescent="0.25">
      <c r="A7891">
        <f t="shared" ca="1" si="1107"/>
        <v>0.32485271837097218</v>
      </c>
      <c r="B7891">
        <f t="shared" ca="1" si="1108"/>
        <v>4.4043193958868612</v>
      </c>
      <c r="C7891">
        <f t="shared" ca="1" si="1109"/>
        <v>0.4725351307312633</v>
      </c>
      <c r="D7891">
        <f t="shared" ca="1" si="1110"/>
        <v>1.0014225807046289</v>
      </c>
      <c r="E7891">
        <f t="shared" ca="1" si="1111"/>
        <v>7.8748213556540128</v>
      </c>
      <c r="F7891">
        <f t="shared" ca="1" si="1112"/>
        <v>0.15410152698440349</v>
      </c>
      <c r="G7891">
        <f t="shared" ca="1" si="1113"/>
        <v>3.6891283111763302</v>
      </c>
      <c r="H7891">
        <f t="shared" ca="1" si="1114"/>
        <v>1.1945138389717549</v>
      </c>
      <c r="I7891">
        <f t="shared" ca="1" si="1115"/>
        <v>1</v>
      </c>
    </row>
    <row r="7892" spans="1:9" x14ac:dyDescent="0.25">
      <c r="A7892">
        <f t="shared" ca="1" si="1107"/>
        <v>0.7959186584602711</v>
      </c>
      <c r="B7892">
        <f t="shared" ca="1" si="1108"/>
        <v>0.43513462226373367</v>
      </c>
      <c r="C7892">
        <f t="shared" ca="1" si="1109"/>
        <v>1.4419676913945239</v>
      </c>
      <c r="D7892">
        <f t="shared" ca="1" si="1110"/>
        <v>1.2617176846429852</v>
      </c>
      <c r="E7892">
        <f t="shared" ca="1" si="1111"/>
        <v>1.602972349260412</v>
      </c>
      <c r="F7892">
        <f t="shared" ca="1" si="1112"/>
        <v>0.31462370822633989</v>
      </c>
      <c r="G7892">
        <f t="shared" ca="1" si="1113"/>
        <v>5.3958083898424949</v>
      </c>
      <c r="H7892">
        <f t="shared" ca="1" si="1114"/>
        <v>1.4717866737659331</v>
      </c>
      <c r="I7892">
        <f t="shared" ca="1" si="1115"/>
        <v>0</v>
      </c>
    </row>
    <row r="7893" spans="1:9" x14ac:dyDescent="0.25">
      <c r="A7893">
        <f t="shared" ca="1" si="1107"/>
        <v>1.6390894544752823</v>
      </c>
      <c r="B7893">
        <f t="shared" ca="1" si="1108"/>
        <v>0.77088500333359122</v>
      </c>
      <c r="C7893">
        <f t="shared" ca="1" si="1109"/>
        <v>2.4175793197835125</v>
      </c>
      <c r="D7893">
        <f t="shared" ca="1" si="1110"/>
        <v>0.46790760759569627</v>
      </c>
      <c r="E7893">
        <f t="shared" ca="1" si="1111"/>
        <v>9.740378932741045E-2</v>
      </c>
      <c r="F7893">
        <f t="shared" ca="1" si="1112"/>
        <v>1.8080919466294987</v>
      </c>
      <c r="G7893">
        <f t="shared" ca="1" si="1113"/>
        <v>2.5234855222412405</v>
      </c>
      <c r="H7893">
        <f t="shared" ca="1" si="1114"/>
        <v>2.5336222281052083</v>
      </c>
      <c r="I7893">
        <f t="shared" ca="1" si="1115"/>
        <v>0</v>
      </c>
    </row>
    <row r="7894" spans="1:9" x14ac:dyDescent="0.25">
      <c r="A7894">
        <f t="shared" ca="1" si="1107"/>
        <v>0.72991778418985587</v>
      </c>
      <c r="B7894">
        <f t="shared" ca="1" si="1108"/>
        <v>4.9117547046977048</v>
      </c>
      <c r="C7894">
        <f t="shared" ca="1" si="1109"/>
        <v>0.55822677298260071</v>
      </c>
      <c r="D7894">
        <f t="shared" ca="1" si="1110"/>
        <v>1.4751767634898001</v>
      </c>
      <c r="E7894">
        <f t="shared" ca="1" si="1111"/>
        <v>4.094294929048008</v>
      </c>
      <c r="F7894">
        <f t="shared" ca="1" si="1112"/>
        <v>1.6209528976388548</v>
      </c>
      <c r="G7894">
        <f t="shared" ca="1" si="1113"/>
        <v>1.8254450160689466</v>
      </c>
      <c r="H7894">
        <f t="shared" ca="1" si="1114"/>
        <v>2.7197236610391071</v>
      </c>
      <c r="I7894">
        <f t="shared" ca="1" si="1115"/>
        <v>1</v>
      </c>
    </row>
    <row r="7895" spans="1:9" x14ac:dyDescent="0.25">
      <c r="A7895">
        <f t="shared" ca="1" si="1107"/>
        <v>4.4373280037172558E-2</v>
      </c>
      <c r="B7895">
        <f t="shared" ca="1" si="1108"/>
        <v>1.0702311520794665</v>
      </c>
      <c r="C7895">
        <f t="shared" ca="1" si="1109"/>
        <v>1.1554043668675558</v>
      </c>
      <c r="D7895">
        <f t="shared" ca="1" si="1110"/>
        <v>0.76428716197963475</v>
      </c>
      <c r="E7895">
        <f t="shared" ca="1" si="1111"/>
        <v>5.5383585220704674</v>
      </c>
      <c r="F7895">
        <f t="shared" ca="1" si="1112"/>
        <v>0.29731721113961918</v>
      </c>
      <c r="G7895">
        <f t="shared" ca="1" si="1113"/>
        <v>5.1971138661278555</v>
      </c>
      <c r="H7895">
        <f t="shared" ca="1" si="1114"/>
        <v>2.8621788745677574</v>
      </c>
      <c r="I7895">
        <f t="shared" ca="1" si="1115"/>
        <v>1</v>
      </c>
    </row>
    <row r="7896" spans="1:9" x14ac:dyDescent="0.25">
      <c r="A7896">
        <f t="shared" ca="1" si="1107"/>
        <v>0.34043270178328888</v>
      </c>
      <c r="B7896">
        <f t="shared" ca="1" si="1108"/>
        <v>3.3283096284146563</v>
      </c>
      <c r="C7896">
        <f t="shared" ca="1" si="1109"/>
        <v>1.1286757571723065</v>
      </c>
      <c r="D7896">
        <f t="shared" ca="1" si="1110"/>
        <v>1.724914307834458</v>
      </c>
      <c r="E7896">
        <f t="shared" ca="1" si="1111"/>
        <v>5.4880274063971859</v>
      </c>
      <c r="F7896">
        <f t="shared" ca="1" si="1112"/>
        <v>0.80153988497902051</v>
      </c>
      <c r="G7896">
        <f t="shared" ca="1" si="1113"/>
        <v>2.4365013714139518</v>
      </c>
      <c r="H7896">
        <f t="shared" ca="1" si="1114"/>
        <v>0.78703983068671945</v>
      </c>
      <c r="I7896">
        <f t="shared" ca="1" si="1115"/>
        <v>1</v>
      </c>
    </row>
    <row r="7897" spans="1:9" x14ac:dyDescent="0.25">
      <c r="A7897">
        <f t="shared" ca="1" si="1107"/>
        <v>0.78985603127470649</v>
      </c>
      <c r="B7897">
        <f t="shared" ca="1" si="1108"/>
        <v>4.2945121419500252</v>
      </c>
      <c r="C7897">
        <f t="shared" ca="1" si="1109"/>
        <v>1.3898354323734599</v>
      </c>
      <c r="D7897">
        <f t="shared" ca="1" si="1110"/>
        <v>1.8824175365760059</v>
      </c>
      <c r="E7897">
        <f t="shared" ca="1" si="1111"/>
        <v>1.9119382503784284</v>
      </c>
      <c r="F7897">
        <f t="shared" ca="1" si="1112"/>
        <v>0.47278592426353327</v>
      </c>
      <c r="G7897">
        <f t="shared" ca="1" si="1113"/>
        <v>5.2232168894934912</v>
      </c>
      <c r="H7897">
        <f t="shared" ca="1" si="1114"/>
        <v>1.7130768224998634</v>
      </c>
      <c r="I7897">
        <f t="shared" ca="1" si="1115"/>
        <v>1</v>
      </c>
    </row>
    <row r="7898" spans="1:9" x14ac:dyDescent="0.25">
      <c r="A7898">
        <f t="shared" ca="1" si="1107"/>
        <v>0.37957016522539599</v>
      </c>
      <c r="B7898">
        <f t="shared" ca="1" si="1108"/>
        <v>4.2642736066792661</v>
      </c>
      <c r="C7898">
        <f t="shared" ca="1" si="1109"/>
        <v>1.9721655449990774</v>
      </c>
      <c r="D7898">
        <f t="shared" ca="1" si="1110"/>
        <v>0.38359079431867116</v>
      </c>
      <c r="E7898">
        <f t="shared" ca="1" si="1111"/>
        <v>5.683116902228635</v>
      </c>
      <c r="F7898">
        <f t="shared" ca="1" si="1112"/>
        <v>1.3976941915697869</v>
      </c>
      <c r="G7898">
        <f t="shared" ca="1" si="1113"/>
        <v>3.6011531317460079</v>
      </c>
      <c r="H7898">
        <f t="shared" ca="1" si="1114"/>
        <v>0.7753212545009176</v>
      </c>
      <c r="I7898">
        <f t="shared" ca="1" si="1115"/>
        <v>1</v>
      </c>
    </row>
    <row r="7899" spans="1:9" x14ac:dyDescent="0.25">
      <c r="A7899">
        <f t="shared" ca="1" si="1107"/>
        <v>1.0757700358703868</v>
      </c>
      <c r="B7899">
        <f t="shared" ca="1" si="1108"/>
        <v>0.85601420265149886</v>
      </c>
      <c r="C7899">
        <f t="shared" ca="1" si="1109"/>
        <v>2.4556954695963849</v>
      </c>
      <c r="D7899">
        <f t="shared" ca="1" si="1110"/>
        <v>1.7819994204185072</v>
      </c>
      <c r="E7899">
        <f t="shared" ca="1" si="1111"/>
        <v>5.7145517052883612</v>
      </c>
      <c r="F7899">
        <f t="shared" ca="1" si="1112"/>
        <v>1.2071530152853389</v>
      </c>
      <c r="G7899">
        <f t="shared" ca="1" si="1113"/>
        <v>5.4590268461515565</v>
      </c>
      <c r="H7899">
        <f t="shared" ca="1" si="1114"/>
        <v>0.75655443177873805</v>
      </c>
      <c r="I7899">
        <f t="shared" ca="1" si="1115"/>
        <v>1</v>
      </c>
    </row>
    <row r="7900" spans="1:9" x14ac:dyDescent="0.25">
      <c r="A7900">
        <f t="shared" ca="1" si="1107"/>
        <v>0.17760841357427881</v>
      </c>
      <c r="B7900">
        <f t="shared" ca="1" si="1108"/>
        <v>4.2086161034731182</v>
      </c>
      <c r="C7900">
        <f t="shared" ca="1" si="1109"/>
        <v>1.0928729380693418</v>
      </c>
      <c r="D7900">
        <f t="shared" ca="1" si="1110"/>
        <v>1.8832984004801385</v>
      </c>
      <c r="E7900">
        <f t="shared" ca="1" si="1111"/>
        <v>3.6416174220359068</v>
      </c>
      <c r="F7900">
        <f t="shared" ca="1" si="1112"/>
        <v>1.9216047266110929</v>
      </c>
      <c r="G7900">
        <f t="shared" ca="1" si="1113"/>
        <v>2.6821891125450783</v>
      </c>
      <c r="H7900">
        <f t="shared" ca="1" si="1114"/>
        <v>3.5161815799568701</v>
      </c>
      <c r="I7900">
        <f t="shared" ca="1" si="1115"/>
        <v>1</v>
      </c>
    </row>
    <row r="7901" spans="1:9" x14ac:dyDescent="0.25">
      <c r="A7901">
        <f t="shared" ca="1" si="1107"/>
        <v>1.7803534419412668</v>
      </c>
      <c r="B7901">
        <f t="shared" ca="1" si="1108"/>
        <v>4.0655881358020318</v>
      </c>
      <c r="C7901">
        <f t="shared" ca="1" si="1109"/>
        <v>1.6288173491567457</v>
      </c>
      <c r="D7901">
        <f t="shared" ca="1" si="1110"/>
        <v>0.28343821012984804</v>
      </c>
      <c r="E7901">
        <f t="shared" ca="1" si="1111"/>
        <v>4.3968502830851346</v>
      </c>
      <c r="F7901">
        <f t="shared" ca="1" si="1112"/>
        <v>8.7815165728880151E-2</v>
      </c>
      <c r="G7901">
        <f t="shared" ca="1" si="1113"/>
        <v>5.9606214385966112</v>
      </c>
      <c r="H7901">
        <f t="shared" ca="1" si="1114"/>
        <v>2.0916124475277562</v>
      </c>
      <c r="I7901">
        <f t="shared" ca="1" si="1115"/>
        <v>1</v>
      </c>
    </row>
    <row r="7902" spans="1:9" x14ac:dyDescent="0.25">
      <c r="A7902">
        <f t="shared" ca="1" si="1107"/>
        <v>1.545871397552911</v>
      </c>
      <c r="B7902">
        <f t="shared" ca="1" si="1108"/>
        <v>3.8520861606718015</v>
      </c>
      <c r="C7902">
        <f t="shared" ca="1" si="1109"/>
        <v>2.6577864273746972</v>
      </c>
      <c r="D7902">
        <f t="shared" ca="1" si="1110"/>
        <v>0.36694015955855419</v>
      </c>
      <c r="E7902">
        <f t="shared" ca="1" si="1111"/>
        <v>1.2295768660785766</v>
      </c>
      <c r="F7902">
        <f t="shared" ca="1" si="1112"/>
        <v>0.22646273860154054</v>
      </c>
      <c r="G7902">
        <f t="shared" ca="1" si="1113"/>
        <v>2.0961852443672706</v>
      </c>
      <c r="H7902">
        <f t="shared" ca="1" si="1114"/>
        <v>0.8912149022745921</v>
      </c>
      <c r="I7902">
        <f t="shared" ca="1" si="1115"/>
        <v>0</v>
      </c>
    </row>
    <row r="7903" spans="1:9" x14ac:dyDescent="0.25">
      <c r="A7903">
        <f t="shared" ca="1" si="1107"/>
        <v>1.7946627647362641</v>
      </c>
      <c r="B7903">
        <f t="shared" ca="1" si="1108"/>
        <v>0.72150691615816054</v>
      </c>
      <c r="C7903">
        <f t="shared" ca="1" si="1109"/>
        <v>0.56347052477761606</v>
      </c>
      <c r="D7903">
        <f t="shared" ca="1" si="1110"/>
        <v>0.37538132046177819</v>
      </c>
      <c r="E7903">
        <f t="shared" ca="1" si="1111"/>
        <v>4.1999288620124604</v>
      </c>
      <c r="F7903">
        <f t="shared" ca="1" si="1112"/>
        <v>0.43827890694670346</v>
      </c>
      <c r="G7903">
        <f t="shared" ca="1" si="1113"/>
        <v>4.1816441256924861</v>
      </c>
      <c r="H7903">
        <f t="shared" ca="1" si="1114"/>
        <v>2.1746788707135147</v>
      </c>
      <c r="I7903">
        <f t="shared" ca="1" si="1115"/>
        <v>0</v>
      </c>
    </row>
    <row r="7904" spans="1:9" x14ac:dyDescent="0.25">
      <c r="A7904">
        <f t="shared" ca="1" si="1107"/>
        <v>0.67158840891646054</v>
      </c>
      <c r="B7904">
        <f t="shared" ca="1" si="1108"/>
        <v>6.8665403870729613E-2</v>
      </c>
      <c r="C7904">
        <f t="shared" ca="1" si="1109"/>
        <v>1.7421257041307605</v>
      </c>
      <c r="D7904">
        <f t="shared" ca="1" si="1110"/>
        <v>0.95190448020683061</v>
      </c>
      <c r="E7904">
        <f t="shared" ca="1" si="1111"/>
        <v>5.636487236726329</v>
      </c>
      <c r="F7904">
        <f t="shared" ca="1" si="1112"/>
        <v>1.8878426171724005</v>
      </c>
      <c r="G7904">
        <f t="shared" ca="1" si="1113"/>
        <v>1.0433489624309646</v>
      </c>
      <c r="H7904">
        <f t="shared" ca="1" si="1114"/>
        <v>3.0604111262873968</v>
      </c>
      <c r="I7904">
        <f t="shared" ca="1" si="1115"/>
        <v>0</v>
      </c>
    </row>
    <row r="7905" spans="1:9" x14ac:dyDescent="0.25">
      <c r="A7905">
        <f t="shared" ca="1" si="1107"/>
        <v>0.49814040048055852</v>
      </c>
      <c r="B7905">
        <f t="shared" ca="1" si="1108"/>
        <v>2.4183393925707493</v>
      </c>
      <c r="C7905">
        <f t="shared" ca="1" si="1109"/>
        <v>0.45404458329460173</v>
      </c>
      <c r="D7905">
        <f t="shared" ca="1" si="1110"/>
        <v>0.39464544736087714</v>
      </c>
      <c r="E7905">
        <f t="shared" ca="1" si="1111"/>
        <v>5.3010055116251182</v>
      </c>
      <c r="F7905">
        <f t="shared" ca="1" si="1112"/>
        <v>1.4055517063785941</v>
      </c>
      <c r="G7905">
        <f t="shared" ca="1" si="1113"/>
        <v>3.4755697667001408</v>
      </c>
      <c r="H7905">
        <f t="shared" ca="1" si="1114"/>
        <v>0.48171134334945975</v>
      </c>
      <c r="I7905">
        <f t="shared" ca="1" si="1115"/>
        <v>0</v>
      </c>
    </row>
    <row r="7906" spans="1:9" x14ac:dyDescent="0.25">
      <c r="A7906">
        <f t="shared" ca="1" si="1107"/>
        <v>0.38896152918428606</v>
      </c>
      <c r="B7906">
        <f t="shared" ca="1" si="1108"/>
        <v>3.9314143778886761</v>
      </c>
      <c r="C7906">
        <f t="shared" ca="1" si="1109"/>
        <v>0.72677295298327194</v>
      </c>
      <c r="D7906">
        <f t="shared" ca="1" si="1110"/>
        <v>0.12494222290994839</v>
      </c>
      <c r="E7906">
        <f t="shared" ca="1" si="1111"/>
        <v>3.8171208989505185</v>
      </c>
      <c r="F7906">
        <f t="shared" ca="1" si="1112"/>
        <v>1.2353378499434406</v>
      </c>
      <c r="G7906">
        <f t="shared" ca="1" si="1113"/>
        <v>4.2354613832647434</v>
      </c>
      <c r="H7906">
        <f t="shared" ca="1" si="1114"/>
        <v>1.1806478026854421</v>
      </c>
      <c r="I7906">
        <f t="shared" ca="1" si="1115"/>
        <v>0</v>
      </c>
    </row>
    <row r="7907" spans="1:9" x14ac:dyDescent="0.25">
      <c r="A7907">
        <f t="shared" ca="1" si="1107"/>
        <v>1.3031203325099909</v>
      </c>
      <c r="B7907">
        <f t="shared" ca="1" si="1108"/>
        <v>4.8647198506215004</v>
      </c>
      <c r="C7907">
        <f t="shared" ca="1" si="1109"/>
        <v>2.9961332836932595</v>
      </c>
      <c r="D7907">
        <f t="shared" ca="1" si="1110"/>
        <v>0.59370273659035799</v>
      </c>
      <c r="E7907">
        <f t="shared" ca="1" si="1111"/>
        <v>2.6490860309293423</v>
      </c>
      <c r="F7907">
        <f t="shared" ca="1" si="1112"/>
        <v>1.6406107144032032</v>
      </c>
      <c r="G7907">
        <f t="shared" ca="1" si="1113"/>
        <v>4.7226757435854765</v>
      </c>
      <c r="H7907">
        <f t="shared" ca="1" si="1114"/>
        <v>1.2593391175988384</v>
      </c>
      <c r="I7907">
        <f t="shared" ca="1" si="1115"/>
        <v>1</v>
      </c>
    </row>
    <row r="7908" spans="1:9" x14ac:dyDescent="0.25">
      <c r="A7908">
        <f t="shared" ca="1" si="1107"/>
        <v>1.2752093765520609</v>
      </c>
      <c r="B7908">
        <f t="shared" ca="1" si="1108"/>
        <v>2.3348944604096449</v>
      </c>
      <c r="C7908">
        <f t="shared" ca="1" si="1109"/>
        <v>0.27228348874160546</v>
      </c>
      <c r="D7908">
        <f t="shared" ca="1" si="1110"/>
        <v>1.1726509584443088</v>
      </c>
      <c r="E7908">
        <f t="shared" ca="1" si="1111"/>
        <v>0.59323206625393876</v>
      </c>
      <c r="F7908">
        <f t="shared" ca="1" si="1112"/>
        <v>1.4809643123770548</v>
      </c>
      <c r="G7908">
        <f t="shared" ca="1" si="1113"/>
        <v>0.13758902786253557</v>
      </c>
      <c r="H7908">
        <f t="shared" ca="1" si="1114"/>
        <v>2.3283114368191096</v>
      </c>
      <c r="I7908">
        <f t="shared" ca="1" si="1115"/>
        <v>0</v>
      </c>
    </row>
    <row r="7909" spans="1:9" x14ac:dyDescent="0.25">
      <c r="A7909">
        <f t="shared" ca="1" si="1107"/>
        <v>1.3727027390386821</v>
      </c>
      <c r="B7909">
        <f t="shared" ca="1" si="1108"/>
        <v>2.032585555310928</v>
      </c>
      <c r="C7909">
        <f t="shared" ca="1" si="1109"/>
        <v>1.2483386060265103</v>
      </c>
      <c r="D7909">
        <f t="shared" ca="1" si="1110"/>
        <v>0.93205548362822865</v>
      </c>
      <c r="E7909">
        <f t="shared" ca="1" si="1111"/>
        <v>0.90599669129118432</v>
      </c>
      <c r="F7909">
        <f t="shared" ca="1" si="1112"/>
        <v>2.9991488564446334E-2</v>
      </c>
      <c r="G7909">
        <f t="shared" ca="1" si="1113"/>
        <v>5.3815923485417398</v>
      </c>
      <c r="H7909">
        <f t="shared" ca="1" si="1114"/>
        <v>1.2890211988843272</v>
      </c>
      <c r="I7909">
        <f t="shared" ca="1" si="1115"/>
        <v>0</v>
      </c>
    </row>
    <row r="7910" spans="1:9" x14ac:dyDescent="0.25">
      <c r="A7910">
        <f t="shared" ca="1" si="1107"/>
        <v>1.8708568755265782</v>
      </c>
      <c r="B7910">
        <f t="shared" ca="1" si="1108"/>
        <v>0.46683203059556977</v>
      </c>
      <c r="C7910">
        <f t="shared" ca="1" si="1109"/>
        <v>1.9241001306095238</v>
      </c>
      <c r="D7910">
        <f t="shared" ca="1" si="1110"/>
        <v>1.9976217256362478</v>
      </c>
      <c r="E7910">
        <f t="shared" ca="1" si="1111"/>
        <v>3.7000424404491685</v>
      </c>
      <c r="F7910">
        <f t="shared" ca="1" si="1112"/>
        <v>1.5600909495719786</v>
      </c>
      <c r="G7910">
        <f t="shared" ca="1" si="1113"/>
        <v>0.99264359317418638</v>
      </c>
      <c r="H7910">
        <f t="shared" ca="1" si="1114"/>
        <v>1.3923965598028309</v>
      </c>
      <c r="I7910">
        <f t="shared" ca="1" si="1115"/>
        <v>0</v>
      </c>
    </row>
    <row r="7911" spans="1:9" x14ac:dyDescent="0.25">
      <c r="A7911">
        <f t="shared" ca="1" si="1107"/>
        <v>4.7360670588772802E-2</v>
      </c>
      <c r="B7911">
        <f t="shared" ca="1" si="1108"/>
        <v>4.0920645565201079</v>
      </c>
      <c r="C7911">
        <f t="shared" ca="1" si="1109"/>
        <v>0.52666180581655297</v>
      </c>
      <c r="D7911">
        <f t="shared" ca="1" si="1110"/>
        <v>1.2921758671206893</v>
      </c>
      <c r="E7911">
        <f t="shared" ca="1" si="1111"/>
        <v>4.8689545480106879</v>
      </c>
      <c r="F7911">
        <f t="shared" ca="1" si="1112"/>
        <v>0.54236562232544672</v>
      </c>
      <c r="G7911">
        <f t="shared" ca="1" si="1113"/>
        <v>1.8165970701999445</v>
      </c>
      <c r="H7911">
        <f t="shared" ca="1" si="1114"/>
        <v>3.6607030621338654</v>
      </c>
      <c r="I7911">
        <f t="shared" ca="1" si="1115"/>
        <v>1</v>
      </c>
    </row>
    <row r="7912" spans="1:9" x14ac:dyDescent="0.25">
      <c r="A7912">
        <f t="shared" ca="1" si="1107"/>
        <v>0.61861849248483813</v>
      </c>
      <c r="B7912">
        <f t="shared" ca="1" si="1108"/>
        <v>0.50155512941583991</v>
      </c>
      <c r="C7912">
        <f t="shared" ca="1" si="1109"/>
        <v>2.7834479732229482</v>
      </c>
      <c r="D7912">
        <f t="shared" ca="1" si="1110"/>
        <v>1.7758972458258104</v>
      </c>
      <c r="E7912">
        <f t="shared" ca="1" si="1111"/>
        <v>6.1099659995512141</v>
      </c>
      <c r="F7912">
        <f t="shared" ca="1" si="1112"/>
        <v>1.9994485300249258</v>
      </c>
      <c r="G7912">
        <f t="shared" ca="1" si="1113"/>
        <v>0.6469633146820839</v>
      </c>
      <c r="H7912">
        <f t="shared" ca="1" si="1114"/>
        <v>1.4238158793188243</v>
      </c>
      <c r="I7912">
        <f t="shared" ca="1" si="1115"/>
        <v>0</v>
      </c>
    </row>
    <row r="7913" spans="1:9" x14ac:dyDescent="0.25">
      <c r="A7913">
        <f t="shared" ca="1" si="1107"/>
        <v>1.8618889192061807</v>
      </c>
      <c r="B7913">
        <f t="shared" ca="1" si="1108"/>
        <v>0.19327749341434663</v>
      </c>
      <c r="C7913">
        <f t="shared" ca="1" si="1109"/>
        <v>0.99402408182961355</v>
      </c>
      <c r="D7913">
        <f t="shared" ca="1" si="1110"/>
        <v>1.1747434557994243</v>
      </c>
      <c r="E7913">
        <f t="shared" ca="1" si="1111"/>
        <v>2.7358390445898104</v>
      </c>
      <c r="F7913">
        <f t="shared" ca="1" si="1112"/>
        <v>1.7331630545173256</v>
      </c>
      <c r="G7913">
        <f t="shared" ca="1" si="1113"/>
        <v>5.0059109819183281</v>
      </c>
      <c r="H7913">
        <f t="shared" ca="1" si="1114"/>
        <v>3.2838551570678791</v>
      </c>
      <c r="I7913">
        <f t="shared" ca="1" si="1115"/>
        <v>1</v>
      </c>
    </row>
    <row r="7914" spans="1:9" x14ac:dyDescent="0.25">
      <c r="A7914">
        <f t="shared" ca="1" si="1107"/>
        <v>5.7921114159706244E-2</v>
      </c>
      <c r="B7914">
        <f t="shared" ca="1" si="1108"/>
        <v>4.059687211966593</v>
      </c>
      <c r="C7914">
        <f t="shared" ca="1" si="1109"/>
        <v>0.21750713231208663</v>
      </c>
      <c r="D7914">
        <f t="shared" ca="1" si="1110"/>
        <v>1.7061232289920416</v>
      </c>
      <c r="E7914">
        <f t="shared" ca="1" si="1111"/>
        <v>4.6487150588495396</v>
      </c>
      <c r="F7914">
        <f t="shared" ca="1" si="1112"/>
        <v>0.40939709145480574</v>
      </c>
      <c r="G7914">
        <f t="shared" ca="1" si="1113"/>
        <v>2.7658978172187005</v>
      </c>
      <c r="H7914">
        <f t="shared" ca="1" si="1114"/>
        <v>0.99583582757377442</v>
      </c>
      <c r="I7914">
        <f t="shared" ca="1" si="1115"/>
        <v>0</v>
      </c>
    </row>
    <row r="7915" spans="1:9" x14ac:dyDescent="0.25">
      <c r="A7915">
        <f t="shared" ca="1" si="1107"/>
        <v>1.7949308391018155</v>
      </c>
      <c r="B7915">
        <f t="shared" ca="1" si="1108"/>
        <v>2.4068798257457393</v>
      </c>
      <c r="C7915">
        <f t="shared" ca="1" si="1109"/>
        <v>1.214971611477903</v>
      </c>
      <c r="D7915">
        <f t="shared" ca="1" si="1110"/>
        <v>1.7948608739284795</v>
      </c>
      <c r="E7915">
        <f t="shared" ca="1" si="1111"/>
        <v>2.5162410906211932</v>
      </c>
      <c r="F7915">
        <f t="shared" ca="1" si="1112"/>
        <v>0.10401544723608702</v>
      </c>
      <c r="G7915">
        <f t="shared" ca="1" si="1113"/>
        <v>5.0177335158772163</v>
      </c>
      <c r="H7915">
        <f t="shared" ca="1" si="1114"/>
        <v>3.1133572414023738</v>
      </c>
      <c r="I7915">
        <f t="shared" ca="1" si="1115"/>
        <v>1</v>
      </c>
    </row>
    <row r="7916" spans="1:9" x14ac:dyDescent="0.25">
      <c r="A7916">
        <f t="shared" ca="1" si="1107"/>
        <v>0.61637966744260475</v>
      </c>
      <c r="B7916">
        <f t="shared" ca="1" si="1108"/>
        <v>3.8385067398462813</v>
      </c>
      <c r="C7916">
        <f t="shared" ca="1" si="1109"/>
        <v>2.6880295700322638</v>
      </c>
      <c r="D7916">
        <f t="shared" ca="1" si="1110"/>
        <v>1.7242179519744034</v>
      </c>
      <c r="E7916">
        <f t="shared" ca="1" si="1111"/>
        <v>7.8033411282020468</v>
      </c>
      <c r="F7916">
        <f t="shared" ca="1" si="1112"/>
        <v>1.1732788987685641</v>
      </c>
      <c r="G7916">
        <f t="shared" ca="1" si="1113"/>
        <v>5.9585473326451215</v>
      </c>
      <c r="H7916">
        <f t="shared" ca="1" si="1114"/>
        <v>2.9640500717925242</v>
      </c>
      <c r="I7916">
        <f t="shared" ca="1" si="1115"/>
        <v>1</v>
      </c>
    </row>
    <row r="7917" spans="1:9" x14ac:dyDescent="0.25">
      <c r="A7917">
        <f t="shared" ca="1" si="1107"/>
        <v>0.72218773176672268</v>
      </c>
      <c r="B7917">
        <f t="shared" ca="1" si="1108"/>
        <v>3.6659790462164885</v>
      </c>
      <c r="C7917">
        <f t="shared" ca="1" si="1109"/>
        <v>2.7319415200960258</v>
      </c>
      <c r="D7917">
        <f t="shared" ca="1" si="1110"/>
        <v>1.1838641559439218</v>
      </c>
      <c r="E7917">
        <f t="shared" ca="1" si="1111"/>
        <v>2.3046180604047715</v>
      </c>
      <c r="F7917">
        <f t="shared" ca="1" si="1112"/>
        <v>0.36264069003370514</v>
      </c>
      <c r="G7917">
        <f t="shared" ca="1" si="1113"/>
        <v>4.9762692245440441</v>
      </c>
      <c r="H7917">
        <f t="shared" ca="1" si="1114"/>
        <v>3.6119578642959329</v>
      </c>
      <c r="I7917">
        <f t="shared" ca="1" si="1115"/>
        <v>1</v>
      </c>
    </row>
    <row r="7918" spans="1:9" x14ac:dyDescent="0.25">
      <c r="A7918">
        <f t="shared" ca="1" si="1107"/>
        <v>1.8206322160609791</v>
      </c>
      <c r="B7918">
        <f t="shared" ca="1" si="1108"/>
        <v>4.2758683161643782</v>
      </c>
      <c r="C7918">
        <f t="shared" ca="1" si="1109"/>
        <v>0.34502709416587252</v>
      </c>
      <c r="D7918">
        <f t="shared" ca="1" si="1110"/>
        <v>0.55374769494666753</v>
      </c>
      <c r="E7918">
        <f t="shared" ca="1" si="1111"/>
        <v>6.9593786601047007</v>
      </c>
      <c r="F7918">
        <f t="shared" ca="1" si="1112"/>
        <v>1.6831942497867189</v>
      </c>
      <c r="G7918">
        <f t="shared" ca="1" si="1113"/>
        <v>0.98969661979446144</v>
      </c>
      <c r="H7918">
        <f t="shared" ca="1" si="1114"/>
        <v>3.7241493980181506E-2</v>
      </c>
      <c r="I7918">
        <f t="shared" ca="1" si="1115"/>
        <v>1</v>
      </c>
    </row>
    <row r="7919" spans="1:9" x14ac:dyDescent="0.25">
      <c r="A7919">
        <f t="shared" ca="1" si="1107"/>
        <v>1.246668187035481</v>
      </c>
      <c r="B7919">
        <f t="shared" ca="1" si="1108"/>
        <v>4.1578394177989288</v>
      </c>
      <c r="C7919">
        <f t="shared" ca="1" si="1109"/>
        <v>0.40832310261811455</v>
      </c>
      <c r="D7919">
        <f t="shared" ca="1" si="1110"/>
        <v>4.4560220263685002E-2</v>
      </c>
      <c r="E7919">
        <f t="shared" ca="1" si="1111"/>
        <v>0.74972086246120373</v>
      </c>
      <c r="F7919">
        <f t="shared" ca="1" si="1112"/>
        <v>1.6636378054402901</v>
      </c>
      <c r="G7919">
        <f t="shared" ca="1" si="1113"/>
        <v>3.3520765282545941</v>
      </c>
      <c r="H7919">
        <f t="shared" ca="1" si="1114"/>
        <v>0.95971982180588489</v>
      </c>
      <c r="I7919">
        <f t="shared" ca="1" si="1115"/>
        <v>0</v>
      </c>
    </row>
    <row r="7920" spans="1:9" x14ac:dyDescent="0.25">
      <c r="A7920">
        <f t="shared" ca="1" si="1107"/>
        <v>0.38955805021893775</v>
      </c>
      <c r="B7920">
        <f t="shared" ca="1" si="1108"/>
        <v>3.4851228938253263</v>
      </c>
      <c r="C7920">
        <f t="shared" ca="1" si="1109"/>
        <v>2.162428397871996</v>
      </c>
      <c r="D7920">
        <f t="shared" ca="1" si="1110"/>
        <v>0.51970435575545793</v>
      </c>
      <c r="E7920">
        <f t="shared" ca="1" si="1111"/>
        <v>2.2654267888800517</v>
      </c>
      <c r="F7920">
        <f t="shared" ca="1" si="1112"/>
        <v>0.73809787752862777</v>
      </c>
      <c r="G7920">
        <f t="shared" ca="1" si="1113"/>
        <v>4.7888867951584766</v>
      </c>
      <c r="H7920">
        <f t="shared" ca="1" si="1114"/>
        <v>2.0593403401299839</v>
      </c>
      <c r="I7920">
        <f t="shared" ca="1" si="1115"/>
        <v>1</v>
      </c>
    </row>
    <row r="7921" spans="1:9" x14ac:dyDescent="0.25">
      <c r="A7921">
        <f t="shared" ca="1" si="1107"/>
        <v>0.98159761510844667</v>
      </c>
      <c r="B7921">
        <f t="shared" ca="1" si="1108"/>
        <v>0.69273479947084549</v>
      </c>
      <c r="C7921">
        <f t="shared" ca="1" si="1109"/>
        <v>1.8932648864074766</v>
      </c>
      <c r="D7921">
        <f t="shared" ca="1" si="1110"/>
        <v>1.4321275148593424</v>
      </c>
      <c r="E7921">
        <f t="shared" ca="1" si="1111"/>
        <v>7.1952871008865156</v>
      </c>
      <c r="F7921">
        <f t="shared" ca="1" si="1112"/>
        <v>1.1749092968339812</v>
      </c>
      <c r="G7921">
        <f t="shared" ca="1" si="1113"/>
        <v>4.5159455135580444</v>
      </c>
      <c r="H7921">
        <f t="shared" ca="1" si="1114"/>
        <v>0.19964929937853437</v>
      </c>
      <c r="I7921">
        <f t="shared" ca="1" si="1115"/>
        <v>1</v>
      </c>
    </row>
    <row r="7922" spans="1:9" x14ac:dyDescent="0.25">
      <c r="A7922">
        <f t="shared" ca="1" si="1107"/>
        <v>1.3172204574467776</v>
      </c>
      <c r="B7922">
        <f t="shared" ca="1" si="1108"/>
        <v>1.3415575205697521</v>
      </c>
      <c r="C7922">
        <f t="shared" ca="1" si="1109"/>
        <v>1.4600869326599264</v>
      </c>
      <c r="D7922">
        <f t="shared" ca="1" si="1110"/>
        <v>1.0889795871800498</v>
      </c>
      <c r="E7922">
        <f t="shared" ca="1" si="1111"/>
        <v>0.70736436069874742</v>
      </c>
      <c r="F7922">
        <f t="shared" ca="1" si="1112"/>
        <v>2.7887293956802228E-2</v>
      </c>
      <c r="G7922">
        <f t="shared" ca="1" si="1113"/>
        <v>1.2089115294564949</v>
      </c>
      <c r="H7922">
        <f t="shared" ca="1" si="1114"/>
        <v>2.9605017523354502</v>
      </c>
      <c r="I7922">
        <f t="shared" ca="1" si="1115"/>
        <v>0</v>
      </c>
    </row>
    <row r="7923" spans="1:9" x14ac:dyDescent="0.25">
      <c r="A7923">
        <f t="shared" ca="1" si="1107"/>
        <v>1.570109023655589</v>
      </c>
      <c r="B7923">
        <f t="shared" ca="1" si="1108"/>
        <v>1.1136956409468346</v>
      </c>
      <c r="C7923">
        <f t="shared" ca="1" si="1109"/>
        <v>2.723631306319044</v>
      </c>
      <c r="D7923">
        <f t="shared" ca="1" si="1110"/>
        <v>1.1466166071792228</v>
      </c>
      <c r="E7923">
        <f t="shared" ca="1" si="1111"/>
        <v>2.7374941248157647E-2</v>
      </c>
      <c r="F7923">
        <f t="shared" ca="1" si="1112"/>
        <v>1.5479781308158382</v>
      </c>
      <c r="G7923">
        <f t="shared" ca="1" si="1113"/>
        <v>1.4816220793631085</v>
      </c>
      <c r="H7923">
        <f t="shared" ca="1" si="1114"/>
        <v>1.5990793166924648</v>
      </c>
      <c r="I7923">
        <f t="shared" ca="1" si="1115"/>
        <v>0</v>
      </c>
    </row>
    <row r="7924" spans="1:9" x14ac:dyDescent="0.25">
      <c r="A7924">
        <f t="shared" ca="1" si="1107"/>
        <v>1.3024586605810515</v>
      </c>
      <c r="B7924">
        <f t="shared" ca="1" si="1108"/>
        <v>2.2826478015384213</v>
      </c>
      <c r="C7924">
        <f t="shared" ca="1" si="1109"/>
        <v>1.611568976070624</v>
      </c>
      <c r="D7924">
        <f t="shared" ca="1" si="1110"/>
        <v>0.29129892297699378</v>
      </c>
      <c r="E7924">
        <f t="shared" ca="1" si="1111"/>
        <v>5.4300911375997387</v>
      </c>
      <c r="F7924">
        <f t="shared" ca="1" si="1112"/>
        <v>0.79467440594155492</v>
      </c>
      <c r="G7924">
        <f t="shared" ca="1" si="1113"/>
        <v>5.1995769436835353</v>
      </c>
      <c r="H7924">
        <f t="shared" ca="1" si="1114"/>
        <v>3.8587110046952735</v>
      </c>
      <c r="I7924">
        <f t="shared" ca="1" si="1115"/>
        <v>1</v>
      </c>
    </row>
    <row r="7925" spans="1:9" x14ac:dyDescent="0.25">
      <c r="A7925">
        <f t="shared" ca="1" si="1107"/>
        <v>0.43594844222247997</v>
      </c>
      <c r="B7925">
        <f t="shared" ca="1" si="1108"/>
        <v>0.59452405673234565</v>
      </c>
      <c r="C7925">
        <f t="shared" ca="1" si="1109"/>
        <v>1.4049003868997247</v>
      </c>
      <c r="D7925">
        <f t="shared" ca="1" si="1110"/>
        <v>1.5934561180180273</v>
      </c>
      <c r="E7925">
        <f t="shared" ca="1" si="1111"/>
        <v>4.3695721710466886</v>
      </c>
      <c r="F7925">
        <f t="shared" ca="1" si="1112"/>
        <v>0.56376199716251318</v>
      </c>
      <c r="G7925">
        <f t="shared" ca="1" si="1113"/>
        <v>1.7451758251305454</v>
      </c>
      <c r="H7925">
        <f t="shared" ca="1" si="1114"/>
        <v>2.2031377508889607</v>
      </c>
      <c r="I7925">
        <f t="shared" ca="1" si="1115"/>
        <v>0</v>
      </c>
    </row>
    <row r="7926" spans="1:9" x14ac:dyDescent="0.25">
      <c r="A7926">
        <f t="shared" ca="1" si="1107"/>
        <v>3.3536915463486583E-2</v>
      </c>
      <c r="B7926">
        <f t="shared" ca="1" si="1108"/>
        <v>7.2264349952427254E-2</v>
      </c>
      <c r="C7926">
        <f t="shared" ca="1" si="1109"/>
        <v>0.33682013722961601</v>
      </c>
      <c r="D7926">
        <f t="shared" ca="1" si="1110"/>
        <v>1.6905420274898741</v>
      </c>
      <c r="E7926">
        <f t="shared" ca="1" si="1111"/>
        <v>5.8727727678044213</v>
      </c>
      <c r="F7926">
        <f t="shared" ca="1" si="1112"/>
        <v>0.13861649545061172</v>
      </c>
      <c r="G7926">
        <f t="shared" ca="1" si="1113"/>
        <v>4.010378910984052</v>
      </c>
      <c r="H7926">
        <f t="shared" ca="1" si="1114"/>
        <v>0.83992498398476911</v>
      </c>
      <c r="I7926">
        <f t="shared" ca="1" si="1115"/>
        <v>0</v>
      </c>
    </row>
    <row r="7927" spans="1:9" x14ac:dyDescent="0.25">
      <c r="A7927">
        <f t="shared" ca="1" si="1107"/>
        <v>0.26860692707147771</v>
      </c>
      <c r="B7927">
        <f t="shared" ca="1" si="1108"/>
        <v>3.9523308972720175</v>
      </c>
      <c r="C7927">
        <f t="shared" ca="1" si="1109"/>
        <v>1.4884209776325692</v>
      </c>
      <c r="D7927">
        <f t="shared" ca="1" si="1110"/>
        <v>0.56078780185681465</v>
      </c>
      <c r="E7927">
        <f t="shared" ca="1" si="1111"/>
        <v>3.5557486943750387</v>
      </c>
      <c r="F7927">
        <f t="shared" ca="1" si="1112"/>
        <v>1.4416056466172482</v>
      </c>
      <c r="G7927">
        <f t="shared" ca="1" si="1113"/>
        <v>3.0066993495195913</v>
      </c>
      <c r="H7927">
        <f t="shared" ca="1" si="1114"/>
        <v>1.4115869400605137</v>
      </c>
      <c r="I7927">
        <f t="shared" ca="1" si="1115"/>
        <v>0</v>
      </c>
    </row>
    <row r="7928" spans="1:9" x14ac:dyDescent="0.25">
      <c r="A7928">
        <f t="shared" ca="1" si="1107"/>
        <v>0.63456317756930769</v>
      </c>
      <c r="B7928">
        <f t="shared" ca="1" si="1108"/>
        <v>4.0378143354176732</v>
      </c>
      <c r="C7928">
        <f t="shared" ca="1" si="1109"/>
        <v>0.21126479011302002</v>
      </c>
      <c r="D7928">
        <f t="shared" ca="1" si="1110"/>
        <v>1.4622747157260163</v>
      </c>
      <c r="E7928">
        <f t="shared" ca="1" si="1111"/>
        <v>2.2495658473504427</v>
      </c>
      <c r="F7928">
        <f t="shared" ca="1" si="1112"/>
        <v>0.55164500939463856</v>
      </c>
      <c r="G7928">
        <f t="shared" ca="1" si="1113"/>
        <v>3.2828868266512417</v>
      </c>
      <c r="H7928">
        <f t="shared" ca="1" si="1114"/>
        <v>3.5204867479040858</v>
      </c>
      <c r="I7928">
        <f t="shared" ca="1" si="1115"/>
        <v>0</v>
      </c>
    </row>
    <row r="7929" spans="1:9" x14ac:dyDescent="0.25">
      <c r="A7929">
        <f t="shared" ca="1" si="1107"/>
        <v>1.018502862631661</v>
      </c>
      <c r="B7929">
        <f t="shared" ca="1" si="1108"/>
        <v>2.5663224454667799</v>
      </c>
      <c r="C7929">
        <f t="shared" ca="1" si="1109"/>
        <v>2.0474064197711148</v>
      </c>
      <c r="D7929">
        <f t="shared" ca="1" si="1110"/>
        <v>0.21844570773298866</v>
      </c>
      <c r="E7929">
        <f t="shared" ca="1" si="1111"/>
        <v>1.9472312561346845</v>
      </c>
      <c r="F7929">
        <f t="shared" ca="1" si="1112"/>
        <v>1.7091625021983354</v>
      </c>
      <c r="G7929">
        <f t="shared" ca="1" si="1113"/>
        <v>2.7903357190091187</v>
      </c>
      <c r="H7929">
        <f t="shared" ca="1" si="1114"/>
        <v>0.30660749119281094</v>
      </c>
      <c r="I7929">
        <f t="shared" ca="1" si="1115"/>
        <v>0</v>
      </c>
    </row>
    <row r="7930" spans="1:9" x14ac:dyDescent="0.25">
      <c r="A7930">
        <f t="shared" ca="1" si="1107"/>
        <v>1.8415355347719637</v>
      </c>
      <c r="B7930">
        <f t="shared" ca="1" si="1108"/>
        <v>0.53031868123214476</v>
      </c>
      <c r="C7930">
        <f t="shared" ca="1" si="1109"/>
        <v>0.74572024514863</v>
      </c>
      <c r="D7930">
        <f t="shared" ca="1" si="1110"/>
        <v>1.7972471694915773</v>
      </c>
      <c r="E7930">
        <f t="shared" ca="1" si="1111"/>
        <v>5.9071265636446162</v>
      </c>
      <c r="F7930">
        <f t="shared" ca="1" si="1112"/>
        <v>1.0234538082030546</v>
      </c>
      <c r="G7930">
        <f t="shared" ca="1" si="1113"/>
        <v>3.9451737484285085</v>
      </c>
      <c r="H7930">
        <f t="shared" ca="1" si="1114"/>
        <v>0.16631906557209097</v>
      </c>
      <c r="I7930">
        <f t="shared" ca="1" si="1115"/>
        <v>0</v>
      </c>
    </row>
    <row r="7931" spans="1:9" x14ac:dyDescent="0.25">
      <c r="A7931">
        <f t="shared" ca="1" si="1107"/>
        <v>1.3374371626106916</v>
      </c>
      <c r="B7931">
        <f t="shared" ca="1" si="1108"/>
        <v>0.92457280518722429</v>
      </c>
      <c r="C7931">
        <f t="shared" ca="1" si="1109"/>
        <v>0.32587450043770305</v>
      </c>
      <c r="D7931">
        <f t="shared" ca="1" si="1110"/>
        <v>0.34066878272488155</v>
      </c>
      <c r="E7931">
        <f t="shared" ca="1" si="1111"/>
        <v>2.1918849076430504</v>
      </c>
      <c r="F7931">
        <f t="shared" ca="1" si="1112"/>
        <v>1.2415843073607726</v>
      </c>
      <c r="G7931">
        <f t="shared" ca="1" si="1113"/>
        <v>3.649706545863904</v>
      </c>
      <c r="H7931">
        <f t="shared" ca="1" si="1114"/>
        <v>1.0020060836869944</v>
      </c>
      <c r="I7931">
        <f t="shared" ca="1" si="1115"/>
        <v>0</v>
      </c>
    </row>
    <row r="7932" spans="1:9" x14ac:dyDescent="0.25">
      <c r="A7932">
        <f t="shared" ca="1" si="1107"/>
        <v>0.78172504283624367</v>
      </c>
      <c r="B7932">
        <f t="shared" ca="1" si="1108"/>
        <v>0.82310581770252855</v>
      </c>
      <c r="C7932">
        <f t="shared" ca="1" si="1109"/>
        <v>2.2317675055092137</v>
      </c>
      <c r="D7932">
        <f t="shared" ca="1" si="1110"/>
        <v>1.1742247837084259</v>
      </c>
      <c r="E7932">
        <f t="shared" ca="1" si="1111"/>
        <v>6.588898082999961E-2</v>
      </c>
      <c r="F7932">
        <f t="shared" ca="1" si="1112"/>
        <v>1.6610727183917731</v>
      </c>
      <c r="G7932">
        <f t="shared" ca="1" si="1113"/>
        <v>1.5450974527058787</v>
      </c>
      <c r="H7932">
        <f t="shared" ca="1" si="1114"/>
        <v>0.16781871773268797</v>
      </c>
      <c r="I7932">
        <f t="shared" ca="1" si="1115"/>
        <v>0</v>
      </c>
    </row>
    <row r="7933" spans="1:9" x14ac:dyDescent="0.25">
      <c r="A7933">
        <f t="shared" ca="1" si="1107"/>
        <v>0.93075591422786474</v>
      </c>
      <c r="B7933">
        <f t="shared" ca="1" si="1108"/>
        <v>4.9663256234789559</v>
      </c>
      <c r="C7933">
        <f t="shared" ca="1" si="1109"/>
        <v>0.15425796744458675</v>
      </c>
      <c r="D7933">
        <f t="shared" ca="1" si="1110"/>
        <v>0.42410852110974284</v>
      </c>
      <c r="E7933">
        <f t="shared" ca="1" si="1111"/>
        <v>2.1404474335471697</v>
      </c>
      <c r="F7933">
        <f t="shared" ca="1" si="1112"/>
        <v>0.42189512883666858</v>
      </c>
      <c r="G7933">
        <f t="shared" ca="1" si="1113"/>
        <v>3.1549226040576639</v>
      </c>
      <c r="H7933">
        <f t="shared" ca="1" si="1114"/>
        <v>2.8407640327027939</v>
      </c>
      <c r="I7933">
        <f t="shared" ca="1" si="1115"/>
        <v>0</v>
      </c>
    </row>
    <row r="7934" spans="1:9" x14ac:dyDescent="0.25">
      <c r="A7934">
        <f t="shared" ca="1" si="1107"/>
        <v>1.9111873374202315</v>
      </c>
      <c r="B7934">
        <f t="shared" ca="1" si="1108"/>
        <v>0.89424423267336295</v>
      </c>
      <c r="C7934">
        <f t="shared" ca="1" si="1109"/>
        <v>0.50138896432224844</v>
      </c>
      <c r="D7934">
        <f t="shared" ca="1" si="1110"/>
        <v>1.9143938848498077</v>
      </c>
      <c r="E7934">
        <f t="shared" ca="1" si="1111"/>
        <v>2.6895744176412917</v>
      </c>
      <c r="F7934">
        <f t="shared" ca="1" si="1112"/>
        <v>0.20865541802277932</v>
      </c>
      <c r="G7934">
        <f t="shared" ca="1" si="1113"/>
        <v>5.6190728958976566</v>
      </c>
      <c r="H7934">
        <f t="shared" ca="1" si="1114"/>
        <v>7.4406268467551051E-2</v>
      </c>
      <c r="I7934">
        <f t="shared" ca="1" si="1115"/>
        <v>0</v>
      </c>
    </row>
    <row r="7935" spans="1:9" x14ac:dyDescent="0.25">
      <c r="A7935">
        <f t="shared" ca="1" si="1107"/>
        <v>0.47707159576904967</v>
      </c>
      <c r="B7935">
        <f t="shared" ca="1" si="1108"/>
        <v>0.15732186363679068</v>
      </c>
      <c r="C7935">
        <f t="shared" ca="1" si="1109"/>
        <v>2.2632257795231103</v>
      </c>
      <c r="D7935">
        <f t="shared" ca="1" si="1110"/>
        <v>0.30472854780536407</v>
      </c>
      <c r="E7935">
        <f t="shared" ca="1" si="1111"/>
        <v>4.3928137204271449</v>
      </c>
      <c r="F7935">
        <f t="shared" ca="1" si="1112"/>
        <v>1.1964317460837877</v>
      </c>
      <c r="G7935">
        <f t="shared" ca="1" si="1113"/>
        <v>0.32471842309280485</v>
      </c>
      <c r="H7935">
        <f t="shared" ca="1" si="1114"/>
        <v>1.2378882016978809</v>
      </c>
      <c r="I7935">
        <f t="shared" ca="1" si="1115"/>
        <v>0</v>
      </c>
    </row>
    <row r="7936" spans="1:9" x14ac:dyDescent="0.25">
      <c r="A7936">
        <f t="shared" ca="1" si="1107"/>
        <v>1.8969586215924636</v>
      </c>
      <c r="B7936">
        <f t="shared" ca="1" si="1108"/>
        <v>3.442449324875239</v>
      </c>
      <c r="C7936">
        <f t="shared" ca="1" si="1109"/>
        <v>0.7111821238774364</v>
      </c>
      <c r="D7936">
        <f t="shared" ca="1" si="1110"/>
        <v>1.2508503770659389</v>
      </c>
      <c r="E7936">
        <f t="shared" ca="1" si="1111"/>
        <v>0.84688062534049369</v>
      </c>
      <c r="F7936">
        <f t="shared" ca="1" si="1112"/>
        <v>1.6526851494600494</v>
      </c>
      <c r="G7936">
        <f t="shared" ca="1" si="1113"/>
        <v>1.7011203344357537</v>
      </c>
      <c r="H7936">
        <f t="shared" ca="1" si="1114"/>
        <v>3.6472428621833006</v>
      </c>
      <c r="I7936">
        <f t="shared" ca="1" si="1115"/>
        <v>0</v>
      </c>
    </row>
    <row r="7937" spans="1:9" x14ac:dyDescent="0.25">
      <c r="A7937">
        <f t="shared" ca="1" si="1107"/>
        <v>0.36657735201913622</v>
      </c>
      <c r="B7937">
        <f t="shared" ca="1" si="1108"/>
        <v>4.0304437472026833E-2</v>
      </c>
      <c r="C7937">
        <f t="shared" ca="1" si="1109"/>
        <v>1.2253879252328663</v>
      </c>
      <c r="D7937">
        <f t="shared" ca="1" si="1110"/>
        <v>0.17065839660592985</v>
      </c>
      <c r="E7937">
        <f t="shared" ca="1" si="1111"/>
        <v>1.1964714666524019</v>
      </c>
      <c r="F7937">
        <f t="shared" ca="1" si="1112"/>
        <v>0.45255152294055434</v>
      </c>
      <c r="G7937">
        <f t="shared" ca="1" si="1113"/>
        <v>0.40312174169944037</v>
      </c>
      <c r="H7937">
        <f t="shared" ca="1" si="1114"/>
        <v>1.1161250120132267</v>
      </c>
      <c r="I7937">
        <f t="shared" ca="1" si="1115"/>
        <v>0</v>
      </c>
    </row>
    <row r="7938" spans="1:9" x14ac:dyDescent="0.25">
      <c r="A7938">
        <f t="shared" ca="1" si="1107"/>
        <v>1.9718805316936567</v>
      </c>
      <c r="B7938">
        <f t="shared" ca="1" si="1108"/>
        <v>4.1852648968362436</v>
      </c>
      <c r="C7938">
        <f t="shared" ca="1" si="1109"/>
        <v>2.5393852044583394</v>
      </c>
      <c r="D7938">
        <f t="shared" ca="1" si="1110"/>
        <v>3.5984798728650569E-2</v>
      </c>
      <c r="E7938">
        <f t="shared" ca="1" si="1111"/>
        <v>7.8556285564416841</v>
      </c>
      <c r="F7938">
        <f t="shared" ca="1" si="1112"/>
        <v>1.3917591827897771</v>
      </c>
      <c r="G7938">
        <f t="shared" ca="1" si="1113"/>
        <v>2.0723469259931222</v>
      </c>
      <c r="H7938">
        <f t="shared" ca="1" si="1114"/>
        <v>0.57520282935461786</v>
      </c>
      <c r="I7938">
        <f t="shared" ca="1" si="1115"/>
        <v>1</v>
      </c>
    </row>
    <row r="7939" spans="1:9" x14ac:dyDescent="0.25">
      <c r="A7939">
        <f t="shared" ref="A7939:A8002" ca="1" si="1116">RAND()*2</f>
        <v>6.3923910742133438E-2</v>
      </c>
      <c r="B7939">
        <f t="shared" ref="B7939:B8002" ca="1" si="1117">RAND()*5</f>
        <v>2.2732464996781374</v>
      </c>
      <c r="C7939">
        <f t="shared" ref="C7939:C8002" ca="1" si="1118">RAND()*3</f>
        <v>0.26646703268961103</v>
      </c>
      <c r="D7939">
        <f t="shared" ref="D7939:D8002" ca="1" si="1119">RAND()*2</f>
        <v>1.9263215485935323</v>
      </c>
      <c r="E7939">
        <f t="shared" ref="E7939:E8002" ca="1" si="1120">RAND()*8</f>
        <v>0.96581799884186115</v>
      </c>
      <c r="F7939">
        <f t="shared" ref="F7939:F8002" ca="1" si="1121">RAND()*2</f>
        <v>0.83460663791493483</v>
      </c>
      <c r="G7939">
        <f t="shared" ref="G7939:G8002" ca="1" si="1122">RAND()*6</f>
        <v>1.6381380147651998</v>
      </c>
      <c r="H7939">
        <f t="shared" ref="H7939:H8002" ca="1" si="1123">RAND()*4</f>
        <v>2.9982307078378501</v>
      </c>
      <c r="I7939">
        <f t="shared" ref="I7939:I8002" ca="1" si="1124">IF(A7939+B7939+C7939+D7939+E7939+F7939+G7939+H7939 &gt; 16, 1,0)</f>
        <v>0</v>
      </c>
    </row>
    <row r="7940" spans="1:9" x14ac:dyDescent="0.25">
      <c r="A7940">
        <f t="shared" ca="1" si="1116"/>
        <v>1.946759294833331</v>
      </c>
      <c r="B7940">
        <f t="shared" ca="1" si="1117"/>
        <v>0.28008485706573827</v>
      </c>
      <c r="C7940">
        <f t="shared" ca="1" si="1118"/>
        <v>0.61710671934515759</v>
      </c>
      <c r="D7940">
        <f t="shared" ca="1" si="1119"/>
        <v>0.14741782118385061</v>
      </c>
      <c r="E7940">
        <f t="shared" ca="1" si="1120"/>
        <v>1.7831698090807162</v>
      </c>
      <c r="F7940">
        <f t="shared" ca="1" si="1121"/>
        <v>8.7413141246088788E-2</v>
      </c>
      <c r="G7940">
        <f t="shared" ca="1" si="1122"/>
        <v>1.588767713452933</v>
      </c>
      <c r="H7940">
        <f t="shared" ca="1" si="1123"/>
        <v>3.6007833114480898</v>
      </c>
      <c r="I7940">
        <f t="shared" ca="1" si="1124"/>
        <v>0</v>
      </c>
    </row>
    <row r="7941" spans="1:9" x14ac:dyDescent="0.25">
      <c r="A7941">
        <f t="shared" ca="1" si="1116"/>
        <v>0.25134837175530245</v>
      </c>
      <c r="B7941">
        <f t="shared" ca="1" si="1117"/>
        <v>4.2167065747731911</v>
      </c>
      <c r="C7941">
        <f t="shared" ca="1" si="1118"/>
        <v>1.2316652845945659</v>
      </c>
      <c r="D7941">
        <f t="shared" ca="1" si="1119"/>
        <v>1.371815830135908</v>
      </c>
      <c r="E7941">
        <f t="shared" ca="1" si="1120"/>
        <v>2.7655337861843945</v>
      </c>
      <c r="F7941">
        <f t="shared" ca="1" si="1121"/>
        <v>1.2594687981855806</v>
      </c>
      <c r="G7941">
        <f t="shared" ca="1" si="1122"/>
        <v>4.6741669417517002</v>
      </c>
      <c r="H7941">
        <f t="shared" ca="1" si="1123"/>
        <v>2.4766028017577191</v>
      </c>
      <c r="I7941">
        <f t="shared" ca="1" si="1124"/>
        <v>1</v>
      </c>
    </row>
    <row r="7942" spans="1:9" x14ac:dyDescent="0.25">
      <c r="A7942">
        <f t="shared" ca="1" si="1116"/>
        <v>0.49831044218857801</v>
      </c>
      <c r="B7942">
        <f t="shared" ca="1" si="1117"/>
        <v>1.9980994230745086</v>
      </c>
      <c r="C7942">
        <f t="shared" ca="1" si="1118"/>
        <v>2.9148098159197149</v>
      </c>
      <c r="D7942">
        <f t="shared" ca="1" si="1119"/>
        <v>1.3016736843068619</v>
      </c>
      <c r="E7942">
        <f t="shared" ca="1" si="1120"/>
        <v>3.7769782276950092</v>
      </c>
      <c r="F7942">
        <f t="shared" ca="1" si="1121"/>
        <v>1.8162328125617271</v>
      </c>
      <c r="G7942">
        <f t="shared" ca="1" si="1122"/>
        <v>2.5261546982917422</v>
      </c>
      <c r="H7942">
        <f t="shared" ca="1" si="1123"/>
        <v>0.95602372801225322</v>
      </c>
      <c r="I7942">
        <f t="shared" ca="1" si="1124"/>
        <v>0</v>
      </c>
    </row>
    <row r="7943" spans="1:9" x14ac:dyDescent="0.25">
      <c r="A7943">
        <f t="shared" ca="1" si="1116"/>
        <v>1.0451192832652116</v>
      </c>
      <c r="B7943">
        <f t="shared" ca="1" si="1117"/>
        <v>2.3902917616466497</v>
      </c>
      <c r="C7943">
        <f t="shared" ca="1" si="1118"/>
        <v>0.42297183963446128</v>
      </c>
      <c r="D7943">
        <f t="shared" ca="1" si="1119"/>
        <v>0.36149661168086511</v>
      </c>
      <c r="E7943">
        <f t="shared" ca="1" si="1120"/>
        <v>4.1442997995101054</v>
      </c>
      <c r="F7943">
        <f t="shared" ca="1" si="1121"/>
        <v>1.8891345446251357</v>
      </c>
      <c r="G7943">
        <f t="shared" ca="1" si="1122"/>
        <v>1.05558801641089</v>
      </c>
      <c r="H7943">
        <f t="shared" ca="1" si="1123"/>
        <v>1.9580118097456731</v>
      </c>
      <c r="I7943">
        <f t="shared" ca="1" si="1124"/>
        <v>0</v>
      </c>
    </row>
    <row r="7944" spans="1:9" x14ac:dyDescent="0.25">
      <c r="A7944">
        <f t="shared" ca="1" si="1116"/>
        <v>1.340966622868893</v>
      </c>
      <c r="B7944">
        <f t="shared" ca="1" si="1117"/>
        <v>0.72174256775617618</v>
      </c>
      <c r="C7944">
        <f t="shared" ca="1" si="1118"/>
        <v>1.1460531302882806</v>
      </c>
      <c r="D7944">
        <f t="shared" ca="1" si="1119"/>
        <v>1.0122603708492177</v>
      </c>
      <c r="E7944">
        <f t="shared" ca="1" si="1120"/>
        <v>4.2449345206380453</v>
      </c>
      <c r="F7944">
        <f t="shared" ca="1" si="1121"/>
        <v>1.5166186173918244</v>
      </c>
      <c r="G7944">
        <f t="shared" ca="1" si="1122"/>
        <v>4.2271457658867835</v>
      </c>
      <c r="H7944">
        <f t="shared" ca="1" si="1123"/>
        <v>0.41266630648175173</v>
      </c>
      <c r="I7944">
        <f t="shared" ca="1" si="1124"/>
        <v>0</v>
      </c>
    </row>
    <row r="7945" spans="1:9" x14ac:dyDescent="0.25">
      <c r="A7945">
        <f t="shared" ca="1" si="1116"/>
        <v>1.235309499964282</v>
      </c>
      <c r="B7945">
        <f t="shared" ca="1" si="1117"/>
        <v>4.6760405375084959</v>
      </c>
      <c r="C7945">
        <f t="shared" ca="1" si="1118"/>
        <v>2.6815901834663274</v>
      </c>
      <c r="D7945">
        <f t="shared" ca="1" si="1119"/>
        <v>0.34432127572487148</v>
      </c>
      <c r="E7945">
        <f t="shared" ca="1" si="1120"/>
        <v>4.0391790811261759</v>
      </c>
      <c r="F7945">
        <f t="shared" ca="1" si="1121"/>
        <v>0.51101140663409961</v>
      </c>
      <c r="G7945">
        <f t="shared" ca="1" si="1122"/>
        <v>5.2932179225075373</v>
      </c>
      <c r="H7945">
        <f t="shared" ca="1" si="1123"/>
        <v>2.3085887487317036</v>
      </c>
      <c r="I7945">
        <f t="shared" ca="1" si="1124"/>
        <v>1</v>
      </c>
    </row>
    <row r="7946" spans="1:9" x14ac:dyDescent="0.25">
      <c r="A7946">
        <f t="shared" ca="1" si="1116"/>
        <v>1.367517890542465</v>
      </c>
      <c r="B7946">
        <f t="shared" ca="1" si="1117"/>
        <v>2.7608586726881192</v>
      </c>
      <c r="C7946">
        <f t="shared" ca="1" si="1118"/>
        <v>9.9188735295812958E-2</v>
      </c>
      <c r="D7946">
        <f t="shared" ca="1" si="1119"/>
        <v>0.14564972100202445</v>
      </c>
      <c r="E7946">
        <f t="shared" ca="1" si="1120"/>
        <v>4.5115971213583519</v>
      </c>
      <c r="F7946">
        <f t="shared" ca="1" si="1121"/>
        <v>1.5269153702210458</v>
      </c>
      <c r="G7946">
        <f t="shared" ca="1" si="1122"/>
        <v>4.7697960190044375</v>
      </c>
      <c r="H7946">
        <f t="shared" ca="1" si="1123"/>
        <v>1.8027086060237125</v>
      </c>
      <c r="I7946">
        <f t="shared" ca="1" si="1124"/>
        <v>1</v>
      </c>
    </row>
    <row r="7947" spans="1:9" x14ac:dyDescent="0.25">
      <c r="A7947">
        <f t="shared" ca="1" si="1116"/>
        <v>1.4946546297301702</v>
      </c>
      <c r="B7947">
        <f t="shared" ca="1" si="1117"/>
        <v>4.9939735053755285</v>
      </c>
      <c r="C7947">
        <f t="shared" ca="1" si="1118"/>
        <v>5.3515561442303849E-2</v>
      </c>
      <c r="D7947">
        <f t="shared" ca="1" si="1119"/>
        <v>0.51881799923994487</v>
      </c>
      <c r="E7947">
        <f t="shared" ca="1" si="1120"/>
        <v>7.6489934454748019</v>
      </c>
      <c r="F7947">
        <f t="shared" ca="1" si="1121"/>
        <v>0.86888977539055445</v>
      </c>
      <c r="G7947">
        <f t="shared" ca="1" si="1122"/>
        <v>3.2028499375524961</v>
      </c>
      <c r="H7947">
        <f t="shared" ca="1" si="1123"/>
        <v>1.4198303046410001</v>
      </c>
      <c r="I7947">
        <f t="shared" ca="1" si="1124"/>
        <v>1</v>
      </c>
    </row>
    <row r="7948" spans="1:9" x14ac:dyDescent="0.25">
      <c r="A7948">
        <f t="shared" ca="1" si="1116"/>
        <v>1.8855689586317534</v>
      </c>
      <c r="B7948">
        <f t="shared" ca="1" si="1117"/>
        <v>1.0229335352998437</v>
      </c>
      <c r="C7948">
        <f t="shared" ca="1" si="1118"/>
        <v>2.3278904287792908</v>
      </c>
      <c r="D7948">
        <f t="shared" ca="1" si="1119"/>
        <v>1.2066160190354085</v>
      </c>
      <c r="E7948">
        <f t="shared" ca="1" si="1120"/>
        <v>2.2245598192132938</v>
      </c>
      <c r="F7948">
        <f t="shared" ca="1" si="1121"/>
        <v>1.4728706161874778</v>
      </c>
      <c r="G7948">
        <f t="shared" ca="1" si="1122"/>
        <v>4.632151927282445</v>
      </c>
      <c r="H7948">
        <f t="shared" ca="1" si="1123"/>
        <v>1.2422429393450911</v>
      </c>
      <c r="I7948">
        <f t="shared" ca="1" si="1124"/>
        <v>1</v>
      </c>
    </row>
    <row r="7949" spans="1:9" x14ac:dyDescent="0.25">
      <c r="A7949">
        <f t="shared" ca="1" si="1116"/>
        <v>1.4085831532586663</v>
      </c>
      <c r="B7949">
        <f t="shared" ca="1" si="1117"/>
        <v>0.65962990771326946</v>
      </c>
      <c r="C7949">
        <f t="shared" ca="1" si="1118"/>
        <v>1.171162837056513</v>
      </c>
      <c r="D7949">
        <f t="shared" ca="1" si="1119"/>
        <v>0.58107838248324106</v>
      </c>
      <c r="E7949">
        <f t="shared" ca="1" si="1120"/>
        <v>4.7994507542509055</v>
      </c>
      <c r="F7949">
        <f t="shared" ca="1" si="1121"/>
        <v>0.36256877389603304</v>
      </c>
      <c r="G7949">
        <f t="shared" ca="1" si="1122"/>
        <v>1.7753825983400493</v>
      </c>
      <c r="H7949">
        <f t="shared" ca="1" si="1123"/>
        <v>3.0905604591582447</v>
      </c>
      <c r="I7949">
        <f t="shared" ca="1" si="1124"/>
        <v>0</v>
      </c>
    </row>
    <row r="7950" spans="1:9" x14ac:dyDescent="0.25">
      <c r="A7950">
        <f t="shared" ca="1" si="1116"/>
        <v>0.93391928487080023</v>
      </c>
      <c r="B7950">
        <f t="shared" ca="1" si="1117"/>
        <v>2.199141634313277</v>
      </c>
      <c r="C7950">
        <f t="shared" ca="1" si="1118"/>
        <v>1.6697673557132549</v>
      </c>
      <c r="D7950">
        <f t="shared" ca="1" si="1119"/>
        <v>1.6406048957177493</v>
      </c>
      <c r="E7950">
        <f t="shared" ca="1" si="1120"/>
        <v>5.8887736886318995</v>
      </c>
      <c r="F7950">
        <f t="shared" ca="1" si="1121"/>
        <v>1.719058352238489</v>
      </c>
      <c r="G7950">
        <f t="shared" ca="1" si="1122"/>
        <v>1.4611650613872007</v>
      </c>
      <c r="H7950">
        <f t="shared" ca="1" si="1123"/>
        <v>1.2147536273476143</v>
      </c>
      <c r="I7950">
        <f t="shared" ca="1" si="1124"/>
        <v>1</v>
      </c>
    </row>
    <row r="7951" spans="1:9" x14ac:dyDescent="0.25">
      <c r="A7951">
        <f t="shared" ca="1" si="1116"/>
        <v>0.9004722176436577</v>
      </c>
      <c r="B7951">
        <f t="shared" ca="1" si="1117"/>
        <v>1.4632087796804294</v>
      </c>
      <c r="C7951">
        <f t="shared" ca="1" si="1118"/>
        <v>2.5851135898668445</v>
      </c>
      <c r="D7951">
        <f t="shared" ca="1" si="1119"/>
        <v>0.17208157814769942</v>
      </c>
      <c r="E7951">
        <f t="shared" ca="1" si="1120"/>
        <v>4.0624573824447934</v>
      </c>
      <c r="F7951">
        <f t="shared" ca="1" si="1121"/>
        <v>0.44977276602392546</v>
      </c>
      <c r="G7951">
        <f t="shared" ca="1" si="1122"/>
        <v>2.9859224692606725</v>
      </c>
      <c r="H7951">
        <f t="shared" ca="1" si="1123"/>
        <v>3.4990142483601163</v>
      </c>
      <c r="I7951">
        <f t="shared" ca="1" si="1124"/>
        <v>1</v>
      </c>
    </row>
    <row r="7952" spans="1:9" x14ac:dyDescent="0.25">
      <c r="A7952">
        <f t="shared" ca="1" si="1116"/>
        <v>1.7747074902201416</v>
      </c>
      <c r="B7952">
        <f t="shared" ca="1" si="1117"/>
        <v>4.8951343498438087</v>
      </c>
      <c r="C7952">
        <f t="shared" ca="1" si="1118"/>
        <v>2.9566715209407013E-2</v>
      </c>
      <c r="D7952">
        <f t="shared" ca="1" si="1119"/>
        <v>1.6119783771630913</v>
      </c>
      <c r="E7952">
        <f t="shared" ca="1" si="1120"/>
        <v>4.1415405332980963</v>
      </c>
      <c r="F7952">
        <f t="shared" ca="1" si="1121"/>
        <v>0.17479758922260125</v>
      </c>
      <c r="G7952">
        <f t="shared" ca="1" si="1122"/>
        <v>4.3218618958421917</v>
      </c>
      <c r="H7952">
        <f t="shared" ca="1" si="1123"/>
        <v>3.3803359452570056</v>
      </c>
      <c r="I7952">
        <f t="shared" ca="1" si="1124"/>
        <v>1</v>
      </c>
    </row>
    <row r="7953" spans="1:9" x14ac:dyDescent="0.25">
      <c r="A7953">
        <f t="shared" ca="1" si="1116"/>
        <v>0.2582122016398678</v>
      </c>
      <c r="B7953">
        <f t="shared" ca="1" si="1117"/>
        <v>0.64842128944721966</v>
      </c>
      <c r="C7953">
        <f t="shared" ca="1" si="1118"/>
        <v>0.26939222325436185</v>
      </c>
      <c r="D7953">
        <f t="shared" ca="1" si="1119"/>
        <v>8.4051524271690825E-2</v>
      </c>
      <c r="E7953">
        <f t="shared" ca="1" si="1120"/>
        <v>6.9963602990005542</v>
      </c>
      <c r="F7953">
        <f t="shared" ca="1" si="1121"/>
        <v>1.5294116650452199</v>
      </c>
      <c r="G7953">
        <f t="shared" ca="1" si="1122"/>
        <v>1.6359990268865872</v>
      </c>
      <c r="H7953">
        <f t="shared" ca="1" si="1123"/>
        <v>3.1619224798928935</v>
      </c>
      <c r="I7953">
        <f t="shared" ca="1" si="1124"/>
        <v>0</v>
      </c>
    </row>
    <row r="7954" spans="1:9" x14ac:dyDescent="0.25">
      <c r="A7954">
        <f t="shared" ca="1" si="1116"/>
        <v>1.0762404183932035</v>
      </c>
      <c r="B7954">
        <f t="shared" ca="1" si="1117"/>
        <v>1.012492109451234</v>
      </c>
      <c r="C7954">
        <f t="shared" ca="1" si="1118"/>
        <v>1.0105186693678543</v>
      </c>
      <c r="D7954">
        <f t="shared" ca="1" si="1119"/>
        <v>0.88079050719902141</v>
      </c>
      <c r="E7954">
        <f t="shared" ca="1" si="1120"/>
        <v>6.350851281513183</v>
      </c>
      <c r="F7954">
        <f t="shared" ca="1" si="1121"/>
        <v>1.1067890896055188</v>
      </c>
      <c r="G7954">
        <f t="shared" ca="1" si="1122"/>
        <v>0.11911183596744634</v>
      </c>
      <c r="H7954">
        <f t="shared" ca="1" si="1123"/>
        <v>0.51801699788530753</v>
      </c>
      <c r="I7954">
        <f t="shared" ca="1" si="1124"/>
        <v>0</v>
      </c>
    </row>
    <row r="7955" spans="1:9" x14ac:dyDescent="0.25">
      <c r="A7955">
        <f t="shared" ca="1" si="1116"/>
        <v>1.3174563897465752</v>
      </c>
      <c r="B7955">
        <f t="shared" ca="1" si="1117"/>
        <v>4.6022800570352382</v>
      </c>
      <c r="C7955">
        <f t="shared" ca="1" si="1118"/>
        <v>2.8901756042199898</v>
      </c>
      <c r="D7955">
        <f t="shared" ca="1" si="1119"/>
        <v>0.62140939044360799</v>
      </c>
      <c r="E7955">
        <f t="shared" ca="1" si="1120"/>
        <v>6.899410958252834</v>
      </c>
      <c r="F7955">
        <f t="shared" ca="1" si="1121"/>
        <v>1.4156130931788171</v>
      </c>
      <c r="G7955">
        <f t="shared" ca="1" si="1122"/>
        <v>4.4861752534695238</v>
      </c>
      <c r="H7955">
        <f t="shared" ca="1" si="1123"/>
        <v>0.77763179701648966</v>
      </c>
      <c r="I7955">
        <f t="shared" ca="1" si="1124"/>
        <v>1</v>
      </c>
    </row>
    <row r="7956" spans="1:9" x14ac:dyDescent="0.25">
      <c r="A7956">
        <f t="shared" ca="1" si="1116"/>
        <v>0.4581236206849173</v>
      </c>
      <c r="B7956">
        <f t="shared" ca="1" si="1117"/>
        <v>1.8097266950497948</v>
      </c>
      <c r="C7956">
        <f t="shared" ca="1" si="1118"/>
        <v>2.7764934296683834</v>
      </c>
      <c r="D7956">
        <f t="shared" ca="1" si="1119"/>
        <v>1.1855431226842468</v>
      </c>
      <c r="E7956">
        <f t="shared" ca="1" si="1120"/>
        <v>4.9796555861753156</v>
      </c>
      <c r="F7956">
        <f t="shared" ca="1" si="1121"/>
        <v>0.61369307512321725</v>
      </c>
      <c r="G7956">
        <f t="shared" ca="1" si="1122"/>
        <v>2.4133906863697083</v>
      </c>
      <c r="H7956">
        <f t="shared" ca="1" si="1123"/>
        <v>0.45492645440145774</v>
      </c>
      <c r="I7956">
        <f t="shared" ca="1" si="1124"/>
        <v>0</v>
      </c>
    </row>
    <row r="7957" spans="1:9" x14ac:dyDescent="0.25">
      <c r="A7957">
        <f t="shared" ca="1" si="1116"/>
        <v>0.77399404482474554</v>
      </c>
      <c r="B7957">
        <f t="shared" ca="1" si="1117"/>
        <v>3.4827248541706322</v>
      </c>
      <c r="C7957">
        <f t="shared" ca="1" si="1118"/>
        <v>1.3894617895137744</v>
      </c>
      <c r="D7957">
        <f t="shared" ca="1" si="1119"/>
        <v>0.90787103675374969</v>
      </c>
      <c r="E7957">
        <f t="shared" ca="1" si="1120"/>
        <v>6.7458800786139328</v>
      </c>
      <c r="F7957">
        <f t="shared" ca="1" si="1121"/>
        <v>0.36522997281375646</v>
      </c>
      <c r="G7957">
        <f t="shared" ca="1" si="1122"/>
        <v>0.57369562608515112</v>
      </c>
      <c r="H7957">
        <f t="shared" ca="1" si="1123"/>
        <v>2.0653236566057096</v>
      </c>
      <c r="I7957">
        <f t="shared" ca="1" si="1124"/>
        <v>1</v>
      </c>
    </row>
    <row r="7958" spans="1:9" x14ac:dyDescent="0.25">
      <c r="A7958">
        <f t="shared" ca="1" si="1116"/>
        <v>0.31277484966860736</v>
      </c>
      <c r="B7958">
        <f t="shared" ca="1" si="1117"/>
        <v>1.6313267018949325</v>
      </c>
      <c r="C7958">
        <f t="shared" ca="1" si="1118"/>
        <v>2.3842868308280845</v>
      </c>
      <c r="D7958">
        <f t="shared" ca="1" si="1119"/>
        <v>1.2031743856594563</v>
      </c>
      <c r="E7958">
        <f t="shared" ca="1" si="1120"/>
        <v>1.5204687116256093</v>
      </c>
      <c r="F7958">
        <f t="shared" ca="1" si="1121"/>
        <v>0.74621389881362066</v>
      </c>
      <c r="G7958">
        <f t="shared" ca="1" si="1122"/>
        <v>1.6081814810505002</v>
      </c>
      <c r="H7958">
        <f t="shared" ca="1" si="1123"/>
        <v>2.6647559799435654</v>
      </c>
      <c r="I7958">
        <f t="shared" ca="1" si="1124"/>
        <v>0</v>
      </c>
    </row>
    <row r="7959" spans="1:9" x14ac:dyDescent="0.25">
      <c r="A7959">
        <f t="shared" ca="1" si="1116"/>
        <v>1.8025028225718824</v>
      </c>
      <c r="B7959">
        <f t="shared" ca="1" si="1117"/>
        <v>4.2598901902860193</v>
      </c>
      <c r="C7959">
        <f t="shared" ca="1" si="1118"/>
        <v>2.4794065256373399E-2</v>
      </c>
      <c r="D7959">
        <f t="shared" ca="1" si="1119"/>
        <v>1.8719664223295913</v>
      </c>
      <c r="E7959">
        <f t="shared" ca="1" si="1120"/>
        <v>0.20735225044123418</v>
      </c>
      <c r="F7959">
        <f t="shared" ca="1" si="1121"/>
        <v>0.16940758606725859</v>
      </c>
      <c r="G7959">
        <f t="shared" ca="1" si="1122"/>
        <v>5.3034785132711484</v>
      </c>
      <c r="H7959">
        <f t="shared" ca="1" si="1123"/>
        <v>2.6124841744551999</v>
      </c>
      <c r="I7959">
        <f t="shared" ca="1" si="1124"/>
        <v>1</v>
      </c>
    </row>
    <row r="7960" spans="1:9" x14ac:dyDescent="0.25">
      <c r="A7960">
        <f t="shared" ca="1" si="1116"/>
        <v>1.8329442068186397</v>
      </c>
      <c r="B7960">
        <f t="shared" ca="1" si="1117"/>
        <v>0.17505200758684669</v>
      </c>
      <c r="C7960">
        <f t="shared" ca="1" si="1118"/>
        <v>1.8067462871684898</v>
      </c>
      <c r="D7960">
        <f t="shared" ca="1" si="1119"/>
        <v>1.7969164657883092</v>
      </c>
      <c r="E7960">
        <f t="shared" ca="1" si="1120"/>
        <v>4.9933464557699887</v>
      </c>
      <c r="F7960">
        <f t="shared" ca="1" si="1121"/>
        <v>0.36811462460562816</v>
      </c>
      <c r="G7960">
        <f t="shared" ca="1" si="1122"/>
        <v>1.2917355311761363</v>
      </c>
      <c r="H7960">
        <f t="shared" ca="1" si="1123"/>
        <v>1.8655938213796568</v>
      </c>
      <c r="I7960">
        <f t="shared" ca="1" si="1124"/>
        <v>0</v>
      </c>
    </row>
    <row r="7961" spans="1:9" x14ac:dyDescent="0.25">
      <c r="A7961">
        <f t="shared" ca="1" si="1116"/>
        <v>0.23889723866731583</v>
      </c>
      <c r="B7961">
        <f t="shared" ca="1" si="1117"/>
        <v>2.0741274266567706</v>
      </c>
      <c r="C7961">
        <f t="shared" ca="1" si="1118"/>
        <v>0.33607487299083461</v>
      </c>
      <c r="D7961">
        <f t="shared" ca="1" si="1119"/>
        <v>1.772902253838387</v>
      </c>
      <c r="E7961">
        <f t="shared" ca="1" si="1120"/>
        <v>0.84555952289746106</v>
      </c>
      <c r="F7961">
        <f t="shared" ca="1" si="1121"/>
        <v>1.4696328761979069</v>
      </c>
      <c r="G7961">
        <f t="shared" ca="1" si="1122"/>
        <v>3.4060059898264017</v>
      </c>
      <c r="H7961">
        <f t="shared" ca="1" si="1123"/>
        <v>2.7455006920533584</v>
      </c>
      <c r="I7961">
        <f t="shared" ca="1" si="1124"/>
        <v>0</v>
      </c>
    </row>
    <row r="7962" spans="1:9" x14ac:dyDescent="0.25">
      <c r="A7962">
        <f t="shared" ca="1" si="1116"/>
        <v>1.3263845978718343</v>
      </c>
      <c r="B7962">
        <f t="shared" ca="1" si="1117"/>
        <v>4.7382715105230879</v>
      </c>
      <c r="C7962">
        <f t="shared" ca="1" si="1118"/>
        <v>1.2818555561249196</v>
      </c>
      <c r="D7962">
        <f t="shared" ca="1" si="1119"/>
        <v>0.48821368729551096</v>
      </c>
      <c r="E7962">
        <f t="shared" ca="1" si="1120"/>
        <v>1.0062782314043259</v>
      </c>
      <c r="F7962">
        <f t="shared" ca="1" si="1121"/>
        <v>0.97216277820138486</v>
      </c>
      <c r="G7962">
        <f t="shared" ca="1" si="1122"/>
        <v>1.9808354414028249</v>
      </c>
      <c r="H7962">
        <f t="shared" ca="1" si="1123"/>
        <v>1.44918317838468</v>
      </c>
      <c r="I7962">
        <f t="shared" ca="1" si="1124"/>
        <v>0</v>
      </c>
    </row>
    <row r="7963" spans="1:9" x14ac:dyDescent="0.25">
      <c r="A7963">
        <f t="shared" ca="1" si="1116"/>
        <v>0.62557547000076785</v>
      </c>
      <c r="B7963">
        <f t="shared" ca="1" si="1117"/>
        <v>4.0236083113277168</v>
      </c>
      <c r="C7963">
        <f t="shared" ca="1" si="1118"/>
        <v>2.6675732641451493</v>
      </c>
      <c r="D7963">
        <f t="shared" ca="1" si="1119"/>
        <v>0.18951897872116019</v>
      </c>
      <c r="E7963">
        <f t="shared" ca="1" si="1120"/>
        <v>2.039311484345542</v>
      </c>
      <c r="F7963">
        <f t="shared" ca="1" si="1121"/>
        <v>1.9588269455415843</v>
      </c>
      <c r="G7963">
        <f t="shared" ca="1" si="1122"/>
        <v>1.310960778652916</v>
      </c>
      <c r="H7963">
        <f t="shared" ca="1" si="1123"/>
        <v>1.726873607907387</v>
      </c>
      <c r="I7963">
        <f t="shared" ca="1" si="1124"/>
        <v>0</v>
      </c>
    </row>
    <row r="7964" spans="1:9" x14ac:dyDescent="0.25">
      <c r="A7964">
        <f t="shared" ca="1" si="1116"/>
        <v>1.5058296185903106</v>
      </c>
      <c r="B7964">
        <f t="shared" ca="1" si="1117"/>
        <v>2.7932790305485851</v>
      </c>
      <c r="C7964">
        <f t="shared" ca="1" si="1118"/>
        <v>0.80080534356999622</v>
      </c>
      <c r="D7964">
        <f t="shared" ca="1" si="1119"/>
        <v>0.91374708296528051</v>
      </c>
      <c r="E7964">
        <f t="shared" ca="1" si="1120"/>
        <v>2.038062820557589</v>
      </c>
      <c r="F7964">
        <f t="shared" ca="1" si="1121"/>
        <v>1.1142753665045744</v>
      </c>
      <c r="G7964">
        <f t="shared" ca="1" si="1122"/>
        <v>1.5288088109691551</v>
      </c>
      <c r="H7964">
        <f t="shared" ca="1" si="1123"/>
        <v>1.2520773106387146</v>
      </c>
      <c r="I7964">
        <f t="shared" ca="1" si="1124"/>
        <v>0</v>
      </c>
    </row>
    <row r="7965" spans="1:9" x14ac:dyDescent="0.25">
      <c r="A7965">
        <f t="shared" ca="1" si="1116"/>
        <v>1.0616078981890471</v>
      </c>
      <c r="B7965">
        <f t="shared" ca="1" si="1117"/>
        <v>3.0540215642556525</v>
      </c>
      <c r="C7965">
        <f t="shared" ca="1" si="1118"/>
        <v>1.9709114664711529</v>
      </c>
      <c r="D7965">
        <f t="shared" ca="1" si="1119"/>
        <v>0.57256337395117018</v>
      </c>
      <c r="E7965">
        <f t="shared" ca="1" si="1120"/>
        <v>4.1721637263872706</v>
      </c>
      <c r="F7965">
        <f t="shared" ca="1" si="1121"/>
        <v>0.50698011802315901</v>
      </c>
      <c r="G7965">
        <f t="shared" ca="1" si="1122"/>
        <v>2.3154644580496084</v>
      </c>
      <c r="H7965">
        <f t="shared" ca="1" si="1123"/>
        <v>2.4491506490948485</v>
      </c>
      <c r="I7965">
        <f t="shared" ca="1" si="1124"/>
        <v>1</v>
      </c>
    </row>
    <row r="7966" spans="1:9" x14ac:dyDescent="0.25">
      <c r="A7966">
        <f t="shared" ca="1" si="1116"/>
        <v>0.81963607340083988</v>
      </c>
      <c r="B7966">
        <f t="shared" ca="1" si="1117"/>
        <v>1.0501834176020397</v>
      </c>
      <c r="C7966">
        <f t="shared" ca="1" si="1118"/>
        <v>0.97620526306559741</v>
      </c>
      <c r="D7966">
        <f t="shared" ca="1" si="1119"/>
        <v>1.1916409837275028</v>
      </c>
      <c r="E7966">
        <f t="shared" ca="1" si="1120"/>
        <v>0.31731212624156679</v>
      </c>
      <c r="F7966">
        <f t="shared" ca="1" si="1121"/>
        <v>1.5475068523746265</v>
      </c>
      <c r="G7966">
        <f t="shared" ca="1" si="1122"/>
        <v>4.1026232725811722</v>
      </c>
      <c r="H7966">
        <f t="shared" ca="1" si="1123"/>
        <v>0.33106997341063193</v>
      </c>
      <c r="I7966">
        <f t="shared" ca="1" si="1124"/>
        <v>0</v>
      </c>
    </row>
    <row r="7967" spans="1:9" x14ac:dyDescent="0.25">
      <c r="A7967">
        <f t="shared" ca="1" si="1116"/>
        <v>0.17103761511023818</v>
      </c>
      <c r="B7967">
        <f t="shared" ca="1" si="1117"/>
        <v>0.24995586464710839</v>
      </c>
      <c r="C7967">
        <f t="shared" ca="1" si="1118"/>
        <v>7.3476386028904717E-2</v>
      </c>
      <c r="D7967">
        <f t="shared" ca="1" si="1119"/>
        <v>1.2577769299389376</v>
      </c>
      <c r="E7967">
        <f t="shared" ca="1" si="1120"/>
        <v>4.3582318350045632</v>
      </c>
      <c r="F7967">
        <f t="shared" ca="1" si="1121"/>
        <v>3.9302180918489249E-2</v>
      </c>
      <c r="G7967">
        <f t="shared" ca="1" si="1122"/>
        <v>5.0470510694724711</v>
      </c>
      <c r="H7967">
        <f t="shared" ca="1" si="1123"/>
        <v>1.194583071126321</v>
      </c>
      <c r="I7967">
        <f t="shared" ca="1" si="1124"/>
        <v>0</v>
      </c>
    </row>
    <row r="7968" spans="1:9" x14ac:dyDescent="0.25">
      <c r="A7968">
        <f t="shared" ca="1" si="1116"/>
        <v>9.3173528106710979E-2</v>
      </c>
      <c r="B7968">
        <f t="shared" ca="1" si="1117"/>
        <v>0.21198528169079134</v>
      </c>
      <c r="C7968">
        <f t="shared" ca="1" si="1118"/>
        <v>1.2881313207207949</v>
      </c>
      <c r="D7968">
        <f t="shared" ca="1" si="1119"/>
        <v>1.5145172383465155</v>
      </c>
      <c r="E7968">
        <f t="shared" ca="1" si="1120"/>
        <v>3.2682475340726</v>
      </c>
      <c r="F7968">
        <f t="shared" ca="1" si="1121"/>
        <v>0.78924019916251043</v>
      </c>
      <c r="G7968">
        <f t="shared" ca="1" si="1122"/>
        <v>3.8576610769045514</v>
      </c>
      <c r="H7968">
        <f t="shared" ca="1" si="1123"/>
        <v>0.98649478985389338</v>
      </c>
      <c r="I7968">
        <f t="shared" ca="1" si="1124"/>
        <v>0</v>
      </c>
    </row>
    <row r="7969" spans="1:9" x14ac:dyDescent="0.25">
      <c r="A7969">
        <f t="shared" ca="1" si="1116"/>
        <v>1.3270548818695582</v>
      </c>
      <c r="B7969">
        <f t="shared" ca="1" si="1117"/>
        <v>4.8475908070957976</v>
      </c>
      <c r="C7969">
        <f t="shared" ca="1" si="1118"/>
        <v>0.96026794227443069</v>
      </c>
      <c r="D7969">
        <f t="shared" ca="1" si="1119"/>
        <v>1.7890817575151226</v>
      </c>
      <c r="E7969">
        <f t="shared" ca="1" si="1120"/>
        <v>0.42397804159852281</v>
      </c>
      <c r="F7969">
        <f t="shared" ca="1" si="1121"/>
        <v>1.7829923755527859</v>
      </c>
      <c r="G7969">
        <f t="shared" ca="1" si="1122"/>
        <v>1.1231675719552174</v>
      </c>
      <c r="H7969">
        <f t="shared" ca="1" si="1123"/>
        <v>3.0145696140787939</v>
      </c>
      <c r="I7969">
        <f t="shared" ca="1" si="1124"/>
        <v>0</v>
      </c>
    </row>
    <row r="7970" spans="1:9" x14ac:dyDescent="0.25">
      <c r="A7970">
        <f t="shared" ca="1" si="1116"/>
        <v>0.99608105326079088</v>
      </c>
      <c r="B7970">
        <f t="shared" ca="1" si="1117"/>
        <v>3.5553402762429758</v>
      </c>
      <c r="C7970">
        <f t="shared" ca="1" si="1118"/>
        <v>2.8391682467975983</v>
      </c>
      <c r="D7970">
        <f t="shared" ca="1" si="1119"/>
        <v>0.20429283811440735</v>
      </c>
      <c r="E7970">
        <f t="shared" ca="1" si="1120"/>
        <v>7.6781787124394567</v>
      </c>
      <c r="F7970">
        <f t="shared" ca="1" si="1121"/>
        <v>1.2449469707625571</v>
      </c>
      <c r="G7970">
        <f t="shared" ca="1" si="1122"/>
        <v>3.7345412361567378</v>
      </c>
      <c r="H7970">
        <f t="shared" ca="1" si="1123"/>
        <v>3.6144994875905532</v>
      </c>
      <c r="I7970">
        <f t="shared" ca="1" si="1124"/>
        <v>1</v>
      </c>
    </row>
    <row r="7971" spans="1:9" x14ac:dyDescent="0.25">
      <c r="A7971">
        <f t="shared" ca="1" si="1116"/>
        <v>0.84247910177778063</v>
      </c>
      <c r="B7971">
        <f t="shared" ca="1" si="1117"/>
        <v>0.92801638815938114</v>
      </c>
      <c r="C7971">
        <f t="shared" ca="1" si="1118"/>
        <v>1.8585815714915799</v>
      </c>
      <c r="D7971">
        <f t="shared" ca="1" si="1119"/>
        <v>1.1820925642430504</v>
      </c>
      <c r="E7971">
        <f t="shared" ca="1" si="1120"/>
        <v>3.1946293803769672</v>
      </c>
      <c r="F7971">
        <f t="shared" ca="1" si="1121"/>
        <v>1.832562841560881</v>
      </c>
      <c r="G7971">
        <f t="shared" ca="1" si="1122"/>
        <v>2.1608280917565694</v>
      </c>
      <c r="H7971">
        <f t="shared" ca="1" si="1123"/>
        <v>1.4766092173697527</v>
      </c>
      <c r="I7971">
        <f t="shared" ca="1" si="1124"/>
        <v>0</v>
      </c>
    </row>
    <row r="7972" spans="1:9" x14ac:dyDescent="0.25">
      <c r="A7972">
        <f t="shared" ca="1" si="1116"/>
        <v>0.59314329151578149</v>
      </c>
      <c r="B7972">
        <f t="shared" ca="1" si="1117"/>
        <v>1.5588482912803276</v>
      </c>
      <c r="C7972">
        <f t="shared" ca="1" si="1118"/>
        <v>1.5392916758340434</v>
      </c>
      <c r="D7972">
        <f t="shared" ca="1" si="1119"/>
        <v>0.48191367599182922</v>
      </c>
      <c r="E7972">
        <f t="shared" ca="1" si="1120"/>
        <v>5.2632560950131682</v>
      </c>
      <c r="F7972">
        <f t="shared" ca="1" si="1121"/>
        <v>0.16906050146047047</v>
      </c>
      <c r="G7972">
        <f t="shared" ca="1" si="1122"/>
        <v>3.0269209360917739</v>
      </c>
      <c r="H7972">
        <f t="shared" ca="1" si="1123"/>
        <v>1.3750126826174669</v>
      </c>
      <c r="I7972">
        <f t="shared" ca="1" si="1124"/>
        <v>0</v>
      </c>
    </row>
    <row r="7973" spans="1:9" x14ac:dyDescent="0.25">
      <c r="A7973">
        <f t="shared" ca="1" si="1116"/>
        <v>0.67228492744952373</v>
      </c>
      <c r="B7973">
        <f t="shared" ca="1" si="1117"/>
        <v>4.1058590714205891</v>
      </c>
      <c r="C7973">
        <f t="shared" ca="1" si="1118"/>
        <v>2.9525458453373474</v>
      </c>
      <c r="D7973">
        <f t="shared" ca="1" si="1119"/>
        <v>0.37493868064074687</v>
      </c>
      <c r="E7973">
        <f t="shared" ca="1" si="1120"/>
        <v>3.4176570089100151</v>
      </c>
      <c r="F7973">
        <f t="shared" ca="1" si="1121"/>
        <v>0.91002912758570464</v>
      </c>
      <c r="G7973">
        <f t="shared" ca="1" si="1122"/>
        <v>2.2188358714486949</v>
      </c>
      <c r="H7973">
        <f t="shared" ca="1" si="1123"/>
        <v>3.8743408126004897</v>
      </c>
      <c r="I7973">
        <f t="shared" ca="1" si="1124"/>
        <v>1</v>
      </c>
    </row>
    <row r="7974" spans="1:9" x14ac:dyDescent="0.25">
      <c r="A7974">
        <f t="shared" ca="1" si="1116"/>
        <v>1.9350839638051927</v>
      </c>
      <c r="B7974">
        <f t="shared" ca="1" si="1117"/>
        <v>4.5844818757249906</v>
      </c>
      <c r="C7974">
        <f t="shared" ca="1" si="1118"/>
        <v>2.8521189820407855</v>
      </c>
      <c r="D7974">
        <f t="shared" ca="1" si="1119"/>
        <v>1.0719547332255943</v>
      </c>
      <c r="E7974">
        <f t="shared" ca="1" si="1120"/>
        <v>0.13598090322042289</v>
      </c>
      <c r="F7974">
        <f t="shared" ca="1" si="1121"/>
        <v>0.60004706699920796</v>
      </c>
      <c r="G7974">
        <f t="shared" ca="1" si="1122"/>
        <v>2.5071608193510517</v>
      </c>
      <c r="H7974">
        <f t="shared" ca="1" si="1123"/>
        <v>0.57523213318758648</v>
      </c>
      <c r="I7974">
        <f t="shared" ca="1" si="1124"/>
        <v>0</v>
      </c>
    </row>
    <row r="7975" spans="1:9" x14ac:dyDescent="0.25">
      <c r="A7975">
        <f t="shared" ca="1" si="1116"/>
        <v>0.90751114824613088</v>
      </c>
      <c r="B7975">
        <f t="shared" ca="1" si="1117"/>
        <v>2.6117457362840368</v>
      </c>
      <c r="C7975">
        <f t="shared" ca="1" si="1118"/>
        <v>2.761111087364045</v>
      </c>
      <c r="D7975">
        <f t="shared" ca="1" si="1119"/>
        <v>0.51835464899368477</v>
      </c>
      <c r="E7975">
        <f t="shared" ca="1" si="1120"/>
        <v>0.33512584821318026</v>
      </c>
      <c r="F7975">
        <f t="shared" ca="1" si="1121"/>
        <v>1.1579343887996765</v>
      </c>
      <c r="G7975">
        <f t="shared" ca="1" si="1122"/>
        <v>1.9305710974533272</v>
      </c>
      <c r="H7975">
        <f t="shared" ca="1" si="1123"/>
        <v>2.6365962862425825</v>
      </c>
      <c r="I7975">
        <f t="shared" ca="1" si="1124"/>
        <v>0</v>
      </c>
    </row>
    <row r="7976" spans="1:9" x14ac:dyDescent="0.25">
      <c r="A7976">
        <f t="shared" ca="1" si="1116"/>
        <v>1.5112830563192299</v>
      </c>
      <c r="B7976">
        <f t="shared" ca="1" si="1117"/>
        <v>8.1865870460675061E-2</v>
      </c>
      <c r="C7976">
        <f t="shared" ca="1" si="1118"/>
        <v>1.7025679362705508</v>
      </c>
      <c r="D7976">
        <f t="shared" ca="1" si="1119"/>
        <v>0.39247070857059052</v>
      </c>
      <c r="E7976">
        <f t="shared" ca="1" si="1120"/>
        <v>6.7772342905612808</v>
      </c>
      <c r="F7976">
        <f t="shared" ca="1" si="1121"/>
        <v>1.3062169665857366</v>
      </c>
      <c r="G7976">
        <f t="shared" ca="1" si="1122"/>
        <v>1.4957362934412688</v>
      </c>
      <c r="H7976">
        <f t="shared" ca="1" si="1123"/>
        <v>0.76666954539218146</v>
      </c>
      <c r="I7976">
        <f t="shared" ca="1" si="1124"/>
        <v>0</v>
      </c>
    </row>
    <row r="7977" spans="1:9" x14ac:dyDescent="0.25">
      <c r="A7977">
        <f t="shared" ca="1" si="1116"/>
        <v>1.7496506277681489</v>
      </c>
      <c r="B7977">
        <f t="shared" ca="1" si="1117"/>
        <v>2.5014043784573792</v>
      </c>
      <c r="C7977">
        <f t="shared" ca="1" si="1118"/>
        <v>1.5135985104837042</v>
      </c>
      <c r="D7977">
        <f t="shared" ca="1" si="1119"/>
        <v>1.6033833707196468</v>
      </c>
      <c r="E7977">
        <f t="shared" ca="1" si="1120"/>
        <v>3.5555802621158481</v>
      </c>
      <c r="F7977">
        <f t="shared" ca="1" si="1121"/>
        <v>0.49664573926736821</v>
      </c>
      <c r="G7977">
        <f t="shared" ca="1" si="1122"/>
        <v>0.60834633315806985</v>
      </c>
      <c r="H7977">
        <f t="shared" ca="1" si="1123"/>
        <v>2.7257695896253389</v>
      </c>
      <c r="I7977">
        <f t="shared" ca="1" si="1124"/>
        <v>0</v>
      </c>
    </row>
    <row r="7978" spans="1:9" x14ac:dyDescent="0.25">
      <c r="A7978">
        <f t="shared" ca="1" si="1116"/>
        <v>0.14455247747497468</v>
      </c>
      <c r="B7978">
        <f t="shared" ca="1" si="1117"/>
        <v>2.5031875917098922</v>
      </c>
      <c r="C7978">
        <f t="shared" ca="1" si="1118"/>
        <v>1.4829549435976643</v>
      </c>
      <c r="D7978">
        <f t="shared" ca="1" si="1119"/>
        <v>2.1050525010350096E-2</v>
      </c>
      <c r="E7978">
        <f t="shared" ca="1" si="1120"/>
        <v>6.5934638250355349</v>
      </c>
      <c r="F7978">
        <f t="shared" ca="1" si="1121"/>
        <v>1.5013535331884216</v>
      </c>
      <c r="G7978">
        <f t="shared" ca="1" si="1122"/>
        <v>2.1530868509153236</v>
      </c>
      <c r="H7978">
        <f t="shared" ca="1" si="1123"/>
        <v>2.6318139027686995</v>
      </c>
      <c r="I7978">
        <f t="shared" ca="1" si="1124"/>
        <v>1</v>
      </c>
    </row>
    <row r="7979" spans="1:9" x14ac:dyDescent="0.25">
      <c r="A7979">
        <f t="shared" ca="1" si="1116"/>
        <v>1.1376194264119805</v>
      </c>
      <c r="B7979">
        <f t="shared" ca="1" si="1117"/>
        <v>1.8101561587617714</v>
      </c>
      <c r="C7979">
        <f t="shared" ca="1" si="1118"/>
        <v>1.6505776278371806</v>
      </c>
      <c r="D7979">
        <f t="shared" ca="1" si="1119"/>
        <v>1.6238267052490913</v>
      </c>
      <c r="E7979">
        <f t="shared" ca="1" si="1120"/>
        <v>5.0209046195753642</v>
      </c>
      <c r="F7979">
        <f t="shared" ca="1" si="1121"/>
        <v>0.70838243397235257</v>
      </c>
      <c r="G7979">
        <f t="shared" ca="1" si="1122"/>
        <v>4.7574067626624004</v>
      </c>
      <c r="H7979">
        <f t="shared" ca="1" si="1123"/>
        <v>0.61911780137621131</v>
      </c>
      <c r="I7979">
        <f t="shared" ca="1" si="1124"/>
        <v>1</v>
      </c>
    </row>
    <row r="7980" spans="1:9" x14ac:dyDescent="0.25">
      <c r="A7980">
        <f t="shared" ca="1" si="1116"/>
        <v>1.3389456379982279</v>
      </c>
      <c r="B7980">
        <f t="shared" ca="1" si="1117"/>
        <v>4.6295862414106539</v>
      </c>
      <c r="C7980">
        <f t="shared" ca="1" si="1118"/>
        <v>2.58225594277424</v>
      </c>
      <c r="D7980">
        <f t="shared" ca="1" si="1119"/>
        <v>0.97575013346879214</v>
      </c>
      <c r="E7980">
        <f t="shared" ca="1" si="1120"/>
        <v>6.8832886613275051</v>
      </c>
      <c r="F7980">
        <f t="shared" ca="1" si="1121"/>
        <v>1.9066169607148966</v>
      </c>
      <c r="G7980">
        <f t="shared" ca="1" si="1122"/>
        <v>0.25830942660575285</v>
      </c>
      <c r="H7980">
        <f t="shared" ca="1" si="1123"/>
        <v>2.5222524014247849</v>
      </c>
      <c r="I7980">
        <f t="shared" ca="1" si="1124"/>
        <v>1</v>
      </c>
    </row>
    <row r="7981" spans="1:9" x14ac:dyDescent="0.25">
      <c r="A7981">
        <f t="shared" ca="1" si="1116"/>
        <v>1.1380580982308841</v>
      </c>
      <c r="B7981">
        <f t="shared" ca="1" si="1117"/>
        <v>4.924127254004933</v>
      </c>
      <c r="C7981">
        <f t="shared" ca="1" si="1118"/>
        <v>2.6999647397070361</v>
      </c>
      <c r="D7981">
        <f t="shared" ca="1" si="1119"/>
        <v>1.4329387518208674</v>
      </c>
      <c r="E7981">
        <f t="shared" ca="1" si="1120"/>
        <v>1.6066447722530963</v>
      </c>
      <c r="F7981">
        <f t="shared" ca="1" si="1121"/>
        <v>1.413202597955437</v>
      </c>
      <c r="G7981">
        <f t="shared" ca="1" si="1122"/>
        <v>1.1800823768143172</v>
      </c>
      <c r="H7981">
        <f t="shared" ca="1" si="1123"/>
        <v>3.9591816341083064</v>
      </c>
      <c r="I7981">
        <f t="shared" ca="1" si="1124"/>
        <v>1</v>
      </c>
    </row>
    <row r="7982" spans="1:9" x14ac:dyDescent="0.25">
      <c r="A7982">
        <f t="shared" ca="1" si="1116"/>
        <v>4.7027388212439458E-2</v>
      </c>
      <c r="B7982">
        <f t="shared" ca="1" si="1117"/>
        <v>2.5093178288853988</v>
      </c>
      <c r="C7982">
        <f t="shared" ca="1" si="1118"/>
        <v>2.2540023905889361</v>
      </c>
      <c r="D7982">
        <f t="shared" ca="1" si="1119"/>
        <v>1.5603391141158502</v>
      </c>
      <c r="E7982">
        <f t="shared" ca="1" si="1120"/>
        <v>6.6372249187434802</v>
      </c>
      <c r="F7982">
        <f t="shared" ca="1" si="1121"/>
        <v>0.9607869331467167</v>
      </c>
      <c r="G7982">
        <f t="shared" ca="1" si="1122"/>
        <v>4.0049118826439543</v>
      </c>
      <c r="H7982">
        <f t="shared" ca="1" si="1123"/>
        <v>3.6088413235684431</v>
      </c>
      <c r="I7982">
        <f t="shared" ca="1" si="1124"/>
        <v>1</v>
      </c>
    </row>
    <row r="7983" spans="1:9" x14ac:dyDescent="0.25">
      <c r="A7983">
        <f t="shared" ca="1" si="1116"/>
        <v>0.9442947324009765</v>
      </c>
      <c r="B7983">
        <f t="shared" ca="1" si="1117"/>
        <v>3.1414534118737016</v>
      </c>
      <c r="C7983">
        <f t="shared" ca="1" si="1118"/>
        <v>0.55641675542065294</v>
      </c>
      <c r="D7983">
        <f t="shared" ca="1" si="1119"/>
        <v>1.5510411328636722</v>
      </c>
      <c r="E7983">
        <f t="shared" ca="1" si="1120"/>
        <v>6.9020823397546547</v>
      </c>
      <c r="F7983">
        <f t="shared" ca="1" si="1121"/>
        <v>0.98665572000116408</v>
      </c>
      <c r="G7983">
        <f t="shared" ca="1" si="1122"/>
        <v>5.1040094649069765</v>
      </c>
      <c r="H7983">
        <f t="shared" ca="1" si="1123"/>
        <v>2.3789276700650683</v>
      </c>
      <c r="I7983">
        <f t="shared" ca="1" si="1124"/>
        <v>1</v>
      </c>
    </row>
    <row r="7984" spans="1:9" x14ac:dyDescent="0.25">
      <c r="A7984">
        <f t="shared" ca="1" si="1116"/>
        <v>0.53076198753809734</v>
      </c>
      <c r="B7984">
        <f t="shared" ca="1" si="1117"/>
        <v>3.126862753719565</v>
      </c>
      <c r="C7984">
        <f t="shared" ca="1" si="1118"/>
        <v>1.140080954779525</v>
      </c>
      <c r="D7984">
        <f t="shared" ca="1" si="1119"/>
        <v>1.7858311773697702</v>
      </c>
      <c r="E7984">
        <f t="shared" ca="1" si="1120"/>
        <v>3.7457938831352999</v>
      </c>
      <c r="F7984">
        <f t="shared" ca="1" si="1121"/>
        <v>0.86360880070079959</v>
      </c>
      <c r="G7984">
        <f t="shared" ca="1" si="1122"/>
        <v>2.9256766309801643</v>
      </c>
      <c r="H7984">
        <f t="shared" ca="1" si="1123"/>
        <v>1.6673330540855087</v>
      </c>
      <c r="I7984">
        <f t="shared" ca="1" si="1124"/>
        <v>0</v>
      </c>
    </row>
    <row r="7985" spans="1:9" x14ac:dyDescent="0.25">
      <c r="A7985">
        <f t="shared" ca="1" si="1116"/>
        <v>1.4092174621565778</v>
      </c>
      <c r="B7985">
        <f t="shared" ca="1" si="1117"/>
        <v>3.6469050871515267</v>
      </c>
      <c r="C7985">
        <f t="shared" ca="1" si="1118"/>
        <v>1.9211590558863141</v>
      </c>
      <c r="D7985">
        <f t="shared" ca="1" si="1119"/>
        <v>0.51422952330008687</v>
      </c>
      <c r="E7985">
        <f t="shared" ca="1" si="1120"/>
        <v>4.9117347541340353</v>
      </c>
      <c r="F7985">
        <f t="shared" ca="1" si="1121"/>
        <v>1.6026442797137408</v>
      </c>
      <c r="G7985">
        <f t="shared" ca="1" si="1122"/>
        <v>1.862969746284344</v>
      </c>
      <c r="H7985">
        <f t="shared" ca="1" si="1123"/>
        <v>2.3383040453941737</v>
      </c>
      <c r="I7985">
        <f t="shared" ca="1" si="1124"/>
        <v>1</v>
      </c>
    </row>
    <row r="7986" spans="1:9" x14ac:dyDescent="0.25">
      <c r="A7986">
        <f t="shared" ca="1" si="1116"/>
        <v>0.62470498361717297</v>
      </c>
      <c r="B7986">
        <f t="shared" ca="1" si="1117"/>
        <v>0.5870291750211093</v>
      </c>
      <c r="C7986">
        <f t="shared" ca="1" si="1118"/>
        <v>2.7913403751411012</v>
      </c>
      <c r="D7986">
        <f t="shared" ca="1" si="1119"/>
        <v>0.76001563037230335</v>
      </c>
      <c r="E7986">
        <f t="shared" ca="1" si="1120"/>
        <v>1.5085587069470732</v>
      </c>
      <c r="F7986">
        <f t="shared" ca="1" si="1121"/>
        <v>0.91554982871389634</v>
      </c>
      <c r="G7986">
        <f t="shared" ca="1" si="1122"/>
        <v>5.2047856642303074</v>
      </c>
      <c r="H7986">
        <f t="shared" ca="1" si="1123"/>
        <v>1.8572350790861263</v>
      </c>
      <c r="I7986">
        <f t="shared" ca="1" si="1124"/>
        <v>0</v>
      </c>
    </row>
    <row r="7987" spans="1:9" x14ac:dyDescent="0.25">
      <c r="A7987">
        <f t="shared" ca="1" si="1116"/>
        <v>0.48094726321383208</v>
      </c>
      <c r="B7987">
        <f t="shared" ca="1" si="1117"/>
        <v>2.5278220297535658</v>
      </c>
      <c r="C7987">
        <f t="shared" ca="1" si="1118"/>
        <v>1.6817302602473665</v>
      </c>
      <c r="D7987">
        <f t="shared" ca="1" si="1119"/>
        <v>0.58230919554892346</v>
      </c>
      <c r="E7987">
        <f t="shared" ca="1" si="1120"/>
        <v>5.915453558275213</v>
      </c>
      <c r="F7987">
        <f t="shared" ca="1" si="1121"/>
        <v>1.9937910329905268</v>
      </c>
      <c r="G7987">
        <f t="shared" ca="1" si="1122"/>
        <v>1.4497519546810389</v>
      </c>
      <c r="H7987">
        <f t="shared" ca="1" si="1123"/>
        <v>0.95035472416604927</v>
      </c>
      <c r="I7987">
        <f t="shared" ca="1" si="1124"/>
        <v>0</v>
      </c>
    </row>
    <row r="7988" spans="1:9" x14ac:dyDescent="0.25">
      <c r="A7988">
        <f t="shared" ca="1" si="1116"/>
        <v>0.76859134218073044</v>
      </c>
      <c r="B7988">
        <f t="shared" ca="1" si="1117"/>
        <v>0.53516866978093103</v>
      </c>
      <c r="C7988">
        <f t="shared" ca="1" si="1118"/>
        <v>2.5574862900967612</v>
      </c>
      <c r="D7988">
        <f t="shared" ca="1" si="1119"/>
        <v>1.1197441026005359</v>
      </c>
      <c r="E7988">
        <f t="shared" ca="1" si="1120"/>
        <v>4.6985360764465796</v>
      </c>
      <c r="F7988">
        <f t="shared" ca="1" si="1121"/>
        <v>1.8039012879626093</v>
      </c>
      <c r="G7988">
        <f t="shared" ca="1" si="1122"/>
        <v>0.47026380582636662</v>
      </c>
      <c r="H7988">
        <f t="shared" ca="1" si="1123"/>
        <v>2.2031437027423624</v>
      </c>
      <c r="I7988">
        <f t="shared" ca="1" si="1124"/>
        <v>0</v>
      </c>
    </row>
    <row r="7989" spans="1:9" x14ac:dyDescent="0.25">
      <c r="A7989">
        <f t="shared" ca="1" si="1116"/>
        <v>1.225509607996075</v>
      </c>
      <c r="B7989">
        <f t="shared" ca="1" si="1117"/>
        <v>2.3340640717612011</v>
      </c>
      <c r="C7989">
        <f t="shared" ca="1" si="1118"/>
        <v>2.7164363695294975</v>
      </c>
      <c r="D7989">
        <f t="shared" ca="1" si="1119"/>
        <v>1.5920524672174619</v>
      </c>
      <c r="E7989">
        <f t="shared" ca="1" si="1120"/>
        <v>2.1388645657943881</v>
      </c>
      <c r="F7989">
        <f t="shared" ca="1" si="1121"/>
        <v>0.17149694913395352</v>
      </c>
      <c r="G7989">
        <f t="shared" ca="1" si="1122"/>
        <v>4.8199171355713339</v>
      </c>
      <c r="H7989">
        <f t="shared" ca="1" si="1123"/>
        <v>0.30804684949370786</v>
      </c>
      <c r="I7989">
        <f t="shared" ca="1" si="1124"/>
        <v>0</v>
      </c>
    </row>
    <row r="7990" spans="1:9" x14ac:dyDescent="0.25">
      <c r="A7990">
        <f t="shared" ca="1" si="1116"/>
        <v>0.91076166288998328</v>
      </c>
      <c r="B7990">
        <f t="shared" ca="1" si="1117"/>
        <v>2.3503190150653652</v>
      </c>
      <c r="C7990">
        <f t="shared" ca="1" si="1118"/>
        <v>1.0908002036914768</v>
      </c>
      <c r="D7990">
        <f t="shared" ca="1" si="1119"/>
        <v>0.20300586412299237</v>
      </c>
      <c r="E7990">
        <f t="shared" ca="1" si="1120"/>
        <v>6.0876698633326951</v>
      </c>
      <c r="F7990">
        <f t="shared" ca="1" si="1121"/>
        <v>3.3315168042694632E-2</v>
      </c>
      <c r="G7990">
        <f t="shared" ca="1" si="1122"/>
        <v>2.3822681079797694</v>
      </c>
      <c r="H7990">
        <f t="shared" ca="1" si="1123"/>
        <v>0.2965420091477764</v>
      </c>
      <c r="I7990">
        <f t="shared" ca="1" si="1124"/>
        <v>0</v>
      </c>
    </row>
    <row r="7991" spans="1:9" x14ac:dyDescent="0.25">
      <c r="A7991">
        <f t="shared" ca="1" si="1116"/>
        <v>1.3140656511518227</v>
      </c>
      <c r="B7991">
        <f t="shared" ca="1" si="1117"/>
        <v>1.5161360244165119</v>
      </c>
      <c r="C7991">
        <f t="shared" ca="1" si="1118"/>
        <v>1.4074573496402136</v>
      </c>
      <c r="D7991">
        <f t="shared" ca="1" si="1119"/>
        <v>6.0786914433294648E-2</v>
      </c>
      <c r="E7991">
        <f t="shared" ca="1" si="1120"/>
        <v>7.541121139200289</v>
      </c>
      <c r="F7991">
        <f t="shared" ca="1" si="1121"/>
        <v>0.73309722635942998</v>
      </c>
      <c r="G7991">
        <f t="shared" ca="1" si="1122"/>
        <v>5.2899169445804128</v>
      </c>
      <c r="H7991">
        <f t="shared" ca="1" si="1123"/>
        <v>1.1087060475496595</v>
      </c>
      <c r="I7991">
        <f t="shared" ca="1" si="1124"/>
        <v>1</v>
      </c>
    </row>
    <row r="7992" spans="1:9" x14ac:dyDescent="0.25">
      <c r="A7992">
        <f t="shared" ca="1" si="1116"/>
        <v>1.6805575861745234</v>
      </c>
      <c r="B7992">
        <f t="shared" ca="1" si="1117"/>
        <v>1.2585329306217079</v>
      </c>
      <c r="C7992">
        <f t="shared" ca="1" si="1118"/>
        <v>0.36597226813684514</v>
      </c>
      <c r="D7992">
        <f t="shared" ca="1" si="1119"/>
        <v>0.4066856483371295</v>
      </c>
      <c r="E7992">
        <f t="shared" ca="1" si="1120"/>
        <v>7.116514595784988</v>
      </c>
      <c r="F7992">
        <f t="shared" ca="1" si="1121"/>
        <v>1.579362259785241</v>
      </c>
      <c r="G7992">
        <f t="shared" ca="1" si="1122"/>
        <v>4.4795612017916602</v>
      </c>
      <c r="H7992">
        <f t="shared" ca="1" si="1123"/>
        <v>2.5803896253289405</v>
      </c>
      <c r="I7992">
        <f t="shared" ca="1" si="1124"/>
        <v>1</v>
      </c>
    </row>
    <row r="7993" spans="1:9" x14ac:dyDescent="0.25">
      <c r="A7993">
        <f t="shared" ca="1" si="1116"/>
        <v>0.4311609804195895</v>
      </c>
      <c r="B7993">
        <f t="shared" ca="1" si="1117"/>
        <v>1.5584264160375849</v>
      </c>
      <c r="C7993">
        <f t="shared" ca="1" si="1118"/>
        <v>2.7610574472826479</v>
      </c>
      <c r="D7993">
        <f t="shared" ca="1" si="1119"/>
        <v>0.9682835129734344</v>
      </c>
      <c r="E7993">
        <f t="shared" ca="1" si="1120"/>
        <v>6.4014662755658263</v>
      </c>
      <c r="F7993">
        <f t="shared" ca="1" si="1121"/>
        <v>0.57186949437760592</v>
      </c>
      <c r="G7993">
        <f t="shared" ca="1" si="1122"/>
        <v>1.2625505968186903</v>
      </c>
      <c r="H7993">
        <f t="shared" ca="1" si="1123"/>
        <v>1.1329189313023953</v>
      </c>
      <c r="I7993">
        <f t="shared" ca="1" si="1124"/>
        <v>0</v>
      </c>
    </row>
    <row r="7994" spans="1:9" x14ac:dyDescent="0.25">
      <c r="A7994">
        <f t="shared" ca="1" si="1116"/>
        <v>1.1267624174705133</v>
      </c>
      <c r="B7994">
        <f t="shared" ca="1" si="1117"/>
        <v>4.3038796588467889</v>
      </c>
      <c r="C7994">
        <f t="shared" ca="1" si="1118"/>
        <v>2.5555999953844371</v>
      </c>
      <c r="D7994">
        <f t="shared" ca="1" si="1119"/>
        <v>1.6894813334677037</v>
      </c>
      <c r="E7994">
        <f t="shared" ca="1" si="1120"/>
        <v>0.5971037097929992</v>
      </c>
      <c r="F7994">
        <f t="shared" ca="1" si="1121"/>
        <v>0.58225384753196452</v>
      </c>
      <c r="G7994">
        <f t="shared" ca="1" si="1122"/>
        <v>0.2274981585621787</v>
      </c>
      <c r="H7994">
        <f t="shared" ca="1" si="1123"/>
        <v>2.9259174915644235</v>
      </c>
      <c r="I7994">
        <f t="shared" ca="1" si="1124"/>
        <v>0</v>
      </c>
    </row>
    <row r="7995" spans="1:9" x14ac:dyDescent="0.25">
      <c r="A7995">
        <f t="shared" ca="1" si="1116"/>
        <v>0.69540557168112671</v>
      </c>
      <c r="B7995">
        <f t="shared" ca="1" si="1117"/>
        <v>1.321274997854442</v>
      </c>
      <c r="C7995">
        <f t="shared" ca="1" si="1118"/>
        <v>8.3207761169159178E-2</v>
      </c>
      <c r="D7995">
        <f t="shared" ca="1" si="1119"/>
        <v>0.86818886550284047</v>
      </c>
      <c r="E7995">
        <f t="shared" ca="1" si="1120"/>
        <v>1.0763580197389935</v>
      </c>
      <c r="F7995">
        <f t="shared" ca="1" si="1121"/>
        <v>0.93646787794768982</v>
      </c>
      <c r="G7995">
        <f t="shared" ca="1" si="1122"/>
        <v>2.4855086582173724</v>
      </c>
      <c r="H7995">
        <f t="shared" ca="1" si="1123"/>
        <v>0.77467178369005341</v>
      </c>
      <c r="I7995">
        <f t="shared" ca="1" si="1124"/>
        <v>0</v>
      </c>
    </row>
    <row r="7996" spans="1:9" x14ac:dyDescent="0.25">
      <c r="A7996">
        <f t="shared" ca="1" si="1116"/>
        <v>1.2245054895720424</v>
      </c>
      <c r="B7996">
        <f t="shared" ca="1" si="1117"/>
        <v>4.070373713086644</v>
      </c>
      <c r="C7996">
        <f t="shared" ca="1" si="1118"/>
        <v>1.7375321658427811E-2</v>
      </c>
      <c r="D7996">
        <f t="shared" ca="1" si="1119"/>
        <v>0.49099043391230168</v>
      </c>
      <c r="E7996">
        <f t="shared" ca="1" si="1120"/>
        <v>1.5333399006695752</v>
      </c>
      <c r="F7996">
        <f t="shared" ca="1" si="1121"/>
        <v>0.58211900640800907</v>
      </c>
      <c r="G7996">
        <f t="shared" ca="1" si="1122"/>
        <v>1.2366649305198252</v>
      </c>
      <c r="H7996">
        <f t="shared" ca="1" si="1123"/>
        <v>1.4443600944210289</v>
      </c>
      <c r="I7996">
        <f t="shared" ca="1" si="1124"/>
        <v>0</v>
      </c>
    </row>
    <row r="7997" spans="1:9" x14ac:dyDescent="0.25">
      <c r="A7997">
        <f t="shared" ca="1" si="1116"/>
        <v>1.9454851577682259</v>
      </c>
      <c r="B7997">
        <f t="shared" ca="1" si="1117"/>
        <v>2.1529669681704346</v>
      </c>
      <c r="C7997">
        <f t="shared" ca="1" si="1118"/>
        <v>1.9256644528164282</v>
      </c>
      <c r="D7997">
        <f t="shared" ca="1" si="1119"/>
        <v>1.1003517725457659</v>
      </c>
      <c r="E7997">
        <f t="shared" ca="1" si="1120"/>
        <v>1.4783833685978927</v>
      </c>
      <c r="F7997">
        <f t="shared" ca="1" si="1121"/>
        <v>1.8226713267962078</v>
      </c>
      <c r="G7997">
        <f t="shared" ca="1" si="1122"/>
        <v>1.9747554941217282</v>
      </c>
      <c r="H7997">
        <f t="shared" ca="1" si="1123"/>
        <v>0.91142025805135507</v>
      </c>
      <c r="I7997">
        <f t="shared" ca="1" si="1124"/>
        <v>0</v>
      </c>
    </row>
    <row r="7998" spans="1:9" x14ac:dyDescent="0.25">
      <c r="A7998">
        <f t="shared" ca="1" si="1116"/>
        <v>1.056892466958486</v>
      </c>
      <c r="B7998">
        <f t="shared" ca="1" si="1117"/>
        <v>3.206755014666816</v>
      </c>
      <c r="C7998">
        <f t="shared" ca="1" si="1118"/>
        <v>2.7280327987492781</v>
      </c>
      <c r="D7998">
        <f t="shared" ca="1" si="1119"/>
        <v>0.20245704604168702</v>
      </c>
      <c r="E7998">
        <f t="shared" ca="1" si="1120"/>
        <v>6.6148933378626316</v>
      </c>
      <c r="F7998">
        <f t="shared" ca="1" si="1121"/>
        <v>1.057465418546387</v>
      </c>
      <c r="G7998">
        <f t="shared" ca="1" si="1122"/>
        <v>5.9920032149844955</v>
      </c>
      <c r="H7998">
        <f t="shared" ca="1" si="1123"/>
        <v>0.19929250134974419</v>
      </c>
      <c r="I7998">
        <f t="shared" ca="1" si="1124"/>
        <v>1</v>
      </c>
    </row>
    <row r="7999" spans="1:9" x14ac:dyDescent="0.25">
      <c r="A7999">
        <f t="shared" ca="1" si="1116"/>
        <v>6.2746465277734087E-2</v>
      </c>
      <c r="B7999">
        <f t="shared" ca="1" si="1117"/>
        <v>1.1545561728549232</v>
      </c>
      <c r="C7999">
        <f t="shared" ca="1" si="1118"/>
        <v>1.4958173067644021E-2</v>
      </c>
      <c r="D7999">
        <f t="shared" ca="1" si="1119"/>
        <v>1.5272375867857835</v>
      </c>
      <c r="E7999">
        <f t="shared" ca="1" si="1120"/>
        <v>1.6645109920754679</v>
      </c>
      <c r="F7999">
        <f t="shared" ca="1" si="1121"/>
        <v>1.9163411897759945</v>
      </c>
      <c r="G7999">
        <f t="shared" ca="1" si="1122"/>
        <v>1.428928712503452</v>
      </c>
      <c r="H7999">
        <f t="shared" ca="1" si="1123"/>
        <v>2.3110630751440042</v>
      </c>
      <c r="I7999">
        <f t="shared" ca="1" si="1124"/>
        <v>0</v>
      </c>
    </row>
    <row r="8000" spans="1:9" x14ac:dyDescent="0.25">
      <c r="A8000">
        <f t="shared" ca="1" si="1116"/>
        <v>0.13160585170119532</v>
      </c>
      <c r="B8000">
        <f t="shared" ca="1" si="1117"/>
        <v>4.4658979690108058</v>
      </c>
      <c r="C8000">
        <f t="shared" ca="1" si="1118"/>
        <v>0.4714822187205322</v>
      </c>
      <c r="D8000">
        <f t="shared" ca="1" si="1119"/>
        <v>1.1146099786892367</v>
      </c>
      <c r="E8000">
        <f t="shared" ca="1" si="1120"/>
        <v>7.5398330261625279</v>
      </c>
      <c r="F8000">
        <f t="shared" ca="1" si="1121"/>
        <v>1.5920691109253264</v>
      </c>
      <c r="G8000">
        <f t="shared" ca="1" si="1122"/>
        <v>4.8039917385257009</v>
      </c>
      <c r="H8000">
        <f t="shared" ca="1" si="1123"/>
        <v>3.685328162048489</v>
      </c>
      <c r="I8000">
        <f t="shared" ca="1" si="1124"/>
        <v>1</v>
      </c>
    </row>
    <row r="8001" spans="1:9" x14ac:dyDescent="0.25">
      <c r="A8001">
        <f t="shared" ca="1" si="1116"/>
        <v>0.34446147046567455</v>
      </c>
      <c r="B8001">
        <f t="shared" ca="1" si="1117"/>
        <v>3.7574699850010811</v>
      </c>
      <c r="C8001">
        <f t="shared" ca="1" si="1118"/>
        <v>0.76321052503245412</v>
      </c>
      <c r="D8001">
        <f t="shared" ca="1" si="1119"/>
        <v>1.215627541910357</v>
      </c>
      <c r="E8001">
        <f t="shared" ca="1" si="1120"/>
        <v>5.04197078436236</v>
      </c>
      <c r="F8001">
        <f t="shared" ca="1" si="1121"/>
        <v>1.6415577813739224</v>
      </c>
      <c r="G8001">
        <f t="shared" ca="1" si="1122"/>
        <v>5.1173133893685634</v>
      </c>
      <c r="H8001">
        <f t="shared" ca="1" si="1123"/>
        <v>3.2758287430762918</v>
      </c>
      <c r="I8001">
        <f t="shared" ca="1" si="1124"/>
        <v>1</v>
      </c>
    </row>
    <row r="8002" spans="1:9" x14ac:dyDescent="0.25">
      <c r="A8002">
        <f t="shared" ca="1" si="1116"/>
        <v>1.5181904032834304</v>
      </c>
      <c r="B8002">
        <f t="shared" ca="1" si="1117"/>
        <v>1.8744223436148622</v>
      </c>
      <c r="C8002">
        <f t="shared" ca="1" si="1118"/>
        <v>1.4793627998807373</v>
      </c>
      <c r="D8002">
        <f t="shared" ca="1" si="1119"/>
        <v>0.59240442339602484</v>
      </c>
      <c r="E8002">
        <f t="shared" ca="1" si="1120"/>
        <v>0.41669590254454025</v>
      </c>
      <c r="F8002">
        <f t="shared" ca="1" si="1121"/>
        <v>0.72605492128192584</v>
      </c>
      <c r="G8002">
        <f t="shared" ca="1" si="1122"/>
        <v>1.6073152111196181</v>
      </c>
      <c r="H8002">
        <f t="shared" ca="1" si="1123"/>
        <v>0.11373940498773161</v>
      </c>
      <c r="I8002">
        <f t="shared" ca="1" si="1124"/>
        <v>0</v>
      </c>
    </row>
    <row r="8003" spans="1:9" x14ac:dyDescent="0.25">
      <c r="A8003">
        <f t="shared" ref="A8003:A8066" ca="1" si="1125">RAND()*2</f>
        <v>1.8000246865311331</v>
      </c>
      <c r="B8003">
        <f t="shared" ref="B8003:B8066" ca="1" si="1126">RAND()*5</f>
        <v>1.3697557253729458</v>
      </c>
      <c r="C8003">
        <f t="shared" ref="C8003:C8066" ca="1" si="1127">RAND()*3</f>
        <v>2.6527065578646485</v>
      </c>
      <c r="D8003">
        <f t="shared" ref="D8003:D8066" ca="1" si="1128">RAND()*2</f>
        <v>1.5622048928366195</v>
      </c>
      <c r="E8003">
        <f t="shared" ref="E8003:E8066" ca="1" si="1129">RAND()*8</f>
        <v>4.395652915483792</v>
      </c>
      <c r="F8003">
        <f t="shared" ref="F8003:F8066" ca="1" si="1130">RAND()*2</f>
        <v>0.47173922086353071</v>
      </c>
      <c r="G8003">
        <f t="shared" ref="G8003:G8066" ca="1" si="1131">RAND()*6</f>
        <v>0.97594877266296409</v>
      </c>
      <c r="H8003">
        <f t="shared" ref="H8003:H8066" ca="1" si="1132">RAND()*4</f>
        <v>3.945685886195653</v>
      </c>
      <c r="I8003">
        <f t="shared" ref="I8003:I8066" ca="1" si="1133">IF(A8003+B8003+C8003+D8003+E8003+F8003+G8003+H8003 &gt; 16, 1,0)</f>
        <v>1</v>
      </c>
    </row>
    <row r="8004" spans="1:9" x14ac:dyDescent="0.25">
      <c r="A8004">
        <f t="shared" ca="1" si="1125"/>
        <v>1.2270994317895849</v>
      </c>
      <c r="B8004">
        <f t="shared" ca="1" si="1126"/>
        <v>0.51872409704709632</v>
      </c>
      <c r="C8004">
        <f t="shared" ca="1" si="1127"/>
        <v>0.73051027655842171</v>
      </c>
      <c r="D8004">
        <f t="shared" ca="1" si="1128"/>
        <v>1.1787853580619054</v>
      </c>
      <c r="E8004">
        <f t="shared" ca="1" si="1129"/>
        <v>7.8745924789737511</v>
      </c>
      <c r="F8004">
        <f t="shared" ca="1" si="1130"/>
        <v>0.64140876304453398</v>
      </c>
      <c r="G8004">
        <f t="shared" ca="1" si="1131"/>
        <v>2.8654889501103162</v>
      </c>
      <c r="H8004">
        <f t="shared" ca="1" si="1132"/>
        <v>1.8869467722365192</v>
      </c>
      <c r="I8004">
        <f t="shared" ca="1" si="1133"/>
        <v>1</v>
      </c>
    </row>
    <row r="8005" spans="1:9" x14ac:dyDescent="0.25">
      <c r="A8005">
        <f t="shared" ca="1" si="1125"/>
        <v>0.97302419050717637</v>
      </c>
      <c r="B8005">
        <f t="shared" ca="1" si="1126"/>
        <v>1.1718790043517151</v>
      </c>
      <c r="C8005">
        <f t="shared" ca="1" si="1127"/>
        <v>2.1340352550831252</v>
      </c>
      <c r="D8005">
        <f t="shared" ca="1" si="1128"/>
        <v>1.5711836636791179</v>
      </c>
      <c r="E8005">
        <f t="shared" ca="1" si="1129"/>
        <v>0.25864584529072143</v>
      </c>
      <c r="F8005">
        <f t="shared" ca="1" si="1130"/>
        <v>1.1534645040967562</v>
      </c>
      <c r="G8005">
        <f t="shared" ca="1" si="1131"/>
        <v>2.5332029037197348</v>
      </c>
      <c r="H8005">
        <f t="shared" ca="1" si="1132"/>
        <v>0.25561201832834435</v>
      </c>
      <c r="I8005">
        <f t="shared" ca="1" si="1133"/>
        <v>0</v>
      </c>
    </row>
    <row r="8006" spans="1:9" x14ac:dyDescent="0.25">
      <c r="A8006">
        <f t="shared" ca="1" si="1125"/>
        <v>0.7644186800313475</v>
      </c>
      <c r="B8006">
        <f t="shared" ca="1" si="1126"/>
        <v>2.0933858576001683</v>
      </c>
      <c r="C8006">
        <f t="shared" ca="1" si="1127"/>
        <v>2.3023061666484805</v>
      </c>
      <c r="D8006">
        <f t="shared" ca="1" si="1128"/>
        <v>1.6926634315932196</v>
      </c>
      <c r="E8006">
        <f t="shared" ca="1" si="1129"/>
        <v>1.3892068538577176</v>
      </c>
      <c r="F8006">
        <f t="shared" ca="1" si="1130"/>
        <v>0.51879724210524403</v>
      </c>
      <c r="G8006">
        <f t="shared" ca="1" si="1131"/>
        <v>5.8050916384933506</v>
      </c>
      <c r="H8006">
        <f t="shared" ca="1" si="1132"/>
        <v>0.10626665637281363</v>
      </c>
      <c r="I8006">
        <f t="shared" ca="1" si="1133"/>
        <v>0</v>
      </c>
    </row>
    <row r="8007" spans="1:9" x14ac:dyDescent="0.25">
      <c r="A8007">
        <f t="shared" ca="1" si="1125"/>
        <v>1.9809000581484792</v>
      </c>
      <c r="B8007">
        <f t="shared" ca="1" si="1126"/>
        <v>1.0854065112895461</v>
      </c>
      <c r="C8007">
        <f t="shared" ca="1" si="1127"/>
        <v>0.57622481719553342</v>
      </c>
      <c r="D8007">
        <f t="shared" ca="1" si="1128"/>
        <v>1.061246373853749</v>
      </c>
      <c r="E8007">
        <f t="shared" ca="1" si="1129"/>
        <v>3.0214854081808591</v>
      </c>
      <c r="F8007">
        <f t="shared" ca="1" si="1130"/>
        <v>0.5743939818924455</v>
      </c>
      <c r="G8007">
        <f t="shared" ca="1" si="1131"/>
        <v>0.93891772152773445</v>
      </c>
      <c r="H8007">
        <f t="shared" ca="1" si="1132"/>
        <v>1.2392064606980857</v>
      </c>
      <c r="I8007">
        <f t="shared" ca="1" si="1133"/>
        <v>0</v>
      </c>
    </row>
    <row r="8008" spans="1:9" x14ac:dyDescent="0.25">
      <c r="A8008">
        <f t="shared" ca="1" si="1125"/>
        <v>0.6494953929259859</v>
      </c>
      <c r="B8008">
        <f t="shared" ca="1" si="1126"/>
        <v>2.4712299055756026</v>
      </c>
      <c r="C8008">
        <f t="shared" ca="1" si="1127"/>
        <v>3.3213203760186216E-2</v>
      </c>
      <c r="D8008">
        <f t="shared" ca="1" si="1128"/>
        <v>0.18526860961621305</v>
      </c>
      <c r="E8008">
        <f t="shared" ca="1" si="1129"/>
        <v>6.6526014745189777</v>
      </c>
      <c r="F8008">
        <f t="shared" ca="1" si="1130"/>
        <v>1.9471080248900812</v>
      </c>
      <c r="G8008">
        <f t="shared" ca="1" si="1131"/>
        <v>1.6730745135526737</v>
      </c>
      <c r="H8008">
        <f t="shared" ca="1" si="1132"/>
        <v>0.83013723376477033</v>
      </c>
      <c r="I8008">
        <f t="shared" ca="1" si="1133"/>
        <v>0</v>
      </c>
    </row>
    <row r="8009" spans="1:9" x14ac:dyDescent="0.25">
      <c r="A8009">
        <f t="shared" ca="1" si="1125"/>
        <v>0.86852390658781808</v>
      </c>
      <c r="B8009">
        <f t="shared" ca="1" si="1126"/>
        <v>2.9408994887446296</v>
      </c>
      <c r="C8009">
        <f t="shared" ca="1" si="1127"/>
        <v>0.30015716017712446</v>
      </c>
      <c r="D8009">
        <f t="shared" ca="1" si="1128"/>
        <v>1.029531342692942</v>
      </c>
      <c r="E8009">
        <f t="shared" ca="1" si="1129"/>
        <v>1.3817119024935076</v>
      </c>
      <c r="F8009">
        <f t="shared" ca="1" si="1130"/>
        <v>1.2648327960124233</v>
      </c>
      <c r="G8009">
        <f t="shared" ca="1" si="1131"/>
        <v>1.0957923508299086</v>
      </c>
      <c r="H8009">
        <f t="shared" ca="1" si="1132"/>
        <v>1.3071417980246305</v>
      </c>
      <c r="I8009">
        <f t="shared" ca="1" si="1133"/>
        <v>0</v>
      </c>
    </row>
    <row r="8010" spans="1:9" x14ac:dyDescent="0.25">
      <c r="A8010">
        <f t="shared" ca="1" si="1125"/>
        <v>1.2459676911344388</v>
      </c>
      <c r="B8010">
        <f t="shared" ca="1" si="1126"/>
        <v>3.1656860356176786</v>
      </c>
      <c r="C8010">
        <f t="shared" ca="1" si="1127"/>
        <v>1.7591494217509722</v>
      </c>
      <c r="D8010">
        <f t="shared" ca="1" si="1128"/>
        <v>7.4770587852583725E-2</v>
      </c>
      <c r="E8010">
        <f t="shared" ca="1" si="1129"/>
        <v>0.71663341140018666</v>
      </c>
      <c r="F8010">
        <f t="shared" ca="1" si="1130"/>
        <v>1.5241841562405698</v>
      </c>
      <c r="G8010">
        <f t="shared" ca="1" si="1131"/>
        <v>5.7993585745644847</v>
      </c>
      <c r="H8010">
        <f t="shared" ca="1" si="1132"/>
        <v>3.9924933896724153</v>
      </c>
      <c r="I8010">
        <f t="shared" ca="1" si="1133"/>
        <v>1</v>
      </c>
    </row>
    <row r="8011" spans="1:9" x14ac:dyDescent="0.25">
      <c r="A8011">
        <f t="shared" ca="1" si="1125"/>
        <v>0.53532051792325652</v>
      </c>
      <c r="B8011">
        <f t="shared" ca="1" si="1126"/>
        <v>1.2000662533186457</v>
      </c>
      <c r="C8011">
        <f t="shared" ca="1" si="1127"/>
        <v>1.6845169978855734</v>
      </c>
      <c r="D8011">
        <f t="shared" ca="1" si="1128"/>
        <v>1.5306591545256867</v>
      </c>
      <c r="E8011">
        <f t="shared" ca="1" si="1129"/>
        <v>7.634403850500874</v>
      </c>
      <c r="F8011">
        <f t="shared" ca="1" si="1130"/>
        <v>0.89396175747686857</v>
      </c>
      <c r="G8011">
        <f t="shared" ca="1" si="1131"/>
        <v>5.4156295774520675</v>
      </c>
      <c r="H8011">
        <f t="shared" ca="1" si="1132"/>
        <v>3.7697562243086336</v>
      </c>
      <c r="I8011">
        <f t="shared" ca="1" si="1133"/>
        <v>1</v>
      </c>
    </row>
    <row r="8012" spans="1:9" x14ac:dyDescent="0.25">
      <c r="A8012">
        <f t="shared" ca="1" si="1125"/>
        <v>1.9344323667330368</v>
      </c>
      <c r="B8012">
        <f t="shared" ca="1" si="1126"/>
        <v>1.382254447315578</v>
      </c>
      <c r="C8012">
        <f t="shared" ca="1" si="1127"/>
        <v>2.3652719875807713</v>
      </c>
      <c r="D8012">
        <f t="shared" ca="1" si="1128"/>
        <v>0.71052150378294376</v>
      </c>
      <c r="E8012">
        <f t="shared" ca="1" si="1129"/>
        <v>2.3812163995661786</v>
      </c>
      <c r="F8012">
        <f t="shared" ca="1" si="1130"/>
        <v>0.4227051385562961</v>
      </c>
      <c r="G8012">
        <f t="shared" ca="1" si="1131"/>
        <v>3.8320680953682649</v>
      </c>
      <c r="H8012">
        <f t="shared" ca="1" si="1132"/>
        <v>1.1521881502770137</v>
      </c>
      <c r="I8012">
        <f t="shared" ca="1" si="1133"/>
        <v>0</v>
      </c>
    </row>
    <row r="8013" spans="1:9" x14ac:dyDescent="0.25">
      <c r="A8013">
        <f t="shared" ca="1" si="1125"/>
        <v>0.58363497485522742</v>
      </c>
      <c r="B8013">
        <f t="shared" ca="1" si="1126"/>
        <v>2.3134569576997919</v>
      </c>
      <c r="C8013">
        <f t="shared" ca="1" si="1127"/>
        <v>1.1533341699370394</v>
      </c>
      <c r="D8013">
        <f t="shared" ca="1" si="1128"/>
        <v>1.7816501447156854</v>
      </c>
      <c r="E8013">
        <f t="shared" ca="1" si="1129"/>
        <v>4.0927643426150215</v>
      </c>
      <c r="F8013">
        <f t="shared" ca="1" si="1130"/>
        <v>1.7433957295898213</v>
      </c>
      <c r="G8013">
        <f t="shared" ca="1" si="1131"/>
        <v>3.9037719159733557</v>
      </c>
      <c r="H8013">
        <f t="shared" ca="1" si="1132"/>
        <v>1.0595404229154415</v>
      </c>
      <c r="I8013">
        <f t="shared" ca="1" si="1133"/>
        <v>1</v>
      </c>
    </row>
    <row r="8014" spans="1:9" x14ac:dyDescent="0.25">
      <c r="A8014">
        <f t="shared" ca="1" si="1125"/>
        <v>1.5805469929546516</v>
      </c>
      <c r="B8014">
        <f t="shared" ca="1" si="1126"/>
        <v>1.2548519450357587</v>
      </c>
      <c r="C8014">
        <f t="shared" ca="1" si="1127"/>
        <v>0.42037702701354751</v>
      </c>
      <c r="D8014">
        <f t="shared" ca="1" si="1128"/>
        <v>1.9540883313904047</v>
      </c>
      <c r="E8014">
        <f t="shared" ca="1" si="1129"/>
        <v>6.5888388937394291</v>
      </c>
      <c r="F8014">
        <f t="shared" ca="1" si="1130"/>
        <v>4.1360558705613171E-2</v>
      </c>
      <c r="G8014">
        <f t="shared" ca="1" si="1131"/>
        <v>4.499979327002853</v>
      </c>
      <c r="H8014">
        <f t="shared" ca="1" si="1132"/>
        <v>3.5040165294709928</v>
      </c>
      <c r="I8014">
        <f t="shared" ca="1" si="1133"/>
        <v>1</v>
      </c>
    </row>
    <row r="8015" spans="1:9" x14ac:dyDescent="0.25">
      <c r="A8015">
        <f t="shared" ca="1" si="1125"/>
        <v>0.59541630670239942</v>
      </c>
      <c r="B8015">
        <f t="shared" ca="1" si="1126"/>
        <v>4.2434117008090757</v>
      </c>
      <c r="C8015">
        <f t="shared" ca="1" si="1127"/>
        <v>0.32237560149347266</v>
      </c>
      <c r="D8015">
        <f t="shared" ca="1" si="1128"/>
        <v>1.2662426190930702</v>
      </c>
      <c r="E8015">
        <f t="shared" ca="1" si="1129"/>
        <v>5.1579305490056173</v>
      </c>
      <c r="F8015">
        <f t="shared" ca="1" si="1130"/>
        <v>0.78704975115558296</v>
      </c>
      <c r="G8015">
        <f t="shared" ca="1" si="1131"/>
        <v>4.524435315443367</v>
      </c>
      <c r="H8015">
        <f t="shared" ca="1" si="1132"/>
        <v>1.6303521687619384</v>
      </c>
      <c r="I8015">
        <f t="shared" ca="1" si="1133"/>
        <v>1</v>
      </c>
    </row>
    <row r="8016" spans="1:9" x14ac:dyDescent="0.25">
      <c r="A8016">
        <f t="shared" ca="1" si="1125"/>
        <v>1.1107808371221859</v>
      </c>
      <c r="B8016">
        <f t="shared" ca="1" si="1126"/>
        <v>1.4743814805529187</v>
      </c>
      <c r="C8016">
        <f t="shared" ca="1" si="1127"/>
        <v>0.45667523851341918</v>
      </c>
      <c r="D8016">
        <f t="shared" ca="1" si="1128"/>
        <v>1.4068595906651731</v>
      </c>
      <c r="E8016">
        <f t="shared" ca="1" si="1129"/>
        <v>6.8795837719380097</v>
      </c>
      <c r="F8016">
        <f t="shared" ca="1" si="1130"/>
        <v>0.63990894408413368</v>
      </c>
      <c r="G8016">
        <f t="shared" ca="1" si="1131"/>
        <v>0.25670568413146855</v>
      </c>
      <c r="H8016">
        <f t="shared" ca="1" si="1132"/>
        <v>1.8128200170446043</v>
      </c>
      <c r="I8016">
        <f t="shared" ca="1" si="1133"/>
        <v>0</v>
      </c>
    </row>
    <row r="8017" spans="1:9" x14ac:dyDescent="0.25">
      <c r="A8017">
        <f t="shared" ca="1" si="1125"/>
        <v>0.71771258268735938</v>
      </c>
      <c r="B8017">
        <f t="shared" ca="1" si="1126"/>
        <v>1.1830454638351435</v>
      </c>
      <c r="C8017">
        <f t="shared" ca="1" si="1127"/>
        <v>1.5211977820965346</v>
      </c>
      <c r="D8017">
        <f t="shared" ca="1" si="1128"/>
        <v>0.62075138499036653</v>
      </c>
      <c r="E8017">
        <f t="shared" ca="1" si="1129"/>
        <v>3.9157612136959647</v>
      </c>
      <c r="F8017">
        <f t="shared" ca="1" si="1130"/>
        <v>1.4088597279400448</v>
      </c>
      <c r="G8017">
        <f t="shared" ca="1" si="1131"/>
        <v>2.4586490281425473</v>
      </c>
      <c r="H8017">
        <f t="shared" ca="1" si="1132"/>
        <v>2.8616849083383471</v>
      </c>
      <c r="I8017">
        <f t="shared" ca="1" si="1133"/>
        <v>0</v>
      </c>
    </row>
    <row r="8018" spans="1:9" x14ac:dyDescent="0.25">
      <c r="A8018">
        <f t="shared" ca="1" si="1125"/>
        <v>1.3069613692424775</v>
      </c>
      <c r="B8018">
        <f t="shared" ca="1" si="1126"/>
        <v>3.1356022080010164</v>
      </c>
      <c r="C8018">
        <f t="shared" ca="1" si="1127"/>
        <v>1.9860793249488382</v>
      </c>
      <c r="D8018">
        <f t="shared" ca="1" si="1128"/>
        <v>1.0562002538477708</v>
      </c>
      <c r="E8018">
        <f t="shared" ca="1" si="1129"/>
        <v>4.5060845733887591</v>
      </c>
      <c r="F8018">
        <f t="shared" ca="1" si="1130"/>
        <v>1.6610372246166341</v>
      </c>
      <c r="G8018">
        <f t="shared" ca="1" si="1131"/>
        <v>5.7372075502946647</v>
      </c>
      <c r="H8018">
        <f t="shared" ca="1" si="1132"/>
        <v>1.4752010013677204</v>
      </c>
      <c r="I8018">
        <f t="shared" ca="1" si="1133"/>
        <v>1</v>
      </c>
    </row>
    <row r="8019" spans="1:9" x14ac:dyDescent="0.25">
      <c r="A8019">
        <f t="shared" ca="1" si="1125"/>
        <v>1.7026264001181919</v>
      </c>
      <c r="B8019">
        <f t="shared" ca="1" si="1126"/>
        <v>0.496437320178022</v>
      </c>
      <c r="C8019">
        <f t="shared" ca="1" si="1127"/>
        <v>1.5312504011633088E-4</v>
      </c>
      <c r="D8019">
        <f t="shared" ca="1" si="1128"/>
        <v>0.35510638452452259</v>
      </c>
      <c r="E8019">
        <f t="shared" ca="1" si="1129"/>
        <v>0.34402419232361492</v>
      </c>
      <c r="F8019">
        <f t="shared" ca="1" si="1130"/>
        <v>0.90836707421364471</v>
      </c>
      <c r="G8019">
        <f t="shared" ca="1" si="1131"/>
        <v>1.5096566112803704</v>
      </c>
      <c r="H8019">
        <f t="shared" ca="1" si="1132"/>
        <v>0.16012947973792091</v>
      </c>
      <c r="I8019">
        <f t="shared" ca="1" si="1133"/>
        <v>0</v>
      </c>
    </row>
    <row r="8020" spans="1:9" x14ac:dyDescent="0.25">
      <c r="A8020">
        <f t="shared" ca="1" si="1125"/>
        <v>0.70377298981068392</v>
      </c>
      <c r="B8020">
        <f t="shared" ca="1" si="1126"/>
        <v>7.1112835572820221E-2</v>
      </c>
      <c r="C8020">
        <f t="shared" ca="1" si="1127"/>
        <v>1.891300702048218</v>
      </c>
      <c r="D8020">
        <f t="shared" ca="1" si="1128"/>
        <v>1.9695472851343967</v>
      </c>
      <c r="E8020">
        <f t="shared" ca="1" si="1129"/>
        <v>2.1215114311861063</v>
      </c>
      <c r="F8020">
        <f t="shared" ca="1" si="1130"/>
        <v>0.6757280519742539</v>
      </c>
      <c r="G8020">
        <f t="shared" ca="1" si="1131"/>
        <v>2.7113745503573905</v>
      </c>
      <c r="H8020">
        <f t="shared" ca="1" si="1132"/>
        <v>1.1739354403184654</v>
      </c>
      <c r="I8020">
        <f t="shared" ca="1" si="1133"/>
        <v>0</v>
      </c>
    </row>
    <row r="8021" spans="1:9" x14ac:dyDescent="0.25">
      <c r="A8021">
        <f t="shared" ca="1" si="1125"/>
        <v>1.3627151950467558</v>
      </c>
      <c r="B8021">
        <f t="shared" ca="1" si="1126"/>
        <v>4.891349932687068</v>
      </c>
      <c r="C8021">
        <f t="shared" ca="1" si="1127"/>
        <v>1.0556406012279109</v>
      </c>
      <c r="D8021">
        <f t="shared" ca="1" si="1128"/>
        <v>1.9063777461992539</v>
      </c>
      <c r="E8021">
        <f t="shared" ca="1" si="1129"/>
        <v>4.816500983265195</v>
      </c>
      <c r="F8021">
        <f t="shared" ca="1" si="1130"/>
        <v>0.31455960934930283</v>
      </c>
      <c r="G8021">
        <f t="shared" ca="1" si="1131"/>
        <v>1.0193630603498482</v>
      </c>
      <c r="H8021">
        <f t="shared" ca="1" si="1132"/>
        <v>3.2933474371908145</v>
      </c>
      <c r="I8021">
        <f t="shared" ca="1" si="1133"/>
        <v>1</v>
      </c>
    </row>
    <row r="8022" spans="1:9" x14ac:dyDescent="0.25">
      <c r="A8022">
        <f t="shared" ca="1" si="1125"/>
        <v>0.19707812562928551</v>
      </c>
      <c r="B8022">
        <f t="shared" ca="1" si="1126"/>
        <v>2.8234762937874947</v>
      </c>
      <c r="C8022">
        <f t="shared" ca="1" si="1127"/>
        <v>0.85542875084443593</v>
      </c>
      <c r="D8022">
        <f t="shared" ca="1" si="1128"/>
        <v>1.6403075735142127</v>
      </c>
      <c r="E8022">
        <f t="shared" ca="1" si="1129"/>
        <v>0.18758076118742029</v>
      </c>
      <c r="F8022">
        <f t="shared" ca="1" si="1130"/>
        <v>1.8522249338575445</v>
      </c>
      <c r="G8022">
        <f t="shared" ca="1" si="1131"/>
        <v>4.7967035023600015</v>
      </c>
      <c r="H8022">
        <f t="shared" ca="1" si="1132"/>
        <v>2.4769334168648971</v>
      </c>
      <c r="I8022">
        <f t="shared" ca="1" si="1133"/>
        <v>0</v>
      </c>
    </row>
    <row r="8023" spans="1:9" x14ac:dyDescent="0.25">
      <c r="A8023">
        <f t="shared" ca="1" si="1125"/>
        <v>0.99189579219250712</v>
      </c>
      <c r="B8023">
        <f t="shared" ca="1" si="1126"/>
        <v>4.7134852483558349</v>
      </c>
      <c r="C8023">
        <f t="shared" ca="1" si="1127"/>
        <v>1.1741115981400809</v>
      </c>
      <c r="D8023">
        <f t="shared" ca="1" si="1128"/>
        <v>1.316619131568175</v>
      </c>
      <c r="E8023">
        <f t="shared" ca="1" si="1129"/>
        <v>6.7202169468675548</v>
      </c>
      <c r="F8023">
        <f t="shared" ca="1" si="1130"/>
        <v>0.21766829042928548</v>
      </c>
      <c r="G8023">
        <f t="shared" ca="1" si="1131"/>
        <v>5.9998180144037629</v>
      </c>
      <c r="H8023">
        <f t="shared" ca="1" si="1132"/>
        <v>1.2921278468453661</v>
      </c>
      <c r="I8023">
        <f t="shared" ca="1" si="1133"/>
        <v>1</v>
      </c>
    </row>
    <row r="8024" spans="1:9" x14ac:dyDescent="0.25">
      <c r="A8024">
        <f t="shared" ca="1" si="1125"/>
        <v>4.3359625014209202E-2</v>
      </c>
      <c r="B8024">
        <f t="shared" ca="1" si="1126"/>
        <v>4.361039664955638</v>
      </c>
      <c r="C8024">
        <f t="shared" ca="1" si="1127"/>
        <v>1.7544263729767091</v>
      </c>
      <c r="D8024">
        <f t="shared" ca="1" si="1128"/>
        <v>1.0969053523853123</v>
      </c>
      <c r="E8024">
        <f t="shared" ca="1" si="1129"/>
        <v>5.1132132013297396</v>
      </c>
      <c r="F8024">
        <f t="shared" ca="1" si="1130"/>
        <v>1.6904377074485109</v>
      </c>
      <c r="G8024">
        <f t="shared" ca="1" si="1131"/>
        <v>1.2000836919459472</v>
      </c>
      <c r="H8024">
        <f t="shared" ca="1" si="1132"/>
        <v>3.5786972461236712</v>
      </c>
      <c r="I8024">
        <f t="shared" ca="1" si="1133"/>
        <v>1</v>
      </c>
    </row>
    <row r="8025" spans="1:9" x14ac:dyDescent="0.25">
      <c r="A8025">
        <f t="shared" ca="1" si="1125"/>
        <v>0.61775113521007019</v>
      </c>
      <c r="B8025">
        <f t="shared" ca="1" si="1126"/>
        <v>4.2554124810548073</v>
      </c>
      <c r="C8025">
        <f t="shared" ca="1" si="1127"/>
        <v>0.89122728632310444</v>
      </c>
      <c r="D8025">
        <f t="shared" ca="1" si="1128"/>
        <v>1.9693721263973203</v>
      </c>
      <c r="E8025">
        <f t="shared" ca="1" si="1129"/>
        <v>5.5361462124343443</v>
      </c>
      <c r="F8025">
        <f t="shared" ca="1" si="1130"/>
        <v>1.0842343366343201</v>
      </c>
      <c r="G8025">
        <f t="shared" ca="1" si="1131"/>
        <v>2.2120324227541266</v>
      </c>
      <c r="H8025">
        <f t="shared" ca="1" si="1132"/>
        <v>1.3696605760997236</v>
      </c>
      <c r="I8025">
        <f t="shared" ca="1" si="1133"/>
        <v>1</v>
      </c>
    </row>
    <row r="8026" spans="1:9" x14ac:dyDescent="0.25">
      <c r="A8026">
        <f t="shared" ca="1" si="1125"/>
        <v>1.9015323919901106</v>
      </c>
      <c r="B8026">
        <f t="shared" ca="1" si="1126"/>
        <v>2.6642941548606727</v>
      </c>
      <c r="C8026">
        <f t="shared" ca="1" si="1127"/>
        <v>0.19267840702125072</v>
      </c>
      <c r="D8026">
        <f t="shared" ca="1" si="1128"/>
        <v>1.7496428976343643</v>
      </c>
      <c r="E8026">
        <f t="shared" ca="1" si="1129"/>
        <v>2.4694292190489806</v>
      </c>
      <c r="F8026">
        <f t="shared" ca="1" si="1130"/>
        <v>2.9922685659759196E-2</v>
      </c>
      <c r="G8026">
        <f t="shared" ca="1" si="1131"/>
        <v>1.065387475750958</v>
      </c>
      <c r="H8026">
        <f t="shared" ca="1" si="1132"/>
        <v>0.35010664160440808</v>
      </c>
      <c r="I8026">
        <f t="shared" ca="1" si="1133"/>
        <v>0</v>
      </c>
    </row>
    <row r="8027" spans="1:9" x14ac:dyDescent="0.25">
      <c r="A8027">
        <f t="shared" ca="1" si="1125"/>
        <v>0.39552511667398838</v>
      </c>
      <c r="B8027">
        <f t="shared" ca="1" si="1126"/>
        <v>0.61466211875615739</v>
      </c>
      <c r="C8027">
        <f t="shared" ca="1" si="1127"/>
        <v>2.9279104785756478</v>
      </c>
      <c r="D8027">
        <f t="shared" ca="1" si="1128"/>
        <v>1.7689597694071129</v>
      </c>
      <c r="E8027">
        <f t="shared" ca="1" si="1129"/>
        <v>0.56550573617659428</v>
      </c>
      <c r="F8027">
        <f t="shared" ca="1" si="1130"/>
        <v>0.16174577622440789</v>
      </c>
      <c r="G8027">
        <f t="shared" ca="1" si="1131"/>
        <v>5.7328693011442109</v>
      </c>
      <c r="H8027">
        <f t="shared" ca="1" si="1132"/>
        <v>1.9715555868476136</v>
      </c>
      <c r="I8027">
        <f t="shared" ca="1" si="1133"/>
        <v>0</v>
      </c>
    </row>
    <row r="8028" spans="1:9" x14ac:dyDescent="0.25">
      <c r="A8028">
        <f t="shared" ca="1" si="1125"/>
        <v>0.21837920864115912</v>
      </c>
      <c r="B8028">
        <f t="shared" ca="1" si="1126"/>
        <v>4.0219865035874394</v>
      </c>
      <c r="C8028">
        <f t="shared" ca="1" si="1127"/>
        <v>2.8407176225020079</v>
      </c>
      <c r="D8028">
        <f t="shared" ca="1" si="1128"/>
        <v>1.7962928620171417</v>
      </c>
      <c r="E8028">
        <f t="shared" ca="1" si="1129"/>
        <v>0.61168772892038792</v>
      </c>
      <c r="F8028">
        <f t="shared" ca="1" si="1130"/>
        <v>1.8556580050600402</v>
      </c>
      <c r="G8028">
        <f t="shared" ca="1" si="1131"/>
        <v>1.2389780768409566</v>
      </c>
      <c r="H8028">
        <f t="shared" ca="1" si="1132"/>
        <v>2.0421918103114161</v>
      </c>
      <c r="I8028">
        <f t="shared" ca="1" si="1133"/>
        <v>0</v>
      </c>
    </row>
    <row r="8029" spans="1:9" x14ac:dyDescent="0.25">
      <c r="A8029">
        <f t="shared" ca="1" si="1125"/>
        <v>0.35406763268897845</v>
      </c>
      <c r="B8029">
        <f t="shared" ca="1" si="1126"/>
        <v>3.3058666579792382</v>
      </c>
      <c r="C8029">
        <f t="shared" ca="1" si="1127"/>
        <v>0.11923957592363843</v>
      </c>
      <c r="D8029">
        <f t="shared" ca="1" si="1128"/>
        <v>0.14993181807594147</v>
      </c>
      <c r="E8029">
        <f t="shared" ca="1" si="1129"/>
        <v>5.1372463868322731</v>
      </c>
      <c r="F8029">
        <f t="shared" ca="1" si="1130"/>
        <v>1.4085139956109087</v>
      </c>
      <c r="G8029">
        <f t="shared" ca="1" si="1131"/>
        <v>0.68401457485093942</v>
      </c>
      <c r="H8029">
        <f t="shared" ca="1" si="1132"/>
        <v>1.3542815204775205</v>
      </c>
      <c r="I8029">
        <f t="shared" ca="1" si="1133"/>
        <v>0</v>
      </c>
    </row>
    <row r="8030" spans="1:9" x14ac:dyDescent="0.25">
      <c r="A8030">
        <f t="shared" ca="1" si="1125"/>
        <v>0.34991239164978172</v>
      </c>
      <c r="B8030">
        <f t="shared" ca="1" si="1126"/>
        <v>3.0065181403210599</v>
      </c>
      <c r="C8030">
        <f t="shared" ca="1" si="1127"/>
        <v>0.71089978100517404</v>
      </c>
      <c r="D8030">
        <f t="shared" ca="1" si="1128"/>
        <v>1.2049469537124138</v>
      </c>
      <c r="E8030">
        <f t="shared" ca="1" si="1129"/>
        <v>6.4132903553580967</v>
      </c>
      <c r="F8030">
        <f t="shared" ca="1" si="1130"/>
        <v>0.96448743649939428</v>
      </c>
      <c r="G8030">
        <f t="shared" ca="1" si="1131"/>
        <v>1.4072088874055764</v>
      </c>
      <c r="H8030">
        <f t="shared" ca="1" si="1132"/>
        <v>0.8361794816075534</v>
      </c>
      <c r="I8030">
        <f t="shared" ca="1" si="1133"/>
        <v>0</v>
      </c>
    </row>
    <row r="8031" spans="1:9" x14ac:dyDescent="0.25">
      <c r="A8031">
        <f t="shared" ca="1" si="1125"/>
        <v>1.0375177881756037</v>
      </c>
      <c r="B8031">
        <f t="shared" ca="1" si="1126"/>
        <v>3.2472377952174596</v>
      </c>
      <c r="C8031">
        <f t="shared" ca="1" si="1127"/>
        <v>2.8669264327363959</v>
      </c>
      <c r="D8031">
        <f t="shared" ca="1" si="1128"/>
        <v>0.74265542304199639</v>
      </c>
      <c r="E8031">
        <f t="shared" ca="1" si="1129"/>
        <v>5.2179875410304701</v>
      </c>
      <c r="F8031">
        <f t="shared" ca="1" si="1130"/>
        <v>1.6829142661197727</v>
      </c>
      <c r="G8031">
        <f t="shared" ca="1" si="1131"/>
        <v>4.2231706732704799</v>
      </c>
      <c r="H8031">
        <f t="shared" ca="1" si="1132"/>
        <v>1.9881341846252534</v>
      </c>
      <c r="I8031">
        <f t="shared" ca="1" si="1133"/>
        <v>1</v>
      </c>
    </row>
    <row r="8032" spans="1:9" x14ac:dyDescent="0.25">
      <c r="A8032">
        <f t="shared" ca="1" si="1125"/>
        <v>1.5077029192752112</v>
      </c>
      <c r="B8032">
        <f t="shared" ca="1" si="1126"/>
        <v>3.2068547823062814</v>
      </c>
      <c r="C8032">
        <f t="shared" ca="1" si="1127"/>
        <v>2.6468931041588868</v>
      </c>
      <c r="D8032">
        <f t="shared" ca="1" si="1128"/>
        <v>1.2104048168610089</v>
      </c>
      <c r="E8032">
        <f t="shared" ca="1" si="1129"/>
        <v>4.3823544139057731</v>
      </c>
      <c r="F8032">
        <f t="shared" ca="1" si="1130"/>
        <v>0.74468085425992192</v>
      </c>
      <c r="G8032">
        <f t="shared" ca="1" si="1131"/>
        <v>4.3018530896862277</v>
      </c>
      <c r="H8032">
        <f t="shared" ca="1" si="1132"/>
        <v>1.2621311682916239</v>
      </c>
      <c r="I8032">
        <f t="shared" ca="1" si="1133"/>
        <v>1</v>
      </c>
    </row>
    <row r="8033" spans="1:9" x14ac:dyDescent="0.25">
      <c r="A8033">
        <f t="shared" ca="1" si="1125"/>
        <v>1.0253780571193563</v>
      </c>
      <c r="B8033">
        <f t="shared" ca="1" si="1126"/>
        <v>2.2020475647663567</v>
      </c>
      <c r="C8033">
        <f t="shared" ca="1" si="1127"/>
        <v>1.451805360186833</v>
      </c>
      <c r="D8033">
        <f t="shared" ca="1" si="1128"/>
        <v>0.7892316665492165</v>
      </c>
      <c r="E8033">
        <f t="shared" ca="1" si="1129"/>
        <v>6.0472008642527433</v>
      </c>
      <c r="F8033">
        <f t="shared" ca="1" si="1130"/>
        <v>1.5224955166885581</v>
      </c>
      <c r="G8033">
        <f t="shared" ca="1" si="1131"/>
        <v>2.621517428276551</v>
      </c>
      <c r="H8033">
        <f t="shared" ca="1" si="1132"/>
        <v>2.7851500058885676</v>
      </c>
      <c r="I8033">
        <f t="shared" ca="1" si="1133"/>
        <v>1</v>
      </c>
    </row>
    <row r="8034" spans="1:9" x14ac:dyDescent="0.25">
      <c r="A8034">
        <f t="shared" ca="1" si="1125"/>
        <v>0.40145553007744539</v>
      </c>
      <c r="B8034">
        <f t="shared" ca="1" si="1126"/>
        <v>4.4183936237659847</v>
      </c>
      <c r="C8034">
        <f t="shared" ca="1" si="1127"/>
        <v>1.5714857902287918</v>
      </c>
      <c r="D8034">
        <f t="shared" ca="1" si="1128"/>
        <v>1.3658725915356349</v>
      </c>
      <c r="E8034">
        <f t="shared" ca="1" si="1129"/>
        <v>0.53974928749272966</v>
      </c>
      <c r="F8034">
        <f t="shared" ca="1" si="1130"/>
        <v>1.8233886379892672</v>
      </c>
      <c r="G8034">
        <f t="shared" ca="1" si="1131"/>
        <v>0.22257278328116614</v>
      </c>
      <c r="H8034">
        <f t="shared" ca="1" si="1132"/>
        <v>0.75129625831194558</v>
      </c>
      <c r="I8034">
        <f t="shared" ca="1" si="1133"/>
        <v>0</v>
      </c>
    </row>
    <row r="8035" spans="1:9" x14ac:dyDescent="0.25">
      <c r="A8035">
        <f t="shared" ca="1" si="1125"/>
        <v>1.6720157952555987</v>
      </c>
      <c r="B8035">
        <f t="shared" ca="1" si="1126"/>
        <v>0.10065782906764686</v>
      </c>
      <c r="C8035">
        <f t="shared" ca="1" si="1127"/>
        <v>0.94584377388945495</v>
      </c>
      <c r="D8035">
        <f t="shared" ca="1" si="1128"/>
        <v>1.4435750461737082</v>
      </c>
      <c r="E8035">
        <f t="shared" ca="1" si="1129"/>
        <v>5.579229946267481</v>
      </c>
      <c r="F8035">
        <f t="shared" ca="1" si="1130"/>
        <v>0.16723633609924504</v>
      </c>
      <c r="G8035">
        <f t="shared" ca="1" si="1131"/>
        <v>3.1864763672942731</v>
      </c>
      <c r="H8035">
        <f t="shared" ca="1" si="1132"/>
        <v>0.51340424471288104</v>
      </c>
      <c r="I8035">
        <f t="shared" ca="1" si="1133"/>
        <v>0</v>
      </c>
    </row>
    <row r="8036" spans="1:9" x14ac:dyDescent="0.25">
      <c r="A8036">
        <f t="shared" ca="1" si="1125"/>
        <v>0.89143700228654166</v>
      </c>
      <c r="B8036">
        <f t="shared" ca="1" si="1126"/>
        <v>4.5113782635077273</v>
      </c>
      <c r="C8036">
        <f t="shared" ca="1" si="1127"/>
        <v>0.52572067918556298</v>
      </c>
      <c r="D8036">
        <f t="shared" ca="1" si="1128"/>
        <v>0.14363104057100862</v>
      </c>
      <c r="E8036">
        <f t="shared" ca="1" si="1129"/>
        <v>1.1885541886058206</v>
      </c>
      <c r="F8036">
        <f t="shared" ca="1" si="1130"/>
        <v>0.38903256173077438</v>
      </c>
      <c r="G8036">
        <f t="shared" ca="1" si="1131"/>
        <v>5.3724796080537907</v>
      </c>
      <c r="H8036">
        <f t="shared" ca="1" si="1132"/>
        <v>2.6536622730472916</v>
      </c>
      <c r="I8036">
        <f t="shared" ca="1" si="1133"/>
        <v>0</v>
      </c>
    </row>
    <row r="8037" spans="1:9" x14ac:dyDescent="0.25">
      <c r="A8037">
        <f t="shared" ca="1" si="1125"/>
        <v>0.73245905927899124</v>
      </c>
      <c r="B8037">
        <f t="shared" ca="1" si="1126"/>
        <v>1.7658301201038673</v>
      </c>
      <c r="C8037">
        <f t="shared" ca="1" si="1127"/>
        <v>0.72364781552549562</v>
      </c>
      <c r="D8037">
        <f t="shared" ca="1" si="1128"/>
        <v>1.5590703276739764</v>
      </c>
      <c r="E8037">
        <f t="shared" ca="1" si="1129"/>
        <v>1.8650930424887839</v>
      </c>
      <c r="F8037">
        <f t="shared" ca="1" si="1130"/>
        <v>1.0676130705093212</v>
      </c>
      <c r="G8037">
        <f t="shared" ca="1" si="1131"/>
        <v>0.31590627507652957</v>
      </c>
      <c r="H8037">
        <f t="shared" ca="1" si="1132"/>
        <v>1.9693443376881565</v>
      </c>
      <c r="I8037">
        <f t="shared" ca="1" si="1133"/>
        <v>0</v>
      </c>
    </row>
    <row r="8038" spans="1:9" x14ac:dyDescent="0.25">
      <c r="A8038">
        <f t="shared" ca="1" si="1125"/>
        <v>0.45332403576866453</v>
      </c>
      <c r="B8038">
        <f t="shared" ca="1" si="1126"/>
        <v>1.1349161090624693</v>
      </c>
      <c r="C8038">
        <f t="shared" ca="1" si="1127"/>
        <v>0.67441605909380775</v>
      </c>
      <c r="D8038">
        <f t="shared" ca="1" si="1128"/>
        <v>0.24203035454236055</v>
      </c>
      <c r="E8038">
        <f t="shared" ca="1" si="1129"/>
        <v>6.6897447509982495</v>
      </c>
      <c r="F8038">
        <f t="shared" ca="1" si="1130"/>
        <v>0.88406992816508723</v>
      </c>
      <c r="G8038">
        <f t="shared" ca="1" si="1131"/>
        <v>5.0344421980539416</v>
      </c>
      <c r="H8038">
        <f t="shared" ca="1" si="1132"/>
        <v>1.6994389605659577</v>
      </c>
      <c r="I8038">
        <f t="shared" ca="1" si="1133"/>
        <v>1</v>
      </c>
    </row>
    <row r="8039" spans="1:9" x14ac:dyDescent="0.25">
      <c r="A8039">
        <f t="shared" ca="1" si="1125"/>
        <v>1.2053620614989253</v>
      </c>
      <c r="B8039">
        <f t="shared" ca="1" si="1126"/>
        <v>0.64893784892633311</v>
      </c>
      <c r="C8039">
        <f t="shared" ca="1" si="1127"/>
        <v>2.4416844031279061</v>
      </c>
      <c r="D8039">
        <f t="shared" ca="1" si="1128"/>
        <v>0.23622417892710601</v>
      </c>
      <c r="E8039">
        <f t="shared" ca="1" si="1129"/>
        <v>7.6836141349782974</v>
      </c>
      <c r="F8039">
        <f t="shared" ca="1" si="1130"/>
        <v>1.7711168380790594</v>
      </c>
      <c r="G8039">
        <f t="shared" ca="1" si="1131"/>
        <v>0.1454242814092026</v>
      </c>
      <c r="H8039">
        <f t="shared" ca="1" si="1132"/>
        <v>3.9835215135728048</v>
      </c>
      <c r="I8039">
        <f t="shared" ca="1" si="1133"/>
        <v>1</v>
      </c>
    </row>
    <row r="8040" spans="1:9" x14ac:dyDescent="0.25">
      <c r="A8040">
        <f t="shared" ca="1" si="1125"/>
        <v>4.6242739385797593E-2</v>
      </c>
      <c r="B8040">
        <f t="shared" ca="1" si="1126"/>
        <v>3.6431591594838708</v>
      </c>
      <c r="C8040">
        <f t="shared" ca="1" si="1127"/>
        <v>2.9165721058950416</v>
      </c>
      <c r="D8040">
        <f t="shared" ca="1" si="1128"/>
        <v>1.4089316564137715</v>
      </c>
      <c r="E8040">
        <f t="shared" ca="1" si="1129"/>
        <v>1.0194635042209121</v>
      </c>
      <c r="F8040">
        <f t="shared" ca="1" si="1130"/>
        <v>1.8094850426419711</v>
      </c>
      <c r="G8040">
        <f t="shared" ca="1" si="1131"/>
        <v>1.0881012496545279</v>
      </c>
      <c r="H8040">
        <f t="shared" ca="1" si="1132"/>
        <v>3.7138712516854056</v>
      </c>
      <c r="I8040">
        <f t="shared" ca="1" si="1133"/>
        <v>0</v>
      </c>
    </row>
    <row r="8041" spans="1:9" x14ac:dyDescent="0.25">
      <c r="A8041">
        <f t="shared" ca="1" si="1125"/>
        <v>0.13987998010734204</v>
      </c>
      <c r="B8041">
        <f t="shared" ca="1" si="1126"/>
        <v>4.5349967090117822</v>
      </c>
      <c r="C8041">
        <f t="shared" ca="1" si="1127"/>
        <v>1.3501001729163884</v>
      </c>
      <c r="D8041">
        <f t="shared" ca="1" si="1128"/>
        <v>1.7330020546165823</v>
      </c>
      <c r="E8041">
        <f t="shared" ca="1" si="1129"/>
        <v>2.9650175663855149</v>
      </c>
      <c r="F8041">
        <f t="shared" ca="1" si="1130"/>
        <v>1.7101258966297612</v>
      </c>
      <c r="G8041">
        <f t="shared" ca="1" si="1131"/>
        <v>2.7740290503113454</v>
      </c>
      <c r="H8041">
        <f t="shared" ca="1" si="1132"/>
        <v>3.6827783264041232</v>
      </c>
      <c r="I8041">
        <f t="shared" ca="1" si="1133"/>
        <v>1</v>
      </c>
    </row>
    <row r="8042" spans="1:9" x14ac:dyDescent="0.25">
      <c r="A8042">
        <f t="shared" ca="1" si="1125"/>
        <v>0.27159915452874173</v>
      </c>
      <c r="B8042">
        <f t="shared" ca="1" si="1126"/>
        <v>4.9266132601508126</v>
      </c>
      <c r="C8042">
        <f t="shared" ca="1" si="1127"/>
        <v>1.1644122708253266</v>
      </c>
      <c r="D8042">
        <f t="shared" ca="1" si="1128"/>
        <v>0.9583914461892602</v>
      </c>
      <c r="E8042">
        <f t="shared" ca="1" si="1129"/>
        <v>1.2496074640696957</v>
      </c>
      <c r="F8042">
        <f t="shared" ca="1" si="1130"/>
        <v>0.8888293110453338</v>
      </c>
      <c r="G8042">
        <f t="shared" ca="1" si="1131"/>
        <v>2.4570878308379531</v>
      </c>
      <c r="H8042">
        <f t="shared" ca="1" si="1132"/>
        <v>0.79637222433214205</v>
      </c>
      <c r="I8042">
        <f t="shared" ca="1" si="1133"/>
        <v>0</v>
      </c>
    </row>
    <row r="8043" spans="1:9" x14ac:dyDescent="0.25">
      <c r="A8043">
        <f t="shared" ca="1" si="1125"/>
        <v>1.8675872923224435</v>
      </c>
      <c r="B8043">
        <f t="shared" ca="1" si="1126"/>
        <v>2.9335035913419754</v>
      </c>
      <c r="C8043">
        <f t="shared" ca="1" si="1127"/>
        <v>0.95126301265163404</v>
      </c>
      <c r="D8043">
        <f t="shared" ca="1" si="1128"/>
        <v>0.894228076479616</v>
      </c>
      <c r="E8043">
        <f t="shared" ca="1" si="1129"/>
        <v>7.5973611296060559</v>
      </c>
      <c r="F8043">
        <f t="shared" ca="1" si="1130"/>
        <v>0.9306314051904907</v>
      </c>
      <c r="G8043">
        <f t="shared" ca="1" si="1131"/>
        <v>1.2904144612903969</v>
      </c>
      <c r="H8043">
        <f t="shared" ca="1" si="1132"/>
        <v>2.6445702981760189E-2</v>
      </c>
      <c r="I8043">
        <f t="shared" ca="1" si="1133"/>
        <v>1</v>
      </c>
    </row>
    <row r="8044" spans="1:9" x14ac:dyDescent="0.25">
      <c r="A8044">
        <f t="shared" ca="1" si="1125"/>
        <v>1.9331942497317456</v>
      </c>
      <c r="B8044">
        <f t="shared" ca="1" si="1126"/>
        <v>1.999450493390365</v>
      </c>
      <c r="C8044">
        <f t="shared" ca="1" si="1127"/>
        <v>2.3147445212378464</v>
      </c>
      <c r="D8044">
        <f t="shared" ca="1" si="1128"/>
        <v>0.64353928360253043</v>
      </c>
      <c r="E8044">
        <f t="shared" ca="1" si="1129"/>
        <v>0.64945236572946996</v>
      </c>
      <c r="F8044">
        <f t="shared" ca="1" si="1130"/>
        <v>1.0042732629755919</v>
      </c>
      <c r="G8044">
        <f t="shared" ca="1" si="1131"/>
        <v>2.1794993053780427</v>
      </c>
      <c r="H8044">
        <f t="shared" ca="1" si="1132"/>
        <v>0.52820657425755924</v>
      </c>
      <c r="I8044">
        <f t="shared" ca="1" si="1133"/>
        <v>0</v>
      </c>
    </row>
    <row r="8045" spans="1:9" x14ac:dyDescent="0.25">
      <c r="A8045">
        <f t="shared" ca="1" si="1125"/>
        <v>3.2764366795090538E-2</v>
      </c>
      <c r="B8045">
        <f t="shared" ca="1" si="1126"/>
        <v>1.5377542169358387</v>
      </c>
      <c r="C8045">
        <f t="shared" ca="1" si="1127"/>
        <v>1.8030107518564695</v>
      </c>
      <c r="D8045">
        <f t="shared" ca="1" si="1128"/>
        <v>0.3414637462512311</v>
      </c>
      <c r="E8045">
        <f t="shared" ca="1" si="1129"/>
        <v>7.3955755573386277</v>
      </c>
      <c r="F8045">
        <f t="shared" ca="1" si="1130"/>
        <v>1.8727595399699954</v>
      </c>
      <c r="G8045">
        <f t="shared" ca="1" si="1131"/>
        <v>5.4186713172527305</v>
      </c>
      <c r="H8045">
        <f t="shared" ca="1" si="1132"/>
        <v>9.5086066912913658E-2</v>
      </c>
      <c r="I8045">
        <f t="shared" ca="1" si="1133"/>
        <v>1</v>
      </c>
    </row>
    <row r="8046" spans="1:9" x14ac:dyDescent="0.25">
      <c r="A8046">
        <f t="shared" ca="1" si="1125"/>
        <v>0.13483401270678397</v>
      </c>
      <c r="B8046">
        <f t="shared" ca="1" si="1126"/>
        <v>0.74449545051100185</v>
      </c>
      <c r="C8046">
        <f t="shared" ca="1" si="1127"/>
        <v>1.4427265759342864</v>
      </c>
      <c r="D8046">
        <f t="shared" ca="1" si="1128"/>
        <v>0.43880299629385067</v>
      </c>
      <c r="E8046">
        <f t="shared" ca="1" si="1129"/>
        <v>0.77459476222824986</v>
      </c>
      <c r="F8046">
        <f t="shared" ca="1" si="1130"/>
        <v>0.72390722622738601</v>
      </c>
      <c r="G8046">
        <f t="shared" ca="1" si="1131"/>
        <v>3.8189330710635194</v>
      </c>
      <c r="H8046">
        <f t="shared" ca="1" si="1132"/>
        <v>3.3678492816205328</v>
      </c>
      <c r="I8046">
        <f t="shared" ca="1" si="1133"/>
        <v>0</v>
      </c>
    </row>
    <row r="8047" spans="1:9" x14ac:dyDescent="0.25">
      <c r="A8047">
        <f t="shared" ca="1" si="1125"/>
        <v>0.2397358395804019</v>
      </c>
      <c r="B8047">
        <f t="shared" ca="1" si="1126"/>
        <v>1.5717998315489579</v>
      </c>
      <c r="C8047">
        <f t="shared" ca="1" si="1127"/>
        <v>0.68208284157479782</v>
      </c>
      <c r="D8047">
        <f t="shared" ca="1" si="1128"/>
        <v>1.0298705729044613</v>
      </c>
      <c r="E8047">
        <f t="shared" ca="1" si="1129"/>
        <v>1.2542552610497522</v>
      </c>
      <c r="F8047">
        <f t="shared" ca="1" si="1130"/>
        <v>0.52837659124081937</v>
      </c>
      <c r="G8047">
        <f t="shared" ca="1" si="1131"/>
        <v>1.6360787431313677</v>
      </c>
      <c r="H8047">
        <f t="shared" ca="1" si="1132"/>
        <v>0.34372959087591237</v>
      </c>
      <c r="I8047">
        <f t="shared" ca="1" si="1133"/>
        <v>0</v>
      </c>
    </row>
    <row r="8048" spans="1:9" x14ac:dyDescent="0.25">
      <c r="A8048">
        <f t="shared" ca="1" si="1125"/>
        <v>0.42917848303842421</v>
      </c>
      <c r="B8048">
        <f t="shared" ca="1" si="1126"/>
        <v>3.3493373276204395</v>
      </c>
      <c r="C8048">
        <f t="shared" ca="1" si="1127"/>
        <v>1.3193679394085116</v>
      </c>
      <c r="D8048">
        <f t="shared" ca="1" si="1128"/>
        <v>1.8671988624156703</v>
      </c>
      <c r="E8048">
        <f t="shared" ca="1" si="1129"/>
        <v>3.1106281986899473</v>
      </c>
      <c r="F8048">
        <f t="shared" ca="1" si="1130"/>
        <v>1.4851719255585016</v>
      </c>
      <c r="G8048">
        <f t="shared" ca="1" si="1131"/>
        <v>1.208893479108041</v>
      </c>
      <c r="H8048">
        <f t="shared" ca="1" si="1132"/>
        <v>3.6380131693908959</v>
      </c>
      <c r="I8048">
        <f t="shared" ca="1" si="1133"/>
        <v>1</v>
      </c>
    </row>
    <row r="8049" spans="1:9" x14ac:dyDescent="0.25">
      <c r="A8049">
        <f t="shared" ca="1" si="1125"/>
        <v>1.4957342620937377</v>
      </c>
      <c r="B8049">
        <f t="shared" ca="1" si="1126"/>
        <v>0.98446150428373513</v>
      </c>
      <c r="C8049">
        <f t="shared" ca="1" si="1127"/>
        <v>2.7116458098042955</v>
      </c>
      <c r="D8049">
        <f t="shared" ca="1" si="1128"/>
        <v>1.0196588190655964</v>
      </c>
      <c r="E8049">
        <f t="shared" ca="1" si="1129"/>
        <v>6.304999975472362</v>
      </c>
      <c r="F8049">
        <f t="shared" ca="1" si="1130"/>
        <v>1.6211087512332749</v>
      </c>
      <c r="G8049">
        <f t="shared" ca="1" si="1131"/>
        <v>2.7050024697706858</v>
      </c>
      <c r="H8049">
        <f t="shared" ca="1" si="1132"/>
        <v>2.22404294613882</v>
      </c>
      <c r="I8049">
        <f t="shared" ca="1" si="1133"/>
        <v>1</v>
      </c>
    </row>
    <row r="8050" spans="1:9" x14ac:dyDescent="0.25">
      <c r="A8050">
        <f t="shared" ca="1" si="1125"/>
        <v>1.9648240517813003</v>
      </c>
      <c r="B8050">
        <f t="shared" ca="1" si="1126"/>
        <v>3.3940183209325574</v>
      </c>
      <c r="C8050">
        <f t="shared" ca="1" si="1127"/>
        <v>0.968280667786377</v>
      </c>
      <c r="D8050">
        <f t="shared" ca="1" si="1128"/>
        <v>0.57559486244183367</v>
      </c>
      <c r="E8050">
        <f t="shared" ca="1" si="1129"/>
        <v>5.4230284243196634</v>
      </c>
      <c r="F8050">
        <f t="shared" ca="1" si="1130"/>
        <v>0.12670689889180586</v>
      </c>
      <c r="G8050">
        <f t="shared" ca="1" si="1131"/>
        <v>4.8253285459788531</v>
      </c>
      <c r="H8050">
        <f t="shared" ca="1" si="1132"/>
        <v>2.182194048205941</v>
      </c>
      <c r="I8050">
        <f t="shared" ca="1" si="1133"/>
        <v>1</v>
      </c>
    </row>
    <row r="8051" spans="1:9" x14ac:dyDescent="0.25">
      <c r="A8051">
        <f t="shared" ca="1" si="1125"/>
        <v>0.49650378316659038</v>
      </c>
      <c r="B8051">
        <f t="shared" ca="1" si="1126"/>
        <v>2.1070773968308392</v>
      </c>
      <c r="C8051">
        <f t="shared" ca="1" si="1127"/>
        <v>1.7662827699416956</v>
      </c>
      <c r="D8051">
        <f t="shared" ca="1" si="1128"/>
        <v>0.61964251334381126</v>
      </c>
      <c r="E8051">
        <f t="shared" ca="1" si="1129"/>
        <v>5.3064889301801044</v>
      </c>
      <c r="F8051">
        <f t="shared" ca="1" si="1130"/>
        <v>0.59297715519693917</v>
      </c>
      <c r="G8051">
        <f t="shared" ca="1" si="1131"/>
        <v>4.4507303318978586</v>
      </c>
      <c r="H8051">
        <f t="shared" ca="1" si="1132"/>
        <v>0.61151143781859396</v>
      </c>
      <c r="I8051">
        <f t="shared" ca="1" si="1133"/>
        <v>0</v>
      </c>
    </row>
    <row r="8052" spans="1:9" x14ac:dyDescent="0.25">
      <c r="A8052">
        <f t="shared" ca="1" si="1125"/>
        <v>0.81929837270381456</v>
      </c>
      <c r="B8052">
        <f t="shared" ca="1" si="1126"/>
        <v>1.3305990057348787</v>
      </c>
      <c r="C8052">
        <f t="shared" ca="1" si="1127"/>
        <v>2.8539750116362983</v>
      </c>
      <c r="D8052">
        <f t="shared" ca="1" si="1128"/>
        <v>0.13496268823283097</v>
      </c>
      <c r="E8052">
        <f t="shared" ca="1" si="1129"/>
        <v>7.5781034733615469</v>
      </c>
      <c r="F8052">
        <f t="shared" ca="1" si="1130"/>
        <v>1.6815167263854935</v>
      </c>
      <c r="G8052">
        <f t="shared" ca="1" si="1131"/>
        <v>4.424993223544524</v>
      </c>
      <c r="H8052">
        <f t="shared" ca="1" si="1132"/>
        <v>2.0674101089600727</v>
      </c>
      <c r="I8052">
        <f t="shared" ca="1" si="1133"/>
        <v>1</v>
      </c>
    </row>
    <row r="8053" spans="1:9" x14ac:dyDescent="0.25">
      <c r="A8053">
        <f t="shared" ca="1" si="1125"/>
        <v>1.5874375546287356</v>
      </c>
      <c r="B8053">
        <f t="shared" ca="1" si="1126"/>
        <v>2.3346676558941981</v>
      </c>
      <c r="C8053">
        <f t="shared" ca="1" si="1127"/>
        <v>1.3305650459092413</v>
      </c>
      <c r="D8053">
        <f t="shared" ca="1" si="1128"/>
        <v>0.65288484913628753</v>
      </c>
      <c r="E8053">
        <f t="shared" ca="1" si="1129"/>
        <v>1.4290795302274768</v>
      </c>
      <c r="F8053">
        <f t="shared" ca="1" si="1130"/>
        <v>0.80136226001737754</v>
      </c>
      <c r="G8053">
        <f t="shared" ca="1" si="1131"/>
        <v>1.8807119706735624</v>
      </c>
      <c r="H8053">
        <f t="shared" ca="1" si="1132"/>
        <v>3.9173445416086285</v>
      </c>
      <c r="I8053">
        <f t="shared" ca="1" si="1133"/>
        <v>0</v>
      </c>
    </row>
    <row r="8054" spans="1:9" x14ac:dyDescent="0.25">
      <c r="A8054">
        <f t="shared" ca="1" si="1125"/>
        <v>0.43689368344444368</v>
      </c>
      <c r="B8054">
        <f t="shared" ca="1" si="1126"/>
        <v>0.2217374387684079</v>
      </c>
      <c r="C8054">
        <f t="shared" ca="1" si="1127"/>
        <v>1.266663757136099</v>
      </c>
      <c r="D8054">
        <f t="shared" ca="1" si="1128"/>
        <v>1.767078966059705</v>
      </c>
      <c r="E8054">
        <f t="shared" ca="1" si="1129"/>
        <v>5.5528347877994513</v>
      </c>
      <c r="F8054">
        <f t="shared" ca="1" si="1130"/>
        <v>0.48438312566389374</v>
      </c>
      <c r="G8054">
        <f t="shared" ca="1" si="1131"/>
        <v>5.8365191072209139</v>
      </c>
      <c r="H8054">
        <f t="shared" ca="1" si="1132"/>
        <v>3.4120075969232633</v>
      </c>
      <c r="I8054">
        <f t="shared" ca="1" si="1133"/>
        <v>1</v>
      </c>
    </row>
    <row r="8055" spans="1:9" x14ac:dyDescent="0.25">
      <c r="A8055">
        <f t="shared" ca="1" si="1125"/>
        <v>0.66657512233862759</v>
      </c>
      <c r="B8055">
        <f t="shared" ca="1" si="1126"/>
        <v>2.0990726824917401</v>
      </c>
      <c r="C8055">
        <f t="shared" ca="1" si="1127"/>
        <v>1.2713399596213923</v>
      </c>
      <c r="D8055">
        <f t="shared" ca="1" si="1128"/>
        <v>1.3420817808772001</v>
      </c>
      <c r="E8055">
        <f t="shared" ca="1" si="1129"/>
        <v>2.4959588502625358</v>
      </c>
      <c r="F8055">
        <f t="shared" ca="1" si="1130"/>
        <v>0.59546948350936235</v>
      </c>
      <c r="G8055">
        <f t="shared" ca="1" si="1131"/>
        <v>2.3276219361958272</v>
      </c>
      <c r="H8055">
        <f t="shared" ca="1" si="1132"/>
        <v>0.65110967730690206</v>
      </c>
      <c r="I8055">
        <f t="shared" ca="1" si="1133"/>
        <v>0</v>
      </c>
    </row>
    <row r="8056" spans="1:9" x14ac:dyDescent="0.25">
      <c r="A8056">
        <f t="shared" ca="1" si="1125"/>
        <v>0.35059476506732312</v>
      </c>
      <c r="B8056">
        <f t="shared" ca="1" si="1126"/>
        <v>0.11822645145064481</v>
      </c>
      <c r="C8056">
        <f t="shared" ca="1" si="1127"/>
        <v>1.7788407556785892</v>
      </c>
      <c r="D8056">
        <f t="shared" ca="1" si="1128"/>
        <v>1.9233178381840195</v>
      </c>
      <c r="E8056">
        <f t="shared" ca="1" si="1129"/>
        <v>2.909010119669154</v>
      </c>
      <c r="F8056">
        <f t="shared" ca="1" si="1130"/>
        <v>1.8680474097387216</v>
      </c>
      <c r="G8056">
        <f t="shared" ca="1" si="1131"/>
        <v>5.4956224650943639</v>
      </c>
      <c r="H8056">
        <f t="shared" ca="1" si="1132"/>
        <v>3.9922444114526283</v>
      </c>
      <c r="I8056">
        <f t="shared" ca="1" si="1133"/>
        <v>1</v>
      </c>
    </row>
    <row r="8057" spans="1:9" x14ac:dyDescent="0.25">
      <c r="A8057">
        <f t="shared" ca="1" si="1125"/>
        <v>1.4679258736789855</v>
      </c>
      <c r="B8057">
        <f t="shared" ca="1" si="1126"/>
        <v>2.2559386233228391</v>
      </c>
      <c r="C8057">
        <f t="shared" ca="1" si="1127"/>
        <v>0.51071528634675678</v>
      </c>
      <c r="D8057">
        <f t="shared" ca="1" si="1128"/>
        <v>0.8938058698605531</v>
      </c>
      <c r="E8057">
        <f t="shared" ca="1" si="1129"/>
        <v>7.8567659022109009</v>
      </c>
      <c r="F8057">
        <f t="shared" ca="1" si="1130"/>
        <v>1.6523510940245454</v>
      </c>
      <c r="G8057">
        <f t="shared" ca="1" si="1131"/>
        <v>2.6067198338889379</v>
      </c>
      <c r="H8057">
        <f t="shared" ca="1" si="1132"/>
        <v>3.3176012698908774</v>
      </c>
      <c r="I8057">
        <f t="shared" ca="1" si="1133"/>
        <v>1</v>
      </c>
    </row>
    <row r="8058" spans="1:9" x14ac:dyDescent="0.25">
      <c r="A8058">
        <f t="shared" ca="1" si="1125"/>
        <v>0.76636873505841141</v>
      </c>
      <c r="B8058">
        <f t="shared" ca="1" si="1126"/>
        <v>2.2203999252844242</v>
      </c>
      <c r="C8058">
        <f t="shared" ca="1" si="1127"/>
        <v>1.1160870666938822</v>
      </c>
      <c r="D8058">
        <f t="shared" ca="1" si="1128"/>
        <v>1.9633754658897347</v>
      </c>
      <c r="E8058">
        <f t="shared" ca="1" si="1129"/>
        <v>6.2726989375693476</v>
      </c>
      <c r="F8058">
        <f t="shared" ca="1" si="1130"/>
        <v>0.24925120449599181</v>
      </c>
      <c r="G8058">
        <f t="shared" ca="1" si="1131"/>
        <v>5.0478338428774636</v>
      </c>
      <c r="H8058">
        <f t="shared" ca="1" si="1132"/>
        <v>0.51174631731538911</v>
      </c>
      <c r="I8058">
        <f t="shared" ca="1" si="1133"/>
        <v>1</v>
      </c>
    </row>
    <row r="8059" spans="1:9" x14ac:dyDescent="0.25">
      <c r="A8059">
        <f t="shared" ca="1" si="1125"/>
        <v>0.71948659550449845</v>
      </c>
      <c r="B8059">
        <f t="shared" ca="1" si="1126"/>
        <v>3.1826754834064568</v>
      </c>
      <c r="C8059">
        <f t="shared" ca="1" si="1127"/>
        <v>1.9379003289232937</v>
      </c>
      <c r="D8059">
        <f t="shared" ca="1" si="1128"/>
        <v>0.44616060456966822</v>
      </c>
      <c r="E8059">
        <f t="shared" ca="1" si="1129"/>
        <v>6.5470072139625968</v>
      </c>
      <c r="F8059">
        <f t="shared" ca="1" si="1130"/>
        <v>5.9361046865049172E-2</v>
      </c>
      <c r="G8059">
        <f t="shared" ca="1" si="1131"/>
        <v>0.77339389872805508</v>
      </c>
      <c r="H8059">
        <f t="shared" ca="1" si="1132"/>
        <v>2.4089437578934061</v>
      </c>
      <c r="I8059">
        <f t="shared" ca="1" si="1133"/>
        <v>1</v>
      </c>
    </row>
    <row r="8060" spans="1:9" x14ac:dyDescent="0.25">
      <c r="A8060">
        <f t="shared" ca="1" si="1125"/>
        <v>0.44798744159282</v>
      </c>
      <c r="B8060">
        <f t="shared" ca="1" si="1126"/>
        <v>3.4025090199415824</v>
      </c>
      <c r="C8060">
        <f t="shared" ca="1" si="1127"/>
        <v>0.91360996213010848</v>
      </c>
      <c r="D8060">
        <f t="shared" ca="1" si="1128"/>
        <v>1.5023968138972843</v>
      </c>
      <c r="E8060">
        <f t="shared" ca="1" si="1129"/>
        <v>6.1056762516084806</v>
      </c>
      <c r="F8060">
        <f t="shared" ca="1" si="1130"/>
        <v>1.2412397692546377</v>
      </c>
      <c r="G8060">
        <f t="shared" ca="1" si="1131"/>
        <v>5.1510615881174324</v>
      </c>
      <c r="H8060">
        <f t="shared" ca="1" si="1132"/>
        <v>2.4707799994303472</v>
      </c>
      <c r="I8060">
        <f t="shared" ca="1" si="1133"/>
        <v>1</v>
      </c>
    </row>
    <row r="8061" spans="1:9" x14ac:dyDescent="0.25">
      <c r="A8061">
        <f t="shared" ca="1" si="1125"/>
        <v>1.5480013034252336</v>
      </c>
      <c r="B8061">
        <f t="shared" ca="1" si="1126"/>
        <v>4.4094429134064743</v>
      </c>
      <c r="C8061">
        <f t="shared" ca="1" si="1127"/>
        <v>0.89184691206062783</v>
      </c>
      <c r="D8061">
        <f t="shared" ca="1" si="1128"/>
        <v>1.8235661556708209</v>
      </c>
      <c r="E8061">
        <f t="shared" ca="1" si="1129"/>
        <v>1.7379501509313116</v>
      </c>
      <c r="F8061">
        <f t="shared" ca="1" si="1130"/>
        <v>1.2797982292756627</v>
      </c>
      <c r="G8061">
        <f t="shared" ca="1" si="1131"/>
        <v>2.090699172475686</v>
      </c>
      <c r="H8061">
        <f t="shared" ca="1" si="1132"/>
        <v>0.88072901307619667</v>
      </c>
      <c r="I8061">
        <f t="shared" ca="1" si="1133"/>
        <v>0</v>
      </c>
    </row>
    <row r="8062" spans="1:9" x14ac:dyDescent="0.25">
      <c r="A8062">
        <f t="shared" ca="1" si="1125"/>
        <v>1.6438344938760554</v>
      </c>
      <c r="B8062">
        <f t="shared" ca="1" si="1126"/>
        <v>4.7913821798348213</v>
      </c>
      <c r="C8062">
        <f t="shared" ca="1" si="1127"/>
        <v>1.9911246565283385</v>
      </c>
      <c r="D8062">
        <f t="shared" ca="1" si="1128"/>
        <v>0.28863775066373076</v>
      </c>
      <c r="E8062">
        <f t="shared" ca="1" si="1129"/>
        <v>1.0862288029408358</v>
      </c>
      <c r="F8062">
        <f t="shared" ca="1" si="1130"/>
        <v>0.88555254740638989</v>
      </c>
      <c r="G8062">
        <f t="shared" ca="1" si="1131"/>
        <v>0.616870060588526</v>
      </c>
      <c r="H8062">
        <f t="shared" ca="1" si="1132"/>
        <v>1.5587883191081136</v>
      </c>
      <c r="I8062">
        <f t="shared" ca="1" si="1133"/>
        <v>0</v>
      </c>
    </row>
    <row r="8063" spans="1:9" x14ac:dyDescent="0.25">
      <c r="A8063">
        <f t="shared" ca="1" si="1125"/>
        <v>1.5843817772610198</v>
      </c>
      <c r="B8063">
        <f t="shared" ca="1" si="1126"/>
        <v>0.81113984244110204</v>
      </c>
      <c r="C8063">
        <f t="shared" ca="1" si="1127"/>
        <v>0.21357841836700042</v>
      </c>
      <c r="D8063">
        <f t="shared" ca="1" si="1128"/>
        <v>1.2078085952557001</v>
      </c>
      <c r="E8063">
        <f t="shared" ca="1" si="1129"/>
        <v>0.77558083265026845</v>
      </c>
      <c r="F8063">
        <f t="shared" ca="1" si="1130"/>
        <v>1.4521497494967286</v>
      </c>
      <c r="G8063">
        <f t="shared" ca="1" si="1131"/>
        <v>4.6726539199642456</v>
      </c>
      <c r="H8063">
        <f t="shared" ca="1" si="1132"/>
        <v>2.1511926610044942</v>
      </c>
      <c r="I8063">
        <f t="shared" ca="1" si="1133"/>
        <v>0</v>
      </c>
    </row>
    <row r="8064" spans="1:9" x14ac:dyDescent="0.25">
      <c r="A8064">
        <f t="shared" ca="1" si="1125"/>
        <v>0.3365455873672103</v>
      </c>
      <c r="B8064">
        <f t="shared" ca="1" si="1126"/>
        <v>3.5973025029685428</v>
      </c>
      <c r="C8064">
        <f t="shared" ca="1" si="1127"/>
        <v>0.83968607097868209</v>
      </c>
      <c r="D8064">
        <f t="shared" ca="1" si="1128"/>
        <v>0.49130052759630849</v>
      </c>
      <c r="E8064">
        <f t="shared" ca="1" si="1129"/>
        <v>1.0632413521377408</v>
      </c>
      <c r="F8064">
        <f t="shared" ca="1" si="1130"/>
        <v>0.73232412881332221</v>
      </c>
      <c r="G8064">
        <f t="shared" ca="1" si="1131"/>
        <v>2.6159297373151871</v>
      </c>
      <c r="H8064">
        <f t="shared" ca="1" si="1132"/>
        <v>3.6603110103351351</v>
      </c>
      <c r="I8064">
        <f t="shared" ca="1" si="1133"/>
        <v>0</v>
      </c>
    </row>
    <row r="8065" spans="1:9" x14ac:dyDescent="0.25">
      <c r="A8065">
        <f t="shared" ca="1" si="1125"/>
        <v>0.50267753388586756</v>
      </c>
      <c r="B8065">
        <f t="shared" ca="1" si="1126"/>
        <v>3.2960350776659277</v>
      </c>
      <c r="C8065">
        <f t="shared" ca="1" si="1127"/>
        <v>2.8955210091118326</v>
      </c>
      <c r="D8065">
        <f t="shared" ca="1" si="1128"/>
        <v>0.50779987421744188</v>
      </c>
      <c r="E8065">
        <f t="shared" ca="1" si="1129"/>
        <v>0.65637538302668563</v>
      </c>
      <c r="F8065">
        <f t="shared" ca="1" si="1130"/>
        <v>1.9408612892009718</v>
      </c>
      <c r="G8065">
        <f t="shared" ca="1" si="1131"/>
        <v>1.1159482015307298</v>
      </c>
      <c r="H8065">
        <f t="shared" ca="1" si="1132"/>
        <v>0.69594817236674178</v>
      </c>
      <c r="I8065">
        <f t="shared" ca="1" si="1133"/>
        <v>0</v>
      </c>
    </row>
    <row r="8066" spans="1:9" x14ac:dyDescent="0.25">
      <c r="A8066">
        <f t="shared" ca="1" si="1125"/>
        <v>0.83096843395908926</v>
      </c>
      <c r="B8066">
        <f t="shared" ca="1" si="1126"/>
        <v>2.9943590475657067</v>
      </c>
      <c r="C8066">
        <f t="shared" ca="1" si="1127"/>
        <v>2.3980879261675834</v>
      </c>
      <c r="D8066">
        <f t="shared" ca="1" si="1128"/>
        <v>0.42097573061450611</v>
      </c>
      <c r="E8066">
        <f t="shared" ca="1" si="1129"/>
        <v>6.3449788770557269</v>
      </c>
      <c r="F8066">
        <f t="shared" ca="1" si="1130"/>
        <v>1.7739767571423071</v>
      </c>
      <c r="G8066">
        <f t="shared" ca="1" si="1131"/>
        <v>4.9002430344247792</v>
      </c>
      <c r="H8066">
        <f t="shared" ca="1" si="1132"/>
        <v>3.6129731911754948</v>
      </c>
      <c r="I8066">
        <f t="shared" ca="1" si="1133"/>
        <v>1</v>
      </c>
    </row>
    <row r="8067" spans="1:9" x14ac:dyDescent="0.25">
      <c r="A8067">
        <f t="shared" ref="A8067:A8130" ca="1" si="1134">RAND()*2</f>
        <v>0.23935668502673013</v>
      </c>
      <c r="B8067">
        <f t="shared" ref="B8067:B8130" ca="1" si="1135">RAND()*5</f>
        <v>3.6605979379678799</v>
      </c>
      <c r="C8067">
        <f t="shared" ref="C8067:C8130" ca="1" si="1136">RAND()*3</f>
        <v>1.884612357391922</v>
      </c>
      <c r="D8067">
        <f t="shared" ref="D8067:D8130" ca="1" si="1137">RAND()*2</f>
        <v>1.2488239982332368</v>
      </c>
      <c r="E8067">
        <f t="shared" ref="E8067:E8130" ca="1" si="1138">RAND()*8</f>
        <v>5.5323742636773758</v>
      </c>
      <c r="F8067">
        <f t="shared" ref="F8067:F8130" ca="1" si="1139">RAND()*2</f>
        <v>0.22141341494305533</v>
      </c>
      <c r="G8067">
        <f t="shared" ref="G8067:G8130" ca="1" si="1140">RAND()*6</f>
        <v>5.2997681651596915</v>
      </c>
      <c r="H8067">
        <f t="shared" ref="H8067:H8130" ca="1" si="1141">RAND()*4</f>
        <v>2.1837070237475928</v>
      </c>
      <c r="I8067">
        <f t="shared" ref="I8067:I8130" ca="1" si="1142">IF(A8067+B8067+C8067+D8067+E8067+F8067+G8067+H8067 &gt; 16, 1,0)</f>
        <v>1</v>
      </c>
    </row>
    <row r="8068" spans="1:9" x14ac:dyDescent="0.25">
      <c r="A8068">
        <f t="shared" ca="1" si="1134"/>
        <v>0.81918533636847379</v>
      </c>
      <c r="B8068">
        <f t="shared" ca="1" si="1135"/>
        <v>1.6311938945784972</v>
      </c>
      <c r="C8068">
        <f t="shared" ca="1" si="1136"/>
        <v>2.0038111377521743</v>
      </c>
      <c r="D8068">
        <f t="shared" ca="1" si="1137"/>
        <v>1.4954198669360992</v>
      </c>
      <c r="E8068">
        <f t="shared" ca="1" si="1138"/>
        <v>1.5253805891380869</v>
      </c>
      <c r="F8068">
        <f t="shared" ca="1" si="1139"/>
        <v>0.40240484814193556</v>
      </c>
      <c r="G8068">
        <f t="shared" ca="1" si="1140"/>
        <v>5.8892697522363049</v>
      </c>
      <c r="H8068">
        <f t="shared" ca="1" si="1141"/>
        <v>1.1536046940522815</v>
      </c>
      <c r="I8068">
        <f t="shared" ca="1" si="1142"/>
        <v>0</v>
      </c>
    </row>
    <row r="8069" spans="1:9" x14ac:dyDescent="0.25">
      <c r="A8069">
        <f t="shared" ca="1" si="1134"/>
        <v>1.207950228615045</v>
      </c>
      <c r="B8069">
        <f t="shared" ca="1" si="1135"/>
        <v>0.62701928119979433</v>
      </c>
      <c r="C8069">
        <f t="shared" ca="1" si="1136"/>
        <v>1.5885585930445161</v>
      </c>
      <c r="D8069">
        <f t="shared" ca="1" si="1137"/>
        <v>1.5265209976906295</v>
      </c>
      <c r="E8069">
        <f t="shared" ca="1" si="1138"/>
        <v>0.54136004743398924</v>
      </c>
      <c r="F8069">
        <f t="shared" ca="1" si="1139"/>
        <v>0.38776583719737134</v>
      </c>
      <c r="G8069">
        <f t="shared" ca="1" si="1140"/>
        <v>2.0732513947951365</v>
      </c>
      <c r="H8069">
        <f t="shared" ca="1" si="1141"/>
        <v>3.838178440424743</v>
      </c>
      <c r="I8069">
        <f t="shared" ca="1" si="1142"/>
        <v>0</v>
      </c>
    </row>
    <row r="8070" spans="1:9" x14ac:dyDescent="0.25">
      <c r="A8070">
        <f t="shared" ca="1" si="1134"/>
        <v>1.1380110403473198</v>
      </c>
      <c r="B8070">
        <f t="shared" ca="1" si="1135"/>
        <v>1.8837413370996836</v>
      </c>
      <c r="C8070">
        <f t="shared" ca="1" si="1136"/>
        <v>2.1639013499833437</v>
      </c>
      <c r="D8070">
        <f t="shared" ca="1" si="1137"/>
        <v>0.27430277317326279</v>
      </c>
      <c r="E8070">
        <f t="shared" ca="1" si="1138"/>
        <v>6.4197233220254395</v>
      </c>
      <c r="F8070">
        <f t="shared" ca="1" si="1139"/>
        <v>1.7781703358462555</v>
      </c>
      <c r="G8070">
        <f t="shared" ca="1" si="1140"/>
        <v>1.6956098161472595</v>
      </c>
      <c r="H8070">
        <f t="shared" ca="1" si="1141"/>
        <v>3.4635178104472883</v>
      </c>
      <c r="I8070">
        <f t="shared" ca="1" si="1142"/>
        <v>1</v>
      </c>
    </row>
    <row r="8071" spans="1:9" x14ac:dyDescent="0.25">
      <c r="A8071">
        <f t="shared" ca="1" si="1134"/>
        <v>1.6308925074495908</v>
      </c>
      <c r="B8071">
        <f t="shared" ca="1" si="1135"/>
        <v>4.5474718358431643</v>
      </c>
      <c r="C8071">
        <f t="shared" ca="1" si="1136"/>
        <v>1.2012956721642412</v>
      </c>
      <c r="D8071">
        <f t="shared" ca="1" si="1137"/>
        <v>1.5180601557060083</v>
      </c>
      <c r="E8071">
        <f t="shared" ca="1" si="1138"/>
        <v>4.0559733046657049</v>
      </c>
      <c r="F8071">
        <f t="shared" ca="1" si="1139"/>
        <v>1.892805422560206</v>
      </c>
      <c r="G8071">
        <f t="shared" ca="1" si="1140"/>
        <v>3.2195788788968889</v>
      </c>
      <c r="H8071">
        <f t="shared" ca="1" si="1141"/>
        <v>2.6344912536991663</v>
      </c>
      <c r="I8071">
        <f t="shared" ca="1" si="1142"/>
        <v>1</v>
      </c>
    </row>
    <row r="8072" spans="1:9" x14ac:dyDescent="0.25">
      <c r="A8072">
        <f t="shared" ca="1" si="1134"/>
        <v>0.24521397121091582</v>
      </c>
      <c r="B8072">
        <f t="shared" ca="1" si="1135"/>
        <v>3.3514293514563613</v>
      </c>
      <c r="C8072">
        <f t="shared" ca="1" si="1136"/>
        <v>1.9402298416034471</v>
      </c>
      <c r="D8072">
        <f t="shared" ca="1" si="1137"/>
        <v>0.50342797417376461</v>
      </c>
      <c r="E8072">
        <f t="shared" ca="1" si="1138"/>
        <v>4.5037577610573898</v>
      </c>
      <c r="F8072">
        <f t="shared" ca="1" si="1139"/>
        <v>1.955819812058804</v>
      </c>
      <c r="G8072">
        <f t="shared" ca="1" si="1140"/>
        <v>1.5257718347841303</v>
      </c>
      <c r="H8072">
        <f t="shared" ca="1" si="1141"/>
        <v>0.80191560632516756</v>
      </c>
      <c r="I8072">
        <f t="shared" ca="1" si="1142"/>
        <v>0</v>
      </c>
    </row>
    <row r="8073" spans="1:9" x14ac:dyDescent="0.25">
      <c r="A8073">
        <f t="shared" ca="1" si="1134"/>
        <v>0.89445267107299209</v>
      </c>
      <c r="B8073">
        <f t="shared" ca="1" si="1135"/>
        <v>2.3849237902460629</v>
      </c>
      <c r="C8073">
        <f t="shared" ca="1" si="1136"/>
        <v>1.219962215146712</v>
      </c>
      <c r="D8073">
        <f t="shared" ca="1" si="1137"/>
        <v>0.42009607649752434</v>
      </c>
      <c r="E8073">
        <f t="shared" ca="1" si="1138"/>
        <v>6.5632478507318206</v>
      </c>
      <c r="F8073">
        <f t="shared" ca="1" si="1139"/>
        <v>9.6664421751561092E-2</v>
      </c>
      <c r="G8073">
        <f t="shared" ca="1" si="1140"/>
        <v>0.93298350883895242</v>
      </c>
      <c r="H8073">
        <f t="shared" ca="1" si="1141"/>
        <v>3.7777722753382625</v>
      </c>
      <c r="I8073">
        <f t="shared" ca="1" si="1142"/>
        <v>1</v>
      </c>
    </row>
    <row r="8074" spans="1:9" x14ac:dyDescent="0.25">
      <c r="A8074">
        <f t="shared" ca="1" si="1134"/>
        <v>0.33679976576734161</v>
      </c>
      <c r="B8074">
        <f t="shared" ca="1" si="1135"/>
        <v>2.9350978727139916</v>
      </c>
      <c r="C8074">
        <f t="shared" ca="1" si="1136"/>
        <v>1.1502804793425621</v>
      </c>
      <c r="D8074">
        <f t="shared" ca="1" si="1137"/>
        <v>0.81486595076360335</v>
      </c>
      <c r="E8074">
        <f t="shared" ca="1" si="1138"/>
        <v>0.26571604875096089</v>
      </c>
      <c r="F8074">
        <f t="shared" ca="1" si="1139"/>
        <v>0.84921004810530287</v>
      </c>
      <c r="G8074">
        <f t="shared" ca="1" si="1140"/>
        <v>0.93961432814900636</v>
      </c>
      <c r="H8074">
        <f t="shared" ca="1" si="1141"/>
        <v>2.5217923460030991</v>
      </c>
      <c r="I8074">
        <f t="shared" ca="1" si="1142"/>
        <v>0</v>
      </c>
    </row>
    <row r="8075" spans="1:9" x14ac:dyDescent="0.25">
      <c r="A8075">
        <f t="shared" ca="1" si="1134"/>
        <v>1.6141659844361802</v>
      </c>
      <c r="B8075">
        <f t="shared" ca="1" si="1135"/>
        <v>0.90923999901380725</v>
      </c>
      <c r="C8075">
        <f t="shared" ca="1" si="1136"/>
        <v>1.7771080537191637</v>
      </c>
      <c r="D8075">
        <f t="shared" ca="1" si="1137"/>
        <v>1.5745531116381999</v>
      </c>
      <c r="E8075">
        <f t="shared" ca="1" si="1138"/>
        <v>3.3135119264740673</v>
      </c>
      <c r="F8075">
        <f t="shared" ca="1" si="1139"/>
        <v>0.77629603451402995</v>
      </c>
      <c r="G8075">
        <f t="shared" ca="1" si="1140"/>
        <v>5.6031960438386248</v>
      </c>
      <c r="H8075">
        <f t="shared" ca="1" si="1141"/>
        <v>2.0425806238635116</v>
      </c>
      <c r="I8075">
        <f t="shared" ca="1" si="1142"/>
        <v>1</v>
      </c>
    </row>
    <row r="8076" spans="1:9" x14ac:dyDescent="0.25">
      <c r="A8076">
        <f t="shared" ca="1" si="1134"/>
        <v>1.1388221033267103</v>
      </c>
      <c r="B8076">
        <f t="shared" ca="1" si="1135"/>
        <v>1.0570803812533602</v>
      </c>
      <c r="C8076">
        <f t="shared" ca="1" si="1136"/>
        <v>1.6968810633072584</v>
      </c>
      <c r="D8076">
        <f t="shared" ca="1" si="1137"/>
        <v>0.38050733759876665</v>
      </c>
      <c r="E8076">
        <f t="shared" ca="1" si="1138"/>
        <v>3.260926396891187</v>
      </c>
      <c r="F8076">
        <f t="shared" ca="1" si="1139"/>
        <v>0.36674794422689727</v>
      </c>
      <c r="G8076">
        <f t="shared" ca="1" si="1140"/>
        <v>5.4615044306249567</v>
      </c>
      <c r="H8076">
        <f t="shared" ca="1" si="1141"/>
        <v>3.1074874932311634</v>
      </c>
      <c r="I8076">
        <f t="shared" ca="1" si="1142"/>
        <v>1</v>
      </c>
    </row>
    <row r="8077" spans="1:9" x14ac:dyDescent="0.25">
      <c r="A8077">
        <f t="shared" ca="1" si="1134"/>
        <v>1.9801710125574083</v>
      </c>
      <c r="B8077">
        <f t="shared" ca="1" si="1135"/>
        <v>3.882235077958462</v>
      </c>
      <c r="C8077">
        <f t="shared" ca="1" si="1136"/>
        <v>1.2700196460471025</v>
      </c>
      <c r="D8077">
        <f t="shared" ca="1" si="1137"/>
        <v>1.3126449335157702</v>
      </c>
      <c r="E8077">
        <f t="shared" ca="1" si="1138"/>
        <v>6.6636886706895719</v>
      </c>
      <c r="F8077">
        <f t="shared" ca="1" si="1139"/>
        <v>1.073832935622836</v>
      </c>
      <c r="G8077">
        <f t="shared" ca="1" si="1140"/>
        <v>3.6452506361471064</v>
      </c>
      <c r="H8077">
        <f t="shared" ca="1" si="1141"/>
        <v>3.6636782000167512</v>
      </c>
      <c r="I8077">
        <f t="shared" ca="1" si="1142"/>
        <v>1</v>
      </c>
    </row>
    <row r="8078" spans="1:9" x14ac:dyDescent="0.25">
      <c r="A8078">
        <f t="shared" ca="1" si="1134"/>
        <v>0.36087967409004351</v>
      </c>
      <c r="B8078">
        <f t="shared" ca="1" si="1135"/>
        <v>4.7177862313992129</v>
      </c>
      <c r="C8078">
        <f t="shared" ca="1" si="1136"/>
        <v>2.4334799313420401</v>
      </c>
      <c r="D8078">
        <f t="shared" ca="1" si="1137"/>
        <v>0.2912667501126418</v>
      </c>
      <c r="E8078">
        <f t="shared" ca="1" si="1138"/>
        <v>3.696645315695398</v>
      </c>
      <c r="F8078">
        <f t="shared" ca="1" si="1139"/>
        <v>1.9001550181785447</v>
      </c>
      <c r="G8078">
        <f t="shared" ca="1" si="1140"/>
        <v>5.535716435978113</v>
      </c>
      <c r="H8078">
        <f t="shared" ca="1" si="1141"/>
        <v>2.427335641684679</v>
      </c>
      <c r="I8078">
        <f t="shared" ca="1" si="1142"/>
        <v>1</v>
      </c>
    </row>
    <row r="8079" spans="1:9" x14ac:dyDescent="0.25">
      <c r="A8079">
        <f t="shared" ca="1" si="1134"/>
        <v>0.18225851210002597</v>
      </c>
      <c r="B8079">
        <f t="shared" ca="1" si="1135"/>
        <v>4.075245509165824</v>
      </c>
      <c r="C8079">
        <f t="shared" ca="1" si="1136"/>
        <v>1.2335721240321322</v>
      </c>
      <c r="D8079">
        <f t="shared" ca="1" si="1137"/>
        <v>0.90502519958607652</v>
      </c>
      <c r="E8079">
        <f t="shared" ca="1" si="1138"/>
        <v>8.4460225860225613E-2</v>
      </c>
      <c r="F8079">
        <f t="shared" ca="1" si="1139"/>
        <v>0.38040674180461975</v>
      </c>
      <c r="G8079">
        <f t="shared" ca="1" si="1140"/>
        <v>1.682657501256263</v>
      </c>
      <c r="H8079">
        <f t="shared" ca="1" si="1141"/>
        <v>0.57146047837622094</v>
      </c>
      <c r="I8079">
        <f t="shared" ca="1" si="1142"/>
        <v>0</v>
      </c>
    </row>
    <row r="8080" spans="1:9" x14ac:dyDescent="0.25">
      <c r="A8080">
        <f t="shared" ca="1" si="1134"/>
        <v>1.322608143899521</v>
      </c>
      <c r="B8080">
        <f t="shared" ca="1" si="1135"/>
        <v>4.6991398648989744</v>
      </c>
      <c r="C8080">
        <f t="shared" ca="1" si="1136"/>
        <v>0.99534179232755327</v>
      </c>
      <c r="D8080">
        <f t="shared" ca="1" si="1137"/>
        <v>1.4319612344033512</v>
      </c>
      <c r="E8080">
        <f t="shared" ca="1" si="1138"/>
        <v>3.7384986961911055</v>
      </c>
      <c r="F8080">
        <f t="shared" ca="1" si="1139"/>
        <v>1.4606382995385836</v>
      </c>
      <c r="G8080">
        <f t="shared" ca="1" si="1140"/>
        <v>2.3450105778002719</v>
      </c>
      <c r="H8080">
        <f t="shared" ca="1" si="1141"/>
        <v>1.7433058610964136</v>
      </c>
      <c r="I8080">
        <f t="shared" ca="1" si="1142"/>
        <v>1</v>
      </c>
    </row>
    <row r="8081" spans="1:9" x14ac:dyDescent="0.25">
      <c r="A8081">
        <f t="shared" ca="1" si="1134"/>
        <v>0.5790189151863816</v>
      </c>
      <c r="B8081">
        <f t="shared" ca="1" si="1135"/>
        <v>1.5525458573335711</v>
      </c>
      <c r="C8081">
        <f t="shared" ca="1" si="1136"/>
        <v>1.8874633897794335</v>
      </c>
      <c r="D8081">
        <f t="shared" ca="1" si="1137"/>
        <v>0.76779941646503058</v>
      </c>
      <c r="E8081">
        <f t="shared" ca="1" si="1138"/>
        <v>0.21582408577608625</v>
      </c>
      <c r="F8081">
        <f t="shared" ca="1" si="1139"/>
        <v>1.1662127127782183</v>
      </c>
      <c r="G8081">
        <f t="shared" ca="1" si="1140"/>
        <v>3.0477414913281828</v>
      </c>
      <c r="H8081">
        <f t="shared" ca="1" si="1141"/>
        <v>2.5071714784462129</v>
      </c>
      <c r="I8081">
        <f t="shared" ca="1" si="1142"/>
        <v>0</v>
      </c>
    </row>
    <row r="8082" spans="1:9" x14ac:dyDescent="0.25">
      <c r="A8082">
        <f t="shared" ca="1" si="1134"/>
        <v>1.9168543237610396</v>
      </c>
      <c r="B8082">
        <f t="shared" ca="1" si="1135"/>
        <v>3.3881265502018114</v>
      </c>
      <c r="C8082">
        <f t="shared" ca="1" si="1136"/>
        <v>1.1996934102026144</v>
      </c>
      <c r="D8082">
        <f t="shared" ca="1" si="1137"/>
        <v>1.7902847441051517</v>
      </c>
      <c r="E8082">
        <f t="shared" ca="1" si="1138"/>
        <v>5.8462522302554554E-2</v>
      </c>
      <c r="F8082">
        <f t="shared" ca="1" si="1139"/>
        <v>1.0242938722025809</v>
      </c>
      <c r="G8082">
        <f t="shared" ca="1" si="1140"/>
        <v>3.836907459454876</v>
      </c>
      <c r="H8082">
        <f t="shared" ca="1" si="1141"/>
        <v>0.54039482649627324</v>
      </c>
      <c r="I8082">
        <f t="shared" ca="1" si="1142"/>
        <v>0</v>
      </c>
    </row>
    <row r="8083" spans="1:9" x14ac:dyDescent="0.25">
      <c r="A8083">
        <f t="shared" ca="1" si="1134"/>
        <v>1.1570317757249611</v>
      </c>
      <c r="B8083">
        <f t="shared" ca="1" si="1135"/>
        <v>1.751944384022962</v>
      </c>
      <c r="C8083">
        <f t="shared" ca="1" si="1136"/>
        <v>0.93671968373668868</v>
      </c>
      <c r="D8083">
        <f t="shared" ca="1" si="1137"/>
        <v>1.7578790284055339</v>
      </c>
      <c r="E8083">
        <f t="shared" ca="1" si="1138"/>
        <v>1.6128352497789518</v>
      </c>
      <c r="F8083">
        <f t="shared" ca="1" si="1139"/>
        <v>0.3819823544959875</v>
      </c>
      <c r="G8083">
        <f t="shared" ca="1" si="1140"/>
        <v>5.8756720926422421</v>
      </c>
      <c r="H8083">
        <f t="shared" ca="1" si="1141"/>
        <v>1.9331387202981483</v>
      </c>
      <c r="I8083">
        <f t="shared" ca="1" si="1142"/>
        <v>0</v>
      </c>
    </row>
    <row r="8084" spans="1:9" x14ac:dyDescent="0.25">
      <c r="A8084">
        <f t="shared" ca="1" si="1134"/>
        <v>0.4291133164242662</v>
      </c>
      <c r="B8084">
        <f t="shared" ca="1" si="1135"/>
        <v>2.2667251673611402</v>
      </c>
      <c r="C8084">
        <f t="shared" ca="1" si="1136"/>
        <v>2.8002370353967638</v>
      </c>
      <c r="D8084">
        <f t="shared" ca="1" si="1137"/>
        <v>1.8946759316282638</v>
      </c>
      <c r="E8084">
        <f t="shared" ca="1" si="1138"/>
        <v>6.8442461839983615</v>
      </c>
      <c r="F8084">
        <f t="shared" ca="1" si="1139"/>
        <v>1.3458460098221385</v>
      </c>
      <c r="G8084">
        <f t="shared" ca="1" si="1140"/>
        <v>3.9597111307796959</v>
      </c>
      <c r="H8084">
        <f t="shared" ca="1" si="1141"/>
        <v>3.8530298036059265</v>
      </c>
      <c r="I8084">
        <f t="shared" ca="1" si="1142"/>
        <v>1</v>
      </c>
    </row>
    <row r="8085" spans="1:9" x14ac:dyDescent="0.25">
      <c r="A8085">
        <f t="shared" ca="1" si="1134"/>
        <v>0.11201572973585017</v>
      </c>
      <c r="B8085">
        <f t="shared" ca="1" si="1135"/>
        <v>0.41597487644843834</v>
      </c>
      <c r="C8085">
        <f t="shared" ca="1" si="1136"/>
        <v>1.5143152348683988</v>
      </c>
      <c r="D8085">
        <f t="shared" ca="1" si="1137"/>
        <v>1.5324886985845594</v>
      </c>
      <c r="E8085">
        <f t="shared" ca="1" si="1138"/>
        <v>4.4578979906884415</v>
      </c>
      <c r="F8085">
        <f t="shared" ca="1" si="1139"/>
        <v>0.67311640682274798</v>
      </c>
      <c r="G8085">
        <f t="shared" ca="1" si="1140"/>
        <v>4.0103439322584116</v>
      </c>
      <c r="H8085">
        <f t="shared" ca="1" si="1141"/>
        <v>0.99577151727843782</v>
      </c>
      <c r="I8085">
        <f t="shared" ca="1" si="1142"/>
        <v>0</v>
      </c>
    </row>
    <row r="8086" spans="1:9" x14ac:dyDescent="0.25">
      <c r="A8086">
        <f t="shared" ca="1" si="1134"/>
        <v>0.23653057533123123</v>
      </c>
      <c r="B8086">
        <f t="shared" ca="1" si="1135"/>
        <v>3.7529637913701412</v>
      </c>
      <c r="C8086">
        <f t="shared" ca="1" si="1136"/>
        <v>0.79053066846850628</v>
      </c>
      <c r="D8086">
        <f t="shared" ca="1" si="1137"/>
        <v>1.8974446934379297</v>
      </c>
      <c r="E8086">
        <f t="shared" ca="1" si="1138"/>
        <v>4.3845395654807238</v>
      </c>
      <c r="F8086">
        <f t="shared" ca="1" si="1139"/>
        <v>1.111633812199758</v>
      </c>
      <c r="G8086">
        <f t="shared" ca="1" si="1140"/>
        <v>2.7296287302846087</v>
      </c>
      <c r="H8086">
        <f t="shared" ca="1" si="1141"/>
        <v>2.1860902834837672</v>
      </c>
      <c r="I8086">
        <f t="shared" ca="1" si="1142"/>
        <v>1</v>
      </c>
    </row>
    <row r="8087" spans="1:9" x14ac:dyDescent="0.25">
      <c r="A8087">
        <f t="shared" ca="1" si="1134"/>
        <v>1.662380374724389</v>
      </c>
      <c r="B8087">
        <f t="shared" ca="1" si="1135"/>
        <v>5.0877419799000845E-2</v>
      </c>
      <c r="C8087">
        <f t="shared" ca="1" si="1136"/>
        <v>2.5751162110819781</v>
      </c>
      <c r="D8087">
        <f t="shared" ca="1" si="1137"/>
        <v>1.5821890911012084</v>
      </c>
      <c r="E8087">
        <f t="shared" ca="1" si="1138"/>
        <v>1.8716798608288281</v>
      </c>
      <c r="F8087">
        <f t="shared" ca="1" si="1139"/>
        <v>0.88514189535933308</v>
      </c>
      <c r="G8087">
        <f t="shared" ca="1" si="1140"/>
        <v>3.0902540306245605</v>
      </c>
      <c r="H8087">
        <f t="shared" ca="1" si="1141"/>
        <v>0.64815497244889508</v>
      </c>
      <c r="I8087">
        <f t="shared" ca="1" si="1142"/>
        <v>0</v>
      </c>
    </row>
    <row r="8088" spans="1:9" x14ac:dyDescent="0.25">
      <c r="A8088">
        <f t="shared" ca="1" si="1134"/>
        <v>1.2766483184155673</v>
      </c>
      <c r="B8088">
        <f t="shared" ca="1" si="1135"/>
        <v>1.5329484814534715</v>
      </c>
      <c r="C8088">
        <f t="shared" ca="1" si="1136"/>
        <v>2.3431890575287415</v>
      </c>
      <c r="D8088">
        <f t="shared" ca="1" si="1137"/>
        <v>1.9037888360096651</v>
      </c>
      <c r="E8088">
        <f t="shared" ca="1" si="1138"/>
        <v>4.3336938697577256</v>
      </c>
      <c r="F8088">
        <f t="shared" ca="1" si="1139"/>
        <v>1.7976554951521344</v>
      </c>
      <c r="G8088">
        <f t="shared" ca="1" si="1140"/>
        <v>5.6925838175392842</v>
      </c>
      <c r="H8088">
        <f t="shared" ca="1" si="1141"/>
        <v>3.2408486183099265</v>
      </c>
      <c r="I8088">
        <f t="shared" ca="1" si="1142"/>
        <v>1</v>
      </c>
    </row>
    <row r="8089" spans="1:9" x14ac:dyDescent="0.25">
      <c r="A8089">
        <f t="shared" ca="1" si="1134"/>
        <v>1.5932066636841524</v>
      </c>
      <c r="B8089">
        <f t="shared" ca="1" si="1135"/>
        <v>1.747774077994606</v>
      </c>
      <c r="C8089">
        <f t="shared" ca="1" si="1136"/>
        <v>2.5587386325146659</v>
      </c>
      <c r="D8089">
        <f t="shared" ca="1" si="1137"/>
        <v>0.42668063247185661</v>
      </c>
      <c r="E8089">
        <f t="shared" ca="1" si="1138"/>
        <v>3.8807810532975369</v>
      </c>
      <c r="F8089">
        <f t="shared" ca="1" si="1139"/>
        <v>0.4376475519692582</v>
      </c>
      <c r="G8089">
        <f t="shared" ca="1" si="1140"/>
        <v>2.0036748682087824E-2</v>
      </c>
      <c r="H8089">
        <f t="shared" ca="1" si="1141"/>
        <v>0.60110115234827655</v>
      </c>
      <c r="I8089">
        <f t="shared" ca="1" si="1142"/>
        <v>0</v>
      </c>
    </row>
    <row r="8090" spans="1:9" x14ac:dyDescent="0.25">
      <c r="A8090">
        <f t="shared" ca="1" si="1134"/>
        <v>1.9445312327960236</v>
      </c>
      <c r="B8090">
        <f t="shared" ca="1" si="1135"/>
        <v>0.65234953571347731</v>
      </c>
      <c r="C8090">
        <f t="shared" ca="1" si="1136"/>
        <v>2.8999613963783983</v>
      </c>
      <c r="D8090">
        <f t="shared" ca="1" si="1137"/>
        <v>1.5473082188137108</v>
      </c>
      <c r="E8090">
        <f t="shared" ca="1" si="1138"/>
        <v>3.5763127427995443</v>
      </c>
      <c r="F8090">
        <f t="shared" ca="1" si="1139"/>
        <v>0.2475605100322964</v>
      </c>
      <c r="G8090">
        <f t="shared" ca="1" si="1140"/>
        <v>0.33735553676069174</v>
      </c>
      <c r="H8090">
        <f t="shared" ca="1" si="1141"/>
        <v>2.9542396266921092</v>
      </c>
      <c r="I8090">
        <f t="shared" ca="1" si="1142"/>
        <v>0</v>
      </c>
    </row>
    <row r="8091" spans="1:9" x14ac:dyDescent="0.25">
      <c r="A8091">
        <f t="shared" ca="1" si="1134"/>
        <v>0.9246324074223502</v>
      </c>
      <c r="B8091">
        <f t="shared" ca="1" si="1135"/>
        <v>0.92702376959340971</v>
      </c>
      <c r="C8091">
        <f t="shared" ca="1" si="1136"/>
        <v>2.3958376751013546</v>
      </c>
      <c r="D8091">
        <f t="shared" ca="1" si="1137"/>
        <v>1.8803704611641487</v>
      </c>
      <c r="E8091">
        <f t="shared" ca="1" si="1138"/>
        <v>4.7818659236933163</v>
      </c>
      <c r="F8091">
        <f t="shared" ca="1" si="1139"/>
        <v>1.4014519143917108</v>
      </c>
      <c r="G8091">
        <f t="shared" ca="1" si="1140"/>
        <v>5.8253838721550313</v>
      </c>
      <c r="H8091">
        <f t="shared" ca="1" si="1141"/>
        <v>1.0133997004494963</v>
      </c>
      <c r="I8091">
        <f t="shared" ca="1" si="1142"/>
        <v>1</v>
      </c>
    </row>
    <row r="8092" spans="1:9" x14ac:dyDescent="0.25">
      <c r="A8092">
        <f t="shared" ca="1" si="1134"/>
        <v>0.80390892186124807</v>
      </c>
      <c r="B8092">
        <f t="shared" ca="1" si="1135"/>
        <v>3.091952546269531</v>
      </c>
      <c r="C8092">
        <f t="shared" ca="1" si="1136"/>
        <v>2.2987982240564513</v>
      </c>
      <c r="D8092">
        <f t="shared" ca="1" si="1137"/>
        <v>1.4445766322072113</v>
      </c>
      <c r="E8092">
        <f t="shared" ca="1" si="1138"/>
        <v>0.52300788606367554</v>
      </c>
      <c r="F8092">
        <f t="shared" ca="1" si="1139"/>
        <v>0.19681042266508886</v>
      </c>
      <c r="G8092">
        <f t="shared" ca="1" si="1140"/>
        <v>4.4988088477287462</v>
      </c>
      <c r="H8092">
        <f t="shared" ca="1" si="1141"/>
        <v>3.8637596267213667</v>
      </c>
      <c r="I8092">
        <f t="shared" ca="1" si="1142"/>
        <v>1</v>
      </c>
    </row>
    <row r="8093" spans="1:9" x14ac:dyDescent="0.25">
      <c r="A8093">
        <f t="shared" ca="1" si="1134"/>
        <v>1.2598668498488765</v>
      </c>
      <c r="B8093">
        <f t="shared" ca="1" si="1135"/>
        <v>3.1936463238004671</v>
      </c>
      <c r="C8093">
        <f t="shared" ca="1" si="1136"/>
        <v>0.42860847238112576</v>
      </c>
      <c r="D8093">
        <f t="shared" ca="1" si="1137"/>
        <v>1.4008649859462774</v>
      </c>
      <c r="E8093">
        <f t="shared" ca="1" si="1138"/>
        <v>3.1295579307884918</v>
      </c>
      <c r="F8093">
        <f t="shared" ca="1" si="1139"/>
        <v>1.1783970946757971</v>
      </c>
      <c r="G8093">
        <f t="shared" ca="1" si="1140"/>
        <v>2.0762552900132265</v>
      </c>
      <c r="H8093">
        <f t="shared" ca="1" si="1141"/>
        <v>1.2067099118799143</v>
      </c>
      <c r="I8093">
        <f t="shared" ca="1" si="1142"/>
        <v>0</v>
      </c>
    </row>
    <row r="8094" spans="1:9" x14ac:dyDescent="0.25">
      <c r="A8094">
        <f t="shared" ca="1" si="1134"/>
        <v>1.9110086356292535</v>
      </c>
      <c r="B8094">
        <f t="shared" ca="1" si="1135"/>
        <v>2.8814093947696513</v>
      </c>
      <c r="C8094">
        <f t="shared" ca="1" si="1136"/>
        <v>2.2156721618013959</v>
      </c>
      <c r="D8094">
        <f t="shared" ca="1" si="1137"/>
        <v>1.5149678018320674</v>
      </c>
      <c r="E8094">
        <f t="shared" ca="1" si="1138"/>
        <v>0.61514670578695263</v>
      </c>
      <c r="F8094">
        <f t="shared" ca="1" si="1139"/>
        <v>0.71973242854264963</v>
      </c>
      <c r="G8094">
        <f t="shared" ca="1" si="1140"/>
        <v>2.5023196044798173</v>
      </c>
      <c r="H8094">
        <f t="shared" ca="1" si="1141"/>
        <v>0.175661651736291</v>
      </c>
      <c r="I8094">
        <f t="shared" ca="1" si="1142"/>
        <v>0</v>
      </c>
    </row>
    <row r="8095" spans="1:9" x14ac:dyDescent="0.25">
      <c r="A8095">
        <f t="shared" ca="1" si="1134"/>
        <v>1.6535371909605674</v>
      </c>
      <c r="B8095">
        <f t="shared" ca="1" si="1135"/>
        <v>2.7593293568868349</v>
      </c>
      <c r="C8095">
        <f t="shared" ca="1" si="1136"/>
        <v>2.2344311750971575</v>
      </c>
      <c r="D8095">
        <f t="shared" ca="1" si="1137"/>
        <v>0.51817612993505491</v>
      </c>
      <c r="E8095">
        <f t="shared" ca="1" si="1138"/>
        <v>7.2747317121513593</v>
      </c>
      <c r="F8095">
        <f t="shared" ca="1" si="1139"/>
        <v>1.2764916595171785</v>
      </c>
      <c r="G8095">
        <f t="shared" ca="1" si="1140"/>
        <v>2.4190224798011641</v>
      </c>
      <c r="H8095">
        <f t="shared" ca="1" si="1141"/>
        <v>2.6415780839240961</v>
      </c>
      <c r="I8095">
        <f t="shared" ca="1" si="1142"/>
        <v>1</v>
      </c>
    </row>
    <row r="8096" spans="1:9" x14ac:dyDescent="0.25">
      <c r="A8096">
        <f t="shared" ca="1" si="1134"/>
        <v>1.5368366092220316</v>
      </c>
      <c r="B8096">
        <f t="shared" ca="1" si="1135"/>
        <v>2.5946969941743432</v>
      </c>
      <c r="C8096">
        <f t="shared" ca="1" si="1136"/>
        <v>1.1227690594531605</v>
      </c>
      <c r="D8096">
        <f t="shared" ca="1" si="1137"/>
        <v>1.0257786030609952</v>
      </c>
      <c r="E8096">
        <f t="shared" ca="1" si="1138"/>
        <v>4.9066051967590267</v>
      </c>
      <c r="F8096">
        <f t="shared" ca="1" si="1139"/>
        <v>0.95865079971926703</v>
      </c>
      <c r="G8096">
        <f t="shared" ca="1" si="1140"/>
        <v>3.2903988648152644</v>
      </c>
      <c r="H8096">
        <f t="shared" ca="1" si="1141"/>
        <v>2.3809792306212163</v>
      </c>
      <c r="I8096">
        <f t="shared" ca="1" si="1142"/>
        <v>1</v>
      </c>
    </row>
    <row r="8097" spans="1:9" x14ac:dyDescent="0.25">
      <c r="A8097">
        <f t="shared" ca="1" si="1134"/>
        <v>1.7546153713114865</v>
      </c>
      <c r="B8097">
        <f t="shared" ca="1" si="1135"/>
        <v>3.4410762177230101</v>
      </c>
      <c r="C8097">
        <f t="shared" ca="1" si="1136"/>
        <v>2.5070214684971805</v>
      </c>
      <c r="D8097">
        <f t="shared" ca="1" si="1137"/>
        <v>1.3879634597133319</v>
      </c>
      <c r="E8097">
        <f t="shared" ca="1" si="1138"/>
        <v>3.0421379724344639</v>
      </c>
      <c r="F8097">
        <f t="shared" ca="1" si="1139"/>
        <v>1.4032248984040361</v>
      </c>
      <c r="G8097">
        <f t="shared" ca="1" si="1140"/>
        <v>0.37717045329742316</v>
      </c>
      <c r="H8097">
        <f t="shared" ca="1" si="1141"/>
        <v>2.6873368467290666</v>
      </c>
      <c r="I8097">
        <f t="shared" ca="1" si="1142"/>
        <v>1</v>
      </c>
    </row>
    <row r="8098" spans="1:9" x14ac:dyDescent="0.25">
      <c r="A8098">
        <f t="shared" ca="1" si="1134"/>
        <v>0.58701920785815842</v>
      </c>
      <c r="B8098">
        <f t="shared" ca="1" si="1135"/>
        <v>0.48542143455310771</v>
      </c>
      <c r="C8098">
        <f t="shared" ca="1" si="1136"/>
        <v>1.5410350978560401</v>
      </c>
      <c r="D8098">
        <f t="shared" ca="1" si="1137"/>
        <v>0.64713225308152</v>
      </c>
      <c r="E8098">
        <f t="shared" ca="1" si="1138"/>
        <v>1.3221295758207079</v>
      </c>
      <c r="F8098">
        <f t="shared" ca="1" si="1139"/>
        <v>0.46392669809072573</v>
      </c>
      <c r="G8098">
        <f t="shared" ca="1" si="1140"/>
        <v>0.14218703333952165</v>
      </c>
      <c r="H8098">
        <f t="shared" ca="1" si="1141"/>
        <v>0.42318268419346605</v>
      </c>
      <c r="I8098">
        <f t="shared" ca="1" si="1142"/>
        <v>0</v>
      </c>
    </row>
    <row r="8099" spans="1:9" x14ac:dyDescent="0.25">
      <c r="A8099">
        <f t="shared" ca="1" si="1134"/>
        <v>1.1867378467136604</v>
      </c>
      <c r="B8099">
        <f t="shared" ca="1" si="1135"/>
        <v>3.247689348624883</v>
      </c>
      <c r="C8099">
        <f t="shared" ca="1" si="1136"/>
        <v>2.9908307642067742</v>
      </c>
      <c r="D8099">
        <f t="shared" ca="1" si="1137"/>
        <v>1.2273997558646268</v>
      </c>
      <c r="E8099">
        <f t="shared" ca="1" si="1138"/>
        <v>5.681634956720881</v>
      </c>
      <c r="F8099">
        <f t="shared" ca="1" si="1139"/>
        <v>1.491939101633655</v>
      </c>
      <c r="G8099">
        <f t="shared" ca="1" si="1140"/>
        <v>3.7777337003820759</v>
      </c>
      <c r="H8099">
        <f t="shared" ca="1" si="1141"/>
        <v>1.2070678699357513</v>
      </c>
      <c r="I8099">
        <f t="shared" ca="1" si="1142"/>
        <v>1</v>
      </c>
    </row>
    <row r="8100" spans="1:9" x14ac:dyDescent="0.25">
      <c r="A8100">
        <f t="shared" ca="1" si="1134"/>
        <v>0.60751663451508309</v>
      </c>
      <c r="B8100">
        <f t="shared" ca="1" si="1135"/>
        <v>2.771181617197791</v>
      </c>
      <c r="C8100">
        <f t="shared" ca="1" si="1136"/>
        <v>0.58862664780969032</v>
      </c>
      <c r="D8100">
        <f t="shared" ca="1" si="1137"/>
        <v>1.4408058070373218</v>
      </c>
      <c r="E8100">
        <f t="shared" ca="1" si="1138"/>
        <v>3.4878422257869541</v>
      </c>
      <c r="F8100">
        <f t="shared" ca="1" si="1139"/>
        <v>0.20326643375010112</v>
      </c>
      <c r="G8100">
        <f t="shared" ca="1" si="1140"/>
        <v>5.0030502188946731</v>
      </c>
      <c r="H8100">
        <f t="shared" ca="1" si="1141"/>
        <v>2.7080690780814152</v>
      </c>
      <c r="I8100">
        <f t="shared" ca="1" si="1142"/>
        <v>1</v>
      </c>
    </row>
    <row r="8101" spans="1:9" x14ac:dyDescent="0.25">
      <c r="A8101">
        <f t="shared" ca="1" si="1134"/>
        <v>1.5875186977546545</v>
      </c>
      <c r="B8101">
        <f t="shared" ca="1" si="1135"/>
        <v>4.3506602024468073</v>
      </c>
      <c r="C8101">
        <f t="shared" ca="1" si="1136"/>
        <v>2.1544542162521871</v>
      </c>
      <c r="D8101">
        <f t="shared" ca="1" si="1137"/>
        <v>9.6774881398381085E-2</v>
      </c>
      <c r="E8101">
        <f t="shared" ca="1" si="1138"/>
        <v>0.44756404699903474</v>
      </c>
      <c r="F8101">
        <f t="shared" ca="1" si="1139"/>
        <v>1.7394626956452492</v>
      </c>
      <c r="G8101">
        <f t="shared" ca="1" si="1140"/>
        <v>2.5360845521316158</v>
      </c>
      <c r="H8101">
        <f t="shared" ca="1" si="1141"/>
        <v>4.3668060381551133E-2</v>
      </c>
      <c r="I8101">
        <f t="shared" ca="1" si="1142"/>
        <v>0</v>
      </c>
    </row>
    <row r="8102" spans="1:9" x14ac:dyDescent="0.25">
      <c r="A8102">
        <f t="shared" ca="1" si="1134"/>
        <v>1.9789500429587481</v>
      </c>
      <c r="B8102">
        <f t="shared" ca="1" si="1135"/>
        <v>3.4463259283033882</v>
      </c>
      <c r="C8102">
        <f t="shared" ca="1" si="1136"/>
        <v>0.22347199237133308</v>
      </c>
      <c r="D8102">
        <f t="shared" ca="1" si="1137"/>
        <v>1.7624722599076621</v>
      </c>
      <c r="E8102">
        <f t="shared" ca="1" si="1138"/>
        <v>1.8412250486897248</v>
      </c>
      <c r="F8102">
        <f t="shared" ca="1" si="1139"/>
        <v>0.89006730313417726</v>
      </c>
      <c r="G8102">
        <f t="shared" ca="1" si="1140"/>
        <v>3.279497808186651</v>
      </c>
      <c r="H8102">
        <f t="shared" ca="1" si="1141"/>
        <v>2.2886646487055047</v>
      </c>
      <c r="I8102">
        <f t="shared" ca="1" si="1142"/>
        <v>0</v>
      </c>
    </row>
    <row r="8103" spans="1:9" x14ac:dyDescent="0.25">
      <c r="A8103">
        <f t="shared" ca="1" si="1134"/>
        <v>1.0182366666925706</v>
      </c>
      <c r="B8103">
        <f t="shared" ca="1" si="1135"/>
        <v>1.5456187593276667</v>
      </c>
      <c r="C8103">
        <f t="shared" ca="1" si="1136"/>
        <v>2.7358871985212128</v>
      </c>
      <c r="D8103">
        <f t="shared" ca="1" si="1137"/>
        <v>0.18077435659136998</v>
      </c>
      <c r="E8103">
        <f t="shared" ca="1" si="1138"/>
        <v>6.3983142440315177</v>
      </c>
      <c r="F8103">
        <f t="shared" ca="1" si="1139"/>
        <v>0.47756545026117991</v>
      </c>
      <c r="G8103">
        <f t="shared" ca="1" si="1140"/>
        <v>3.1243143940012312</v>
      </c>
      <c r="H8103">
        <f t="shared" ca="1" si="1141"/>
        <v>3.1954713272405466</v>
      </c>
      <c r="I8103">
        <f t="shared" ca="1" si="1142"/>
        <v>1</v>
      </c>
    </row>
    <row r="8104" spans="1:9" x14ac:dyDescent="0.25">
      <c r="A8104">
        <f t="shared" ca="1" si="1134"/>
        <v>0.93391975014250428</v>
      </c>
      <c r="B8104">
        <f t="shared" ca="1" si="1135"/>
        <v>4.9635783532775495</v>
      </c>
      <c r="C8104">
        <f t="shared" ca="1" si="1136"/>
        <v>1.1522157919536502</v>
      </c>
      <c r="D8104">
        <f t="shared" ca="1" si="1137"/>
        <v>1.0128422759573377</v>
      </c>
      <c r="E8104">
        <f t="shared" ca="1" si="1138"/>
        <v>7.4738740579909573</v>
      </c>
      <c r="F8104">
        <f t="shared" ca="1" si="1139"/>
        <v>0.42842653199001157</v>
      </c>
      <c r="G8104">
        <f t="shared" ca="1" si="1140"/>
        <v>5.7985881358475186</v>
      </c>
      <c r="H8104">
        <f t="shared" ca="1" si="1141"/>
        <v>2.4632002687008265</v>
      </c>
      <c r="I8104">
        <f t="shared" ca="1" si="1142"/>
        <v>1</v>
      </c>
    </row>
    <row r="8105" spans="1:9" x14ac:dyDescent="0.25">
      <c r="A8105">
        <f t="shared" ca="1" si="1134"/>
        <v>1.8718349590531089</v>
      </c>
      <c r="B8105">
        <f t="shared" ca="1" si="1135"/>
        <v>4.7231886792475954</v>
      </c>
      <c r="C8105">
        <f t="shared" ca="1" si="1136"/>
        <v>1.1587688051201916</v>
      </c>
      <c r="D8105">
        <f t="shared" ca="1" si="1137"/>
        <v>1.8431461121618531E-2</v>
      </c>
      <c r="E8105">
        <f t="shared" ca="1" si="1138"/>
        <v>5.0423267522205872</v>
      </c>
      <c r="F8105">
        <f t="shared" ca="1" si="1139"/>
        <v>0.54161149449905555</v>
      </c>
      <c r="G8105">
        <f t="shared" ca="1" si="1140"/>
        <v>3.6880440923102666</v>
      </c>
      <c r="H8105">
        <f t="shared" ca="1" si="1141"/>
        <v>3.1098817156414693</v>
      </c>
      <c r="I8105">
        <f t="shared" ca="1" si="1142"/>
        <v>1</v>
      </c>
    </row>
    <row r="8106" spans="1:9" x14ac:dyDescent="0.25">
      <c r="A8106">
        <f t="shared" ca="1" si="1134"/>
        <v>1.9791616004086203</v>
      </c>
      <c r="B8106">
        <f t="shared" ca="1" si="1135"/>
        <v>3.7461648005899768</v>
      </c>
      <c r="C8106">
        <f t="shared" ca="1" si="1136"/>
        <v>0.29845250383229893</v>
      </c>
      <c r="D8106">
        <f t="shared" ca="1" si="1137"/>
        <v>1.9329535494737236</v>
      </c>
      <c r="E8106">
        <f t="shared" ca="1" si="1138"/>
        <v>5.6563966081222317</v>
      </c>
      <c r="F8106">
        <f t="shared" ca="1" si="1139"/>
        <v>0.64605427862768172</v>
      </c>
      <c r="G8106">
        <f t="shared" ca="1" si="1140"/>
        <v>2.5362425751916078</v>
      </c>
      <c r="H8106">
        <f t="shared" ca="1" si="1141"/>
        <v>0.55633074896128187</v>
      </c>
      <c r="I8106">
        <f t="shared" ca="1" si="1142"/>
        <v>1</v>
      </c>
    </row>
    <row r="8107" spans="1:9" x14ac:dyDescent="0.25">
      <c r="A8107">
        <f t="shared" ca="1" si="1134"/>
        <v>0.34343918241035754</v>
      </c>
      <c r="B8107">
        <f t="shared" ca="1" si="1135"/>
        <v>4.7627570400827395</v>
      </c>
      <c r="C8107">
        <f t="shared" ca="1" si="1136"/>
        <v>0.94126339550106197</v>
      </c>
      <c r="D8107">
        <f t="shared" ca="1" si="1137"/>
        <v>1.2341310343462044</v>
      </c>
      <c r="E8107">
        <f t="shared" ca="1" si="1138"/>
        <v>4.903950731617007</v>
      </c>
      <c r="F8107">
        <f t="shared" ca="1" si="1139"/>
        <v>0.40545331896594305</v>
      </c>
      <c r="G8107">
        <f t="shared" ca="1" si="1140"/>
        <v>4.1323412197324281</v>
      </c>
      <c r="H8107">
        <f t="shared" ca="1" si="1141"/>
        <v>0.9184722851486069</v>
      </c>
      <c r="I8107">
        <f t="shared" ca="1" si="1142"/>
        <v>1</v>
      </c>
    </row>
    <row r="8108" spans="1:9" x14ac:dyDescent="0.25">
      <c r="A8108">
        <f t="shared" ca="1" si="1134"/>
        <v>1.5159852142536419</v>
      </c>
      <c r="B8108">
        <f t="shared" ca="1" si="1135"/>
        <v>2.4034399566249838</v>
      </c>
      <c r="C8108">
        <f t="shared" ca="1" si="1136"/>
        <v>1.4935362477511611</v>
      </c>
      <c r="D8108">
        <f t="shared" ca="1" si="1137"/>
        <v>1.5661432362459466</v>
      </c>
      <c r="E8108">
        <f t="shared" ca="1" si="1138"/>
        <v>6.9799351266526468</v>
      </c>
      <c r="F8108">
        <f t="shared" ca="1" si="1139"/>
        <v>1.0844551417959727</v>
      </c>
      <c r="G8108">
        <f t="shared" ca="1" si="1140"/>
        <v>1.2125715771765448</v>
      </c>
      <c r="H8108">
        <f t="shared" ca="1" si="1141"/>
        <v>0.84987004305689728</v>
      </c>
      <c r="I8108">
        <f t="shared" ca="1" si="1142"/>
        <v>1</v>
      </c>
    </row>
    <row r="8109" spans="1:9" x14ac:dyDescent="0.25">
      <c r="A8109">
        <f t="shared" ca="1" si="1134"/>
        <v>6.8961473214892433E-2</v>
      </c>
      <c r="B8109">
        <f t="shared" ca="1" si="1135"/>
        <v>1.7792672933749594</v>
      </c>
      <c r="C8109">
        <f t="shared" ca="1" si="1136"/>
        <v>2.4961969234303831</v>
      </c>
      <c r="D8109">
        <f t="shared" ca="1" si="1137"/>
        <v>1.3604986149721736</v>
      </c>
      <c r="E8109">
        <f t="shared" ca="1" si="1138"/>
        <v>4.6325146145601961</v>
      </c>
      <c r="F8109">
        <f t="shared" ca="1" si="1139"/>
        <v>1.1808466137558862</v>
      </c>
      <c r="G8109">
        <f t="shared" ca="1" si="1140"/>
        <v>4.3432826622872867</v>
      </c>
      <c r="H8109">
        <f t="shared" ca="1" si="1141"/>
        <v>2.540861093327242</v>
      </c>
      <c r="I8109">
        <f t="shared" ca="1" si="1142"/>
        <v>1</v>
      </c>
    </row>
    <row r="8110" spans="1:9" x14ac:dyDescent="0.25">
      <c r="A8110">
        <f t="shared" ca="1" si="1134"/>
        <v>0.8469224989478592</v>
      </c>
      <c r="B8110">
        <f t="shared" ca="1" si="1135"/>
        <v>1.3714583399027718</v>
      </c>
      <c r="C8110">
        <f t="shared" ca="1" si="1136"/>
        <v>0.249062091193474</v>
      </c>
      <c r="D8110">
        <f t="shared" ca="1" si="1137"/>
        <v>0.58225734363139647</v>
      </c>
      <c r="E8110">
        <f t="shared" ca="1" si="1138"/>
        <v>0.53505384726453187</v>
      </c>
      <c r="F8110">
        <f t="shared" ca="1" si="1139"/>
        <v>1.3922666503415793</v>
      </c>
      <c r="G8110">
        <f t="shared" ca="1" si="1140"/>
        <v>0.43292754223922159</v>
      </c>
      <c r="H8110">
        <f t="shared" ca="1" si="1141"/>
        <v>2.5533638939266381</v>
      </c>
      <c r="I8110">
        <f t="shared" ca="1" si="1142"/>
        <v>0</v>
      </c>
    </row>
    <row r="8111" spans="1:9" x14ac:dyDescent="0.25">
      <c r="A8111">
        <f t="shared" ca="1" si="1134"/>
        <v>0.31671082613845702</v>
      </c>
      <c r="B8111">
        <f t="shared" ca="1" si="1135"/>
        <v>4.3795468819668208</v>
      </c>
      <c r="C8111">
        <f t="shared" ca="1" si="1136"/>
        <v>0.32627913454872426</v>
      </c>
      <c r="D8111">
        <f t="shared" ca="1" si="1137"/>
        <v>0.98764664137646507</v>
      </c>
      <c r="E8111">
        <f t="shared" ca="1" si="1138"/>
        <v>7.3283447694769404</v>
      </c>
      <c r="F8111">
        <f t="shared" ca="1" si="1139"/>
        <v>0.25523180196228945</v>
      </c>
      <c r="G8111">
        <f t="shared" ca="1" si="1140"/>
        <v>4.6143271273732722</v>
      </c>
      <c r="H8111">
        <f t="shared" ca="1" si="1141"/>
        <v>3.9944064522316305</v>
      </c>
      <c r="I8111">
        <f t="shared" ca="1" si="1142"/>
        <v>1</v>
      </c>
    </row>
    <row r="8112" spans="1:9" x14ac:dyDescent="0.25">
      <c r="A8112">
        <f t="shared" ca="1" si="1134"/>
        <v>0.15530463375363079</v>
      </c>
      <c r="B8112">
        <f t="shared" ca="1" si="1135"/>
        <v>4.6648760198348702</v>
      </c>
      <c r="C8112">
        <f t="shared" ca="1" si="1136"/>
        <v>0.61470521711429182</v>
      </c>
      <c r="D8112">
        <f t="shared" ca="1" si="1137"/>
        <v>0.95120781225403706</v>
      </c>
      <c r="E8112">
        <f t="shared" ca="1" si="1138"/>
        <v>1.123294768116323</v>
      </c>
      <c r="F8112">
        <f t="shared" ca="1" si="1139"/>
        <v>0.71553786681235598</v>
      </c>
      <c r="G8112">
        <f t="shared" ca="1" si="1140"/>
        <v>5.0503157562932497</v>
      </c>
      <c r="H8112">
        <f t="shared" ca="1" si="1141"/>
        <v>1.7583049484854021</v>
      </c>
      <c r="I8112">
        <f t="shared" ca="1" si="1142"/>
        <v>0</v>
      </c>
    </row>
    <row r="8113" spans="1:9" x14ac:dyDescent="0.25">
      <c r="A8113">
        <f t="shared" ca="1" si="1134"/>
        <v>1.1366360339699622E-3</v>
      </c>
      <c r="B8113">
        <f t="shared" ca="1" si="1135"/>
        <v>2.0415983228919341</v>
      </c>
      <c r="C8113">
        <f t="shared" ca="1" si="1136"/>
        <v>1.3815322675638568</v>
      </c>
      <c r="D8113">
        <f t="shared" ca="1" si="1137"/>
        <v>0.86497331775118425</v>
      </c>
      <c r="E8113">
        <f t="shared" ca="1" si="1138"/>
        <v>1.3760644814283403</v>
      </c>
      <c r="F8113">
        <f t="shared" ca="1" si="1139"/>
        <v>0.52954774681328631</v>
      </c>
      <c r="G8113">
        <f t="shared" ca="1" si="1140"/>
        <v>3.3444712506634446</v>
      </c>
      <c r="H8113">
        <f t="shared" ca="1" si="1141"/>
        <v>0.34071916418284731</v>
      </c>
      <c r="I8113">
        <f t="shared" ca="1" si="1142"/>
        <v>0</v>
      </c>
    </row>
    <row r="8114" spans="1:9" x14ac:dyDescent="0.25">
      <c r="A8114">
        <f t="shared" ca="1" si="1134"/>
        <v>1.9984924641044843</v>
      </c>
      <c r="B8114">
        <f t="shared" ca="1" si="1135"/>
        <v>4.0527254576403573</v>
      </c>
      <c r="C8114">
        <f t="shared" ca="1" si="1136"/>
        <v>0.17698521072247619</v>
      </c>
      <c r="D8114">
        <f t="shared" ca="1" si="1137"/>
        <v>0.36720885983400109</v>
      </c>
      <c r="E8114">
        <f t="shared" ca="1" si="1138"/>
        <v>5.651937222547569</v>
      </c>
      <c r="F8114">
        <f t="shared" ca="1" si="1139"/>
        <v>1.2190069984566574</v>
      </c>
      <c r="G8114">
        <f t="shared" ca="1" si="1140"/>
        <v>2.9166127092687226</v>
      </c>
      <c r="H8114">
        <f t="shared" ca="1" si="1141"/>
        <v>0.12636998077961437</v>
      </c>
      <c r="I8114">
        <f t="shared" ca="1" si="1142"/>
        <v>1</v>
      </c>
    </row>
    <row r="8115" spans="1:9" x14ac:dyDescent="0.25">
      <c r="A8115">
        <f t="shared" ca="1" si="1134"/>
        <v>1.5417637287727781</v>
      </c>
      <c r="B8115">
        <f t="shared" ca="1" si="1135"/>
        <v>0.70211360925253208</v>
      </c>
      <c r="C8115">
        <f t="shared" ca="1" si="1136"/>
        <v>1.7127935227311077</v>
      </c>
      <c r="D8115">
        <f t="shared" ca="1" si="1137"/>
        <v>1.191005869366236</v>
      </c>
      <c r="E8115">
        <f t="shared" ca="1" si="1138"/>
        <v>5.4516784864908967</v>
      </c>
      <c r="F8115">
        <f t="shared" ca="1" si="1139"/>
        <v>1.4678488350110845</v>
      </c>
      <c r="G8115">
        <f t="shared" ca="1" si="1140"/>
        <v>5.6551809254826377</v>
      </c>
      <c r="H8115">
        <f t="shared" ca="1" si="1141"/>
        <v>1.5485438683863819</v>
      </c>
      <c r="I8115">
        <f t="shared" ca="1" si="1142"/>
        <v>1</v>
      </c>
    </row>
    <row r="8116" spans="1:9" x14ac:dyDescent="0.25">
      <c r="A8116">
        <f t="shared" ca="1" si="1134"/>
        <v>0.67046894969116377</v>
      </c>
      <c r="B8116">
        <f t="shared" ca="1" si="1135"/>
        <v>2.4891174668161624</v>
      </c>
      <c r="C8116">
        <f t="shared" ca="1" si="1136"/>
        <v>1.3253424459089254</v>
      </c>
      <c r="D8116">
        <f t="shared" ca="1" si="1137"/>
        <v>1.5724676185812858</v>
      </c>
      <c r="E8116">
        <f t="shared" ca="1" si="1138"/>
        <v>2.559744177250316</v>
      </c>
      <c r="F8116">
        <f t="shared" ca="1" si="1139"/>
        <v>0.87678373571082813</v>
      </c>
      <c r="G8116">
        <f t="shared" ca="1" si="1140"/>
        <v>1.6778883323954632</v>
      </c>
      <c r="H8116">
        <f t="shared" ca="1" si="1141"/>
        <v>2.1859499511195803</v>
      </c>
      <c r="I8116">
        <f t="shared" ca="1" si="1142"/>
        <v>0</v>
      </c>
    </row>
    <row r="8117" spans="1:9" x14ac:dyDescent="0.25">
      <c r="A8117">
        <f t="shared" ca="1" si="1134"/>
        <v>0.50458973541562191</v>
      </c>
      <c r="B8117">
        <f t="shared" ca="1" si="1135"/>
        <v>0.33860806687055378</v>
      </c>
      <c r="C8117">
        <f t="shared" ca="1" si="1136"/>
        <v>1.9214865684929299</v>
      </c>
      <c r="D8117">
        <f t="shared" ca="1" si="1137"/>
        <v>0.1318156766282137</v>
      </c>
      <c r="E8117">
        <f t="shared" ca="1" si="1138"/>
        <v>1.8701249262980904</v>
      </c>
      <c r="F8117">
        <f t="shared" ca="1" si="1139"/>
        <v>0.93588813362237833</v>
      </c>
      <c r="G8117">
        <f t="shared" ca="1" si="1140"/>
        <v>4.7293712293758015</v>
      </c>
      <c r="H8117">
        <f t="shared" ca="1" si="1141"/>
        <v>0.27556500422192087</v>
      </c>
      <c r="I8117">
        <f t="shared" ca="1" si="1142"/>
        <v>0</v>
      </c>
    </row>
    <row r="8118" spans="1:9" x14ac:dyDescent="0.25">
      <c r="A8118">
        <f t="shared" ca="1" si="1134"/>
        <v>0.40086382084705785</v>
      </c>
      <c r="B8118">
        <f t="shared" ca="1" si="1135"/>
        <v>4.517711400527185</v>
      </c>
      <c r="C8118">
        <f t="shared" ca="1" si="1136"/>
        <v>0.92395301550934839</v>
      </c>
      <c r="D8118">
        <f t="shared" ca="1" si="1137"/>
        <v>1.4234426484475085</v>
      </c>
      <c r="E8118">
        <f t="shared" ca="1" si="1138"/>
        <v>4.4139018004288078</v>
      </c>
      <c r="F8118">
        <f t="shared" ca="1" si="1139"/>
        <v>0.9033771676539033</v>
      </c>
      <c r="G8118">
        <f t="shared" ca="1" si="1140"/>
        <v>2.889893406980562</v>
      </c>
      <c r="H8118">
        <f t="shared" ca="1" si="1141"/>
        <v>1.8952400274849186</v>
      </c>
      <c r="I8118">
        <f t="shared" ca="1" si="1142"/>
        <v>1</v>
      </c>
    </row>
    <row r="8119" spans="1:9" x14ac:dyDescent="0.25">
      <c r="A8119">
        <f t="shared" ca="1" si="1134"/>
        <v>1.885410331169417</v>
      </c>
      <c r="B8119">
        <f t="shared" ca="1" si="1135"/>
        <v>3.1822359302891052</v>
      </c>
      <c r="C8119">
        <f t="shared" ca="1" si="1136"/>
        <v>1.102568846459588</v>
      </c>
      <c r="D8119">
        <f t="shared" ca="1" si="1137"/>
        <v>0.26126669197237784</v>
      </c>
      <c r="E8119">
        <f t="shared" ca="1" si="1138"/>
        <v>7.5444846866133854</v>
      </c>
      <c r="F8119">
        <f t="shared" ca="1" si="1139"/>
        <v>1.3405179986881899</v>
      </c>
      <c r="G8119">
        <f t="shared" ca="1" si="1140"/>
        <v>4.9457461144972577</v>
      </c>
      <c r="H8119">
        <f t="shared" ca="1" si="1141"/>
        <v>1.6047972561693178</v>
      </c>
      <c r="I8119">
        <f t="shared" ca="1" si="1142"/>
        <v>1</v>
      </c>
    </row>
    <row r="8120" spans="1:9" x14ac:dyDescent="0.25">
      <c r="A8120">
        <f t="shared" ca="1" si="1134"/>
        <v>0.85348405140067163</v>
      </c>
      <c r="B8120">
        <f t="shared" ca="1" si="1135"/>
        <v>1.249217795056724</v>
      </c>
      <c r="C8120">
        <f t="shared" ca="1" si="1136"/>
        <v>0.82548437185473678</v>
      </c>
      <c r="D8120">
        <f t="shared" ca="1" si="1137"/>
        <v>0.12584252955103481</v>
      </c>
      <c r="E8120">
        <f t="shared" ca="1" si="1138"/>
        <v>6.7738718437191761</v>
      </c>
      <c r="F8120">
        <f t="shared" ca="1" si="1139"/>
        <v>0.11528364936358715</v>
      </c>
      <c r="G8120">
        <f t="shared" ca="1" si="1140"/>
        <v>4.0770422748541684</v>
      </c>
      <c r="H8120">
        <f t="shared" ca="1" si="1141"/>
        <v>3.6663464534113057</v>
      </c>
      <c r="I8120">
        <f t="shared" ca="1" si="1142"/>
        <v>1</v>
      </c>
    </row>
    <row r="8121" spans="1:9" x14ac:dyDescent="0.25">
      <c r="A8121">
        <f t="shared" ca="1" si="1134"/>
        <v>1.8831465741246822</v>
      </c>
      <c r="B8121">
        <f t="shared" ca="1" si="1135"/>
        <v>4.0935378149117394</v>
      </c>
      <c r="C8121">
        <f t="shared" ca="1" si="1136"/>
        <v>1.8089700510792421</v>
      </c>
      <c r="D8121">
        <f t="shared" ca="1" si="1137"/>
        <v>0.29016670862103133</v>
      </c>
      <c r="E8121">
        <f t="shared" ca="1" si="1138"/>
        <v>6.0521738743031293</v>
      </c>
      <c r="F8121">
        <f t="shared" ca="1" si="1139"/>
        <v>1.8564450071561662</v>
      </c>
      <c r="G8121">
        <f t="shared" ca="1" si="1140"/>
        <v>2.7168992663392717</v>
      </c>
      <c r="H8121">
        <f t="shared" ca="1" si="1141"/>
        <v>1.5020275495977429</v>
      </c>
      <c r="I8121">
        <f t="shared" ca="1" si="1142"/>
        <v>1</v>
      </c>
    </row>
    <row r="8122" spans="1:9" x14ac:dyDescent="0.25">
      <c r="A8122">
        <f t="shared" ca="1" si="1134"/>
        <v>0.75810757396220474</v>
      </c>
      <c r="B8122">
        <f t="shared" ca="1" si="1135"/>
        <v>4.7363816200013424</v>
      </c>
      <c r="C8122">
        <f t="shared" ca="1" si="1136"/>
        <v>1.3109564191281582</v>
      </c>
      <c r="D8122">
        <f t="shared" ca="1" si="1137"/>
        <v>0.68099790458457887</v>
      </c>
      <c r="E8122">
        <f t="shared" ca="1" si="1138"/>
        <v>3.2385980050959438</v>
      </c>
      <c r="F8122">
        <f t="shared" ca="1" si="1139"/>
        <v>1.1882139383856449</v>
      </c>
      <c r="G8122">
        <f t="shared" ca="1" si="1140"/>
        <v>3.118413274364384</v>
      </c>
      <c r="H8122">
        <f t="shared" ca="1" si="1141"/>
        <v>3.9294669688055786</v>
      </c>
      <c r="I8122">
        <f t="shared" ca="1" si="1142"/>
        <v>1</v>
      </c>
    </row>
    <row r="8123" spans="1:9" x14ac:dyDescent="0.25">
      <c r="A8123">
        <f t="shared" ca="1" si="1134"/>
        <v>1.4985385058567444</v>
      </c>
      <c r="B8123">
        <f t="shared" ca="1" si="1135"/>
        <v>0.51152970770302952</v>
      </c>
      <c r="C8123">
        <f t="shared" ca="1" si="1136"/>
        <v>8.430031172553476E-2</v>
      </c>
      <c r="D8123">
        <f t="shared" ca="1" si="1137"/>
        <v>0.16808259723414243</v>
      </c>
      <c r="E8123">
        <f t="shared" ca="1" si="1138"/>
        <v>0.16988875052322072</v>
      </c>
      <c r="F8123">
        <f t="shared" ca="1" si="1139"/>
        <v>1.2959914436060955</v>
      </c>
      <c r="G8123">
        <f t="shared" ca="1" si="1140"/>
        <v>0.51195978092221406</v>
      </c>
      <c r="H8123">
        <f t="shared" ca="1" si="1141"/>
        <v>3.3600223039559882</v>
      </c>
      <c r="I8123">
        <f t="shared" ca="1" si="1142"/>
        <v>0</v>
      </c>
    </row>
    <row r="8124" spans="1:9" x14ac:dyDescent="0.25">
      <c r="A8124">
        <f t="shared" ca="1" si="1134"/>
        <v>1.8496841087561671</v>
      </c>
      <c r="B8124">
        <f t="shared" ca="1" si="1135"/>
        <v>0.29864526430801452</v>
      </c>
      <c r="C8124">
        <f t="shared" ca="1" si="1136"/>
        <v>2.4110976961121739</v>
      </c>
      <c r="D8124">
        <f t="shared" ca="1" si="1137"/>
        <v>0.25600392150646356</v>
      </c>
      <c r="E8124">
        <f t="shared" ca="1" si="1138"/>
        <v>7.8801358688521619</v>
      </c>
      <c r="F8124">
        <f t="shared" ca="1" si="1139"/>
        <v>0.47102099508073914</v>
      </c>
      <c r="G8124">
        <f t="shared" ca="1" si="1140"/>
        <v>0.57023748322060719</v>
      </c>
      <c r="H8124">
        <f t="shared" ca="1" si="1141"/>
        <v>1.6397316757658174</v>
      </c>
      <c r="I8124">
        <f t="shared" ca="1" si="1142"/>
        <v>0</v>
      </c>
    </row>
    <row r="8125" spans="1:9" x14ac:dyDescent="0.25">
      <c r="A8125">
        <f t="shared" ca="1" si="1134"/>
        <v>1.6906431955136911</v>
      </c>
      <c r="B8125">
        <f t="shared" ca="1" si="1135"/>
        <v>1.8782349212321059</v>
      </c>
      <c r="C8125">
        <f t="shared" ca="1" si="1136"/>
        <v>2.5545770312592406</v>
      </c>
      <c r="D8125">
        <f t="shared" ca="1" si="1137"/>
        <v>0.94611117971327996</v>
      </c>
      <c r="E8125">
        <f t="shared" ca="1" si="1138"/>
        <v>5.424262324462469</v>
      </c>
      <c r="F8125">
        <f t="shared" ca="1" si="1139"/>
        <v>1.8961342552448137</v>
      </c>
      <c r="G8125">
        <f t="shared" ca="1" si="1140"/>
        <v>4.3207748337333509</v>
      </c>
      <c r="H8125">
        <f t="shared" ca="1" si="1141"/>
        <v>3.0159575938478169</v>
      </c>
      <c r="I8125">
        <f t="shared" ca="1" si="1142"/>
        <v>1</v>
      </c>
    </row>
    <row r="8126" spans="1:9" x14ac:dyDescent="0.25">
      <c r="A8126">
        <f t="shared" ca="1" si="1134"/>
        <v>1.7558806338456689</v>
      </c>
      <c r="B8126">
        <f t="shared" ca="1" si="1135"/>
        <v>4.77373043403749</v>
      </c>
      <c r="C8126">
        <f t="shared" ca="1" si="1136"/>
        <v>0.22239233262257252</v>
      </c>
      <c r="D8126">
        <f t="shared" ca="1" si="1137"/>
        <v>1.1939943200117988</v>
      </c>
      <c r="E8126">
        <f t="shared" ca="1" si="1138"/>
        <v>4.2586704355183818</v>
      </c>
      <c r="F8126">
        <f t="shared" ca="1" si="1139"/>
        <v>1.169429219554863</v>
      </c>
      <c r="G8126">
        <f t="shared" ca="1" si="1140"/>
        <v>5.8082034954583648</v>
      </c>
      <c r="H8126">
        <f t="shared" ca="1" si="1141"/>
        <v>2.4780630811250033</v>
      </c>
      <c r="I8126">
        <f t="shared" ca="1" si="1142"/>
        <v>1</v>
      </c>
    </row>
    <row r="8127" spans="1:9" x14ac:dyDescent="0.25">
      <c r="A8127">
        <f t="shared" ca="1" si="1134"/>
        <v>0.54659327215858444</v>
      </c>
      <c r="B8127">
        <f t="shared" ca="1" si="1135"/>
        <v>0.77788719792782401</v>
      </c>
      <c r="C8127">
        <f t="shared" ca="1" si="1136"/>
        <v>2.2762835315686241</v>
      </c>
      <c r="D8127">
        <f t="shared" ca="1" si="1137"/>
        <v>0.71011712286668693</v>
      </c>
      <c r="E8127">
        <f t="shared" ca="1" si="1138"/>
        <v>5.3150841702449565</v>
      </c>
      <c r="F8127">
        <f t="shared" ca="1" si="1139"/>
        <v>0.63676413549283084</v>
      </c>
      <c r="G8127">
        <f t="shared" ca="1" si="1140"/>
        <v>5.7038498774813338</v>
      </c>
      <c r="H8127">
        <f t="shared" ca="1" si="1141"/>
        <v>1.303907071778867</v>
      </c>
      <c r="I8127">
        <f t="shared" ca="1" si="1142"/>
        <v>1</v>
      </c>
    </row>
    <row r="8128" spans="1:9" x14ac:dyDescent="0.25">
      <c r="A8128">
        <f t="shared" ca="1" si="1134"/>
        <v>0.80636809822119004</v>
      </c>
      <c r="B8128">
        <f t="shared" ca="1" si="1135"/>
        <v>4.0863771446596067</v>
      </c>
      <c r="C8128">
        <f t="shared" ca="1" si="1136"/>
        <v>0.18491032957724751</v>
      </c>
      <c r="D8128">
        <f t="shared" ca="1" si="1137"/>
        <v>0.85896182301478752</v>
      </c>
      <c r="E8128">
        <f t="shared" ca="1" si="1138"/>
        <v>5.6301050372316919</v>
      </c>
      <c r="F8128">
        <f t="shared" ca="1" si="1139"/>
        <v>0.33960523783922514</v>
      </c>
      <c r="G8128">
        <f t="shared" ca="1" si="1140"/>
        <v>1.9326928939096968</v>
      </c>
      <c r="H8128">
        <f t="shared" ca="1" si="1141"/>
        <v>3.1284553196755125</v>
      </c>
      <c r="I8128">
        <f t="shared" ca="1" si="1142"/>
        <v>1</v>
      </c>
    </row>
    <row r="8129" spans="1:9" x14ac:dyDescent="0.25">
      <c r="A8129">
        <f t="shared" ca="1" si="1134"/>
        <v>1.8425629497361871</v>
      </c>
      <c r="B8129">
        <f t="shared" ca="1" si="1135"/>
        <v>1.3481689182014982</v>
      </c>
      <c r="C8129">
        <f t="shared" ca="1" si="1136"/>
        <v>1.8776338411926452</v>
      </c>
      <c r="D8129">
        <f t="shared" ca="1" si="1137"/>
        <v>1.9973406595194507</v>
      </c>
      <c r="E8129">
        <f t="shared" ca="1" si="1138"/>
        <v>5.7756383618849805</v>
      </c>
      <c r="F8129">
        <f t="shared" ca="1" si="1139"/>
        <v>1.5617551246453323</v>
      </c>
      <c r="G8129">
        <f t="shared" ca="1" si="1140"/>
        <v>0.61404814572860955</v>
      </c>
      <c r="H8129">
        <f t="shared" ca="1" si="1141"/>
        <v>2.3434771128374758</v>
      </c>
      <c r="I8129">
        <f t="shared" ca="1" si="1142"/>
        <v>1</v>
      </c>
    </row>
    <row r="8130" spans="1:9" x14ac:dyDescent="0.25">
      <c r="A8130">
        <f t="shared" ca="1" si="1134"/>
        <v>0.23378815197899772</v>
      </c>
      <c r="B8130">
        <f t="shared" ca="1" si="1135"/>
        <v>0.11920466577198807</v>
      </c>
      <c r="C8130">
        <f t="shared" ca="1" si="1136"/>
        <v>0.45841676738384551</v>
      </c>
      <c r="D8130">
        <f t="shared" ca="1" si="1137"/>
        <v>0.11627309394555319</v>
      </c>
      <c r="E8130">
        <f t="shared" ca="1" si="1138"/>
        <v>6.2097568833666417</v>
      </c>
      <c r="F8130">
        <f t="shared" ca="1" si="1139"/>
        <v>0.81367311896282479</v>
      </c>
      <c r="G8130">
        <f t="shared" ca="1" si="1140"/>
        <v>2.6184615782164329</v>
      </c>
      <c r="H8130">
        <f t="shared" ca="1" si="1141"/>
        <v>0.42586265523661071</v>
      </c>
      <c r="I8130">
        <f t="shared" ca="1" si="1142"/>
        <v>0</v>
      </c>
    </row>
    <row r="8131" spans="1:9" x14ac:dyDescent="0.25">
      <c r="A8131">
        <f t="shared" ref="A8131:A8194" ca="1" si="1143">RAND()*2</f>
        <v>1.7330052937704448</v>
      </c>
      <c r="B8131">
        <f t="shared" ref="B8131:B8194" ca="1" si="1144">RAND()*5</f>
        <v>0.9781805310125169</v>
      </c>
      <c r="C8131">
        <f t="shared" ref="C8131:C8194" ca="1" si="1145">RAND()*3</f>
        <v>0.53805538452066271</v>
      </c>
      <c r="D8131">
        <f t="shared" ref="D8131:D8194" ca="1" si="1146">RAND()*2</f>
        <v>1.4152162504184573</v>
      </c>
      <c r="E8131">
        <f t="shared" ref="E8131:E8194" ca="1" si="1147">RAND()*8</f>
        <v>3.4817548782698697</v>
      </c>
      <c r="F8131">
        <f t="shared" ref="F8131:F8194" ca="1" si="1148">RAND()*2</f>
        <v>0.30430137834677495</v>
      </c>
      <c r="G8131">
        <f t="shared" ref="G8131:G8194" ca="1" si="1149">RAND()*6</f>
        <v>4.3393159813273794</v>
      </c>
      <c r="H8131">
        <f t="shared" ref="H8131:H8194" ca="1" si="1150">RAND()*4</f>
        <v>3.3301700276349027</v>
      </c>
      <c r="I8131">
        <f t="shared" ref="I8131:I8194" ca="1" si="1151">IF(A8131+B8131+C8131+D8131+E8131+F8131+G8131+H8131 &gt; 16, 1,0)</f>
        <v>1</v>
      </c>
    </row>
    <row r="8132" spans="1:9" x14ac:dyDescent="0.25">
      <c r="A8132">
        <f t="shared" ca="1" si="1143"/>
        <v>0.39585597559126917</v>
      </c>
      <c r="B8132">
        <f t="shared" ca="1" si="1144"/>
        <v>4.4186686051116517</v>
      </c>
      <c r="C8132">
        <f t="shared" ca="1" si="1145"/>
        <v>0.29795460358377135</v>
      </c>
      <c r="D8132">
        <f t="shared" ca="1" si="1146"/>
        <v>1.2897477785800637</v>
      </c>
      <c r="E8132">
        <f t="shared" ca="1" si="1147"/>
        <v>5.4610492532179675</v>
      </c>
      <c r="F8132">
        <f t="shared" ca="1" si="1148"/>
        <v>1.113888904493616</v>
      </c>
      <c r="G8132">
        <f t="shared" ca="1" si="1149"/>
        <v>3.6608310180268013</v>
      </c>
      <c r="H8132">
        <f t="shared" ca="1" si="1150"/>
        <v>2.1542614196717729</v>
      </c>
      <c r="I8132">
        <f t="shared" ca="1" si="1151"/>
        <v>1</v>
      </c>
    </row>
    <row r="8133" spans="1:9" x14ac:dyDescent="0.25">
      <c r="A8133">
        <f t="shared" ca="1" si="1143"/>
        <v>1.4038116843885176</v>
      </c>
      <c r="B8133">
        <f t="shared" ca="1" si="1144"/>
        <v>2.1279544794707181</v>
      </c>
      <c r="C8133">
        <f t="shared" ca="1" si="1145"/>
        <v>1.1221191345002821</v>
      </c>
      <c r="D8133">
        <f t="shared" ca="1" si="1146"/>
        <v>1.6446476089450679</v>
      </c>
      <c r="E8133">
        <f t="shared" ca="1" si="1147"/>
        <v>5.7242615088222122</v>
      </c>
      <c r="F8133">
        <f t="shared" ca="1" si="1148"/>
        <v>0.84849575613011874</v>
      </c>
      <c r="G8133">
        <f t="shared" ca="1" si="1149"/>
        <v>3.8805989216140162</v>
      </c>
      <c r="H8133">
        <f t="shared" ca="1" si="1150"/>
        <v>0.30930876910359473</v>
      </c>
      <c r="I8133">
        <f t="shared" ca="1" si="1151"/>
        <v>1</v>
      </c>
    </row>
    <row r="8134" spans="1:9" x14ac:dyDescent="0.25">
      <c r="A8134">
        <f t="shared" ca="1" si="1143"/>
        <v>0.3409061364866528</v>
      </c>
      <c r="B8134">
        <f t="shared" ca="1" si="1144"/>
        <v>4.3494499206607529</v>
      </c>
      <c r="C8134">
        <f t="shared" ca="1" si="1145"/>
        <v>0.84882701285462159</v>
      </c>
      <c r="D8134">
        <f t="shared" ca="1" si="1146"/>
        <v>1.4881848228637347</v>
      </c>
      <c r="E8134">
        <f t="shared" ca="1" si="1147"/>
        <v>0.36382216860644689</v>
      </c>
      <c r="F8134">
        <f t="shared" ca="1" si="1148"/>
        <v>1.3266583211194221</v>
      </c>
      <c r="G8134">
        <f t="shared" ca="1" si="1149"/>
        <v>4.6491758842732454</v>
      </c>
      <c r="H8134">
        <f t="shared" ca="1" si="1150"/>
        <v>2.1821297530510937</v>
      </c>
      <c r="I8134">
        <f t="shared" ca="1" si="1151"/>
        <v>0</v>
      </c>
    </row>
    <row r="8135" spans="1:9" x14ac:dyDescent="0.25">
      <c r="A8135">
        <f t="shared" ca="1" si="1143"/>
        <v>1.2810598706351228</v>
      </c>
      <c r="B8135">
        <f t="shared" ca="1" si="1144"/>
        <v>0.22726300222824514</v>
      </c>
      <c r="C8135">
        <f t="shared" ca="1" si="1145"/>
        <v>0.48994234109447987</v>
      </c>
      <c r="D8135">
        <f t="shared" ca="1" si="1146"/>
        <v>0.8604913365364617</v>
      </c>
      <c r="E8135">
        <f t="shared" ca="1" si="1147"/>
        <v>1.1012865726478278</v>
      </c>
      <c r="F8135">
        <f t="shared" ca="1" si="1148"/>
        <v>1.9675428772028285</v>
      </c>
      <c r="G8135">
        <f t="shared" ca="1" si="1149"/>
        <v>5.4872768962538832</v>
      </c>
      <c r="H8135">
        <f t="shared" ca="1" si="1150"/>
        <v>0.1805772819478193</v>
      </c>
      <c r="I8135">
        <f t="shared" ca="1" si="1151"/>
        <v>0</v>
      </c>
    </row>
    <row r="8136" spans="1:9" x14ac:dyDescent="0.25">
      <c r="A8136">
        <f t="shared" ca="1" si="1143"/>
        <v>1.6165653422917343</v>
      </c>
      <c r="B8136">
        <f t="shared" ca="1" si="1144"/>
        <v>1.4649266302249286</v>
      </c>
      <c r="C8136">
        <f t="shared" ca="1" si="1145"/>
        <v>0.9321611675825523</v>
      </c>
      <c r="D8136">
        <f t="shared" ca="1" si="1146"/>
        <v>0.27934513868545108</v>
      </c>
      <c r="E8136">
        <f t="shared" ca="1" si="1147"/>
        <v>3.2210839690588937</v>
      </c>
      <c r="F8136">
        <f t="shared" ca="1" si="1148"/>
        <v>0.30806921993968572</v>
      </c>
      <c r="G8136">
        <f t="shared" ca="1" si="1149"/>
        <v>4.4753191433788286</v>
      </c>
      <c r="H8136">
        <f t="shared" ca="1" si="1150"/>
        <v>1.1753598763835358</v>
      </c>
      <c r="I8136">
        <f t="shared" ca="1" si="1151"/>
        <v>0</v>
      </c>
    </row>
    <row r="8137" spans="1:9" x14ac:dyDescent="0.25">
      <c r="A8137">
        <f t="shared" ca="1" si="1143"/>
        <v>1.8117387393078503</v>
      </c>
      <c r="B8137">
        <f t="shared" ca="1" si="1144"/>
        <v>3.5553508473922908</v>
      </c>
      <c r="C8137">
        <f t="shared" ca="1" si="1145"/>
        <v>2.1422937493673477</v>
      </c>
      <c r="D8137">
        <f t="shared" ca="1" si="1146"/>
        <v>0.69490318110991001</v>
      </c>
      <c r="E8137">
        <f t="shared" ca="1" si="1147"/>
        <v>0.68727792090571516</v>
      </c>
      <c r="F8137">
        <f t="shared" ca="1" si="1148"/>
        <v>1.2325895375336446</v>
      </c>
      <c r="G8137">
        <f t="shared" ca="1" si="1149"/>
        <v>1.2968743747526437</v>
      </c>
      <c r="H8137">
        <f t="shared" ca="1" si="1150"/>
        <v>0.93482225405202035</v>
      </c>
      <c r="I8137">
        <f t="shared" ca="1" si="1151"/>
        <v>0</v>
      </c>
    </row>
    <row r="8138" spans="1:9" x14ac:dyDescent="0.25">
      <c r="A8138">
        <f t="shared" ca="1" si="1143"/>
        <v>0.54110009147334437</v>
      </c>
      <c r="B8138">
        <f t="shared" ca="1" si="1144"/>
        <v>2.4669149201704501</v>
      </c>
      <c r="C8138">
        <f t="shared" ca="1" si="1145"/>
        <v>2.4018945879477198</v>
      </c>
      <c r="D8138">
        <f t="shared" ca="1" si="1146"/>
        <v>1.1841393968910445</v>
      </c>
      <c r="E8138">
        <f t="shared" ca="1" si="1147"/>
        <v>7.6208810249307808</v>
      </c>
      <c r="F8138">
        <f t="shared" ca="1" si="1148"/>
        <v>1.0319760107127969</v>
      </c>
      <c r="G8138">
        <f t="shared" ca="1" si="1149"/>
        <v>4.4586580183740168</v>
      </c>
      <c r="H8138">
        <f t="shared" ca="1" si="1150"/>
        <v>0.92220102983288132</v>
      </c>
      <c r="I8138">
        <f t="shared" ca="1" si="1151"/>
        <v>1</v>
      </c>
    </row>
    <row r="8139" spans="1:9" x14ac:dyDescent="0.25">
      <c r="A8139">
        <f t="shared" ca="1" si="1143"/>
        <v>0.44884392365282788</v>
      </c>
      <c r="B8139">
        <f t="shared" ca="1" si="1144"/>
        <v>4.5543400050215759</v>
      </c>
      <c r="C8139">
        <f t="shared" ca="1" si="1145"/>
        <v>2.2843100339177767</v>
      </c>
      <c r="D8139">
        <f t="shared" ca="1" si="1146"/>
        <v>1.6148850131838335</v>
      </c>
      <c r="E8139">
        <f t="shared" ca="1" si="1147"/>
        <v>1.1621136750931873</v>
      </c>
      <c r="F8139">
        <f t="shared" ca="1" si="1148"/>
        <v>6.3546177680897653E-3</v>
      </c>
      <c r="G8139">
        <f t="shared" ca="1" si="1149"/>
        <v>0.74855217215337233</v>
      </c>
      <c r="H8139">
        <f t="shared" ca="1" si="1150"/>
        <v>3.39285828007386</v>
      </c>
      <c r="I8139">
        <f t="shared" ca="1" si="1151"/>
        <v>0</v>
      </c>
    </row>
    <row r="8140" spans="1:9" x14ac:dyDescent="0.25">
      <c r="A8140">
        <f t="shared" ca="1" si="1143"/>
        <v>1.479462379330778</v>
      </c>
      <c r="B8140">
        <f t="shared" ca="1" si="1144"/>
        <v>3.9520950874652678</v>
      </c>
      <c r="C8140">
        <f t="shared" ca="1" si="1145"/>
        <v>2.7478456124117683</v>
      </c>
      <c r="D8140">
        <f t="shared" ca="1" si="1146"/>
        <v>1.2140586909659679</v>
      </c>
      <c r="E8140">
        <f t="shared" ca="1" si="1147"/>
        <v>7.4418749557163704</v>
      </c>
      <c r="F8140">
        <f t="shared" ca="1" si="1148"/>
        <v>1.9511559605229607</v>
      </c>
      <c r="G8140">
        <f t="shared" ca="1" si="1149"/>
        <v>3.2085419679794382</v>
      </c>
      <c r="H8140">
        <f t="shared" ca="1" si="1150"/>
        <v>2.9201933581986528</v>
      </c>
      <c r="I8140">
        <f t="shared" ca="1" si="1151"/>
        <v>1</v>
      </c>
    </row>
    <row r="8141" spans="1:9" x14ac:dyDescent="0.25">
      <c r="A8141">
        <f t="shared" ca="1" si="1143"/>
        <v>0.2579527069438039</v>
      </c>
      <c r="B8141">
        <f t="shared" ca="1" si="1144"/>
        <v>0.96513949254245501</v>
      </c>
      <c r="C8141">
        <f t="shared" ca="1" si="1145"/>
        <v>0.69229580970467897</v>
      </c>
      <c r="D8141">
        <f t="shared" ca="1" si="1146"/>
        <v>1.975820176760146</v>
      </c>
      <c r="E8141">
        <f t="shared" ca="1" si="1147"/>
        <v>7.6171573250213136</v>
      </c>
      <c r="F8141">
        <f t="shared" ca="1" si="1148"/>
        <v>0.73340111222330506</v>
      </c>
      <c r="G8141">
        <f t="shared" ca="1" si="1149"/>
        <v>5.9850681018744663</v>
      </c>
      <c r="H8141">
        <f t="shared" ca="1" si="1150"/>
        <v>3.7448802662459801</v>
      </c>
      <c r="I8141">
        <f t="shared" ca="1" si="1151"/>
        <v>1</v>
      </c>
    </row>
    <row r="8142" spans="1:9" x14ac:dyDescent="0.25">
      <c r="A8142">
        <f t="shared" ca="1" si="1143"/>
        <v>1.0484881884926318</v>
      </c>
      <c r="B8142">
        <f t="shared" ca="1" si="1144"/>
        <v>3.3715892158740397</v>
      </c>
      <c r="C8142">
        <f t="shared" ca="1" si="1145"/>
        <v>0.98309434276540986</v>
      </c>
      <c r="D8142">
        <f t="shared" ca="1" si="1146"/>
        <v>0.75823278307046293</v>
      </c>
      <c r="E8142">
        <f t="shared" ca="1" si="1147"/>
        <v>4.7735518459357644</v>
      </c>
      <c r="F8142">
        <f t="shared" ca="1" si="1148"/>
        <v>0.60858010420670272</v>
      </c>
      <c r="G8142">
        <f t="shared" ca="1" si="1149"/>
        <v>2.3387175775042937</v>
      </c>
      <c r="H8142">
        <f t="shared" ca="1" si="1150"/>
        <v>0.39952899721181678</v>
      </c>
      <c r="I8142">
        <f t="shared" ca="1" si="1151"/>
        <v>0</v>
      </c>
    </row>
    <row r="8143" spans="1:9" x14ac:dyDescent="0.25">
      <c r="A8143">
        <f t="shared" ca="1" si="1143"/>
        <v>0.73807944026605221</v>
      </c>
      <c r="B8143">
        <f t="shared" ca="1" si="1144"/>
        <v>1.8318249403442344</v>
      </c>
      <c r="C8143">
        <f t="shared" ca="1" si="1145"/>
        <v>2.2686221146248422</v>
      </c>
      <c r="D8143">
        <f t="shared" ca="1" si="1146"/>
        <v>0.12135971231882969</v>
      </c>
      <c r="E8143">
        <f t="shared" ca="1" si="1147"/>
        <v>0.50714060570465236</v>
      </c>
      <c r="F8143">
        <f t="shared" ca="1" si="1148"/>
        <v>1.5827856894393044</v>
      </c>
      <c r="G8143">
        <f t="shared" ca="1" si="1149"/>
        <v>4.8525281593444829</v>
      </c>
      <c r="H8143">
        <f t="shared" ca="1" si="1150"/>
        <v>1.6478432672096388</v>
      </c>
      <c r="I8143">
        <f t="shared" ca="1" si="1151"/>
        <v>0</v>
      </c>
    </row>
    <row r="8144" spans="1:9" x14ac:dyDescent="0.25">
      <c r="A8144">
        <f t="shared" ca="1" si="1143"/>
        <v>1.7117976933333108</v>
      </c>
      <c r="B8144">
        <f t="shared" ca="1" si="1144"/>
        <v>1.9919128652538298</v>
      </c>
      <c r="C8144">
        <f t="shared" ca="1" si="1145"/>
        <v>1.0604268706448277</v>
      </c>
      <c r="D8144">
        <f t="shared" ca="1" si="1146"/>
        <v>0.50944721270502291</v>
      </c>
      <c r="E8144">
        <f t="shared" ca="1" si="1147"/>
        <v>6.1792024792055242</v>
      </c>
      <c r="F8144">
        <f t="shared" ca="1" si="1148"/>
        <v>0.5019988005599183</v>
      </c>
      <c r="G8144">
        <f t="shared" ca="1" si="1149"/>
        <v>3.9997613839278099</v>
      </c>
      <c r="H8144">
        <f t="shared" ca="1" si="1150"/>
        <v>1.8314597172964153</v>
      </c>
      <c r="I8144">
        <f t="shared" ca="1" si="1151"/>
        <v>1</v>
      </c>
    </row>
    <row r="8145" spans="1:9" x14ac:dyDescent="0.25">
      <c r="A8145">
        <f t="shared" ca="1" si="1143"/>
        <v>1.7112955191778603</v>
      </c>
      <c r="B8145">
        <f t="shared" ca="1" si="1144"/>
        <v>1.7485033663484555</v>
      </c>
      <c r="C8145">
        <f t="shared" ca="1" si="1145"/>
        <v>1.8769404813243031</v>
      </c>
      <c r="D8145">
        <f t="shared" ca="1" si="1146"/>
        <v>1.6553308049296962</v>
      </c>
      <c r="E8145">
        <f t="shared" ca="1" si="1147"/>
        <v>3.8211467734921909</v>
      </c>
      <c r="F8145">
        <f t="shared" ca="1" si="1148"/>
        <v>0.78285040312476251</v>
      </c>
      <c r="G8145">
        <f t="shared" ca="1" si="1149"/>
        <v>2.3376811381388753</v>
      </c>
      <c r="H8145">
        <f t="shared" ca="1" si="1150"/>
        <v>0.73720402454846568</v>
      </c>
      <c r="I8145">
        <f t="shared" ca="1" si="1151"/>
        <v>0</v>
      </c>
    </row>
    <row r="8146" spans="1:9" x14ac:dyDescent="0.25">
      <c r="A8146">
        <f t="shared" ca="1" si="1143"/>
        <v>0.81110401753358197</v>
      </c>
      <c r="B8146">
        <f t="shared" ca="1" si="1144"/>
        <v>1.9471058956377147</v>
      </c>
      <c r="C8146">
        <f t="shared" ca="1" si="1145"/>
        <v>0.78619299726649994</v>
      </c>
      <c r="D8146">
        <f t="shared" ca="1" si="1146"/>
        <v>0.1920844105200803</v>
      </c>
      <c r="E8146">
        <f t="shared" ca="1" si="1147"/>
        <v>0.35978198590275401</v>
      </c>
      <c r="F8146">
        <f t="shared" ca="1" si="1148"/>
        <v>1.6894193033875231</v>
      </c>
      <c r="G8146">
        <f t="shared" ca="1" si="1149"/>
        <v>5.9366597093520044</v>
      </c>
      <c r="H8146">
        <f t="shared" ca="1" si="1150"/>
        <v>0.61671790289751716</v>
      </c>
      <c r="I8146">
        <f t="shared" ca="1" si="1151"/>
        <v>0</v>
      </c>
    </row>
    <row r="8147" spans="1:9" x14ac:dyDescent="0.25">
      <c r="A8147">
        <f t="shared" ca="1" si="1143"/>
        <v>0.4016333030574375</v>
      </c>
      <c r="B8147">
        <f t="shared" ca="1" si="1144"/>
        <v>1.0270028340513986</v>
      </c>
      <c r="C8147">
        <f t="shared" ca="1" si="1145"/>
        <v>0.89407853164387163</v>
      </c>
      <c r="D8147">
        <f t="shared" ca="1" si="1146"/>
        <v>0.51743367816114727</v>
      </c>
      <c r="E8147">
        <f t="shared" ca="1" si="1147"/>
        <v>0.5295536897136639</v>
      </c>
      <c r="F8147">
        <f t="shared" ca="1" si="1148"/>
        <v>1.8710827696670509</v>
      </c>
      <c r="G8147">
        <f t="shared" ca="1" si="1149"/>
        <v>3.9295797381334099</v>
      </c>
      <c r="H8147">
        <f t="shared" ca="1" si="1150"/>
        <v>3.6769401078839814</v>
      </c>
      <c r="I8147">
        <f t="shared" ca="1" si="1151"/>
        <v>0</v>
      </c>
    </row>
    <row r="8148" spans="1:9" x14ac:dyDescent="0.25">
      <c r="A8148">
        <f t="shared" ca="1" si="1143"/>
        <v>0.29092551331675476</v>
      </c>
      <c r="B8148">
        <f t="shared" ca="1" si="1144"/>
        <v>2.7528399595696813</v>
      </c>
      <c r="C8148">
        <f t="shared" ca="1" si="1145"/>
        <v>1.0459460244047438</v>
      </c>
      <c r="D8148">
        <f t="shared" ca="1" si="1146"/>
        <v>1.1340204084706162</v>
      </c>
      <c r="E8148">
        <f t="shared" ca="1" si="1147"/>
        <v>3.6491401040887892</v>
      </c>
      <c r="F8148">
        <f t="shared" ca="1" si="1148"/>
        <v>0.77475955857322276</v>
      </c>
      <c r="G8148">
        <f t="shared" ca="1" si="1149"/>
        <v>5.2211314652816796</v>
      </c>
      <c r="H8148">
        <f t="shared" ca="1" si="1150"/>
        <v>3.8952167187771725E-2</v>
      </c>
      <c r="I8148">
        <f t="shared" ca="1" si="1151"/>
        <v>0</v>
      </c>
    </row>
    <row r="8149" spans="1:9" x14ac:dyDescent="0.25">
      <c r="A8149">
        <f t="shared" ca="1" si="1143"/>
        <v>0.46818209213419948</v>
      </c>
      <c r="B8149">
        <f t="shared" ca="1" si="1144"/>
        <v>1.543693632891145</v>
      </c>
      <c r="C8149">
        <f t="shared" ca="1" si="1145"/>
        <v>0.9579577325531029</v>
      </c>
      <c r="D8149">
        <f t="shared" ca="1" si="1146"/>
        <v>0.62460337083225381</v>
      </c>
      <c r="E8149">
        <f t="shared" ca="1" si="1147"/>
        <v>4.7165589224862812</v>
      </c>
      <c r="F8149">
        <f t="shared" ca="1" si="1148"/>
        <v>1.618258638349334</v>
      </c>
      <c r="G8149">
        <f t="shared" ca="1" si="1149"/>
        <v>3.4718863210553934</v>
      </c>
      <c r="H8149">
        <f t="shared" ca="1" si="1150"/>
        <v>3.4092839931032946</v>
      </c>
      <c r="I8149">
        <f t="shared" ca="1" si="1151"/>
        <v>1</v>
      </c>
    </row>
    <row r="8150" spans="1:9" x14ac:dyDescent="0.25">
      <c r="A8150">
        <f t="shared" ca="1" si="1143"/>
        <v>0.87260417292594772</v>
      </c>
      <c r="B8150">
        <f t="shared" ca="1" si="1144"/>
        <v>3.2072045719973783</v>
      </c>
      <c r="C8150">
        <f t="shared" ca="1" si="1145"/>
        <v>1.5306195556713735</v>
      </c>
      <c r="D8150">
        <f t="shared" ca="1" si="1146"/>
        <v>0.76768466890220788</v>
      </c>
      <c r="E8150">
        <f t="shared" ca="1" si="1147"/>
        <v>7.6223850411994238</v>
      </c>
      <c r="F8150">
        <f t="shared" ca="1" si="1148"/>
        <v>2.1517438898711383E-2</v>
      </c>
      <c r="G8150">
        <f t="shared" ca="1" si="1149"/>
        <v>0.92016801798470649</v>
      </c>
      <c r="H8150">
        <f t="shared" ca="1" si="1150"/>
        <v>2.3589217730946053</v>
      </c>
      <c r="I8150">
        <f t="shared" ca="1" si="1151"/>
        <v>1</v>
      </c>
    </row>
    <row r="8151" spans="1:9" x14ac:dyDescent="0.25">
      <c r="A8151">
        <f t="shared" ca="1" si="1143"/>
        <v>1.2038162175166252</v>
      </c>
      <c r="B8151">
        <f t="shared" ca="1" si="1144"/>
        <v>2.4725662095537873</v>
      </c>
      <c r="C8151">
        <f t="shared" ca="1" si="1145"/>
        <v>1.0370544311192589</v>
      </c>
      <c r="D8151">
        <f t="shared" ca="1" si="1146"/>
        <v>0.35456695170243502</v>
      </c>
      <c r="E8151">
        <f t="shared" ca="1" si="1147"/>
        <v>5.5672129224090625</v>
      </c>
      <c r="F8151">
        <f t="shared" ca="1" si="1148"/>
        <v>0.31372334569381821</v>
      </c>
      <c r="G8151">
        <f t="shared" ca="1" si="1149"/>
        <v>5.7855486149339779</v>
      </c>
      <c r="H8151">
        <f t="shared" ca="1" si="1150"/>
        <v>2.287942285871126</v>
      </c>
      <c r="I8151">
        <f t="shared" ca="1" si="1151"/>
        <v>1</v>
      </c>
    </row>
    <row r="8152" spans="1:9" x14ac:dyDescent="0.25">
      <c r="A8152">
        <f t="shared" ca="1" si="1143"/>
        <v>0.3670865647479955</v>
      </c>
      <c r="B8152">
        <f t="shared" ca="1" si="1144"/>
        <v>0.14738894427716032</v>
      </c>
      <c r="C8152">
        <f t="shared" ca="1" si="1145"/>
        <v>0.94781857647171308</v>
      </c>
      <c r="D8152">
        <f t="shared" ca="1" si="1146"/>
        <v>0.46186737024967228</v>
      </c>
      <c r="E8152">
        <f t="shared" ca="1" si="1147"/>
        <v>1.2499825261717348</v>
      </c>
      <c r="F8152">
        <f t="shared" ca="1" si="1148"/>
        <v>0.82387860140148805</v>
      </c>
      <c r="G8152">
        <f t="shared" ca="1" si="1149"/>
        <v>1.4832312979619493</v>
      </c>
      <c r="H8152">
        <f t="shared" ca="1" si="1150"/>
        <v>0.58796026216016717</v>
      </c>
      <c r="I8152">
        <f t="shared" ca="1" si="1151"/>
        <v>0</v>
      </c>
    </row>
    <row r="8153" spans="1:9" x14ac:dyDescent="0.25">
      <c r="A8153">
        <f t="shared" ca="1" si="1143"/>
        <v>1.5359965160234044</v>
      </c>
      <c r="B8153">
        <f t="shared" ca="1" si="1144"/>
        <v>1.2845600147567882</v>
      </c>
      <c r="C8153">
        <f t="shared" ca="1" si="1145"/>
        <v>1.5933503698623559</v>
      </c>
      <c r="D8153">
        <f t="shared" ca="1" si="1146"/>
        <v>0.58676429938960828</v>
      </c>
      <c r="E8153">
        <f t="shared" ca="1" si="1147"/>
        <v>2.0856635252315181</v>
      </c>
      <c r="F8153">
        <f t="shared" ca="1" si="1148"/>
        <v>1.7887088193016307</v>
      </c>
      <c r="G8153">
        <f t="shared" ca="1" si="1149"/>
        <v>5.8539652250069452</v>
      </c>
      <c r="H8153">
        <f t="shared" ca="1" si="1150"/>
        <v>0.56222539428365259</v>
      </c>
      <c r="I8153">
        <f t="shared" ca="1" si="1151"/>
        <v>0</v>
      </c>
    </row>
    <row r="8154" spans="1:9" x14ac:dyDescent="0.25">
      <c r="A8154">
        <f t="shared" ca="1" si="1143"/>
        <v>1.9687333230681487</v>
      </c>
      <c r="B8154">
        <f t="shared" ca="1" si="1144"/>
        <v>4.6504225500790595</v>
      </c>
      <c r="C8154">
        <f t="shared" ca="1" si="1145"/>
        <v>2.4024874055799277</v>
      </c>
      <c r="D8154">
        <f t="shared" ca="1" si="1146"/>
        <v>0.19922922766005202</v>
      </c>
      <c r="E8154">
        <f t="shared" ca="1" si="1147"/>
        <v>1.6304324506266656</v>
      </c>
      <c r="F8154">
        <f t="shared" ca="1" si="1148"/>
        <v>0.19451309714071185</v>
      </c>
      <c r="G8154">
        <f t="shared" ca="1" si="1149"/>
        <v>1.4887386305807915</v>
      </c>
      <c r="H8154">
        <f t="shared" ca="1" si="1150"/>
        <v>2.2641966559141227</v>
      </c>
      <c r="I8154">
        <f t="shared" ca="1" si="1151"/>
        <v>0</v>
      </c>
    </row>
    <row r="8155" spans="1:9" x14ac:dyDescent="0.25">
      <c r="A8155">
        <f t="shared" ca="1" si="1143"/>
        <v>0.39343313459260698</v>
      </c>
      <c r="B8155">
        <f t="shared" ca="1" si="1144"/>
        <v>1.3730288995787769</v>
      </c>
      <c r="C8155">
        <f t="shared" ca="1" si="1145"/>
        <v>2.2589178138251738</v>
      </c>
      <c r="D8155">
        <f t="shared" ca="1" si="1146"/>
        <v>1.2076607158974479</v>
      </c>
      <c r="E8155">
        <f t="shared" ca="1" si="1147"/>
        <v>1.8755358583602169</v>
      </c>
      <c r="F8155">
        <f t="shared" ca="1" si="1148"/>
        <v>0.56652261187813013</v>
      </c>
      <c r="G8155">
        <f t="shared" ca="1" si="1149"/>
        <v>6.0413125481079355E-2</v>
      </c>
      <c r="H8155">
        <f t="shared" ca="1" si="1150"/>
        <v>3.0188159815430766</v>
      </c>
      <c r="I8155">
        <f t="shared" ca="1" si="1151"/>
        <v>0</v>
      </c>
    </row>
    <row r="8156" spans="1:9" x14ac:dyDescent="0.25">
      <c r="A8156">
        <f t="shared" ca="1" si="1143"/>
        <v>0.5652201370634149</v>
      </c>
      <c r="B8156">
        <f t="shared" ca="1" si="1144"/>
        <v>3.5470018060855075</v>
      </c>
      <c r="C8156">
        <f t="shared" ca="1" si="1145"/>
        <v>2.2333829522815196</v>
      </c>
      <c r="D8156">
        <f t="shared" ca="1" si="1146"/>
        <v>1.4761654019312387</v>
      </c>
      <c r="E8156">
        <f t="shared" ca="1" si="1147"/>
        <v>5.1782441273148097</v>
      </c>
      <c r="F8156">
        <f t="shared" ca="1" si="1148"/>
        <v>0.71941390719204845</v>
      </c>
      <c r="G8156">
        <f t="shared" ca="1" si="1149"/>
        <v>1.6235535089758546</v>
      </c>
      <c r="H8156">
        <f t="shared" ca="1" si="1150"/>
        <v>1.4718318437634137</v>
      </c>
      <c r="I8156">
        <f t="shared" ca="1" si="1151"/>
        <v>1</v>
      </c>
    </row>
    <row r="8157" spans="1:9" x14ac:dyDescent="0.25">
      <c r="A8157">
        <f t="shared" ca="1" si="1143"/>
        <v>1.8727837297699168</v>
      </c>
      <c r="B8157">
        <f t="shared" ca="1" si="1144"/>
        <v>1.1889860880047269</v>
      </c>
      <c r="C8157">
        <f t="shared" ca="1" si="1145"/>
        <v>0.28605624468783863</v>
      </c>
      <c r="D8157">
        <f t="shared" ca="1" si="1146"/>
        <v>0.35238149170216793</v>
      </c>
      <c r="E8157">
        <f t="shared" ca="1" si="1147"/>
        <v>2.6243472730726687</v>
      </c>
      <c r="F8157">
        <f t="shared" ca="1" si="1148"/>
        <v>0.22961396429720216</v>
      </c>
      <c r="G8157">
        <f t="shared" ca="1" si="1149"/>
        <v>0.74998944655068556</v>
      </c>
      <c r="H8157">
        <f t="shared" ca="1" si="1150"/>
        <v>3.3067215397676422</v>
      </c>
      <c r="I8157">
        <f t="shared" ca="1" si="1151"/>
        <v>0</v>
      </c>
    </row>
    <row r="8158" spans="1:9" x14ac:dyDescent="0.25">
      <c r="A8158">
        <f t="shared" ca="1" si="1143"/>
        <v>1.0310323258637948</v>
      </c>
      <c r="B8158">
        <f t="shared" ca="1" si="1144"/>
        <v>1.4476917575155923</v>
      </c>
      <c r="C8158">
        <f t="shared" ca="1" si="1145"/>
        <v>1.717456973611295</v>
      </c>
      <c r="D8158">
        <f t="shared" ca="1" si="1146"/>
        <v>1.6634396650526506</v>
      </c>
      <c r="E8158">
        <f t="shared" ca="1" si="1147"/>
        <v>0.66797295839899373</v>
      </c>
      <c r="F8158">
        <f t="shared" ca="1" si="1148"/>
        <v>0.95820134728112794</v>
      </c>
      <c r="G8158">
        <f t="shared" ca="1" si="1149"/>
        <v>2.1704586524378469</v>
      </c>
      <c r="H8158">
        <f t="shared" ca="1" si="1150"/>
        <v>2.4578416146407402</v>
      </c>
      <c r="I8158">
        <f t="shared" ca="1" si="1151"/>
        <v>0</v>
      </c>
    </row>
    <row r="8159" spans="1:9" x14ac:dyDescent="0.25">
      <c r="A8159">
        <f t="shared" ca="1" si="1143"/>
        <v>0.71767453708056417</v>
      </c>
      <c r="B8159">
        <f t="shared" ca="1" si="1144"/>
        <v>1.9519845034164613</v>
      </c>
      <c r="C8159">
        <f t="shared" ca="1" si="1145"/>
        <v>0.48474831154054265</v>
      </c>
      <c r="D8159">
        <f t="shared" ca="1" si="1146"/>
        <v>1.7694984930616338</v>
      </c>
      <c r="E8159">
        <f t="shared" ca="1" si="1147"/>
        <v>0.9120513518222868</v>
      </c>
      <c r="F8159">
        <f t="shared" ca="1" si="1148"/>
        <v>1.7168260495811802</v>
      </c>
      <c r="G8159">
        <f t="shared" ca="1" si="1149"/>
        <v>5.099766793918497</v>
      </c>
      <c r="H8159">
        <f t="shared" ca="1" si="1150"/>
        <v>1.1838286462405967</v>
      </c>
      <c r="I8159">
        <f t="shared" ca="1" si="1151"/>
        <v>0</v>
      </c>
    </row>
    <row r="8160" spans="1:9" x14ac:dyDescent="0.25">
      <c r="A8160">
        <f t="shared" ca="1" si="1143"/>
        <v>1.4204757123296312</v>
      </c>
      <c r="B8160">
        <f t="shared" ca="1" si="1144"/>
        <v>2.9172982304697532</v>
      </c>
      <c r="C8160">
        <f t="shared" ca="1" si="1145"/>
        <v>1.2568494265426846</v>
      </c>
      <c r="D8160">
        <f t="shared" ca="1" si="1146"/>
        <v>0.21351883747841005</v>
      </c>
      <c r="E8160">
        <f t="shared" ca="1" si="1147"/>
        <v>6.1728303383964276</v>
      </c>
      <c r="F8160">
        <f t="shared" ca="1" si="1148"/>
        <v>1.3260987492112042</v>
      </c>
      <c r="G8160">
        <f t="shared" ca="1" si="1149"/>
        <v>5.5842662294098995</v>
      </c>
      <c r="H8160">
        <f t="shared" ca="1" si="1150"/>
        <v>1.1378933097845305</v>
      </c>
      <c r="I8160">
        <f t="shared" ca="1" si="1151"/>
        <v>1</v>
      </c>
    </row>
    <row r="8161" spans="1:9" x14ac:dyDescent="0.25">
      <c r="A8161">
        <f t="shared" ca="1" si="1143"/>
        <v>1.2544360533876313</v>
      </c>
      <c r="B8161">
        <f t="shared" ca="1" si="1144"/>
        <v>3.0923731353026787</v>
      </c>
      <c r="C8161">
        <f t="shared" ca="1" si="1145"/>
        <v>2.9953075196250194</v>
      </c>
      <c r="D8161">
        <f t="shared" ca="1" si="1146"/>
        <v>1.8405690490828246</v>
      </c>
      <c r="E8161">
        <f t="shared" ca="1" si="1147"/>
        <v>1.4368288002629264</v>
      </c>
      <c r="F8161">
        <f t="shared" ca="1" si="1148"/>
        <v>1.4188389309571456</v>
      </c>
      <c r="G8161">
        <f t="shared" ca="1" si="1149"/>
        <v>5.5451167867173172</v>
      </c>
      <c r="H8161">
        <f t="shared" ca="1" si="1150"/>
        <v>2.7241085037974218</v>
      </c>
      <c r="I8161">
        <f t="shared" ca="1" si="1151"/>
        <v>1</v>
      </c>
    </row>
    <row r="8162" spans="1:9" x14ac:dyDescent="0.25">
      <c r="A8162">
        <f t="shared" ca="1" si="1143"/>
        <v>1.8277181808956415</v>
      </c>
      <c r="B8162">
        <f t="shared" ca="1" si="1144"/>
        <v>3.3833404067346255</v>
      </c>
      <c r="C8162">
        <f t="shared" ca="1" si="1145"/>
        <v>0.62589918800420441</v>
      </c>
      <c r="D8162">
        <f t="shared" ca="1" si="1146"/>
        <v>0.86234185508325889</v>
      </c>
      <c r="E8162">
        <f t="shared" ca="1" si="1147"/>
        <v>0.29969053369464405</v>
      </c>
      <c r="F8162">
        <f t="shared" ca="1" si="1148"/>
        <v>1.0034284333394339</v>
      </c>
      <c r="G8162">
        <f t="shared" ca="1" si="1149"/>
        <v>3.1448739836441861</v>
      </c>
      <c r="H8162">
        <f t="shared" ca="1" si="1150"/>
        <v>2.9757076040467121</v>
      </c>
      <c r="I8162">
        <f t="shared" ca="1" si="1151"/>
        <v>0</v>
      </c>
    </row>
    <row r="8163" spans="1:9" x14ac:dyDescent="0.25">
      <c r="A8163">
        <f t="shared" ca="1" si="1143"/>
        <v>0.50227420904497921</v>
      </c>
      <c r="B8163">
        <f t="shared" ca="1" si="1144"/>
        <v>2.4205292902000339</v>
      </c>
      <c r="C8163">
        <f t="shared" ca="1" si="1145"/>
        <v>1.4143521306333544</v>
      </c>
      <c r="D8163">
        <f t="shared" ca="1" si="1146"/>
        <v>1.9790325053300428</v>
      </c>
      <c r="E8163">
        <f t="shared" ca="1" si="1147"/>
        <v>6.9564788831213216</v>
      </c>
      <c r="F8163">
        <f t="shared" ca="1" si="1148"/>
        <v>0.88674029350392991</v>
      </c>
      <c r="G8163">
        <f t="shared" ca="1" si="1149"/>
        <v>3.7278303608818177</v>
      </c>
      <c r="H8163">
        <f t="shared" ca="1" si="1150"/>
        <v>1.639370364473292</v>
      </c>
      <c r="I8163">
        <f t="shared" ca="1" si="1151"/>
        <v>1</v>
      </c>
    </row>
    <row r="8164" spans="1:9" x14ac:dyDescent="0.25">
      <c r="A8164">
        <f t="shared" ca="1" si="1143"/>
        <v>1.7311616427096648</v>
      </c>
      <c r="B8164">
        <f t="shared" ca="1" si="1144"/>
        <v>1.9876104131480044</v>
      </c>
      <c r="C8164">
        <f t="shared" ca="1" si="1145"/>
        <v>0.87028222579150372</v>
      </c>
      <c r="D8164">
        <f t="shared" ca="1" si="1146"/>
        <v>0.43845817676450949</v>
      </c>
      <c r="E8164">
        <f t="shared" ca="1" si="1147"/>
        <v>2.7455441760177903</v>
      </c>
      <c r="F8164">
        <f t="shared" ca="1" si="1148"/>
        <v>1.2229845329110487</v>
      </c>
      <c r="G8164">
        <f t="shared" ca="1" si="1149"/>
        <v>5.8099760824009117</v>
      </c>
      <c r="H8164">
        <f t="shared" ca="1" si="1150"/>
        <v>1.9016707612600872</v>
      </c>
      <c r="I8164">
        <f t="shared" ca="1" si="1151"/>
        <v>1</v>
      </c>
    </row>
    <row r="8165" spans="1:9" x14ac:dyDescent="0.25">
      <c r="A8165">
        <f t="shared" ca="1" si="1143"/>
        <v>0.6295655737764112</v>
      </c>
      <c r="B8165">
        <f t="shared" ca="1" si="1144"/>
        <v>3.0890693358050525</v>
      </c>
      <c r="C8165">
        <f t="shared" ca="1" si="1145"/>
        <v>0.84854236886667389</v>
      </c>
      <c r="D8165">
        <f t="shared" ca="1" si="1146"/>
        <v>0.91303889072638622</v>
      </c>
      <c r="E8165">
        <f t="shared" ca="1" si="1147"/>
        <v>7.82860205675461</v>
      </c>
      <c r="F8165">
        <f t="shared" ca="1" si="1148"/>
        <v>1.17814455725005</v>
      </c>
      <c r="G8165">
        <f t="shared" ca="1" si="1149"/>
        <v>4.5541986770519554</v>
      </c>
      <c r="H8165">
        <f t="shared" ca="1" si="1150"/>
        <v>0.61185300495926187</v>
      </c>
      <c r="I8165">
        <f t="shared" ca="1" si="1151"/>
        <v>1</v>
      </c>
    </row>
    <row r="8166" spans="1:9" x14ac:dyDescent="0.25">
      <c r="A8166">
        <f t="shared" ca="1" si="1143"/>
        <v>1.2903485878910057</v>
      </c>
      <c r="B8166">
        <f t="shared" ca="1" si="1144"/>
        <v>2.2123957146960942</v>
      </c>
      <c r="C8166">
        <f t="shared" ca="1" si="1145"/>
        <v>2.746955634001472</v>
      </c>
      <c r="D8166">
        <f t="shared" ca="1" si="1146"/>
        <v>0.80629190588064392</v>
      </c>
      <c r="E8166">
        <f t="shared" ca="1" si="1147"/>
        <v>3.088012925635037</v>
      </c>
      <c r="F8166">
        <f t="shared" ca="1" si="1148"/>
        <v>1.6547574247911372</v>
      </c>
      <c r="G8166">
        <f t="shared" ca="1" si="1149"/>
        <v>5.9650314935007049</v>
      </c>
      <c r="H8166">
        <f t="shared" ca="1" si="1150"/>
        <v>0.40855437162059838</v>
      </c>
      <c r="I8166">
        <f t="shared" ca="1" si="1151"/>
        <v>1</v>
      </c>
    </row>
    <row r="8167" spans="1:9" x14ac:dyDescent="0.25">
      <c r="A8167">
        <f t="shared" ca="1" si="1143"/>
        <v>0.19674938084223248</v>
      </c>
      <c r="B8167">
        <f t="shared" ca="1" si="1144"/>
        <v>1.05006014511834</v>
      </c>
      <c r="C8167">
        <f t="shared" ca="1" si="1145"/>
        <v>4.2357474475458901E-2</v>
      </c>
      <c r="D8167">
        <f t="shared" ca="1" si="1146"/>
        <v>1.5464397446984834</v>
      </c>
      <c r="E8167">
        <f t="shared" ca="1" si="1147"/>
        <v>3.3903617567388737</v>
      </c>
      <c r="F8167">
        <f t="shared" ca="1" si="1148"/>
        <v>1.4768791114048201</v>
      </c>
      <c r="G8167">
        <f t="shared" ca="1" si="1149"/>
        <v>2.8207016480367324</v>
      </c>
      <c r="H8167">
        <f t="shared" ca="1" si="1150"/>
        <v>0.72620120920067466</v>
      </c>
      <c r="I8167">
        <f t="shared" ca="1" si="1151"/>
        <v>0</v>
      </c>
    </row>
    <row r="8168" spans="1:9" x14ac:dyDescent="0.25">
      <c r="A8168">
        <f t="shared" ca="1" si="1143"/>
        <v>1.544318434377737</v>
      </c>
      <c r="B8168">
        <f t="shared" ca="1" si="1144"/>
        <v>1.7146382742183257</v>
      </c>
      <c r="C8168">
        <f t="shared" ca="1" si="1145"/>
        <v>2.8283381933997136</v>
      </c>
      <c r="D8168">
        <f t="shared" ca="1" si="1146"/>
        <v>0.81432089076956826</v>
      </c>
      <c r="E8168">
        <f t="shared" ca="1" si="1147"/>
        <v>0.21814562865159015</v>
      </c>
      <c r="F8168">
        <f t="shared" ca="1" si="1148"/>
        <v>1.4121811960972452</v>
      </c>
      <c r="G8168">
        <f t="shared" ca="1" si="1149"/>
        <v>4.5257241712101859</v>
      </c>
      <c r="H8168">
        <f t="shared" ca="1" si="1150"/>
        <v>1.0911991817904951</v>
      </c>
      <c r="I8168">
        <f t="shared" ca="1" si="1151"/>
        <v>0</v>
      </c>
    </row>
    <row r="8169" spans="1:9" x14ac:dyDescent="0.25">
      <c r="A8169">
        <f t="shared" ca="1" si="1143"/>
        <v>0.2877500937847528</v>
      </c>
      <c r="B8169">
        <f t="shared" ca="1" si="1144"/>
        <v>4.6300751490250009</v>
      </c>
      <c r="C8169">
        <f t="shared" ca="1" si="1145"/>
        <v>1.7723195877400197</v>
      </c>
      <c r="D8169">
        <f t="shared" ca="1" si="1146"/>
        <v>1.5217583338887668</v>
      </c>
      <c r="E8169">
        <f t="shared" ca="1" si="1147"/>
        <v>3.257834913194614</v>
      </c>
      <c r="F8169">
        <f t="shared" ca="1" si="1148"/>
        <v>0.54192143507482005</v>
      </c>
      <c r="G8169">
        <f t="shared" ca="1" si="1149"/>
        <v>2.5172227412152344</v>
      </c>
      <c r="H8169">
        <f t="shared" ca="1" si="1150"/>
        <v>1.0068405217803953</v>
      </c>
      <c r="I8169">
        <f t="shared" ca="1" si="1151"/>
        <v>0</v>
      </c>
    </row>
    <row r="8170" spans="1:9" x14ac:dyDescent="0.25">
      <c r="A8170">
        <f t="shared" ca="1" si="1143"/>
        <v>0.76702260393768706</v>
      </c>
      <c r="B8170">
        <f t="shared" ca="1" si="1144"/>
        <v>0.2203139030385326</v>
      </c>
      <c r="C8170">
        <f t="shared" ca="1" si="1145"/>
        <v>2.4730749752117478</v>
      </c>
      <c r="D8170">
        <f t="shared" ca="1" si="1146"/>
        <v>1.2650407089754514</v>
      </c>
      <c r="E8170">
        <f t="shared" ca="1" si="1147"/>
        <v>0.25171092033670917</v>
      </c>
      <c r="F8170">
        <f t="shared" ca="1" si="1148"/>
        <v>0.88899218474633379</v>
      </c>
      <c r="G8170">
        <f t="shared" ca="1" si="1149"/>
        <v>3.0404972811771613</v>
      </c>
      <c r="H8170">
        <f t="shared" ca="1" si="1150"/>
        <v>3.2389830143622067E-2</v>
      </c>
      <c r="I8170">
        <f t="shared" ca="1" si="1151"/>
        <v>0</v>
      </c>
    </row>
    <row r="8171" spans="1:9" x14ac:dyDescent="0.25">
      <c r="A8171">
        <f t="shared" ca="1" si="1143"/>
        <v>1.7981748613785118</v>
      </c>
      <c r="B8171">
        <f t="shared" ca="1" si="1144"/>
        <v>3.6591834130815593</v>
      </c>
      <c r="C8171">
        <f t="shared" ca="1" si="1145"/>
        <v>0.84967515248433934</v>
      </c>
      <c r="D8171">
        <f t="shared" ca="1" si="1146"/>
        <v>1.62243863339484</v>
      </c>
      <c r="E8171">
        <f t="shared" ca="1" si="1147"/>
        <v>1.8494155705364825</v>
      </c>
      <c r="F8171">
        <f t="shared" ca="1" si="1148"/>
        <v>1.6276554465288879</v>
      </c>
      <c r="G8171">
        <f t="shared" ca="1" si="1149"/>
        <v>4.3070737267757089</v>
      </c>
      <c r="H8171">
        <f t="shared" ca="1" si="1150"/>
        <v>1.9277053384869647</v>
      </c>
      <c r="I8171">
        <f t="shared" ca="1" si="1151"/>
        <v>1</v>
      </c>
    </row>
    <row r="8172" spans="1:9" x14ac:dyDescent="0.25">
      <c r="A8172">
        <f t="shared" ca="1" si="1143"/>
        <v>0.61512935736677399</v>
      </c>
      <c r="B8172">
        <f t="shared" ca="1" si="1144"/>
        <v>2.2507666234969168</v>
      </c>
      <c r="C8172">
        <f t="shared" ca="1" si="1145"/>
        <v>0.96738685722741447</v>
      </c>
      <c r="D8172">
        <f t="shared" ca="1" si="1146"/>
        <v>0.41468533779078576</v>
      </c>
      <c r="E8172">
        <f t="shared" ca="1" si="1147"/>
        <v>3.1919986534033882</v>
      </c>
      <c r="F8172">
        <f t="shared" ca="1" si="1148"/>
        <v>0.95862494110256335</v>
      </c>
      <c r="G8172">
        <f t="shared" ca="1" si="1149"/>
        <v>5.9226804938132487</v>
      </c>
      <c r="H8172">
        <f t="shared" ca="1" si="1150"/>
        <v>1.2276706564539062</v>
      </c>
      <c r="I8172">
        <f t="shared" ca="1" si="1151"/>
        <v>0</v>
      </c>
    </row>
    <row r="8173" spans="1:9" x14ac:dyDescent="0.25">
      <c r="A8173">
        <f t="shared" ca="1" si="1143"/>
        <v>0.52701887256566859</v>
      </c>
      <c r="B8173">
        <f t="shared" ca="1" si="1144"/>
        <v>2.7604773880874287</v>
      </c>
      <c r="C8173">
        <f t="shared" ca="1" si="1145"/>
        <v>0.21892274953539403</v>
      </c>
      <c r="D8173">
        <f t="shared" ca="1" si="1146"/>
        <v>0.93296409685084036</v>
      </c>
      <c r="E8173">
        <f t="shared" ca="1" si="1147"/>
        <v>4.9101030438417279</v>
      </c>
      <c r="F8173">
        <f t="shared" ca="1" si="1148"/>
        <v>1.1797919849415346</v>
      </c>
      <c r="G8173">
        <f t="shared" ca="1" si="1149"/>
        <v>0.62389730638662755</v>
      </c>
      <c r="H8173">
        <f t="shared" ca="1" si="1150"/>
        <v>2.8599044357032208</v>
      </c>
      <c r="I8173">
        <f t="shared" ca="1" si="1151"/>
        <v>0</v>
      </c>
    </row>
    <row r="8174" spans="1:9" x14ac:dyDescent="0.25">
      <c r="A8174">
        <f t="shared" ca="1" si="1143"/>
        <v>0.48930240979645512</v>
      </c>
      <c r="B8174">
        <f t="shared" ca="1" si="1144"/>
        <v>3.6831125087999168</v>
      </c>
      <c r="C8174">
        <f t="shared" ca="1" si="1145"/>
        <v>2.5595802450505722</v>
      </c>
      <c r="D8174">
        <f t="shared" ca="1" si="1146"/>
        <v>1.4748686187954483</v>
      </c>
      <c r="E8174">
        <f t="shared" ca="1" si="1147"/>
        <v>7.5530782707433834</v>
      </c>
      <c r="F8174">
        <f t="shared" ca="1" si="1148"/>
        <v>1.9382287589661167</v>
      </c>
      <c r="G8174">
        <f t="shared" ca="1" si="1149"/>
        <v>4.6508222484471506E-3</v>
      </c>
      <c r="H8174">
        <f t="shared" ca="1" si="1150"/>
        <v>1.6747642022568563</v>
      </c>
      <c r="I8174">
        <f t="shared" ca="1" si="1151"/>
        <v>1</v>
      </c>
    </row>
    <row r="8175" spans="1:9" x14ac:dyDescent="0.25">
      <c r="A8175">
        <f t="shared" ca="1" si="1143"/>
        <v>0.90283027963732798</v>
      </c>
      <c r="B8175">
        <f t="shared" ca="1" si="1144"/>
        <v>4.6995445960066444</v>
      </c>
      <c r="C8175">
        <f t="shared" ca="1" si="1145"/>
        <v>2.2844003879682835</v>
      </c>
      <c r="D8175">
        <f t="shared" ca="1" si="1146"/>
        <v>0.20229177123382502</v>
      </c>
      <c r="E8175">
        <f t="shared" ca="1" si="1147"/>
        <v>5.2845974963775513</v>
      </c>
      <c r="F8175">
        <f t="shared" ca="1" si="1148"/>
        <v>1.3104775335052592</v>
      </c>
      <c r="G8175">
        <f t="shared" ca="1" si="1149"/>
        <v>2.4349250133567475</v>
      </c>
      <c r="H8175">
        <f t="shared" ca="1" si="1150"/>
        <v>3.1369772007296719</v>
      </c>
      <c r="I8175">
        <f t="shared" ca="1" si="1151"/>
        <v>1</v>
      </c>
    </row>
    <row r="8176" spans="1:9" x14ac:dyDescent="0.25">
      <c r="A8176">
        <f t="shared" ca="1" si="1143"/>
        <v>0.25463735424419154</v>
      </c>
      <c r="B8176">
        <f t="shared" ca="1" si="1144"/>
        <v>1.4824232160745336</v>
      </c>
      <c r="C8176">
        <f t="shared" ca="1" si="1145"/>
        <v>1.34247878829451</v>
      </c>
      <c r="D8176">
        <f t="shared" ca="1" si="1146"/>
        <v>1.021899291823563</v>
      </c>
      <c r="E8176">
        <f t="shared" ca="1" si="1147"/>
        <v>6.7794682939763362</v>
      </c>
      <c r="F8176">
        <f t="shared" ca="1" si="1148"/>
        <v>1.1995445584306026</v>
      </c>
      <c r="G8176">
        <f t="shared" ca="1" si="1149"/>
        <v>3.3199921083650121</v>
      </c>
      <c r="H8176">
        <f t="shared" ca="1" si="1150"/>
        <v>3.1019323395748013</v>
      </c>
      <c r="I8176">
        <f t="shared" ca="1" si="1151"/>
        <v>1</v>
      </c>
    </row>
    <row r="8177" spans="1:9" x14ac:dyDescent="0.25">
      <c r="A8177">
        <f t="shared" ca="1" si="1143"/>
        <v>0.69177014692186067</v>
      </c>
      <c r="B8177">
        <f t="shared" ca="1" si="1144"/>
        <v>2.2893088865370128</v>
      </c>
      <c r="C8177">
        <f t="shared" ca="1" si="1145"/>
        <v>2.061323342333452</v>
      </c>
      <c r="D8177">
        <f t="shared" ca="1" si="1146"/>
        <v>1.3562335967167869</v>
      </c>
      <c r="E8177">
        <f t="shared" ca="1" si="1147"/>
        <v>1.2324509020446461</v>
      </c>
      <c r="F8177">
        <f t="shared" ca="1" si="1148"/>
        <v>1.9322901401526553</v>
      </c>
      <c r="G8177">
        <f t="shared" ca="1" si="1149"/>
        <v>4.3762318258605308</v>
      </c>
      <c r="H8177">
        <f t="shared" ca="1" si="1150"/>
        <v>0.4322348513428742</v>
      </c>
      <c r="I8177">
        <f t="shared" ca="1" si="1151"/>
        <v>0</v>
      </c>
    </row>
    <row r="8178" spans="1:9" x14ac:dyDescent="0.25">
      <c r="A8178">
        <f t="shared" ca="1" si="1143"/>
        <v>0.17117250350990365</v>
      </c>
      <c r="B8178">
        <f t="shared" ca="1" si="1144"/>
        <v>0.84532936536797332</v>
      </c>
      <c r="C8178">
        <f t="shared" ca="1" si="1145"/>
        <v>2.750540348482279</v>
      </c>
      <c r="D8178">
        <f t="shared" ca="1" si="1146"/>
        <v>1.2799921666830139</v>
      </c>
      <c r="E8178">
        <f t="shared" ca="1" si="1147"/>
        <v>3.9628742116905213</v>
      </c>
      <c r="F8178">
        <f t="shared" ca="1" si="1148"/>
        <v>0.82309722935247209</v>
      </c>
      <c r="G8178">
        <f t="shared" ca="1" si="1149"/>
        <v>2.8447664260923338</v>
      </c>
      <c r="H8178">
        <f t="shared" ca="1" si="1150"/>
        <v>2.7805181324681469</v>
      </c>
      <c r="I8178">
        <f t="shared" ca="1" si="1151"/>
        <v>0</v>
      </c>
    </row>
    <row r="8179" spans="1:9" x14ac:dyDescent="0.25">
      <c r="A8179">
        <f t="shared" ca="1" si="1143"/>
        <v>0.83913039155937708</v>
      </c>
      <c r="B8179">
        <f t="shared" ca="1" si="1144"/>
        <v>4.1805103979095097</v>
      </c>
      <c r="C8179">
        <f t="shared" ca="1" si="1145"/>
        <v>0.94223603502617115</v>
      </c>
      <c r="D8179">
        <f t="shared" ca="1" si="1146"/>
        <v>1.2979598002927046</v>
      </c>
      <c r="E8179">
        <f t="shared" ca="1" si="1147"/>
        <v>7.7911311318701149</v>
      </c>
      <c r="F8179">
        <f t="shared" ca="1" si="1148"/>
        <v>1.5580690131445698</v>
      </c>
      <c r="G8179">
        <f t="shared" ca="1" si="1149"/>
        <v>0.95658117409745103</v>
      </c>
      <c r="H8179">
        <f t="shared" ca="1" si="1150"/>
        <v>0.45913946295209884</v>
      </c>
      <c r="I8179">
        <f t="shared" ca="1" si="1151"/>
        <v>1</v>
      </c>
    </row>
    <row r="8180" spans="1:9" x14ac:dyDescent="0.25">
      <c r="A8180">
        <f t="shared" ca="1" si="1143"/>
        <v>0.72098340398034177</v>
      </c>
      <c r="B8180">
        <f t="shared" ca="1" si="1144"/>
        <v>4.9997829953247823</v>
      </c>
      <c r="C8180">
        <f t="shared" ca="1" si="1145"/>
        <v>0.86517527735630206</v>
      </c>
      <c r="D8180">
        <f t="shared" ca="1" si="1146"/>
        <v>0.80046548306551757</v>
      </c>
      <c r="E8180">
        <f t="shared" ca="1" si="1147"/>
        <v>2.6827397635513961</v>
      </c>
      <c r="F8180">
        <f t="shared" ca="1" si="1148"/>
        <v>0.29881391949630176</v>
      </c>
      <c r="G8180">
        <f t="shared" ca="1" si="1149"/>
        <v>7.6503805466103803E-3</v>
      </c>
      <c r="H8180">
        <f t="shared" ca="1" si="1150"/>
        <v>1.073854313686192</v>
      </c>
      <c r="I8180">
        <f t="shared" ca="1" si="1151"/>
        <v>0</v>
      </c>
    </row>
    <row r="8181" spans="1:9" x14ac:dyDescent="0.25">
      <c r="A8181">
        <f t="shared" ca="1" si="1143"/>
        <v>3.0088438918792093E-2</v>
      </c>
      <c r="B8181">
        <f t="shared" ca="1" si="1144"/>
        <v>8.8686608060798977E-2</v>
      </c>
      <c r="C8181">
        <f t="shared" ca="1" si="1145"/>
        <v>1.0282066063601754</v>
      </c>
      <c r="D8181">
        <f t="shared" ca="1" si="1146"/>
        <v>5.4644527354571482E-2</v>
      </c>
      <c r="E8181">
        <f t="shared" ca="1" si="1147"/>
        <v>0.86454607314134879</v>
      </c>
      <c r="F8181">
        <f t="shared" ca="1" si="1148"/>
        <v>0.84786912009285231</v>
      </c>
      <c r="G8181">
        <f t="shared" ca="1" si="1149"/>
        <v>2.4428019741821263</v>
      </c>
      <c r="H8181">
        <f t="shared" ca="1" si="1150"/>
        <v>3.6219510968819968</v>
      </c>
      <c r="I8181">
        <f t="shared" ca="1" si="1151"/>
        <v>0</v>
      </c>
    </row>
    <row r="8182" spans="1:9" x14ac:dyDescent="0.25">
      <c r="A8182">
        <f t="shared" ca="1" si="1143"/>
        <v>0.84438926036365225</v>
      </c>
      <c r="B8182">
        <f t="shared" ca="1" si="1144"/>
        <v>0.84940912973084259</v>
      </c>
      <c r="C8182">
        <f t="shared" ca="1" si="1145"/>
        <v>2.9260578059010496</v>
      </c>
      <c r="D8182">
        <f t="shared" ca="1" si="1146"/>
        <v>1.8191302288330231</v>
      </c>
      <c r="E8182">
        <f t="shared" ca="1" si="1147"/>
        <v>1.864340634141012</v>
      </c>
      <c r="F8182">
        <f t="shared" ca="1" si="1148"/>
        <v>0.35867248386946393</v>
      </c>
      <c r="G8182">
        <f t="shared" ca="1" si="1149"/>
        <v>2.6805865336316845</v>
      </c>
      <c r="H8182">
        <f t="shared" ca="1" si="1150"/>
        <v>2.0899075206180839E-2</v>
      </c>
      <c r="I8182">
        <f t="shared" ca="1" si="1151"/>
        <v>0</v>
      </c>
    </row>
    <row r="8183" spans="1:9" x14ac:dyDescent="0.25">
      <c r="A8183">
        <f t="shared" ca="1" si="1143"/>
        <v>0.49114079649483844</v>
      </c>
      <c r="B8183">
        <f t="shared" ca="1" si="1144"/>
        <v>0.87123872267567903</v>
      </c>
      <c r="C8183">
        <f t="shared" ca="1" si="1145"/>
        <v>1.2254740064392702</v>
      </c>
      <c r="D8183">
        <f t="shared" ca="1" si="1146"/>
        <v>0.24480438194996323</v>
      </c>
      <c r="E8183">
        <f t="shared" ca="1" si="1147"/>
        <v>7.7299836786070202</v>
      </c>
      <c r="F8183">
        <f t="shared" ca="1" si="1148"/>
        <v>0.52732562861086296</v>
      </c>
      <c r="G8183">
        <f t="shared" ca="1" si="1149"/>
        <v>3.0339642829665281</v>
      </c>
      <c r="H8183">
        <f t="shared" ca="1" si="1150"/>
        <v>1.6780723896205894</v>
      </c>
      <c r="I8183">
        <f t="shared" ca="1" si="1151"/>
        <v>0</v>
      </c>
    </row>
    <row r="8184" spans="1:9" x14ac:dyDescent="0.25">
      <c r="A8184">
        <f t="shared" ca="1" si="1143"/>
        <v>1.6550387319553379</v>
      </c>
      <c r="B8184">
        <f t="shared" ca="1" si="1144"/>
        <v>3.9509800056803046</v>
      </c>
      <c r="C8184">
        <f t="shared" ca="1" si="1145"/>
        <v>2.1222944193149114</v>
      </c>
      <c r="D8184">
        <f t="shared" ca="1" si="1146"/>
        <v>0.32419731309906896</v>
      </c>
      <c r="E8184">
        <f t="shared" ca="1" si="1147"/>
        <v>7.6125759861607278</v>
      </c>
      <c r="F8184">
        <f t="shared" ca="1" si="1148"/>
        <v>1.5456361013872439</v>
      </c>
      <c r="G8184">
        <f t="shared" ca="1" si="1149"/>
        <v>4.1376959603812242</v>
      </c>
      <c r="H8184">
        <f t="shared" ca="1" si="1150"/>
        <v>0.32641950502421757</v>
      </c>
      <c r="I8184">
        <f t="shared" ca="1" si="1151"/>
        <v>1</v>
      </c>
    </row>
    <row r="8185" spans="1:9" x14ac:dyDescent="0.25">
      <c r="A8185">
        <f t="shared" ca="1" si="1143"/>
        <v>1.3346461235308698</v>
      </c>
      <c r="B8185">
        <f t="shared" ca="1" si="1144"/>
        <v>3.5962215305509568</v>
      </c>
      <c r="C8185">
        <f t="shared" ca="1" si="1145"/>
        <v>0.98230268433946044</v>
      </c>
      <c r="D8185">
        <f t="shared" ca="1" si="1146"/>
        <v>0.17609986132493938</v>
      </c>
      <c r="E8185">
        <f t="shared" ca="1" si="1147"/>
        <v>6.7240835735269391</v>
      </c>
      <c r="F8185">
        <f t="shared" ca="1" si="1148"/>
        <v>0.45716076521565041</v>
      </c>
      <c r="G8185">
        <f t="shared" ca="1" si="1149"/>
        <v>0.73519103582636691</v>
      </c>
      <c r="H8185">
        <f t="shared" ca="1" si="1150"/>
        <v>1.672512602668192</v>
      </c>
      <c r="I8185">
        <f t="shared" ca="1" si="1151"/>
        <v>0</v>
      </c>
    </row>
    <row r="8186" spans="1:9" x14ac:dyDescent="0.25">
      <c r="A8186">
        <f t="shared" ca="1" si="1143"/>
        <v>1.8567097088151832</v>
      </c>
      <c r="B8186">
        <f t="shared" ca="1" si="1144"/>
        <v>2.6034750710436323</v>
      </c>
      <c r="C8186">
        <f t="shared" ca="1" si="1145"/>
        <v>0.54462657711395657</v>
      </c>
      <c r="D8186">
        <f t="shared" ca="1" si="1146"/>
        <v>0.82406319246624027</v>
      </c>
      <c r="E8186">
        <f t="shared" ca="1" si="1147"/>
        <v>4.7215440653171887</v>
      </c>
      <c r="F8186">
        <f t="shared" ca="1" si="1148"/>
        <v>1.9604511105590445</v>
      </c>
      <c r="G8186">
        <f t="shared" ca="1" si="1149"/>
        <v>5.4313380306744481</v>
      </c>
      <c r="H8186">
        <f t="shared" ca="1" si="1150"/>
        <v>0.9596405172350817</v>
      </c>
      <c r="I8186">
        <f t="shared" ca="1" si="1151"/>
        <v>1</v>
      </c>
    </row>
    <row r="8187" spans="1:9" x14ac:dyDescent="0.25">
      <c r="A8187">
        <f t="shared" ca="1" si="1143"/>
        <v>0.65600795546556889</v>
      </c>
      <c r="B8187">
        <f t="shared" ca="1" si="1144"/>
        <v>1.4955217642914738</v>
      </c>
      <c r="C8187">
        <f t="shared" ca="1" si="1145"/>
        <v>1.6604666207100049</v>
      </c>
      <c r="D8187">
        <f t="shared" ca="1" si="1146"/>
        <v>0.16977400367648188</v>
      </c>
      <c r="E8187">
        <f t="shared" ca="1" si="1147"/>
        <v>2.1090628752774201</v>
      </c>
      <c r="F8187">
        <f t="shared" ca="1" si="1148"/>
        <v>1.7606168823891502</v>
      </c>
      <c r="G8187">
        <f t="shared" ca="1" si="1149"/>
        <v>1.8002891937210392</v>
      </c>
      <c r="H8187">
        <f t="shared" ca="1" si="1150"/>
        <v>3.294285889549617</v>
      </c>
      <c r="I8187">
        <f t="shared" ca="1" si="1151"/>
        <v>0</v>
      </c>
    </row>
    <row r="8188" spans="1:9" x14ac:dyDescent="0.25">
      <c r="A8188">
        <f t="shared" ca="1" si="1143"/>
        <v>1.5205988755324877</v>
      </c>
      <c r="B8188">
        <f t="shared" ca="1" si="1144"/>
        <v>0.43480409167333534</v>
      </c>
      <c r="C8188">
        <f t="shared" ca="1" si="1145"/>
        <v>1.8078632377270925</v>
      </c>
      <c r="D8188">
        <f t="shared" ca="1" si="1146"/>
        <v>0.23560076217085446</v>
      </c>
      <c r="E8188">
        <f t="shared" ca="1" si="1147"/>
        <v>3.5317935459107117</v>
      </c>
      <c r="F8188">
        <f t="shared" ca="1" si="1148"/>
        <v>0.72614647096238993</v>
      </c>
      <c r="G8188">
        <f t="shared" ca="1" si="1149"/>
        <v>0.90237612535025336</v>
      </c>
      <c r="H8188">
        <f t="shared" ca="1" si="1150"/>
        <v>3.7307645587124556</v>
      </c>
      <c r="I8188">
        <f t="shared" ca="1" si="1151"/>
        <v>0</v>
      </c>
    </row>
    <row r="8189" spans="1:9" x14ac:dyDescent="0.25">
      <c r="A8189">
        <f t="shared" ca="1" si="1143"/>
        <v>0.40567115842566825</v>
      </c>
      <c r="B8189">
        <f t="shared" ca="1" si="1144"/>
        <v>4.5719823445890881</v>
      </c>
      <c r="C8189">
        <f t="shared" ca="1" si="1145"/>
        <v>2.5836151684147448</v>
      </c>
      <c r="D8189">
        <f t="shared" ca="1" si="1146"/>
        <v>0.75289908171380171</v>
      </c>
      <c r="E8189">
        <f t="shared" ca="1" si="1147"/>
        <v>7.2261004847567794</v>
      </c>
      <c r="F8189">
        <f t="shared" ca="1" si="1148"/>
        <v>1.0778180240649815</v>
      </c>
      <c r="G8189">
        <f t="shared" ca="1" si="1149"/>
        <v>2.5314929454799131</v>
      </c>
      <c r="H8189">
        <f t="shared" ca="1" si="1150"/>
        <v>1.7225268007442094</v>
      </c>
      <c r="I8189">
        <f t="shared" ca="1" si="1151"/>
        <v>1</v>
      </c>
    </row>
    <row r="8190" spans="1:9" x14ac:dyDescent="0.25">
      <c r="A8190">
        <f t="shared" ca="1" si="1143"/>
        <v>0.35404914010725297</v>
      </c>
      <c r="B8190">
        <f t="shared" ca="1" si="1144"/>
        <v>3.048955408892132</v>
      </c>
      <c r="C8190">
        <f t="shared" ca="1" si="1145"/>
        <v>0.64310995047550901</v>
      </c>
      <c r="D8190">
        <f t="shared" ca="1" si="1146"/>
        <v>1.5257419173843363</v>
      </c>
      <c r="E8190">
        <f t="shared" ca="1" si="1147"/>
        <v>5.2952267162441204</v>
      </c>
      <c r="F8190">
        <f t="shared" ca="1" si="1148"/>
        <v>0.94412328100528353</v>
      </c>
      <c r="G8190">
        <f t="shared" ca="1" si="1149"/>
        <v>0.13293771374607277</v>
      </c>
      <c r="H8190">
        <f t="shared" ca="1" si="1150"/>
        <v>0.3085759427963457</v>
      </c>
      <c r="I8190">
        <f t="shared" ca="1" si="1151"/>
        <v>0</v>
      </c>
    </row>
    <row r="8191" spans="1:9" x14ac:dyDescent="0.25">
      <c r="A8191">
        <f t="shared" ca="1" si="1143"/>
        <v>1.6372301812684178</v>
      </c>
      <c r="B8191">
        <f t="shared" ca="1" si="1144"/>
        <v>2.7555258235802671</v>
      </c>
      <c r="C8191">
        <f t="shared" ca="1" si="1145"/>
        <v>0.82741560256343505</v>
      </c>
      <c r="D8191">
        <f t="shared" ca="1" si="1146"/>
        <v>1.7680724616582311</v>
      </c>
      <c r="E8191">
        <f t="shared" ca="1" si="1147"/>
        <v>0.10046863993403488</v>
      </c>
      <c r="F8191">
        <f t="shared" ca="1" si="1148"/>
        <v>1.5957402138433492</v>
      </c>
      <c r="G8191">
        <f t="shared" ca="1" si="1149"/>
        <v>4.6874400626376946</v>
      </c>
      <c r="H8191">
        <f t="shared" ca="1" si="1150"/>
        <v>1.9812209434950927</v>
      </c>
      <c r="I8191">
        <f t="shared" ca="1" si="1151"/>
        <v>0</v>
      </c>
    </row>
    <row r="8192" spans="1:9" x14ac:dyDescent="0.25">
      <c r="A8192">
        <f t="shared" ca="1" si="1143"/>
        <v>0.43243651215491008</v>
      </c>
      <c r="B8192">
        <f t="shared" ca="1" si="1144"/>
        <v>1.3642765529457019</v>
      </c>
      <c r="C8192">
        <f t="shared" ca="1" si="1145"/>
        <v>1.8250609621501459</v>
      </c>
      <c r="D8192">
        <f t="shared" ca="1" si="1146"/>
        <v>0.53138459095243262</v>
      </c>
      <c r="E8192">
        <f t="shared" ca="1" si="1147"/>
        <v>7.9581340054088567</v>
      </c>
      <c r="F8192">
        <f t="shared" ca="1" si="1148"/>
        <v>1.4305633779644409</v>
      </c>
      <c r="G8192">
        <f t="shared" ca="1" si="1149"/>
        <v>1.5592037099233147</v>
      </c>
      <c r="H8192">
        <f t="shared" ca="1" si="1150"/>
        <v>2.2452308515852786</v>
      </c>
      <c r="I8192">
        <f t="shared" ca="1" si="1151"/>
        <v>1</v>
      </c>
    </row>
    <row r="8193" spans="1:9" x14ac:dyDescent="0.25">
      <c r="A8193">
        <f t="shared" ca="1" si="1143"/>
        <v>1.3143932952333255</v>
      </c>
      <c r="B8193">
        <f t="shared" ca="1" si="1144"/>
        <v>1.3877552566864948</v>
      </c>
      <c r="C8193">
        <f t="shared" ca="1" si="1145"/>
        <v>1.3645226010303648</v>
      </c>
      <c r="D8193">
        <f t="shared" ca="1" si="1146"/>
        <v>0.60709035913714304</v>
      </c>
      <c r="E8193">
        <f t="shared" ca="1" si="1147"/>
        <v>7.1668005278493938</v>
      </c>
      <c r="F8193">
        <f t="shared" ca="1" si="1148"/>
        <v>0.14861150891623098</v>
      </c>
      <c r="G8193">
        <f t="shared" ca="1" si="1149"/>
        <v>2.4902684823329606</v>
      </c>
      <c r="H8193">
        <f t="shared" ca="1" si="1150"/>
        <v>0.4334877546106819</v>
      </c>
      <c r="I8193">
        <f t="shared" ca="1" si="1151"/>
        <v>0</v>
      </c>
    </row>
    <row r="8194" spans="1:9" x14ac:dyDescent="0.25">
      <c r="A8194">
        <f t="shared" ca="1" si="1143"/>
        <v>0.14297215652949169</v>
      </c>
      <c r="B8194">
        <f t="shared" ca="1" si="1144"/>
        <v>0.6034734691205107</v>
      </c>
      <c r="C8194">
        <f t="shared" ca="1" si="1145"/>
        <v>1.9198035374622062</v>
      </c>
      <c r="D8194">
        <f t="shared" ca="1" si="1146"/>
        <v>0.94871364019879634</v>
      </c>
      <c r="E8194">
        <f t="shared" ca="1" si="1147"/>
        <v>7.1531821031913321</v>
      </c>
      <c r="F8194">
        <f t="shared" ca="1" si="1148"/>
        <v>0.26051392412078744</v>
      </c>
      <c r="G8194">
        <f t="shared" ca="1" si="1149"/>
        <v>1.5378247309145114</v>
      </c>
      <c r="H8194">
        <f t="shared" ca="1" si="1150"/>
        <v>2.0879260977447873</v>
      </c>
      <c r="I8194">
        <f t="shared" ca="1" si="1151"/>
        <v>0</v>
      </c>
    </row>
    <row r="8195" spans="1:9" x14ac:dyDescent="0.25">
      <c r="A8195">
        <f t="shared" ref="A8195:A8258" ca="1" si="1152">RAND()*2</f>
        <v>0.25522784023194389</v>
      </c>
      <c r="B8195">
        <f t="shared" ref="B8195:B8258" ca="1" si="1153">RAND()*5</f>
        <v>9.8664854879887409E-3</v>
      </c>
      <c r="C8195">
        <f t="shared" ref="C8195:C8258" ca="1" si="1154">RAND()*3</f>
        <v>1.0544592696699766</v>
      </c>
      <c r="D8195">
        <f t="shared" ref="D8195:D8258" ca="1" si="1155">RAND()*2</f>
        <v>0.3221436076066404</v>
      </c>
      <c r="E8195">
        <f t="shared" ref="E8195:E8258" ca="1" si="1156">RAND()*8</f>
        <v>4.0759226997430158</v>
      </c>
      <c r="F8195">
        <f t="shared" ref="F8195:F8258" ca="1" si="1157">RAND()*2</f>
        <v>1.6668829958919751</v>
      </c>
      <c r="G8195">
        <f t="shared" ref="G8195:G8258" ca="1" si="1158">RAND()*6</f>
        <v>4.0294931304368751</v>
      </c>
      <c r="H8195">
        <f t="shared" ref="H8195:H8258" ca="1" si="1159">RAND()*4</f>
        <v>0.72002251691636587</v>
      </c>
      <c r="I8195">
        <f t="shared" ref="I8195:I8258" ca="1" si="1160">IF(A8195+B8195+C8195+D8195+E8195+F8195+G8195+H8195 &gt; 16, 1,0)</f>
        <v>0</v>
      </c>
    </row>
    <row r="8196" spans="1:9" x14ac:dyDescent="0.25">
      <c r="A8196">
        <f t="shared" ca="1" si="1152"/>
        <v>1.5033393252194474</v>
      </c>
      <c r="B8196">
        <f t="shared" ca="1" si="1153"/>
        <v>0.52662100532914202</v>
      </c>
      <c r="C8196">
        <f t="shared" ca="1" si="1154"/>
        <v>0.38136737646779062</v>
      </c>
      <c r="D8196">
        <f t="shared" ca="1" si="1155"/>
        <v>0.97108031165777864</v>
      </c>
      <c r="E8196">
        <f t="shared" ca="1" si="1156"/>
        <v>6.2416509856660891</v>
      </c>
      <c r="F8196">
        <f t="shared" ca="1" si="1157"/>
        <v>0.95351709056902489</v>
      </c>
      <c r="G8196">
        <f t="shared" ca="1" si="1158"/>
        <v>1.1029615315126795</v>
      </c>
      <c r="H8196">
        <f t="shared" ca="1" si="1159"/>
        <v>3.9509921667774264</v>
      </c>
      <c r="I8196">
        <f t="shared" ca="1" si="1160"/>
        <v>0</v>
      </c>
    </row>
    <row r="8197" spans="1:9" x14ac:dyDescent="0.25">
      <c r="A8197">
        <f t="shared" ca="1" si="1152"/>
        <v>0.19305459050683837</v>
      </c>
      <c r="B8197">
        <f t="shared" ca="1" si="1153"/>
        <v>4.309032538658105</v>
      </c>
      <c r="C8197">
        <f t="shared" ca="1" si="1154"/>
        <v>1.5763666320721139</v>
      </c>
      <c r="D8197">
        <f t="shared" ca="1" si="1155"/>
        <v>1.717869736489825</v>
      </c>
      <c r="E8197">
        <f t="shared" ca="1" si="1156"/>
        <v>3.8883703365106976</v>
      </c>
      <c r="F8197">
        <f t="shared" ca="1" si="1157"/>
        <v>0.73405615409622427</v>
      </c>
      <c r="G8197">
        <f t="shared" ca="1" si="1158"/>
        <v>5.1583050037072375</v>
      </c>
      <c r="H8197">
        <f t="shared" ca="1" si="1159"/>
        <v>2.8712728967336161</v>
      </c>
      <c r="I8197">
        <f t="shared" ca="1" si="1160"/>
        <v>1</v>
      </c>
    </row>
    <row r="8198" spans="1:9" x14ac:dyDescent="0.25">
      <c r="A8198">
        <f t="shared" ca="1" si="1152"/>
        <v>0.11079981866855593</v>
      </c>
      <c r="B8198">
        <f t="shared" ca="1" si="1153"/>
        <v>4.2918915600500345</v>
      </c>
      <c r="C8198">
        <f t="shared" ca="1" si="1154"/>
        <v>1.0290106661922191</v>
      </c>
      <c r="D8198">
        <f t="shared" ca="1" si="1155"/>
        <v>0.51029307938228707</v>
      </c>
      <c r="E8198">
        <f t="shared" ca="1" si="1156"/>
        <v>2.1764718904845104E-2</v>
      </c>
      <c r="F8198">
        <f t="shared" ca="1" si="1157"/>
        <v>0.92823724486129833</v>
      </c>
      <c r="G8198">
        <f t="shared" ca="1" si="1158"/>
        <v>1.808176827858623</v>
      </c>
      <c r="H8198">
        <f t="shared" ca="1" si="1159"/>
        <v>2.1659130860547822</v>
      </c>
      <c r="I8198">
        <f t="shared" ca="1" si="1160"/>
        <v>0</v>
      </c>
    </row>
    <row r="8199" spans="1:9" x14ac:dyDescent="0.25">
      <c r="A8199">
        <f t="shared" ca="1" si="1152"/>
        <v>0.71731751446773351</v>
      </c>
      <c r="B8199">
        <f t="shared" ca="1" si="1153"/>
        <v>0.18271917522070857</v>
      </c>
      <c r="C8199">
        <f t="shared" ca="1" si="1154"/>
        <v>2.0647703562090216</v>
      </c>
      <c r="D8199">
        <f t="shared" ca="1" si="1155"/>
        <v>0.1745070842528067</v>
      </c>
      <c r="E8199">
        <f t="shared" ca="1" si="1156"/>
        <v>6.8443772374861513</v>
      </c>
      <c r="F8199">
        <f t="shared" ca="1" si="1157"/>
        <v>0.7930997445558996</v>
      </c>
      <c r="G8199">
        <f t="shared" ca="1" si="1158"/>
        <v>2.751282261965609</v>
      </c>
      <c r="H8199">
        <f t="shared" ca="1" si="1159"/>
        <v>0.30990244011088475</v>
      </c>
      <c r="I8199">
        <f t="shared" ca="1" si="1160"/>
        <v>0</v>
      </c>
    </row>
    <row r="8200" spans="1:9" x14ac:dyDescent="0.25">
      <c r="A8200">
        <f t="shared" ca="1" si="1152"/>
        <v>1.8772842492940935</v>
      </c>
      <c r="B8200">
        <f t="shared" ca="1" si="1153"/>
        <v>2.8449083260238566</v>
      </c>
      <c r="C8200">
        <f t="shared" ca="1" si="1154"/>
        <v>0.36392671137138199</v>
      </c>
      <c r="D8200">
        <f t="shared" ca="1" si="1155"/>
        <v>0.21150784821566071</v>
      </c>
      <c r="E8200">
        <f t="shared" ca="1" si="1156"/>
        <v>5.6325611034746128</v>
      </c>
      <c r="F8200">
        <f t="shared" ca="1" si="1157"/>
        <v>1.8658979644208993</v>
      </c>
      <c r="G8200">
        <f t="shared" ca="1" si="1158"/>
        <v>3.3105022021951784</v>
      </c>
      <c r="H8200">
        <f t="shared" ca="1" si="1159"/>
        <v>2.1486678711469254</v>
      </c>
      <c r="I8200">
        <f t="shared" ca="1" si="1160"/>
        <v>1</v>
      </c>
    </row>
    <row r="8201" spans="1:9" x14ac:dyDescent="0.25">
      <c r="A8201">
        <f t="shared" ca="1" si="1152"/>
        <v>1.6211185199179645</v>
      </c>
      <c r="B8201">
        <f t="shared" ca="1" si="1153"/>
        <v>3.5440337089784579</v>
      </c>
      <c r="C8201">
        <f t="shared" ca="1" si="1154"/>
        <v>2.2966014018748666</v>
      </c>
      <c r="D8201">
        <f t="shared" ca="1" si="1155"/>
        <v>0.94015316686227024</v>
      </c>
      <c r="E8201">
        <f t="shared" ca="1" si="1156"/>
        <v>3.6761753050204087</v>
      </c>
      <c r="F8201">
        <f t="shared" ca="1" si="1157"/>
        <v>0.13098012426323358</v>
      </c>
      <c r="G8201">
        <f t="shared" ca="1" si="1158"/>
        <v>3.7485887041592649</v>
      </c>
      <c r="H8201">
        <f t="shared" ca="1" si="1159"/>
        <v>2.2914695918014805</v>
      </c>
      <c r="I8201">
        <f t="shared" ca="1" si="1160"/>
        <v>1</v>
      </c>
    </row>
    <row r="8202" spans="1:9" x14ac:dyDescent="0.25">
      <c r="A8202">
        <f t="shared" ca="1" si="1152"/>
        <v>1.7559114361615853</v>
      </c>
      <c r="B8202">
        <f t="shared" ca="1" si="1153"/>
        <v>0.6041813784223643</v>
      </c>
      <c r="C8202">
        <f t="shared" ca="1" si="1154"/>
        <v>0.52684316432194134</v>
      </c>
      <c r="D8202">
        <f t="shared" ca="1" si="1155"/>
        <v>0.56804121688676323</v>
      </c>
      <c r="E8202">
        <f t="shared" ca="1" si="1156"/>
        <v>7.520581611873852</v>
      </c>
      <c r="F8202">
        <f t="shared" ca="1" si="1157"/>
        <v>0.79656879701583172</v>
      </c>
      <c r="G8202">
        <f t="shared" ca="1" si="1158"/>
        <v>5.6359269627975541</v>
      </c>
      <c r="H8202">
        <f t="shared" ca="1" si="1159"/>
        <v>9.9632022817989885E-2</v>
      </c>
      <c r="I8202">
        <f t="shared" ca="1" si="1160"/>
        <v>1</v>
      </c>
    </row>
    <row r="8203" spans="1:9" x14ac:dyDescent="0.25">
      <c r="A8203">
        <f t="shared" ca="1" si="1152"/>
        <v>1.7727516232423621</v>
      </c>
      <c r="B8203">
        <f t="shared" ca="1" si="1153"/>
        <v>0.54126976780078051</v>
      </c>
      <c r="C8203">
        <f t="shared" ca="1" si="1154"/>
        <v>0.2768929576551965</v>
      </c>
      <c r="D8203">
        <f t="shared" ca="1" si="1155"/>
        <v>1.6243004541619115</v>
      </c>
      <c r="E8203">
        <f t="shared" ca="1" si="1156"/>
        <v>2.0143941739174531</v>
      </c>
      <c r="F8203">
        <f t="shared" ca="1" si="1157"/>
        <v>0.60509750160366393</v>
      </c>
      <c r="G8203">
        <f t="shared" ca="1" si="1158"/>
        <v>5.5616813040601274</v>
      </c>
      <c r="H8203">
        <f t="shared" ca="1" si="1159"/>
        <v>2.7821106681060011</v>
      </c>
      <c r="I8203">
        <f t="shared" ca="1" si="1160"/>
        <v>0</v>
      </c>
    </row>
    <row r="8204" spans="1:9" x14ac:dyDescent="0.25">
      <c r="A8204">
        <f t="shared" ca="1" si="1152"/>
        <v>0.98187187791709007</v>
      </c>
      <c r="B8204">
        <f t="shared" ca="1" si="1153"/>
        <v>3.6514016691922349</v>
      </c>
      <c r="C8204">
        <f t="shared" ca="1" si="1154"/>
        <v>0.71290392806305924</v>
      </c>
      <c r="D8204">
        <f t="shared" ca="1" si="1155"/>
        <v>0.18342942191737754</v>
      </c>
      <c r="E8204">
        <f t="shared" ca="1" si="1156"/>
        <v>2.8544564407907398</v>
      </c>
      <c r="F8204">
        <f t="shared" ca="1" si="1157"/>
        <v>1.2329902032357365</v>
      </c>
      <c r="G8204">
        <f t="shared" ca="1" si="1158"/>
        <v>4.8353427128687416</v>
      </c>
      <c r="H8204">
        <f t="shared" ca="1" si="1159"/>
        <v>0.64452348660513703</v>
      </c>
      <c r="I8204">
        <f t="shared" ca="1" si="1160"/>
        <v>0</v>
      </c>
    </row>
    <row r="8205" spans="1:9" x14ac:dyDescent="0.25">
      <c r="A8205">
        <f t="shared" ca="1" si="1152"/>
        <v>1.5086145123467938</v>
      </c>
      <c r="B8205">
        <f t="shared" ca="1" si="1153"/>
        <v>3.1981028363981951</v>
      </c>
      <c r="C8205">
        <f t="shared" ca="1" si="1154"/>
        <v>0.38278161058473559</v>
      </c>
      <c r="D8205">
        <f t="shared" ca="1" si="1155"/>
        <v>1.8947135947699627</v>
      </c>
      <c r="E8205">
        <f t="shared" ca="1" si="1156"/>
        <v>1.7184373848613905</v>
      </c>
      <c r="F8205">
        <f t="shared" ca="1" si="1157"/>
        <v>1.7107031923651683</v>
      </c>
      <c r="G8205">
        <f t="shared" ca="1" si="1158"/>
        <v>3.6354996433606113</v>
      </c>
      <c r="H8205">
        <f t="shared" ca="1" si="1159"/>
        <v>1.6754697811111972</v>
      </c>
      <c r="I8205">
        <f t="shared" ca="1" si="1160"/>
        <v>0</v>
      </c>
    </row>
    <row r="8206" spans="1:9" x14ac:dyDescent="0.25">
      <c r="A8206">
        <f t="shared" ca="1" si="1152"/>
        <v>1.0527305430582936</v>
      </c>
      <c r="B8206">
        <f t="shared" ca="1" si="1153"/>
        <v>2.8302304787343058</v>
      </c>
      <c r="C8206">
        <f t="shared" ca="1" si="1154"/>
        <v>1.1297268637033868</v>
      </c>
      <c r="D8206">
        <f t="shared" ca="1" si="1155"/>
        <v>1.5993023102431494</v>
      </c>
      <c r="E8206">
        <f t="shared" ca="1" si="1156"/>
        <v>2.88408448889151</v>
      </c>
      <c r="F8206">
        <f t="shared" ca="1" si="1157"/>
        <v>0.48435668680693955</v>
      </c>
      <c r="G8206">
        <f t="shared" ca="1" si="1158"/>
        <v>1.7837642642817935</v>
      </c>
      <c r="H8206">
        <f t="shared" ca="1" si="1159"/>
        <v>2.348574487459349</v>
      </c>
      <c r="I8206">
        <f t="shared" ca="1" si="1160"/>
        <v>0</v>
      </c>
    </row>
    <row r="8207" spans="1:9" x14ac:dyDescent="0.25">
      <c r="A8207">
        <f t="shared" ca="1" si="1152"/>
        <v>0.31445911301017326</v>
      </c>
      <c r="B8207">
        <f t="shared" ca="1" si="1153"/>
        <v>2.6761560912042577</v>
      </c>
      <c r="C8207">
        <f t="shared" ca="1" si="1154"/>
        <v>0.21363644829625894</v>
      </c>
      <c r="D8207">
        <f t="shared" ca="1" si="1155"/>
        <v>0.48801304363305942</v>
      </c>
      <c r="E8207">
        <f t="shared" ca="1" si="1156"/>
        <v>4.3098229984575029</v>
      </c>
      <c r="F8207">
        <f t="shared" ca="1" si="1157"/>
        <v>1.1819194491576477</v>
      </c>
      <c r="G8207">
        <f t="shared" ca="1" si="1158"/>
        <v>2.6755204717240977</v>
      </c>
      <c r="H8207">
        <f t="shared" ca="1" si="1159"/>
        <v>1.025399697879632</v>
      </c>
      <c r="I8207">
        <f t="shared" ca="1" si="1160"/>
        <v>0</v>
      </c>
    </row>
    <row r="8208" spans="1:9" x14ac:dyDescent="0.25">
      <c r="A8208">
        <f t="shared" ca="1" si="1152"/>
        <v>0.84977176939889798</v>
      </c>
      <c r="B8208">
        <f t="shared" ca="1" si="1153"/>
        <v>0.26413504301175839</v>
      </c>
      <c r="C8208">
        <f t="shared" ca="1" si="1154"/>
        <v>2.5816453108435575</v>
      </c>
      <c r="D8208">
        <f t="shared" ca="1" si="1155"/>
        <v>1.5089840426697059</v>
      </c>
      <c r="E8208">
        <f t="shared" ca="1" si="1156"/>
        <v>6.448760195512059</v>
      </c>
      <c r="F8208">
        <f t="shared" ca="1" si="1157"/>
        <v>0.1270504503884069</v>
      </c>
      <c r="G8208">
        <f t="shared" ca="1" si="1158"/>
        <v>4.1971793188452891</v>
      </c>
      <c r="H8208">
        <f t="shared" ca="1" si="1159"/>
        <v>2.5121697347579768</v>
      </c>
      <c r="I8208">
        <f t="shared" ca="1" si="1160"/>
        <v>1</v>
      </c>
    </row>
    <row r="8209" spans="1:9" x14ac:dyDescent="0.25">
      <c r="A8209">
        <f t="shared" ca="1" si="1152"/>
        <v>1.6626283679568676</v>
      </c>
      <c r="B8209">
        <f t="shared" ca="1" si="1153"/>
        <v>1.1929065131038712</v>
      </c>
      <c r="C8209">
        <f t="shared" ca="1" si="1154"/>
        <v>1.3806439267558186</v>
      </c>
      <c r="D8209">
        <f t="shared" ca="1" si="1155"/>
        <v>1.3551545742667555</v>
      </c>
      <c r="E8209">
        <f t="shared" ca="1" si="1156"/>
        <v>5.5388265870894555</v>
      </c>
      <c r="F8209">
        <f t="shared" ca="1" si="1157"/>
        <v>1.8264289242228038</v>
      </c>
      <c r="G8209">
        <f t="shared" ca="1" si="1158"/>
        <v>2.8457912754216159</v>
      </c>
      <c r="H8209">
        <f t="shared" ca="1" si="1159"/>
        <v>3.9593727491659574</v>
      </c>
      <c r="I8209">
        <f t="shared" ca="1" si="1160"/>
        <v>1</v>
      </c>
    </row>
    <row r="8210" spans="1:9" x14ac:dyDescent="0.25">
      <c r="A8210">
        <f t="shared" ca="1" si="1152"/>
        <v>5.2959933666110404E-2</v>
      </c>
      <c r="B8210">
        <f t="shared" ca="1" si="1153"/>
        <v>3.4690267587665709</v>
      </c>
      <c r="C8210">
        <f t="shared" ca="1" si="1154"/>
        <v>1.8050313850925985</v>
      </c>
      <c r="D8210">
        <f t="shared" ca="1" si="1155"/>
        <v>3.8758154628139696E-2</v>
      </c>
      <c r="E8210">
        <f t="shared" ca="1" si="1156"/>
        <v>7.5085825300421369</v>
      </c>
      <c r="F8210">
        <f t="shared" ca="1" si="1157"/>
        <v>0.10053566728843033</v>
      </c>
      <c r="G8210">
        <f t="shared" ca="1" si="1158"/>
        <v>1.2391152711985265</v>
      </c>
      <c r="H8210">
        <f t="shared" ca="1" si="1159"/>
        <v>1.4352849528988751</v>
      </c>
      <c r="I8210">
        <f t="shared" ca="1" si="1160"/>
        <v>0</v>
      </c>
    </row>
    <row r="8211" spans="1:9" x14ac:dyDescent="0.25">
      <c r="A8211">
        <f t="shared" ca="1" si="1152"/>
        <v>0.32637588095835168</v>
      </c>
      <c r="B8211">
        <f t="shared" ca="1" si="1153"/>
        <v>3.4183701593899833</v>
      </c>
      <c r="C8211">
        <f t="shared" ca="1" si="1154"/>
        <v>1.4220218278011458</v>
      </c>
      <c r="D8211">
        <f t="shared" ca="1" si="1155"/>
        <v>1.7960989631554618</v>
      </c>
      <c r="E8211">
        <f t="shared" ca="1" si="1156"/>
        <v>4.6477363224279875</v>
      </c>
      <c r="F8211">
        <f t="shared" ca="1" si="1157"/>
        <v>0.48046918408107087</v>
      </c>
      <c r="G8211">
        <f t="shared" ca="1" si="1158"/>
        <v>1.8896953624416077</v>
      </c>
      <c r="H8211">
        <f t="shared" ca="1" si="1159"/>
        <v>0.84362366695966395</v>
      </c>
      <c r="I8211">
        <f t="shared" ca="1" si="1160"/>
        <v>0</v>
      </c>
    </row>
    <row r="8212" spans="1:9" x14ac:dyDescent="0.25">
      <c r="A8212">
        <f t="shared" ca="1" si="1152"/>
        <v>1.2081945608236948</v>
      </c>
      <c r="B8212">
        <f t="shared" ca="1" si="1153"/>
        <v>4.4851223999060235</v>
      </c>
      <c r="C8212">
        <f t="shared" ca="1" si="1154"/>
        <v>2.0293551278396267</v>
      </c>
      <c r="D8212">
        <f t="shared" ca="1" si="1155"/>
        <v>1.1944725227817248</v>
      </c>
      <c r="E8212">
        <f t="shared" ca="1" si="1156"/>
        <v>3.3214906874615435</v>
      </c>
      <c r="F8212">
        <f t="shared" ca="1" si="1157"/>
        <v>4.4789356211190956E-2</v>
      </c>
      <c r="G8212">
        <f t="shared" ca="1" si="1158"/>
        <v>4.5758487747959178</v>
      </c>
      <c r="H8212">
        <f t="shared" ca="1" si="1159"/>
        <v>0.6847518000989572</v>
      </c>
      <c r="I8212">
        <f t="shared" ca="1" si="1160"/>
        <v>1</v>
      </c>
    </row>
    <row r="8213" spans="1:9" x14ac:dyDescent="0.25">
      <c r="A8213">
        <f t="shared" ca="1" si="1152"/>
        <v>0.89473703304968799</v>
      </c>
      <c r="B8213">
        <f t="shared" ca="1" si="1153"/>
        <v>2.8497374113595217</v>
      </c>
      <c r="C8213">
        <f t="shared" ca="1" si="1154"/>
        <v>1.3909842788404827</v>
      </c>
      <c r="D8213">
        <f t="shared" ca="1" si="1155"/>
        <v>1.1649959304378712</v>
      </c>
      <c r="E8213">
        <f t="shared" ca="1" si="1156"/>
        <v>2.267036897961674</v>
      </c>
      <c r="F8213">
        <f t="shared" ca="1" si="1157"/>
        <v>1.5752881012319178</v>
      </c>
      <c r="G8213">
        <f t="shared" ca="1" si="1158"/>
        <v>4.2969953091763333</v>
      </c>
      <c r="H8213">
        <f t="shared" ca="1" si="1159"/>
        <v>3.1731245365523137</v>
      </c>
      <c r="I8213">
        <f t="shared" ca="1" si="1160"/>
        <v>1</v>
      </c>
    </row>
    <row r="8214" spans="1:9" x14ac:dyDescent="0.25">
      <c r="A8214">
        <f t="shared" ca="1" si="1152"/>
        <v>0.75964306042934204</v>
      </c>
      <c r="B8214">
        <f t="shared" ca="1" si="1153"/>
        <v>1.4832050217844872</v>
      </c>
      <c r="C8214">
        <f t="shared" ca="1" si="1154"/>
        <v>1.7793601114939543</v>
      </c>
      <c r="D8214">
        <f t="shared" ca="1" si="1155"/>
        <v>0.89465000503734693</v>
      </c>
      <c r="E8214">
        <f t="shared" ca="1" si="1156"/>
        <v>7.2411010145532613</v>
      </c>
      <c r="F8214">
        <f t="shared" ca="1" si="1157"/>
        <v>1.4750954337058191</v>
      </c>
      <c r="G8214">
        <f t="shared" ca="1" si="1158"/>
        <v>0.74839582967326157</v>
      </c>
      <c r="H8214">
        <f t="shared" ca="1" si="1159"/>
        <v>1.9213663084695525</v>
      </c>
      <c r="I8214">
        <f t="shared" ca="1" si="1160"/>
        <v>1</v>
      </c>
    </row>
    <row r="8215" spans="1:9" x14ac:dyDescent="0.25">
      <c r="A8215">
        <f t="shared" ca="1" si="1152"/>
        <v>1.4130842524742275</v>
      </c>
      <c r="B8215">
        <f t="shared" ca="1" si="1153"/>
        <v>3.0822377407490817</v>
      </c>
      <c r="C8215">
        <f t="shared" ca="1" si="1154"/>
        <v>0.34313918285329947</v>
      </c>
      <c r="D8215">
        <f t="shared" ca="1" si="1155"/>
        <v>8.8178921380576369E-2</v>
      </c>
      <c r="E8215">
        <f t="shared" ca="1" si="1156"/>
        <v>5.6210893515268552</v>
      </c>
      <c r="F8215">
        <f t="shared" ca="1" si="1157"/>
        <v>1.4453411869791453</v>
      </c>
      <c r="G8215">
        <f t="shared" ca="1" si="1158"/>
        <v>0.56182537608877969</v>
      </c>
      <c r="H8215">
        <f t="shared" ca="1" si="1159"/>
        <v>2.675875178607857</v>
      </c>
      <c r="I8215">
        <f t="shared" ca="1" si="1160"/>
        <v>0</v>
      </c>
    </row>
    <row r="8216" spans="1:9" x14ac:dyDescent="0.25">
      <c r="A8216">
        <f t="shared" ca="1" si="1152"/>
        <v>1.9665370010100973</v>
      </c>
      <c r="B8216">
        <f t="shared" ca="1" si="1153"/>
        <v>4.3616322151299745</v>
      </c>
      <c r="C8216">
        <f t="shared" ca="1" si="1154"/>
        <v>1.5771305967875473</v>
      </c>
      <c r="D8216">
        <f t="shared" ca="1" si="1155"/>
        <v>0.19004006062562917</v>
      </c>
      <c r="E8216">
        <f t="shared" ca="1" si="1156"/>
        <v>6.2003677533198864</v>
      </c>
      <c r="F8216">
        <f t="shared" ca="1" si="1157"/>
        <v>8.6686626928241362E-2</v>
      </c>
      <c r="G8216">
        <f t="shared" ca="1" si="1158"/>
        <v>1.0646162955583354</v>
      </c>
      <c r="H8216">
        <f t="shared" ca="1" si="1159"/>
        <v>0.89267732588554694</v>
      </c>
      <c r="I8216">
        <f t="shared" ca="1" si="1160"/>
        <v>1</v>
      </c>
    </row>
    <row r="8217" spans="1:9" x14ac:dyDescent="0.25">
      <c r="A8217">
        <f t="shared" ca="1" si="1152"/>
        <v>0.25740093562740918</v>
      </c>
      <c r="B8217">
        <f t="shared" ca="1" si="1153"/>
        <v>0.5565179695743111</v>
      </c>
      <c r="C8217">
        <f t="shared" ca="1" si="1154"/>
        <v>2.3323997397016214</v>
      </c>
      <c r="D8217">
        <f t="shared" ca="1" si="1155"/>
        <v>0.47062841546761214</v>
      </c>
      <c r="E8217">
        <f t="shared" ca="1" si="1156"/>
        <v>0.39757294737357718</v>
      </c>
      <c r="F8217">
        <f t="shared" ca="1" si="1157"/>
        <v>5.7978856132192336E-2</v>
      </c>
      <c r="G8217">
        <f t="shared" ca="1" si="1158"/>
        <v>1.0191498743310228</v>
      </c>
      <c r="H8217">
        <f t="shared" ca="1" si="1159"/>
        <v>2.7234492566884043</v>
      </c>
      <c r="I8217">
        <f t="shared" ca="1" si="1160"/>
        <v>0</v>
      </c>
    </row>
    <row r="8218" spans="1:9" x14ac:dyDescent="0.25">
      <c r="A8218">
        <f t="shared" ca="1" si="1152"/>
        <v>1.4999074478302676</v>
      </c>
      <c r="B8218">
        <f t="shared" ca="1" si="1153"/>
        <v>3.2416222591753705</v>
      </c>
      <c r="C8218">
        <f t="shared" ca="1" si="1154"/>
        <v>0.77412372208841229</v>
      </c>
      <c r="D8218">
        <f t="shared" ca="1" si="1155"/>
        <v>0.14343895558739872</v>
      </c>
      <c r="E8218">
        <f t="shared" ca="1" si="1156"/>
        <v>6.1258160834935786</v>
      </c>
      <c r="F8218">
        <f t="shared" ca="1" si="1157"/>
        <v>1.0087542756339054</v>
      </c>
      <c r="G8218">
        <f t="shared" ca="1" si="1158"/>
        <v>2.551024319749994</v>
      </c>
      <c r="H8218">
        <f t="shared" ca="1" si="1159"/>
        <v>2.3880011179513536</v>
      </c>
      <c r="I8218">
        <f t="shared" ca="1" si="1160"/>
        <v>1</v>
      </c>
    </row>
    <row r="8219" spans="1:9" x14ac:dyDescent="0.25">
      <c r="A8219">
        <f t="shared" ca="1" si="1152"/>
        <v>1.2649363030201899</v>
      </c>
      <c r="B8219">
        <f t="shared" ca="1" si="1153"/>
        <v>4.5058513038692283</v>
      </c>
      <c r="C8219">
        <f t="shared" ca="1" si="1154"/>
        <v>5.110167766788265E-2</v>
      </c>
      <c r="D8219">
        <f t="shared" ca="1" si="1155"/>
        <v>0.47875870436647383</v>
      </c>
      <c r="E8219">
        <f t="shared" ca="1" si="1156"/>
        <v>3.8304018779646629</v>
      </c>
      <c r="F8219">
        <f t="shared" ca="1" si="1157"/>
        <v>4.4759147840682356E-2</v>
      </c>
      <c r="G8219">
        <f t="shared" ca="1" si="1158"/>
        <v>2.307639857728454</v>
      </c>
      <c r="H8219">
        <f t="shared" ca="1" si="1159"/>
        <v>0.9330606178364973</v>
      </c>
      <c r="I8219">
        <f t="shared" ca="1" si="1160"/>
        <v>0</v>
      </c>
    </row>
    <row r="8220" spans="1:9" x14ac:dyDescent="0.25">
      <c r="A8220">
        <f t="shared" ca="1" si="1152"/>
        <v>1.498418909714617</v>
      </c>
      <c r="B8220">
        <f t="shared" ca="1" si="1153"/>
        <v>2.225082005063622</v>
      </c>
      <c r="C8220">
        <f t="shared" ca="1" si="1154"/>
        <v>2.0872052746249588</v>
      </c>
      <c r="D8220">
        <f t="shared" ca="1" si="1155"/>
        <v>1.3917222183680746</v>
      </c>
      <c r="E8220">
        <f t="shared" ca="1" si="1156"/>
        <v>0.24359535735862448</v>
      </c>
      <c r="F8220">
        <f t="shared" ca="1" si="1157"/>
        <v>1.981359106702284</v>
      </c>
      <c r="G8220">
        <f t="shared" ca="1" si="1158"/>
        <v>5.2554113007118897</v>
      </c>
      <c r="H8220">
        <f t="shared" ca="1" si="1159"/>
        <v>3.4054774040220064</v>
      </c>
      <c r="I8220">
        <f t="shared" ca="1" si="1160"/>
        <v>1</v>
      </c>
    </row>
    <row r="8221" spans="1:9" x14ac:dyDescent="0.25">
      <c r="A8221">
        <f t="shared" ca="1" si="1152"/>
        <v>1.504597821213459</v>
      </c>
      <c r="B8221">
        <f t="shared" ca="1" si="1153"/>
        <v>0.21360622824261821</v>
      </c>
      <c r="C8221">
        <f t="shared" ca="1" si="1154"/>
        <v>1.8110045511933861</v>
      </c>
      <c r="D8221">
        <f t="shared" ca="1" si="1155"/>
        <v>1.2692834846142336</v>
      </c>
      <c r="E8221">
        <f t="shared" ca="1" si="1156"/>
        <v>7.7328231080426661</v>
      </c>
      <c r="F8221">
        <f t="shared" ca="1" si="1157"/>
        <v>0.75962084448562139</v>
      </c>
      <c r="G8221">
        <f t="shared" ca="1" si="1158"/>
        <v>3.0072667610373243</v>
      </c>
      <c r="H8221">
        <f t="shared" ca="1" si="1159"/>
        <v>1.317327706457843</v>
      </c>
      <c r="I8221">
        <f t="shared" ca="1" si="1160"/>
        <v>1</v>
      </c>
    </row>
    <row r="8222" spans="1:9" x14ac:dyDescent="0.25">
      <c r="A8222">
        <f t="shared" ca="1" si="1152"/>
        <v>0.84541336819900925</v>
      </c>
      <c r="B8222">
        <f t="shared" ca="1" si="1153"/>
        <v>4.5680172479399452</v>
      </c>
      <c r="C8222">
        <f t="shared" ca="1" si="1154"/>
        <v>2.3615952619495633</v>
      </c>
      <c r="D8222">
        <f t="shared" ca="1" si="1155"/>
        <v>0.33226358556163471</v>
      </c>
      <c r="E8222">
        <f t="shared" ca="1" si="1156"/>
        <v>4.0120906673353467</v>
      </c>
      <c r="F8222">
        <f t="shared" ca="1" si="1157"/>
        <v>0.90066006813068999</v>
      </c>
      <c r="G8222">
        <f t="shared" ca="1" si="1158"/>
        <v>3.232229633762886</v>
      </c>
      <c r="H8222">
        <f t="shared" ca="1" si="1159"/>
        <v>1.1668299132208042</v>
      </c>
      <c r="I8222">
        <f t="shared" ca="1" si="1160"/>
        <v>1</v>
      </c>
    </row>
    <row r="8223" spans="1:9" x14ac:dyDescent="0.25">
      <c r="A8223">
        <f t="shared" ca="1" si="1152"/>
        <v>0.9503433340219829</v>
      </c>
      <c r="B8223">
        <f t="shared" ca="1" si="1153"/>
        <v>1.6232237161603813</v>
      </c>
      <c r="C8223">
        <f t="shared" ca="1" si="1154"/>
        <v>2.1295777519869743</v>
      </c>
      <c r="D8223">
        <f t="shared" ca="1" si="1155"/>
        <v>0.45872759741404501</v>
      </c>
      <c r="E8223">
        <f t="shared" ca="1" si="1156"/>
        <v>5.5801052249628196</v>
      </c>
      <c r="F8223">
        <f t="shared" ca="1" si="1157"/>
        <v>1.5955500050909843</v>
      </c>
      <c r="G8223">
        <f t="shared" ca="1" si="1158"/>
        <v>5.7191787636396771</v>
      </c>
      <c r="H8223">
        <f t="shared" ca="1" si="1159"/>
        <v>3.4780077653514527</v>
      </c>
      <c r="I8223">
        <f t="shared" ca="1" si="1160"/>
        <v>1</v>
      </c>
    </row>
    <row r="8224" spans="1:9" x14ac:dyDescent="0.25">
      <c r="A8224">
        <f t="shared" ca="1" si="1152"/>
        <v>1.8839361965624246</v>
      </c>
      <c r="B8224">
        <f t="shared" ca="1" si="1153"/>
        <v>3.1606328244959854</v>
      </c>
      <c r="C8224">
        <f t="shared" ca="1" si="1154"/>
        <v>1.0725391692347439</v>
      </c>
      <c r="D8224">
        <f t="shared" ca="1" si="1155"/>
        <v>0.69755651144683894</v>
      </c>
      <c r="E8224">
        <f t="shared" ca="1" si="1156"/>
        <v>3.6082729185649294</v>
      </c>
      <c r="F8224">
        <f t="shared" ca="1" si="1157"/>
        <v>0.64816803128727751</v>
      </c>
      <c r="G8224">
        <f t="shared" ca="1" si="1158"/>
        <v>1.6350079182889763</v>
      </c>
      <c r="H8224">
        <f t="shared" ca="1" si="1159"/>
        <v>4.5733088076551631E-3</v>
      </c>
      <c r="I8224">
        <f t="shared" ca="1" si="1160"/>
        <v>0</v>
      </c>
    </row>
    <row r="8225" spans="1:9" x14ac:dyDescent="0.25">
      <c r="A8225">
        <f t="shared" ca="1" si="1152"/>
        <v>0.78104361243854092</v>
      </c>
      <c r="B8225">
        <f t="shared" ca="1" si="1153"/>
        <v>0.5926502307096615</v>
      </c>
      <c r="C8225">
        <f t="shared" ca="1" si="1154"/>
        <v>2.1032435320138738</v>
      </c>
      <c r="D8225">
        <f t="shared" ca="1" si="1155"/>
        <v>1.723401684065218</v>
      </c>
      <c r="E8225">
        <f t="shared" ca="1" si="1156"/>
        <v>2.6045810156357252</v>
      </c>
      <c r="F8225">
        <f t="shared" ca="1" si="1157"/>
        <v>1.4335794594296283</v>
      </c>
      <c r="G8225">
        <f t="shared" ca="1" si="1158"/>
        <v>2.3124588852251993</v>
      </c>
      <c r="H8225">
        <f t="shared" ca="1" si="1159"/>
        <v>0.57846068654815364</v>
      </c>
      <c r="I8225">
        <f t="shared" ca="1" si="1160"/>
        <v>0</v>
      </c>
    </row>
    <row r="8226" spans="1:9" x14ac:dyDescent="0.25">
      <c r="A8226">
        <f t="shared" ca="1" si="1152"/>
        <v>1.2325915108389414</v>
      </c>
      <c r="B8226">
        <f t="shared" ca="1" si="1153"/>
        <v>2.2663583246847385</v>
      </c>
      <c r="C8226">
        <f t="shared" ca="1" si="1154"/>
        <v>0.2007071631141174</v>
      </c>
      <c r="D8226">
        <f t="shared" ca="1" si="1155"/>
        <v>1.3045311305607294</v>
      </c>
      <c r="E8226">
        <f t="shared" ca="1" si="1156"/>
        <v>2.5381060746100861</v>
      </c>
      <c r="F8226">
        <f t="shared" ca="1" si="1157"/>
        <v>0.77143076469882699</v>
      </c>
      <c r="G8226">
        <f t="shared" ca="1" si="1158"/>
        <v>3.5245502562251043</v>
      </c>
      <c r="H8226">
        <f t="shared" ca="1" si="1159"/>
        <v>0.71327907093198872</v>
      </c>
      <c r="I8226">
        <f t="shared" ca="1" si="1160"/>
        <v>0</v>
      </c>
    </row>
    <row r="8227" spans="1:9" x14ac:dyDescent="0.25">
      <c r="A8227">
        <f t="shared" ca="1" si="1152"/>
        <v>0.47661613762850319</v>
      </c>
      <c r="B8227">
        <f t="shared" ca="1" si="1153"/>
        <v>1.5275391469137407</v>
      </c>
      <c r="C8227">
        <f t="shared" ca="1" si="1154"/>
        <v>1.5308732499874929</v>
      </c>
      <c r="D8227">
        <f t="shared" ca="1" si="1155"/>
        <v>0.20453176554940411</v>
      </c>
      <c r="E8227">
        <f t="shared" ca="1" si="1156"/>
        <v>4.6357860411726159</v>
      </c>
      <c r="F8227">
        <f t="shared" ca="1" si="1157"/>
        <v>0.12548008377616893</v>
      </c>
      <c r="G8227">
        <f t="shared" ca="1" si="1158"/>
        <v>0.64987366247061895</v>
      </c>
      <c r="H8227">
        <f t="shared" ca="1" si="1159"/>
        <v>1.5381085676630102</v>
      </c>
      <c r="I8227">
        <f t="shared" ca="1" si="1160"/>
        <v>0</v>
      </c>
    </row>
    <row r="8228" spans="1:9" x14ac:dyDescent="0.25">
      <c r="A8228">
        <f t="shared" ca="1" si="1152"/>
        <v>0.87406057538056126</v>
      </c>
      <c r="B8228">
        <f t="shared" ca="1" si="1153"/>
        <v>0.49992905308228419</v>
      </c>
      <c r="C8228">
        <f t="shared" ca="1" si="1154"/>
        <v>1.9313835073783463</v>
      </c>
      <c r="D8228">
        <f t="shared" ca="1" si="1155"/>
        <v>1.3845209512753194</v>
      </c>
      <c r="E8228">
        <f t="shared" ca="1" si="1156"/>
        <v>6.5071718561644278</v>
      </c>
      <c r="F8228">
        <f t="shared" ca="1" si="1157"/>
        <v>1.4383591508672835</v>
      </c>
      <c r="G8228">
        <f t="shared" ca="1" si="1158"/>
        <v>5.6190833610828026</v>
      </c>
      <c r="H8228">
        <f t="shared" ca="1" si="1159"/>
        <v>2.0679225710795452</v>
      </c>
      <c r="I8228">
        <f t="shared" ca="1" si="1160"/>
        <v>1</v>
      </c>
    </row>
    <row r="8229" spans="1:9" x14ac:dyDescent="0.25">
      <c r="A8229">
        <f t="shared" ca="1" si="1152"/>
        <v>0.10778604347260057</v>
      </c>
      <c r="B8229">
        <f t="shared" ca="1" si="1153"/>
        <v>2.9090344702591415</v>
      </c>
      <c r="C8229">
        <f t="shared" ca="1" si="1154"/>
        <v>0.79952793858143723</v>
      </c>
      <c r="D8229">
        <f t="shared" ca="1" si="1155"/>
        <v>0.35542558276268754</v>
      </c>
      <c r="E8229">
        <f t="shared" ca="1" si="1156"/>
        <v>3.360406886944908</v>
      </c>
      <c r="F8229">
        <f t="shared" ca="1" si="1157"/>
        <v>1.2016702639885004</v>
      </c>
      <c r="G8229">
        <f t="shared" ca="1" si="1158"/>
        <v>1.656448661942058</v>
      </c>
      <c r="H8229">
        <f t="shared" ca="1" si="1159"/>
        <v>3.1455454724148204</v>
      </c>
      <c r="I8229">
        <f t="shared" ca="1" si="1160"/>
        <v>0</v>
      </c>
    </row>
    <row r="8230" spans="1:9" x14ac:dyDescent="0.25">
      <c r="A8230">
        <f t="shared" ca="1" si="1152"/>
        <v>5.8422540574707194E-2</v>
      </c>
      <c r="B8230">
        <f t="shared" ca="1" si="1153"/>
        <v>3.1310368806159108</v>
      </c>
      <c r="C8230">
        <f t="shared" ca="1" si="1154"/>
        <v>2.9522734242015822</v>
      </c>
      <c r="D8230">
        <f t="shared" ca="1" si="1155"/>
        <v>1.1683045338902263</v>
      </c>
      <c r="E8230">
        <f t="shared" ca="1" si="1156"/>
        <v>7.8883106285778704</v>
      </c>
      <c r="F8230">
        <f t="shared" ca="1" si="1157"/>
        <v>1.2313086580715509</v>
      </c>
      <c r="G8230">
        <f t="shared" ca="1" si="1158"/>
        <v>4.687558723810012</v>
      </c>
      <c r="H8230">
        <f t="shared" ca="1" si="1159"/>
        <v>3.8881931516126444</v>
      </c>
      <c r="I8230">
        <f t="shared" ca="1" si="1160"/>
        <v>1</v>
      </c>
    </row>
    <row r="8231" spans="1:9" x14ac:dyDescent="0.25">
      <c r="A8231">
        <f t="shared" ca="1" si="1152"/>
        <v>1.1480206048551742</v>
      </c>
      <c r="B8231">
        <f t="shared" ca="1" si="1153"/>
        <v>1.3372086923289506</v>
      </c>
      <c r="C8231">
        <f t="shared" ca="1" si="1154"/>
        <v>2.3850986266779857</v>
      </c>
      <c r="D8231">
        <f t="shared" ca="1" si="1155"/>
        <v>0.14400036737339938</v>
      </c>
      <c r="E8231">
        <f t="shared" ca="1" si="1156"/>
        <v>4.2418440753221089</v>
      </c>
      <c r="F8231">
        <f t="shared" ca="1" si="1157"/>
        <v>1.7576099191258634</v>
      </c>
      <c r="G8231">
        <f t="shared" ca="1" si="1158"/>
        <v>4.4927917482103013</v>
      </c>
      <c r="H8231">
        <f t="shared" ca="1" si="1159"/>
        <v>0.84307391749851135</v>
      </c>
      <c r="I8231">
        <f t="shared" ca="1" si="1160"/>
        <v>1</v>
      </c>
    </row>
    <row r="8232" spans="1:9" x14ac:dyDescent="0.25">
      <c r="A8232">
        <f t="shared" ca="1" si="1152"/>
        <v>0.90088861554381472</v>
      </c>
      <c r="B8232">
        <f t="shared" ca="1" si="1153"/>
        <v>4.9070852656011059</v>
      </c>
      <c r="C8232">
        <f t="shared" ca="1" si="1154"/>
        <v>0.79434464870592125</v>
      </c>
      <c r="D8232">
        <f t="shared" ca="1" si="1155"/>
        <v>3.2272077898560125E-2</v>
      </c>
      <c r="E8232">
        <f t="shared" ca="1" si="1156"/>
        <v>6.9804159999614157</v>
      </c>
      <c r="F8232">
        <f t="shared" ca="1" si="1157"/>
        <v>0.54947642041844502</v>
      </c>
      <c r="G8232">
        <f t="shared" ca="1" si="1158"/>
        <v>4.2305205415809137</v>
      </c>
      <c r="H8232">
        <f t="shared" ca="1" si="1159"/>
        <v>1.7665759026641483</v>
      </c>
      <c r="I8232">
        <f t="shared" ca="1" si="1160"/>
        <v>1</v>
      </c>
    </row>
    <row r="8233" spans="1:9" x14ac:dyDescent="0.25">
      <c r="A8233">
        <f t="shared" ca="1" si="1152"/>
        <v>0.62443435460928076</v>
      </c>
      <c r="B8233">
        <f t="shared" ca="1" si="1153"/>
        <v>4.6459964969303442</v>
      </c>
      <c r="C8233">
        <f t="shared" ca="1" si="1154"/>
        <v>0.63432563033165013</v>
      </c>
      <c r="D8233">
        <f t="shared" ca="1" si="1155"/>
        <v>1.7347937901338151</v>
      </c>
      <c r="E8233">
        <f t="shared" ca="1" si="1156"/>
        <v>4.1443117403271215</v>
      </c>
      <c r="F8233">
        <f t="shared" ca="1" si="1157"/>
        <v>1.2549379105263034</v>
      </c>
      <c r="G8233">
        <f t="shared" ca="1" si="1158"/>
        <v>1.3360798651520784</v>
      </c>
      <c r="H8233">
        <f t="shared" ca="1" si="1159"/>
        <v>3.4057939579033496</v>
      </c>
      <c r="I8233">
        <f t="shared" ca="1" si="1160"/>
        <v>1</v>
      </c>
    </row>
    <row r="8234" spans="1:9" x14ac:dyDescent="0.25">
      <c r="A8234">
        <f t="shared" ca="1" si="1152"/>
        <v>0.45637728880966932</v>
      </c>
      <c r="B8234">
        <f t="shared" ca="1" si="1153"/>
        <v>1.9616913711891482</v>
      </c>
      <c r="C8234">
        <f t="shared" ca="1" si="1154"/>
        <v>1.6392646017917598</v>
      </c>
      <c r="D8234">
        <f t="shared" ca="1" si="1155"/>
        <v>0.60958087792602078</v>
      </c>
      <c r="E8234">
        <f t="shared" ca="1" si="1156"/>
        <v>5.0098613002842898</v>
      </c>
      <c r="F8234">
        <f t="shared" ca="1" si="1157"/>
        <v>0.99715538433216855</v>
      </c>
      <c r="G8234">
        <f t="shared" ca="1" si="1158"/>
        <v>5.6724138842540022</v>
      </c>
      <c r="H8234">
        <f t="shared" ca="1" si="1159"/>
        <v>0.22690424697134626</v>
      </c>
      <c r="I8234">
        <f t="shared" ca="1" si="1160"/>
        <v>1</v>
      </c>
    </row>
    <row r="8235" spans="1:9" x14ac:dyDescent="0.25">
      <c r="A8235">
        <f t="shared" ca="1" si="1152"/>
        <v>1.4632776379897008</v>
      </c>
      <c r="B8235">
        <f t="shared" ca="1" si="1153"/>
        <v>2.7974428443554493</v>
      </c>
      <c r="C8235">
        <f t="shared" ca="1" si="1154"/>
        <v>1.6840480143765677</v>
      </c>
      <c r="D8235">
        <f t="shared" ca="1" si="1155"/>
        <v>0.43203565781587372</v>
      </c>
      <c r="E8235">
        <f t="shared" ca="1" si="1156"/>
        <v>4.8109544375763349</v>
      </c>
      <c r="F8235">
        <f t="shared" ca="1" si="1157"/>
        <v>0.6154325322353027</v>
      </c>
      <c r="G8235">
        <f t="shared" ca="1" si="1158"/>
        <v>4.1321060657998085</v>
      </c>
      <c r="H8235">
        <f t="shared" ca="1" si="1159"/>
        <v>1.2270158982066519</v>
      </c>
      <c r="I8235">
        <f t="shared" ca="1" si="1160"/>
        <v>1</v>
      </c>
    </row>
    <row r="8236" spans="1:9" x14ac:dyDescent="0.25">
      <c r="A8236">
        <f t="shared" ca="1" si="1152"/>
        <v>1.2003472142690681</v>
      </c>
      <c r="B8236">
        <f t="shared" ca="1" si="1153"/>
        <v>3.659110527069922</v>
      </c>
      <c r="C8236">
        <f t="shared" ca="1" si="1154"/>
        <v>2.4197686213092711</v>
      </c>
      <c r="D8236">
        <f t="shared" ca="1" si="1155"/>
        <v>1.6499446904845736</v>
      </c>
      <c r="E8236">
        <f t="shared" ca="1" si="1156"/>
        <v>3.6091206352336682</v>
      </c>
      <c r="F8236">
        <f t="shared" ca="1" si="1157"/>
        <v>0.69689742086372641</v>
      </c>
      <c r="G8236">
        <f t="shared" ca="1" si="1158"/>
        <v>2.1125524257572819</v>
      </c>
      <c r="H8236">
        <f t="shared" ca="1" si="1159"/>
        <v>3.5156857776647503</v>
      </c>
      <c r="I8236">
        <f t="shared" ca="1" si="1160"/>
        <v>1</v>
      </c>
    </row>
    <row r="8237" spans="1:9" x14ac:dyDescent="0.25">
      <c r="A8237">
        <f t="shared" ca="1" si="1152"/>
        <v>0.13862344108547875</v>
      </c>
      <c r="B8237">
        <f t="shared" ca="1" si="1153"/>
        <v>2.860322857996374</v>
      </c>
      <c r="C8237">
        <f t="shared" ca="1" si="1154"/>
        <v>1.7540044854687507</v>
      </c>
      <c r="D8237">
        <f t="shared" ca="1" si="1155"/>
        <v>0.14943685032534826</v>
      </c>
      <c r="E8237">
        <f t="shared" ca="1" si="1156"/>
        <v>6.8467657739916987</v>
      </c>
      <c r="F8237">
        <f t="shared" ca="1" si="1157"/>
        <v>1.2605342215092623</v>
      </c>
      <c r="G8237">
        <f t="shared" ca="1" si="1158"/>
        <v>4.141878653694822</v>
      </c>
      <c r="H8237">
        <f t="shared" ca="1" si="1159"/>
        <v>0.35044403122657508</v>
      </c>
      <c r="I8237">
        <f t="shared" ca="1" si="1160"/>
        <v>1</v>
      </c>
    </row>
    <row r="8238" spans="1:9" x14ac:dyDescent="0.25">
      <c r="A8238">
        <f t="shared" ca="1" si="1152"/>
        <v>1.5167101872979967</v>
      </c>
      <c r="B8238">
        <f t="shared" ca="1" si="1153"/>
        <v>3.5262942312749712</v>
      </c>
      <c r="C8238">
        <f t="shared" ca="1" si="1154"/>
        <v>0.42758090291189665</v>
      </c>
      <c r="D8238">
        <f t="shared" ca="1" si="1155"/>
        <v>0.83150043467200385</v>
      </c>
      <c r="E8238">
        <f t="shared" ca="1" si="1156"/>
        <v>6.7408028745053858</v>
      </c>
      <c r="F8238">
        <f t="shared" ca="1" si="1157"/>
        <v>0.59057550307667306</v>
      </c>
      <c r="G8238">
        <f t="shared" ca="1" si="1158"/>
        <v>2.4305899872537147</v>
      </c>
      <c r="H8238">
        <f t="shared" ca="1" si="1159"/>
        <v>2.1174272116259041</v>
      </c>
      <c r="I8238">
        <f t="shared" ca="1" si="1160"/>
        <v>1</v>
      </c>
    </row>
    <row r="8239" spans="1:9" x14ac:dyDescent="0.25">
      <c r="A8239">
        <f t="shared" ca="1" si="1152"/>
        <v>1.0830470320302519</v>
      </c>
      <c r="B8239">
        <f t="shared" ca="1" si="1153"/>
        <v>1.4675905252684851</v>
      </c>
      <c r="C8239">
        <f t="shared" ca="1" si="1154"/>
        <v>1.8666315828708191</v>
      </c>
      <c r="D8239">
        <f t="shared" ca="1" si="1155"/>
        <v>0.57823515624862942</v>
      </c>
      <c r="E8239">
        <f t="shared" ca="1" si="1156"/>
        <v>2.0509521462874121</v>
      </c>
      <c r="F8239">
        <f t="shared" ca="1" si="1157"/>
        <v>0.6047590120503108</v>
      </c>
      <c r="G8239">
        <f t="shared" ca="1" si="1158"/>
        <v>2.1673282836581489</v>
      </c>
      <c r="H8239">
        <f t="shared" ca="1" si="1159"/>
        <v>1.7561902903381967</v>
      </c>
      <c r="I8239">
        <f t="shared" ca="1" si="1160"/>
        <v>0</v>
      </c>
    </row>
    <row r="8240" spans="1:9" x14ac:dyDescent="0.25">
      <c r="A8240">
        <f t="shared" ca="1" si="1152"/>
        <v>0.76276765593752516</v>
      </c>
      <c r="B8240">
        <f t="shared" ca="1" si="1153"/>
        <v>3.8398333936435352</v>
      </c>
      <c r="C8240">
        <f t="shared" ca="1" si="1154"/>
        <v>0.74752896413256431</v>
      </c>
      <c r="D8240">
        <f t="shared" ca="1" si="1155"/>
        <v>1.0909208381039244</v>
      </c>
      <c r="E8240">
        <f t="shared" ca="1" si="1156"/>
        <v>6.3972817098936448</v>
      </c>
      <c r="F8240">
        <f t="shared" ca="1" si="1157"/>
        <v>1.674319725613624</v>
      </c>
      <c r="G8240">
        <f t="shared" ca="1" si="1158"/>
        <v>1.5145071664962748</v>
      </c>
      <c r="H8240">
        <f t="shared" ca="1" si="1159"/>
        <v>1.3281537528302554</v>
      </c>
      <c r="I8240">
        <f t="shared" ca="1" si="1160"/>
        <v>1</v>
      </c>
    </row>
    <row r="8241" spans="1:9" x14ac:dyDescent="0.25">
      <c r="A8241">
        <f t="shared" ca="1" si="1152"/>
        <v>1.5278532196182399</v>
      </c>
      <c r="B8241">
        <f t="shared" ca="1" si="1153"/>
        <v>3.0928762847535292</v>
      </c>
      <c r="C8241">
        <f t="shared" ca="1" si="1154"/>
        <v>2.2447750036417284</v>
      </c>
      <c r="D8241">
        <f t="shared" ca="1" si="1155"/>
        <v>0.48775311631315788</v>
      </c>
      <c r="E8241">
        <f t="shared" ca="1" si="1156"/>
        <v>4.4847056041546782</v>
      </c>
      <c r="F8241">
        <f t="shared" ca="1" si="1157"/>
        <v>1.4142171033802657</v>
      </c>
      <c r="G8241">
        <f t="shared" ca="1" si="1158"/>
        <v>4.8257689796295846</v>
      </c>
      <c r="H8241">
        <f t="shared" ca="1" si="1159"/>
        <v>3.6376691345787613</v>
      </c>
      <c r="I8241">
        <f t="shared" ca="1" si="1160"/>
        <v>1</v>
      </c>
    </row>
    <row r="8242" spans="1:9" x14ac:dyDescent="0.25">
      <c r="A8242">
        <f t="shared" ca="1" si="1152"/>
        <v>0.56036235865010764</v>
      </c>
      <c r="B8242">
        <f t="shared" ca="1" si="1153"/>
        <v>4.0978915202246542</v>
      </c>
      <c r="C8242">
        <f t="shared" ca="1" si="1154"/>
        <v>1.0885426526463808</v>
      </c>
      <c r="D8242">
        <f t="shared" ca="1" si="1155"/>
        <v>1.9844925325503351</v>
      </c>
      <c r="E8242">
        <f t="shared" ca="1" si="1156"/>
        <v>3.2988939829237252</v>
      </c>
      <c r="F8242">
        <f t="shared" ca="1" si="1157"/>
        <v>1.6090621978833952</v>
      </c>
      <c r="G8242">
        <f t="shared" ca="1" si="1158"/>
        <v>3.8568318532462706</v>
      </c>
      <c r="H8242">
        <f t="shared" ca="1" si="1159"/>
        <v>0.43985896403636371</v>
      </c>
      <c r="I8242">
        <f t="shared" ca="1" si="1160"/>
        <v>1</v>
      </c>
    </row>
    <row r="8243" spans="1:9" x14ac:dyDescent="0.25">
      <c r="A8243">
        <f t="shared" ca="1" si="1152"/>
        <v>1.9591214081202681</v>
      </c>
      <c r="B8243">
        <f t="shared" ca="1" si="1153"/>
        <v>4.6412588920353279</v>
      </c>
      <c r="C8243">
        <f t="shared" ca="1" si="1154"/>
        <v>0.33733933549453377</v>
      </c>
      <c r="D8243">
        <f t="shared" ca="1" si="1155"/>
        <v>1.3901013665421469</v>
      </c>
      <c r="E8243">
        <f t="shared" ca="1" si="1156"/>
        <v>2.0437408172339406</v>
      </c>
      <c r="F8243">
        <f t="shared" ca="1" si="1157"/>
        <v>0.58506747932239933</v>
      </c>
      <c r="G8243">
        <f t="shared" ca="1" si="1158"/>
        <v>4.4009652039266474</v>
      </c>
      <c r="H8243">
        <f t="shared" ca="1" si="1159"/>
        <v>2.7913176542120248</v>
      </c>
      <c r="I8243">
        <f t="shared" ca="1" si="1160"/>
        <v>1</v>
      </c>
    </row>
    <row r="8244" spans="1:9" x14ac:dyDescent="0.25">
      <c r="A8244">
        <f t="shared" ca="1" si="1152"/>
        <v>0.31170300346350932</v>
      </c>
      <c r="B8244">
        <f t="shared" ca="1" si="1153"/>
        <v>4.3254154998487051</v>
      </c>
      <c r="C8244">
        <f t="shared" ca="1" si="1154"/>
        <v>0.33589844078813802</v>
      </c>
      <c r="D8244">
        <f t="shared" ca="1" si="1155"/>
        <v>1.4137190822399679</v>
      </c>
      <c r="E8244">
        <f t="shared" ca="1" si="1156"/>
        <v>3.7388630418220457</v>
      </c>
      <c r="F8244">
        <f t="shared" ca="1" si="1157"/>
        <v>3.3748804480121297E-2</v>
      </c>
      <c r="G8244">
        <f t="shared" ca="1" si="1158"/>
        <v>5.3781330929640427</v>
      </c>
      <c r="H8244">
        <f t="shared" ca="1" si="1159"/>
        <v>3.2116807872684716</v>
      </c>
      <c r="I8244">
        <f t="shared" ca="1" si="1160"/>
        <v>1</v>
      </c>
    </row>
    <row r="8245" spans="1:9" x14ac:dyDescent="0.25">
      <c r="A8245">
        <f t="shared" ca="1" si="1152"/>
        <v>0.87653884594788978</v>
      </c>
      <c r="B8245">
        <f t="shared" ca="1" si="1153"/>
        <v>3.989424873496406</v>
      </c>
      <c r="C8245">
        <f t="shared" ca="1" si="1154"/>
        <v>2.1492146883606789</v>
      </c>
      <c r="D8245">
        <f t="shared" ca="1" si="1155"/>
        <v>1.4520946658553719</v>
      </c>
      <c r="E8245">
        <f t="shared" ca="1" si="1156"/>
        <v>6.9891678536098558</v>
      </c>
      <c r="F8245">
        <f t="shared" ca="1" si="1157"/>
        <v>0.95451172107694182</v>
      </c>
      <c r="G8245">
        <f t="shared" ca="1" si="1158"/>
        <v>0.37746303134359427</v>
      </c>
      <c r="H8245">
        <f t="shared" ca="1" si="1159"/>
        <v>3.1199486262797058</v>
      </c>
      <c r="I8245">
        <f t="shared" ca="1" si="1160"/>
        <v>1</v>
      </c>
    </row>
    <row r="8246" spans="1:9" x14ac:dyDescent="0.25">
      <c r="A8246">
        <f t="shared" ca="1" si="1152"/>
        <v>0.47795532160993015</v>
      </c>
      <c r="B8246">
        <f t="shared" ca="1" si="1153"/>
        <v>4.5273457361381189</v>
      </c>
      <c r="C8246">
        <f t="shared" ca="1" si="1154"/>
        <v>1.5994134855896243</v>
      </c>
      <c r="D8246">
        <f t="shared" ca="1" si="1155"/>
        <v>0.54217561966593708</v>
      </c>
      <c r="E8246">
        <f t="shared" ca="1" si="1156"/>
        <v>3.6952276700190847</v>
      </c>
      <c r="F8246">
        <f t="shared" ca="1" si="1157"/>
        <v>0.82084007020410188</v>
      </c>
      <c r="G8246">
        <f t="shared" ca="1" si="1158"/>
        <v>2.3672922807858945</v>
      </c>
      <c r="H8246">
        <f t="shared" ca="1" si="1159"/>
        <v>0.45369933149962494</v>
      </c>
      <c r="I8246">
        <f t="shared" ca="1" si="1160"/>
        <v>0</v>
      </c>
    </row>
    <row r="8247" spans="1:9" x14ac:dyDescent="0.25">
      <c r="A8247">
        <f t="shared" ca="1" si="1152"/>
        <v>1.4517508734674915</v>
      </c>
      <c r="B8247">
        <f t="shared" ca="1" si="1153"/>
        <v>0.28355692589067505</v>
      </c>
      <c r="C8247">
        <f t="shared" ca="1" si="1154"/>
        <v>1.4671648668372197</v>
      </c>
      <c r="D8247">
        <f t="shared" ca="1" si="1155"/>
        <v>1.0585826336469728</v>
      </c>
      <c r="E8247">
        <f t="shared" ca="1" si="1156"/>
        <v>5.5451138798222805</v>
      </c>
      <c r="F8247">
        <f t="shared" ca="1" si="1157"/>
        <v>0.73986593793830058</v>
      </c>
      <c r="G8247">
        <f t="shared" ca="1" si="1158"/>
        <v>1.5848442073996383</v>
      </c>
      <c r="H8247">
        <f t="shared" ca="1" si="1159"/>
        <v>1.231704772501379</v>
      </c>
      <c r="I8247">
        <f t="shared" ca="1" si="1160"/>
        <v>0</v>
      </c>
    </row>
    <row r="8248" spans="1:9" x14ac:dyDescent="0.25">
      <c r="A8248">
        <f t="shared" ca="1" si="1152"/>
        <v>2.5370888514260059E-3</v>
      </c>
      <c r="B8248">
        <f t="shared" ca="1" si="1153"/>
        <v>1.7544429757354547</v>
      </c>
      <c r="C8248">
        <f t="shared" ca="1" si="1154"/>
        <v>1.8513135916166501</v>
      </c>
      <c r="D8248">
        <f t="shared" ca="1" si="1155"/>
        <v>1.6437212321151353</v>
      </c>
      <c r="E8248">
        <f t="shared" ca="1" si="1156"/>
        <v>0.32752238363389008</v>
      </c>
      <c r="F8248">
        <f t="shared" ca="1" si="1157"/>
        <v>0.76794477829395591</v>
      </c>
      <c r="G8248">
        <f t="shared" ca="1" si="1158"/>
        <v>3.1387131899248657</v>
      </c>
      <c r="H8248">
        <f t="shared" ca="1" si="1159"/>
        <v>1.5641475700942791</v>
      </c>
      <c r="I8248">
        <f t="shared" ca="1" si="1160"/>
        <v>0</v>
      </c>
    </row>
    <row r="8249" spans="1:9" x14ac:dyDescent="0.25">
      <c r="A8249">
        <f t="shared" ca="1" si="1152"/>
        <v>1.6649465302426478</v>
      </c>
      <c r="B8249">
        <f t="shared" ca="1" si="1153"/>
        <v>3.436561863379012</v>
      </c>
      <c r="C8249">
        <f t="shared" ca="1" si="1154"/>
        <v>1.9024922755234197</v>
      </c>
      <c r="D8249">
        <f t="shared" ca="1" si="1155"/>
        <v>0.33405885074555419</v>
      </c>
      <c r="E8249">
        <f t="shared" ca="1" si="1156"/>
        <v>0.71766559255501949</v>
      </c>
      <c r="F8249">
        <f t="shared" ca="1" si="1157"/>
        <v>0.3000671007691682</v>
      </c>
      <c r="G8249">
        <f t="shared" ca="1" si="1158"/>
        <v>3.271483069915023</v>
      </c>
      <c r="H8249">
        <f t="shared" ca="1" si="1159"/>
        <v>0.84427781971450244</v>
      </c>
      <c r="I8249">
        <f t="shared" ca="1" si="1160"/>
        <v>0</v>
      </c>
    </row>
    <row r="8250" spans="1:9" x14ac:dyDescent="0.25">
      <c r="A8250">
        <f t="shared" ca="1" si="1152"/>
        <v>0.170472754913781</v>
      </c>
      <c r="B8250">
        <f t="shared" ca="1" si="1153"/>
        <v>3.1181957028482414</v>
      </c>
      <c r="C8250">
        <f t="shared" ca="1" si="1154"/>
        <v>0.66894022537544984</v>
      </c>
      <c r="D8250">
        <f t="shared" ca="1" si="1155"/>
        <v>1.8847502737996933</v>
      </c>
      <c r="E8250">
        <f t="shared" ca="1" si="1156"/>
        <v>4.2074998260291139</v>
      </c>
      <c r="F8250">
        <f t="shared" ca="1" si="1157"/>
        <v>0.53167248900019271</v>
      </c>
      <c r="G8250">
        <f t="shared" ca="1" si="1158"/>
        <v>2.3630692945247511</v>
      </c>
      <c r="H8250">
        <f t="shared" ca="1" si="1159"/>
        <v>3.860728912634646</v>
      </c>
      <c r="I8250">
        <f t="shared" ca="1" si="1160"/>
        <v>1</v>
      </c>
    </row>
    <row r="8251" spans="1:9" x14ac:dyDescent="0.25">
      <c r="A8251">
        <f t="shared" ca="1" si="1152"/>
        <v>0.12928171891998175</v>
      </c>
      <c r="B8251">
        <f t="shared" ca="1" si="1153"/>
        <v>0.9448458811715249</v>
      </c>
      <c r="C8251">
        <f t="shared" ca="1" si="1154"/>
        <v>0.95588309026047202</v>
      </c>
      <c r="D8251">
        <f t="shared" ca="1" si="1155"/>
        <v>1.8251911244287191</v>
      </c>
      <c r="E8251">
        <f t="shared" ca="1" si="1156"/>
        <v>2.8826444256875901</v>
      </c>
      <c r="F8251">
        <f t="shared" ca="1" si="1157"/>
        <v>0.67576392760306625</v>
      </c>
      <c r="G8251">
        <f t="shared" ca="1" si="1158"/>
        <v>4.0190384661073661</v>
      </c>
      <c r="H8251">
        <f t="shared" ca="1" si="1159"/>
        <v>0.742490306456558</v>
      </c>
      <c r="I8251">
        <f t="shared" ca="1" si="1160"/>
        <v>0</v>
      </c>
    </row>
    <row r="8252" spans="1:9" x14ac:dyDescent="0.25">
      <c r="A8252">
        <f t="shared" ca="1" si="1152"/>
        <v>1.8542408157356665</v>
      </c>
      <c r="B8252">
        <f t="shared" ca="1" si="1153"/>
        <v>4.320774076182099</v>
      </c>
      <c r="C8252">
        <f t="shared" ca="1" si="1154"/>
        <v>0.66058617919338436</v>
      </c>
      <c r="D8252">
        <f t="shared" ca="1" si="1155"/>
        <v>0.56977414489286282</v>
      </c>
      <c r="E8252">
        <f t="shared" ca="1" si="1156"/>
        <v>0.72503962166809544</v>
      </c>
      <c r="F8252">
        <f t="shared" ca="1" si="1157"/>
        <v>1.9878437659430783</v>
      </c>
      <c r="G8252">
        <f t="shared" ca="1" si="1158"/>
        <v>5.352996982730847</v>
      </c>
      <c r="H8252">
        <f t="shared" ca="1" si="1159"/>
        <v>0.56258723893116658</v>
      </c>
      <c r="I8252">
        <f t="shared" ca="1" si="1160"/>
        <v>1</v>
      </c>
    </row>
    <row r="8253" spans="1:9" x14ac:dyDescent="0.25">
      <c r="A8253">
        <f t="shared" ca="1" si="1152"/>
        <v>1.5808910689893343</v>
      </c>
      <c r="B8253">
        <f t="shared" ca="1" si="1153"/>
        <v>0.40457498080630261</v>
      </c>
      <c r="C8253">
        <f t="shared" ca="1" si="1154"/>
        <v>1.7667947043349903</v>
      </c>
      <c r="D8253">
        <f t="shared" ca="1" si="1155"/>
        <v>0.6851294282308722</v>
      </c>
      <c r="E8253">
        <f t="shared" ca="1" si="1156"/>
        <v>1.1516177246427066</v>
      </c>
      <c r="F8253">
        <f t="shared" ca="1" si="1157"/>
        <v>1.874369763061712</v>
      </c>
      <c r="G8253">
        <f t="shared" ca="1" si="1158"/>
        <v>5.9213386578486196</v>
      </c>
      <c r="H8253">
        <f t="shared" ca="1" si="1159"/>
        <v>3.7720373125159936</v>
      </c>
      <c r="I8253">
        <f t="shared" ca="1" si="1160"/>
        <v>1</v>
      </c>
    </row>
    <row r="8254" spans="1:9" x14ac:dyDescent="0.25">
      <c r="A8254">
        <f t="shared" ca="1" si="1152"/>
        <v>1.0009961283970461</v>
      </c>
      <c r="B8254">
        <f t="shared" ca="1" si="1153"/>
        <v>1.0700127677887821</v>
      </c>
      <c r="C8254">
        <f t="shared" ca="1" si="1154"/>
        <v>1.2767228634166232</v>
      </c>
      <c r="D8254">
        <f t="shared" ca="1" si="1155"/>
        <v>0.94103257388963568</v>
      </c>
      <c r="E8254">
        <f t="shared" ca="1" si="1156"/>
        <v>1.8739644963679591</v>
      </c>
      <c r="F8254">
        <f t="shared" ca="1" si="1157"/>
        <v>5.740782308356307E-2</v>
      </c>
      <c r="G8254">
        <f t="shared" ca="1" si="1158"/>
        <v>3.2878100258699425</v>
      </c>
      <c r="H8254">
        <f t="shared" ca="1" si="1159"/>
        <v>3.0661770534275683</v>
      </c>
      <c r="I8254">
        <f t="shared" ca="1" si="1160"/>
        <v>0</v>
      </c>
    </row>
    <row r="8255" spans="1:9" x14ac:dyDescent="0.25">
      <c r="A8255">
        <f t="shared" ca="1" si="1152"/>
        <v>1.0623108971584585</v>
      </c>
      <c r="B8255">
        <f t="shared" ca="1" si="1153"/>
        <v>0.97595957460946903</v>
      </c>
      <c r="C8255">
        <f t="shared" ca="1" si="1154"/>
        <v>2.7104483998436266</v>
      </c>
      <c r="D8255">
        <f t="shared" ca="1" si="1155"/>
        <v>1.5907161164751271</v>
      </c>
      <c r="E8255">
        <f t="shared" ca="1" si="1156"/>
        <v>2.5198839251994425</v>
      </c>
      <c r="F8255">
        <f t="shared" ca="1" si="1157"/>
        <v>0.19525239081117562</v>
      </c>
      <c r="G8255">
        <f t="shared" ca="1" si="1158"/>
        <v>1.9929646053015022</v>
      </c>
      <c r="H8255">
        <f t="shared" ca="1" si="1159"/>
        <v>3.1207231554360204</v>
      </c>
      <c r="I8255">
        <f t="shared" ca="1" si="1160"/>
        <v>0</v>
      </c>
    </row>
    <row r="8256" spans="1:9" x14ac:dyDescent="0.25">
      <c r="A8256">
        <f t="shared" ca="1" si="1152"/>
        <v>1.6003402935124365</v>
      </c>
      <c r="B8256">
        <f t="shared" ca="1" si="1153"/>
        <v>1.595004634380996</v>
      </c>
      <c r="C8256">
        <f t="shared" ca="1" si="1154"/>
        <v>2.7914090473104087</v>
      </c>
      <c r="D8256">
        <f t="shared" ca="1" si="1155"/>
        <v>0.88634484503203548</v>
      </c>
      <c r="E8256">
        <f t="shared" ca="1" si="1156"/>
        <v>3.3919954441192504</v>
      </c>
      <c r="F8256">
        <f t="shared" ca="1" si="1157"/>
        <v>1.2183482962204051</v>
      </c>
      <c r="G8256">
        <f t="shared" ca="1" si="1158"/>
        <v>0.72919366588860024</v>
      </c>
      <c r="H8256">
        <f t="shared" ca="1" si="1159"/>
        <v>2.183251400532555</v>
      </c>
      <c r="I8256">
        <f t="shared" ca="1" si="1160"/>
        <v>0</v>
      </c>
    </row>
    <row r="8257" spans="1:9" x14ac:dyDescent="0.25">
      <c r="A8257">
        <f t="shared" ca="1" si="1152"/>
        <v>0.15630192758347428</v>
      </c>
      <c r="B8257">
        <f t="shared" ca="1" si="1153"/>
        <v>2.6424819138175604</v>
      </c>
      <c r="C8257">
        <f t="shared" ca="1" si="1154"/>
        <v>2.9990226455067042</v>
      </c>
      <c r="D8257">
        <f t="shared" ca="1" si="1155"/>
        <v>0.63050128217228085</v>
      </c>
      <c r="E8257">
        <f t="shared" ca="1" si="1156"/>
        <v>3.1595457532174214</v>
      </c>
      <c r="F8257">
        <f t="shared" ca="1" si="1157"/>
        <v>0.99830866133311669</v>
      </c>
      <c r="G8257">
        <f t="shared" ca="1" si="1158"/>
        <v>5.3395446923186869</v>
      </c>
      <c r="H8257">
        <f t="shared" ca="1" si="1159"/>
        <v>0.85548363112818393</v>
      </c>
      <c r="I8257">
        <f t="shared" ca="1" si="1160"/>
        <v>1</v>
      </c>
    </row>
    <row r="8258" spans="1:9" x14ac:dyDescent="0.25">
      <c r="A8258">
        <f t="shared" ca="1" si="1152"/>
        <v>0.33177148348027763</v>
      </c>
      <c r="B8258">
        <f t="shared" ca="1" si="1153"/>
        <v>0.72279696806399285</v>
      </c>
      <c r="C8258">
        <f t="shared" ca="1" si="1154"/>
        <v>0.94805539195234012</v>
      </c>
      <c r="D8258">
        <f t="shared" ca="1" si="1155"/>
        <v>0.94162917378049915</v>
      </c>
      <c r="E8258">
        <f t="shared" ca="1" si="1156"/>
        <v>1.0101021845533227</v>
      </c>
      <c r="F8258">
        <f t="shared" ca="1" si="1157"/>
        <v>0.42383254842955487</v>
      </c>
      <c r="G8258">
        <f t="shared" ca="1" si="1158"/>
        <v>0.81776608627541925</v>
      </c>
      <c r="H8258">
        <f t="shared" ca="1" si="1159"/>
        <v>3.7974834402162299</v>
      </c>
      <c r="I8258">
        <f t="shared" ca="1" si="1160"/>
        <v>0</v>
      </c>
    </row>
    <row r="8259" spans="1:9" x14ac:dyDescent="0.25">
      <c r="A8259">
        <f t="shared" ref="A8259:A8322" ca="1" si="1161">RAND()*2</f>
        <v>1.1088155263544457</v>
      </c>
      <c r="B8259">
        <f t="shared" ref="B8259:B8322" ca="1" si="1162">RAND()*5</f>
        <v>3.3651878717159982</v>
      </c>
      <c r="C8259">
        <f t="shared" ref="C8259:C8322" ca="1" si="1163">RAND()*3</f>
        <v>1.6369654113198613</v>
      </c>
      <c r="D8259">
        <f t="shared" ref="D8259:D8322" ca="1" si="1164">RAND()*2</f>
        <v>0.41300126513798285</v>
      </c>
      <c r="E8259">
        <f t="shared" ref="E8259:E8322" ca="1" si="1165">RAND()*8</f>
        <v>2.8242460492544312</v>
      </c>
      <c r="F8259">
        <f t="shared" ref="F8259:F8322" ca="1" si="1166">RAND()*2</f>
        <v>1.5583503556576175</v>
      </c>
      <c r="G8259">
        <f t="shared" ref="G8259:G8322" ca="1" si="1167">RAND()*6</f>
        <v>3.1452061372534308</v>
      </c>
      <c r="H8259">
        <f t="shared" ref="H8259:H8322" ca="1" si="1168">RAND()*4</f>
        <v>2.5725789183043375</v>
      </c>
      <c r="I8259">
        <f t="shared" ref="I8259:I8322" ca="1" si="1169">IF(A8259+B8259+C8259+D8259+E8259+F8259+G8259+H8259 &gt; 16, 1,0)</f>
        <v>1</v>
      </c>
    </row>
    <row r="8260" spans="1:9" x14ac:dyDescent="0.25">
      <c r="A8260">
        <f t="shared" ca="1" si="1161"/>
        <v>3.0032303319870834E-2</v>
      </c>
      <c r="B8260">
        <f t="shared" ca="1" si="1162"/>
        <v>1.518955622007863</v>
      </c>
      <c r="C8260">
        <f t="shared" ca="1" si="1163"/>
        <v>2.5932134904393629</v>
      </c>
      <c r="D8260">
        <f t="shared" ca="1" si="1164"/>
        <v>0.41714915367485506</v>
      </c>
      <c r="E8260">
        <f t="shared" ca="1" si="1165"/>
        <v>6.9082111166559512</v>
      </c>
      <c r="F8260">
        <f t="shared" ca="1" si="1166"/>
        <v>0.13979963474423007</v>
      </c>
      <c r="G8260">
        <f t="shared" ca="1" si="1167"/>
        <v>4.6943163990532462</v>
      </c>
      <c r="H8260">
        <f t="shared" ca="1" si="1168"/>
        <v>7.2060988059180708E-2</v>
      </c>
      <c r="I8260">
        <f t="shared" ca="1" si="1169"/>
        <v>1</v>
      </c>
    </row>
    <row r="8261" spans="1:9" x14ac:dyDescent="0.25">
      <c r="A8261">
        <f t="shared" ca="1" si="1161"/>
        <v>0.90995667582862105</v>
      </c>
      <c r="B8261">
        <f t="shared" ca="1" si="1162"/>
        <v>2.3742585049129379</v>
      </c>
      <c r="C8261">
        <f t="shared" ca="1" si="1163"/>
        <v>1.91923602373688</v>
      </c>
      <c r="D8261">
        <f t="shared" ca="1" si="1164"/>
        <v>0.95867218262330489</v>
      </c>
      <c r="E8261">
        <f t="shared" ca="1" si="1165"/>
        <v>5.0006467405069781</v>
      </c>
      <c r="F8261">
        <f t="shared" ca="1" si="1166"/>
        <v>1.9352997044378046</v>
      </c>
      <c r="G8261">
        <f t="shared" ca="1" si="1167"/>
        <v>5.3116813141816452</v>
      </c>
      <c r="H8261">
        <f t="shared" ca="1" si="1168"/>
        <v>2.7975997524211755</v>
      </c>
      <c r="I8261">
        <f t="shared" ca="1" si="1169"/>
        <v>1</v>
      </c>
    </row>
    <row r="8262" spans="1:9" x14ac:dyDescent="0.25">
      <c r="A8262">
        <f t="shared" ca="1" si="1161"/>
        <v>1.672426441357681</v>
      </c>
      <c r="B8262">
        <f t="shared" ca="1" si="1162"/>
        <v>3.3521194797900735</v>
      </c>
      <c r="C8262">
        <f t="shared" ca="1" si="1163"/>
        <v>1.0996561336310005</v>
      </c>
      <c r="D8262">
        <f t="shared" ca="1" si="1164"/>
        <v>1.0907987172005724</v>
      </c>
      <c r="E8262">
        <f t="shared" ca="1" si="1165"/>
        <v>0.48175614370776643</v>
      </c>
      <c r="F8262">
        <f t="shared" ca="1" si="1166"/>
        <v>1.4299524398405687</v>
      </c>
      <c r="G8262">
        <f t="shared" ca="1" si="1167"/>
        <v>4.9435497619489848</v>
      </c>
      <c r="H8262">
        <f t="shared" ca="1" si="1168"/>
        <v>1.7027964155749964</v>
      </c>
      <c r="I8262">
        <f t="shared" ca="1" si="1169"/>
        <v>0</v>
      </c>
    </row>
    <row r="8263" spans="1:9" x14ac:dyDescent="0.25">
      <c r="A8263">
        <f t="shared" ca="1" si="1161"/>
        <v>0.20421784944946464</v>
      </c>
      <c r="B8263">
        <f t="shared" ca="1" si="1162"/>
        <v>1.2186558927176745</v>
      </c>
      <c r="C8263">
        <f t="shared" ca="1" si="1163"/>
        <v>2.3293952706124941</v>
      </c>
      <c r="D8263">
        <f t="shared" ca="1" si="1164"/>
        <v>0.35971578026863638</v>
      </c>
      <c r="E8263">
        <f t="shared" ca="1" si="1165"/>
        <v>3.5756220802411711</v>
      </c>
      <c r="F8263">
        <f t="shared" ca="1" si="1166"/>
        <v>0.27441775481217734</v>
      </c>
      <c r="G8263">
        <f t="shared" ca="1" si="1167"/>
        <v>3.8885697666284331</v>
      </c>
      <c r="H8263">
        <f t="shared" ca="1" si="1168"/>
        <v>3.3168749109103643</v>
      </c>
      <c r="I8263">
        <f t="shared" ca="1" si="1169"/>
        <v>0</v>
      </c>
    </row>
    <row r="8264" spans="1:9" x14ac:dyDescent="0.25">
      <c r="A8264">
        <f t="shared" ca="1" si="1161"/>
        <v>0.65062162339271867</v>
      </c>
      <c r="B8264">
        <f t="shared" ca="1" si="1162"/>
        <v>1.7122907233518259</v>
      </c>
      <c r="C8264">
        <f t="shared" ca="1" si="1163"/>
        <v>1.0187459442037938</v>
      </c>
      <c r="D8264">
        <f t="shared" ca="1" si="1164"/>
        <v>0.86590584208869825</v>
      </c>
      <c r="E8264">
        <f t="shared" ca="1" si="1165"/>
        <v>2.1192396762899817</v>
      </c>
      <c r="F8264">
        <f t="shared" ca="1" si="1166"/>
        <v>1.5569690226264654</v>
      </c>
      <c r="G8264">
        <f t="shared" ca="1" si="1167"/>
        <v>0.84264891037916856</v>
      </c>
      <c r="H8264">
        <f t="shared" ca="1" si="1168"/>
        <v>9.1670994677133244E-3</v>
      </c>
      <c r="I8264">
        <f t="shared" ca="1" si="1169"/>
        <v>0</v>
      </c>
    </row>
    <row r="8265" spans="1:9" x14ac:dyDescent="0.25">
      <c r="A8265">
        <f t="shared" ca="1" si="1161"/>
        <v>1.0437097843644154</v>
      </c>
      <c r="B8265">
        <f t="shared" ca="1" si="1162"/>
        <v>1.1926163387739837</v>
      </c>
      <c r="C8265">
        <f t="shared" ca="1" si="1163"/>
        <v>1.2926337195818463</v>
      </c>
      <c r="D8265">
        <f t="shared" ca="1" si="1164"/>
        <v>1.9840071939351422</v>
      </c>
      <c r="E8265">
        <f t="shared" ca="1" si="1165"/>
        <v>7.5431734108492368</v>
      </c>
      <c r="F8265">
        <f t="shared" ca="1" si="1166"/>
        <v>0.84073030727614095</v>
      </c>
      <c r="G8265">
        <f t="shared" ca="1" si="1167"/>
        <v>5.6276953183235969</v>
      </c>
      <c r="H8265">
        <f t="shared" ca="1" si="1168"/>
        <v>0.24525433375252348</v>
      </c>
      <c r="I8265">
        <f t="shared" ca="1" si="1169"/>
        <v>1</v>
      </c>
    </row>
    <row r="8266" spans="1:9" x14ac:dyDescent="0.25">
      <c r="A8266">
        <f t="shared" ca="1" si="1161"/>
        <v>1.9881759983894232</v>
      </c>
      <c r="B8266">
        <f t="shared" ca="1" si="1162"/>
        <v>2.067173945574416</v>
      </c>
      <c r="C8266">
        <f t="shared" ca="1" si="1163"/>
        <v>0.50343814062964642</v>
      </c>
      <c r="D8266">
        <f t="shared" ca="1" si="1164"/>
        <v>2.5383933188678709E-2</v>
      </c>
      <c r="E8266">
        <f t="shared" ca="1" si="1165"/>
        <v>6.1453553146312565</v>
      </c>
      <c r="F8266">
        <f t="shared" ca="1" si="1166"/>
        <v>1.590059480408339</v>
      </c>
      <c r="G8266">
        <f t="shared" ca="1" si="1167"/>
        <v>3.5011472019281569</v>
      </c>
      <c r="H8266">
        <f t="shared" ca="1" si="1168"/>
        <v>0.9482311648711983</v>
      </c>
      <c r="I8266">
        <f t="shared" ca="1" si="1169"/>
        <v>1</v>
      </c>
    </row>
    <row r="8267" spans="1:9" x14ac:dyDescent="0.25">
      <c r="A8267">
        <f t="shared" ca="1" si="1161"/>
        <v>3.6734409590291062E-2</v>
      </c>
      <c r="B8267">
        <f t="shared" ca="1" si="1162"/>
        <v>1.2071508870093695</v>
      </c>
      <c r="C8267">
        <f t="shared" ca="1" si="1163"/>
        <v>0.88100492903467464</v>
      </c>
      <c r="D8267">
        <f t="shared" ca="1" si="1164"/>
        <v>1.52202464885938</v>
      </c>
      <c r="E8267">
        <f t="shared" ca="1" si="1165"/>
        <v>3.4838408410769093</v>
      </c>
      <c r="F8267">
        <f t="shared" ca="1" si="1166"/>
        <v>1.4969551406564605</v>
      </c>
      <c r="G8267">
        <f t="shared" ca="1" si="1167"/>
        <v>2.1547957168323539</v>
      </c>
      <c r="H8267">
        <f t="shared" ca="1" si="1168"/>
        <v>0.81846374330252836</v>
      </c>
      <c r="I8267">
        <f t="shared" ca="1" si="1169"/>
        <v>0</v>
      </c>
    </row>
    <row r="8268" spans="1:9" x14ac:dyDescent="0.25">
      <c r="A8268">
        <f t="shared" ca="1" si="1161"/>
        <v>1.6776898882240239</v>
      </c>
      <c r="B8268">
        <f t="shared" ca="1" si="1162"/>
        <v>4.6802902537838884</v>
      </c>
      <c r="C8268">
        <f t="shared" ca="1" si="1163"/>
        <v>0.36404941859165907</v>
      </c>
      <c r="D8268">
        <f t="shared" ca="1" si="1164"/>
        <v>1.1602610079983722</v>
      </c>
      <c r="E8268">
        <f t="shared" ca="1" si="1165"/>
        <v>0.94814893879018225</v>
      </c>
      <c r="F8268">
        <f t="shared" ca="1" si="1166"/>
        <v>1.7273258934903377</v>
      </c>
      <c r="G8268">
        <f t="shared" ca="1" si="1167"/>
        <v>1.9643106907469758</v>
      </c>
      <c r="H8268">
        <f t="shared" ca="1" si="1168"/>
        <v>0.70990489084052744</v>
      </c>
      <c r="I8268">
        <f t="shared" ca="1" si="1169"/>
        <v>0</v>
      </c>
    </row>
    <row r="8269" spans="1:9" x14ac:dyDescent="0.25">
      <c r="A8269">
        <f t="shared" ca="1" si="1161"/>
        <v>1.9487450091469709</v>
      </c>
      <c r="B8269">
        <f t="shared" ca="1" si="1162"/>
        <v>0.3585394339641873</v>
      </c>
      <c r="C8269">
        <f t="shared" ca="1" si="1163"/>
        <v>1.869382674525411</v>
      </c>
      <c r="D8269">
        <f t="shared" ca="1" si="1164"/>
        <v>1.7491521964577434</v>
      </c>
      <c r="E8269">
        <f t="shared" ca="1" si="1165"/>
        <v>2.5387333508819596</v>
      </c>
      <c r="F8269">
        <f t="shared" ca="1" si="1166"/>
        <v>0.15013597190323513</v>
      </c>
      <c r="G8269">
        <f t="shared" ca="1" si="1167"/>
        <v>5.9439481725253227</v>
      </c>
      <c r="H8269">
        <f t="shared" ca="1" si="1168"/>
        <v>1.4972903607671282</v>
      </c>
      <c r="I8269">
        <f t="shared" ca="1" si="1169"/>
        <v>1</v>
      </c>
    </row>
    <row r="8270" spans="1:9" x14ac:dyDescent="0.25">
      <c r="A8270">
        <f t="shared" ca="1" si="1161"/>
        <v>0.89608037400758467</v>
      </c>
      <c r="B8270">
        <f t="shared" ca="1" si="1162"/>
        <v>2.3181701715819463</v>
      </c>
      <c r="C8270">
        <f t="shared" ca="1" si="1163"/>
        <v>2.5777764365159817</v>
      </c>
      <c r="D8270">
        <f t="shared" ca="1" si="1164"/>
        <v>1.6572587959274301</v>
      </c>
      <c r="E8270">
        <f t="shared" ca="1" si="1165"/>
        <v>5.6452565370433376</v>
      </c>
      <c r="F8270">
        <f t="shared" ca="1" si="1166"/>
        <v>0.93661624462322002</v>
      </c>
      <c r="G8270">
        <f t="shared" ca="1" si="1167"/>
        <v>2.0605021760581379</v>
      </c>
      <c r="H8270">
        <f t="shared" ca="1" si="1168"/>
        <v>3.1980531443502986</v>
      </c>
      <c r="I8270">
        <f t="shared" ca="1" si="1169"/>
        <v>1</v>
      </c>
    </row>
    <row r="8271" spans="1:9" x14ac:dyDescent="0.25">
      <c r="A8271">
        <f t="shared" ca="1" si="1161"/>
        <v>0.80859360441347183</v>
      </c>
      <c r="B8271">
        <f t="shared" ca="1" si="1162"/>
        <v>2.6438415835110547</v>
      </c>
      <c r="C8271">
        <f t="shared" ca="1" si="1163"/>
        <v>2.8624858482302606</v>
      </c>
      <c r="D8271">
        <f t="shared" ca="1" si="1164"/>
        <v>1.4978087772605142</v>
      </c>
      <c r="E8271">
        <f t="shared" ca="1" si="1165"/>
        <v>4.3435395406295259</v>
      </c>
      <c r="F8271">
        <f t="shared" ca="1" si="1166"/>
        <v>0.47487224285149443</v>
      </c>
      <c r="G8271">
        <f t="shared" ca="1" si="1167"/>
        <v>5.931335990568563</v>
      </c>
      <c r="H8271">
        <f t="shared" ca="1" si="1168"/>
        <v>3.0442034371329445</v>
      </c>
      <c r="I8271">
        <f t="shared" ca="1" si="1169"/>
        <v>1</v>
      </c>
    </row>
    <row r="8272" spans="1:9" x14ac:dyDescent="0.25">
      <c r="A8272">
        <f t="shared" ca="1" si="1161"/>
        <v>0.45360647066587401</v>
      </c>
      <c r="B8272">
        <f t="shared" ca="1" si="1162"/>
        <v>4.872620666758201</v>
      </c>
      <c r="C8272">
        <f t="shared" ca="1" si="1163"/>
        <v>1.1831703008263919</v>
      </c>
      <c r="D8272">
        <f t="shared" ca="1" si="1164"/>
        <v>1.3817170668391074</v>
      </c>
      <c r="E8272">
        <f t="shared" ca="1" si="1165"/>
        <v>5.1033400366208186</v>
      </c>
      <c r="F8272">
        <f t="shared" ca="1" si="1166"/>
        <v>1.2955223809060583</v>
      </c>
      <c r="G8272">
        <f t="shared" ca="1" si="1167"/>
        <v>0.1240340949620713</v>
      </c>
      <c r="H8272">
        <f t="shared" ca="1" si="1168"/>
        <v>1.0087403984056471</v>
      </c>
      <c r="I8272">
        <f t="shared" ca="1" si="1169"/>
        <v>0</v>
      </c>
    </row>
    <row r="8273" spans="1:9" x14ac:dyDescent="0.25">
      <c r="A8273">
        <f t="shared" ca="1" si="1161"/>
        <v>1.6102831952456838</v>
      </c>
      <c r="B8273">
        <f t="shared" ca="1" si="1162"/>
        <v>1.2025537024268966</v>
      </c>
      <c r="C8273">
        <f t="shared" ca="1" si="1163"/>
        <v>2.4178307158434809</v>
      </c>
      <c r="D8273">
        <f t="shared" ca="1" si="1164"/>
        <v>1.4844066381432404</v>
      </c>
      <c r="E8273">
        <f t="shared" ca="1" si="1165"/>
        <v>1.4210273153965867</v>
      </c>
      <c r="F8273">
        <f t="shared" ca="1" si="1166"/>
        <v>1.2675357507624954</v>
      </c>
      <c r="G8273">
        <f t="shared" ca="1" si="1167"/>
        <v>5.2713774609752608</v>
      </c>
      <c r="H8273">
        <f t="shared" ca="1" si="1168"/>
        <v>3.1512574288387691</v>
      </c>
      <c r="I8273">
        <f t="shared" ca="1" si="1169"/>
        <v>1</v>
      </c>
    </row>
    <row r="8274" spans="1:9" x14ac:dyDescent="0.25">
      <c r="A8274">
        <f t="shared" ca="1" si="1161"/>
        <v>0.28269686123791238</v>
      </c>
      <c r="B8274">
        <f t="shared" ca="1" si="1162"/>
        <v>3.7883743001631727</v>
      </c>
      <c r="C8274">
        <f t="shared" ca="1" si="1163"/>
        <v>0.92169708602934897</v>
      </c>
      <c r="D8274">
        <f t="shared" ca="1" si="1164"/>
        <v>1.7717100369620546</v>
      </c>
      <c r="E8274">
        <f t="shared" ca="1" si="1165"/>
        <v>1.825452724459824</v>
      </c>
      <c r="F8274">
        <f t="shared" ca="1" si="1166"/>
        <v>1.6601730292156858</v>
      </c>
      <c r="G8274">
        <f t="shared" ca="1" si="1167"/>
        <v>5.4731205840929498</v>
      </c>
      <c r="H8274">
        <f t="shared" ca="1" si="1168"/>
        <v>2.0215023267514471</v>
      </c>
      <c r="I8274">
        <f t="shared" ca="1" si="1169"/>
        <v>1</v>
      </c>
    </row>
    <row r="8275" spans="1:9" x14ac:dyDescent="0.25">
      <c r="A8275">
        <f t="shared" ca="1" si="1161"/>
        <v>0.41883930135494474</v>
      </c>
      <c r="B8275">
        <f t="shared" ca="1" si="1162"/>
        <v>2.3233389870616978</v>
      </c>
      <c r="C8275">
        <f t="shared" ca="1" si="1163"/>
        <v>0.39941363656981799</v>
      </c>
      <c r="D8275">
        <f t="shared" ca="1" si="1164"/>
        <v>0.3163233440070381</v>
      </c>
      <c r="E8275">
        <f t="shared" ca="1" si="1165"/>
        <v>6.3834237537760359</v>
      </c>
      <c r="F8275">
        <f t="shared" ca="1" si="1166"/>
        <v>0.67627775996089734</v>
      </c>
      <c r="G8275">
        <f t="shared" ca="1" si="1167"/>
        <v>0.35520127792740008</v>
      </c>
      <c r="H8275">
        <f t="shared" ca="1" si="1168"/>
        <v>0.91599901748514512</v>
      </c>
      <c r="I8275">
        <f t="shared" ca="1" si="1169"/>
        <v>0</v>
      </c>
    </row>
    <row r="8276" spans="1:9" x14ac:dyDescent="0.25">
      <c r="A8276">
        <f t="shared" ca="1" si="1161"/>
        <v>0.6643372357504671</v>
      </c>
      <c r="B8276">
        <f t="shared" ca="1" si="1162"/>
        <v>3.6238969813652262</v>
      </c>
      <c r="C8276">
        <f t="shared" ca="1" si="1163"/>
        <v>0.76340408921399028</v>
      </c>
      <c r="D8276">
        <f t="shared" ca="1" si="1164"/>
        <v>0.36685170977738513</v>
      </c>
      <c r="E8276">
        <f t="shared" ca="1" si="1165"/>
        <v>2.4706910616902711</v>
      </c>
      <c r="F8276">
        <f t="shared" ca="1" si="1166"/>
        <v>0.60258849230863154</v>
      </c>
      <c r="G8276">
        <f t="shared" ca="1" si="1167"/>
        <v>5.4725543692613829</v>
      </c>
      <c r="H8276">
        <f t="shared" ca="1" si="1168"/>
        <v>3.9789133069166929</v>
      </c>
      <c r="I8276">
        <f t="shared" ca="1" si="1169"/>
        <v>1</v>
      </c>
    </row>
    <row r="8277" spans="1:9" x14ac:dyDescent="0.25">
      <c r="A8277">
        <f t="shared" ca="1" si="1161"/>
        <v>1.4344792217530995</v>
      </c>
      <c r="B8277">
        <f t="shared" ca="1" si="1162"/>
        <v>0.86742233815506387</v>
      </c>
      <c r="C8277">
        <f t="shared" ca="1" si="1163"/>
        <v>2.0849494375587301</v>
      </c>
      <c r="D8277">
        <f t="shared" ca="1" si="1164"/>
        <v>0.12413763632344499</v>
      </c>
      <c r="E8277">
        <f t="shared" ca="1" si="1165"/>
        <v>2.6594077158454432</v>
      </c>
      <c r="F8277">
        <f t="shared" ca="1" si="1166"/>
        <v>2.847360037367852E-2</v>
      </c>
      <c r="G8277">
        <f t="shared" ca="1" si="1167"/>
        <v>4.3907367149306049</v>
      </c>
      <c r="H8277">
        <f t="shared" ca="1" si="1168"/>
        <v>1.9710677821401403</v>
      </c>
      <c r="I8277">
        <f t="shared" ca="1" si="1169"/>
        <v>0</v>
      </c>
    </row>
    <row r="8278" spans="1:9" x14ac:dyDescent="0.25">
      <c r="A8278">
        <f t="shared" ca="1" si="1161"/>
        <v>1.1493295803622847</v>
      </c>
      <c r="B8278">
        <f t="shared" ca="1" si="1162"/>
        <v>1.4678689675122762</v>
      </c>
      <c r="C8278">
        <f t="shared" ca="1" si="1163"/>
        <v>1.3616378750935163</v>
      </c>
      <c r="D8278">
        <f t="shared" ca="1" si="1164"/>
        <v>1.3516315426515682</v>
      </c>
      <c r="E8278">
        <f t="shared" ca="1" si="1165"/>
        <v>5.9932182212952707</v>
      </c>
      <c r="F8278">
        <f t="shared" ca="1" si="1166"/>
        <v>1.4920424044371816</v>
      </c>
      <c r="G8278">
        <f t="shared" ca="1" si="1167"/>
        <v>4.1255700162611344</v>
      </c>
      <c r="H8278">
        <f t="shared" ca="1" si="1168"/>
        <v>0.34811189802060838</v>
      </c>
      <c r="I8278">
        <f t="shared" ca="1" si="1169"/>
        <v>1</v>
      </c>
    </row>
    <row r="8279" spans="1:9" x14ac:dyDescent="0.25">
      <c r="A8279">
        <f t="shared" ca="1" si="1161"/>
        <v>0.59858007381062062</v>
      </c>
      <c r="B8279">
        <f t="shared" ca="1" si="1162"/>
        <v>3.1589474095230501</v>
      </c>
      <c r="C8279">
        <f t="shared" ca="1" si="1163"/>
        <v>0.65075846008246652</v>
      </c>
      <c r="D8279">
        <f t="shared" ca="1" si="1164"/>
        <v>1.1722023260968386</v>
      </c>
      <c r="E8279">
        <f t="shared" ca="1" si="1165"/>
        <v>1.699927757334776</v>
      </c>
      <c r="F8279">
        <f t="shared" ca="1" si="1166"/>
        <v>1.7896421225612171</v>
      </c>
      <c r="G8279">
        <f t="shared" ca="1" si="1167"/>
        <v>5.5898134352227586</v>
      </c>
      <c r="H8279">
        <f t="shared" ca="1" si="1168"/>
        <v>3.0215578323521268</v>
      </c>
      <c r="I8279">
        <f t="shared" ca="1" si="1169"/>
        <v>1</v>
      </c>
    </row>
    <row r="8280" spans="1:9" x14ac:dyDescent="0.25">
      <c r="A8280">
        <f t="shared" ca="1" si="1161"/>
        <v>1.6211391333038934</v>
      </c>
      <c r="B8280">
        <f t="shared" ca="1" si="1162"/>
        <v>0.18840082705360639</v>
      </c>
      <c r="C8280">
        <f t="shared" ca="1" si="1163"/>
        <v>0.28460389263435615</v>
      </c>
      <c r="D8280">
        <f t="shared" ca="1" si="1164"/>
        <v>0.19621037611021253</v>
      </c>
      <c r="E8280">
        <f t="shared" ca="1" si="1165"/>
        <v>7.2257654214401734</v>
      </c>
      <c r="F8280">
        <f t="shared" ca="1" si="1166"/>
        <v>0.23578239389564404</v>
      </c>
      <c r="G8280">
        <f t="shared" ca="1" si="1167"/>
        <v>0.27676812533245743</v>
      </c>
      <c r="H8280">
        <f t="shared" ca="1" si="1168"/>
        <v>2.8268075485797488</v>
      </c>
      <c r="I8280">
        <f t="shared" ca="1" si="1169"/>
        <v>0</v>
      </c>
    </row>
    <row r="8281" spans="1:9" x14ac:dyDescent="0.25">
      <c r="A8281">
        <f t="shared" ca="1" si="1161"/>
        <v>0.580216864729725</v>
      </c>
      <c r="B8281">
        <f t="shared" ca="1" si="1162"/>
        <v>4.3966184716879839</v>
      </c>
      <c r="C8281">
        <f t="shared" ca="1" si="1163"/>
        <v>0.13789906630627746</v>
      </c>
      <c r="D8281">
        <f t="shared" ca="1" si="1164"/>
        <v>1.4518769717595539</v>
      </c>
      <c r="E8281">
        <f t="shared" ca="1" si="1165"/>
        <v>5.0825338578557826</v>
      </c>
      <c r="F8281">
        <f t="shared" ca="1" si="1166"/>
        <v>1.0538509969856946</v>
      </c>
      <c r="G8281">
        <f t="shared" ca="1" si="1167"/>
        <v>2.3160052137048455</v>
      </c>
      <c r="H8281">
        <f t="shared" ca="1" si="1168"/>
        <v>3.9236352855094498</v>
      </c>
      <c r="I8281">
        <f t="shared" ca="1" si="1169"/>
        <v>1</v>
      </c>
    </row>
    <row r="8282" spans="1:9" x14ac:dyDescent="0.25">
      <c r="A8282">
        <f t="shared" ca="1" si="1161"/>
        <v>0.51308685380111285</v>
      </c>
      <c r="B8282">
        <f t="shared" ca="1" si="1162"/>
        <v>4.1598750494148931</v>
      </c>
      <c r="C8282">
        <f t="shared" ca="1" si="1163"/>
        <v>0.25981357671923488</v>
      </c>
      <c r="D8282">
        <f t="shared" ca="1" si="1164"/>
        <v>4.7334115187510628E-2</v>
      </c>
      <c r="E8282">
        <f t="shared" ca="1" si="1165"/>
        <v>5.254630073151267</v>
      </c>
      <c r="F8282">
        <f t="shared" ca="1" si="1166"/>
        <v>1.0266850556193845</v>
      </c>
      <c r="G8282">
        <f t="shared" ca="1" si="1167"/>
        <v>4.0617635385276722</v>
      </c>
      <c r="H8282">
        <f t="shared" ca="1" si="1168"/>
        <v>2.1574183570564789</v>
      </c>
      <c r="I8282">
        <f t="shared" ca="1" si="1169"/>
        <v>1</v>
      </c>
    </row>
    <row r="8283" spans="1:9" x14ac:dyDescent="0.25">
      <c r="A8283">
        <f t="shared" ca="1" si="1161"/>
        <v>0.84586880355587546</v>
      </c>
      <c r="B8283">
        <f t="shared" ca="1" si="1162"/>
        <v>2.4352142748249248</v>
      </c>
      <c r="C8283">
        <f t="shared" ca="1" si="1163"/>
        <v>0.99671062322502979</v>
      </c>
      <c r="D8283">
        <f t="shared" ca="1" si="1164"/>
        <v>0.52815022249747701</v>
      </c>
      <c r="E8283">
        <f t="shared" ca="1" si="1165"/>
        <v>0.86599353281038649</v>
      </c>
      <c r="F8283">
        <f t="shared" ca="1" si="1166"/>
        <v>0.71763605155920329</v>
      </c>
      <c r="G8283">
        <f t="shared" ca="1" si="1167"/>
        <v>0.11331668752336532</v>
      </c>
      <c r="H8283">
        <f t="shared" ca="1" si="1168"/>
        <v>2.4991532407860952</v>
      </c>
      <c r="I8283">
        <f t="shared" ca="1" si="1169"/>
        <v>0</v>
      </c>
    </row>
    <row r="8284" spans="1:9" x14ac:dyDescent="0.25">
      <c r="A8284">
        <f t="shared" ca="1" si="1161"/>
        <v>1.251454457928892</v>
      </c>
      <c r="B8284">
        <f t="shared" ca="1" si="1162"/>
        <v>4.7582952611757259</v>
      </c>
      <c r="C8284">
        <f t="shared" ca="1" si="1163"/>
        <v>1.5311241492803433</v>
      </c>
      <c r="D8284">
        <f t="shared" ca="1" si="1164"/>
        <v>1.0245841341328754</v>
      </c>
      <c r="E8284">
        <f t="shared" ca="1" si="1165"/>
        <v>1.4195737603728276</v>
      </c>
      <c r="F8284">
        <f t="shared" ca="1" si="1166"/>
        <v>1.1701337462289743</v>
      </c>
      <c r="G8284">
        <f t="shared" ca="1" si="1167"/>
        <v>2.5263149315052744</v>
      </c>
      <c r="H8284">
        <f t="shared" ca="1" si="1168"/>
        <v>1.436043170819973</v>
      </c>
      <c r="I8284">
        <f t="shared" ca="1" si="1169"/>
        <v>0</v>
      </c>
    </row>
    <row r="8285" spans="1:9" x14ac:dyDescent="0.25">
      <c r="A8285">
        <f t="shared" ca="1" si="1161"/>
        <v>0.9514910161211807</v>
      </c>
      <c r="B8285">
        <f t="shared" ca="1" si="1162"/>
        <v>3.0480349218523872</v>
      </c>
      <c r="C8285">
        <f t="shared" ca="1" si="1163"/>
        <v>1.6426688217670848</v>
      </c>
      <c r="D8285">
        <f t="shared" ca="1" si="1164"/>
        <v>0.15417588126327253</v>
      </c>
      <c r="E8285">
        <f t="shared" ca="1" si="1165"/>
        <v>7.1081089589854676</v>
      </c>
      <c r="F8285">
        <f t="shared" ca="1" si="1166"/>
        <v>0.81551125039471262</v>
      </c>
      <c r="G8285">
        <f t="shared" ca="1" si="1167"/>
        <v>0.78943253301360339</v>
      </c>
      <c r="H8285">
        <f t="shared" ca="1" si="1168"/>
        <v>3.8309245272909345</v>
      </c>
      <c r="I8285">
        <f t="shared" ca="1" si="1169"/>
        <v>1</v>
      </c>
    </row>
    <row r="8286" spans="1:9" x14ac:dyDescent="0.25">
      <c r="A8286">
        <f t="shared" ca="1" si="1161"/>
        <v>1.6412560384107608</v>
      </c>
      <c r="B8286">
        <f t="shared" ca="1" si="1162"/>
        <v>0.39464762223889283</v>
      </c>
      <c r="C8286">
        <f t="shared" ca="1" si="1163"/>
        <v>1.9437365949333882</v>
      </c>
      <c r="D8286">
        <f t="shared" ca="1" si="1164"/>
        <v>1.1840678640824425</v>
      </c>
      <c r="E8286">
        <f t="shared" ca="1" si="1165"/>
        <v>3.3400806324023247</v>
      </c>
      <c r="F8286">
        <f t="shared" ca="1" si="1166"/>
        <v>0.71943825414156826</v>
      </c>
      <c r="G8286">
        <f t="shared" ca="1" si="1167"/>
        <v>1.4620030929740084</v>
      </c>
      <c r="H8286">
        <f t="shared" ca="1" si="1168"/>
        <v>0.56785911920996934</v>
      </c>
      <c r="I8286">
        <f t="shared" ca="1" si="1169"/>
        <v>0</v>
      </c>
    </row>
    <row r="8287" spans="1:9" x14ac:dyDescent="0.25">
      <c r="A8287">
        <f t="shared" ca="1" si="1161"/>
        <v>0.59467491894834423</v>
      </c>
      <c r="B8287">
        <f t="shared" ca="1" si="1162"/>
        <v>4.0764379194946105</v>
      </c>
      <c r="C8287">
        <f t="shared" ca="1" si="1163"/>
        <v>2.6226521073065023</v>
      </c>
      <c r="D8287">
        <f t="shared" ca="1" si="1164"/>
        <v>0.40787678584283826</v>
      </c>
      <c r="E8287">
        <f t="shared" ca="1" si="1165"/>
        <v>5.5830354931609438</v>
      </c>
      <c r="F8287">
        <f t="shared" ca="1" si="1166"/>
        <v>1.9797861138396666</v>
      </c>
      <c r="G8287">
        <f t="shared" ca="1" si="1167"/>
        <v>4.5195025760224103</v>
      </c>
      <c r="H8287">
        <f t="shared" ca="1" si="1168"/>
        <v>3.301824203840964</v>
      </c>
      <c r="I8287">
        <f t="shared" ca="1" si="1169"/>
        <v>1</v>
      </c>
    </row>
    <row r="8288" spans="1:9" x14ac:dyDescent="0.25">
      <c r="A8288">
        <f t="shared" ca="1" si="1161"/>
        <v>9.5321407595168495E-2</v>
      </c>
      <c r="B8288">
        <f t="shared" ca="1" si="1162"/>
        <v>0.96874544080836511</v>
      </c>
      <c r="C8288">
        <f t="shared" ca="1" si="1163"/>
        <v>0.25151968463618835</v>
      </c>
      <c r="D8288">
        <f t="shared" ca="1" si="1164"/>
        <v>1.9053419511028205</v>
      </c>
      <c r="E8288">
        <f t="shared" ca="1" si="1165"/>
        <v>3.5696955571980498</v>
      </c>
      <c r="F8288">
        <f t="shared" ca="1" si="1166"/>
        <v>1.8967328750362369</v>
      </c>
      <c r="G8288">
        <f t="shared" ca="1" si="1167"/>
        <v>5.4890323048490357</v>
      </c>
      <c r="H8288">
        <f t="shared" ca="1" si="1168"/>
        <v>0.74784310472028848</v>
      </c>
      <c r="I8288">
        <f t="shared" ca="1" si="1169"/>
        <v>0</v>
      </c>
    </row>
    <row r="8289" spans="1:9" x14ac:dyDescent="0.25">
      <c r="A8289">
        <f t="shared" ca="1" si="1161"/>
        <v>0.90577480518975073</v>
      </c>
      <c r="B8289">
        <f t="shared" ca="1" si="1162"/>
        <v>1.2011713028484845</v>
      </c>
      <c r="C8289">
        <f t="shared" ca="1" si="1163"/>
        <v>1.4278601376310562</v>
      </c>
      <c r="D8289">
        <f t="shared" ca="1" si="1164"/>
        <v>1.4471591838606443</v>
      </c>
      <c r="E8289">
        <f t="shared" ca="1" si="1165"/>
        <v>5.9221250129734626</v>
      </c>
      <c r="F8289">
        <f t="shared" ca="1" si="1166"/>
        <v>1.5897289213596009</v>
      </c>
      <c r="G8289">
        <f t="shared" ca="1" si="1167"/>
        <v>4.5704868376969134</v>
      </c>
      <c r="H8289">
        <f t="shared" ca="1" si="1168"/>
        <v>2.6214156874343773</v>
      </c>
      <c r="I8289">
        <f t="shared" ca="1" si="1169"/>
        <v>1</v>
      </c>
    </row>
    <row r="8290" spans="1:9" x14ac:dyDescent="0.25">
      <c r="A8290">
        <f t="shared" ca="1" si="1161"/>
        <v>1.6448495613370402</v>
      </c>
      <c r="B8290">
        <f t="shared" ca="1" si="1162"/>
        <v>0.45196648254837435</v>
      </c>
      <c r="C8290">
        <f t="shared" ca="1" si="1163"/>
        <v>2.4424534938399907</v>
      </c>
      <c r="D8290">
        <f t="shared" ca="1" si="1164"/>
        <v>0.12391884441277479</v>
      </c>
      <c r="E8290">
        <f t="shared" ca="1" si="1165"/>
        <v>4.2670038225181477</v>
      </c>
      <c r="F8290">
        <f t="shared" ca="1" si="1166"/>
        <v>1.2361047893092911</v>
      </c>
      <c r="G8290">
        <f t="shared" ca="1" si="1167"/>
        <v>2.8579563545081168</v>
      </c>
      <c r="H8290">
        <f t="shared" ca="1" si="1168"/>
        <v>3.9133891853285783</v>
      </c>
      <c r="I8290">
        <f t="shared" ca="1" si="1169"/>
        <v>1</v>
      </c>
    </row>
    <row r="8291" spans="1:9" x14ac:dyDescent="0.25">
      <c r="A8291">
        <f t="shared" ca="1" si="1161"/>
        <v>1.6905653205190718</v>
      </c>
      <c r="B8291">
        <f t="shared" ca="1" si="1162"/>
        <v>3.3346266576722039</v>
      </c>
      <c r="C8291">
        <f t="shared" ca="1" si="1163"/>
        <v>7.9016488404872076E-2</v>
      </c>
      <c r="D8291">
        <f t="shared" ca="1" si="1164"/>
        <v>1.5313209283299307</v>
      </c>
      <c r="E8291">
        <f t="shared" ca="1" si="1165"/>
        <v>5.3527221195808945</v>
      </c>
      <c r="F8291">
        <f t="shared" ca="1" si="1166"/>
        <v>0.26239875835221538</v>
      </c>
      <c r="G8291">
        <f t="shared" ca="1" si="1167"/>
        <v>3.5555898200316225</v>
      </c>
      <c r="H8291">
        <f t="shared" ca="1" si="1168"/>
        <v>0.54092157071517155</v>
      </c>
      <c r="I8291">
        <f t="shared" ca="1" si="1169"/>
        <v>1</v>
      </c>
    </row>
    <row r="8292" spans="1:9" x14ac:dyDescent="0.25">
      <c r="A8292">
        <f t="shared" ca="1" si="1161"/>
        <v>1.533775234111979</v>
      </c>
      <c r="B8292">
        <f t="shared" ca="1" si="1162"/>
        <v>3.3995726398328694</v>
      </c>
      <c r="C8292">
        <f t="shared" ca="1" si="1163"/>
        <v>0.36239046510620188</v>
      </c>
      <c r="D8292">
        <f t="shared" ca="1" si="1164"/>
        <v>0.77123141246647808</v>
      </c>
      <c r="E8292">
        <f t="shared" ca="1" si="1165"/>
        <v>2.5637597334681592</v>
      </c>
      <c r="F8292">
        <f t="shared" ca="1" si="1166"/>
        <v>1.2298967222505537</v>
      </c>
      <c r="G8292">
        <f t="shared" ca="1" si="1167"/>
        <v>4.4216035329133989</v>
      </c>
      <c r="H8292">
        <f t="shared" ca="1" si="1168"/>
        <v>1.6387388821713276</v>
      </c>
      <c r="I8292">
        <f t="shared" ca="1" si="1169"/>
        <v>0</v>
      </c>
    </row>
    <row r="8293" spans="1:9" x14ac:dyDescent="0.25">
      <c r="A8293">
        <f t="shared" ca="1" si="1161"/>
        <v>0.36845644502077235</v>
      </c>
      <c r="B8293">
        <f t="shared" ca="1" si="1162"/>
        <v>2.360183185415508</v>
      </c>
      <c r="C8293">
        <f t="shared" ca="1" si="1163"/>
        <v>2.4397124751510173</v>
      </c>
      <c r="D8293">
        <f t="shared" ca="1" si="1164"/>
        <v>0.23735475233348713</v>
      </c>
      <c r="E8293">
        <f t="shared" ca="1" si="1165"/>
        <v>1.5288533502561208</v>
      </c>
      <c r="F8293">
        <f t="shared" ca="1" si="1166"/>
        <v>1.4543416343765097</v>
      </c>
      <c r="G8293">
        <f t="shared" ca="1" si="1167"/>
        <v>4.7024488954115133</v>
      </c>
      <c r="H8293">
        <f t="shared" ca="1" si="1168"/>
        <v>0.34118961580465212</v>
      </c>
      <c r="I8293">
        <f t="shared" ca="1" si="1169"/>
        <v>0</v>
      </c>
    </row>
    <row r="8294" spans="1:9" x14ac:dyDescent="0.25">
      <c r="A8294">
        <f t="shared" ca="1" si="1161"/>
        <v>0.41906357983324583</v>
      </c>
      <c r="B8294">
        <f t="shared" ca="1" si="1162"/>
        <v>1.9996762611990659</v>
      </c>
      <c r="C8294">
        <f t="shared" ca="1" si="1163"/>
        <v>2.4391092827973408</v>
      </c>
      <c r="D8294">
        <f t="shared" ca="1" si="1164"/>
        <v>1.3197067893761301</v>
      </c>
      <c r="E8294">
        <f t="shared" ca="1" si="1165"/>
        <v>4.543860864240747</v>
      </c>
      <c r="F8294">
        <f t="shared" ca="1" si="1166"/>
        <v>0.77322539252222433</v>
      </c>
      <c r="G8294">
        <f t="shared" ca="1" si="1167"/>
        <v>3.9666116792913373</v>
      </c>
      <c r="H8294">
        <f t="shared" ca="1" si="1168"/>
        <v>3.1578750954259842</v>
      </c>
      <c r="I8294">
        <f t="shared" ca="1" si="1169"/>
        <v>1</v>
      </c>
    </row>
    <row r="8295" spans="1:9" x14ac:dyDescent="0.25">
      <c r="A8295">
        <f t="shared" ca="1" si="1161"/>
        <v>0.19286362202318075</v>
      </c>
      <c r="B8295">
        <f t="shared" ca="1" si="1162"/>
        <v>3.97331104227223</v>
      </c>
      <c r="C8295">
        <f t="shared" ca="1" si="1163"/>
        <v>2.0109555986871701</v>
      </c>
      <c r="D8295">
        <f t="shared" ca="1" si="1164"/>
        <v>1.6838403093818388</v>
      </c>
      <c r="E8295">
        <f t="shared" ca="1" si="1165"/>
        <v>4.1096286909407285</v>
      </c>
      <c r="F8295">
        <f t="shared" ca="1" si="1166"/>
        <v>1.6515257537515533</v>
      </c>
      <c r="G8295">
        <f t="shared" ca="1" si="1167"/>
        <v>2.9336423190540351</v>
      </c>
      <c r="H8295">
        <f t="shared" ca="1" si="1168"/>
        <v>0.78178875762165267</v>
      </c>
      <c r="I8295">
        <f t="shared" ca="1" si="1169"/>
        <v>1</v>
      </c>
    </row>
    <row r="8296" spans="1:9" x14ac:dyDescent="0.25">
      <c r="A8296">
        <f t="shared" ca="1" si="1161"/>
        <v>1.3493115276844427</v>
      </c>
      <c r="B8296">
        <f t="shared" ca="1" si="1162"/>
        <v>0.86719094337430969</v>
      </c>
      <c r="C8296">
        <f t="shared" ca="1" si="1163"/>
        <v>2.24007161536165</v>
      </c>
      <c r="D8296">
        <f t="shared" ca="1" si="1164"/>
        <v>1.8063143670566129</v>
      </c>
      <c r="E8296">
        <f t="shared" ca="1" si="1165"/>
        <v>2.6740094076392831</v>
      </c>
      <c r="F8296">
        <f t="shared" ca="1" si="1166"/>
        <v>9.232321361703022E-2</v>
      </c>
      <c r="G8296">
        <f t="shared" ca="1" si="1167"/>
        <v>0.73105594782737437</v>
      </c>
      <c r="H8296">
        <f t="shared" ca="1" si="1168"/>
        <v>4.4123080626076394E-2</v>
      </c>
      <c r="I8296">
        <f t="shared" ca="1" si="1169"/>
        <v>0</v>
      </c>
    </row>
    <row r="8297" spans="1:9" x14ac:dyDescent="0.25">
      <c r="A8297">
        <f t="shared" ca="1" si="1161"/>
        <v>1.0835835941531899</v>
      </c>
      <c r="B8297">
        <f t="shared" ca="1" si="1162"/>
        <v>0.22369455438015939</v>
      </c>
      <c r="C8297">
        <f t="shared" ca="1" si="1163"/>
        <v>2.587068370286195</v>
      </c>
      <c r="D8297">
        <f t="shared" ca="1" si="1164"/>
        <v>1.2174593196410692</v>
      </c>
      <c r="E8297">
        <f t="shared" ca="1" si="1165"/>
        <v>7.7883416607552913</v>
      </c>
      <c r="F8297">
        <f t="shared" ca="1" si="1166"/>
        <v>0.52751916370990637</v>
      </c>
      <c r="G8297">
        <f t="shared" ca="1" si="1167"/>
        <v>5.656322054282108</v>
      </c>
      <c r="H8297">
        <f t="shared" ca="1" si="1168"/>
        <v>2.7731185870878594</v>
      </c>
      <c r="I8297">
        <f t="shared" ca="1" si="1169"/>
        <v>1</v>
      </c>
    </row>
    <row r="8298" spans="1:9" x14ac:dyDescent="0.25">
      <c r="A8298">
        <f t="shared" ca="1" si="1161"/>
        <v>1.8461123768388583</v>
      </c>
      <c r="B8298">
        <f t="shared" ca="1" si="1162"/>
        <v>2.9452800256654714</v>
      </c>
      <c r="C8298">
        <f t="shared" ca="1" si="1163"/>
        <v>0.22092022956775759</v>
      </c>
      <c r="D8298">
        <f t="shared" ca="1" si="1164"/>
        <v>3.5533862639807845E-2</v>
      </c>
      <c r="E8298">
        <f t="shared" ca="1" si="1165"/>
        <v>3.0222907271902431</v>
      </c>
      <c r="F8298">
        <f t="shared" ca="1" si="1166"/>
        <v>0.6571410469303578</v>
      </c>
      <c r="G8298">
        <f t="shared" ca="1" si="1167"/>
        <v>3.9308887293886263</v>
      </c>
      <c r="H8298">
        <f t="shared" ca="1" si="1168"/>
        <v>3.7695642118386115</v>
      </c>
      <c r="I8298">
        <f t="shared" ca="1" si="1169"/>
        <v>1</v>
      </c>
    </row>
    <row r="8299" spans="1:9" x14ac:dyDescent="0.25">
      <c r="A8299">
        <f t="shared" ca="1" si="1161"/>
        <v>1.5118319564865215</v>
      </c>
      <c r="B8299">
        <f t="shared" ca="1" si="1162"/>
        <v>3.3265657086181837</v>
      </c>
      <c r="C8299">
        <f t="shared" ca="1" si="1163"/>
        <v>0.97711049948890194</v>
      </c>
      <c r="D8299">
        <f t="shared" ca="1" si="1164"/>
        <v>1.765159192012854</v>
      </c>
      <c r="E8299">
        <f t="shared" ca="1" si="1165"/>
        <v>3.6804480780445212</v>
      </c>
      <c r="F8299">
        <f t="shared" ca="1" si="1166"/>
        <v>0.11069183408214323</v>
      </c>
      <c r="G8299">
        <f t="shared" ca="1" si="1167"/>
        <v>1.1920683484250683E-2</v>
      </c>
      <c r="H8299">
        <f t="shared" ca="1" si="1168"/>
        <v>1.4642981111091191</v>
      </c>
      <c r="I8299">
        <f t="shared" ca="1" si="1169"/>
        <v>0</v>
      </c>
    </row>
    <row r="8300" spans="1:9" x14ac:dyDescent="0.25">
      <c r="A8300">
        <f t="shared" ca="1" si="1161"/>
        <v>0.50038013440056384</v>
      </c>
      <c r="B8300">
        <f t="shared" ca="1" si="1162"/>
        <v>3.8807266581749493</v>
      </c>
      <c r="C8300">
        <f t="shared" ca="1" si="1163"/>
        <v>2.3440990505992523</v>
      </c>
      <c r="D8300">
        <f t="shared" ca="1" si="1164"/>
        <v>1.5958444859176348</v>
      </c>
      <c r="E8300">
        <f t="shared" ca="1" si="1165"/>
        <v>0.36134180289028972</v>
      </c>
      <c r="F8300">
        <f t="shared" ca="1" si="1166"/>
        <v>1.2377828163630311</v>
      </c>
      <c r="G8300">
        <f t="shared" ca="1" si="1167"/>
        <v>2.7620049219888161</v>
      </c>
      <c r="H8300">
        <f t="shared" ca="1" si="1168"/>
        <v>1.0995579993776938</v>
      </c>
      <c r="I8300">
        <f t="shared" ca="1" si="1169"/>
        <v>0</v>
      </c>
    </row>
    <row r="8301" spans="1:9" x14ac:dyDescent="0.25">
      <c r="A8301">
        <f t="shared" ca="1" si="1161"/>
        <v>0.72519569937341899</v>
      </c>
      <c r="B8301">
        <f t="shared" ca="1" si="1162"/>
        <v>3.0822051197302089</v>
      </c>
      <c r="C8301">
        <f t="shared" ca="1" si="1163"/>
        <v>2.4540819416392869</v>
      </c>
      <c r="D8301">
        <f t="shared" ca="1" si="1164"/>
        <v>0.4985863829175059</v>
      </c>
      <c r="E8301">
        <f t="shared" ca="1" si="1165"/>
        <v>7.1138654150949296</v>
      </c>
      <c r="F8301">
        <f t="shared" ca="1" si="1166"/>
        <v>0.81544182509799601</v>
      </c>
      <c r="G8301">
        <f t="shared" ca="1" si="1167"/>
        <v>3.3979761308610947</v>
      </c>
      <c r="H8301">
        <f t="shared" ca="1" si="1168"/>
        <v>1.5040387129702419</v>
      </c>
      <c r="I8301">
        <f t="shared" ca="1" si="1169"/>
        <v>1</v>
      </c>
    </row>
    <row r="8302" spans="1:9" x14ac:dyDescent="0.25">
      <c r="A8302">
        <f t="shared" ca="1" si="1161"/>
        <v>1.5965114569677985</v>
      </c>
      <c r="B8302">
        <f t="shared" ca="1" si="1162"/>
        <v>3.9472205239129199</v>
      </c>
      <c r="C8302">
        <f t="shared" ca="1" si="1163"/>
        <v>0.48222260131005334</v>
      </c>
      <c r="D8302">
        <f t="shared" ca="1" si="1164"/>
        <v>1.7430440277295376</v>
      </c>
      <c r="E8302">
        <f t="shared" ca="1" si="1165"/>
        <v>3.1355808555092777</v>
      </c>
      <c r="F8302">
        <f t="shared" ca="1" si="1166"/>
        <v>1.4901594678470047</v>
      </c>
      <c r="G8302">
        <f t="shared" ca="1" si="1167"/>
        <v>3.2245321023667102</v>
      </c>
      <c r="H8302">
        <f t="shared" ca="1" si="1168"/>
        <v>0.53995715494597674</v>
      </c>
      <c r="I8302">
        <f t="shared" ca="1" si="1169"/>
        <v>1</v>
      </c>
    </row>
    <row r="8303" spans="1:9" x14ac:dyDescent="0.25">
      <c r="A8303">
        <f t="shared" ca="1" si="1161"/>
        <v>1.5849821942447795</v>
      </c>
      <c r="B8303">
        <f t="shared" ca="1" si="1162"/>
        <v>0.57711200649801397</v>
      </c>
      <c r="C8303">
        <f t="shared" ca="1" si="1163"/>
        <v>0.60946073893603592</v>
      </c>
      <c r="D8303">
        <f t="shared" ca="1" si="1164"/>
        <v>1.6347142746775569</v>
      </c>
      <c r="E8303">
        <f t="shared" ca="1" si="1165"/>
        <v>4.1779421943714041</v>
      </c>
      <c r="F8303">
        <f t="shared" ca="1" si="1166"/>
        <v>0.91512176252845334</v>
      </c>
      <c r="G8303">
        <f t="shared" ca="1" si="1167"/>
        <v>0.67804942489908471</v>
      </c>
      <c r="H8303">
        <f t="shared" ca="1" si="1168"/>
        <v>0.33830429358588932</v>
      </c>
      <c r="I8303">
        <f t="shared" ca="1" si="1169"/>
        <v>0</v>
      </c>
    </row>
    <row r="8304" spans="1:9" x14ac:dyDescent="0.25">
      <c r="A8304">
        <f t="shared" ca="1" si="1161"/>
        <v>0.21327233787957001</v>
      </c>
      <c r="B8304">
        <f t="shared" ca="1" si="1162"/>
        <v>0.7723287980304433</v>
      </c>
      <c r="C8304">
        <f t="shared" ca="1" si="1163"/>
        <v>2.456395015522586</v>
      </c>
      <c r="D8304">
        <f t="shared" ca="1" si="1164"/>
        <v>1.184994892987471</v>
      </c>
      <c r="E8304">
        <f t="shared" ca="1" si="1165"/>
        <v>6.9748903448172843</v>
      </c>
      <c r="F8304">
        <f t="shared" ca="1" si="1166"/>
        <v>0.74637158788959157</v>
      </c>
      <c r="G8304">
        <f t="shared" ca="1" si="1167"/>
        <v>1.5071269886362277</v>
      </c>
      <c r="H8304">
        <f t="shared" ca="1" si="1168"/>
        <v>1.4333178043644028</v>
      </c>
      <c r="I8304">
        <f t="shared" ca="1" si="1169"/>
        <v>0</v>
      </c>
    </row>
    <row r="8305" spans="1:9" x14ac:dyDescent="0.25">
      <c r="A8305">
        <f t="shared" ca="1" si="1161"/>
        <v>1.4683763466801538</v>
      </c>
      <c r="B8305">
        <f t="shared" ca="1" si="1162"/>
        <v>1.287669692741193</v>
      </c>
      <c r="C8305">
        <f t="shared" ca="1" si="1163"/>
        <v>1.1590403132586748</v>
      </c>
      <c r="D8305">
        <f t="shared" ca="1" si="1164"/>
        <v>1.4892709731730636</v>
      </c>
      <c r="E8305">
        <f t="shared" ca="1" si="1165"/>
        <v>6.209390831802569</v>
      </c>
      <c r="F8305">
        <f t="shared" ca="1" si="1166"/>
        <v>1.4911907389509287</v>
      </c>
      <c r="G8305">
        <f t="shared" ca="1" si="1167"/>
        <v>5.0071058888398916</v>
      </c>
      <c r="H8305">
        <f t="shared" ca="1" si="1168"/>
        <v>3.9271314442369336</v>
      </c>
      <c r="I8305">
        <f t="shared" ca="1" si="1169"/>
        <v>1</v>
      </c>
    </row>
    <row r="8306" spans="1:9" x14ac:dyDescent="0.25">
      <c r="A8306">
        <f t="shared" ca="1" si="1161"/>
        <v>0.89889032912530031</v>
      </c>
      <c r="B8306">
        <f t="shared" ca="1" si="1162"/>
        <v>4.5172943572991944</v>
      </c>
      <c r="C8306">
        <f t="shared" ca="1" si="1163"/>
        <v>1.1978909692683719</v>
      </c>
      <c r="D8306">
        <f t="shared" ca="1" si="1164"/>
        <v>1.4396127357799751</v>
      </c>
      <c r="E8306">
        <f t="shared" ca="1" si="1165"/>
        <v>0.4845611377600374</v>
      </c>
      <c r="F8306">
        <f t="shared" ca="1" si="1166"/>
        <v>1.1579591782727805</v>
      </c>
      <c r="G8306">
        <f t="shared" ca="1" si="1167"/>
        <v>5.6575125247624447</v>
      </c>
      <c r="H8306">
        <f t="shared" ca="1" si="1168"/>
        <v>2.0033467174295212</v>
      </c>
      <c r="I8306">
        <f t="shared" ca="1" si="1169"/>
        <v>1</v>
      </c>
    </row>
    <row r="8307" spans="1:9" x14ac:dyDescent="0.25">
      <c r="A8307">
        <f t="shared" ca="1" si="1161"/>
        <v>1.4252576399724195</v>
      </c>
      <c r="B8307">
        <f t="shared" ca="1" si="1162"/>
        <v>4.8750176714701388E-3</v>
      </c>
      <c r="C8307">
        <f t="shared" ca="1" si="1163"/>
        <v>0.74647191671153001</v>
      </c>
      <c r="D8307">
        <f t="shared" ca="1" si="1164"/>
        <v>0.37441709613527752</v>
      </c>
      <c r="E8307">
        <f t="shared" ca="1" si="1165"/>
        <v>2.0377139318302868</v>
      </c>
      <c r="F8307">
        <f t="shared" ca="1" si="1166"/>
        <v>0.40499402975782073</v>
      </c>
      <c r="G8307">
        <f t="shared" ca="1" si="1167"/>
        <v>1.8168033083915411</v>
      </c>
      <c r="H8307">
        <f t="shared" ca="1" si="1168"/>
        <v>3.7112738984254268</v>
      </c>
      <c r="I8307">
        <f t="shared" ca="1" si="1169"/>
        <v>0</v>
      </c>
    </row>
    <row r="8308" spans="1:9" x14ac:dyDescent="0.25">
      <c r="A8308">
        <f t="shared" ca="1" si="1161"/>
        <v>0.43967375223594019</v>
      </c>
      <c r="B8308">
        <f t="shared" ca="1" si="1162"/>
        <v>2.8065348068624543</v>
      </c>
      <c r="C8308">
        <f t="shared" ca="1" si="1163"/>
        <v>1.5584171580251032</v>
      </c>
      <c r="D8308">
        <f t="shared" ca="1" si="1164"/>
        <v>1.0507795105748581</v>
      </c>
      <c r="E8308">
        <f t="shared" ca="1" si="1165"/>
        <v>4.9269833689034304</v>
      </c>
      <c r="F8308">
        <f t="shared" ca="1" si="1166"/>
        <v>1.8823667303837228</v>
      </c>
      <c r="G8308">
        <f t="shared" ca="1" si="1167"/>
        <v>4.8910064764425325</v>
      </c>
      <c r="H8308">
        <f t="shared" ca="1" si="1168"/>
        <v>2.4237840846191792</v>
      </c>
      <c r="I8308">
        <f t="shared" ca="1" si="1169"/>
        <v>1</v>
      </c>
    </row>
    <row r="8309" spans="1:9" x14ac:dyDescent="0.25">
      <c r="A8309">
        <f t="shared" ca="1" si="1161"/>
        <v>0.40381884683704516</v>
      </c>
      <c r="B8309">
        <f t="shared" ca="1" si="1162"/>
        <v>2.2478892472113547</v>
      </c>
      <c r="C8309">
        <f t="shared" ca="1" si="1163"/>
        <v>1.82072391129589</v>
      </c>
      <c r="D8309">
        <f t="shared" ca="1" si="1164"/>
        <v>1.8441640493800211</v>
      </c>
      <c r="E8309">
        <f t="shared" ca="1" si="1165"/>
        <v>5.5934870256816174</v>
      </c>
      <c r="F8309">
        <f t="shared" ca="1" si="1166"/>
        <v>0.18156083993227567</v>
      </c>
      <c r="G8309">
        <f t="shared" ca="1" si="1167"/>
        <v>0.93504163381159922</v>
      </c>
      <c r="H8309">
        <f t="shared" ca="1" si="1168"/>
        <v>1.4959747615700616</v>
      </c>
      <c r="I8309">
        <f t="shared" ca="1" si="1169"/>
        <v>0</v>
      </c>
    </row>
    <row r="8310" spans="1:9" x14ac:dyDescent="0.25">
      <c r="A8310">
        <f t="shared" ca="1" si="1161"/>
        <v>1.4342836267220656</v>
      </c>
      <c r="B8310">
        <f t="shared" ca="1" si="1162"/>
        <v>0.86192571313281063</v>
      </c>
      <c r="C8310">
        <f t="shared" ca="1" si="1163"/>
        <v>2.9222439818290216</v>
      </c>
      <c r="D8310">
        <f t="shared" ca="1" si="1164"/>
        <v>1.5081469535148875</v>
      </c>
      <c r="E8310">
        <f t="shared" ca="1" si="1165"/>
        <v>1.8328052843609202</v>
      </c>
      <c r="F8310">
        <f t="shared" ca="1" si="1166"/>
        <v>0.93763566635360163</v>
      </c>
      <c r="G8310">
        <f t="shared" ca="1" si="1167"/>
        <v>3.3278494860709942</v>
      </c>
      <c r="H8310">
        <f t="shared" ca="1" si="1168"/>
        <v>3.5501007380407743</v>
      </c>
      <c r="I8310">
        <f t="shared" ca="1" si="1169"/>
        <v>1</v>
      </c>
    </row>
    <row r="8311" spans="1:9" x14ac:dyDescent="0.25">
      <c r="A8311">
        <f t="shared" ca="1" si="1161"/>
        <v>1.3605366574326969</v>
      </c>
      <c r="B8311">
        <f t="shared" ca="1" si="1162"/>
        <v>2.0502948317217125</v>
      </c>
      <c r="C8311">
        <f t="shared" ca="1" si="1163"/>
        <v>2.593122247060283</v>
      </c>
      <c r="D8311">
        <f t="shared" ca="1" si="1164"/>
        <v>0.68308174078199335</v>
      </c>
      <c r="E8311">
        <f t="shared" ca="1" si="1165"/>
        <v>4.5678433790767947</v>
      </c>
      <c r="F8311">
        <f t="shared" ca="1" si="1166"/>
        <v>7.8858676712252329E-2</v>
      </c>
      <c r="G8311">
        <f t="shared" ca="1" si="1167"/>
        <v>0.39870260943618652</v>
      </c>
      <c r="H8311">
        <f t="shared" ca="1" si="1168"/>
        <v>1.6064220148094286</v>
      </c>
      <c r="I8311">
        <f t="shared" ca="1" si="1169"/>
        <v>0</v>
      </c>
    </row>
    <row r="8312" spans="1:9" x14ac:dyDescent="0.25">
      <c r="A8312">
        <f t="shared" ca="1" si="1161"/>
        <v>0.24429521332111448</v>
      </c>
      <c r="B8312">
        <f t="shared" ca="1" si="1162"/>
        <v>4.3176121183761316</v>
      </c>
      <c r="C8312">
        <f t="shared" ca="1" si="1163"/>
        <v>2.7352174233022151</v>
      </c>
      <c r="D8312">
        <f t="shared" ca="1" si="1164"/>
        <v>1.2971573027368779</v>
      </c>
      <c r="E8312">
        <f t="shared" ca="1" si="1165"/>
        <v>1.4713657816566235</v>
      </c>
      <c r="F8312">
        <f t="shared" ca="1" si="1166"/>
        <v>0.15383362892265962</v>
      </c>
      <c r="G8312">
        <f t="shared" ca="1" si="1167"/>
        <v>0.11927825601411035</v>
      </c>
      <c r="H8312">
        <f t="shared" ca="1" si="1168"/>
        <v>2.6941952150615589</v>
      </c>
      <c r="I8312">
        <f t="shared" ca="1" si="1169"/>
        <v>0</v>
      </c>
    </row>
    <row r="8313" spans="1:9" x14ac:dyDescent="0.25">
      <c r="A8313">
        <f t="shared" ca="1" si="1161"/>
        <v>1.6815345922351232E-2</v>
      </c>
      <c r="B8313">
        <f t="shared" ca="1" si="1162"/>
        <v>4.5023310942008674</v>
      </c>
      <c r="C8313">
        <f t="shared" ca="1" si="1163"/>
        <v>2.0142492797955596</v>
      </c>
      <c r="D8313">
        <f t="shared" ca="1" si="1164"/>
        <v>1.0606006161643327</v>
      </c>
      <c r="E8313">
        <f t="shared" ca="1" si="1165"/>
        <v>4.408067409827936</v>
      </c>
      <c r="F8313">
        <f t="shared" ca="1" si="1166"/>
        <v>0.38632779702820264</v>
      </c>
      <c r="G8313">
        <f t="shared" ca="1" si="1167"/>
        <v>0.6765599296857201</v>
      </c>
      <c r="H8313">
        <f t="shared" ca="1" si="1168"/>
        <v>0.9373075377179787</v>
      </c>
      <c r="I8313">
        <f t="shared" ca="1" si="1169"/>
        <v>0</v>
      </c>
    </row>
    <row r="8314" spans="1:9" x14ac:dyDescent="0.25">
      <c r="A8314">
        <f t="shared" ca="1" si="1161"/>
        <v>1.3508630191340361</v>
      </c>
      <c r="B8314">
        <f t="shared" ca="1" si="1162"/>
        <v>4.2047116004097065</v>
      </c>
      <c r="C8314">
        <f t="shared" ca="1" si="1163"/>
        <v>2.5239850014926914</v>
      </c>
      <c r="D8314">
        <f t="shared" ca="1" si="1164"/>
        <v>1.7969717229068902</v>
      </c>
      <c r="E8314">
        <f t="shared" ca="1" si="1165"/>
        <v>5.523152597708858</v>
      </c>
      <c r="F8314">
        <f t="shared" ca="1" si="1166"/>
        <v>1.0080119565446541</v>
      </c>
      <c r="G8314">
        <f t="shared" ca="1" si="1167"/>
        <v>5.4376764251188661</v>
      </c>
      <c r="H8314">
        <f t="shared" ca="1" si="1168"/>
        <v>0.79716768815751538</v>
      </c>
      <c r="I8314">
        <f t="shared" ca="1" si="1169"/>
        <v>1</v>
      </c>
    </row>
    <row r="8315" spans="1:9" x14ac:dyDescent="0.25">
      <c r="A8315">
        <f t="shared" ca="1" si="1161"/>
        <v>1.1451716755516066</v>
      </c>
      <c r="B8315">
        <f t="shared" ca="1" si="1162"/>
        <v>3.6533134965745284</v>
      </c>
      <c r="C8315">
        <f t="shared" ca="1" si="1163"/>
        <v>1.3049254039839386</v>
      </c>
      <c r="D8315">
        <f t="shared" ca="1" si="1164"/>
        <v>0.50627663302527282</v>
      </c>
      <c r="E8315">
        <f t="shared" ca="1" si="1165"/>
        <v>2.2078831997722768</v>
      </c>
      <c r="F8315">
        <f t="shared" ca="1" si="1166"/>
        <v>0.2382340570855328</v>
      </c>
      <c r="G8315">
        <f t="shared" ca="1" si="1167"/>
        <v>5.2807085374786062</v>
      </c>
      <c r="H8315">
        <f t="shared" ca="1" si="1168"/>
        <v>3.1640453075788924</v>
      </c>
      <c r="I8315">
        <f t="shared" ca="1" si="1169"/>
        <v>1</v>
      </c>
    </row>
    <row r="8316" spans="1:9" x14ac:dyDescent="0.25">
      <c r="A8316">
        <f t="shared" ca="1" si="1161"/>
        <v>1.4917422552842807</v>
      </c>
      <c r="B8316">
        <f t="shared" ca="1" si="1162"/>
        <v>4.0611873315131106</v>
      </c>
      <c r="C8316">
        <f t="shared" ca="1" si="1163"/>
        <v>2.9863365213315372</v>
      </c>
      <c r="D8316">
        <f t="shared" ca="1" si="1164"/>
        <v>1.4374404139406396</v>
      </c>
      <c r="E8316">
        <f t="shared" ca="1" si="1165"/>
        <v>6.4622631201599248</v>
      </c>
      <c r="F8316">
        <f t="shared" ca="1" si="1166"/>
        <v>1.8271178534256636</v>
      </c>
      <c r="G8316">
        <f t="shared" ca="1" si="1167"/>
        <v>4.6579273973774526</v>
      </c>
      <c r="H8316">
        <f t="shared" ca="1" si="1168"/>
        <v>1.2611630878302922</v>
      </c>
      <c r="I8316">
        <f t="shared" ca="1" si="1169"/>
        <v>1</v>
      </c>
    </row>
    <row r="8317" spans="1:9" x14ac:dyDescent="0.25">
      <c r="A8317">
        <f t="shared" ca="1" si="1161"/>
        <v>1.792475057033313</v>
      </c>
      <c r="B8317">
        <f t="shared" ca="1" si="1162"/>
        <v>3.2154706690822481</v>
      </c>
      <c r="C8317">
        <f t="shared" ca="1" si="1163"/>
        <v>1.0584801453147921</v>
      </c>
      <c r="D8317">
        <f t="shared" ca="1" si="1164"/>
        <v>0.69335583526787747</v>
      </c>
      <c r="E8317">
        <f t="shared" ca="1" si="1165"/>
        <v>2.4630492608074688</v>
      </c>
      <c r="F8317">
        <f t="shared" ca="1" si="1166"/>
        <v>1.8979542299097232</v>
      </c>
      <c r="G8317">
        <f t="shared" ca="1" si="1167"/>
        <v>1.783666014321877</v>
      </c>
      <c r="H8317">
        <f t="shared" ca="1" si="1168"/>
        <v>0.78974662975610554</v>
      </c>
      <c r="I8317">
        <f t="shared" ca="1" si="1169"/>
        <v>0</v>
      </c>
    </row>
    <row r="8318" spans="1:9" x14ac:dyDescent="0.25">
      <c r="A8318">
        <f t="shared" ca="1" si="1161"/>
        <v>1.159230081640596</v>
      </c>
      <c r="B8318">
        <f t="shared" ca="1" si="1162"/>
        <v>4.1029822977682935</v>
      </c>
      <c r="C8318">
        <f t="shared" ca="1" si="1163"/>
        <v>2.2743566401033903</v>
      </c>
      <c r="D8318">
        <f t="shared" ca="1" si="1164"/>
        <v>1.8061393787092144</v>
      </c>
      <c r="E8318">
        <f t="shared" ca="1" si="1165"/>
        <v>7.1795044988133414</v>
      </c>
      <c r="F8318">
        <f t="shared" ca="1" si="1166"/>
        <v>1.6218634593349313</v>
      </c>
      <c r="G8318">
        <f t="shared" ca="1" si="1167"/>
        <v>5.1395305892426855</v>
      </c>
      <c r="H8318">
        <f t="shared" ca="1" si="1168"/>
        <v>1.9819653460834257</v>
      </c>
      <c r="I8318">
        <f t="shared" ca="1" si="1169"/>
        <v>1</v>
      </c>
    </row>
    <row r="8319" spans="1:9" x14ac:dyDescent="0.25">
      <c r="A8319">
        <f t="shared" ca="1" si="1161"/>
        <v>7.7346545563501401E-2</v>
      </c>
      <c r="B8319">
        <f t="shared" ca="1" si="1162"/>
        <v>3.8311831084828856</v>
      </c>
      <c r="C8319">
        <f t="shared" ca="1" si="1163"/>
        <v>2.8025022199700538</v>
      </c>
      <c r="D8319">
        <f t="shared" ca="1" si="1164"/>
        <v>1.3848039972615731</v>
      </c>
      <c r="E8319">
        <f t="shared" ca="1" si="1165"/>
        <v>1.7360439424753658</v>
      </c>
      <c r="F8319">
        <f t="shared" ca="1" si="1166"/>
        <v>1.7886134881314193</v>
      </c>
      <c r="G8319">
        <f t="shared" ca="1" si="1167"/>
        <v>0.64295241138616621</v>
      </c>
      <c r="H8319">
        <f t="shared" ca="1" si="1168"/>
        <v>0.26533521927744053</v>
      </c>
      <c r="I8319">
        <f t="shared" ca="1" si="1169"/>
        <v>0</v>
      </c>
    </row>
    <row r="8320" spans="1:9" x14ac:dyDescent="0.25">
      <c r="A8320">
        <f t="shared" ca="1" si="1161"/>
        <v>0.86763093749925746</v>
      </c>
      <c r="B8320">
        <f t="shared" ca="1" si="1162"/>
        <v>4.3568338508390925</v>
      </c>
      <c r="C8320">
        <f t="shared" ca="1" si="1163"/>
        <v>0.89257183595975165</v>
      </c>
      <c r="D8320">
        <f t="shared" ca="1" si="1164"/>
        <v>8.0456418037681887E-2</v>
      </c>
      <c r="E8320">
        <f t="shared" ca="1" si="1165"/>
        <v>5.0825246553335255</v>
      </c>
      <c r="F8320">
        <f t="shared" ca="1" si="1166"/>
        <v>1.2672650124303833</v>
      </c>
      <c r="G8320">
        <f t="shared" ca="1" si="1167"/>
        <v>5.0110552305486342</v>
      </c>
      <c r="H8320">
        <f t="shared" ca="1" si="1168"/>
        <v>2.2888755290675489</v>
      </c>
      <c r="I8320">
        <f t="shared" ca="1" si="1169"/>
        <v>1</v>
      </c>
    </row>
    <row r="8321" spans="1:9" x14ac:dyDescent="0.25">
      <c r="A8321">
        <f t="shared" ca="1" si="1161"/>
        <v>1.1560369492581599</v>
      </c>
      <c r="B8321">
        <f t="shared" ca="1" si="1162"/>
        <v>2.6315424624971753</v>
      </c>
      <c r="C8321">
        <f t="shared" ca="1" si="1163"/>
        <v>1.4795396805945402</v>
      </c>
      <c r="D8321">
        <f t="shared" ca="1" si="1164"/>
        <v>1.1046477655247591</v>
      </c>
      <c r="E8321">
        <f t="shared" ca="1" si="1165"/>
        <v>7.385459093131689</v>
      </c>
      <c r="F8321">
        <f t="shared" ca="1" si="1166"/>
        <v>1.5116624996536763</v>
      </c>
      <c r="G8321">
        <f t="shared" ca="1" si="1167"/>
        <v>8.0847527480572889E-2</v>
      </c>
      <c r="H8321">
        <f t="shared" ca="1" si="1168"/>
        <v>3.8474883336913153</v>
      </c>
      <c r="I8321">
        <f t="shared" ca="1" si="1169"/>
        <v>1</v>
      </c>
    </row>
    <row r="8322" spans="1:9" x14ac:dyDescent="0.25">
      <c r="A8322">
        <f t="shared" ca="1" si="1161"/>
        <v>1.3181454406705042</v>
      </c>
      <c r="B8322">
        <f t="shared" ca="1" si="1162"/>
        <v>0.38505625902722385</v>
      </c>
      <c r="C8322">
        <f t="shared" ca="1" si="1163"/>
        <v>2.627869480450765</v>
      </c>
      <c r="D8322">
        <f t="shared" ca="1" si="1164"/>
        <v>0.15657774595222396</v>
      </c>
      <c r="E8322">
        <f t="shared" ca="1" si="1165"/>
        <v>2.6817063583419989</v>
      </c>
      <c r="F8322">
        <f t="shared" ca="1" si="1166"/>
        <v>0.10148497877591334</v>
      </c>
      <c r="G8322">
        <f t="shared" ca="1" si="1167"/>
        <v>5.5823100171008209</v>
      </c>
      <c r="H8322">
        <f t="shared" ca="1" si="1168"/>
        <v>1.3122496409012028</v>
      </c>
      <c r="I8322">
        <f t="shared" ca="1" si="1169"/>
        <v>0</v>
      </c>
    </row>
    <row r="8323" spans="1:9" x14ac:dyDescent="0.25">
      <c r="A8323">
        <f t="shared" ref="A8323:A8386" ca="1" si="1170">RAND()*2</f>
        <v>0.42100620136157607</v>
      </c>
      <c r="B8323">
        <f t="shared" ref="B8323:B8386" ca="1" si="1171">RAND()*5</f>
        <v>3.0098758790884212</v>
      </c>
      <c r="C8323">
        <f t="shared" ref="C8323:C8386" ca="1" si="1172">RAND()*3</f>
        <v>0.64923642113711433</v>
      </c>
      <c r="D8323">
        <f t="shared" ref="D8323:D8386" ca="1" si="1173">RAND()*2</f>
        <v>1.4989571572444846</v>
      </c>
      <c r="E8323">
        <f t="shared" ref="E8323:E8386" ca="1" si="1174">RAND()*8</f>
        <v>3.6502731356349249</v>
      </c>
      <c r="F8323">
        <f t="shared" ref="F8323:F8386" ca="1" si="1175">RAND()*2</f>
        <v>0.9452182240407867</v>
      </c>
      <c r="G8323">
        <f t="shared" ref="G8323:G8386" ca="1" si="1176">RAND()*6</f>
        <v>0.59769582627731399</v>
      </c>
      <c r="H8323">
        <f t="shared" ref="H8323:H8386" ca="1" si="1177">RAND()*4</f>
        <v>3.0962568075024648</v>
      </c>
      <c r="I8323">
        <f t="shared" ref="I8323:I8386" ca="1" si="1178">IF(A8323+B8323+C8323+D8323+E8323+F8323+G8323+H8323 &gt; 16, 1,0)</f>
        <v>0</v>
      </c>
    </row>
    <row r="8324" spans="1:9" x14ac:dyDescent="0.25">
      <c r="A8324">
        <f t="shared" ca="1" si="1170"/>
        <v>7.0847494206905282E-2</v>
      </c>
      <c r="B8324">
        <f t="shared" ca="1" si="1171"/>
        <v>2.7009223054818161</v>
      </c>
      <c r="C8324">
        <f t="shared" ca="1" si="1172"/>
        <v>2.3504176039010649</v>
      </c>
      <c r="D8324">
        <f t="shared" ca="1" si="1173"/>
        <v>0.1838419581667734</v>
      </c>
      <c r="E8324">
        <f t="shared" ca="1" si="1174"/>
        <v>6.214155483268522</v>
      </c>
      <c r="F8324">
        <f t="shared" ca="1" si="1175"/>
        <v>1.4968587145322072</v>
      </c>
      <c r="G8324">
        <f t="shared" ca="1" si="1176"/>
        <v>0.14380887693768707</v>
      </c>
      <c r="H8324">
        <f t="shared" ca="1" si="1177"/>
        <v>3.0455505367334319</v>
      </c>
      <c r="I8324">
        <f t="shared" ca="1" si="1178"/>
        <v>1</v>
      </c>
    </row>
    <row r="8325" spans="1:9" x14ac:dyDescent="0.25">
      <c r="A8325">
        <f t="shared" ca="1" si="1170"/>
        <v>1.2851395865644297</v>
      </c>
      <c r="B8325">
        <f t="shared" ca="1" si="1171"/>
        <v>1.3954804096656463</v>
      </c>
      <c r="C8325">
        <f t="shared" ca="1" si="1172"/>
        <v>1.0036764595734016</v>
      </c>
      <c r="D8325">
        <f t="shared" ca="1" si="1173"/>
        <v>1.9554883596327144</v>
      </c>
      <c r="E8325">
        <f t="shared" ca="1" si="1174"/>
        <v>2.1777419605006623</v>
      </c>
      <c r="F8325">
        <f t="shared" ca="1" si="1175"/>
        <v>0.73539247883924008</v>
      </c>
      <c r="G8325">
        <f t="shared" ca="1" si="1176"/>
        <v>0.4860978532699447</v>
      </c>
      <c r="H8325">
        <f t="shared" ca="1" si="1177"/>
        <v>0.47692092469302683</v>
      </c>
      <c r="I8325">
        <f t="shared" ca="1" si="1178"/>
        <v>0</v>
      </c>
    </row>
    <row r="8326" spans="1:9" x14ac:dyDescent="0.25">
      <c r="A8326">
        <f t="shared" ca="1" si="1170"/>
        <v>0.74632501947535657</v>
      </c>
      <c r="B8326">
        <f t="shared" ca="1" si="1171"/>
        <v>3.7889181965341177</v>
      </c>
      <c r="C8326">
        <f t="shared" ca="1" si="1172"/>
        <v>0.40123786368533954</v>
      </c>
      <c r="D8326">
        <f t="shared" ca="1" si="1173"/>
        <v>0.11433288074911574</v>
      </c>
      <c r="E8326">
        <f t="shared" ca="1" si="1174"/>
        <v>2.9749383638725035</v>
      </c>
      <c r="F8326">
        <f t="shared" ca="1" si="1175"/>
        <v>0.37318704812698922</v>
      </c>
      <c r="G8326">
        <f t="shared" ca="1" si="1176"/>
        <v>3.4959216744195065</v>
      </c>
      <c r="H8326">
        <f t="shared" ca="1" si="1177"/>
        <v>2.2766187481359812</v>
      </c>
      <c r="I8326">
        <f t="shared" ca="1" si="1178"/>
        <v>0</v>
      </c>
    </row>
    <row r="8327" spans="1:9" x14ac:dyDescent="0.25">
      <c r="A8327">
        <f t="shared" ca="1" si="1170"/>
        <v>1.1072209259902919</v>
      </c>
      <c r="B8327">
        <f t="shared" ca="1" si="1171"/>
        <v>2.540146176203101</v>
      </c>
      <c r="C8327">
        <f t="shared" ca="1" si="1172"/>
        <v>0.55156773922972135</v>
      </c>
      <c r="D8327">
        <f t="shared" ca="1" si="1173"/>
        <v>1.8912686823385523</v>
      </c>
      <c r="E8327">
        <f t="shared" ca="1" si="1174"/>
        <v>9.8469334613989545E-2</v>
      </c>
      <c r="F8327">
        <f t="shared" ca="1" si="1175"/>
        <v>0.93543000579608049</v>
      </c>
      <c r="G8327">
        <f t="shared" ca="1" si="1176"/>
        <v>4.5789037890041415</v>
      </c>
      <c r="H8327">
        <f t="shared" ca="1" si="1177"/>
        <v>0.67161996600361906</v>
      </c>
      <c r="I8327">
        <f t="shared" ca="1" si="1178"/>
        <v>0</v>
      </c>
    </row>
    <row r="8328" spans="1:9" x14ac:dyDescent="0.25">
      <c r="A8328">
        <f t="shared" ca="1" si="1170"/>
        <v>0.32052398817434313</v>
      </c>
      <c r="B8328">
        <f t="shared" ca="1" si="1171"/>
        <v>1.9348428073119295</v>
      </c>
      <c r="C8328">
        <f t="shared" ca="1" si="1172"/>
        <v>0.60273088037017353</v>
      </c>
      <c r="D8328">
        <f t="shared" ca="1" si="1173"/>
        <v>0.75397742264546896</v>
      </c>
      <c r="E8328">
        <f t="shared" ca="1" si="1174"/>
        <v>4.3688450069437454</v>
      </c>
      <c r="F8328">
        <f t="shared" ca="1" si="1175"/>
        <v>0.52107725329841559</v>
      </c>
      <c r="G8328">
        <f t="shared" ca="1" si="1176"/>
        <v>3.297775059023885</v>
      </c>
      <c r="H8328">
        <f t="shared" ca="1" si="1177"/>
        <v>3.7721872747522331</v>
      </c>
      <c r="I8328">
        <f t="shared" ca="1" si="1178"/>
        <v>0</v>
      </c>
    </row>
    <row r="8329" spans="1:9" x14ac:dyDescent="0.25">
      <c r="A8329">
        <f t="shared" ca="1" si="1170"/>
        <v>1.0140918959958276</v>
      </c>
      <c r="B8329">
        <f t="shared" ca="1" si="1171"/>
        <v>1.819091340569573</v>
      </c>
      <c r="C8329">
        <f t="shared" ca="1" si="1172"/>
        <v>2.6097026337204579</v>
      </c>
      <c r="D8329">
        <f t="shared" ca="1" si="1173"/>
        <v>1.7538410106184803</v>
      </c>
      <c r="E8329">
        <f t="shared" ca="1" si="1174"/>
        <v>2.2272701353436943</v>
      </c>
      <c r="F8329">
        <f t="shared" ca="1" si="1175"/>
        <v>1.8429152915245841</v>
      </c>
      <c r="G8329">
        <f t="shared" ca="1" si="1176"/>
        <v>1.5998794132910255</v>
      </c>
      <c r="H8329">
        <f t="shared" ca="1" si="1177"/>
        <v>0.3358393301883229</v>
      </c>
      <c r="I8329">
        <f t="shared" ca="1" si="1178"/>
        <v>0</v>
      </c>
    </row>
    <row r="8330" spans="1:9" x14ac:dyDescent="0.25">
      <c r="A8330">
        <f t="shared" ca="1" si="1170"/>
        <v>1.4593244014034357</v>
      </c>
      <c r="B8330">
        <f t="shared" ca="1" si="1171"/>
        <v>1.416820672801165</v>
      </c>
      <c r="C8330">
        <f t="shared" ca="1" si="1172"/>
        <v>0.63830898295243987</v>
      </c>
      <c r="D8330">
        <f t="shared" ca="1" si="1173"/>
        <v>0.7247219628839805</v>
      </c>
      <c r="E8330">
        <f t="shared" ca="1" si="1174"/>
        <v>6.9264618331393049</v>
      </c>
      <c r="F8330">
        <f t="shared" ca="1" si="1175"/>
        <v>0.82350813576288884</v>
      </c>
      <c r="G8330">
        <f t="shared" ca="1" si="1176"/>
        <v>0.7865569611601293</v>
      </c>
      <c r="H8330">
        <f t="shared" ca="1" si="1177"/>
        <v>2.5478412623258153</v>
      </c>
      <c r="I8330">
        <f t="shared" ca="1" si="1178"/>
        <v>0</v>
      </c>
    </row>
    <row r="8331" spans="1:9" x14ac:dyDescent="0.25">
      <c r="A8331">
        <f t="shared" ca="1" si="1170"/>
        <v>0.93140538034910048</v>
      </c>
      <c r="B8331">
        <f t="shared" ca="1" si="1171"/>
        <v>4.1374553170249682</v>
      </c>
      <c r="C8331">
        <f t="shared" ca="1" si="1172"/>
        <v>0.47256095075566351</v>
      </c>
      <c r="D8331">
        <f t="shared" ca="1" si="1173"/>
        <v>1.3291489292119107</v>
      </c>
      <c r="E8331">
        <f t="shared" ca="1" si="1174"/>
        <v>1.1512054199265771</v>
      </c>
      <c r="F8331">
        <f t="shared" ca="1" si="1175"/>
        <v>0.11579318040990461</v>
      </c>
      <c r="G8331">
        <f t="shared" ca="1" si="1176"/>
        <v>4.0986146761724127</v>
      </c>
      <c r="H8331">
        <f t="shared" ca="1" si="1177"/>
        <v>0.63386156863268228</v>
      </c>
      <c r="I8331">
        <f t="shared" ca="1" si="1178"/>
        <v>0</v>
      </c>
    </row>
    <row r="8332" spans="1:9" x14ac:dyDescent="0.25">
      <c r="A8332">
        <f t="shared" ca="1" si="1170"/>
        <v>1.1615830401340965</v>
      </c>
      <c r="B8332">
        <f t="shared" ca="1" si="1171"/>
        <v>4.5010151553570612</v>
      </c>
      <c r="C8332">
        <f t="shared" ca="1" si="1172"/>
        <v>0.72176302207327547</v>
      </c>
      <c r="D8332">
        <f t="shared" ca="1" si="1173"/>
        <v>0.76748791632657687</v>
      </c>
      <c r="E8332">
        <f t="shared" ca="1" si="1174"/>
        <v>1.996216183575112</v>
      </c>
      <c r="F8332">
        <f t="shared" ca="1" si="1175"/>
        <v>1.6847706216966336</v>
      </c>
      <c r="G8332">
        <f t="shared" ca="1" si="1176"/>
        <v>3.5749170225340796</v>
      </c>
      <c r="H8332">
        <f t="shared" ca="1" si="1177"/>
        <v>1.0303455199014762</v>
      </c>
      <c r="I8332">
        <f t="shared" ca="1" si="1178"/>
        <v>0</v>
      </c>
    </row>
    <row r="8333" spans="1:9" x14ac:dyDescent="0.25">
      <c r="A8333">
        <f t="shared" ca="1" si="1170"/>
        <v>0.88557489314730109</v>
      </c>
      <c r="B8333">
        <f t="shared" ca="1" si="1171"/>
        <v>2.7049743152794941</v>
      </c>
      <c r="C8333">
        <f t="shared" ca="1" si="1172"/>
        <v>0.89575476207816107</v>
      </c>
      <c r="D8333">
        <f t="shared" ca="1" si="1173"/>
        <v>1.6022504324246694</v>
      </c>
      <c r="E8333">
        <f t="shared" ca="1" si="1174"/>
        <v>6.7470250762090229</v>
      </c>
      <c r="F8333">
        <f t="shared" ca="1" si="1175"/>
        <v>0.37205377370177328</v>
      </c>
      <c r="G8333">
        <f t="shared" ca="1" si="1176"/>
        <v>2.1539632605521275</v>
      </c>
      <c r="H8333">
        <f t="shared" ca="1" si="1177"/>
        <v>2.7979637917796243</v>
      </c>
      <c r="I8333">
        <f t="shared" ca="1" si="1178"/>
        <v>1</v>
      </c>
    </row>
    <row r="8334" spans="1:9" x14ac:dyDescent="0.25">
      <c r="A8334">
        <f t="shared" ca="1" si="1170"/>
        <v>0.41344246487095582</v>
      </c>
      <c r="B8334">
        <f t="shared" ca="1" si="1171"/>
        <v>1.4831505797674249</v>
      </c>
      <c r="C8334">
        <f t="shared" ca="1" si="1172"/>
        <v>1.4308217423256548</v>
      </c>
      <c r="D8334">
        <f t="shared" ca="1" si="1173"/>
        <v>1.7376913968740046</v>
      </c>
      <c r="E8334">
        <f t="shared" ca="1" si="1174"/>
        <v>1.8899273494854256</v>
      </c>
      <c r="F8334">
        <f t="shared" ca="1" si="1175"/>
        <v>0.16610980237416517</v>
      </c>
      <c r="G8334">
        <f t="shared" ca="1" si="1176"/>
        <v>4.5660658935387506</v>
      </c>
      <c r="H8334">
        <f t="shared" ca="1" si="1177"/>
        <v>3.3599468289473262</v>
      </c>
      <c r="I8334">
        <f t="shared" ca="1" si="1178"/>
        <v>0</v>
      </c>
    </row>
    <row r="8335" spans="1:9" x14ac:dyDescent="0.25">
      <c r="A8335">
        <f t="shared" ca="1" si="1170"/>
        <v>0.67215024405897839</v>
      </c>
      <c r="B8335">
        <f t="shared" ca="1" si="1171"/>
        <v>2.8734440173861531</v>
      </c>
      <c r="C8335">
        <f t="shared" ca="1" si="1172"/>
        <v>2.2010057546062587</v>
      </c>
      <c r="D8335">
        <f t="shared" ca="1" si="1173"/>
        <v>1.6070343741017112</v>
      </c>
      <c r="E8335">
        <f t="shared" ca="1" si="1174"/>
        <v>3.0138159791734909</v>
      </c>
      <c r="F8335">
        <f t="shared" ca="1" si="1175"/>
        <v>1.6279369635609013</v>
      </c>
      <c r="G8335">
        <f t="shared" ca="1" si="1176"/>
        <v>5.8356907681961303</v>
      </c>
      <c r="H8335">
        <f t="shared" ca="1" si="1177"/>
        <v>3.7480815567084256</v>
      </c>
      <c r="I8335">
        <f t="shared" ca="1" si="1178"/>
        <v>1</v>
      </c>
    </row>
    <row r="8336" spans="1:9" x14ac:dyDescent="0.25">
      <c r="A8336">
        <f t="shared" ca="1" si="1170"/>
        <v>1.0286781739513304</v>
      </c>
      <c r="B8336">
        <f t="shared" ca="1" si="1171"/>
        <v>1.6750544770355413</v>
      </c>
      <c r="C8336">
        <f t="shared" ca="1" si="1172"/>
        <v>2.1183925407384159</v>
      </c>
      <c r="D8336">
        <f t="shared" ca="1" si="1173"/>
        <v>1.4318933496716206</v>
      </c>
      <c r="E8336">
        <f t="shared" ca="1" si="1174"/>
        <v>6.0163853144243005</v>
      </c>
      <c r="F8336">
        <f t="shared" ca="1" si="1175"/>
        <v>0.69787437712628497</v>
      </c>
      <c r="G8336">
        <f t="shared" ca="1" si="1176"/>
        <v>3.7220255546336216</v>
      </c>
      <c r="H8336">
        <f t="shared" ca="1" si="1177"/>
        <v>3.062675127570416</v>
      </c>
      <c r="I8336">
        <f t="shared" ca="1" si="1178"/>
        <v>1</v>
      </c>
    </row>
    <row r="8337" spans="1:9" x14ac:dyDescent="0.25">
      <c r="A8337">
        <f t="shared" ca="1" si="1170"/>
        <v>9.9380415115683851E-2</v>
      </c>
      <c r="B8337">
        <f t="shared" ca="1" si="1171"/>
        <v>2.0148809264010881</v>
      </c>
      <c r="C8337">
        <f t="shared" ca="1" si="1172"/>
        <v>2.8130319232883654</v>
      </c>
      <c r="D8337">
        <f t="shared" ca="1" si="1173"/>
        <v>1.8749933511878878</v>
      </c>
      <c r="E8337">
        <f t="shared" ca="1" si="1174"/>
        <v>1.8132826394394908</v>
      </c>
      <c r="F8337">
        <f t="shared" ca="1" si="1175"/>
        <v>1.1249827604901272</v>
      </c>
      <c r="G8337">
        <f t="shared" ca="1" si="1176"/>
        <v>1.777085715373605</v>
      </c>
      <c r="H8337">
        <f t="shared" ca="1" si="1177"/>
        <v>1.0171564065686511</v>
      </c>
      <c r="I8337">
        <f t="shared" ca="1" si="1178"/>
        <v>0</v>
      </c>
    </row>
    <row r="8338" spans="1:9" x14ac:dyDescent="0.25">
      <c r="A8338">
        <f t="shared" ca="1" si="1170"/>
        <v>0.39018208885441008</v>
      </c>
      <c r="B8338">
        <f t="shared" ca="1" si="1171"/>
        <v>0.59085255775010559</v>
      </c>
      <c r="C8338">
        <f t="shared" ca="1" si="1172"/>
        <v>0.38161670529869796</v>
      </c>
      <c r="D8338">
        <f t="shared" ca="1" si="1173"/>
        <v>1.4303863699784256</v>
      </c>
      <c r="E8338">
        <f t="shared" ca="1" si="1174"/>
        <v>3.267560034344366</v>
      </c>
      <c r="F8338">
        <f t="shared" ca="1" si="1175"/>
        <v>5.4982966274818468E-2</v>
      </c>
      <c r="G8338">
        <f t="shared" ca="1" si="1176"/>
        <v>3.5203968946961393</v>
      </c>
      <c r="H8338">
        <f t="shared" ca="1" si="1177"/>
        <v>3.4679215129430285</v>
      </c>
      <c r="I8338">
        <f t="shared" ca="1" si="1178"/>
        <v>0</v>
      </c>
    </row>
    <row r="8339" spans="1:9" x14ac:dyDescent="0.25">
      <c r="A8339">
        <f t="shared" ca="1" si="1170"/>
        <v>1.0968257098158887</v>
      </c>
      <c r="B8339">
        <f t="shared" ca="1" si="1171"/>
        <v>3.4237519088827026</v>
      </c>
      <c r="C8339">
        <f t="shared" ca="1" si="1172"/>
        <v>0.2815538140949595</v>
      </c>
      <c r="D8339">
        <f t="shared" ca="1" si="1173"/>
        <v>0.30929004103330637</v>
      </c>
      <c r="E8339">
        <f t="shared" ca="1" si="1174"/>
        <v>2.1902168930159807</v>
      </c>
      <c r="F8339">
        <f t="shared" ca="1" si="1175"/>
        <v>0.22873696553558198</v>
      </c>
      <c r="G8339">
        <f t="shared" ca="1" si="1176"/>
        <v>5.9441485929968616</v>
      </c>
      <c r="H8339">
        <f t="shared" ca="1" si="1177"/>
        <v>3.7645273913461885</v>
      </c>
      <c r="I8339">
        <f t="shared" ca="1" si="1178"/>
        <v>1</v>
      </c>
    </row>
    <row r="8340" spans="1:9" x14ac:dyDescent="0.25">
      <c r="A8340">
        <f t="shared" ca="1" si="1170"/>
        <v>1.9011536639654145</v>
      </c>
      <c r="B8340">
        <f t="shared" ca="1" si="1171"/>
        <v>4.1409516257128329</v>
      </c>
      <c r="C8340">
        <f t="shared" ca="1" si="1172"/>
        <v>2.1848141771200522</v>
      </c>
      <c r="D8340">
        <f t="shared" ca="1" si="1173"/>
        <v>0.35052337861966865</v>
      </c>
      <c r="E8340">
        <f t="shared" ca="1" si="1174"/>
        <v>5.9913258633351294</v>
      </c>
      <c r="F8340">
        <f t="shared" ca="1" si="1175"/>
        <v>0.13171802214475825</v>
      </c>
      <c r="G8340">
        <f t="shared" ca="1" si="1176"/>
        <v>2.2778730703876837</v>
      </c>
      <c r="H8340">
        <f t="shared" ca="1" si="1177"/>
        <v>2.5982626904819388</v>
      </c>
      <c r="I8340">
        <f t="shared" ca="1" si="1178"/>
        <v>1</v>
      </c>
    </row>
    <row r="8341" spans="1:9" x14ac:dyDescent="0.25">
      <c r="A8341">
        <f t="shared" ca="1" si="1170"/>
        <v>2.8785593136836374E-2</v>
      </c>
      <c r="B8341">
        <f t="shared" ca="1" si="1171"/>
        <v>1.759856418818337</v>
      </c>
      <c r="C8341">
        <f t="shared" ca="1" si="1172"/>
        <v>0.51726426380842072</v>
      </c>
      <c r="D8341">
        <f t="shared" ca="1" si="1173"/>
        <v>1.4729123909046875</v>
      </c>
      <c r="E8341">
        <f t="shared" ca="1" si="1174"/>
        <v>7.6197553073439996</v>
      </c>
      <c r="F8341">
        <f t="shared" ca="1" si="1175"/>
        <v>0.31186493244341773</v>
      </c>
      <c r="G8341">
        <f t="shared" ca="1" si="1176"/>
        <v>4.7504207136873742</v>
      </c>
      <c r="H8341">
        <f t="shared" ca="1" si="1177"/>
        <v>2.3074119155191353</v>
      </c>
      <c r="I8341">
        <f t="shared" ca="1" si="1178"/>
        <v>1</v>
      </c>
    </row>
    <row r="8342" spans="1:9" x14ac:dyDescent="0.25">
      <c r="A8342">
        <f t="shared" ca="1" si="1170"/>
        <v>5.2943800175557776E-2</v>
      </c>
      <c r="B8342">
        <f t="shared" ca="1" si="1171"/>
        <v>2.487507047876925</v>
      </c>
      <c r="C8342">
        <f t="shared" ca="1" si="1172"/>
        <v>1.652096270557571</v>
      </c>
      <c r="D8342">
        <f t="shared" ca="1" si="1173"/>
        <v>1.7484330289716763</v>
      </c>
      <c r="E8342">
        <f t="shared" ca="1" si="1174"/>
        <v>7.3923221202774014</v>
      </c>
      <c r="F8342">
        <f t="shared" ca="1" si="1175"/>
        <v>1.343708224268882</v>
      </c>
      <c r="G8342">
        <f t="shared" ca="1" si="1176"/>
        <v>2.4836687214673159</v>
      </c>
      <c r="H8342">
        <f t="shared" ca="1" si="1177"/>
        <v>0.84777510771087972</v>
      </c>
      <c r="I8342">
        <f t="shared" ca="1" si="1178"/>
        <v>1</v>
      </c>
    </row>
    <row r="8343" spans="1:9" x14ac:dyDescent="0.25">
      <c r="A8343">
        <f t="shared" ca="1" si="1170"/>
        <v>0.19351125710795825</v>
      </c>
      <c r="B8343">
        <f t="shared" ca="1" si="1171"/>
        <v>1.4823303716265306</v>
      </c>
      <c r="C8343">
        <f t="shared" ca="1" si="1172"/>
        <v>1.953283352758123</v>
      </c>
      <c r="D8343">
        <f t="shared" ca="1" si="1173"/>
        <v>1.3325035414858706</v>
      </c>
      <c r="E8343">
        <f t="shared" ca="1" si="1174"/>
        <v>3.6002947015355504</v>
      </c>
      <c r="F8343">
        <f t="shared" ca="1" si="1175"/>
        <v>1.24366184819991</v>
      </c>
      <c r="G8343">
        <f t="shared" ca="1" si="1176"/>
        <v>3.5039647746917182</v>
      </c>
      <c r="H8343">
        <f t="shared" ca="1" si="1177"/>
        <v>3.2922117906133423</v>
      </c>
      <c r="I8343">
        <f t="shared" ca="1" si="1178"/>
        <v>1</v>
      </c>
    </row>
    <row r="8344" spans="1:9" x14ac:dyDescent="0.25">
      <c r="A8344">
        <f t="shared" ca="1" si="1170"/>
        <v>1.082987420736492</v>
      </c>
      <c r="B8344">
        <f t="shared" ca="1" si="1171"/>
        <v>1.7916704380449411</v>
      </c>
      <c r="C8344">
        <f t="shared" ca="1" si="1172"/>
        <v>1.3728554098899775</v>
      </c>
      <c r="D8344">
        <f t="shared" ca="1" si="1173"/>
        <v>1.2385004185482782</v>
      </c>
      <c r="E8344">
        <f t="shared" ca="1" si="1174"/>
        <v>3.8893630182773471</v>
      </c>
      <c r="F8344">
        <f t="shared" ca="1" si="1175"/>
        <v>1.287867514686978</v>
      </c>
      <c r="G8344">
        <f t="shared" ca="1" si="1176"/>
        <v>1.0388547222087239</v>
      </c>
      <c r="H8344">
        <f t="shared" ca="1" si="1177"/>
        <v>0.70432919613564682</v>
      </c>
      <c r="I8344">
        <f t="shared" ca="1" si="1178"/>
        <v>0</v>
      </c>
    </row>
    <row r="8345" spans="1:9" x14ac:dyDescent="0.25">
      <c r="A8345">
        <f t="shared" ca="1" si="1170"/>
        <v>1.7903891366401679</v>
      </c>
      <c r="B8345">
        <f t="shared" ca="1" si="1171"/>
        <v>1.7829423035075904</v>
      </c>
      <c r="C8345">
        <f t="shared" ca="1" si="1172"/>
        <v>0.57774316516865742</v>
      </c>
      <c r="D8345">
        <f t="shared" ca="1" si="1173"/>
        <v>1.4024749177237879</v>
      </c>
      <c r="E8345">
        <f t="shared" ca="1" si="1174"/>
        <v>7.4489812657777605</v>
      </c>
      <c r="F8345">
        <f t="shared" ca="1" si="1175"/>
        <v>1.3282128888005484</v>
      </c>
      <c r="G8345">
        <f t="shared" ca="1" si="1176"/>
        <v>4.8382139190032269</v>
      </c>
      <c r="H8345">
        <f t="shared" ca="1" si="1177"/>
        <v>0.84995610623890272</v>
      </c>
      <c r="I8345">
        <f t="shared" ca="1" si="1178"/>
        <v>1</v>
      </c>
    </row>
    <row r="8346" spans="1:9" x14ac:dyDescent="0.25">
      <c r="A8346">
        <f t="shared" ca="1" si="1170"/>
        <v>1.8361524311326056</v>
      </c>
      <c r="B8346">
        <f t="shared" ca="1" si="1171"/>
        <v>4.6841837597101597</v>
      </c>
      <c r="C8346">
        <f t="shared" ca="1" si="1172"/>
        <v>0.40993096578172294</v>
      </c>
      <c r="D8346">
        <f t="shared" ca="1" si="1173"/>
        <v>0.67301444342377548</v>
      </c>
      <c r="E8346">
        <f t="shared" ca="1" si="1174"/>
        <v>3.4921726787222012</v>
      </c>
      <c r="F8346">
        <f t="shared" ca="1" si="1175"/>
        <v>1.1607676242687814</v>
      </c>
      <c r="G8346">
        <f t="shared" ca="1" si="1176"/>
        <v>1.7446160727006668</v>
      </c>
      <c r="H8346">
        <f t="shared" ca="1" si="1177"/>
        <v>2.3382927771190696</v>
      </c>
      <c r="I8346">
        <f t="shared" ca="1" si="1178"/>
        <v>1</v>
      </c>
    </row>
    <row r="8347" spans="1:9" x14ac:dyDescent="0.25">
      <c r="A8347">
        <f t="shared" ca="1" si="1170"/>
        <v>0.76084190093125548</v>
      </c>
      <c r="B8347">
        <f t="shared" ca="1" si="1171"/>
        <v>0.68052713304698809</v>
      </c>
      <c r="C8347">
        <f t="shared" ca="1" si="1172"/>
        <v>1.681835820785043</v>
      </c>
      <c r="D8347">
        <f t="shared" ca="1" si="1173"/>
        <v>1.0871976891531678</v>
      </c>
      <c r="E8347">
        <f t="shared" ca="1" si="1174"/>
        <v>2.1951524903016466</v>
      </c>
      <c r="F8347">
        <f t="shared" ca="1" si="1175"/>
        <v>1.1452877440944649</v>
      </c>
      <c r="G8347">
        <f t="shared" ca="1" si="1176"/>
        <v>4.1346388250670243</v>
      </c>
      <c r="H8347">
        <f t="shared" ca="1" si="1177"/>
        <v>3.5690696041155912</v>
      </c>
      <c r="I8347">
        <f t="shared" ca="1" si="1178"/>
        <v>0</v>
      </c>
    </row>
    <row r="8348" spans="1:9" x14ac:dyDescent="0.25">
      <c r="A8348">
        <f t="shared" ca="1" si="1170"/>
        <v>1.3114844151244343</v>
      </c>
      <c r="B8348">
        <f t="shared" ca="1" si="1171"/>
        <v>2.6285206641766603</v>
      </c>
      <c r="C8348">
        <f t="shared" ca="1" si="1172"/>
        <v>2.2907871153020434</v>
      </c>
      <c r="D8348">
        <f t="shared" ca="1" si="1173"/>
        <v>1.5291347617912416</v>
      </c>
      <c r="E8348">
        <f t="shared" ca="1" si="1174"/>
        <v>2.9555198757370285</v>
      </c>
      <c r="F8348">
        <f t="shared" ca="1" si="1175"/>
        <v>0.28668956047724414</v>
      </c>
      <c r="G8348">
        <f t="shared" ca="1" si="1176"/>
        <v>3.9454727098864102</v>
      </c>
      <c r="H8348">
        <f t="shared" ca="1" si="1177"/>
        <v>1.7329412646601208</v>
      </c>
      <c r="I8348">
        <f t="shared" ca="1" si="1178"/>
        <v>1</v>
      </c>
    </row>
    <row r="8349" spans="1:9" x14ac:dyDescent="0.25">
      <c r="A8349">
        <f t="shared" ca="1" si="1170"/>
        <v>1.0943474122136168</v>
      </c>
      <c r="B8349">
        <f t="shared" ca="1" si="1171"/>
        <v>0.49052675181391281</v>
      </c>
      <c r="C8349">
        <f t="shared" ca="1" si="1172"/>
        <v>2.5979348402551246</v>
      </c>
      <c r="D8349">
        <f t="shared" ca="1" si="1173"/>
        <v>1.1776126322138816</v>
      </c>
      <c r="E8349">
        <f t="shared" ca="1" si="1174"/>
        <v>5.0419332422957446</v>
      </c>
      <c r="F8349">
        <f t="shared" ca="1" si="1175"/>
        <v>1.7812703551583335</v>
      </c>
      <c r="G8349">
        <f t="shared" ca="1" si="1176"/>
        <v>4.0040128646657065</v>
      </c>
      <c r="H8349">
        <f t="shared" ca="1" si="1177"/>
        <v>0.89248368160655422</v>
      </c>
      <c r="I8349">
        <f t="shared" ca="1" si="1178"/>
        <v>1</v>
      </c>
    </row>
    <row r="8350" spans="1:9" x14ac:dyDescent="0.25">
      <c r="A8350">
        <f t="shared" ca="1" si="1170"/>
        <v>0.866420370519424</v>
      </c>
      <c r="B8350">
        <f t="shared" ca="1" si="1171"/>
        <v>4.9743639899272072</v>
      </c>
      <c r="C8350">
        <f t="shared" ca="1" si="1172"/>
        <v>1.9111633246836717</v>
      </c>
      <c r="D8350">
        <f t="shared" ca="1" si="1173"/>
        <v>0.51204963034059992</v>
      </c>
      <c r="E8350">
        <f t="shared" ca="1" si="1174"/>
        <v>4.2631321012788383</v>
      </c>
      <c r="F8350">
        <f t="shared" ca="1" si="1175"/>
        <v>1.7744164596145386</v>
      </c>
      <c r="G8350">
        <f t="shared" ca="1" si="1176"/>
        <v>5.925514536607464</v>
      </c>
      <c r="H8350">
        <f t="shared" ca="1" si="1177"/>
        <v>1.3121627668797875</v>
      </c>
      <c r="I8350">
        <f t="shared" ca="1" si="1178"/>
        <v>1</v>
      </c>
    </row>
    <row r="8351" spans="1:9" x14ac:dyDescent="0.25">
      <c r="A8351">
        <f t="shared" ca="1" si="1170"/>
        <v>1.0878378800289925</v>
      </c>
      <c r="B8351">
        <f t="shared" ca="1" si="1171"/>
        <v>2.3568723629281498</v>
      </c>
      <c r="C8351">
        <f t="shared" ca="1" si="1172"/>
        <v>4.956154757912612E-2</v>
      </c>
      <c r="D8351">
        <f t="shared" ca="1" si="1173"/>
        <v>0.88916237046208679</v>
      </c>
      <c r="E8351">
        <f t="shared" ca="1" si="1174"/>
        <v>7.4711732822778139</v>
      </c>
      <c r="F8351">
        <f t="shared" ca="1" si="1175"/>
        <v>0.20136789843065706</v>
      </c>
      <c r="G8351">
        <f t="shared" ca="1" si="1176"/>
        <v>3.9320833029953071</v>
      </c>
      <c r="H8351">
        <f t="shared" ca="1" si="1177"/>
        <v>2.7798280108528681</v>
      </c>
      <c r="I8351">
        <f t="shared" ca="1" si="1178"/>
        <v>1</v>
      </c>
    </row>
    <row r="8352" spans="1:9" x14ac:dyDescent="0.25">
      <c r="A8352">
        <f t="shared" ca="1" si="1170"/>
        <v>0.71226527457615574</v>
      </c>
      <c r="B8352">
        <f t="shared" ca="1" si="1171"/>
        <v>4.9500085236897622</v>
      </c>
      <c r="C8352">
        <f t="shared" ca="1" si="1172"/>
        <v>1.5828973358594054</v>
      </c>
      <c r="D8352">
        <f t="shared" ca="1" si="1173"/>
        <v>0.43557471455425389</v>
      </c>
      <c r="E8352">
        <f t="shared" ca="1" si="1174"/>
        <v>2.1549998871571772</v>
      </c>
      <c r="F8352">
        <f t="shared" ca="1" si="1175"/>
        <v>1.8376658053342003</v>
      </c>
      <c r="G8352">
        <f t="shared" ca="1" si="1176"/>
        <v>5.8523068575800794</v>
      </c>
      <c r="H8352">
        <f t="shared" ca="1" si="1177"/>
        <v>3.8963448886382692</v>
      </c>
      <c r="I8352">
        <f t="shared" ca="1" si="1178"/>
        <v>1</v>
      </c>
    </row>
    <row r="8353" spans="1:9" x14ac:dyDescent="0.25">
      <c r="A8353">
        <f t="shared" ca="1" si="1170"/>
        <v>0.51613254039730538</v>
      </c>
      <c r="B8353">
        <f t="shared" ca="1" si="1171"/>
        <v>3.5941106245722878</v>
      </c>
      <c r="C8353">
        <f t="shared" ca="1" si="1172"/>
        <v>0.20649057462312526</v>
      </c>
      <c r="D8353">
        <f t="shared" ca="1" si="1173"/>
        <v>0.2339322441961067</v>
      </c>
      <c r="E8353">
        <f t="shared" ca="1" si="1174"/>
        <v>5.9725778965345651</v>
      </c>
      <c r="F8353">
        <f t="shared" ca="1" si="1175"/>
        <v>1.7684596242547486</v>
      </c>
      <c r="G8353">
        <f t="shared" ca="1" si="1176"/>
        <v>0.97332635040304094</v>
      </c>
      <c r="H8353">
        <f t="shared" ca="1" si="1177"/>
        <v>3.6308544503769586</v>
      </c>
      <c r="I8353">
        <f t="shared" ca="1" si="1178"/>
        <v>1</v>
      </c>
    </row>
    <row r="8354" spans="1:9" x14ac:dyDescent="0.25">
      <c r="A8354">
        <f t="shared" ca="1" si="1170"/>
        <v>0.22749967794366377</v>
      </c>
      <c r="B8354">
        <f t="shared" ca="1" si="1171"/>
        <v>3.5393820787773747</v>
      </c>
      <c r="C8354">
        <f t="shared" ca="1" si="1172"/>
        <v>1.9683752756794144</v>
      </c>
      <c r="D8354">
        <f t="shared" ca="1" si="1173"/>
        <v>1.4737906774295357</v>
      </c>
      <c r="E8354">
        <f t="shared" ca="1" si="1174"/>
        <v>5.0535995707915182</v>
      </c>
      <c r="F8354">
        <f t="shared" ca="1" si="1175"/>
        <v>0.23463760252127774</v>
      </c>
      <c r="G8354">
        <f t="shared" ca="1" si="1176"/>
        <v>5.5842574787820514</v>
      </c>
      <c r="H8354">
        <f t="shared" ca="1" si="1177"/>
        <v>3.0543947501887234</v>
      </c>
      <c r="I8354">
        <f t="shared" ca="1" si="1178"/>
        <v>1</v>
      </c>
    </row>
    <row r="8355" spans="1:9" x14ac:dyDescent="0.25">
      <c r="A8355">
        <f t="shared" ca="1" si="1170"/>
        <v>1.6883962832443056</v>
      </c>
      <c r="B8355">
        <f t="shared" ca="1" si="1171"/>
        <v>4.6529228598240655</v>
      </c>
      <c r="C8355">
        <f t="shared" ca="1" si="1172"/>
        <v>0.5058993460668193</v>
      </c>
      <c r="D8355">
        <f t="shared" ca="1" si="1173"/>
        <v>1.5623646288047246</v>
      </c>
      <c r="E8355">
        <f t="shared" ca="1" si="1174"/>
        <v>6.5773150895781329</v>
      </c>
      <c r="F8355">
        <f t="shared" ca="1" si="1175"/>
        <v>0.54435871149120074</v>
      </c>
      <c r="G8355">
        <f t="shared" ca="1" si="1176"/>
        <v>4.6546959631988383</v>
      </c>
      <c r="H8355">
        <f t="shared" ca="1" si="1177"/>
        <v>2.131737083347983</v>
      </c>
      <c r="I8355">
        <f t="shared" ca="1" si="1178"/>
        <v>1</v>
      </c>
    </row>
    <row r="8356" spans="1:9" x14ac:dyDescent="0.25">
      <c r="A8356">
        <f t="shared" ca="1" si="1170"/>
        <v>1.8638979632086046</v>
      </c>
      <c r="B8356">
        <f t="shared" ca="1" si="1171"/>
        <v>3.6756861275016881</v>
      </c>
      <c r="C8356">
        <f t="shared" ca="1" si="1172"/>
        <v>4.3429775066977538E-2</v>
      </c>
      <c r="D8356">
        <f t="shared" ca="1" si="1173"/>
        <v>1.0566018089848033</v>
      </c>
      <c r="E8356">
        <f t="shared" ca="1" si="1174"/>
        <v>3.3242755553744878</v>
      </c>
      <c r="F8356">
        <f t="shared" ca="1" si="1175"/>
        <v>1.4539700753997211</v>
      </c>
      <c r="G8356">
        <f t="shared" ca="1" si="1176"/>
        <v>2.4621602044008379</v>
      </c>
      <c r="H8356">
        <f t="shared" ca="1" si="1177"/>
        <v>3.0361433895410213</v>
      </c>
      <c r="I8356">
        <f t="shared" ca="1" si="1178"/>
        <v>1</v>
      </c>
    </row>
    <row r="8357" spans="1:9" x14ac:dyDescent="0.25">
      <c r="A8357">
        <f t="shared" ca="1" si="1170"/>
        <v>1.2139168518535908</v>
      </c>
      <c r="B8357">
        <f t="shared" ca="1" si="1171"/>
        <v>3.9908354823394272</v>
      </c>
      <c r="C8357">
        <f t="shared" ca="1" si="1172"/>
        <v>2.4021134553251553</v>
      </c>
      <c r="D8357">
        <f t="shared" ca="1" si="1173"/>
        <v>0.97085327051848691</v>
      </c>
      <c r="E8357">
        <f t="shared" ca="1" si="1174"/>
        <v>1.3732882678758189</v>
      </c>
      <c r="F8357">
        <f t="shared" ca="1" si="1175"/>
        <v>1.8598631445933687</v>
      </c>
      <c r="G8357">
        <f t="shared" ca="1" si="1176"/>
        <v>4.679956967084447</v>
      </c>
      <c r="H8357">
        <f t="shared" ca="1" si="1177"/>
        <v>0.99845659701044243</v>
      </c>
      <c r="I8357">
        <f t="shared" ca="1" si="1178"/>
        <v>1</v>
      </c>
    </row>
    <row r="8358" spans="1:9" x14ac:dyDescent="0.25">
      <c r="A8358">
        <f t="shared" ca="1" si="1170"/>
        <v>1.5050687412678638</v>
      </c>
      <c r="B8358">
        <f t="shared" ca="1" si="1171"/>
        <v>4.0721429707185459</v>
      </c>
      <c r="C8358">
        <f t="shared" ca="1" si="1172"/>
        <v>1.0080489236837757</v>
      </c>
      <c r="D8358">
        <f t="shared" ca="1" si="1173"/>
        <v>1.4324146254853856</v>
      </c>
      <c r="E8358">
        <f t="shared" ca="1" si="1174"/>
        <v>7.3813165575796233</v>
      </c>
      <c r="F8358">
        <f t="shared" ca="1" si="1175"/>
        <v>1.6856771797843579</v>
      </c>
      <c r="G8358">
        <f t="shared" ca="1" si="1176"/>
        <v>4.51199177017088</v>
      </c>
      <c r="H8358">
        <f t="shared" ca="1" si="1177"/>
        <v>0.77396470917549109</v>
      </c>
      <c r="I8358">
        <f t="shared" ca="1" si="1178"/>
        <v>1</v>
      </c>
    </row>
    <row r="8359" spans="1:9" x14ac:dyDescent="0.25">
      <c r="A8359">
        <f t="shared" ca="1" si="1170"/>
        <v>1.2368916632538767</v>
      </c>
      <c r="B8359">
        <f t="shared" ca="1" si="1171"/>
        <v>0.9023998315415771</v>
      </c>
      <c r="C8359">
        <f t="shared" ca="1" si="1172"/>
        <v>2.1289132994178965</v>
      </c>
      <c r="D8359">
        <f t="shared" ca="1" si="1173"/>
        <v>1.4073074439636295</v>
      </c>
      <c r="E8359">
        <f t="shared" ca="1" si="1174"/>
        <v>2.0854500544123322</v>
      </c>
      <c r="F8359">
        <f t="shared" ca="1" si="1175"/>
        <v>0.16842904286067939</v>
      </c>
      <c r="G8359">
        <f t="shared" ca="1" si="1176"/>
        <v>4.0444693319115608</v>
      </c>
      <c r="H8359">
        <f t="shared" ca="1" si="1177"/>
        <v>3.3526948024607428</v>
      </c>
      <c r="I8359">
        <f t="shared" ca="1" si="1178"/>
        <v>0</v>
      </c>
    </row>
    <row r="8360" spans="1:9" x14ac:dyDescent="0.25">
      <c r="A8360">
        <f t="shared" ca="1" si="1170"/>
        <v>1.9275553453297958</v>
      </c>
      <c r="B8360">
        <f t="shared" ca="1" si="1171"/>
        <v>2.3457494798434886</v>
      </c>
      <c r="C8360">
        <f t="shared" ca="1" si="1172"/>
        <v>1.3712263719808999</v>
      </c>
      <c r="D8360">
        <f t="shared" ca="1" si="1173"/>
        <v>1.385167233862413</v>
      </c>
      <c r="E8360">
        <f t="shared" ca="1" si="1174"/>
        <v>6.6839332422107667</v>
      </c>
      <c r="F8360">
        <f t="shared" ca="1" si="1175"/>
        <v>1.501233997612009</v>
      </c>
      <c r="G8360">
        <f t="shared" ca="1" si="1176"/>
        <v>1.0769476535749354</v>
      </c>
      <c r="H8360">
        <f t="shared" ca="1" si="1177"/>
        <v>2.5387949764929751</v>
      </c>
      <c r="I8360">
        <f t="shared" ca="1" si="1178"/>
        <v>1</v>
      </c>
    </row>
    <row r="8361" spans="1:9" x14ac:dyDescent="0.25">
      <c r="A8361">
        <f t="shared" ca="1" si="1170"/>
        <v>1.2650394790157704</v>
      </c>
      <c r="B8361">
        <f t="shared" ca="1" si="1171"/>
        <v>2.7757571391149503</v>
      </c>
      <c r="C8361">
        <f t="shared" ca="1" si="1172"/>
        <v>2.5082068612654211</v>
      </c>
      <c r="D8361">
        <f t="shared" ca="1" si="1173"/>
        <v>0.88097272284816386</v>
      </c>
      <c r="E8361">
        <f t="shared" ca="1" si="1174"/>
        <v>5.5327530636620104E-2</v>
      </c>
      <c r="F8361">
        <f t="shared" ca="1" si="1175"/>
        <v>0.10538371980747607</v>
      </c>
      <c r="G8361">
        <f t="shared" ca="1" si="1176"/>
        <v>3.8460317305667724</v>
      </c>
      <c r="H8361">
        <f t="shared" ca="1" si="1177"/>
        <v>0.94964318005023385</v>
      </c>
      <c r="I8361">
        <f t="shared" ca="1" si="1178"/>
        <v>0</v>
      </c>
    </row>
    <row r="8362" spans="1:9" x14ac:dyDescent="0.25">
      <c r="A8362">
        <f t="shared" ca="1" si="1170"/>
        <v>1.2432840545409853</v>
      </c>
      <c r="B8362">
        <f t="shared" ca="1" si="1171"/>
        <v>0.25548090580238603</v>
      </c>
      <c r="C8362">
        <f t="shared" ca="1" si="1172"/>
        <v>2.9572312701325401</v>
      </c>
      <c r="D8362">
        <f t="shared" ca="1" si="1173"/>
        <v>0.57000778095552018</v>
      </c>
      <c r="E8362">
        <f t="shared" ca="1" si="1174"/>
        <v>3.5482887814011752</v>
      </c>
      <c r="F8362">
        <f t="shared" ca="1" si="1175"/>
        <v>1.3151158674705834</v>
      </c>
      <c r="G8362">
        <f t="shared" ca="1" si="1176"/>
        <v>3.4401421250261963</v>
      </c>
      <c r="H8362">
        <f t="shared" ca="1" si="1177"/>
        <v>2.7259466942500588E-2</v>
      </c>
      <c r="I8362">
        <f t="shared" ca="1" si="1178"/>
        <v>0</v>
      </c>
    </row>
    <row r="8363" spans="1:9" x14ac:dyDescent="0.25">
      <c r="A8363">
        <f t="shared" ca="1" si="1170"/>
        <v>0.75477147905206565</v>
      </c>
      <c r="B8363">
        <f t="shared" ca="1" si="1171"/>
        <v>0.45670389240509424</v>
      </c>
      <c r="C8363">
        <f t="shared" ca="1" si="1172"/>
        <v>1.0943732104606372</v>
      </c>
      <c r="D8363">
        <f t="shared" ca="1" si="1173"/>
        <v>1.0718027992749874</v>
      </c>
      <c r="E8363">
        <f t="shared" ca="1" si="1174"/>
        <v>6.6624922442697763</v>
      </c>
      <c r="F8363">
        <f t="shared" ca="1" si="1175"/>
        <v>0.53214290334224401</v>
      </c>
      <c r="G8363">
        <f t="shared" ca="1" si="1176"/>
        <v>5.8419166196167209</v>
      </c>
      <c r="H8363">
        <f t="shared" ca="1" si="1177"/>
        <v>2.1620817439240909</v>
      </c>
      <c r="I8363">
        <f t="shared" ca="1" si="1178"/>
        <v>1</v>
      </c>
    </row>
    <row r="8364" spans="1:9" x14ac:dyDescent="0.25">
      <c r="A8364">
        <f t="shared" ca="1" si="1170"/>
        <v>0.22633885603503079</v>
      </c>
      <c r="B8364">
        <f t="shared" ca="1" si="1171"/>
        <v>3.6683030275941837</v>
      </c>
      <c r="C8364">
        <f t="shared" ca="1" si="1172"/>
        <v>2.2329096591879223</v>
      </c>
      <c r="D8364">
        <f t="shared" ca="1" si="1173"/>
        <v>0.75175311850683446</v>
      </c>
      <c r="E8364">
        <f t="shared" ca="1" si="1174"/>
        <v>0.70100970810565677</v>
      </c>
      <c r="F8364">
        <f t="shared" ca="1" si="1175"/>
        <v>0.31124510998252375</v>
      </c>
      <c r="G8364">
        <f t="shared" ca="1" si="1176"/>
        <v>1.4943500692952532</v>
      </c>
      <c r="H8364">
        <f t="shared" ca="1" si="1177"/>
        <v>1.1500478393037188</v>
      </c>
      <c r="I8364">
        <f t="shared" ca="1" si="1178"/>
        <v>0</v>
      </c>
    </row>
    <row r="8365" spans="1:9" x14ac:dyDescent="0.25">
      <c r="A8365">
        <f t="shared" ca="1" si="1170"/>
        <v>1.2127658704505953</v>
      </c>
      <c r="B8365">
        <f t="shared" ca="1" si="1171"/>
        <v>3.3785059183636408</v>
      </c>
      <c r="C8365">
        <f t="shared" ca="1" si="1172"/>
        <v>1.7611297837842339</v>
      </c>
      <c r="D8365">
        <f t="shared" ca="1" si="1173"/>
        <v>4.9081352979825965E-2</v>
      </c>
      <c r="E8365">
        <f t="shared" ca="1" si="1174"/>
        <v>3.5591506434024165</v>
      </c>
      <c r="F8365">
        <f t="shared" ca="1" si="1175"/>
        <v>1.8028586045217434</v>
      </c>
      <c r="G8365">
        <f t="shared" ca="1" si="1176"/>
        <v>2.6645222456658271</v>
      </c>
      <c r="H8365">
        <f t="shared" ca="1" si="1177"/>
        <v>1.8386169681408386</v>
      </c>
      <c r="I8365">
        <f t="shared" ca="1" si="1178"/>
        <v>1</v>
      </c>
    </row>
    <row r="8366" spans="1:9" x14ac:dyDescent="0.25">
      <c r="A8366">
        <f t="shared" ca="1" si="1170"/>
        <v>0.86222845582907359</v>
      </c>
      <c r="B8366">
        <f t="shared" ca="1" si="1171"/>
        <v>2.8446824785777505</v>
      </c>
      <c r="C8366">
        <f t="shared" ca="1" si="1172"/>
        <v>0.63253418639352832</v>
      </c>
      <c r="D8366">
        <f t="shared" ca="1" si="1173"/>
        <v>0.32906375960381995</v>
      </c>
      <c r="E8366">
        <f t="shared" ca="1" si="1174"/>
        <v>2.9996024679361346</v>
      </c>
      <c r="F8366">
        <f t="shared" ca="1" si="1175"/>
        <v>0.56656485826738412</v>
      </c>
      <c r="G8366">
        <f t="shared" ca="1" si="1176"/>
        <v>4.1710810858023217</v>
      </c>
      <c r="H8366">
        <f t="shared" ca="1" si="1177"/>
        <v>0.28100359937671637</v>
      </c>
      <c r="I8366">
        <f t="shared" ca="1" si="1178"/>
        <v>0</v>
      </c>
    </row>
    <row r="8367" spans="1:9" x14ac:dyDescent="0.25">
      <c r="A8367">
        <f t="shared" ca="1" si="1170"/>
        <v>1.8982955195773179</v>
      </c>
      <c r="B8367">
        <f t="shared" ca="1" si="1171"/>
        <v>1.9356589237212103</v>
      </c>
      <c r="C8367">
        <f t="shared" ca="1" si="1172"/>
        <v>2.086047071972843</v>
      </c>
      <c r="D8367">
        <f t="shared" ca="1" si="1173"/>
        <v>6.2578774391105263E-2</v>
      </c>
      <c r="E8367">
        <f t="shared" ca="1" si="1174"/>
        <v>3.3725711874315349</v>
      </c>
      <c r="F8367">
        <f t="shared" ca="1" si="1175"/>
        <v>1.4701507520040893</v>
      </c>
      <c r="G8367">
        <f t="shared" ca="1" si="1176"/>
        <v>4.6027570818350672</v>
      </c>
      <c r="H8367">
        <f t="shared" ca="1" si="1177"/>
        <v>0.21699026114325504</v>
      </c>
      <c r="I8367">
        <f t="shared" ca="1" si="1178"/>
        <v>0</v>
      </c>
    </row>
    <row r="8368" spans="1:9" x14ac:dyDescent="0.25">
      <c r="A8368">
        <f t="shared" ca="1" si="1170"/>
        <v>1.1749191128324812</v>
      </c>
      <c r="B8368">
        <f t="shared" ca="1" si="1171"/>
        <v>4.0975890185598276</v>
      </c>
      <c r="C8368">
        <f t="shared" ca="1" si="1172"/>
        <v>2.6923238117360846</v>
      </c>
      <c r="D8368">
        <f t="shared" ca="1" si="1173"/>
        <v>0.44931972734615577</v>
      </c>
      <c r="E8368">
        <f t="shared" ca="1" si="1174"/>
        <v>3.6865434627672524</v>
      </c>
      <c r="F8368">
        <f t="shared" ca="1" si="1175"/>
        <v>1.9994281946638714</v>
      </c>
      <c r="G8368">
        <f t="shared" ca="1" si="1176"/>
        <v>3.2784074995263524</v>
      </c>
      <c r="H8368">
        <f t="shared" ca="1" si="1177"/>
        <v>0.83196498694462395</v>
      </c>
      <c r="I8368">
        <f t="shared" ca="1" si="1178"/>
        <v>1</v>
      </c>
    </row>
    <row r="8369" spans="1:9" x14ac:dyDescent="0.25">
      <c r="A8369">
        <f t="shared" ca="1" si="1170"/>
        <v>8.4900008038016228E-2</v>
      </c>
      <c r="B8369">
        <f t="shared" ca="1" si="1171"/>
        <v>0.96976479142134087</v>
      </c>
      <c r="C8369">
        <f t="shared" ca="1" si="1172"/>
        <v>1.8527071593604387</v>
      </c>
      <c r="D8369">
        <f t="shared" ca="1" si="1173"/>
        <v>1.3047900416929055</v>
      </c>
      <c r="E8369">
        <f t="shared" ca="1" si="1174"/>
        <v>1.0985469018195637E-2</v>
      </c>
      <c r="F8369">
        <f t="shared" ca="1" si="1175"/>
        <v>1.8223212801877757</v>
      </c>
      <c r="G8369">
        <f t="shared" ca="1" si="1176"/>
        <v>1.7507346622256801</v>
      </c>
      <c r="H8369">
        <f t="shared" ca="1" si="1177"/>
        <v>1.9145980990212936</v>
      </c>
      <c r="I8369">
        <f t="shared" ca="1" si="1178"/>
        <v>0</v>
      </c>
    </row>
    <row r="8370" spans="1:9" x14ac:dyDescent="0.25">
      <c r="A8370">
        <f t="shared" ca="1" si="1170"/>
        <v>0.67400704612233886</v>
      </c>
      <c r="B8370">
        <f t="shared" ca="1" si="1171"/>
        <v>1.3895784839522225</v>
      </c>
      <c r="C8370">
        <f t="shared" ca="1" si="1172"/>
        <v>0.82483723773393181</v>
      </c>
      <c r="D8370">
        <f t="shared" ca="1" si="1173"/>
        <v>0.6685863891042958</v>
      </c>
      <c r="E8370">
        <f t="shared" ca="1" si="1174"/>
        <v>7.7172212259942272</v>
      </c>
      <c r="F8370">
        <f t="shared" ca="1" si="1175"/>
        <v>0.34336308665332549</v>
      </c>
      <c r="G8370">
        <f t="shared" ca="1" si="1176"/>
        <v>5.1367057745307303</v>
      </c>
      <c r="H8370">
        <f t="shared" ca="1" si="1177"/>
        <v>2.5155256842038427</v>
      </c>
      <c r="I8370">
        <f t="shared" ca="1" si="1178"/>
        <v>1</v>
      </c>
    </row>
    <row r="8371" spans="1:9" x14ac:dyDescent="0.25">
      <c r="A8371">
        <f t="shared" ca="1" si="1170"/>
        <v>0.89673630657997649</v>
      </c>
      <c r="B8371">
        <f t="shared" ca="1" si="1171"/>
        <v>4.6239331550983733</v>
      </c>
      <c r="C8371">
        <f t="shared" ca="1" si="1172"/>
        <v>1.7172623731397754</v>
      </c>
      <c r="D8371">
        <f t="shared" ca="1" si="1173"/>
        <v>0.24207079659374364</v>
      </c>
      <c r="E8371">
        <f t="shared" ca="1" si="1174"/>
        <v>0.82892012242283641</v>
      </c>
      <c r="F8371">
        <f t="shared" ca="1" si="1175"/>
        <v>0.61503960777081756</v>
      </c>
      <c r="G8371">
        <f t="shared" ca="1" si="1176"/>
        <v>0.22308350891009643</v>
      </c>
      <c r="H8371">
        <f t="shared" ca="1" si="1177"/>
        <v>1.2412235947434138</v>
      </c>
      <c r="I8371">
        <f t="shared" ca="1" si="1178"/>
        <v>0</v>
      </c>
    </row>
    <row r="8372" spans="1:9" x14ac:dyDescent="0.25">
      <c r="A8372">
        <f t="shared" ca="1" si="1170"/>
        <v>0.43289003571874329</v>
      </c>
      <c r="B8372">
        <f t="shared" ca="1" si="1171"/>
        <v>0.99196394864938975</v>
      </c>
      <c r="C8372">
        <f t="shared" ca="1" si="1172"/>
        <v>2.0344910476673488</v>
      </c>
      <c r="D8372">
        <f t="shared" ca="1" si="1173"/>
        <v>0.76549366993857615</v>
      </c>
      <c r="E8372">
        <f t="shared" ca="1" si="1174"/>
        <v>6.835025276080648</v>
      </c>
      <c r="F8372">
        <f t="shared" ca="1" si="1175"/>
        <v>1.7967129039367362</v>
      </c>
      <c r="G8372">
        <f t="shared" ca="1" si="1176"/>
        <v>5.9131693789542625</v>
      </c>
      <c r="H8372">
        <f t="shared" ca="1" si="1177"/>
        <v>1.1029359474698812</v>
      </c>
      <c r="I8372">
        <f t="shared" ca="1" si="1178"/>
        <v>1</v>
      </c>
    </row>
    <row r="8373" spans="1:9" x14ac:dyDescent="0.25">
      <c r="A8373">
        <f t="shared" ca="1" si="1170"/>
        <v>0.4100663041352044</v>
      </c>
      <c r="B8373">
        <f t="shared" ca="1" si="1171"/>
        <v>2.4643394998066488</v>
      </c>
      <c r="C8373">
        <f t="shared" ca="1" si="1172"/>
        <v>0.79296120369103118</v>
      </c>
      <c r="D8373">
        <f t="shared" ca="1" si="1173"/>
        <v>1.2757126379923838</v>
      </c>
      <c r="E8373">
        <f t="shared" ca="1" si="1174"/>
        <v>3.0252141169040483</v>
      </c>
      <c r="F8373">
        <f t="shared" ca="1" si="1175"/>
        <v>0.23640741299154033</v>
      </c>
      <c r="G8373">
        <f t="shared" ca="1" si="1176"/>
        <v>4.0422322985278898</v>
      </c>
      <c r="H8373">
        <f t="shared" ca="1" si="1177"/>
        <v>3.553188250020574</v>
      </c>
      <c r="I8373">
        <f t="shared" ca="1" si="1178"/>
        <v>0</v>
      </c>
    </row>
    <row r="8374" spans="1:9" x14ac:dyDescent="0.25">
      <c r="A8374">
        <f t="shared" ca="1" si="1170"/>
        <v>0.31217290443661172</v>
      </c>
      <c r="B8374">
        <f t="shared" ca="1" si="1171"/>
        <v>4.0502187304540618</v>
      </c>
      <c r="C8374">
        <f t="shared" ca="1" si="1172"/>
        <v>2.484411393785626</v>
      </c>
      <c r="D8374">
        <f t="shared" ca="1" si="1173"/>
        <v>1.0678610623157145</v>
      </c>
      <c r="E8374">
        <f t="shared" ca="1" si="1174"/>
        <v>4.3840045132490655</v>
      </c>
      <c r="F8374">
        <f t="shared" ca="1" si="1175"/>
        <v>1.1615607529560252</v>
      </c>
      <c r="G8374">
        <f t="shared" ca="1" si="1176"/>
        <v>5.9150848059220911</v>
      </c>
      <c r="H8374">
        <f t="shared" ca="1" si="1177"/>
        <v>0.43693375739278606</v>
      </c>
      <c r="I8374">
        <f t="shared" ca="1" si="1178"/>
        <v>1</v>
      </c>
    </row>
    <row r="8375" spans="1:9" x14ac:dyDescent="0.25">
      <c r="A8375">
        <f t="shared" ca="1" si="1170"/>
        <v>1.9363584902317854</v>
      </c>
      <c r="B8375">
        <f t="shared" ca="1" si="1171"/>
        <v>3.7512503813410465</v>
      </c>
      <c r="C8375">
        <f t="shared" ca="1" si="1172"/>
        <v>2.6323293640144625</v>
      </c>
      <c r="D8375">
        <f t="shared" ca="1" si="1173"/>
        <v>0.38760039144040181</v>
      </c>
      <c r="E8375">
        <f t="shared" ca="1" si="1174"/>
        <v>6.2894068408670449</v>
      </c>
      <c r="F8375">
        <f t="shared" ca="1" si="1175"/>
        <v>0.68056809239629645</v>
      </c>
      <c r="G8375">
        <f t="shared" ca="1" si="1176"/>
        <v>5.7259369764064196</v>
      </c>
      <c r="H8375">
        <f t="shared" ca="1" si="1177"/>
        <v>1.4946844962231491</v>
      </c>
      <c r="I8375">
        <f t="shared" ca="1" si="1178"/>
        <v>1</v>
      </c>
    </row>
    <row r="8376" spans="1:9" x14ac:dyDescent="0.25">
      <c r="A8376">
        <f t="shared" ca="1" si="1170"/>
        <v>8.272754090987755E-2</v>
      </c>
      <c r="B8376">
        <f t="shared" ca="1" si="1171"/>
        <v>2.01940836738062</v>
      </c>
      <c r="C8376">
        <f t="shared" ca="1" si="1172"/>
        <v>2.8817001296211231</v>
      </c>
      <c r="D8376">
        <f t="shared" ca="1" si="1173"/>
        <v>1.9328950063145154</v>
      </c>
      <c r="E8376">
        <f t="shared" ca="1" si="1174"/>
        <v>4.94689440103968</v>
      </c>
      <c r="F8376">
        <f t="shared" ca="1" si="1175"/>
        <v>0.32464575107613958</v>
      </c>
      <c r="G8376">
        <f t="shared" ca="1" si="1176"/>
        <v>3.8980289585094505</v>
      </c>
      <c r="H8376">
        <f t="shared" ca="1" si="1177"/>
        <v>2.7137309294942686</v>
      </c>
      <c r="I8376">
        <f t="shared" ca="1" si="1178"/>
        <v>1</v>
      </c>
    </row>
    <row r="8377" spans="1:9" x14ac:dyDescent="0.25">
      <c r="A8377">
        <f t="shared" ca="1" si="1170"/>
        <v>0.30771902108244609</v>
      </c>
      <c r="B8377">
        <f t="shared" ca="1" si="1171"/>
        <v>2.1060066923520893</v>
      </c>
      <c r="C8377">
        <f t="shared" ca="1" si="1172"/>
        <v>1.8445606632322962</v>
      </c>
      <c r="D8377">
        <f t="shared" ca="1" si="1173"/>
        <v>0.77227268080292388</v>
      </c>
      <c r="E8377">
        <f t="shared" ca="1" si="1174"/>
        <v>2.6066582413555599</v>
      </c>
      <c r="F8377">
        <f t="shared" ca="1" si="1175"/>
        <v>1.227499871518889E-2</v>
      </c>
      <c r="G8377">
        <f t="shared" ca="1" si="1176"/>
        <v>4.5779584281511161</v>
      </c>
      <c r="H8377">
        <f t="shared" ca="1" si="1177"/>
        <v>1.7461234068240734</v>
      </c>
      <c r="I8377">
        <f t="shared" ca="1" si="1178"/>
        <v>0</v>
      </c>
    </row>
    <row r="8378" spans="1:9" x14ac:dyDescent="0.25">
      <c r="A8378">
        <f t="shared" ca="1" si="1170"/>
        <v>1.1284071089783279</v>
      </c>
      <c r="B8378">
        <f t="shared" ca="1" si="1171"/>
        <v>1.9236221352092309</v>
      </c>
      <c r="C8378">
        <f t="shared" ca="1" si="1172"/>
        <v>8.8510946066627683E-2</v>
      </c>
      <c r="D8378">
        <f t="shared" ca="1" si="1173"/>
        <v>0.72127351222017033</v>
      </c>
      <c r="E8378">
        <f t="shared" ca="1" si="1174"/>
        <v>5.8919829616598918</v>
      </c>
      <c r="F8378">
        <f t="shared" ca="1" si="1175"/>
        <v>0.93364157185283903</v>
      </c>
      <c r="G8378">
        <f t="shared" ca="1" si="1176"/>
        <v>2.1721833722646648</v>
      </c>
      <c r="H8378">
        <f t="shared" ca="1" si="1177"/>
        <v>3.446691206916833</v>
      </c>
      <c r="I8378">
        <f t="shared" ca="1" si="1178"/>
        <v>1</v>
      </c>
    </row>
    <row r="8379" spans="1:9" x14ac:dyDescent="0.25">
      <c r="A8379">
        <f t="shared" ca="1" si="1170"/>
        <v>1.5776557787560574</v>
      </c>
      <c r="B8379">
        <f t="shared" ca="1" si="1171"/>
        <v>4.5392254112265027</v>
      </c>
      <c r="C8379">
        <f t="shared" ca="1" si="1172"/>
        <v>0.46703992197134159</v>
      </c>
      <c r="D8379">
        <f t="shared" ca="1" si="1173"/>
        <v>1.8794860127305779</v>
      </c>
      <c r="E8379">
        <f t="shared" ca="1" si="1174"/>
        <v>5.9062211221864374</v>
      </c>
      <c r="F8379">
        <f t="shared" ca="1" si="1175"/>
        <v>0.64111283076795522</v>
      </c>
      <c r="G8379">
        <f t="shared" ca="1" si="1176"/>
        <v>0.95830622424863821</v>
      </c>
      <c r="H8379">
        <f t="shared" ca="1" si="1177"/>
        <v>2.7639802494473127</v>
      </c>
      <c r="I8379">
        <f t="shared" ca="1" si="1178"/>
        <v>1</v>
      </c>
    </row>
    <row r="8380" spans="1:9" x14ac:dyDescent="0.25">
      <c r="A8380">
        <f t="shared" ca="1" si="1170"/>
        <v>0.52000481074264093</v>
      </c>
      <c r="B8380">
        <f t="shared" ca="1" si="1171"/>
        <v>4.4489144881366514</v>
      </c>
      <c r="C8380">
        <f t="shared" ca="1" si="1172"/>
        <v>0.15909528388138383</v>
      </c>
      <c r="D8380">
        <f t="shared" ca="1" si="1173"/>
        <v>1.9893628024131234</v>
      </c>
      <c r="E8380">
        <f t="shared" ca="1" si="1174"/>
        <v>5.1480513702557866</v>
      </c>
      <c r="F8380">
        <f t="shared" ca="1" si="1175"/>
        <v>1.293146402561197</v>
      </c>
      <c r="G8380">
        <f t="shared" ca="1" si="1176"/>
        <v>2.4221838355752752</v>
      </c>
      <c r="H8380">
        <f t="shared" ca="1" si="1177"/>
        <v>3.5309032569153214</v>
      </c>
      <c r="I8380">
        <f t="shared" ca="1" si="1178"/>
        <v>1</v>
      </c>
    </row>
    <row r="8381" spans="1:9" x14ac:dyDescent="0.25">
      <c r="A8381">
        <f t="shared" ca="1" si="1170"/>
        <v>1.3622308122508158</v>
      </c>
      <c r="B8381">
        <f t="shared" ca="1" si="1171"/>
        <v>4.2304005003404654</v>
      </c>
      <c r="C8381">
        <f t="shared" ca="1" si="1172"/>
        <v>2.5984650127191333</v>
      </c>
      <c r="D8381">
        <f t="shared" ca="1" si="1173"/>
        <v>1.2382732019114908</v>
      </c>
      <c r="E8381">
        <f t="shared" ca="1" si="1174"/>
        <v>5.4387401119775438</v>
      </c>
      <c r="F8381">
        <f t="shared" ca="1" si="1175"/>
        <v>1.156454901999159</v>
      </c>
      <c r="G8381">
        <f t="shared" ca="1" si="1176"/>
        <v>5.2084058699386642</v>
      </c>
      <c r="H8381">
        <f t="shared" ca="1" si="1177"/>
        <v>2.365162777590565</v>
      </c>
      <c r="I8381">
        <f t="shared" ca="1" si="1178"/>
        <v>1</v>
      </c>
    </row>
    <row r="8382" spans="1:9" x14ac:dyDescent="0.25">
      <c r="A8382">
        <f t="shared" ca="1" si="1170"/>
        <v>0.21425669709171724</v>
      </c>
      <c r="B8382">
        <f t="shared" ca="1" si="1171"/>
        <v>3.8921050284451617</v>
      </c>
      <c r="C8382">
        <f t="shared" ca="1" si="1172"/>
        <v>0.22179344647303745</v>
      </c>
      <c r="D8382">
        <f t="shared" ca="1" si="1173"/>
        <v>0.69284220218162318</v>
      </c>
      <c r="E8382">
        <f t="shared" ca="1" si="1174"/>
        <v>1.1764778867423837</v>
      </c>
      <c r="F8382">
        <f t="shared" ca="1" si="1175"/>
        <v>0.42118250517158273</v>
      </c>
      <c r="G8382">
        <f t="shared" ca="1" si="1176"/>
        <v>3.6452570874697994</v>
      </c>
      <c r="H8382">
        <f t="shared" ca="1" si="1177"/>
        <v>2.2528326820641245</v>
      </c>
      <c r="I8382">
        <f t="shared" ca="1" si="1178"/>
        <v>0</v>
      </c>
    </row>
    <row r="8383" spans="1:9" x14ac:dyDescent="0.25">
      <c r="A8383">
        <f t="shared" ca="1" si="1170"/>
        <v>5.4658462852672063E-2</v>
      </c>
      <c r="B8383">
        <f t="shared" ca="1" si="1171"/>
        <v>0.480037192989482</v>
      </c>
      <c r="C8383">
        <f t="shared" ca="1" si="1172"/>
        <v>1.3124617258763021</v>
      </c>
      <c r="D8383">
        <f t="shared" ca="1" si="1173"/>
        <v>0.44235107542660446</v>
      </c>
      <c r="E8383">
        <f t="shared" ca="1" si="1174"/>
        <v>4.3655329417187545</v>
      </c>
      <c r="F8383">
        <f t="shared" ca="1" si="1175"/>
        <v>1.2470898215660444</v>
      </c>
      <c r="G8383">
        <f t="shared" ca="1" si="1176"/>
        <v>0.59462899357766252</v>
      </c>
      <c r="H8383">
        <f t="shared" ca="1" si="1177"/>
        <v>3.0651393735197798</v>
      </c>
      <c r="I8383">
        <f t="shared" ca="1" si="1178"/>
        <v>0</v>
      </c>
    </row>
    <row r="8384" spans="1:9" x14ac:dyDescent="0.25">
      <c r="A8384">
        <f t="shared" ca="1" si="1170"/>
        <v>0.43716791985704839</v>
      </c>
      <c r="B8384">
        <f t="shared" ca="1" si="1171"/>
        <v>2.3363540249060315</v>
      </c>
      <c r="C8384">
        <f t="shared" ca="1" si="1172"/>
        <v>2.8867040362820013</v>
      </c>
      <c r="D8384">
        <f t="shared" ca="1" si="1173"/>
        <v>0.1492506551001449</v>
      </c>
      <c r="E8384">
        <f t="shared" ca="1" si="1174"/>
        <v>2.7671277084223274</v>
      </c>
      <c r="F8384">
        <f t="shared" ca="1" si="1175"/>
        <v>1.0538971335331024</v>
      </c>
      <c r="G8384">
        <f t="shared" ca="1" si="1176"/>
        <v>5.2252784111353652</v>
      </c>
      <c r="H8384">
        <f t="shared" ca="1" si="1177"/>
        <v>2.3194705214574918</v>
      </c>
      <c r="I8384">
        <f t="shared" ca="1" si="1178"/>
        <v>1</v>
      </c>
    </row>
    <row r="8385" spans="1:9" x14ac:dyDescent="0.25">
      <c r="A8385">
        <f t="shared" ca="1" si="1170"/>
        <v>0.55111853347600825</v>
      </c>
      <c r="B8385">
        <f t="shared" ca="1" si="1171"/>
        <v>0.96098660725977059</v>
      </c>
      <c r="C8385">
        <f t="shared" ca="1" si="1172"/>
        <v>2.6649671366557528</v>
      </c>
      <c r="D8385">
        <f t="shared" ca="1" si="1173"/>
        <v>1.2861893588811888</v>
      </c>
      <c r="E8385">
        <f t="shared" ca="1" si="1174"/>
        <v>7.5690305691040054</v>
      </c>
      <c r="F8385">
        <f t="shared" ca="1" si="1175"/>
        <v>0.56357139342991247</v>
      </c>
      <c r="G8385">
        <f t="shared" ca="1" si="1176"/>
        <v>5.6210026217361211</v>
      </c>
      <c r="H8385">
        <f t="shared" ca="1" si="1177"/>
        <v>1.3605094236315352</v>
      </c>
      <c r="I8385">
        <f t="shared" ca="1" si="1178"/>
        <v>1</v>
      </c>
    </row>
    <row r="8386" spans="1:9" x14ac:dyDescent="0.25">
      <c r="A8386">
        <f t="shared" ca="1" si="1170"/>
        <v>0.78843122804164989</v>
      </c>
      <c r="B8386">
        <f t="shared" ca="1" si="1171"/>
        <v>4.7161562803605532</v>
      </c>
      <c r="C8386">
        <f t="shared" ca="1" si="1172"/>
        <v>2.1290455093911431</v>
      </c>
      <c r="D8386">
        <f t="shared" ca="1" si="1173"/>
        <v>1.0326848673590778</v>
      </c>
      <c r="E8386">
        <f t="shared" ca="1" si="1174"/>
        <v>3.6397576979461412</v>
      </c>
      <c r="F8386">
        <f t="shared" ca="1" si="1175"/>
        <v>1.1672874561749746</v>
      </c>
      <c r="G8386">
        <f t="shared" ca="1" si="1176"/>
        <v>1.5702934893625937</v>
      </c>
      <c r="H8386">
        <f t="shared" ca="1" si="1177"/>
        <v>3.6921361911033936</v>
      </c>
      <c r="I8386">
        <f t="shared" ca="1" si="1178"/>
        <v>1</v>
      </c>
    </row>
    <row r="8387" spans="1:9" x14ac:dyDescent="0.25">
      <c r="A8387">
        <f t="shared" ref="A8387:A8450" ca="1" si="1179">RAND()*2</f>
        <v>1.0140310233095811</v>
      </c>
      <c r="B8387">
        <f t="shared" ref="B8387:B8450" ca="1" si="1180">RAND()*5</f>
        <v>0.8484570866095742</v>
      </c>
      <c r="C8387">
        <f t="shared" ref="C8387:C8450" ca="1" si="1181">RAND()*3</f>
        <v>0.97187203072055572</v>
      </c>
      <c r="D8387">
        <f t="shared" ref="D8387:D8450" ca="1" si="1182">RAND()*2</f>
        <v>1.5372090606660929</v>
      </c>
      <c r="E8387">
        <f t="shared" ref="E8387:E8450" ca="1" si="1183">RAND()*8</f>
        <v>0.662334631051964</v>
      </c>
      <c r="F8387">
        <f t="shared" ref="F8387:F8450" ca="1" si="1184">RAND()*2</f>
        <v>1.3893250165207975</v>
      </c>
      <c r="G8387">
        <f t="shared" ref="G8387:G8450" ca="1" si="1185">RAND()*6</f>
        <v>3.3471137762366157</v>
      </c>
      <c r="H8387">
        <f t="shared" ref="H8387:H8450" ca="1" si="1186">RAND()*4</f>
        <v>5.158832309488659E-2</v>
      </c>
      <c r="I8387">
        <f t="shared" ref="I8387:I8450" ca="1" si="1187">IF(A8387+B8387+C8387+D8387+E8387+F8387+G8387+H8387 &gt; 16, 1,0)</f>
        <v>0</v>
      </c>
    </row>
    <row r="8388" spans="1:9" x14ac:dyDescent="0.25">
      <c r="A8388">
        <f t="shared" ca="1" si="1179"/>
        <v>0.38688607926709784</v>
      </c>
      <c r="B8388">
        <f t="shared" ca="1" si="1180"/>
        <v>3.1000806596786257</v>
      </c>
      <c r="C8388">
        <f t="shared" ca="1" si="1181"/>
        <v>0.31677254219041207</v>
      </c>
      <c r="D8388">
        <f t="shared" ca="1" si="1182"/>
        <v>1.8931705033846555</v>
      </c>
      <c r="E8388">
        <f t="shared" ca="1" si="1183"/>
        <v>4.0255484931860952</v>
      </c>
      <c r="F8388">
        <f t="shared" ca="1" si="1184"/>
        <v>0.39596033171486988</v>
      </c>
      <c r="G8388">
        <f t="shared" ca="1" si="1185"/>
        <v>1.3913050460782113</v>
      </c>
      <c r="H8388">
        <f t="shared" ca="1" si="1186"/>
        <v>1.9601631953950678</v>
      </c>
      <c r="I8388">
        <f t="shared" ca="1" si="1187"/>
        <v>0</v>
      </c>
    </row>
    <row r="8389" spans="1:9" x14ac:dyDescent="0.25">
      <c r="A8389">
        <f t="shared" ca="1" si="1179"/>
        <v>1.3834860228691539</v>
      </c>
      <c r="B8389">
        <f t="shared" ca="1" si="1180"/>
        <v>3.9871600755752805</v>
      </c>
      <c r="C8389">
        <f t="shared" ca="1" si="1181"/>
        <v>2.5319771286908375</v>
      </c>
      <c r="D8389">
        <f t="shared" ca="1" si="1182"/>
        <v>9.3228977212369113E-2</v>
      </c>
      <c r="E8389">
        <f t="shared" ca="1" si="1183"/>
        <v>4.4556290751092869</v>
      </c>
      <c r="F8389">
        <f t="shared" ca="1" si="1184"/>
        <v>1.1848477964276698</v>
      </c>
      <c r="G8389">
        <f t="shared" ca="1" si="1185"/>
        <v>5.2884545565498033</v>
      </c>
      <c r="H8389">
        <f t="shared" ca="1" si="1186"/>
        <v>1.8159653415252435</v>
      </c>
      <c r="I8389">
        <f t="shared" ca="1" si="1187"/>
        <v>1</v>
      </c>
    </row>
    <row r="8390" spans="1:9" x14ac:dyDescent="0.25">
      <c r="A8390">
        <f t="shared" ca="1" si="1179"/>
        <v>0.91282168060981039</v>
      </c>
      <c r="B8390">
        <f t="shared" ca="1" si="1180"/>
        <v>2.814358585927299</v>
      </c>
      <c r="C8390">
        <f t="shared" ca="1" si="1181"/>
        <v>2.5565832486346594</v>
      </c>
      <c r="D8390">
        <f t="shared" ca="1" si="1182"/>
        <v>1.7812108173082191</v>
      </c>
      <c r="E8390">
        <f t="shared" ca="1" si="1183"/>
        <v>5.6372859834543654E-2</v>
      </c>
      <c r="F8390">
        <f t="shared" ca="1" si="1184"/>
        <v>1.3357610255197878</v>
      </c>
      <c r="G8390">
        <f t="shared" ca="1" si="1185"/>
        <v>3.2445891600904195</v>
      </c>
      <c r="H8390">
        <f t="shared" ca="1" si="1186"/>
        <v>3.9517562892881273</v>
      </c>
      <c r="I8390">
        <f t="shared" ca="1" si="1187"/>
        <v>1</v>
      </c>
    </row>
    <row r="8391" spans="1:9" x14ac:dyDescent="0.25">
      <c r="A8391">
        <f t="shared" ca="1" si="1179"/>
        <v>1.6124567815298974</v>
      </c>
      <c r="B8391">
        <f t="shared" ca="1" si="1180"/>
        <v>4.8800871947576807</v>
      </c>
      <c r="C8391">
        <f t="shared" ca="1" si="1181"/>
        <v>1.1831131161395931</v>
      </c>
      <c r="D8391">
        <f t="shared" ca="1" si="1182"/>
        <v>7.7080550675635351E-2</v>
      </c>
      <c r="E8391">
        <f t="shared" ca="1" si="1183"/>
        <v>0.21450082906159196</v>
      </c>
      <c r="F8391">
        <f t="shared" ca="1" si="1184"/>
        <v>0.78443728653396683</v>
      </c>
      <c r="G8391">
        <f t="shared" ca="1" si="1185"/>
        <v>3.2968089573821193</v>
      </c>
      <c r="H8391">
        <f t="shared" ca="1" si="1186"/>
        <v>3.553670559915115</v>
      </c>
      <c r="I8391">
        <f t="shared" ca="1" si="1187"/>
        <v>0</v>
      </c>
    </row>
    <row r="8392" spans="1:9" x14ac:dyDescent="0.25">
      <c r="A8392">
        <f t="shared" ca="1" si="1179"/>
        <v>3.4820879171007402E-2</v>
      </c>
      <c r="B8392">
        <f t="shared" ca="1" si="1180"/>
        <v>0.15461138179622524</v>
      </c>
      <c r="C8392">
        <f t="shared" ca="1" si="1181"/>
        <v>2.6244778535561619E-2</v>
      </c>
      <c r="D8392">
        <f t="shared" ca="1" si="1182"/>
        <v>0.64824807584918687</v>
      </c>
      <c r="E8392">
        <f t="shared" ca="1" si="1183"/>
        <v>3.282742723235863</v>
      </c>
      <c r="F8392">
        <f t="shared" ca="1" si="1184"/>
        <v>1.1068136848486663</v>
      </c>
      <c r="G8392">
        <f t="shared" ca="1" si="1185"/>
        <v>5.7072715475801949</v>
      </c>
      <c r="H8392">
        <f t="shared" ca="1" si="1186"/>
        <v>2.7151204613516953</v>
      </c>
      <c r="I8392">
        <f t="shared" ca="1" si="1187"/>
        <v>0</v>
      </c>
    </row>
    <row r="8393" spans="1:9" x14ac:dyDescent="0.25">
      <c r="A8393">
        <f t="shared" ca="1" si="1179"/>
        <v>0.7497082576975127</v>
      </c>
      <c r="B8393">
        <f t="shared" ca="1" si="1180"/>
        <v>3.2252896949929482</v>
      </c>
      <c r="C8393">
        <f t="shared" ca="1" si="1181"/>
        <v>2.6025247963067595</v>
      </c>
      <c r="D8393">
        <f t="shared" ca="1" si="1182"/>
        <v>1.4010878490132261</v>
      </c>
      <c r="E8393">
        <f t="shared" ca="1" si="1183"/>
        <v>0.71514211387394067</v>
      </c>
      <c r="F8393">
        <f t="shared" ca="1" si="1184"/>
        <v>1.1441230788655976</v>
      </c>
      <c r="G8393">
        <f t="shared" ca="1" si="1185"/>
        <v>1.3209272872131275</v>
      </c>
      <c r="H8393">
        <f t="shared" ca="1" si="1186"/>
        <v>3.7191183466617725</v>
      </c>
      <c r="I8393">
        <f t="shared" ca="1" si="1187"/>
        <v>0</v>
      </c>
    </row>
    <row r="8394" spans="1:9" x14ac:dyDescent="0.25">
      <c r="A8394">
        <f t="shared" ca="1" si="1179"/>
        <v>1.0270385830266595</v>
      </c>
      <c r="B8394">
        <f t="shared" ca="1" si="1180"/>
        <v>3.4806434864810476</v>
      </c>
      <c r="C8394">
        <f t="shared" ca="1" si="1181"/>
        <v>0.36516429984562537</v>
      </c>
      <c r="D8394">
        <f t="shared" ca="1" si="1182"/>
        <v>0.79965125523781344</v>
      </c>
      <c r="E8394">
        <f t="shared" ca="1" si="1183"/>
        <v>5.3015125345168963</v>
      </c>
      <c r="F8394">
        <f t="shared" ca="1" si="1184"/>
        <v>0.4448431226373859</v>
      </c>
      <c r="G8394">
        <f t="shared" ca="1" si="1185"/>
        <v>3.2721505260098764</v>
      </c>
      <c r="H8394">
        <f t="shared" ca="1" si="1186"/>
        <v>3.4677933117991611</v>
      </c>
      <c r="I8394">
        <f t="shared" ca="1" si="1187"/>
        <v>1</v>
      </c>
    </row>
    <row r="8395" spans="1:9" x14ac:dyDescent="0.25">
      <c r="A8395">
        <f t="shared" ca="1" si="1179"/>
        <v>0.58647867897725114</v>
      </c>
      <c r="B8395">
        <f t="shared" ca="1" si="1180"/>
        <v>4.9282317099300723</v>
      </c>
      <c r="C8395">
        <f t="shared" ca="1" si="1181"/>
        <v>0.30249333073023654</v>
      </c>
      <c r="D8395">
        <f t="shared" ca="1" si="1182"/>
        <v>1.2647761158187498</v>
      </c>
      <c r="E8395">
        <f t="shared" ca="1" si="1183"/>
        <v>3.2285075789326783</v>
      </c>
      <c r="F8395">
        <f t="shared" ca="1" si="1184"/>
        <v>0.9439514010021024</v>
      </c>
      <c r="G8395">
        <f t="shared" ca="1" si="1185"/>
        <v>4.678266798644791</v>
      </c>
      <c r="H8395">
        <f t="shared" ca="1" si="1186"/>
        <v>1.6082403962296472</v>
      </c>
      <c r="I8395">
        <f t="shared" ca="1" si="1187"/>
        <v>1</v>
      </c>
    </row>
    <row r="8396" spans="1:9" x14ac:dyDescent="0.25">
      <c r="A8396">
        <f t="shared" ca="1" si="1179"/>
        <v>3.7752967795342318E-2</v>
      </c>
      <c r="B8396">
        <f t="shared" ca="1" si="1180"/>
        <v>4.2608913202787688</v>
      </c>
      <c r="C8396">
        <f t="shared" ca="1" si="1181"/>
        <v>0.51377483088393139</v>
      </c>
      <c r="D8396">
        <f t="shared" ca="1" si="1182"/>
        <v>1.0642674210570138</v>
      </c>
      <c r="E8396">
        <f t="shared" ca="1" si="1183"/>
        <v>1.2035342828690414</v>
      </c>
      <c r="F8396">
        <f t="shared" ca="1" si="1184"/>
        <v>0.45756757342698284</v>
      </c>
      <c r="G8396">
        <f t="shared" ca="1" si="1185"/>
        <v>0.8933196198816995</v>
      </c>
      <c r="H8396">
        <f t="shared" ca="1" si="1186"/>
        <v>2.8282089802534029</v>
      </c>
      <c r="I8396">
        <f t="shared" ca="1" si="1187"/>
        <v>0</v>
      </c>
    </row>
    <row r="8397" spans="1:9" x14ac:dyDescent="0.25">
      <c r="A8397">
        <f t="shared" ca="1" si="1179"/>
        <v>1.8880193949732187</v>
      </c>
      <c r="B8397">
        <f t="shared" ca="1" si="1180"/>
        <v>0.63590449485069922</v>
      </c>
      <c r="C8397">
        <f t="shared" ca="1" si="1181"/>
        <v>0.51085862545214689</v>
      </c>
      <c r="D8397">
        <f t="shared" ca="1" si="1182"/>
        <v>0.92859818981238118</v>
      </c>
      <c r="E8397">
        <f t="shared" ca="1" si="1183"/>
        <v>6.8649087961312807</v>
      </c>
      <c r="F8397">
        <f t="shared" ca="1" si="1184"/>
        <v>1.5584215152918928</v>
      </c>
      <c r="G8397">
        <f t="shared" ca="1" si="1185"/>
        <v>4.2306289762383757</v>
      </c>
      <c r="H8397">
        <f t="shared" ca="1" si="1186"/>
        <v>1.1662208464502242</v>
      </c>
      <c r="I8397">
        <f t="shared" ca="1" si="1187"/>
        <v>1</v>
      </c>
    </row>
    <row r="8398" spans="1:9" x14ac:dyDescent="0.25">
      <c r="A8398">
        <f t="shared" ca="1" si="1179"/>
        <v>0.31066509335031367</v>
      </c>
      <c r="B8398">
        <f t="shared" ca="1" si="1180"/>
        <v>3.0226436016910361</v>
      </c>
      <c r="C8398">
        <f t="shared" ca="1" si="1181"/>
        <v>1.8592864140118963</v>
      </c>
      <c r="D8398">
        <f t="shared" ca="1" si="1182"/>
        <v>0.49051632562089109</v>
      </c>
      <c r="E8398">
        <f t="shared" ca="1" si="1183"/>
        <v>7.1780317673138061</v>
      </c>
      <c r="F8398">
        <f t="shared" ca="1" si="1184"/>
        <v>0.78911317456181185</v>
      </c>
      <c r="G8398">
        <f t="shared" ca="1" si="1185"/>
        <v>3.1662634983557609</v>
      </c>
      <c r="H8398">
        <f t="shared" ca="1" si="1186"/>
        <v>0.62636233845364186</v>
      </c>
      <c r="I8398">
        <f t="shared" ca="1" si="1187"/>
        <v>1</v>
      </c>
    </row>
    <row r="8399" spans="1:9" x14ac:dyDescent="0.25">
      <c r="A8399">
        <f t="shared" ca="1" si="1179"/>
        <v>0.16364307901570951</v>
      </c>
      <c r="B8399">
        <f t="shared" ca="1" si="1180"/>
        <v>1.9516529862042931</v>
      </c>
      <c r="C8399">
        <f t="shared" ca="1" si="1181"/>
        <v>0.19969548297795026</v>
      </c>
      <c r="D8399">
        <f t="shared" ca="1" si="1182"/>
        <v>0.35601274337495226</v>
      </c>
      <c r="E8399">
        <f t="shared" ca="1" si="1183"/>
        <v>4.8383003307822827</v>
      </c>
      <c r="F8399">
        <f t="shared" ca="1" si="1184"/>
        <v>7.4008084046969014E-2</v>
      </c>
      <c r="G8399">
        <f t="shared" ca="1" si="1185"/>
        <v>0.38949102400359625</v>
      </c>
      <c r="H8399">
        <f t="shared" ca="1" si="1186"/>
        <v>1.1581527143380042</v>
      </c>
      <c r="I8399">
        <f t="shared" ca="1" si="1187"/>
        <v>0</v>
      </c>
    </row>
    <row r="8400" spans="1:9" x14ac:dyDescent="0.25">
      <c r="A8400">
        <f t="shared" ca="1" si="1179"/>
        <v>1.1344096115771294</v>
      </c>
      <c r="B8400">
        <f t="shared" ca="1" si="1180"/>
        <v>3.1791549351535213</v>
      </c>
      <c r="C8400">
        <f t="shared" ca="1" si="1181"/>
        <v>2.9884174007891748</v>
      </c>
      <c r="D8400">
        <f t="shared" ca="1" si="1182"/>
        <v>1.2864399646272422</v>
      </c>
      <c r="E8400">
        <f t="shared" ca="1" si="1183"/>
        <v>2.8753306020659286</v>
      </c>
      <c r="F8400">
        <f t="shared" ca="1" si="1184"/>
        <v>0.34416741617851798</v>
      </c>
      <c r="G8400">
        <f t="shared" ca="1" si="1185"/>
        <v>3.0744615764421033</v>
      </c>
      <c r="H8400">
        <f t="shared" ca="1" si="1186"/>
        <v>3.8664821722055653</v>
      </c>
      <c r="I8400">
        <f t="shared" ca="1" si="1187"/>
        <v>1</v>
      </c>
    </row>
    <row r="8401" spans="1:9" x14ac:dyDescent="0.25">
      <c r="A8401">
        <f t="shared" ca="1" si="1179"/>
        <v>0.20189393349655882</v>
      </c>
      <c r="B8401">
        <f t="shared" ca="1" si="1180"/>
        <v>1.1712368006079026</v>
      </c>
      <c r="C8401">
        <f t="shared" ca="1" si="1181"/>
        <v>2.8359121938017875</v>
      </c>
      <c r="D8401">
        <f t="shared" ca="1" si="1182"/>
        <v>1.3047334841739779</v>
      </c>
      <c r="E8401">
        <f t="shared" ca="1" si="1183"/>
        <v>5.3714817586837054</v>
      </c>
      <c r="F8401">
        <f t="shared" ca="1" si="1184"/>
        <v>0.89323375164743757</v>
      </c>
      <c r="G8401">
        <f t="shared" ca="1" si="1185"/>
        <v>4.1602569695682234</v>
      </c>
      <c r="H8401">
        <f t="shared" ca="1" si="1186"/>
        <v>2.47691981552892</v>
      </c>
      <c r="I8401">
        <f t="shared" ca="1" si="1187"/>
        <v>1</v>
      </c>
    </row>
    <row r="8402" spans="1:9" x14ac:dyDescent="0.25">
      <c r="A8402">
        <f t="shared" ca="1" si="1179"/>
        <v>0.61311473838964581</v>
      </c>
      <c r="B8402">
        <f t="shared" ca="1" si="1180"/>
        <v>8.3266519434253006E-2</v>
      </c>
      <c r="C8402">
        <f t="shared" ca="1" si="1181"/>
        <v>0.77803072258348849</v>
      </c>
      <c r="D8402">
        <f t="shared" ca="1" si="1182"/>
        <v>1.7828387455397026</v>
      </c>
      <c r="E8402">
        <f t="shared" ca="1" si="1183"/>
        <v>1.9351233521779276</v>
      </c>
      <c r="F8402">
        <f t="shared" ca="1" si="1184"/>
        <v>1.3789266595266538</v>
      </c>
      <c r="G8402">
        <f t="shared" ca="1" si="1185"/>
        <v>0.99014695155139965</v>
      </c>
      <c r="H8402">
        <f t="shared" ca="1" si="1186"/>
        <v>3.8861425570956549</v>
      </c>
      <c r="I8402">
        <f t="shared" ca="1" si="1187"/>
        <v>0</v>
      </c>
    </row>
    <row r="8403" spans="1:9" x14ac:dyDescent="0.25">
      <c r="A8403">
        <f t="shared" ca="1" si="1179"/>
        <v>0.91380382497847901</v>
      </c>
      <c r="B8403">
        <f t="shared" ca="1" si="1180"/>
        <v>3.2402620667787079</v>
      </c>
      <c r="C8403">
        <f t="shared" ca="1" si="1181"/>
        <v>2.9739414695209248</v>
      </c>
      <c r="D8403">
        <f t="shared" ca="1" si="1182"/>
        <v>1.1167780924446467</v>
      </c>
      <c r="E8403">
        <f t="shared" ca="1" si="1183"/>
        <v>0.20574409571777252</v>
      </c>
      <c r="F8403">
        <f t="shared" ca="1" si="1184"/>
        <v>1.6477125126568128</v>
      </c>
      <c r="G8403">
        <f t="shared" ca="1" si="1185"/>
        <v>4.5547382546784858</v>
      </c>
      <c r="H8403">
        <f t="shared" ca="1" si="1186"/>
        <v>2.213712613425197</v>
      </c>
      <c r="I8403">
        <f t="shared" ca="1" si="1187"/>
        <v>1</v>
      </c>
    </row>
    <row r="8404" spans="1:9" x14ac:dyDescent="0.25">
      <c r="A8404">
        <f t="shared" ca="1" si="1179"/>
        <v>1.0618609568721207</v>
      </c>
      <c r="B8404">
        <f t="shared" ca="1" si="1180"/>
        <v>2.4103564615258888</v>
      </c>
      <c r="C8404">
        <f t="shared" ca="1" si="1181"/>
        <v>2.4890721888288567</v>
      </c>
      <c r="D8404">
        <f t="shared" ca="1" si="1182"/>
        <v>0.64288872789214024</v>
      </c>
      <c r="E8404">
        <f t="shared" ca="1" si="1183"/>
        <v>5.9908318975034822</v>
      </c>
      <c r="F8404">
        <f t="shared" ca="1" si="1184"/>
        <v>0.89521567753230413</v>
      </c>
      <c r="G8404">
        <f t="shared" ca="1" si="1185"/>
        <v>1.6376298963844889</v>
      </c>
      <c r="H8404">
        <f t="shared" ca="1" si="1186"/>
        <v>2.3857993732886076</v>
      </c>
      <c r="I8404">
        <f t="shared" ca="1" si="1187"/>
        <v>1</v>
      </c>
    </row>
    <row r="8405" spans="1:9" x14ac:dyDescent="0.25">
      <c r="A8405">
        <f t="shared" ca="1" si="1179"/>
        <v>1.3800582865934934</v>
      </c>
      <c r="B8405">
        <f t="shared" ca="1" si="1180"/>
        <v>1.3481137599160009</v>
      </c>
      <c r="C8405">
        <f t="shared" ca="1" si="1181"/>
        <v>0.91906119916069484</v>
      </c>
      <c r="D8405">
        <f t="shared" ca="1" si="1182"/>
        <v>1.3431240120204226</v>
      </c>
      <c r="E8405">
        <f t="shared" ca="1" si="1183"/>
        <v>3.2975762393723764</v>
      </c>
      <c r="F8405">
        <f t="shared" ca="1" si="1184"/>
        <v>0.88313071044050551</v>
      </c>
      <c r="G8405">
        <f t="shared" ca="1" si="1185"/>
        <v>2.629115868256136</v>
      </c>
      <c r="H8405">
        <f t="shared" ca="1" si="1186"/>
        <v>1.7482766736237689</v>
      </c>
      <c r="I8405">
        <f t="shared" ca="1" si="1187"/>
        <v>0</v>
      </c>
    </row>
    <row r="8406" spans="1:9" x14ac:dyDescent="0.25">
      <c r="A8406">
        <f t="shared" ca="1" si="1179"/>
        <v>1.8442534933915353</v>
      </c>
      <c r="B8406">
        <f t="shared" ca="1" si="1180"/>
        <v>3.7743004144802828</v>
      </c>
      <c r="C8406">
        <f t="shared" ca="1" si="1181"/>
        <v>0.1581155554997129</v>
      </c>
      <c r="D8406">
        <f t="shared" ca="1" si="1182"/>
        <v>1.3231096116008754</v>
      </c>
      <c r="E8406">
        <f t="shared" ca="1" si="1183"/>
        <v>0.31820849290367192</v>
      </c>
      <c r="F8406">
        <f t="shared" ca="1" si="1184"/>
        <v>1.2608542007967389</v>
      </c>
      <c r="G8406">
        <f t="shared" ca="1" si="1185"/>
        <v>1.0822809508163729</v>
      </c>
      <c r="H8406">
        <f t="shared" ca="1" si="1186"/>
        <v>1.1405010156840896</v>
      </c>
      <c r="I8406">
        <f t="shared" ca="1" si="1187"/>
        <v>0</v>
      </c>
    </row>
    <row r="8407" spans="1:9" x14ac:dyDescent="0.25">
      <c r="A8407">
        <f t="shared" ca="1" si="1179"/>
        <v>1.6912668541097224</v>
      </c>
      <c r="B8407">
        <f t="shared" ca="1" si="1180"/>
        <v>3.0675735400953688</v>
      </c>
      <c r="C8407">
        <f t="shared" ca="1" si="1181"/>
        <v>0.97596550008693239</v>
      </c>
      <c r="D8407">
        <f t="shared" ca="1" si="1182"/>
        <v>0.53669096483641243</v>
      </c>
      <c r="E8407">
        <f t="shared" ca="1" si="1183"/>
        <v>3.3990529081216305</v>
      </c>
      <c r="F8407">
        <f t="shared" ca="1" si="1184"/>
        <v>0.18494874428782637</v>
      </c>
      <c r="G8407">
        <f t="shared" ca="1" si="1185"/>
        <v>1.3850214204831099</v>
      </c>
      <c r="H8407">
        <f t="shared" ca="1" si="1186"/>
        <v>1.7671116356283814</v>
      </c>
      <c r="I8407">
        <f t="shared" ca="1" si="1187"/>
        <v>0</v>
      </c>
    </row>
    <row r="8408" spans="1:9" x14ac:dyDescent="0.25">
      <c r="A8408">
        <f t="shared" ca="1" si="1179"/>
        <v>0.28656976906717868</v>
      </c>
      <c r="B8408">
        <f t="shared" ca="1" si="1180"/>
        <v>1.2092614883531538</v>
      </c>
      <c r="C8408">
        <f t="shared" ca="1" si="1181"/>
        <v>0.14646979649880343</v>
      </c>
      <c r="D8408">
        <f t="shared" ca="1" si="1182"/>
        <v>1.3015486597135524</v>
      </c>
      <c r="E8408">
        <f t="shared" ca="1" si="1183"/>
        <v>2.1033632293059936</v>
      </c>
      <c r="F8408">
        <f t="shared" ca="1" si="1184"/>
        <v>1.828521847487437</v>
      </c>
      <c r="G8408">
        <f t="shared" ca="1" si="1185"/>
        <v>2.8014443957046469</v>
      </c>
      <c r="H8408">
        <f t="shared" ca="1" si="1186"/>
        <v>0.28734362775647471</v>
      </c>
      <c r="I8408">
        <f t="shared" ca="1" si="1187"/>
        <v>0</v>
      </c>
    </row>
    <row r="8409" spans="1:9" x14ac:dyDescent="0.25">
      <c r="A8409">
        <f t="shared" ca="1" si="1179"/>
        <v>0.8953653799466641</v>
      </c>
      <c r="B8409">
        <f t="shared" ca="1" si="1180"/>
        <v>3.9700239930310066</v>
      </c>
      <c r="C8409">
        <f t="shared" ca="1" si="1181"/>
        <v>0.26112079864376447</v>
      </c>
      <c r="D8409">
        <f t="shared" ca="1" si="1182"/>
        <v>0.66105347760374245</v>
      </c>
      <c r="E8409">
        <f t="shared" ca="1" si="1183"/>
        <v>6.5613606656231962</v>
      </c>
      <c r="F8409">
        <f t="shared" ca="1" si="1184"/>
        <v>0.81938313558928844</v>
      </c>
      <c r="G8409">
        <f t="shared" ca="1" si="1185"/>
        <v>4.9343204115710089</v>
      </c>
      <c r="H8409">
        <f t="shared" ca="1" si="1186"/>
        <v>1.8116010199119921</v>
      </c>
      <c r="I8409">
        <f t="shared" ca="1" si="1187"/>
        <v>1</v>
      </c>
    </row>
    <row r="8410" spans="1:9" x14ac:dyDescent="0.25">
      <c r="A8410">
        <f t="shared" ca="1" si="1179"/>
        <v>1.3154310089372887</v>
      </c>
      <c r="B8410">
        <f t="shared" ca="1" si="1180"/>
        <v>0.95949862140045084</v>
      </c>
      <c r="C8410">
        <f t="shared" ca="1" si="1181"/>
        <v>1.6351390027244146</v>
      </c>
      <c r="D8410">
        <f t="shared" ca="1" si="1182"/>
        <v>0.53242126854499183</v>
      </c>
      <c r="E8410">
        <f t="shared" ca="1" si="1183"/>
        <v>6.6176532777671824</v>
      </c>
      <c r="F8410">
        <f t="shared" ca="1" si="1184"/>
        <v>1.9058020797244433</v>
      </c>
      <c r="G8410">
        <f t="shared" ca="1" si="1185"/>
        <v>4.7483899095733282</v>
      </c>
      <c r="H8410">
        <f t="shared" ca="1" si="1186"/>
        <v>3.4340665460717799</v>
      </c>
      <c r="I8410">
        <f t="shared" ca="1" si="1187"/>
        <v>1</v>
      </c>
    </row>
    <row r="8411" spans="1:9" x14ac:dyDescent="0.25">
      <c r="A8411">
        <f t="shared" ca="1" si="1179"/>
        <v>1.056470955972906</v>
      </c>
      <c r="B8411">
        <f t="shared" ca="1" si="1180"/>
        <v>4.8751988961599864</v>
      </c>
      <c r="C8411">
        <f t="shared" ca="1" si="1181"/>
        <v>2.5429321667494476</v>
      </c>
      <c r="D8411">
        <f t="shared" ca="1" si="1182"/>
        <v>1.4606069466150544</v>
      </c>
      <c r="E8411">
        <f t="shared" ca="1" si="1183"/>
        <v>0.81411742193189607</v>
      </c>
      <c r="F8411">
        <f t="shared" ca="1" si="1184"/>
        <v>4.8444049249310339E-2</v>
      </c>
      <c r="G8411">
        <f t="shared" ca="1" si="1185"/>
        <v>1.7622867566554481</v>
      </c>
      <c r="H8411">
        <f t="shared" ca="1" si="1186"/>
        <v>2.2537315573185173</v>
      </c>
      <c r="I8411">
        <f t="shared" ca="1" si="1187"/>
        <v>0</v>
      </c>
    </row>
    <row r="8412" spans="1:9" x14ac:dyDescent="0.25">
      <c r="A8412">
        <f t="shared" ca="1" si="1179"/>
        <v>0.78158320266530579</v>
      </c>
      <c r="B8412">
        <f t="shared" ca="1" si="1180"/>
        <v>1.9518378536987024</v>
      </c>
      <c r="C8412">
        <f t="shared" ca="1" si="1181"/>
        <v>0.27651144424281193</v>
      </c>
      <c r="D8412">
        <f t="shared" ca="1" si="1182"/>
        <v>0.78819163303569728</v>
      </c>
      <c r="E8412">
        <f t="shared" ca="1" si="1183"/>
        <v>6.64561090105801</v>
      </c>
      <c r="F8412">
        <f t="shared" ca="1" si="1184"/>
        <v>0.15354012074264345</v>
      </c>
      <c r="G8412">
        <f t="shared" ca="1" si="1185"/>
        <v>3.2650708962743362</v>
      </c>
      <c r="H8412">
        <f t="shared" ca="1" si="1186"/>
        <v>1.973634921749404</v>
      </c>
      <c r="I8412">
        <f t="shared" ca="1" si="1187"/>
        <v>0</v>
      </c>
    </row>
    <row r="8413" spans="1:9" x14ac:dyDescent="0.25">
      <c r="A8413">
        <f t="shared" ca="1" si="1179"/>
        <v>0.47503771827144514</v>
      </c>
      <c r="B8413">
        <f t="shared" ca="1" si="1180"/>
        <v>2.3428952295884136</v>
      </c>
      <c r="C8413">
        <f t="shared" ca="1" si="1181"/>
        <v>1.8451725837924338</v>
      </c>
      <c r="D8413">
        <f t="shared" ca="1" si="1182"/>
        <v>1.8388897744503134</v>
      </c>
      <c r="E8413">
        <f t="shared" ca="1" si="1183"/>
        <v>1.8374972140316022</v>
      </c>
      <c r="F8413">
        <f t="shared" ca="1" si="1184"/>
        <v>0.10732793900332482</v>
      </c>
      <c r="G8413">
        <f t="shared" ca="1" si="1185"/>
        <v>3.8581459853793012</v>
      </c>
      <c r="H8413">
        <f t="shared" ca="1" si="1186"/>
        <v>0.45973073203251813</v>
      </c>
      <c r="I8413">
        <f t="shared" ca="1" si="1187"/>
        <v>0</v>
      </c>
    </row>
    <row r="8414" spans="1:9" x14ac:dyDescent="0.25">
      <c r="A8414">
        <f t="shared" ca="1" si="1179"/>
        <v>1.1830983564368343</v>
      </c>
      <c r="B8414">
        <f t="shared" ca="1" si="1180"/>
        <v>2.9593968062955662</v>
      </c>
      <c r="C8414">
        <f t="shared" ca="1" si="1181"/>
        <v>2.9932112961738113</v>
      </c>
      <c r="D8414">
        <f t="shared" ca="1" si="1182"/>
        <v>1.6498547904496557</v>
      </c>
      <c r="E8414">
        <f t="shared" ca="1" si="1183"/>
        <v>4.2612489416849852</v>
      </c>
      <c r="F8414">
        <f t="shared" ca="1" si="1184"/>
        <v>0.10782245741182228</v>
      </c>
      <c r="G8414">
        <f t="shared" ca="1" si="1185"/>
        <v>4.9857654291768583</v>
      </c>
      <c r="H8414">
        <f t="shared" ca="1" si="1186"/>
        <v>0.63021016466073831</v>
      </c>
      <c r="I8414">
        <f t="shared" ca="1" si="1187"/>
        <v>1</v>
      </c>
    </row>
    <row r="8415" spans="1:9" x14ac:dyDescent="0.25">
      <c r="A8415">
        <f t="shared" ca="1" si="1179"/>
        <v>1.1884814334680418</v>
      </c>
      <c r="B8415">
        <f t="shared" ca="1" si="1180"/>
        <v>3.5674189814547042</v>
      </c>
      <c r="C8415">
        <f t="shared" ca="1" si="1181"/>
        <v>2.6255971559479869</v>
      </c>
      <c r="D8415">
        <f t="shared" ca="1" si="1182"/>
        <v>1.1539970381089004</v>
      </c>
      <c r="E8415">
        <f t="shared" ca="1" si="1183"/>
        <v>6.7839312338018258</v>
      </c>
      <c r="F8415">
        <f t="shared" ca="1" si="1184"/>
        <v>1.495830573060706</v>
      </c>
      <c r="G8415">
        <f t="shared" ca="1" si="1185"/>
        <v>5.3722553078284259</v>
      </c>
      <c r="H8415">
        <f t="shared" ca="1" si="1186"/>
        <v>3.2310797984409501E-2</v>
      </c>
      <c r="I8415">
        <f t="shared" ca="1" si="1187"/>
        <v>1</v>
      </c>
    </row>
    <row r="8416" spans="1:9" x14ac:dyDescent="0.25">
      <c r="A8416">
        <f t="shared" ca="1" si="1179"/>
        <v>1.2738561014024457</v>
      </c>
      <c r="B8416">
        <f t="shared" ca="1" si="1180"/>
        <v>0.31536745866574067</v>
      </c>
      <c r="C8416">
        <f t="shared" ca="1" si="1181"/>
        <v>2.4112348746657011</v>
      </c>
      <c r="D8416">
        <f t="shared" ca="1" si="1182"/>
        <v>0.13480590814199789</v>
      </c>
      <c r="E8416">
        <f t="shared" ca="1" si="1183"/>
        <v>7.9306471128179021</v>
      </c>
      <c r="F8416">
        <f t="shared" ca="1" si="1184"/>
        <v>0.11312533820595272</v>
      </c>
      <c r="G8416">
        <f t="shared" ca="1" si="1185"/>
        <v>4.0361581922825076</v>
      </c>
      <c r="H8416">
        <f t="shared" ca="1" si="1186"/>
        <v>0.24556204995482966</v>
      </c>
      <c r="I8416">
        <f t="shared" ca="1" si="1187"/>
        <v>1</v>
      </c>
    </row>
    <row r="8417" spans="1:9" x14ac:dyDescent="0.25">
      <c r="A8417">
        <f t="shared" ca="1" si="1179"/>
        <v>0.61595439267574936</v>
      </c>
      <c r="B8417">
        <f t="shared" ca="1" si="1180"/>
        <v>1.9488920067689204</v>
      </c>
      <c r="C8417">
        <f t="shared" ca="1" si="1181"/>
        <v>1.2857999422988176</v>
      </c>
      <c r="D8417">
        <f t="shared" ca="1" si="1182"/>
        <v>0.26934626189607114</v>
      </c>
      <c r="E8417">
        <f t="shared" ca="1" si="1183"/>
        <v>7.1901251024026518</v>
      </c>
      <c r="F8417">
        <f t="shared" ca="1" si="1184"/>
        <v>1.7514971676775239</v>
      </c>
      <c r="G8417">
        <f t="shared" ca="1" si="1185"/>
        <v>4.5393835421344031</v>
      </c>
      <c r="H8417">
        <f t="shared" ca="1" si="1186"/>
        <v>2.3731271046536597</v>
      </c>
      <c r="I8417">
        <f t="shared" ca="1" si="1187"/>
        <v>1</v>
      </c>
    </row>
    <row r="8418" spans="1:9" x14ac:dyDescent="0.25">
      <c r="A8418">
        <f t="shared" ca="1" si="1179"/>
        <v>1.0821291109728888</v>
      </c>
      <c r="B8418">
        <f t="shared" ca="1" si="1180"/>
        <v>4.8012169153433373</v>
      </c>
      <c r="C8418">
        <f t="shared" ca="1" si="1181"/>
        <v>2.0549552294794267</v>
      </c>
      <c r="D8418">
        <f t="shared" ca="1" si="1182"/>
        <v>1.989407771515213</v>
      </c>
      <c r="E8418">
        <f t="shared" ca="1" si="1183"/>
        <v>4.5563559862614289</v>
      </c>
      <c r="F8418">
        <f t="shared" ca="1" si="1184"/>
        <v>0.62443575070892621</v>
      </c>
      <c r="G8418">
        <f t="shared" ca="1" si="1185"/>
        <v>4.9767305197379468</v>
      </c>
      <c r="H8418">
        <f t="shared" ca="1" si="1186"/>
        <v>2.2512802176872491</v>
      </c>
      <c r="I8418">
        <f t="shared" ca="1" si="1187"/>
        <v>1</v>
      </c>
    </row>
    <row r="8419" spans="1:9" x14ac:dyDescent="0.25">
      <c r="A8419">
        <f t="shared" ca="1" si="1179"/>
        <v>0.86631902820319984</v>
      </c>
      <c r="B8419">
        <f t="shared" ca="1" si="1180"/>
        <v>1.5887434349803609</v>
      </c>
      <c r="C8419">
        <f t="shared" ca="1" si="1181"/>
        <v>0.1570093304423551</v>
      </c>
      <c r="D8419">
        <f t="shared" ca="1" si="1182"/>
        <v>0.75991239101099284</v>
      </c>
      <c r="E8419">
        <f t="shared" ca="1" si="1183"/>
        <v>5.4088266339308921</v>
      </c>
      <c r="F8419">
        <f t="shared" ca="1" si="1184"/>
        <v>0.62483452512038551</v>
      </c>
      <c r="G8419">
        <f t="shared" ca="1" si="1185"/>
        <v>3.4095911203877627</v>
      </c>
      <c r="H8419">
        <f t="shared" ca="1" si="1186"/>
        <v>1.0590271657167714</v>
      </c>
      <c r="I8419">
        <f t="shared" ca="1" si="1187"/>
        <v>0</v>
      </c>
    </row>
    <row r="8420" spans="1:9" x14ac:dyDescent="0.25">
      <c r="A8420">
        <f t="shared" ca="1" si="1179"/>
        <v>1.4614235213150171</v>
      </c>
      <c r="B8420">
        <f t="shared" ca="1" si="1180"/>
        <v>4.7177547308306744</v>
      </c>
      <c r="C8420">
        <f t="shared" ca="1" si="1181"/>
        <v>0.1088587057440823</v>
      </c>
      <c r="D8420">
        <f t="shared" ca="1" si="1182"/>
        <v>0.5731894776021067</v>
      </c>
      <c r="E8420">
        <f t="shared" ca="1" si="1183"/>
        <v>3.3253517484417072</v>
      </c>
      <c r="F8420">
        <f t="shared" ca="1" si="1184"/>
        <v>1.1085740372071928</v>
      </c>
      <c r="G8420">
        <f t="shared" ca="1" si="1185"/>
        <v>2.2402328543063592</v>
      </c>
      <c r="H8420">
        <f t="shared" ca="1" si="1186"/>
        <v>1.2382330308609637</v>
      </c>
      <c r="I8420">
        <f t="shared" ca="1" si="1187"/>
        <v>0</v>
      </c>
    </row>
    <row r="8421" spans="1:9" x14ac:dyDescent="0.25">
      <c r="A8421">
        <f t="shared" ca="1" si="1179"/>
        <v>1.9595756617198079</v>
      </c>
      <c r="B8421">
        <f t="shared" ca="1" si="1180"/>
        <v>1.2231019271246697</v>
      </c>
      <c r="C8421">
        <f t="shared" ca="1" si="1181"/>
        <v>0.53216269281246009</v>
      </c>
      <c r="D8421">
        <f t="shared" ca="1" si="1182"/>
        <v>1.6282050054646813</v>
      </c>
      <c r="E8421">
        <f t="shared" ca="1" si="1183"/>
        <v>5.8362443003266771</v>
      </c>
      <c r="F8421">
        <f t="shared" ca="1" si="1184"/>
        <v>1.2842703129572921</v>
      </c>
      <c r="G8421">
        <f t="shared" ca="1" si="1185"/>
        <v>2.2074582209548117</v>
      </c>
      <c r="H8421">
        <f t="shared" ca="1" si="1186"/>
        <v>3.2745218103887308</v>
      </c>
      <c r="I8421">
        <f t="shared" ca="1" si="1187"/>
        <v>1</v>
      </c>
    </row>
    <row r="8422" spans="1:9" x14ac:dyDescent="0.25">
      <c r="A8422">
        <f t="shared" ca="1" si="1179"/>
        <v>0.34253900850738606</v>
      </c>
      <c r="B8422">
        <f t="shared" ca="1" si="1180"/>
        <v>0.52448003733893689</v>
      </c>
      <c r="C8422">
        <f t="shared" ca="1" si="1181"/>
        <v>2.5160036460186452</v>
      </c>
      <c r="D8422">
        <f t="shared" ca="1" si="1182"/>
        <v>0.40843842306037303</v>
      </c>
      <c r="E8422">
        <f t="shared" ca="1" si="1183"/>
        <v>7.9517953725855151</v>
      </c>
      <c r="F8422">
        <f t="shared" ca="1" si="1184"/>
        <v>1.9021759674912684</v>
      </c>
      <c r="G8422">
        <f t="shared" ca="1" si="1185"/>
        <v>3.2264143437536417</v>
      </c>
      <c r="H8422">
        <f t="shared" ca="1" si="1186"/>
        <v>2.3266098743433079</v>
      </c>
      <c r="I8422">
        <f t="shared" ca="1" si="1187"/>
        <v>1</v>
      </c>
    </row>
    <row r="8423" spans="1:9" x14ac:dyDescent="0.25">
      <c r="A8423">
        <f t="shared" ca="1" si="1179"/>
        <v>1.3556168306548007</v>
      </c>
      <c r="B8423">
        <f t="shared" ca="1" si="1180"/>
        <v>4.214093071915153</v>
      </c>
      <c r="C8423">
        <f t="shared" ca="1" si="1181"/>
        <v>1.5930430963948992</v>
      </c>
      <c r="D8423">
        <f t="shared" ca="1" si="1182"/>
        <v>1.2541756341155659</v>
      </c>
      <c r="E8423">
        <f t="shared" ca="1" si="1183"/>
        <v>5.523843195365516</v>
      </c>
      <c r="F8423">
        <f t="shared" ca="1" si="1184"/>
        <v>0.72433001284009668</v>
      </c>
      <c r="G8423">
        <f t="shared" ca="1" si="1185"/>
        <v>5.256386035802743</v>
      </c>
      <c r="H8423">
        <f t="shared" ca="1" si="1186"/>
        <v>2.3441189634493513</v>
      </c>
      <c r="I8423">
        <f t="shared" ca="1" si="1187"/>
        <v>1</v>
      </c>
    </row>
    <row r="8424" spans="1:9" x14ac:dyDescent="0.25">
      <c r="A8424">
        <f t="shared" ca="1" si="1179"/>
        <v>0.89326234555574824</v>
      </c>
      <c r="B8424">
        <f t="shared" ca="1" si="1180"/>
        <v>1.5095272741373744</v>
      </c>
      <c r="C8424">
        <f t="shared" ca="1" si="1181"/>
        <v>0.77826440385433981</v>
      </c>
      <c r="D8424">
        <f t="shared" ca="1" si="1182"/>
        <v>0.82059500848608136</v>
      </c>
      <c r="E8424">
        <f t="shared" ca="1" si="1183"/>
        <v>2.8116639419591918</v>
      </c>
      <c r="F8424">
        <f t="shared" ca="1" si="1184"/>
        <v>1.1835195747708829</v>
      </c>
      <c r="G8424">
        <f t="shared" ca="1" si="1185"/>
        <v>5.126133988437517</v>
      </c>
      <c r="H8424">
        <f t="shared" ca="1" si="1186"/>
        <v>3.4153320900593775</v>
      </c>
      <c r="I8424">
        <f t="shared" ca="1" si="1187"/>
        <v>1</v>
      </c>
    </row>
    <row r="8425" spans="1:9" x14ac:dyDescent="0.25">
      <c r="A8425">
        <f t="shared" ca="1" si="1179"/>
        <v>0.15195152524532607</v>
      </c>
      <c r="B8425">
        <f t="shared" ca="1" si="1180"/>
        <v>2.0699556604827629</v>
      </c>
      <c r="C8425">
        <f t="shared" ca="1" si="1181"/>
        <v>2.6249839014303071</v>
      </c>
      <c r="D8425">
        <f t="shared" ca="1" si="1182"/>
        <v>0.47854759928634572</v>
      </c>
      <c r="E8425">
        <f t="shared" ca="1" si="1183"/>
        <v>4.5354745319863436</v>
      </c>
      <c r="F8425">
        <f t="shared" ca="1" si="1184"/>
        <v>0.75788075415737644</v>
      </c>
      <c r="G8425">
        <f t="shared" ca="1" si="1185"/>
        <v>0.25057126032469479</v>
      </c>
      <c r="H8425">
        <f t="shared" ca="1" si="1186"/>
        <v>2.7339888074101548</v>
      </c>
      <c r="I8425">
        <f t="shared" ca="1" si="1187"/>
        <v>0</v>
      </c>
    </row>
    <row r="8426" spans="1:9" x14ac:dyDescent="0.25">
      <c r="A8426">
        <f t="shared" ca="1" si="1179"/>
        <v>0.34493661327759417</v>
      </c>
      <c r="B8426">
        <f t="shared" ca="1" si="1180"/>
        <v>4.3838429343412422E-3</v>
      </c>
      <c r="C8426">
        <f t="shared" ca="1" si="1181"/>
        <v>1.9102081638936199</v>
      </c>
      <c r="D8426">
        <f t="shared" ca="1" si="1182"/>
        <v>0.16864828700751144</v>
      </c>
      <c r="E8426">
        <f t="shared" ca="1" si="1183"/>
        <v>5.7035400556659415</v>
      </c>
      <c r="F8426">
        <f t="shared" ca="1" si="1184"/>
        <v>0.49532250975219183</v>
      </c>
      <c r="G8426">
        <f t="shared" ca="1" si="1185"/>
        <v>1.5339333010063121</v>
      </c>
      <c r="H8426">
        <f t="shared" ca="1" si="1186"/>
        <v>2.9752540057847048</v>
      </c>
      <c r="I8426">
        <f t="shared" ca="1" si="1187"/>
        <v>0</v>
      </c>
    </row>
    <row r="8427" spans="1:9" x14ac:dyDescent="0.25">
      <c r="A8427">
        <f t="shared" ca="1" si="1179"/>
        <v>1.4146468715165528</v>
      </c>
      <c r="B8427">
        <f t="shared" ca="1" si="1180"/>
        <v>0.3734955584247579</v>
      </c>
      <c r="C8427">
        <f t="shared" ca="1" si="1181"/>
        <v>2.7863576227350486</v>
      </c>
      <c r="D8427">
        <f t="shared" ca="1" si="1182"/>
        <v>0.53269719054972353</v>
      </c>
      <c r="E8427">
        <f t="shared" ca="1" si="1183"/>
        <v>3.7579489868975013</v>
      </c>
      <c r="F8427">
        <f t="shared" ca="1" si="1184"/>
        <v>0.44721232688901313</v>
      </c>
      <c r="G8427">
        <f t="shared" ca="1" si="1185"/>
        <v>0.73624643724061434</v>
      </c>
      <c r="H8427">
        <f t="shared" ca="1" si="1186"/>
        <v>3.8146323180376394</v>
      </c>
      <c r="I8427">
        <f t="shared" ca="1" si="1187"/>
        <v>0</v>
      </c>
    </row>
    <row r="8428" spans="1:9" x14ac:dyDescent="0.25">
      <c r="A8428">
        <f t="shared" ca="1" si="1179"/>
        <v>1.5017298448431764</v>
      </c>
      <c r="B8428">
        <f t="shared" ca="1" si="1180"/>
        <v>4.9444305723316049</v>
      </c>
      <c r="C8428">
        <f t="shared" ca="1" si="1181"/>
        <v>2.303296020004141</v>
      </c>
      <c r="D8428">
        <f t="shared" ca="1" si="1182"/>
        <v>1.5123458724579635</v>
      </c>
      <c r="E8428">
        <f t="shared" ca="1" si="1183"/>
        <v>0.31019942758961783</v>
      </c>
      <c r="F8428">
        <f t="shared" ca="1" si="1184"/>
        <v>0.35175536794184303</v>
      </c>
      <c r="G8428">
        <f t="shared" ca="1" si="1185"/>
        <v>0.16993587316766434</v>
      </c>
      <c r="H8428">
        <f t="shared" ca="1" si="1186"/>
        <v>1.858194747315828</v>
      </c>
      <c r="I8428">
        <f t="shared" ca="1" si="1187"/>
        <v>0</v>
      </c>
    </row>
    <row r="8429" spans="1:9" x14ac:dyDescent="0.25">
      <c r="A8429">
        <f t="shared" ca="1" si="1179"/>
        <v>1.5459785404660309E-2</v>
      </c>
      <c r="B8429">
        <f t="shared" ca="1" si="1180"/>
        <v>0.33223309311893712</v>
      </c>
      <c r="C8429">
        <f t="shared" ca="1" si="1181"/>
        <v>2.166843562496513</v>
      </c>
      <c r="D8429">
        <f t="shared" ca="1" si="1182"/>
        <v>1.7073106908775915</v>
      </c>
      <c r="E8429">
        <f t="shared" ca="1" si="1183"/>
        <v>4.7383785512386085</v>
      </c>
      <c r="F8429">
        <f t="shared" ca="1" si="1184"/>
        <v>0.38508209879117627</v>
      </c>
      <c r="G8429">
        <f t="shared" ca="1" si="1185"/>
        <v>1.1032472388509846</v>
      </c>
      <c r="H8429">
        <f t="shared" ca="1" si="1186"/>
        <v>3.1144042158589516</v>
      </c>
      <c r="I8429">
        <f t="shared" ca="1" si="1187"/>
        <v>0</v>
      </c>
    </row>
    <row r="8430" spans="1:9" x14ac:dyDescent="0.25">
      <c r="A8430">
        <f t="shared" ca="1" si="1179"/>
        <v>0.72011182720484679</v>
      </c>
      <c r="B8430">
        <f t="shared" ca="1" si="1180"/>
        <v>2.4977900858792279</v>
      </c>
      <c r="C8430">
        <f t="shared" ca="1" si="1181"/>
        <v>1.1776160825532789</v>
      </c>
      <c r="D8430">
        <f t="shared" ca="1" si="1182"/>
        <v>0.69602603380749772</v>
      </c>
      <c r="E8430">
        <f t="shared" ca="1" si="1183"/>
        <v>5.8500622706947283</v>
      </c>
      <c r="F8430">
        <f t="shared" ca="1" si="1184"/>
        <v>1.4577527428437427</v>
      </c>
      <c r="G8430">
        <f t="shared" ca="1" si="1185"/>
        <v>1.5073208267882698</v>
      </c>
      <c r="H8430">
        <f t="shared" ca="1" si="1186"/>
        <v>1.7998155873377337</v>
      </c>
      <c r="I8430">
        <f t="shared" ca="1" si="1187"/>
        <v>0</v>
      </c>
    </row>
    <row r="8431" spans="1:9" x14ac:dyDescent="0.25">
      <c r="A8431">
        <f t="shared" ca="1" si="1179"/>
        <v>0.7531835301034544</v>
      </c>
      <c r="B8431">
        <f t="shared" ca="1" si="1180"/>
        <v>1.5011606279483158</v>
      </c>
      <c r="C8431">
        <f t="shared" ca="1" si="1181"/>
        <v>2.9784315905464953</v>
      </c>
      <c r="D8431">
        <f t="shared" ca="1" si="1182"/>
        <v>1.464181341992763</v>
      </c>
      <c r="E8431">
        <f t="shared" ca="1" si="1183"/>
        <v>6.9566697864995328</v>
      </c>
      <c r="F8431">
        <f t="shared" ca="1" si="1184"/>
        <v>0.14386857268584974</v>
      </c>
      <c r="G8431">
        <f t="shared" ca="1" si="1185"/>
        <v>3.2456508020860162</v>
      </c>
      <c r="H8431">
        <f t="shared" ca="1" si="1186"/>
        <v>0.89177920325792082</v>
      </c>
      <c r="I8431">
        <f t="shared" ca="1" si="1187"/>
        <v>1</v>
      </c>
    </row>
    <row r="8432" spans="1:9" x14ac:dyDescent="0.25">
      <c r="A8432">
        <f t="shared" ca="1" si="1179"/>
        <v>0.25330924705424085</v>
      </c>
      <c r="B8432">
        <f t="shared" ca="1" si="1180"/>
        <v>2.645926666431671</v>
      </c>
      <c r="C8432">
        <f t="shared" ca="1" si="1181"/>
        <v>1.259545021133019</v>
      </c>
      <c r="D8432">
        <f t="shared" ca="1" si="1182"/>
        <v>0.52186207466826517</v>
      </c>
      <c r="E8432">
        <f t="shared" ca="1" si="1183"/>
        <v>5.2008540885594527</v>
      </c>
      <c r="F8432">
        <f t="shared" ca="1" si="1184"/>
        <v>1.5183142187082852</v>
      </c>
      <c r="G8432">
        <f t="shared" ca="1" si="1185"/>
        <v>2.5943212434328071</v>
      </c>
      <c r="H8432">
        <f t="shared" ca="1" si="1186"/>
        <v>1.4460565366394529</v>
      </c>
      <c r="I8432">
        <f t="shared" ca="1" si="1187"/>
        <v>0</v>
      </c>
    </row>
    <row r="8433" spans="1:9" x14ac:dyDescent="0.25">
      <c r="A8433">
        <f t="shared" ca="1" si="1179"/>
        <v>0.33217152945940565</v>
      </c>
      <c r="B8433">
        <f t="shared" ca="1" si="1180"/>
        <v>3.9915255353682872</v>
      </c>
      <c r="C8433">
        <f t="shared" ca="1" si="1181"/>
        <v>0.96716526123829116</v>
      </c>
      <c r="D8433">
        <f t="shared" ca="1" si="1182"/>
        <v>1.0066191396896171</v>
      </c>
      <c r="E8433">
        <f t="shared" ca="1" si="1183"/>
        <v>4.6594769592728618</v>
      </c>
      <c r="F8433">
        <f t="shared" ca="1" si="1184"/>
        <v>0.89195543032554347</v>
      </c>
      <c r="G8433">
        <f t="shared" ca="1" si="1185"/>
        <v>7.435288245132976E-2</v>
      </c>
      <c r="H8433">
        <f t="shared" ca="1" si="1186"/>
        <v>3.4326645876274799</v>
      </c>
      <c r="I8433">
        <f t="shared" ca="1" si="1187"/>
        <v>0</v>
      </c>
    </row>
    <row r="8434" spans="1:9" x14ac:dyDescent="0.25">
      <c r="A8434">
        <f t="shared" ca="1" si="1179"/>
        <v>1.7786457085310516</v>
      </c>
      <c r="B8434">
        <f t="shared" ca="1" si="1180"/>
        <v>3.0516038780966714</v>
      </c>
      <c r="C8434">
        <f t="shared" ca="1" si="1181"/>
        <v>0.17412312314499589</v>
      </c>
      <c r="D8434">
        <f t="shared" ca="1" si="1182"/>
        <v>0.84603827371340334</v>
      </c>
      <c r="E8434">
        <f t="shared" ca="1" si="1183"/>
        <v>4.3907108192899535</v>
      </c>
      <c r="F8434">
        <f t="shared" ca="1" si="1184"/>
        <v>1.2137248086168779</v>
      </c>
      <c r="G8434">
        <f t="shared" ca="1" si="1185"/>
        <v>5.3442655018354577</v>
      </c>
      <c r="H8434">
        <f t="shared" ca="1" si="1186"/>
        <v>0.23969266994764871</v>
      </c>
      <c r="I8434">
        <f t="shared" ca="1" si="1187"/>
        <v>1</v>
      </c>
    </row>
    <row r="8435" spans="1:9" x14ac:dyDescent="0.25">
      <c r="A8435">
        <f t="shared" ca="1" si="1179"/>
        <v>1.8147273956736647</v>
      </c>
      <c r="B8435">
        <f t="shared" ca="1" si="1180"/>
        <v>1.647946448869126</v>
      </c>
      <c r="C8435">
        <f t="shared" ca="1" si="1181"/>
        <v>2.4274932642316456</v>
      </c>
      <c r="D8435">
        <f t="shared" ca="1" si="1182"/>
        <v>1.6589086725685831</v>
      </c>
      <c r="E8435">
        <f t="shared" ca="1" si="1183"/>
        <v>5.9044335561166053</v>
      </c>
      <c r="F8435">
        <f t="shared" ca="1" si="1184"/>
        <v>1.1231354106262315</v>
      </c>
      <c r="G8435">
        <f t="shared" ca="1" si="1185"/>
        <v>5.0026693789226115</v>
      </c>
      <c r="H8435">
        <f t="shared" ca="1" si="1186"/>
        <v>1.9885400814869083</v>
      </c>
      <c r="I8435">
        <f t="shared" ca="1" si="1187"/>
        <v>1</v>
      </c>
    </row>
    <row r="8436" spans="1:9" x14ac:dyDescent="0.25">
      <c r="A8436">
        <f t="shared" ca="1" si="1179"/>
        <v>1.3732024587847029</v>
      </c>
      <c r="B8436">
        <f t="shared" ca="1" si="1180"/>
        <v>1.4551517263747034</v>
      </c>
      <c r="C8436">
        <f t="shared" ca="1" si="1181"/>
        <v>1.5384411907836637</v>
      </c>
      <c r="D8436">
        <f t="shared" ca="1" si="1182"/>
        <v>1.6950818773511831</v>
      </c>
      <c r="E8436">
        <f t="shared" ca="1" si="1183"/>
        <v>4.5385456418681018</v>
      </c>
      <c r="F8436">
        <f t="shared" ca="1" si="1184"/>
        <v>1.5121670184436997E-2</v>
      </c>
      <c r="G8436">
        <f t="shared" ca="1" si="1185"/>
        <v>3.7666709186869278</v>
      </c>
      <c r="H8436">
        <f t="shared" ca="1" si="1186"/>
        <v>0.81379974476878481</v>
      </c>
      <c r="I8436">
        <f t="shared" ca="1" si="1187"/>
        <v>0</v>
      </c>
    </row>
    <row r="8437" spans="1:9" x14ac:dyDescent="0.25">
      <c r="A8437">
        <f t="shared" ca="1" si="1179"/>
        <v>0.68482031774292285</v>
      </c>
      <c r="B8437">
        <f t="shared" ca="1" si="1180"/>
        <v>2.6052449553817607</v>
      </c>
      <c r="C8437">
        <f t="shared" ca="1" si="1181"/>
        <v>2.9367866569866399</v>
      </c>
      <c r="D8437">
        <f t="shared" ca="1" si="1182"/>
        <v>0.36094674857361886</v>
      </c>
      <c r="E8437">
        <f t="shared" ca="1" si="1183"/>
        <v>2.0513935907588925</v>
      </c>
      <c r="F8437">
        <f t="shared" ca="1" si="1184"/>
        <v>0.40937762289976853</v>
      </c>
      <c r="G8437">
        <f t="shared" ca="1" si="1185"/>
        <v>4.4557441146493169</v>
      </c>
      <c r="H8437">
        <f t="shared" ca="1" si="1186"/>
        <v>1.5704131697359545</v>
      </c>
      <c r="I8437">
        <f t="shared" ca="1" si="1187"/>
        <v>0</v>
      </c>
    </row>
    <row r="8438" spans="1:9" x14ac:dyDescent="0.25">
      <c r="A8438">
        <f t="shared" ca="1" si="1179"/>
        <v>1.710028153291641</v>
      </c>
      <c r="B8438">
        <f t="shared" ca="1" si="1180"/>
        <v>1.3011021523651962</v>
      </c>
      <c r="C8438">
        <f t="shared" ca="1" si="1181"/>
        <v>1.7164344517104273</v>
      </c>
      <c r="D8438">
        <f t="shared" ca="1" si="1182"/>
        <v>1.7293407053051553</v>
      </c>
      <c r="E8438">
        <f t="shared" ca="1" si="1183"/>
        <v>6.4883050615321407</v>
      </c>
      <c r="F8438">
        <f t="shared" ca="1" si="1184"/>
        <v>1.2710018388790199</v>
      </c>
      <c r="G8438">
        <f t="shared" ca="1" si="1185"/>
        <v>4.1729609033651869</v>
      </c>
      <c r="H8438">
        <f t="shared" ca="1" si="1186"/>
        <v>2.9389710992014417</v>
      </c>
      <c r="I8438">
        <f t="shared" ca="1" si="1187"/>
        <v>1</v>
      </c>
    </row>
    <row r="8439" spans="1:9" x14ac:dyDescent="0.25">
      <c r="A8439">
        <f t="shared" ca="1" si="1179"/>
        <v>1.4717095341058677</v>
      </c>
      <c r="B8439">
        <f t="shared" ca="1" si="1180"/>
        <v>2.3398683012213208</v>
      </c>
      <c r="C8439">
        <f t="shared" ca="1" si="1181"/>
        <v>1.4834612425685816</v>
      </c>
      <c r="D8439">
        <f t="shared" ca="1" si="1182"/>
        <v>1.3592046935166764</v>
      </c>
      <c r="E8439">
        <f t="shared" ca="1" si="1183"/>
        <v>0.76288934125680008</v>
      </c>
      <c r="F8439">
        <f t="shared" ca="1" si="1184"/>
        <v>1.8000257140481235</v>
      </c>
      <c r="G8439">
        <f t="shared" ca="1" si="1185"/>
        <v>5.8432553745554268</v>
      </c>
      <c r="H8439">
        <f t="shared" ca="1" si="1186"/>
        <v>2.9944213418371226</v>
      </c>
      <c r="I8439">
        <f t="shared" ca="1" si="1187"/>
        <v>1</v>
      </c>
    </row>
    <row r="8440" spans="1:9" x14ac:dyDescent="0.25">
      <c r="A8440">
        <f t="shared" ca="1" si="1179"/>
        <v>0.13738050872682583</v>
      </c>
      <c r="B8440">
        <f t="shared" ca="1" si="1180"/>
        <v>0.12680934176707626</v>
      </c>
      <c r="C8440">
        <f t="shared" ca="1" si="1181"/>
        <v>1.6104786607097528</v>
      </c>
      <c r="D8440">
        <f t="shared" ca="1" si="1182"/>
        <v>1.2009314383045129</v>
      </c>
      <c r="E8440">
        <f t="shared" ca="1" si="1183"/>
        <v>0.84714970101919906</v>
      </c>
      <c r="F8440">
        <f t="shared" ca="1" si="1184"/>
        <v>1.5634653445256592</v>
      </c>
      <c r="G8440">
        <f t="shared" ca="1" si="1185"/>
        <v>1.0829409277204887</v>
      </c>
      <c r="H8440">
        <f t="shared" ca="1" si="1186"/>
        <v>2.2468036041448722</v>
      </c>
      <c r="I8440">
        <f t="shared" ca="1" si="1187"/>
        <v>0</v>
      </c>
    </row>
    <row r="8441" spans="1:9" x14ac:dyDescent="0.25">
      <c r="A8441">
        <f t="shared" ca="1" si="1179"/>
        <v>0.12797294517355251</v>
      </c>
      <c r="B8441">
        <f t="shared" ca="1" si="1180"/>
        <v>4.3897994669964149</v>
      </c>
      <c r="C8441">
        <f t="shared" ca="1" si="1181"/>
        <v>2.9652125817463721</v>
      </c>
      <c r="D8441">
        <f t="shared" ca="1" si="1182"/>
        <v>1.593535440755125</v>
      </c>
      <c r="E8441">
        <f t="shared" ca="1" si="1183"/>
        <v>5.285200320028669</v>
      </c>
      <c r="F8441">
        <f t="shared" ca="1" si="1184"/>
        <v>1.881550753750195</v>
      </c>
      <c r="G8441">
        <f t="shared" ca="1" si="1185"/>
        <v>5.1025618183483088</v>
      </c>
      <c r="H8441">
        <f t="shared" ca="1" si="1186"/>
        <v>0.69545535814484261</v>
      </c>
      <c r="I8441">
        <f t="shared" ca="1" si="1187"/>
        <v>1</v>
      </c>
    </row>
    <row r="8442" spans="1:9" x14ac:dyDescent="0.25">
      <c r="A8442">
        <f t="shared" ca="1" si="1179"/>
        <v>0.64064866680135157</v>
      </c>
      <c r="B8442">
        <f t="shared" ca="1" si="1180"/>
        <v>2.647815665931839</v>
      </c>
      <c r="C8442">
        <f t="shared" ca="1" si="1181"/>
        <v>1.4854603492468601</v>
      </c>
      <c r="D8442">
        <f t="shared" ca="1" si="1182"/>
        <v>1.4374961718966675</v>
      </c>
      <c r="E8442">
        <f t="shared" ca="1" si="1183"/>
        <v>3.2153936224901676</v>
      </c>
      <c r="F8442">
        <f t="shared" ca="1" si="1184"/>
        <v>1.7866280407555328</v>
      </c>
      <c r="G8442">
        <f t="shared" ca="1" si="1185"/>
        <v>3.5667251339125849</v>
      </c>
      <c r="H8442">
        <f t="shared" ca="1" si="1186"/>
        <v>3.9319682104622173</v>
      </c>
      <c r="I8442">
        <f t="shared" ca="1" si="1187"/>
        <v>1</v>
      </c>
    </row>
    <row r="8443" spans="1:9" x14ac:dyDescent="0.25">
      <c r="A8443">
        <f t="shared" ca="1" si="1179"/>
        <v>1.8413700659227965</v>
      </c>
      <c r="B8443">
        <f t="shared" ca="1" si="1180"/>
        <v>3.7349681211850876</v>
      </c>
      <c r="C8443">
        <f t="shared" ca="1" si="1181"/>
        <v>2.2730292419608311</v>
      </c>
      <c r="D8443">
        <f t="shared" ca="1" si="1182"/>
        <v>0.14389568979176959</v>
      </c>
      <c r="E8443">
        <f t="shared" ca="1" si="1183"/>
        <v>5.9972564184411992</v>
      </c>
      <c r="F8443">
        <f t="shared" ca="1" si="1184"/>
        <v>1.1466942127769741</v>
      </c>
      <c r="G8443">
        <f t="shared" ca="1" si="1185"/>
        <v>4.5502087232905337</v>
      </c>
      <c r="H8443">
        <f t="shared" ca="1" si="1186"/>
        <v>2.737985934472206</v>
      </c>
      <c r="I8443">
        <f t="shared" ca="1" si="1187"/>
        <v>1</v>
      </c>
    </row>
    <row r="8444" spans="1:9" x14ac:dyDescent="0.25">
      <c r="A8444">
        <f t="shared" ca="1" si="1179"/>
        <v>0.91370895924574302</v>
      </c>
      <c r="B8444">
        <f t="shared" ca="1" si="1180"/>
        <v>2.2540516745695287</v>
      </c>
      <c r="C8444">
        <f t="shared" ca="1" si="1181"/>
        <v>2.4876086460031503</v>
      </c>
      <c r="D8444">
        <f t="shared" ca="1" si="1182"/>
        <v>1.5452562072826979</v>
      </c>
      <c r="E8444">
        <f t="shared" ca="1" si="1183"/>
        <v>3.2771229069423429</v>
      </c>
      <c r="F8444">
        <f t="shared" ca="1" si="1184"/>
        <v>1.1756676873456371</v>
      </c>
      <c r="G8444">
        <f t="shared" ca="1" si="1185"/>
        <v>3.7540458896584044</v>
      </c>
      <c r="H8444">
        <f t="shared" ca="1" si="1186"/>
        <v>2.0824177704420852</v>
      </c>
      <c r="I8444">
        <f t="shared" ca="1" si="1187"/>
        <v>1</v>
      </c>
    </row>
    <row r="8445" spans="1:9" x14ac:dyDescent="0.25">
      <c r="A8445">
        <f t="shared" ca="1" si="1179"/>
        <v>1.8362948799917571</v>
      </c>
      <c r="B8445">
        <f t="shared" ca="1" si="1180"/>
        <v>3.6449695571497913</v>
      </c>
      <c r="C8445">
        <f t="shared" ca="1" si="1181"/>
        <v>0.59406196812556544</v>
      </c>
      <c r="D8445">
        <f t="shared" ca="1" si="1182"/>
        <v>5.2741289976891315E-2</v>
      </c>
      <c r="E8445">
        <f t="shared" ca="1" si="1183"/>
        <v>6.4012942745998505</v>
      </c>
      <c r="F8445">
        <f t="shared" ca="1" si="1184"/>
        <v>0.36644617054480766</v>
      </c>
      <c r="G8445">
        <f t="shared" ca="1" si="1185"/>
        <v>1.6511730179319561</v>
      </c>
      <c r="H8445">
        <f t="shared" ca="1" si="1186"/>
        <v>3.0636659554315719</v>
      </c>
      <c r="I8445">
        <f t="shared" ca="1" si="1187"/>
        <v>1</v>
      </c>
    </row>
    <row r="8446" spans="1:9" x14ac:dyDescent="0.25">
      <c r="A8446">
        <f t="shared" ca="1" si="1179"/>
        <v>1.3708496571570024</v>
      </c>
      <c r="B8446">
        <f t="shared" ca="1" si="1180"/>
        <v>2.7878233041589153</v>
      </c>
      <c r="C8446">
        <f t="shared" ca="1" si="1181"/>
        <v>0.74499212752452504</v>
      </c>
      <c r="D8446">
        <f t="shared" ca="1" si="1182"/>
        <v>0.15721674726837764</v>
      </c>
      <c r="E8446">
        <f t="shared" ca="1" si="1183"/>
        <v>6.8126457533319211</v>
      </c>
      <c r="F8446">
        <f t="shared" ca="1" si="1184"/>
        <v>1.5834889873257927</v>
      </c>
      <c r="G8446">
        <f t="shared" ca="1" si="1185"/>
        <v>0.71656497093257898</v>
      </c>
      <c r="H8446">
        <f t="shared" ca="1" si="1186"/>
        <v>2.855126636874382</v>
      </c>
      <c r="I8446">
        <f t="shared" ca="1" si="1187"/>
        <v>1</v>
      </c>
    </row>
    <row r="8447" spans="1:9" x14ac:dyDescent="0.25">
      <c r="A8447">
        <f t="shared" ca="1" si="1179"/>
        <v>0.71468169218915634</v>
      </c>
      <c r="B8447">
        <f t="shared" ca="1" si="1180"/>
        <v>1.862503067041007</v>
      </c>
      <c r="C8447">
        <f t="shared" ca="1" si="1181"/>
        <v>0.40706660937598471</v>
      </c>
      <c r="D8447">
        <f t="shared" ca="1" si="1182"/>
        <v>1.2717939051391618</v>
      </c>
      <c r="E8447">
        <f t="shared" ca="1" si="1183"/>
        <v>2.1918769670722549</v>
      </c>
      <c r="F8447">
        <f t="shared" ca="1" si="1184"/>
        <v>0.8728645467386773</v>
      </c>
      <c r="G8447">
        <f t="shared" ca="1" si="1185"/>
        <v>5.6967518148786986</v>
      </c>
      <c r="H8447">
        <f t="shared" ca="1" si="1186"/>
        <v>2.2741702485131206</v>
      </c>
      <c r="I8447">
        <f t="shared" ca="1" si="1187"/>
        <v>0</v>
      </c>
    </row>
    <row r="8448" spans="1:9" x14ac:dyDescent="0.25">
      <c r="A8448">
        <f t="shared" ca="1" si="1179"/>
        <v>1.6688787949887653</v>
      </c>
      <c r="B8448">
        <f t="shared" ca="1" si="1180"/>
        <v>4.0641758188617372</v>
      </c>
      <c r="C8448">
        <f t="shared" ca="1" si="1181"/>
        <v>1.9190633750018089</v>
      </c>
      <c r="D8448">
        <f t="shared" ca="1" si="1182"/>
        <v>1.3788232640881659</v>
      </c>
      <c r="E8448">
        <f t="shared" ca="1" si="1183"/>
        <v>1.6469627096435833</v>
      </c>
      <c r="F8448">
        <f t="shared" ca="1" si="1184"/>
        <v>0.90115136472159763</v>
      </c>
      <c r="G8448">
        <f t="shared" ca="1" si="1185"/>
        <v>2.1768521522134767</v>
      </c>
      <c r="H8448">
        <f t="shared" ca="1" si="1186"/>
        <v>2.989292021373767</v>
      </c>
      <c r="I8448">
        <f t="shared" ca="1" si="1187"/>
        <v>1</v>
      </c>
    </row>
    <row r="8449" spans="1:9" x14ac:dyDescent="0.25">
      <c r="A8449">
        <f t="shared" ca="1" si="1179"/>
        <v>1.4736569883592485</v>
      </c>
      <c r="B8449">
        <f t="shared" ca="1" si="1180"/>
        <v>0.40387972732753907</v>
      </c>
      <c r="C8449">
        <f t="shared" ca="1" si="1181"/>
        <v>9.8731400006424108E-2</v>
      </c>
      <c r="D8449">
        <f t="shared" ca="1" si="1182"/>
        <v>1.7470529002795459</v>
      </c>
      <c r="E8449">
        <f t="shared" ca="1" si="1183"/>
        <v>1.0191692865982764</v>
      </c>
      <c r="F8449">
        <f t="shared" ca="1" si="1184"/>
        <v>0.88283467147993422</v>
      </c>
      <c r="G8449">
        <f t="shared" ca="1" si="1185"/>
        <v>2.0892326658176854</v>
      </c>
      <c r="H8449">
        <f t="shared" ca="1" si="1186"/>
        <v>3.657992502649702</v>
      </c>
      <c r="I8449">
        <f t="shared" ca="1" si="1187"/>
        <v>0</v>
      </c>
    </row>
    <row r="8450" spans="1:9" x14ac:dyDescent="0.25">
      <c r="A8450">
        <f t="shared" ca="1" si="1179"/>
        <v>0.3071096558858768</v>
      </c>
      <c r="B8450">
        <f t="shared" ca="1" si="1180"/>
        <v>2.5108251175680083</v>
      </c>
      <c r="C8450">
        <f t="shared" ca="1" si="1181"/>
        <v>0.67674915659242696</v>
      </c>
      <c r="D8450">
        <f t="shared" ca="1" si="1182"/>
        <v>0.2434368334515784</v>
      </c>
      <c r="E8450">
        <f t="shared" ca="1" si="1183"/>
        <v>6.8757789491088772</v>
      </c>
      <c r="F8450">
        <f t="shared" ca="1" si="1184"/>
        <v>1.5996429211823824</v>
      </c>
      <c r="G8450">
        <f t="shared" ca="1" si="1185"/>
        <v>1.3371434230163093</v>
      </c>
      <c r="H8450">
        <f t="shared" ca="1" si="1186"/>
        <v>1.5171752956902496</v>
      </c>
      <c r="I8450">
        <f t="shared" ca="1" si="1187"/>
        <v>0</v>
      </c>
    </row>
    <row r="8451" spans="1:9" x14ac:dyDescent="0.25">
      <c r="A8451">
        <f t="shared" ref="A8451:A8514" ca="1" si="1188">RAND()*2</f>
        <v>1.4310160089468653</v>
      </c>
      <c r="B8451">
        <f t="shared" ref="B8451:B8514" ca="1" si="1189">RAND()*5</f>
        <v>3.4225339755280921</v>
      </c>
      <c r="C8451">
        <f t="shared" ref="C8451:C8514" ca="1" si="1190">RAND()*3</f>
        <v>2.5184414205340628</v>
      </c>
      <c r="D8451">
        <f t="shared" ref="D8451:D8514" ca="1" si="1191">RAND()*2</f>
        <v>1.5535622014785653</v>
      </c>
      <c r="E8451">
        <f t="shared" ref="E8451:E8514" ca="1" si="1192">RAND()*8</f>
        <v>2.3286594975883297</v>
      </c>
      <c r="F8451">
        <f t="shared" ref="F8451:F8514" ca="1" si="1193">RAND()*2</f>
        <v>0.56955371895844853</v>
      </c>
      <c r="G8451">
        <f t="shared" ref="G8451:G8514" ca="1" si="1194">RAND()*6</f>
        <v>2.848036323623746</v>
      </c>
      <c r="H8451">
        <f t="shared" ref="H8451:H8514" ca="1" si="1195">RAND()*4</f>
        <v>2.3367341586401156</v>
      </c>
      <c r="I8451">
        <f t="shared" ref="I8451:I8514" ca="1" si="1196">IF(A8451+B8451+C8451+D8451+E8451+F8451+G8451+H8451 &gt; 16, 1,0)</f>
        <v>1</v>
      </c>
    </row>
    <row r="8452" spans="1:9" x14ac:dyDescent="0.25">
      <c r="A8452">
        <f t="shared" ca="1" si="1188"/>
        <v>1.2366171557449881</v>
      </c>
      <c r="B8452">
        <f t="shared" ca="1" si="1189"/>
        <v>4.8261183475336455</v>
      </c>
      <c r="C8452">
        <f t="shared" ca="1" si="1190"/>
        <v>0.21452462631806979</v>
      </c>
      <c r="D8452">
        <f t="shared" ca="1" si="1191"/>
        <v>1.1297813149321021</v>
      </c>
      <c r="E8452">
        <f t="shared" ca="1" si="1192"/>
        <v>6.5282930225948554</v>
      </c>
      <c r="F8452">
        <f t="shared" ca="1" si="1193"/>
        <v>0.68479811963798176</v>
      </c>
      <c r="G8452">
        <f t="shared" ca="1" si="1194"/>
        <v>4.9137663773992726</v>
      </c>
      <c r="H8452">
        <f t="shared" ca="1" si="1195"/>
        <v>0.87142869078191287</v>
      </c>
      <c r="I8452">
        <f t="shared" ca="1" si="1196"/>
        <v>1</v>
      </c>
    </row>
    <row r="8453" spans="1:9" x14ac:dyDescent="0.25">
      <c r="A8453">
        <f t="shared" ca="1" si="1188"/>
        <v>1.0503868325895258</v>
      </c>
      <c r="B8453">
        <f t="shared" ca="1" si="1189"/>
        <v>3.5466114001856819</v>
      </c>
      <c r="C8453">
        <f t="shared" ca="1" si="1190"/>
        <v>1.4839934186777912</v>
      </c>
      <c r="D8453">
        <f t="shared" ca="1" si="1191"/>
        <v>1.630344656309098</v>
      </c>
      <c r="E8453">
        <f t="shared" ca="1" si="1192"/>
        <v>5.6198294079071447</v>
      </c>
      <c r="F8453">
        <f t="shared" ca="1" si="1193"/>
        <v>0.5950634476138903</v>
      </c>
      <c r="G8453">
        <f t="shared" ca="1" si="1194"/>
        <v>2.7166484804584998</v>
      </c>
      <c r="H8453">
        <f t="shared" ca="1" si="1195"/>
        <v>3.6349432438976046</v>
      </c>
      <c r="I8453">
        <f t="shared" ca="1" si="1196"/>
        <v>1</v>
      </c>
    </row>
    <row r="8454" spans="1:9" x14ac:dyDescent="0.25">
      <c r="A8454">
        <f t="shared" ca="1" si="1188"/>
        <v>1.9169789372705184</v>
      </c>
      <c r="B8454">
        <f t="shared" ca="1" si="1189"/>
        <v>4.3598049358378912</v>
      </c>
      <c r="C8454">
        <f t="shared" ca="1" si="1190"/>
        <v>1.1067314109318445</v>
      </c>
      <c r="D8454">
        <f t="shared" ca="1" si="1191"/>
        <v>0.61419864849044759</v>
      </c>
      <c r="E8454">
        <f t="shared" ca="1" si="1192"/>
        <v>4.8692450166754906</v>
      </c>
      <c r="F8454">
        <f t="shared" ca="1" si="1193"/>
        <v>0.81720478014660336</v>
      </c>
      <c r="G8454">
        <f t="shared" ca="1" si="1194"/>
        <v>5.4113750380154491</v>
      </c>
      <c r="H8454">
        <f t="shared" ca="1" si="1195"/>
        <v>3.2790924294774682</v>
      </c>
      <c r="I8454">
        <f t="shared" ca="1" si="1196"/>
        <v>1</v>
      </c>
    </row>
    <row r="8455" spans="1:9" x14ac:dyDescent="0.25">
      <c r="A8455">
        <f t="shared" ca="1" si="1188"/>
        <v>1.8617173808069811</v>
      </c>
      <c r="B8455">
        <f t="shared" ca="1" si="1189"/>
        <v>0.15225707683685419</v>
      </c>
      <c r="C8455">
        <f t="shared" ca="1" si="1190"/>
        <v>1.2439574672786389</v>
      </c>
      <c r="D8455">
        <f t="shared" ca="1" si="1191"/>
        <v>0.58745553532612393</v>
      </c>
      <c r="E8455">
        <f t="shared" ca="1" si="1192"/>
        <v>6.4371047901065532</v>
      </c>
      <c r="F8455">
        <f t="shared" ca="1" si="1193"/>
        <v>0.14943028290943849</v>
      </c>
      <c r="G8455">
        <f t="shared" ca="1" si="1194"/>
        <v>3.3282255533714178</v>
      </c>
      <c r="H8455">
        <f t="shared" ca="1" si="1195"/>
        <v>1.2354631449273947</v>
      </c>
      <c r="I8455">
        <f t="shared" ca="1" si="1196"/>
        <v>0</v>
      </c>
    </row>
    <row r="8456" spans="1:9" x14ac:dyDescent="0.25">
      <c r="A8456">
        <f t="shared" ca="1" si="1188"/>
        <v>1.9666741981344771E-2</v>
      </c>
      <c r="B8456">
        <f t="shared" ca="1" si="1189"/>
        <v>1.1727804116937186</v>
      </c>
      <c r="C8456">
        <f t="shared" ca="1" si="1190"/>
        <v>2.4809790906134905</v>
      </c>
      <c r="D8456">
        <f t="shared" ca="1" si="1191"/>
        <v>1.1670512031114435</v>
      </c>
      <c r="E8456">
        <f t="shared" ca="1" si="1192"/>
        <v>1.7230358515259034</v>
      </c>
      <c r="F8456">
        <f t="shared" ca="1" si="1193"/>
        <v>0.96201215965138109</v>
      </c>
      <c r="G8456">
        <f t="shared" ca="1" si="1194"/>
        <v>5.9035695164106725</v>
      </c>
      <c r="H8456">
        <f t="shared" ca="1" si="1195"/>
        <v>3.9224349409599353</v>
      </c>
      <c r="I8456">
        <f t="shared" ca="1" si="1196"/>
        <v>1</v>
      </c>
    </row>
    <row r="8457" spans="1:9" x14ac:dyDescent="0.25">
      <c r="A8457">
        <f t="shared" ca="1" si="1188"/>
        <v>1.1903228894864752</v>
      </c>
      <c r="B8457">
        <f t="shared" ca="1" si="1189"/>
        <v>1.928703580456304</v>
      </c>
      <c r="C8457">
        <f t="shared" ca="1" si="1190"/>
        <v>0.37944625937497878</v>
      </c>
      <c r="D8457">
        <f t="shared" ca="1" si="1191"/>
        <v>1.2571525120867877</v>
      </c>
      <c r="E8457">
        <f t="shared" ca="1" si="1192"/>
        <v>4.6749091599686032</v>
      </c>
      <c r="F8457">
        <f t="shared" ca="1" si="1193"/>
        <v>1.6786068168381729</v>
      </c>
      <c r="G8457">
        <f t="shared" ca="1" si="1194"/>
        <v>2.5197755716836459</v>
      </c>
      <c r="H8457">
        <f t="shared" ca="1" si="1195"/>
        <v>0.20737596616273901</v>
      </c>
      <c r="I8457">
        <f t="shared" ca="1" si="1196"/>
        <v>0</v>
      </c>
    </row>
    <row r="8458" spans="1:9" x14ac:dyDescent="0.25">
      <c r="A8458">
        <f t="shared" ca="1" si="1188"/>
        <v>1.3005440066993947</v>
      </c>
      <c r="B8458">
        <f t="shared" ca="1" si="1189"/>
        <v>0.47826978242092977</v>
      </c>
      <c r="C8458">
        <f t="shared" ca="1" si="1190"/>
        <v>2.1052879469540926</v>
      </c>
      <c r="D8458">
        <f t="shared" ca="1" si="1191"/>
        <v>0.14220612190737603</v>
      </c>
      <c r="E8458">
        <f t="shared" ca="1" si="1192"/>
        <v>0.78338890146753926</v>
      </c>
      <c r="F8458">
        <f t="shared" ca="1" si="1193"/>
        <v>1.5792527998546497</v>
      </c>
      <c r="G8458">
        <f t="shared" ca="1" si="1194"/>
        <v>1.0159288827628794</v>
      </c>
      <c r="H8458">
        <f t="shared" ca="1" si="1195"/>
        <v>1.8084976711544147</v>
      </c>
      <c r="I8458">
        <f t="shared" ca="1" si="1196"/>
        <v>0</v>
      </c>
    </row>
    <row r="8459" spans="1:9" x14ac:dyDescent="0.25">
      <c r="A8459">
        <f t="shared" ca="1" si="1188"/>
        <v>1.9369456244245311</v>
      </c>
      <c r="B8459">
        <f t="shared" ca="1" si="1189"/>
        <v>3.6845872655313041</v>
      </c>
      <c r="C8459">
        <f t="shared" ca="1" si="1190"/>
        <v>1.5142994641574026</v>
      </c>
      <c r="D8459">
        <f t="shared" ca="1" si="1191"/>
        <v>9.3675009559788247E-2</v>
      </c>
      <c r="E8459">
        <f t="shared" ca="1" si="1192"/>
        <v>4.693954853127166</v>
      </c>
      <c r="F8459">
        <f t="shared" ca="1" si="1193"/>
        <v>8.9071476833799457E-2</v>
      </c>
      <c r="G8459">
        <f t="shared" ca="1" si="1194"/>
        <v>3.098131720643889</v>
      </c>
      <c r="H8459">
        <f t="shared" ca="1" si="1195"/>
        <v>1.7582830666300695</v>
      </c>
      <c r="I8459">
        <f t="shared" ca="1" si="1196"/>
        <v>1</v>
      </c>
    </row>
    <row r="8460" spans="1:9" x14ac:dyDescent="0.25">
      <c r="A8460">
        <f t="shared" ca="1" si="1188"/>
        <v>0.14294564552380717</v>
      </c>
      <c r="B8460">
        <f t="shared" ca="1" si="1189"/>
        <v>3.8919651075368549</v>
      </c>
      <c r="C8460">
        <f t="shared" ca="1" si="1190"/>
        <v>0.88379286335395246</v>
      </c>
      <c r="D8460">
        <f t="shared" ca="1" si="1191"/>
        <v>1.7984624966968772</v>
      </c>
      <c r="E8460">
        <f t="shared" ca="1" si="1192"/>
        <v>3.9363103660301819</v>
      </c>
      <c r="F8460">
        <f t="shared" ca="1" si="1193"/>
        <v>1.9067849246338975</v>
      </c>
      <c r="G8460">
        <f t="shared" ca="1" si="1194"/>
        <v>5.2100931444426193</v>
      </c>
      <c r="H8460">
        <f t="shared" ca="1" si="1195"/>
        <v>0.94440565675527699</v>
      </c>
      <c r="I8460">
        <f t="shared" ca="1" si="1196"/>
        <v>1</v>
      </c>
    </row>
    <row r="8461" spans="1:9" x14ac:dyDescent="0.25">
      <c r="A8461">
        <f t="shared" ca="1" si="1188"/>
        <v>1.9004384641371714</v>
      </c>
      <c r="B8461">
        <f t="shared" ca="1" si="1189"/>
        <v>4.8065771910604012</v>
      </c>
      <c r="C8461">
        <f t="shared" ca="1" si="1190"/>
        <v>0.43172469156152449</v>
      </c>
      <c r="D8461">
        <f t="shared" ca="1" si="1191"/>
        <v>0.51200911957363049</v>
      </c>
      <c r="E8461">
        <f t="shared" ca="1" si="1192"/>
        <v>2.0530218984515649</v>
      </c>
      <c r="F8461">
        <f t="shared" ca="1" si="1193"/>
        <v>0.58719510296599919</v>
      </c>
      <c r="G8461">
        <f t="shared" ca="1" si="1194"/>
        <v>5.9461675725413006</v>
      </c>
      <c r="H8461">
        <f t="shared" ca="1" si="1195"/>
        <v>2.3569126175417985</v>
      </c>
      <c r="I8461">
        <f t="shared" ca="1" si="1196"/>
        <v>1</v>
      </c>
    </row>
    <row r="8462" spans="1:9" x14ac:dyDescent="0.25">
      <c r="A8462">
        <f t="shared" ca="1" si="1188"/>
        <v>1.4027664809537574</v>
      </c>
      <c r="B8462">
        <f t="shared" ca="1" si="1189"/>
        <v>0.76543985066098608</v>
      </c>
      <c r="C8462">
        <f t="shared" ca="1" si="1190"/>
        <v>2.8108522400661928</v>
      </c>
      <c r="D8462">
        <f t="shared" ca="1" si="1191"/>
        <v>1.5411401266502613</v>
      </c>
      <c r="E8462">
        <f t="shared" ca="1" si="1192"/>
        <v>3.4007319624623182</v>
      </c>
      <c r="F8462">
        <f t="shared" ca="1" si="1193"/>
        <v>1.3983939959725493</v>
      </c>
      <c r="G8462">
        <f t="shared" ca="1" si="1194"/>
        <v>5.6511278864972407</v>
      </c>
      <c r="H8462">
        <f t="shared" ca="1" si="1195"/>
        <v>2.3509741100382411</v>
      </c>
      <c r="I8462">
        <f t="shared" ca="1" si="1196"/>
        <v>1</v>
      </c>
    </row>
    <row r="8463" spans="1:9" x14ac:dyDescent="0.25">
      <c r="A8463">
        <f t="shared" ca="1" si="1188"/>
        <v>0.85241645783712094</v>
      </c>
      <c r="B8463">
        <f t="shared" ca="1" si="1189"/>
        <v>1.7209516840066552E-2</v>
      </c>
      <c r="C8463">
        <f t="shared" ca="1" si="1190"/>
        <v>2.983753512360285</v>
      </c>
      <c r="D8463">
        <f t="shared" ca="1" si="1191"/>
        <v>0.37057403698402847</v>
      </c>
      <c r="E8463">
        <f t="shared" ca="1" si="1192"/>
        <v>5.9781262619949116</v>
      </c>
      <c r="F8463">
        <f t="shared" ca="1" si="1193"/>
        <v>0.65912362206484154</v>
      </c>
      <c r="G8463">
        <f t="shared" ca="1" si="1194"/>
        <v>3.2503639892912952</v>
      </c>
      <c r="H8463">
        <f t="shared" ca="1" si="1195"/>
        <v>2.90774527603946</v>
      </c>
      <c r="I8463">
        <f t="shared" ca="1" si="1196"/>
        <v>1</v>
      </c>
    </row>
    <row r="8464" spans="1:9" x14ac:dyDescent="0.25">
      <c r="A8464">
        <f t="shared" ca="1" si="1188"/>
        <v>1.5827862892641646</v>
      </c>
      <c r="B8464">
        <f t="shared" ca="1" si="1189"/>
        <v>4.6904304913592858</v>
      </c>
      <c r="C8464">
        <f t="shared" ca="1" si="1190"/>
        <v>1.4879726985457753</v>
      </c>
      <c r="D8464">
        <f t="shared" ca="1" si="1191"/>
        <v>0.49985669286335965</v>
      </c>
      <c r="E8464">
        <f t="shared" ca="1" si="1192"/>
        <v>7.7835072986005898</v>
      </c>
      <c r="F8464">
        <f t="shared" ca="1" si="1193"/>
        <v>0.55241623854307198</v>
      </c>
      <c r="G8464">
        <f t="shared" ca="1" si="1194"/>
        <v>3.3897407962764792</v>
      </c>
      <c r="H8464">
        <f t="shared" ca="1" si="1195"/>
        <v>3.4386252438668712</v>
      </c>
      <c r="I8464">
        <f t="shared" ca="1" si="1196"/>
        <v>1</v>
      </c>
    </row>
    <row r="8465" spans="1:9" x14ac:dyDescent="0.25">
      <c r="A8465">
        <f t="shared" ca="1" si="1188"/>
        <v>1.3726241511753972</v>
      </c>
      <c r="B8465">
        <f t="shared" ca="1" si="1189"/>
        <v>1.0385036617117016</v>
      </c>
      <c r="C8465">
        <f t="shared" ca="1" si="1190"/>
        <v>2.5563269614831139</v>
      </c>
      <c r="D8465">
        <f t="shared" ca="1" si="1191"/>
        <v>1.3547632975987205</v>
      </c>
      <c r="E8465">
        <f t="shared" ca="1" si="1192"/>
        <v>5.6732928730475383</v>
      </c>
      <c r="F8465">
        <f t="shared" ca="1" si="1193"/>
        <v>1.6233029388187969</v>
      </c>
      <c r="G8465">
        <f t="shared" ca="1" si="1194"/>
        <v>4.7330856173908336</v>
      </c>
      <c r="H8465">
        <f t="shared" ca="1" si="1195"/>
        <v>1.8352273661048297</v>
      </c>
      <c r="I8465">
        <f t="shared" ca="1" si="1196"/>
        <v>1</v>
      </c>
    </row>
    <row r="8466" spans="1:9" x14ac:dyDescent="0.25">
      <c r="A8466">
        <f t="shared" ca="1" si="1188"/>
        <v>1.8820498006340249</v>
      </c>
      <c r="B8466">
        <f t="shared" ca="1" si="1189"/>
        <v>3.5637152037431949</v>
      </c>
      <c r="C8466">
        <f t="shared" ca="1" si="1190"/>
        <v>1.4585662017455592</v>
      </c>
      <c r="D8466">
        <f t="shared" ca="1" si="1191"/>
        <v>1.4105004150323799</v>
      </c>
      <c r="E8466">
        <f t="shared" ca="1" si="1192"/>
        <v>3.7279885135598416</v>
      </c>
      <c r="F8466">
        <f t="shared" ca="1" si="1193"/>
        <v>0.3552011174887264</v>
      </c>
      <c r="G8466">
        <f t="shared" ca="1" si="1194"/>
        <v>2.4724472822122978</v>
      </c>
      <c r="H8466">
        <f t="shared" ca="1" si="1195"/>
        <v>1.0704427284035094</v>
      </c>
      <c r="I8466">
        <f t="shared" ca="1" si="1196"/>
        <v>0</v>
      </c>
    </row>
    <row r="8467" spans="1:9" x14ac:dyDescent="0.25">
      <c r="A8467">
        <f t="shared" ca="1" si="1188"/>
        <v>0.80648165817605921</v>
      </c>
      <c r="B8467">
        <f t="shared" ca="1" si="1189"/>
        <v>0.81949020440458764</v>
      </c>
      <c r="C8467">
        <f t="shared" ca="1" si="1190"/>
        <v>1.4777403522426162</v>
      </c>
      <c r="D8467">
        <f t="shared" ca="1" si="1191"/>
        <v>0.91244912842466652</v>
      </c>
      <c r="E8467">
        <f t="shared" ca="1" si="1192"/>
        <v>5.064002458374949</v>
      </c>
      <c r="F8467">
        <f t="shared" ca="1" si="1193"/>
        <v>1.2817161659248466</v>
      </c>
      <c r="G8467">
        <f t="shared" ca="1" si="1194"/>
        <v>2.7721616307113974</v>
      </c>
      <c r="H8467">
        <f t="shared" ca="1" si="1195"/>
        <v>2.2994324534369492</v>
      </c>
      <c r="I8467">
        <f t="shared" ca="1" si="1196"/>
        <v>0</v>
      </c>
    </row>
    <row r="8468" spans="1:9" x14ac:dyDescent="0.25">
      <c r="A8468">
        <f t="shared" ca="1" si="1188"/>
        <v>1.190963720744344</v>
      </c>
      <c r="B8468">
        <f t="shared" ca="1" si="1189"/>
        <v>2.9491234769977552</v>
      </c>
      <c r="C8468">
        <f t="shared" ca="1" si="1190"/>
        <v>2.3983844467232101</v>
      </c>
      <c r="D8468">
        <f t="shared" ca="1" si="1191"/>
        <v>0.563499907842542</v>
      </c>
      <c r="E8468">
        <f t="shared" ca="1" si="1192"/>
        <v>0.12634089007805915</v>
      </c>
      <c r="F8468">
        <f t="shared" ca="1" si="1193"/>
        <v>1.8889559821217223</v>
      </c>
      <c r="G8468">
        <f t="shared" ca="1" si="1194"/>
        <v>0.88875632240324598</v>
      </c>
      <c r="H8468">
        <f t="shared" ca="1" si="1195"/>
        <v>2.4223307479543852</v>
      </c>
      <c r="I8468">
        <f t="shared" ca="1" si="1196"/>
        <v>0</v>
      </c>
    </row>
    <row r="8469" spans="1:9" x14ac:dyDescent="0.25">
      <c r="A8469">
        <f t="shared" ca="1" si="1188"/>
        <v>0.820818198535332</v>
      </c>
      <c r="B8469">
        <f t="shared" ca="1" si="1189"/>
        <v>3.8862479768567177</v>
      </c>
      <c r="C8469">
        <f t="shared" ca="1" si="1190"/>
        <v>2.2857295462500478</v>
      </c>
      <c r="D8469">
        <f t="shared" ca="1" si="1191"/>
        <v>1.8640905967262613</v>
      </c>
      <c r="E8469">
        <f t="shared" ca="1" si="1192"/>
        <v>7.5053955268462751</v>
      </c>
      <c r="F8469">
        <f t="shared" ca="1" si="1193"/>
        <v>1.9730264455816895</v>
      </c>
      <c r="G8469">
        <f t="shared" ca="1" si="1194"/>
        <v>5.4845788093475401</v>
      </c>
      <c r="H8469">
        <f t="shared" ca="1" si="1195"/>
        <v>2.2850513018377789</v>
      </c>
      <c r="I8469">
        <f t="shared" ca="1" si="1196"/>
        <v>1</v>
      </c>
    </row>
    <row r="8470" spans="1:9" x14ac:dyDescent="0.25">
      <c r="A8470">
        <f t="shared" ca="1" si="1188"/>
        <v>1.914619947337252</v>
      </c>
      <c r="B8470">
        <f t="shared" ca="1" si="1189"/>
        <v>1.1874606627060735</v>
      </c>
      <c r="C8470">
        <f t="shared" ca="1" si="1190"/>
        <v>0.10942274686509745</v>
      </c>
      <c r="D8470">
        <f t="shared" ca="1" si="1191"/>
        <v>1.9677148493578853</v>
      </c>
      <c r="E8470">
        <f t="shared" ca="1" si="1192"/>
        <v>5.018960728520133</v>
      </c>
      <c r="F8470">
        <f t="shared" ca="1" si="1193"/>
        <v>0.62314967163420976</v>
      </c>
      <c r="G8470">
        <f t="shared" ca="1" si="1194"/>
        <v>0.52212742610310503</v>
      </c>
      <c r="H8470">
        <f t="shared" ca="1" si="1195"/>
        <v>3.0318661641157054</v>
      </c>
      <c r="I8470">
        <f t="shared" ca="1" si="1196"/>
        <v>0</v>
      </c>
    </row>
    <row r="8471" spans="1:9" x14ac:dyDescent="0.25">
      <c r="A8471">
        <f t="shared" ca="1" si="1188"/>
        <v>1.0269955170902092</v>
      </c>
      <c r="B8471">
        <f t="shared" ca="1" si="1189"/>
        <v>0.50268063455568446</v>
      </c>
      <c r="C8471">
        <f t="shared" ca="1" si="1190"/>
        <v>2.0937181606648276</v>
      </c>
      <c r="D8471">
        <f t="shared" ca="1" si="1191"/>
        <v>1.6441442723833921</v>
      </c>
      <c r="E8471">
        <f t="shared" ca="1" si="1192"/>
        <v>6.8134878929341776</v>
      </c>
      <c r="F8471">
        <f t="shared" ca="1" si="1193"/>
        <v>2.7663159284379457E-2</v>
      </c>
      <c r="G8471">
        <f t="shared" ca="1" si="1194"/>
        <v>3.2776344940621804</v>
      </c>
      <c r="H8471">
        <f t="shared" ca="1" si="1195"/>
        <v>1.8666250672067912</v>
      </c>
      <c r="I8471">
        <f t="shared" ca="1" si="1196"/>
        <v>1</v>
      </c>
    </row>
    <row r="8472" spans="1:9" x14ac:dyDescent="0.25">
      <c r="A8472">
        <f t="shared" ca="1" si="1188"/>
        <v>0.97169100611431825</v>
      </c>
      <c r="B8472">
        <f t="shared" ca="1" si="1189"/>
        <v>2.3384810528275262</v>
      </c>
      <c r="C8472">
        <f t="shared" ca="1" si="1190"/>
        <v>0.32731185232855819</v>
      </c>
      <c r="D8472">
        <f t="shared" ca="1" si="1191"/>
        <v>1.3900017027634828</v>
      </c>
      <c r="E8472">
        <f t="shared" ca="1" si="1192"/>
        <v>2.1949038842672239</v>
      </c>
      <c r="F8472">
        <f t="shared" ca="1" si="1193"/>
        <v>1.1729565860765119</v>
      </c>
      <c r="G8472">
        <f t="shared" ca="1" si="1194"/>
        <v>0.56283930703698926</v>
      </c>
      <c r="H8472">
        <f t="shared" ca="1" si="1195"/>
        <v>3.3169918276537582</v>
      </c>
      <c r="I8472">
        <f t="shared" ca="1" si="1196"/>
        <v>0</v>
      </c>
    </row>
    <row r="8473" spans="1:9" x14ac:dyDescent="0.25">
      <c r="A8473">
        <f t="shared" ca="1" si="1188"/>
        <v>1.9362917835460431</v>
      </c>
      <c r="B8473">
        <f t="shared" ca="1" si="1189"/>
        <v>2.0236283642169712</v>
      </c>
      <c r="C8473">
        <f t="shared" ca="1" si="1190"/>
        <v>0.5202303648836355</v>
      </c>
      <c r="D8473">
        <f t="shared" ca="1" si="1191"/>
        <v>7.7530957595513206E-2</v>
      </c>
      <c r="E8473">
        <f t="shared" ca="1" si="1192"/>
        <v>4.6490783347914428</v>
      </c>
      <c r="F8473">
        <f t="shared" ca="1" si="1193"/>
        <v>1.3752999366271574</v>
      </c>
      <c r="G8473">
        <f t="shared" ca="1" si="1194"/>
        <v>5.4373658959550397</v>
      </c>
      <c r="H8473">
        <f t="shared" ca="1" si="1195"/>
        <v>0.12947683680389011</v>
      </c>
      <c r="I8473">
        <f t="shared" ca="1" si="1196"/>
        <v>1</v>
      </c>
    </row>
    <row r="8474" spans="1:9" x14ac:dyDescent="0.25">
      <c r="A8474">
        <f t="shared" ca="1" si="1188"/>
        <v>0.73231273203957614</v>
      </c>
      <c r="B8474">
        <f t="shared" ca="1" si="1189"/>
        <v>3.6276850558752871</v>
      </c>
      <c r="C8474">
        <f t="shared" ca="1" si="1190"/>
        <v>1.2983788311165529</v>
      </c>
      <c r="D8474">
        <f t="shared" ca="1" si="1191"/>
        <v>1.388233113508841</v>
      </c>
      <c r="E8474">
        <f t="shared" ca="1" si="1192"/>
        <v>7.2813226043805992</v>
      </c>
      <c r="F8474">
        <f t="shared" ca="1" si="1193"/>
        <v>1.3564979330136446</v>
      </c>
      <c r="G8474">
        <f t="shared" ca="1" si="1194"/>
        <v>4.3112024188995415</v>
      </c>
      <c r="H8474">
        <f t="shared" ca="1" si="1195"/>
        <v>1.3851593302997189</v>
      </c>
      <c r="I8474">
        <f t="shared" ca="1" si="1196"/>
        <v>1</v>
      </c>
    </row>
    <row r="8475" spans="1:9" x14ac:dyDescent="0.25">
      <c r="A8475">
        <f t="shared" ca="1" si="1188"/>
        <v>1.3710239223997769</v>
      </c>
      <c r="B8475">
        <f t="shared" ca="1" si="1189"/>
        <v>0.33361191743070229</v>
      </c>
      <c r="C8475">
        <f t="shared" ca="1" si="1190"/>
        <v>2.0766922672462105</v>
      </c>
      <c r="D8475">
        <f t="shared" ca="1" si="1191"/>
        <v>1.6791068389553581</v>
      </c>
      <c r="E8475">
        <f t="shared" ca="1" si="1192"/>
        <v>1.3842630234329381</v>
      </c>
      <c r="F8475">
        <f t="shared" ca="1" si="1193"/>
        <v>1.2888711274184361</v>
      </c>
      <c r="G8475">
        <f t="shared" ca="1" si="1194"/>
        <v>5.7508375584366229</v>
      </c>
      <c r="H8475">
        <f t="shared" ca="1" si="1195"/>
        <v>1.3643424680818996</v>
      </c>
      <c r="I8475">
        <f t="shared" ca="1" si="1196"/>
        <v>0</v>
      </c>
    </row>
    <row r="8476" spans="1:9" x14ac:dyDescent="0.25">
      <c r="A8476">
        <f t="shared" ca="1" si="1188"/>
        <v>0.52437538698172936</v>
      </c>
      <c r="B8476">
        <f t="shared" ca="1" si="1189"/>
        <v>2.615055388719465</v>
      </c>
      <c r="C8476">
        <f t="shared" ca="1" si="1190"/>
        <v>0.14588841090121929</v>
      </c>
      <c r="D8476">
        <f t="shared" ca="1" si="1191"/>
        <v>1.5907625027056878</v>
      </c>
      <c r="E8476">
        <f t="shared" ca="1" si="1192"/>
        <v>2.7754460606135245</v>
      </c>
      <c r="F8476">
        <f t="shared" ca="1" si="1193"/>
        <v>0.36727205964533338</v>
      </c>
      <c r="G8476">
        <f t="shared" ca="1" si="1194"/>
        <v>0.17631844241700279</v>
      </c>
      <c r="H8476">
        <f t="shared" ca="1" si="1195"/>
        <v>3.2048112096225543</v>
      </c>
      <c r="I8476">
        <f t="shared" ca="1" si="1196"/>
        <v>0</v>
      </c>
    </row>
    <row r="8477" spans="1:9" x14ac:dyDescent="0.25">
      <c r="A8477">
        <f t="shared" ca="1" si="1188"/>
        <v>0.91330266471669486</v>
      </c>
      <c r="B8477">
        <f t="shared" ca="1" si="1189"/>
        <v>0.25824862152318717</v>
      </c>
      <c r="C8477">
        <f t="shared" ca="1" si="1190"/>
        <v>0.2245012950899099</v>
      </c>
      <c r="D8477">
        <f t="shared" ca="1" si="1191"/>
        <v>1.5843576664040422</v>
      </c>
      <c r="E8477">
        <f t="shared" ca="1" si="1192"/>
        <v>0.25508059403930883</v>
      </c>
      <c r="F8477">
        <f t="shared" ca="1" si="1193"/>
        <v>1.214246852882428E-2</v>
      </c>
      <c r="G8477">
        <f t="shared" ca="1" si="1194"/>
        <v>3.1874266039480013</v>
      </c>
      <c r="H8477">
        <f t="shared" ca="1" si="1195"/>
        <v>1.6148430285634223</v>
      </c>
      <c r="I8477">
        <f t="shared" ca="1" si="1196"/>
        <v>0</v>
      </c>
    </row>
    <row r="8478" spans="1:9" x14ac:dyDescent="0.25">
      <c r="A8478">
        <f t="shared" ca="1" si="1188"/>
        <v>0.71030842354699852</v>
      </c>
      <c r="B8478">
        <f t="shared" ca="1" si="1189"/>
        <v>4.8085086005286684</v>
      </c>
      <c r="C8478">
        <f t="shared" ca="1" si="1190"/>
        <v>1.7792986480360127</v>
      </c>
      <c r="D8478">
        <f t="shared" ca="1" si="1191"/>
        <v>0.64037395483808379</v>
      </c>
      <c r="E8478">
        <f t="shared" ca="1" si="1192"/>
        <v>4.4889497168810299</v>
      </c>
      <c r="F8478">
        <f t="shared" ca="1" si="1193"/>
        <v>1.4671858017759682</v>
      </c>
      <c r="G8478">
        <f t="shared" ca="1" si="1194"/>
        <v>2.8976314876976379</v>
      </c>
      <c r="H8478">
        <f t="shared" ca="1" si="1195"/>
        <v>1.5967572530083265</v>
      </c>
      <c r="I8478">
        <f t="shared" ca="1" si="1196"/>
        <v>1</v>
      </c>
    </row>
    <row r="8479" spans="1:9" x14ac:dyDescent="0.25">
      <c r="A8479">
        <f t="shared" ca="1" si="1188"/>
        <v>1.0483812576439817</v>
      </c>
      <c r="B8479">
        <f t="shared" ca="1" si="1189"/>
        <v>3.8974691021462098</v>
      </c>
      <c r="C8479">
        <f t="shared" ca="1" si="1190"/>
        <v>0.64925906955537482</v>
      </c>
      <c r="D8479">
        <f t="shared" ca="1" si="1191"/>
        <v>1.9049222111436885</v>
      </c>
      <c r="E8479">
        <f t="shared" ca="1" si="1192"/>
        <v>2.9365633393244135</v>
      </c>
      <c r="F8479">
        <f t="shared" ca="1" si="1193"/>
        <v>0.16179430113452309</v>
      </c>
      <c r="G8479">
        <f t="shared" ca="1" si="1194"/>
        <v>2.6994724876904566</v>
      </c>
      <c r="H8479">
        <f t="shared" ca="1" si="1195"/>
        <v>2.4741033474653138</v>
      </c>
      <c r="I8479">
        <f t="shared" ca="1" si="1196"/>
        <v>0</v>
      </c>
    </row>
    <row r="8480" spans="1:9" x14ac:dyDescent="0.25">
      <c r="A8480">
        <f t="shared" ca="1" si="1188"/>
        <v>1.9892645484617382</v>
      </c>
      <c r="B8480">
        <f t="shared" ca="1" si="1189"/>
        <v>1.1282359457941649</v>
      </c>
      <c r="C8480">
        <f t="shared" ca="1" si="1190"/>
        <v>1.4252375233085999</v>
      </c>
      <c r="D8480">
        <f t="shared" ca="1" si="1191"/>
        <v>0.46444086189638178</v>
      </c>
      <c r="E8480">
        <f t="shared" ca="1" si="1192"/>
        <v>0.17176999305745166</v>
      </c>
      <c r="F8480">
        <f t="shared" ca="1" si="1193"/>
        <v>1.8659194116283275</v>
      </c>
      <c r="G8480">
        <f t="shared" ca="1" si="1194"/>
        <v>0.4135954985123298</v>
      </c>
      <c r="H8480">
        <f t="shared" ca="1" si="1195"/>
        <v>3.2745747856300178</v>
      </c>
      <c r="I8480">
        <f t="shared" ca="1" si="1196"/>
        <v>0</v>
      </c>
    </row>
    <row r="8481" spans="1:9" x14ac:dyDescent="0.25">
      <c r="A8481">
        <f t="shared" ca="1" si="1188"/>
        <v>1.6901721479484988</v>
      </c>
      <c r="B8481">
        <f t="shared" ca="1" si="1189"/>
        <v>3.4778703127171209</v>
      </c>
      <c r="C8481">
        <f t="shared" ca="1" si="1190"/>
        <v>0.54816655043532581</v>
      </c>
      <c r="D8481">
        <f t="shared" ca="1" si="1191"/>
        <v>0.88103127043382945</v>
      </c>
      <c r="E8481">
        <f t="shared" ca="1" si="1192"/>
        <v>7.6392018057509201</v>
      </c>
      <c r="F8481">
        <f t="shared" ca="1" si="1193"/>
        <v>1.0457016459965496</v>
      </c>
      <c r="G8481">
        <f t="shared" ca="1" si="1194"/>
        <v>0.94330408137129962</v>
      </c>
      <c r="H8481">
        <f t="shared" ca="1" si="1195"/>
        <v>3.0652868843364933</v>
      </c>
      <c r="I8481">
        <f t="shared" ca="1" si="1196"/>
        <v>1</v>
      </c>
    </row>
    <row r="8482" spans="1:9" x14ac:dyDescent="0.25">
      <c r="A8482">
        <f t="shared" ca="1" si="1188"/>
        <v>8.5870494886849613E-2</v>
      </c>
      <c r="B8482">
        <f t="shared" ca="1" si="1189"/>
        <v>4.5969761488279204</v>
      </c>
      <c r="C8482">
        <f t="shared" ca="1" si="1190"/>
        <v>0.39429499425399184</v>
      </c>
      <c r="D8482">
        <f t="shared" ca="1" si="1191"/>
        <v>6.1474809960930799E-3</v>
      </c>
      <c r="E8482">
        <f t="shared" ca="1" si="1192"/>
        <v>2.3863116162163402</v>
      </c>
      <c r="F8482">
        <f t="shared" ca="1" si="1193"/>
        <v>0.35584675688201384</v>
      </c>
      <c r="G8482">
        <f t="shared" ca="1" si="1194"/>
        <v>4.5064896595135924</v>
      </c>
      <c r="H8482">
        <f t="shared" ca="1" si="1195"/>
        <v>3.3726893936670406</v>
      </c>
      <c r="I8482">
        <f t="shared" ca="1" si="1196"/>
        <v>0</v>
      </c>
    </row>
    <row r="8483" spans="1:9" x14ac:dyDescent="0.25">
      <c r="A8483">
        <f t="shared" ca="1" si="1188"/>
        <v>1.2513089320821311</v>
      </c>
      <c r="B8483">
        <f t="shared" ca="1" si="1189"/>
        <v>3.3323826547223954</v>
      </c>
      <c r="C8483">
        <f t="shared" ca="1" si="1190"/>
        <v>2.77723158189414</v>
      </c>
      <c r="D8483">
        <f t="shared" ca="1" si="1191"/>
        <v>0.79699039845074249</v>
      </c>
      <c r="E8483">
        <f t="shared" ca="1" si="1192"/>
        <v>2.9205759272244816</v>
      </c>
      <c r="F8483">
        <f t="shared" ca="1" si="1193"/>
        <v>1.7150968712235521</v>
      </c>
      <c r="G8483">
        <f t="shared" ca="1" si="1194"/>
        <v>3.3773025191465478</v>
      </c>
      <c r="H8483">
        <f t="shared" ca="1" si="1195"/>
        <v>2.5328887322651257</v>
      </c>
      <c r="I8483">
        <f t="shared" ca="1" si="1196"/>
        <v>1</v>
      </c>
    </row>
    <row r="8484" spans="1:9" x14ac:dyDescent="0.25">
      <c r="A8484">
        <f t="shared" ca="1" si="1188"/>
        <v>0.76814913163948928</v>
      </c>
      <c r="B8484">
        <f t="shared" ca="1" si="1189"/>
        <v>3.2403393293635285</v>
      </c>
      <c r="C8484">
        <f t="shared" ca="1" si="1190"/>
        <v>1.7784079949617162</v>
      </c>
      <c r="D8484">
        <f t="shared" ca="1" si="1191"/>
        <v>1.6167889025790014</v>
      </c>
      <c r="E8484">
        <f t="shared" ca="1" si="1192"/>
        <v>3.7582021223962689</v>
      </c>
      <c r="F8484">
        <f t="shared" ca="1" si="1193"/>
        <v>0.11917459307885347</v>
      </c>
      <c r="G8484">
        <f t="shared" ca="1" si="1194"/>
        <v>5.9507427750251036</v>
      </c>
      <c r="H8484">
        <f t="shared" ca="1" si="1195"/>
        <v>2.6246912149383066</v>
      </c>
      <c r="I8484">
        <f t="shared" ca="1" si="1196"/>
        <v>1</v>
      </c>
    </row>
    <row r="8485" spans="1:9" x14ac:dyDescent="0.25">
      <c r="A8485">
        <f t="shared" ca="1" si="1188"/>
        <v>1.2037374062008288</v>
      </c>
      <c r="B8485">
        <f t="shared" ca="1" si="1189"/>
        <v>3.2782454786076665</v>
      </c>
      <c r="C8485">
        <f t="shared" ca="1" si="1190"/>
        <v>1.1819954161954378</v>
      </c>
      <c r="D8485">
        <f t="shared" ca="1" si="1191"/>
        <v>0.91549188637917189</v>
      </c>
      <c r="E8485">
        <f t="shared" ca="1" si="1192"/>
        <v>8.2452436380796357E-2</v>
      </c>
      <c r="F8485">
        <f t="shared" ca="1" si="1193"/>
        <v>1.4578712073699189</v>
      </c>
      <c r="G8485">
        <f t="shared" ca="1" si="1194"/>
        <v>5.683279709368513</v>
      </c>
      <c r="H8485">
        <f t="shared" ca="1" si="1195"/>
        <v>2.4330355394951613</v>
      </c>
      <c r="I8485">
        <f t="shared" ca="1" si="1196"/>
        <v>1</v>
      </c>
    </row>
    <row r="8486" spans="1:9" x14ac:dyDescent="0.25">
      <c r="A8486">
        <f t="shared" ca="1" si="1188"/>
        <v>1.2864050158789517</v>
      </c>
      <c r="B8486">
        <f t="shared" ca="1" si="1189"/>
        <v>2.8674701276744283</v>
      </c>
      <c r="C8486">
        <f t="shared" ca="1" si="1190"/>
        <v>0.92020275315626721</v>
      </c>
      <c r="D8486">
        <f t="shared" ca="1" si="1191"/>
        <v>1.5151701787950236</v>
      </c>
      <c r="E8486">
        <f t="shared" ca="1" si="1192"/>
        <v>4.6751962546135921</v>
      </c>
      <c r="F8486">
        <f t="shared" ca="1" si="1193"/>
        <v>0.9562483298147253</v>
      </c>
      <c r="G8486">
        <f t="shared" ca="1" si="1194"/>
        <v>2.7129592003025125</v>
      </c>
      <c r="H8486">
        <f t="shared" ca="1" si="1195"/>
        <v>0.50539390206833534</v>
      </c>
      <c r="I8486">
        <f t="shared" ca="1" si="1196"/>
        <v>0</v>
      </c>
    </row>
    <row r="8487" spans="1:9" x14ac:dyDescent="0.25">
      <c r="A8487">
        <f t="shared" ca="1" si="1188"/>
        <v>7.2978922087836073E-2</v>
      </c>
      <c r="B8487">
        <f t="shared" ca="1" si="1189"/>
        <v>3.8424373666314651</v>
      </c>
      <c r="C8487">
        <f t="shared" ca="1" si="1190"/>
        <v>0.9373678461176157</v>
      </c>
      <c r="D8487">
        <f t="shared" ca="1" si="1191"/>
        <v>1.7967657999427609</v>
      </c>
      <c r="E8487">
        <f t="shared" ca="1" si="1192"/>
        <v>0.46459805153101907</v>
      </c>
      <c r="F8487">
        <f t="shared" ca="1" si="1193"/>
        <v>0.79485793599026433</v>
      </c>
      <c r="G8487">
        <f t="shared" ca="1" si="1194"/>
        <v>1.5096838130231993</v>
      </c>
      <c r="H8487">
        <f t="shared" ca="1" si="1195"/>
        <v>1.2182083475137437</v>
      </c>
      <c r="I8487">
        <f t="shared" ca="1" si="1196"/>
        <v>0</v>
      </c>
    </row>
    <row r="8488" spans="1:9" x14ac:dyDescent="0.25">
      <c r="A8488">
        <f t="shared" ca="1" si="1188"/>
        <v>1.5130605947076636</v>
      </c>
      <c r="B8488">
        <f t="shared" ca="1" si="1189"/>
        <v>4.6200005341085042</v>
      </c>
      <c r="C8488">
        <f t="shared" ca="1" si="1190"/>
        <v>1.8653730188078295</v>
      </c>
      <c r="D8488">
        <f t="shared" ca="1" si="1191"/>
        <v>7.6398537613795892E-2</v>
      </c>
      <c r="E8488">
        <f t="shared" ca="1" si="1192"/>
        <v>3.2975825242931309</v>
      </c>
      <c r="F8488">
        <f t="shared" ca="1" si="1193"/>
        <v>1.5373533954183509</v>
      </c>
      <c r="G8488">
        <f t="shared" ca="1" si="1194"/>
        <v>4.248933829073736</v>
      </c>
      <c r="H8488">
        <f t="shared" ca="1" si="1195"/>
        <v>0.62719128930540524</v>
      </c>
      <c r="I8488">
        <f t="shared" ca="1" si="1196"/>
        <v>1</v>
      </c>
    </row>
    <row r="8489" spans="1:9" x14ac:dyDescent="0.25">
      <c r="A8489">
        <f t="shared" ca="1" si="1188"/>
        <v>1.938592958501967</v>
      </c>
      <c r="B8489">
        <f t="shared" ca="1" si="1189"/>
        <v>3.8903323316554941</v>
      </c>
      <c r="C8489">
        <f t="shared" ca="1" si="1190"/>
        <v>2.4502041869236071</v>
      </c>
      <c r="D8489">
        <f t="shared" ca="1" si="1191"/>
        <v>1.6057487911189889</v>
      </c>
      <c r="E8489">
        <f t="shared" ca="1" si="1192"/>
        <v>3.9474444666963571</v>
      </c>
      <c r="F8489">
        <f t="shared" ca="1" si="1193"/>
        <v>1.3638932848088103</v>
      </c>
      <c r="G8489">
        <f t="shared" ca="1" si="1194"/>
        <v>4.4745423846410439</v>
      </c>
      <c r="H8489">
        <f t="shared" ca="1" si="1195"/>
        <v>2.5794059512114207</v>
      </c>
      <c r="I8489">
        <f t="shared" ca="1" si="1196"/>
        <v>1</v>
      </c>
    </row>
    <row r="8490" spans="1:9" x14ac:dyDescent="0.25">
      <c r="A8490">
        <f t="shared" ca="1" si="1188"/>
        <v>0.12911319554850698</v>
      </c>
      <c r="B8490">
        <f t="shared" ca="1" si="1189"/>
        <v>4.5845227031847307</v>
      </c>
      <c r="C8490">
        <f t="shared" ca="1" si="1190"/>
        <v>2.5451676987951588</v>
      </c>
      <c r="D8490">
        <f t="shared" ca="1" si="1191"/>
        <v>0.47244448606037737</v>
      </c>
      <c r="E8490">
        <f t="shared" ca="1" si="1192"/>
        <v>4.9955602841006987</v>
      </c>
      <c r="F8490">
        <f t="shared" ca="1" si="1193"/>
        <v>1.6231546712454505</v>
      </c>
      <c r="G8490">
        <f t="shared" ca="1" si="1194"/>
        <v>3.3269325479724778</v>
      </c>
      <c r="H8490">
        <f t="shared" ca="1" si="1195"/>
        <v>1.0423443157237129</v>
      </c>
      <c r="I8490">
        <f t="shared" ca="1" si="1196"/>
        <v>1</v>
      </c>
    </row>
    <row r="8491" spans="1:9" x14ac:dyDescent="0.25">
      <c r="A8491">
        <f t="shared" ca="1" si="1188"/>
        <v>1.2722628618426681</v>
      </c>
      <c r="B8491">
        <f t="shared" ca="1" si="1189"/>
        <v>1.4856185498456831</v>
      </c>
      <c r="C8491">
        <f t="shared" ca="1" si="1190"/>
        <v>2.6257091380520428</v>
      </c>
      <c r="D8491">
        <f t="shared" ca="1" si="1191"/>
        <v>0.12600615024072415</v>
      </c>
      <c r="E8491">
        <f t="shared" ca="1" si="1192"/>
        <v>7.0655762649086258</v>
      </c>
      <c r="F8491">
        <f t="shared" ca="1" si="1193"/>
        <v>0.73561487248872992</v>
      </c>
      <c r="G8491">
        <f t="shared" ca="1" si="1194"/>
        <v>2.7531324029560578</v>
      </c>
      <c r="H8491">
        <f t="shared" ca="1" si="1195"/>
        <v>0.96054156462971152</v>
      </c>
      <c r="I8491">
        <f t="shared" ca="1" si="1196"/>
        <v>1</v>
      </c>
    </row>
    <row r="8492" spans="1:9" x14ac:dyDescent="0.25">
      <c r="A8492">
        <f t="shared" ca="1" si="1188"/>
        <v>0.68474272858562091</v>
      </c>
      <c r="B8492">
        <f t="shared" ca="1" si="1189"/>
        <v>1.3508873180346788</v>
      </c>
      <c r="C8492">
        <f t="shared" ca="1" si="1190"/>
        <v>2.7699882536958125</v>
      </c>
      <c r="D8492">
        <f t="shared" ca="1" si="1191"/>
        <v>1.6152840604409475</v>
      </c>
      <c r="E8492">
        <f t="shared" ca="1" si="1192"/>
        <v>3.563822240498741</v>
      </c>
      <c r="F8492">
        <f t="shared" ca="1" si="1193"/>
        <v>0.271079926607668</v>
      </c>
      <c r="G8492">
        <f t="shared" ca="1" si="1194"/>
        <v>2.6038712785187599</v>
      </c>
      <c r="H8492">
        <f t="shared" ca="1" si="1195"/>
        <v>1.1594524497368619</v>
      </c>
      <c r="I8492">
        <f t="shared" ca="1" si="1196"/>
        <v>0</v>
      </c>
    </row>
    <row r="8493" spans="1:9" x14ac:dyDescent="0.25">
      <c r="A8493">
        <f t="shared" ca="1" si="1188"/>
        <v>0.7186370081782496</v>
      </c>
      <c r="B8493">
        <f t="shared" ca="1" si="1189"/>
        <v>1.1503293394565139</v>
      </c>
      <c r="C8493">
        <f t="shared" ca="1" si="1190"/>
        <v>2.4171197884065565</v>
      </c>
      <c r="D8493">
        <f t="shared" ca="1" si="1191"/>
        <v>1.7257250953206038</v>
      </c>
      <c r="E8493">
        <f t="shared" ca="1" si="1192"/>
        <v>7.2484631118759593</v>
      </c>
      <c r="F8493">
        <f t="shared" ca="1" si="1193"/>
        <v>0.38152949511321066</v>
      </c>
      <c r="G8493">
        <f t="shared" ca="1" si="1194"/>
        <v>3.5314597324179449</v>
      </c>
      <c r="H8493">
        <f t="shared" ca="1" si="1195"/>
        <v>1.212099017634078</v>
      </c>
      <c r="I8493">
        <f t="shared" ca="1" si="1196"/>
        <v>1</v>
      </c>
    </row>
    <row r="8494" spans="1:9" x14ac:dyDescent="0.25">
      <c r="A8494">
        <f t="shared" ca="1" si="1188"/>
        <v>1.5671994386480028</v>
      </c>
      <c r="B8494">
        <f t="shared" ca="1" si="1189"/>
        <v>4.994937231964923</v>
      </c>
      <c r="C8494">
        <f t="shared" ca="1" si="1190"/>
        <v>1.4661019874332033</v>
      </c>
      <c r="D8494">
        <f t="shared" ca="1" si="1191"/>
        <v>1.2034342024312061</v>
      </c>
      <c r="E8494">
        <f t="shared" ca="1" si="1192"/>
        <v>7.9144385605580334</v>
      </c>
      <c r="F8494">
        <f t="shared" ca="1" si="1193"/>
        <v>0.1358031096147061</v>
      </c>
      <c r="G8494">
        <f t="shared" ca="1" si="1194"/>
        <v>0.2084776922288647</v>
      </c>
      <c r="H8494">
        <f t="shared" ca="1" si="1195"/>
        <v>1.4068529591313812</v>
      </c>
      <c r="I8494">
        <f t="shared" ca="1" si="1196"/>
        <v>1</v>
      </c>
    </row>
    <row r="8495" spans="1:9" x14ac:dyDescent="0.25">
      <c r="A8495">
        <f t="shared" ca="1" si="1188"/>
        <v>6.8362473235829002E-2</v>
      </c>
      <c r="B8495">
        <f t="shared" ca="1" si="1189"/>
        <v>0.26061345220474486</v>
      </c>
      <c r="C8495">
        <f t="shared" ca="1" si="1190"/>
        <v>2.5780625564010515</v>
      </c>
      <c r="D8495">
        <f t="shared" ca="1" si="1191"/>
        <v>1.8966703848829272</v>
      </c>
      <c r="E8495">
        <f t="shared" ca="1" si="1192"/>
        <v>5.2144900528365135</v>
      </c>
      <c r="F8495">
        <f t="shared" ca="1" si="1193"/>
        <v>1.64188352121086</v>
      </c>
      <c r="G8495">
        <f t="shared" ca="1" si="1194"/>
        <v>3.892184375647644</v>
      </c>
      <c r="H8495">
        <f t="shared" ca="1" si="1195"/>
        <v>1.2125378568797389</v>
      </c>
      <c r="I8495">
        <f t="shared" ca="1" si="1196"/>
        <v>1</v>
      </c>
    </row>
    <row r="8496" spans="1:9" x14ac:dyDescent="0.25">
      <c r="A8496">
        <f t="shared" ca="1" si="1188"/>
        <v>1.9752818045657958</v>
      </c>
      <c r="B8496">
        <f t="shared" ca="1" si="1189"/>
        <v>0.86605084423632295</v>
      </c>
      <c r="C8496">
        <f t="shared" ca="1" si="1190"/>
        <v>1.4243137361612455</v>
      </c>
      <c r="D8496">
        <f t="shared" ca="1" si="1191"/>
        <v>1.8969336531018117</v>
      </c>
      <c r="E8496">
        <f t="shared" ca="1" si="1192"/>
        <v>4.8527220101314636</v>
      </c>
      <c r="F8496">
        <f t="shared" ca="1" si="1193"/>
        <v>0.9486831614240725</v>
      </c>
      <c r="G8496">
        <f t="shared" ca="1" si="1194"/>
        <v>1.4814870042284178</v>
      </c>
      <c r="H8496">
        <f t="shared" ca="1" si="1195"/>
        <v>3.2991195439845979</v>
      </c>
      <c r="I8496">
        <f t="shared" ca="1" si="1196"/>
        <v>1</v>
      </c>
    </row>
    <row r="8497" spans="1:9" x14ac:dyDescent="0.25">
      <c r="A8497">
        <f t="shared" ca="1" si="1188"/>
        <v>1.8560060663794353</v>
      </c>
      <c r="B8497">
        <f t="shared" ca="1" si="1189"/>
        <v>3.6798902579464916</v>
      </c>
      <c r="C8497">
        <f t="shared" ca="1" si="1190"/>
        <v>2.13782238986738</v>
      </c>
      <c r="D8497">
        <f t="shared" ca="1" si="1191"/>
        <v>0.92087110219153323</v>
      </c>
      <c r="E8497">
        <f t="shared" ca="1" si="1192"/>
        <v>2.1453972008293931</v>
      </c>
      <c r="F8497">
        <f t="shared" ca="1" si="1193"/>
        <v>0.62484908109642889</v>
      </c>
      <c r="G8497">
        <f t="shared" ca="1" si="1194"/>
        <v>1.6959579582380893</v>
      </c>
      <c r="H8497">
        <f t="shared" ca="1" si="1195"/>
        <v>1.938652083308134</v>
      </c>
      <c r="I8497">
        <f t="shared" ca="1" si="1196"/>
        <v>0</v>
      </c>
    </row>
    <row r="8498" spans="1:9" x14ac:dyDescent="0.25">
      <c r="A8498">
        <f t="shared" ca="1" si="1188"/>
        <v>0.25031870193361883</v>
      </c>
      <c r="B8498">
        <f t="shared" ca="1" si="1189"/>
        <v>0.3211812149724097</v>
      </c>
      <c r="C8498">
        <f t="shared" ca="1" si="1190"/>
        <v>7.9253961061330203E-2</v>
      </c>
      <c r="D8498">
        <f t="shared" ca="1" si="1191"/>
        <v>3.1431673131625759E-2</v>
      </c>
      <c r="E8498">
        <f t="shared" ca="1" si="1192"/>
        <v>6.7947414491690994</v>
      </c>
      <c r="F8498">
        <f t="shared" ca="1" si="1193"/>
        <v>0.99745854454734983</v>
      </c>
      <c r="G8498">
        <f t="shared" ca="1" si="1194"/>
        <v>5.8728978826954714</v>
      </c>
      <c r="H8498">
        <f t="shared" ca="1" si="1195"/>
        <v>3.684451368625691</v>
      </c>
      <c r="I8498">
        <f t="shared" ca="1" si="1196"/>
        <v>1</v>
      </c>
    </row>
    <row r="8499" spans="1:9" x14ac:dyDescent="0.25">
      <c r="A8499">
        <f t="shared" ca="1" si="1188"/>
        <v>0.60298320217921786</v>
      </c>
      <c r="B8499">
        <f t="shared" ca="1" si="1189"/>
        <v>4.8186815597296162</v>
      </c>
      <c r="C8499">
        <f t="shared" ca="1" si="1190"/>
        <v>1.0974478521243323</v>
      </c>
      <c r="D8499">
        <f t="shared" ca="1" si="1191"/>
        <v>1.9328864717079477</v>
      </c>
      <c r="E8499">
        <f t="shared" ca="1" si="1192"/>
        <v>2.7216879108461258</v>
      </c>
      <c r="F8499">
        <f t="shared" ca="1" si="1193"/>
        <v>1.0045659796558444</v>
      </c>
      <c r="G8499">
        <f t="shared" ca="1" si="1194"/>
        <v>1.7641474390641365</v>
      </c>
      <c r="H8499">
        <f t="shared" ca="1" si="1195"/>
        <v>0.26729676402568847</v>
      </c>
      <c r="I8499">
        <f t="shared" ca="1" si="1196"/>
        <v>0</v>
      </c>
    </row>
    <row r="8500" spans="1:9" x14ac:dyDescent="0.25">
      <c r="A8500">
        <f t="shared" ca="1" si="1188"/>
        <v>0.30714285711196276</v>
      </c>
      <c r="B8500">
        <f t="shared" ca="1" si="1189"/>
        <v>1.6465219898214318</v>
      </c>
      <c r="C8500">
        <f t="shared" ca="1" si="1190"/>
        <v>2.2274532055598515</v>
      </c>
      <c r="D8500">
        <f t="shared" ca="1" si="1191"/>
        <v>1.8539026720129286</v>
      </c>
      <c r="E8500">
        <f t="shared" ca="1" si="1192"/>
        <v>4.2482850588017493</v>
      </c>
      <c r="F8500">
        <f t="shared" ca="1" si="1193"/>
        <v>0.22221596689336875</v>
      </c>
      <c r="G8500">
        <f t="shared" ca="1" si="1194"/>
        <v>2.6267752697848259</v>
      </c>
      <c r="H8500">
        <f t="shared" ca="1" si="1195"/>
        <v>0.87428686621468499</v>
      </c>
      <c r="I8500">
        <f t="shared" ca="1" si="1196"/>
        <v>0</v>
      </c>
    </row>
    <row r="8501" spans="1:9" x14ac:dyDescent="0.25">
      <c r="A8501">
        <f t="shared" ca="1" si="1188"/>
        <v>0.46415365765700778</v>
      </c>
      <c r="B8501">
        <f t="shared" ca="1" si="1189"/>
        <v>3.5688816620345003</v>
      </c>
      <c r="C8501">
        <f t="shared" ca="1" si="1190"/>
        <v>1.2393218222025684</v>
      </c>
      <c r="D8501">
        <f t="shared" ca="1" si="1191"/>
        <v>1.7274224490671095</v>
      </c>
      <c r="E8501">
        <f t="shared" ca="1" si="1192"/>
        <v>7.1103869678387435</v>
      </c>
      <c r="F8501">
        <f t="shared" ca="1" si="1193"/>
        <v>1.3372465401670552</v>
      </c>
      <c r="G8501">
        <f t="shared" ca="1" si="1194"/>
        <v>0.53091320327830216</v>
      </c>
      <c r="H8501">
        <f t="shared" ca="1" si="1195"/>
        <v>1.5154613420166725</v>
      </c>
      <c r="I8501">
        <f t="shared" ca="1" si="1196"/>
        <v>1</v>
      </c>
    </row>
    <row r="8502" spans="1:9" x14ac:dyDescent="0.25">
      <c r="A8502">
        <f t="shared" ca="1" si="1188"/>
        <v>0.49117392009697292</v>
      </c>
      <c r="B8502">
        <f t="shared" ca="1" si="1189"/>
        <v>1.5983035883330166E-2</v>
      </c>
      <c r="C8502">
        <f t="shared" ca="1" si="1190"/>
        <v>1.592105772872807</v>
      </c>
      <c r="D8502">
        <f t="shared" ca="1" si="1191"/>
        <v>1.2718569071435744</v>
      </c>
      <c r="E8502">
        <f t="shared" ca="1" si="1192"/>
        <v>3.8294821674634481</v>
      </c>
      <c r="F8502">
        <f t="shared" ca="1" si="1193"/>
        <v>0.84303285493958402</v>
      </c>
      <c r="G8502">
        <f t="shared" ca="1" si="1194"/>
        <v>0.61507550168734437</v>
      </c>
      <c r="H8502">
        <f t="shared" ca="1" si="1195"/>
        <v>3.1655075069527423</v>
      </c>
      <c r="I8502">
        <f t="shared" ca="1" si="1196"/>
        <v>0</v>
      </c>
    </row>
    <row r="8503" spans="1:9" x14ac:dyDescent="0.25">
      <c r="A8503">
        <f t="shared" ca="1" si="1188"/>
        <v>0.21592215042412777</v>
      </c>
      <c r="B8503">
        <f t="shared" ca="1" si="1189"/>
        <v>1.1823867495261702</v>
      </c>
      <c r="C8503">
        <f t="shared" ca="1" si="1190"/>
        <v>0.64334808683996536</v>
      </c>
      <c r="D8503">
        <f t="shared" ca="1" si="1191"/>
        <v>0.84724734211039587</v>
      </c>
      <c r="E8503">
        <f t="shared" ca="1" si="1192"/>
        <v>3.8865633344399919</v>
      </c>
      <c r="F8503">
        <f t="shared" ca="1" si="1193"/>
        <v>1.2538000053373615</v>
      </c>
      <c r="G8503">
        <f t="shared" ca="1" si="1194"/>
        <v>2.5208269493534727</v>
      </c>
      <c r="H8503">
        <f t="shared" ca="1" si="1195"/>
        <v>2.4405061076500982</v>
      </c>
      <c r="I8503">
        <f t="shared" ca="1" si="1196"/>
        <v>0</v>
      </c>
    </row>
    <row r="8504" spans="1:9" x14ac:dyDescent="0.25">
      <c r="A8504">
        <f t="shared" ca="1" si="1188"/>
        <v>1.3222315374688156</v>
      </c>
      <c r="B8504">
        <f t="shared" ca="1" si="1189"/>
        <v>2.203929014096651</v>
      </c>
      <c r="C8504">
        <f t="shared" ca="1" si="1190"/>
        <v>2.5354492133258146</v>
      </c>
      <c r="D8504">
        <f t="shared" ca="1" si="1191"/>
        <v>1.4403058173216292</v>
      </c>
      <c r="E8504">
        <f t="shared" ca="1" si="1192"/>
        <v>6.7875498173023612</v>
      </c>
      <c r="F8504">
        <f t="shared" ca="1" si="1193"/>
        <v>1.4606646665280525</v>
      </c>
      <c r="G8504">
        <f t="shared" ca="1" si="1194"/>
        <v>1.2838252854652688</v>
      </c>
      <c r="H8504">
        <f t="shared" ca="1" si="1195"/>
        <v>3.1655455535646531</v>
      </c>
      <c r="I8504">
        <f t="shared" ca="1" si="1196"/>
        <v>1</v>
      </c>
    </row>
    <row r="8505" spans="1:9" x14ac:dyDescent="0.25">
      <c r="A8505">
        <f t="shared" ca="1" si="1188"/>
        <v>1.5801038996713013</v>
      </c>
      <c r="B8505">
        <f t="shared" ca="1" si="1189"/>
        <v>3.2606529199216627</v>
      </c>
      <c r="C8505">
        <f t="shared" ca="1" si="1190"/>
        <v>1.9645563729137678</v>
      </c>
      <c r="D8505">
        <f t="shared" ca="1" si="1191"/>
        <v>0.83230703599069567</v>
      </c>
      <c r="E8505">
        <f t="shared" ca="1" si="1192"/>
        <v>0.95367540487678415</v>
      </c>
      <c r="F8505">
        <f t="shared" ca="1" si="1193"/>
        <v>0.96349081120692581</v>
      </c>
      <c r="G8505">
        <f t="shared" ca="1" si="1194"/>
        <v>3.2098240237128071</v>
      </c>
      <c r="H8505">
        <f t="shared" ca="1" si="1195"/>
        <v>1.6148740870734679</v>
      </c>
      <c r="I8505">
        <f t="shared" ca="1" si="1196"/>
        <v>0</v>
      </c>
    </row>
    <row r="8506" spans="1:9" x14ac:dyDescent="0.25">
      <c r="A8506">
        <f t="shared" ca="1" si="1188"/>
        <v>1.8728208679041958</v>
      </c>
      <c r="B8506">
        <f t="shared" ca="1" si="1189"/>
        <v>1.447416204749898</v>
      </c>
      <c r="C8506">
        <f t="shared" ca="1" si="1190"/>
        <v>2.8047763518753377E-2</v>
      </c>
      <c r="D8506">
        <f t="shared" ca="1" si="1191"/>
        <v>0.14737416747066701</v>
      </c>
      <c r="E8506">
        <f t="shared" ca="1" si="1192"/>
        <v>5.7517097114202809</v>
      </c>
      <c r="F8506">
        <f t="shared" ca="1" si="1193"/>
        <v>3.3101200077600534E-2</v>
      </c>
      <c r="G8506">
        <f t="shared" ca="1" si="1194"/>
        <v>5.9414853880933229</v>
      </c>
      <c r="H8506">
        <f t="shared" ca="1" si="1195"/>
        <v>2.3060243004000847</v>
      </c>
      <c r="I8506">
        <f t="shared" ca="1" si="1196"/>
        <v>1</v>
      </c>
    </row>
    <row r="8507" spans="1:9" x14ac:dyDescent="0.25">
      <c r="A8507">
        <f t="shared" ca="1" si="1188"/>
        <v>0.39574140121806001</v>
      </c>
      <c r="B8507">
        <f t="shared" ca="1" si="1189"/>
        <v>4.899473258263459</v>
      </c>
      <c r="C8507">
        <f t="shared" ca="1" si="1190"/>
        <v>1.2387779253999183</v>
      </c>
      <c r="D8507">
        <f t="shared" ca="1" si="1191"/>
        <v>0.39752136301234198</v>
      </c>
      <c r="E8507">
        <f t="shared" ca="1" si="1192"/>
        <v>0.25942387417677537</v>
      </c>
      <c r="F8507">
        <f t="shared" ca="1" si="1193"/>
        <v>1.8845185676751541</v>
      </c>
      <c r="G8507">
        <f t="shared" ca="1" si="1194"/>
        <v>4.1064213462542973</v>
      </c>
      <c r="H8507">
        <f t="shared" ca="1" si="1195"/>
        <v>1.2776073607640863</v>
      </c>
      <c r="I8507">
        <f t="shared" ca="1" si="1196"/>
        <v>0</v>
      </c>
    </row>
    <row r="8508" spans="1:9" x14ac:dyDescent="0.25">
      <c r="A8508">
        <f t="shared" ca="1" si="1188"/>
        <v>0.20781093836909625</v>
      </c>
      <c r="B8508">
        <f t="shared" ca="1" si="1189"/>
        <v>2.5327262195833082</v>
      </c>
      <c r="C8508">
        <f t="shared" ca="1" si="1190"/>
        <v>1.487281102474062</v>
      </c>
      <c r="D8508">
        <f t="shared" ca="1" si="1191"/>
        <v>1.5405957369102412</v>
      </c>
      <c r="E8508">
        <f t="shared" ca="1" si="1192"/>
        <v>4.0653478463472998</v>
      </c>
      <c r="F8508">
        <f t="shared" ca="1" si="1193"/>
        <v>4.9750674975745701E-2</v>
      </c>
      <c r="G8508">
        <f t="shared" ca="1" si="1194"/>
        <v>0.69075292392864074</v>
      </c>
      <c r="H8508">
        <f t="shared" ca="1" si="1195"/>
        <v>2.3452065623974256</v>
      </c>
      <c r="I8508">
        <f t="shared" ca="1" si="1196"/>
        <v>0</v>
      </c>
    </row>
    <row r="8509" spans="1:9" x14ac:dyDescent="0.25">
      <c r="A8509">
        <f t="shared" ca="1" si="1188"/>
        <v>0.34273637221920539</v>
      </c>
      <c r="B8509">
        <f t="shared" ca="1" si="1189"/>
        <v>0.1559289783940937</v>
      </c>
      <c r="C8509">
        <f t="shared" ca="1" si="1190"/>
        <v>0.75474570469546409</v>
      </c>
      <c r="D8509">
        <f t="shared" ca="1" si="1191"/>
        <v>0.12878809253069834</v>
      </c>
      <c r="E8509">
        <f t="shared" ca="1" si="1192"/>
        <v>4.7222327423449455</v>
      </c>
      <c r="F8509">
        <f t="shared" ca="1" si="1193"/>
        <v>0.83285267272109453</v>
      </c>
      <c r="G8509">
        <f t="shared" ca="1" si="1194"/>
        <v>2.546535207246357</v>
      </c>
      <c r="H8509">
        <f t="shared" ca="1" si="1195"/>
        <v>3.3268256619458665</v>
      </c>
      <c r="I8509">
        <f t="shared" ca="1" si="1196"/>
        <v>0</v>
      </c>
    </row>
    <row r="8510" spans="1:9" x14ac:dyDescent="0.25">
      <c r="A8510">
        <f t="shared" ca="1" si="1188"/>
        <v>1.6611330146966343</v>
      </c>
      <c r="B8510">
        <f t="shared" ca="1" si="1189"/>
        <v>0.31806063200745638</v>
      </c>
      <c r="C8510">
        <f t="shared" ca="1" si="1190"/>
        <v>2.539908364946478</v>
      </c>
      <c r="D8510">
        <f t="shared" ca="1" si="1191"/>
        <v>0.8994931125308625</v>
      </c>
      <c r="E8510">
        <f t="shared" ca="1" si="1192"/>
        <v>1.1486509407947674</v>
      </c>
      <c r="F8510">
        <f t="shared" ca="1" si="1193"/>
        <v>1.8870830919880679</v>
      </c>
      <c r="G8510">
        <f t="shared" ca="1" si="1194"/>
        <v>5.4991984754855796</v>
      </c>
      <c r="H8510">
        <f t="shared" ca="1" si="1195"/>
        <v>3.6432697363402369</v>
      </c>
      <c r="I8510">
        <f t="shared" ca="1" si="1196"/>
        <v>1</v>
      </c>
    </row>
    <row r="8511" spans="1:9" x14ac:dyDescent="0.25">
      <c r="A8511">
        <f t="shared" ca="1" si="1188"/>
        <v>1.8620797601189694</v>
      </c>
      <c r="B8511">
        <f t="shared" ca="1" si="1189"/>
        <v>4.7913951527035685</v>
      </c>
      <c r="C8511">
        <f t="shared" ca="1" si="1190"/>
        <v>2.1727231302480021</v>
      </c>
      <c r="D8511">
        <f t="shared" ca="1" si="1191"/>
        <v>1.8271222627085781</v>
      </c>
      <c r="E8511">
        <f t="shared" ca="1" si="1192"/>
        <v>0.71363173165404348</v>
      </c>
      <c r="F8511">
        <f t="shared" ca="1" si="1193"/>
        <v>0.53787777996896247</v>
      </c>
      <c r="G8511">
        <f t="shared" ca="1" si="1194"/>
        <v>0.78470722726122033</v>
      </c>
      <c r="H8511">
        <f t="shared" ca="1" si="1195"/>
        <v>0.85861773144958642</v>
      </c>
      <c r="I8511">
        <f t="shared" ca="1" si="1196"/>
        <v>0</v>
      </c>
    </row>
    <row r="8512" spans="1:9" x14ac:dyDescent="0.25">
      <c r="A8512">
        <f t="shared" ca="1" si="1188"/>
        <v>1.6915478896681169</v>
      </c>
      <c r="B8512">
        <f t="shared" ca="1" si="1189"/>
        <v>3.1270022813186693</v>
      </c>
      <c r="C8512">
        <f t="shared" ca="1" si="1190"/>
        <v>2.6613438670483731</v>
      </c>
      <c r="D8512">
        <f t="shared" ca="1" si="1191"/>
        <v>0.2517400596605206</v>
      </c>
      <c r="E8512">
        <f t="shared" ca="1" si="1192"/>
        <v>1.7315547899322414</v>
      </c>
      <c r="F8512">
        <f t="shared" ca="1" si="1193"/>
        <v>0.8502294209414103</v>
      </c>
      <c r="G8512">
        <f t="shared" ca="1" si="1194"/>
        <v>2.9306556146492189</v>
      </c>
      <c r="H8512">
        <f t="shared" ca="1" si="1195"/>
        <v>3.1588597070820863</v>
      </c>
      <c r="I8512">
        <f t="shared" ca="1" si="1196"/>
        <v>1</v>
      </c>
    </row>
    <row r="8513" spans="1:9" x14ac:dyDescent="0.25">
      <c r="A8513">
        <f t="shared" ca="1" si="1188"/>
        <v>0.14994437737748134</v>
      </c>
      <c r="B8513">
        <f t="shared" ca="1" si="1189"/>
        <v>4.3212246166145016</v>
      </c>
      <c r="C8513">
        <f t="shared" ca="1" si="1190"/>
        <v>0.12935453903990901</v>
      </c>
      <c r="D8513">
        <f t="shared" ca="1" si="1191"/>
        <v>0.93293761030165179</v>
      </c>
      <c r="E8513">
        <f t="shared" ca="1" si="1192"/>
        <v>0.41324890244525925</v>
      </c>
      <c r="F8513">
        <f t="shared" ca="1" si="1193"/>
        <v>0.8057393657055878</v>
      </c>
      <c r="G8513">
        <f t="shared" ca="1" si="1194"/>
        <v>5.8107934551935063</v>
      </c>
      <c r="H8513">
        <f t="shared" ca="1" si="1195"/>
        <v>0.68554762673477665</v>
      </c>
      <c r="I8513">
        <f t="shared" ca="1" si="1196"/>
        <v>0</v>
      </c>
    </row>
    <row r="8514" spans="1:9" x14ac:dyDescent="0.25">
      <c r="A8514">
        <f t="shared" ca="1" si="1188"/>
        <v>0.50728338516913962</v>
      </c>
      <c r="B8514">
        <f t="shared" ca="1" si="1189"/>
        <v>2.7348342445513096</v>
      </c>
      <c r="C8514">
        <f t="shared" ca="1" si="1190"/>
        <v>0.97488980637728828</v>
      </c>
      <c r="D8514">
        <f t="shared" ca="1" si="1191"/>
        <v>1.2366635632200276</v>
      </c>
      <c r="E8514">
        <f t="shared" ca="1" si="1192"/>
        <v>1.5446923649464814</v>
      </c>
      <c r="F8514">
        <f t="shared" ca="1" si="1193"/>
        <v>0.83167561846810423</v>
      </c>
      <c r="G8514">
        <f t="shared" ca="1" si="1194"/>
        <v>1.2226688806298212</v>
      </c>
      <c r="H8514">
        <f t="shared" ca="1" si="1195"/>
        <v>1.4904505609411904</v>
      </c>
      <c r="I8514">
        <f t="shared" ca="1" si="1196"/>
        <v>0</v>
      </c>
    </row>
    <row r="8515" spans="1:9" x14ac:dyDescent="0.25">
      <c r="A8515">
        <f t="shared" ref="A8515:A8578" ca="1" si="1197">RAND()*2</f>
        <v>0.9708714236663234</v>
      </c>
      <c r="B8515">
        <f t="shared" ref="B8515:B8578" ca="1" si="1198">RAND()*5</f>
        <v>3.6149641611296879</v>
      </c>
      <c r="C8515">
        <f t="shared" ref="C8515:C8578" ca="1" si="1199">RAND()*3</f>
        <v>1.8190463058649895</v>
      </c>
      <c r="D8515">
        <f t="shared" ref="D8515:D8578" ca="1" si="1200">RAND()*2</f>
        <v>0.83098549273461786</v>
      </c>
      <c r="E8515">
        <f t="shared" ref="E8515:E8578" ca="1" si="1201">RAND()*8</f>
        <v>5.2113488211250516</v>
      </c>
      <c r="F8515">
        <f t="shared" ref="F8515:F8578" ca="1" si="1202">RAND()*2</f>
        <v>0.15282435806366057</v>
      </c>
      <c r="G8515">
        <f t="shared" ref="G8515:G8578" ca="1" si="1203">RAND()*6</f>
        <v>0.6140005419552943</v>
      </c>
      <c r="H8515">
        <f t="shared" ref="H8515:H8578" ca="1" si="1204">RAND()*4</f>
        <v>3.8506514146567468</v>
      </c>
      <c r="I8515">
        <f t="shared" ref="I8515:I8578" ca="1" si="1205">IF(A8515+B8515+C8515+D8515+E8515+F8515+G8515+H8515 &gt; 16, 1,0)</f>
        <v>1</v>
      </c>
    </row>
    <row r="8516" spans="1:9" x14ac:dyDescent="0.25">
      <c r="A8516">
        <f t="shared" ca="1" si="1197"/>
        <v>0.53169903875729707</v>
      </c>
      <c r="B8516">
        <f t="shared" ca="1" si="1198"/>
        <v>0.86940923073213106</v>
      </c>
      <c r="C8516">
        <f t="shared" ca="1" si="1199"/>
        <v>2.7388830347114648</v>
      </c>
      <c r="D8516">
        <f t="shared" ca="1" si="1200"/>
        <v>0.74622793609121962</v>
      </c>
      <c r="E8516">
        <f t="shared" ca="1" si="1201"/>
        <v>1.6668839325085978</v>
      </c>
      <c r="F8516">
        <f t="shared" ca="1" si="1202"/>
        <v>4.3758882516593989E-2</v>
      </c>
      <c r="G8516">
        <f t="shared" ca="1" si="1203"/>
        <v>0.43878736441283772</v>
      </c>
      <c r="H8516">
        <f t="shared" ca="1" si="1204"/>
        <v>0.25495041813356423</v>
      </c>
      <c r="I8516">
        <f t="shared" ca="1" si="1205"/>
        <v>0</v>
      </c>
    </row>
    <row r="8517" spans="1:9" x14ac:dyDescent="0.25">
      <c r="A8517">
        <f t="shared" ca="1" si="1197"/>
        <v>1.9626844825335872</v>
      </c>
      <c r="B8517">
        <f t="shared" ca="1" si="1198"/>
        <v>1.03343845166687</v>
      </c>
      <c r="C8517">
        <f t="shared" ca="1" si="1199"/>
        <v>0.18138282597421518</v>
      </c>
      <c r="D8517">
        <f t="shared" ca="1" si="1200"/>
        <v>4.3523986124864855E-2</v>
      </c>
      <c r="E8517">
        <f t="shared" ca="1" si="1201"/>
        <v>6.9823450536413114</v>
      </c>
      <c r="F8517">
        <f t="shared" ca="1" si="1202"/>
        <v>0.6630050688037159</v>
      </c>
      <c r="G8517">
        <f t="shared" ca="1" si="1203"/>
        <v>5.8403593262073361</v>
      </c>
      <c r="H8517">
        <f t="shared" ca="1" si="1204"/>
        <v>1.3715636795444648</v>
      </c>
      <c r="I8517">
        <f t="shared" ca="1" si="1205"/>
        <v>1</v>
      </c>
    </row>
    <row r="8518" spans="1:9" x14ac:dyDescent="0.25">
      <c r="A8518">
        <f t="shared" ca="1" si="1197"/>
        <v>1.572713022056897</v>
      </c>
      <c r="B8518">
        <f t="shared" ca="1" si="1198"/>
        <v>2.5511728144890622</v>
      </c>
      <c r="C8518">
        <f t="shared" ca="1" si="1199"/>
        <v>1.5781345236010509</v>
      </c>
      <c r="D8518">
        <f t="shared" ca="1" si="1200"/>
        <v>1.2521094168584546</v>
      </c>
      <c r="E8518">
        <f t="shared" ca="1" si="1201"/>
        <v>6.0902536699301963</v>
      </c>
      <c r="F8518">
        <f t="shared" ca="1" si="1202"/>
        <v>3.2026901304729183E-2</v>
      </c>
      <c r="G8518">
        <f t="shared" ca="1" si="1203"/>
        <v>1.019175735010005</v>
      </c>
      <c r="H8518">
        <f t="shared" ca="1" si="1204"/>
        <v>9.6339347061996872E-2</v>
      </c>
      <c r="I8518">
        <f t="shared" ca="1" si="1205"/>
        <v>0</v>
      </c>
    </row>
    <row r="8519" spans="1:9" x14ac:dyDescent="0.25">
      <c r="A8519">
        <f t="shared" ca="1" si="1197"/>
        <v>0.7182188400947882</v>
      </c>
      <c r="B8519">
        <f t="shared" ca="1" si="1198"/>
        <v>1.9710168962996151</v>
      </c>
      <c r="C8519">
        <f t="shared" ca="1" si="1199"/>
        <v>0.31172571673707117</v>
      </c>
      <c r="D8519">
        <f t="shared" ca="1" si="1200"/>
        <v>0.61570232247897283</v>
      </c>
      <c r="E8519">
        <f t="shared" ca="1" si="1201"/>
        <v>3.6136231449208331</v>
      </c>
      <c r="F8519">
        <f t="shared" ca="1" si="1202"/>
        <v>1.5128934867761967</v>
      </c>
      <c r="G8519">
        <f t="shared" ca="1" si="1203"/>
        <v>1.6923220664819338</v>
      </c>
      <c r="H8519">
        <f t="shared" ca="1" si="1204"/>
        <v>2.6862982738911563</v>
      </c>
      <c r="I8519">
        <f t="shared" ca="1" si="1205"/>
        <v>0</v>
      </c>
    </row>
    <row r="8520" spans="1:9" x14ac:dyDescent="0.25">
      <c r="A8520">
        <f t="shared" ca="1" si="1197"/>
        <v>0.11312650624046761</v>
      </c>
      <c r="B8520">
        <f t="shared" ca="1" si="1198"/>
        <v>4.1344211745870592</v>
      </c>
      <c r="C8520">
        <f t="shared" ca="1" si="1199"/>
        <v>0.88964583946844467</v>
      </c>
      <c r="D8520">
        <f t="shared" ca="1" si="1200"/>
        <v>0.2660280628757925</v>
      </c>
      <c r="E8520">
        <f t="shared" ca="1" si="1201"/>
        <v>7.6313851770813361</v>
      </c>
      <c r="F8520">
        <f t="shared" ca="1" si="1202"/>
        <v>1.1781355775353872</v>
      </c>
      <c r="G8520">
        <f t="shared" ca="1" si="1203"/>
        <v>0.10268499762905581</v>
      </c>
      <c r="H8520">
        <f t="shared" ca="1" si="1204"/>
        <v>2.30058176157653</v>
      </c>
      <c r="I8520">
        <f t="shared" ca="1" si="1205"/>
        <v>1</v>
      </c>
    </row>
    <row r="8521" spans="1:9" x14ac:dyDescent="0.25">
      <c r="A8521">
        <f t="shared" ca="1" si="1197"/>
        <v>0.86204337859959668</v>
      </c>
      <c r="B8521">
        <f t="shared" ca="1" si="1198"/>
        <v>2.9349264062150531</v>
      </c>
      <c r="C8521">
        <f t="shared" ca="1" si="1199"/>
        <v>2.4595963476438998</v>
      </c>
      <c r="D8521">
        <f t="shared" ca="1" si="1200"/>
        <v>0.79307128706888141</v>
      </c>
      <c r="E8521">
        <f t="shared" ca="1" si="1201"/>
        <v>4.522337216524158</v>
      </c>
      <c r="F8521">
        <f t="shared" ca="1" si="1202"/>
        <v>1.540009126768676</v>
      </c>
      <c r="G8521">
        <f t="shared" ca="1" si="1203"/>
        <v>2.0748282184649005</v>
      </c>
      <c r="H8521">
        <f t="shared" ca="1" si="1204"/>
        <v>1.9847353754554029</v>
      </c>
      <c r="I8521">
        <f t="shared" ca="1" si="1205"/>
        <v>1</v>
      </c>
    </row>
    <row r="8522" spans="1:9" x14ac:dyDescent="0.25">
      <c r="A8522">
        <f t="shared" ca="1" si="1197"/>
        <v>1.9702333170735689</v>
      </c>
      <c r="B8522">
        <f t="shared" ca="1" si="1198"/>
        <v>3.0111434816786065</v>
      </c>
      <c r="C8522">
        <f t="shared" ca="1" si="1199"/>
        <v>2.7397876109887336</v>
      </c>
      <c r="D8522">
        <f t="shared" ca="1" si="1200"/>
        <v>1.486817596066051</v>
      </c>
      <c r="E8522">
        <f t="shared" ca="1" si="1201"/>
        <v>6.1502674169510581</v>
      </c>
      <c r="F8522">
        <f t="shared" ca="1" si="1202"/>
        <v>1.6360977055639683</v>
      </c>
      <c r="G8522">
        <f t="shared" ca="1" si="1203"/>
        <v>2.7367425210829106</v>
      </c>
      <c r="H8522">
        <f t="shared" ca="1" si="1204"/>
        <v>0.25052063781828782</v>
      </c>
      <c r="I8522">
        <f t="shared" ca="1" si="1205"/>
        <v>1</v>
      </c>
    </row>
    <row r="8523" spans="1:9" x14ac:dyDescent="0.25">
      <c r="A8523">
        <f t="shared" ca="1" si="1197"/>
        <v>1.0414335157843806</v>
      </c>
      <c r="B8523">
        <f t="shared" ca="1" si="1198"/>
        <v>3.6448262534163796</v>
      </c>
      <c r="C8523">
        <f t="shared" ca="1" si="1199"/>
        <v>1.2262963875101403</v>
      </c>
      <c r="D8523">
        <f t="shared" ca="1" si="1200"/>
        <v>0.46784661541113981</v>
      </c>
      <c r="E8523">
        <f t="shared" ca="1" si="1201"/>
        <v>5.9686832193758148</v>
      </c>
      <c r="F8523">
        <f t="shared" ca="1" si="1202"/>
        <v>1.7374225007729809</v>
      </c>
      <c r="G8523">
        <f t="shared" ca="1" si="1203"/>
        <v>1.4633210837463588</v>
      </c>
      <c r="H8523">
        <f t="shared" ca="1" si="1204"/>
        <v>2.9266391605348079</v>
      </c>
      <c r="I8523">
        <f t="shared" ca="1" si="1205"/>
        <v>1</v>
      </c>
    </row>
    <row r="8524" spans="1:9" x14ac:dyDescent="0.25">
      <c r="A8524">
        <f t="shared" ca="1" si="1197"/>
        <v>1.5925378139630704</v>
      </c>
      <c r="B8524">
        <f t="shared" ca="1" si="1198"/>
        <v>1.8664485245488349</v>
      </c>
      <c r="C8524">
        <f t="shared" ca="1" si="1199"/>
        <v>0.86689683972013298</v>
      </c>
      <c r="D8524">
        <f t="shared" ca="1" si="1200"/>
        <v>0.93185244054786587</v>
      </c>
      <c r="E8524">
        <f t="shared" ca="1" si="1201"/>
        <v>4.0316693416812059</v>
      </c>
      <c r="F8524">
        <f t="shared" ca="1" si="1202"/>
        <v>1.1954744999529665</v>
      </c>
      <c r="G8524">
        <f t="shared" ca="1" si="1203"/>
        <v>2.6513663344484097</v>
      </c>
      <c r="H8524">
        <f t="shared" ca="1" si="1204"/>
        <v>0.12946348614739067</v>
      </c>
      <c r="I8524">
        <f t="shared" ca="1" si="1205"/>
        <v>0</v>
      </c>
    </row>
    <row r="8525" spans="1:9" x14ac:dyDescent="0.25">
      <c r="A8525">
        <f t="shared" ca="1" si="1197"/>
        <v>1.1156312789275018</v>
      </c>
      <c r="B8525">
        <f t="shared" ca="1" si="1198"/>
        <v>1.7544894060054272</v>
      </c>
      <c r="C8525">
        <f t="shared" ca="1" si="1199"/>
        <v>1.6013533661622823</v>
      </c>
      <c r="D8525">
        <f t="shared" ca="1" si="1200"/>
        <v>6.4253185317067807E-2</v>
      </c>
      <c r="E8525">
        <f t="shared" ca="1" si="1201"/>
        <v>2.6150232101856137</v>
      </c>
      <c r="F8525">
        <f t="shared" ca="1" si="1202"/>
        <v>1.075270972867211</v>
      </c>
      <c r="G8525">
        <f t="shared" ca="1" si="1203"/>
        <v>4.510638340144939</v>
      </c>
      <c r="H8525">
        <f t="shared" ca="1" si="1204"/>
        <v>0.79745467344010246</v>
      </c>
      <c r="I8525">
        <f t="shared" ca="1" si="1205"/>
        <v>0</v>
      </c>
    </row>
    <row r="8526" spans="1:9" x14ac:dyDescent="0.25">
      <c r="A8526">
        <f t="shared" ca="1" si="1197"/>
        <v>1.0523653192570075</v>
      </c>
      <c r="B8526">
        <f t="shared" ca="1" si="1198"/>
        <v>3.3599782382993846</v>
      </c>
      <c r="C8526">
        <f t="shared" ca="1" si="1199"/>
        <v>2.9724553752208913</v>
      </c>
      <c r="D8526">
        <f t="shared" ca="1" si="1200"/>
        <v>1.4324106021745349</v>
      </c>
      <c r="E8526">
        <f t="shared" ca="1" si="1201"/>
        <v>5.7815397574403669</v>
      </c>
      <c r="F8526">
        <f t="shared" ca="1" si="1202"/>
        <v>1.0043319122975485</v>
      </c>
      <c r="G8526">
        <f t="shared" ca="1" si="1203"/>
        <v>5.1190496114516701</v>
      </c>
      <c r="H8526">
        <f t="shared" ca="1" si="1204"/>
        <v>3.1701237715430488</v>
      </c>
      <c r="I8526">
        <f t="shared" ca="1" si="1205"/>
        <v>1</v>
      </c>
    </row>
    <row r="8527" spans="1:9" x14ac:dyDescent="0.25">
      <c r="A8527">
        <f t="shared" ca="1" si="1197"/>
        <v>0.69022929000003441</v>
      </c>
      <c r="B8527">
        <f t="shared" ca="1" si="1198"/>
        <v>3.6158822991294959</v>
      </c>
      <c r="C8527">
        <f t="shared" ca="1" si="1199"/>
        <v>2.3515889277102002</v>
      </c>
      <c r="D8527">
        <f t="shared" ca="1" si="1200"/>
        <v>0.80814619038911006</v>
      </c>
      <c r="E8527">
        <f t="shared" ca="1" si="1201"/>
        <v>7.2460856599309462</v>
      </c>
      <c r="F8527">
        <f t="shared" ca="1" si="1202"/>
        <v>0.27100163834567903</v>
      </c>
      <c r="G8527">
        <f t="shared" ca="1" si="1203"/>
        <v>1.0602811869716</v>
      </c>
      <c r="H8527">
        <f t="shared" ca="1" si="1204"/>
        <v>1.5225166031305597</v>
      </c>
      <c r="I8527">
        <f t="shared" ca="1" si="1205"/>
        <v>1</v>
      </c>
    </row>
    <row r="8528" spans="1:9" x14ac:dyDescent="0.25">
      <c r="A8528">
        <f t="shared" ca="1" si="1197"/>
        <v>0.94435133828968532</v>
      </c>
      <c r="B8528">
        <f t="shared" ca="1" si="1198"/>
        <v>4.4949095906167411</v>
      </c>
      <c r="C8528">
        <f t="shared" ca="1" si="1199"/>
        <v>2.6201533515788289</v>
      </c>
      <c r="D8528">
        <f t="shared" ca="1" si="1200"/>
        <v>0.94401153092270884</v>
      </c>
      <c r="E8528">
        <f t="shared" ca="1" si="1201"/>
        <v>2.2993853512799598</v>
      </c>
      <c r="F8528">
        <f t="shared" ca="1" si="1202"/>
        <v>0.35214119750170081</v>
      </c>
      <c r="G8528">
        <f t="shared" ca="1" si="1203"/>
        <v>1.0801393740264402</v>
      </c>
      <c r="H8528">
        <f t="shared" ca="1" si="1204"/>
        <v>2.2549793243508156</v>
      </c>
      <c r="I8528">
        <f t="shared" ca="1" si="1205"/>
        <v>0</v>
      </c>
    </row>
    <row r="8529" spans="1:9" x14ac:dyDescent="0.25">
      <c r="A8529">
        <f t="shared" ca="1" si="1197"/>
        <v>1.5664583623770223</v>
      </c>
      <c r="B8529">
        <f t="shared" ca="1" si="1198"/>
        <v>2.6615707538740354</v>
      </c>
      <c r="C8529">
        <f t="shared" ca="1" si="1199"/>
        <v>1.8978648657137227</v>
      </c>
      <c r="D8529">
        <f t="shared" ca="1" si="1200"/>
        <v>1.9271452085580794</v>
      </c>
      <c r="E8529">
        <f t="shared" ca="1" si="1201"/>
        <v>5.0636058810552234</v>
      </c>
      <c r="F8529">
        <f t="shared" ca="1" si="1202"/>
        <v>1.5047099208020867</v>
      </c>
      <c r="G8529">
        <f t="shared" ca="1" si="1203"/>
        <v>0.66470231742009656</v>
      </c>
      <c r="H8529">
        <f t="shared" ca="1" si="1204"/>
        <v>1.8663332177665044</v>
      </c>
      <c r="I8529">
        <f t="shared" ca="1" si="1205"/>
        <v>1</v>
      </c>
    </row>
    <row r="8530" spans="1:9" x14ac:dyDescent="0.25">
      <c r="A8530">
        <f t="shared" ca="1" si="1197"/>
        <v>0.9412317356376787</v>
      </c>
      <c r="B8530">
        <f t="shared" ca="1" si="1198"/>
        <v>1.587610385510142</v>
      </c>
      <c r="C8530">
        <f t="shared" ca="1" si="1199"/>
        <v>1.591860852467625</v>
      </c>
      <c r="D8530">
        <f t="shared" ca="1" si="1200"/>
        <v>0.82798656734677434</v>
      </c>
      <c r="E8530">
        <f t="shared" ca="1" si="1201"/>
        <v>0.18956643965111741</v>
      </c>
      <c r="F8530">
        <f t="shared" ca="1" si="1202"/>
        <v>0.77053448334940855</v>
      </c>
      <c r="G8530">
        <f t="shared" ca="1" si="1203"/>
        <v>2.5903164661727245</v>
      </c>
      <c r="H8530">
        <f t="shared" ca="1" si="1204"/>
        <v>0.43524268395388832</v>
      </c>
      <c r="I8530">
        <f t="shared" ca="1" si="1205"/>
        <v>0</v>
      </c>
    </row>
    <row r="8531" spans="1:9" x14ac:dyDescent="0.25">
      <c r="A8531">
        <f t="shared" ca="1" si="1197"/>
        <v>0.82905588085464887</v>
      </c>
      <c r="B8531">
        <f t="shared" ca="1" si="1198"/>
        <v>3.3963949406046963</v>
      </c>
      <c r="C8531">
        <f t="shared" ca="1" si="1199"/>
        <v>2.382502249649622</v>
      </c>
      <c r="D8531">
        <f t="shared" ca="1" si="1200"/>
        <v>1.2547092288511141</v>
      </c>
      <c r="E8531">
        <f t="shared" ca="1" si="1201"/>
        <v>9.5024922844008763E-2</v>
      </c>
      <c r="F8531">
        <f t="shared" ca="1" si="1202"/>
        <v>0.4248204058184708</v>
      </c>
      <c r="G8531">
        <f t="shared" ca="1" si="1203"/>
        <v>3.2766988299881019</v>
      </c>
      <c r="H8531">
        <f t="shared" ca="1" si="1204"/>
        <v>2.5562446690761167</v>
      </c>
      <c r="I8531">
        <f t="shared" ca="1" si="1205"/>
        <v>0</v>
      </c>
    </row>
    <row r="8532" spans="1:9" x14ac:dyDescent="0.25">
      <c r="A8532">
        <f t="shared" ca="1" si="1197"/>
        <v>0.42931015417379204</v>
      </c>
      <c r="B8532">
        <f t="shared" ca="1" si="1198"/>
        <v>2.8480256360260734</v>
      </c>
      <c r="C8532">
        <f t="shared" ca="1" si="1199"/>
        <v>2.306824095269016</v>
      </c>
      <c r="D8532">
        <f t="shared" ca="1" si="1200"/>
        <v>1.982756316513874</v>
      </c>
      <c r="E8532">
        <f t="shared" ca="1" si="1201"/>
        <v>4.2562328947820696</v>
      </c>
      <c r="F8532">
        <f t="shared" ca="1" si="1202"/>
        <v>1.0519213881601657</v>
      </c>
      <c r="G8532">
        <f t="shared" ca="1" si="1203"/>
        <v>2.201674614322394</v>
      </c>
      <c r="H8532">
        <f t="shared" ca="1" si="1204"/>
        <v>2.7465928409854565</v>
      </c>
      <c r="I8532">
        <f t="shared" ca="1" si="1205"/>
        <v>1</v>
      </c>
    </row>
    <row r="8533" spans="1:9" x14ac:dyDescent="0.25">
      <c r="A8533">
        <f t="shared" ca="1" si="1197"/>
        <v>1.6155131364423134</v>
      </c>
      <c r="B8533">
        <f t="shared" ca="1" si="1198"/>
        <v>2.8436871394315029</v>
      </c>
      <c r="C8533">
        <f t="shared" ca="1" si="1199"/>
        <v>2.1906983125995501</v>
      </c>
      <c r="D8533">
        <f t="shared" ca="1" si="1200"/>
        <v>0.91214589560435289</v>
      </c>
      <c r="E8533">
        <f t="shared" ca="1" si="1201"/>
        <v>5.6110619280950607</v>
      </c>
      <c r="F8533">
        <f t="shared" ca="1" si="1202"/>
        <v>1.8198016240502239</v>
      </c>
      <c r="G8533">
        <f t="shared" ca="1" si="1203"/>
        <v>2.5141448008208762</v>
      </c>
      <c r="H8533">
        <f t="shared" ca="1" si="1204"/>
        <v>2.4870576347488016</v>
      </c>
      <c r="I8533">
        <f t="shared" ca="1" si="1205"/>
        <v>1</v>
      </c>
    </row>
    <row r="8534" spans="1:9" x14ac:dyDescent="0.25">
      <c r="A8534">
        <f t="shared" ca="1" si="1197"/>
        <v>1.8200795103560101</v>
      </c>
      <c r="B8534">
        <f t="shared" ca="1" si="1198"/>
        <v>3.7165436884838559</v>
      </c>
      <c r="C8534">
        <f t="shared" ca="1" si="1199"/>
        <v>2.3651698117706386</v>
      </c>
      <c r="D8534">
        <f t="shared" ca="1" si="1200"/>
        <v>1.6101069550816078</v>
      </c>
      <c r="E8534">
        <f t="shared" ca="1" si="1201"/>
        <v>5.6728173168442266</v>
      </c>
      <c r="F8534">
        <f t="shared" ca="1" si="1202"/>
        <v>0.10937369676438813</v>
      </c>
      <c r="G8534">
        <f t="shared" ca="1" si="1203"/>
        <v>3.9967884300289747</v>
      </c>
      <c r="H8534">
        <f t="shared" ca="1" si="1204"/>
        <v>0.89110524647740386</v>
      </c>
      <c r="I8534">
        <f t="shared" ca="1" si="1205"/>
        <v>1</v>
      </c>
    </row>
    <row r="8535" spans="1:9" x14ac:dyDescent="0.25">
      <c r="A8535">
        <f t="shared" ca="1" si="1197"/>
        <v>1.3706410850491662</v>
      </c>
      <c r="B8535">
        <f t="shared" ca="1" si="1198"/>
        <v>2.1738763333149218</v>
      </c>
      <c r="C8535">
        <f t="shared" ca="1" si="1199"/>
        <v>0.32345533240068935</v>
      </c>
      <c r="D8535">
        <f t="shared" ca="1" si="1200"/>
        <v>1.0620850378387199</v>
      </c>
      <c r="E8535">
        <f t="shared" ca="1" si="1201"/>
        <v>7.0341465617748096</v>
      </c>
      <c r="F8535">
        <f t="shared" ca="1" si="1202"/>
        <v>0.70962982677919051</v>
      </c>
      <c r="G8535">
        <f t="shared" ca="1" si="1203"/>
        <v>0.69917717688906578</v>
      </c>
      <c r="H8535">
        <f t="shared" ca="1" si="1204"/>
        <v>2.8321652191429791E-2</v>
      </c>
      <c r="I8535">
        <f t="shared" ca="1" si="1205"/>
        <v>0</v>
      </c>
    </row>
    <row r="8536" spans="1:9" x14ac:dyDescent="0.25">
      <c r="A8536">
        <f t="shared" ca="1" si="1197"/>
        <v>0.42879188205715013</v>
      </c>
      <c r="B8536">
        <f t="shared" ca="1" si="1198"/>
        <v>1.9207384129139893</v>
      </c>
      <c r="C8536">
        <f t="shared" ca="1" si="1199"/>
        <v>1.931010105602404</v>
      </c>
      <c r="D8536">
        <f t="shared" ca="1" si="1200"/>
        <v>1.5149065021235222</v>
      </c>
      <c r="E8536">
        <f t="shared" ca="1" si="1201"/>
        <v>5.2049433935169285</v>
      </c>
      <c r="F8536">
        <f t="shared" ca="1" si="1202"/>
        <v>1.6936659204612878</v>
      </c>
      <c r="G8536">
        <f t="shared" ca="1" si="1203"/>
        <v>3.179342422221545</v>
      </c>
      <c r="H8536">
        <f t="shared" ca="1" si="1204"/>
        <v>2.4807429413032063</v>
      </c>
      <c r="I8536">
        <f t="shared" ca="1" si="1205"/>
        <v>1</v>
      </c>
    </row>
    <row r="8537" spans="1:9" x14ac:dyDescent="0.25">
      <c r="A8537">
        <f t="shared" ca="1" si="1197"/>
        <v>0.98781034078920582</v>
      </c>
      <c r="B8537">
        <f t="shared" ca="1" si="1198"/>
        <v>1.0342854068311662</v>
      </c>
      <c r="C8537">
        <f t="shared" ca="1" si="1199"/>
        <v>0.94283403939885468</v>
      </c>
      <c r="D8537">
        <f t="shared" ca="1" si="1200"/>
        <v>0.15437768686409203</v>
      </c>
      <c r="E8537">
        <f t="shared" ca="1" si="1201"/>
        <v>4.0269305689753709</v>
      </c>
      <c r="F8537">
        <f t="shared" ca="1" si="1202"/>
        <v>1.9139908869062752</v>
      </c>
      <c r="G8537">
        <f t="shared" ca="1" si="1203"/>
        <v>5.6054565588164369</v>
      </c>
      <c r="H8537">
        <f t="shared" ca="1" si="1204"/>
        <v>0.93666480449278877</v>
      </c>
      <c r="I8537">
        <f t="shared" ca="1" si="1205"/>
        <v>0</v>
      </c>
    </row>
    <row r="8538" spans="1:9" x14ac:dyDescent="0.25">
      <c r="A8538">
        <f t="shared" ca="1" si="1197"/>
        <v>1.6615838646529408</v>
      </c>
      <c r="B8538">
        <f t="shared" ca="1" si="1198"/>
        <v>3.3908964131647323</v>
      </c>
      <c r="C8538">
        <f t="shared" ca="1" si="1199"/>
        <v>1.4577369525372235</v>
      </c>
      <c r="D8538">
        <f t="shared" ca="1" si="1200"/>
        <v>0.82500662252595136</v>
      </c>
      <c r="E8538">
        <f t="shared" ca="1" si="1201"/>
        <v>0.54589288501253819</v>
      </c>
      <c r="F8538">
        <f t="shared" ca="1" si="1202"/>
        <v>1.794011313674363</v>
      </c>
      <c r="G8538">
        <f t="shared" ca="1" si="1203"/>
        <v>2.9593619831536753</v>
      </c>
      <c r="H8538">
        <f t="shared" ca="1" si="1204"/>
        <v>1.7508715799727792E-2</v>
      </c>
      <c r="I8538">
        <f t="shared" ca="1" si="1205"/>
        <v>0</v>
      </c>
    </row>
    <row r="8539" spans="1:9" x14ac:dyDescent="0.25">
      <c r="A8539">
        <f t="shared" ca="1" si="1197"/>
        <v>1.2041018992863393</v>
      </c>
      <c r="B8539">
        <f t="shared" ca="1" si="1198"/>
        <v>0.94680022820928023</v>
      </c>
      <c r="C8539">
        <f t="shared" ca="1" si="1199"/>
        <v>0.93264858244569127</v>
      </c>
      <c r="D8539">
        <f t="shared" ca="1" si="1200"/>
        <v>0.17948375301386021</v>
      </c>
      <c r="E8539">
        <f t="shared" ca="1" si="1201"/>
        <v>6.114679660948152</v>
      </c>
      <c r="F8539">
        <f t="shared" ca="1" si="1202"/>
        <v>1.0898453723234456</v>
      </c>
      <c r="G8539">
        <f t="shared" ca="1" si="1203"/>
        <v>4.1478767623057049</v>
      </c>
      <c r="H8539">
        <f t="shared" ca="1" si="1204"/>
        <v>3.4711362132420507</v>
      </c>
      <c r="I8539">
        <f t="shared" ca="1" si="1205"/>
        <v>1</v>
      </c>
    </row>
    <row r="8540" spans="1:9" x14ac:dyDescent="0.25">
      <c r="A8540">
        <f t="shared" ca="1" si="1197"/>
        <v>3.9062831787779473E-3</v>
      </c>
      <c r="B8540">
        <f t="shared" ca="1" si="1198"/>
        <v>2.6350446588607017</v>
      </c>
      <c r="C8540">
        <f t="shared" ca="1" si="1199"/>
        <v>0.33801640210663797</v>
      </c>
      <c r="D8540">
        <f t="shared" ca="1" si="1200"/>
        <v>1.24473822854158</v>
      </c>
      <c r="E8540">
        <f t="shared" ca="1" si="1201"/>
        <v>3.5981345426030904</v>
      </c>
      <c r="F8540">
        <f t="shared" ca="1" si="1202"/>
        <v>0.72163589769509184</v>
      </c>
      <c r="G8540">
        <f t="shared" ca="1" si="1203"/>
        <v>4.229927008688672</v>
      </c>
      <c r="H8540">
        <f t="shared" ca="1" si="1204"/>
        <v>2.9364403822358405</v>
      </c>
      <c r="I8540">
        <f t="shared" ca="1" si="1205"/>
        <v>0</v>
      </c>
    </row>
    <row r="8541" spans="1:9" x14ac:dyDescent="0.25">
      <c r="A8541">
        <f t="shared" ca="1" si="1197"/>
        <v>1.7165735559177637</v>
      </c>
      <c r="B8541">
        <f t="shared" ca="1" si="1198"/>
        <v>1.9651308324298604</v>
      </c>
      <c r="C8541">
        <f t="shared" ca="1" si="1199"/>
        <v>2.7547280239716017</v>
      </c>
      <c r="D8541">
        <f t="shared" ca="1" si="1200"/>
        <v>0.1494953828627108</v>
      </c>
      <c r="E8541">
        <f t="shared" ca="1" si="1201"/>
        <v>4.7221687298838777</v>
      </c>
      <c r="F8541">
        <f t="shared" ca="1" si="1202"/>
        <v>0.9825840926100653</v>
      </c>
      <c r="G8541">
        <f t="shared" ca="1" si="1203"/>
        <v>2.3071879884172644</v>
      </c>
      <c r="H8541">
        <f t="shared" ca="1" si="1204"/>
        <v>0.23965639266640126</v>
      </c>
      <c r="I8541">
        <f t="shared" ca="1" si="1205"/>
        <v>0</v>
      </c>
    </row>
    <row r="8542" spans="1:9" x14ac:dyDescent="0.25">
      <c r="A8542">
        <f t="shared" ca="1" si="1197"/>
        <v>0.8524842691922605</v>
      </c>
      <c r="B8542">
        <f t="shared" ca="1" si="1198"/>
        <v>2.5645591209127661</v>
      </c>
      <c r="C8542">
        <f t="shared" ca="1" si="1199"/>
        <v>2.7206752241463668</v>
      </c>
      <c r="D8542">
        <f t="shared" ca="1" si="1200"/>
        <v>0.62932413953588773</v>
      </c>
      <c r="E8542">
        <f t="shared" ca="1" si="1201"/>
        <v>5.9957427093973026</v>
      </c>
      <c r="F8542">
        <f t="shared" ca="1" si="1202"/>
        <v>1.0900955943911246</v>
      </c>
      <c r="G8542">
        <f t="shared" ca="1" si="1203"/>
        <v>3.4495788521605761</v>
      </c>
      <c r="H8542">
        <f t="shared" ca="1" si="1204"/>
        <v>1.1785603523960053</v>
      </c>
      <c r="I8542">
        <f t="shared" ca="1" si="1205"/>
        <v>1</v>
      </c>
    </row>
    <row r="8543" spans="1:9" x14ac:dyDescent="0.25">
      <c r="A8543">
        <f t="shared" ca="1" si="1197"/>
        <v>1.9107890486824612</v>
      </c>
      <c r="B8543">
        <f t="shared" ca="1" si="1198"/>
        <v>0.76862986781017328</v>
      </c>
      <c r="C8543">
        <f t="shared" ca="1" si="1199"/>
        <v>0.82399333574578904</v>
      </c>
      <c r="D8543">
        <f t="shared" ca="1" si="1200"/>
        <v>0.59196243326178077</v>
      </c>
      <c r="E8543">
        <f t="shared" ca="1" si="1201"/>
        <v>0.23958232320128392</v>
      </c>
      <c r="F8543">
        <f t="shared" ca="1" si="1202"/>
        <v>0.60895334136984203</v>
      </c>
      <c r="G8543">
        <f t="shared" ca="1" si="1203"/>
        <v>4.4085019015632998</v>
      </c>
      <c r="H8543">
        <f t="shared" ca="1" si="1204"/>
        <v>2.4320725569058648</v>
      </c>
      <c r="I8543">
        <f t="shared" ca="1" si="1205"/>
        <v>0</v>
      </c>
    </row>
    <row r="8544" spans="1:9" x14ac:dyDescent="0.25">
      <c r="A8544">
        <f t="shared" ca="1" si="1197"/>
        <v>1.6364538866307232</v>
      </c>
      <c r="B8544">
        <f t="shared" ca="1" si="1198"/>
        <v>4.1423657672826293</v>
      </c>
      <c r="C8544">
        <f t="shared" ca="1" si="1199"/>
        <v>2.5354641750038533</v>
      </c>
      <c r="D8544">
        <f t="shared" ca="1" si="1200"/>
        <v>1.5006404694511581</v>
      </c>
      <c r="E8544">
        <f t="shared" ca="1" si="1201"/>
        <v>6.3389282484068126</v>
      </c>
      <c r="F8544">
        <f t="shared" ca="1" si="1202"/>
        <v>1.9904218246298651</v>
      </c>
      <c r="G8544">
        <f t="shared" ca="1" si="1203"/>
        <v>2.4643331888515481</v>
      </c>
      <c r="H8544">
        <f t="shared" ca="1" si="1204"/>
        <v>3.6055057164568693</v>
      </c>
      <c r="I8544">
        <f t="shared" ca="1" si="1205"/>
        <v>1</v>
      </c>
    </row>
    <row r="8545" spans="1:9" x14ac:dyDescent="0.25">
      <c r="A8545">
        <f t="shared" ca="1" si="1197"/>
        <v>1.3517932761426925</v>
      </c>
      <c r="B8545">
        <f t="shared" ca="1" si="1198"/>
        <v>3.6558913103608655</v>
      </c>
      <c r="C8545">
        <f t="shared" ca="1" si="1199"/>
        <v>0.24151783964296025</v>
      </c>
      <c r="D8545">
        <f t="shared" ca="1" si="1200"/>
        <v>0.41353414298515467</v>
      </c>
      <c r="E8545">
        <f t="shared" ca="1" si="1201"/>
        <v>6.7882129173379786</v>
      </c>
      <c r="F8545">
        <f t="shared" ca="1" si="1202"/>
        <v>1.0209998322348197</v>
      </c>
      <c r="G8545">
        <f t="shared" ca="1" si="1203"/>
        <v>0.56159759724939096</v>
      </c>
      <c r="H8545">
        <f t="shared" ca="1" si="1204"/>
        <v>1.4876533537525303</v>
      </c>
      <c r="I8545">
        <f t="shared" ca="1" si="1205"/>
        <v>0</v>
      </c>
    </row>
    <row r="8546" spans="1:9" x14ac:dyDescent="0.25">
      <c r="A8546">
        <f t="shared" ca="1" si="1197"/>
        <v>0.29743077059035894</v>
      </c>
      <c r="B8546">
        <f t="shared" ca="1" si="1198"/>
        <v>4.0441154244875346</v>
      </c>
      <c r="C8546">
        <f t="shared" ca="1" si="1199"/>
        <v>2.6086124326284192</v>
      </c>
      <c r="D8546">
        <f t="shared" ca="1" si="1200"/>
        <v>0.30158229554113891</v>
      </c>
      <c r="E8546">
        <f t="shared" ca="1" si="1201"/>
        <v>6.3870402382946283</v>
      </c>
      <c r="F8546">
        <f t="shared" ca="1" si="1202"/>
        <v>1.8953176220244261</v>
      </c>
      <c r="G8546">
        <f t="shared" ca="1" si="1203"/>
        <v>1.6998122736932844</v>
      </c>
      <c r="H8546">
        <f t="shared" ca="1" si="1204"/>
        <v>1.6473295552911589</v>
      </c>
      <c r="I8546">
        <f t="shared" ca="1" si="1205"/>
        <v>1</v>
      </c>
    </row>
    <row r="8547" spans="1:9" x14ac:dyDescent="0.25">
      <c r="A8547">
        <f t="shared" ca="1" si="1197"/>
        <v>1.1110068125045696</v>
      </c>
      <c r="B8547">
        <f t="shared" ca="1" si="1198"/>
        <v>2.8288294158031251</v>
      </c>
      <c r="C8547">
        <f t="shared" ca="1" si="1199"/>
        <v>2.4026378893849816</v>
      </c>
      <c r="D8547">
        <f t="shared" ca="1" si="1200"/>
        <v>1.1162974721161141</v>
      </c>
      <c r="E8547">
        <f t="shared" ca="1" si="1201"/>
        <v>2.4943232916698133</v>
      </c>
      <c r="F8547">
        <f t="shared" ca="1" si="1202"/>
        <v>1.7845610236885869</v>
      </c>
      <c r="G8547">
        <f t="shared" ca="1" si="1203"/>
        <v>1.8565291821175112</v>
      </c>
      <c r="H8547">
        <f t="shared" ca="1" si="1204"/>
        <v>2.3785126641685936</v>
      </c>
      <c r="I8547">
        <f t="shared" ca="1" si="1205"/>
        <v>0</v>
      </c>
    </row>
    <row r="8548" spans="1:9" x14ac:dyDescent="0.25">
      <c r="A8548">
        <f t="shared" ca="1" si="1197"/>
        <v>0.17969861551858024</v>
      </c>
      <c r="B8548">
        <f t="shared" ca="1" si="1198"/>
        <v>0.31642923549262014</v>
      </c>
      <c r="C8548">
        <f t="shared" ca="1" si="1199"/>
        <v>1.6994841620870083</v>
      </c>
      <c r="D8548">
        <f t="shared" ca="1" si="1200"/>
        <v>1.165051608644756</v>
      </c>
      <c r="E8548">
        <f t="shared" ca="1" si="1201"/>
        <v>0.40898739044706289</v>
      </c>
      <c r="F8548">
        <f t="shared" ca="1" si="1202"/>
        <v>0.96682177409217984</v>
      </c>
      <c r="G8548">
        <f t="shared" ca="1" si="1203"/>
        <v>3.8631537735981833</v>
      </c>
      <c r="H8548">
        <f t="shared" ca="1" si="1204"/>
        <v>2.5309096456567888</v>
      </c>
      <c r="I8548">
        <f t="shared" ca="1" si="1205"/>
        <v>0</v>
      </c>
    </row>
    <row r="8549" spans="1:9" x14ac:dyDescent="0.25">
      <c r="A8549">
        <f t="shared" ca="1" si="1197"/>
        <v>1.667616520176046</v>
      </c>
      <c r="B8549">
        <f t="shared" ca="1" si="1198"/>
        <v>3.6780566550955243</v>
      </c>
      <c r="C8549">
        <f t="shared" ca="1" si="1199"/>
        <v>0.69041450772543023</v>
      </c>
      <c r="D8549">
        <f t="shared" ca="1" si="1200"/>
        <v>1.3418248979371241</v>
      </c>
      <c r="E8549">
        <f t="shared" ca="1" si="1201"/>
        <v>0.20524291484154755</v>
      </c>
      <c r="F8549">
        <f t="shared" ca="1" si="1202"/>
        <v>1.7564487948963066</v>
      </c>
      <c r="G8549">
        <f t="shared" ca="1" si="1203"/>
        <v>4.2025842297788349</v>
      </c>
      <c r="H8549">
        <f t="shared" ca="1" si="1204"/>
        <v>3.1617713157809892</v>
      </c>
      <c r="I8549">
        <f t="shared" ca="1" si="1205"/>
        <v>1</v>
      </c>
    </row>
    <row r="8550" spans="1:9" x14ac:dyDescent="0.25">
      <c r="A8550">
        <f t="shared" ca="1" si="1197"/>
        <v>1.1067055179253833</v>
      </c>
      <c r="B8550">
        <f t="shared" ca="1" si="1198"/>
        <v>1.9656561878633898</v>
      </c>
      <c r="C8550">
        <f t="shared" ca="1" si="1199"/>
        <v>0.63372117615912305</v>
      </c>
      <c r="D8550">
        <f t="shared" ca="1" si="1200"/>
        <v>0.73600452404078598</v>
      </c>
      <c r="E8550">
        <f t="shared" ca="1" si="1201"/>
        <v>6.5666948968807901</v>
      </c>
      <c r="F8550">
        <f t="shared" ca="1" si="1202"/>
        <v>1.0760148883543164</v>
      </c>
      <c r="G8550">
        <f t="shared" ca="1" si="1203"/>
        <v>1.9967675187517515</v>
      </c>
      <c r="H8550">
        <f t="shared" ca="1" si="1204"/>
        <v>1.0219970126035403</v>
      </c>
      <c r="I8550">
        <f t="shared" ca="1" si="1205"/>
        <v>0</v>
      </c>
    </row>
    <row r="8551" spans="1:9" x14ac:dyDescent="0.25">
      <c r="A8551">
        <f t="shared" ca="1" si="1197"/>
        <v>1.3884358238301058</v>
      </c>
      <c r="B8551">
        <f t="shared" ca="1" si="1198"/>
        <v>3.8731968033327027</v>
      </c>
      <c r="C8551">
        <f t="shared" ca="1" si="1199"/>
        <v>2.9352345770617578</v>
      </c>
      <c r="D8551">
        <f t="shared" ca="1" si="1200"/>
        <v>0.96619618482463654</v>
      </c>
      <c r="E8551">
        <f t="shared" ca="1" si="1201"/>
        <v>1.1507447202081682</v>
      </c>
      <c r="F8551">
        <f t="shared" ca="1" si="1202"/>
        <v>1.5534291080014364</v>
      </c>
      <c r="G8551">
        <f t="shared" ca="1" si="1203"/>
        <v>3.5581801736504568</v>
      </c>
      <c r="H8551">
        <f t="shared" ca="1" si="1204"/>
        <v>1.7052676361616217</v>
      </c>
      <c r="I8551">
        <f t="shared" ca="1" si="1205"/>
        <v>1</v>
      </c>
    </row>
    <row r="8552" spans="1:9" x14ac:dyDescent="0.25">
      <c r="A8552">
        <f t="shared" ca="1" si="1197"/>
        <v>0.53335634307263824</v>
      </c>
      <c r="B8552">
        <f t="shared" ca="1" si="1198"/>
        <v>2.0896876467982359</v>
      </c>
      <c r="C8552">
        <f t="shared" ca="1" si="1199"/>
        <v>0.76004472649447097</v>
      </c>
      <c r="D8552">
        <f t="shared" ca="1" si="1200"/>
        <v>0.77134252115323831</v>
      </c>
      <c r="E8552">
        <f t="shared" ca="1" si="1201"/>
        <v>4.0856208682706976</v>
      </c>
      <c r="F8552">
        <f t="shared" ca="1" si="1202"/>
        <v>0.90826034126961708</v>
      </c>
      <c r="G8552">
        <f t="shared" ca="1" si="1203"/>
        <v>5.9664012513088407</v>
      </c>
      <c r="H8552">
        <f t="shared" ca="1" si="1204"/>
        <v>2.731612308257517</v>
      </c>
      <c r="I8552">
        <f t="shared" ca="1" si="1205"/>
        <v>1</v>
      </c>
    </row>
    <row r="8553" spans="1:9" x14ac:dyDescent="0.25">
      <c r="A8553">
        <f t="shared" ca="1" si="1197"/>
        <v>0.50470720431494032</v>
      </c>
      <c r="B8553">
        <f t="shared" ca="1" si="1198"/>
        <v>4.8084853244803121</v>
      </c>
      <c r="C8553">
        <f t="shared" ca="1" si="1199"/>
        <v>0.26110537284639235</v>
      </c>
      <c r="D8553">
        <f t="shared" ca="1" si="1200"/>
        <v>0.60709029513839252</v>
      </c>
      <c r="E8553">
        <f t="shared" ca="1" si="1201"/>
        <v>0.21408090694582249</v>
      </c>
      <c r="F8553">
        <f t="shared" ca="1" si="1202"/>
        <v>0.49752037109023117</v>
      </c>
      <c r="G8553">
        <f t="shared" ca="1" si="1203"/>
        <v>0.89401493188895609</v>
      </c>
      <c r="H8553">
        <f t="shared" ca="1" si="1204"/>
        <v>6.4069602750119969E-2</v>
      </c>
      <c r="I8553">
        <f t="shared" ca="1" si="1205"/>
        <v>0</v>
      </c>
    </row>
    <row r="8554" spans="1:9" x14ac:dyDescent="0.25">
      <c r="A8554">
        <f t="shared" ca="1" si="1197"/>
        <v>1.433095593579194</v>
      </c>
      <c r="B8554">
        <f t="shared" ca="1" si="1198"/>
        <v>4.6409480291537077</v>
      </c>
      <c r="C8554">
        <f t="shared" ca="1" si="1199"/>
        <v>0.83102697789937485</v>
      </c>
      <c r="D8554">
        <f t="shared" ca="1" si="1200"/>
        <v>1.1930409936702251</v>
      </c>
      <c r="E8554">
        <f t="shared" ca="1" si="1201"/>
        <v>7.1943115453403097</v>
      </c>
      <c r="F8554">
        <f t="shared" ca="1" si="1202"/>
        <v>1.1449752069739023</v>
      </c>
      <c r="G8554">
        <f t="shared" ca="1" si="1203"/>
        <v>0.32115405616433668</v>
      </c>
      <c r="H8554">
        <f t="shared" ca="1" si="1204"/>
        <v>1.4349301298604273</v>
      </c>
      <c r="I8554">
        <f t="shared" ca="1" si="1205"/>
        <v>1</v>
      </c>
    </row>
    <row r="8555" spans="1:9" x14ac:dyDescent="0.25">
      <c r="A8555">
        <f t="shared" ca="1" si="1197"/>
        <v>1.622024465650999</v>
      </c>
      <c r="B8555">
        <f t="shared" ca="1" si="1198"/>
        <v>0.85636797473606363</v>
      </c>
      <c r="C8555">
        <f t="shared" ca="1" si="1199"/>
        <v>0.32503105391047427</v>
      </c>
      <c r="D8555">
        <f t="shared" ca="1" si="1200"/>
        <v>0.45542685538248273</v>
      </c>
      <c r="E8555">
        <f t="shared" ca="1" si="1201"/>
        <v>4.7973882086167494</v>
      </c>
      <c r="F8555">
        <f t="shared" ca="1" si="1202"/>
        <v>0.34432157115856366</v>
      </c>
      <c r="G8555">
        <f t="shared" ca="1" si="1203"/>
        <v>4.9129446376751398</v>
      </c>
      <c r="H8555">
        <f t="shared" ca="1" si="1204"/>
        <v>0.89948117485273649</v>
      </c>
      <c r="I8555">
        <f t="shared" ca="1" si="1205"/>
        <v>0</v>
      </c>
    </row>
    <row r="8556" spans="1:9" x14ac:dyDescent="0.25">
      <c r="A8556">
        <f t="shared" ca="1" si="1197"/>
        <v>1.4945063191245584</v>
      </c>
      <c r="B8556">
        <f t="shared" ca="1" si="1198"/>
        <v>2.4463983535956886</v>
      </c>
      <c r="C8556">
        <f t="shared" ca="1" si="1199"/>
        <v>0.73881511258761623</v>
      </c>
      <c r="D8556">
        <f t="shared" ca="1" si="1200"/>
        <v>0.30487116806487724</v>
      </c>
      <c r="E8556">
        <f t="shared" ca="1" si="1201"/>
        <v>4.2748914008952941</v>
      </c>
      <c r="F8556">
        <f t="shared" ca="1" si="1202"/>
        <v>1.1935188921039488</v>
      </c>
      <c r="G8556">
        <f t="shared" ca="1" si="1203"/>
        <v>2.4816831891798286</v>
      </c>
      <c r="H8556">
        <f t="shared" ca="1" si="1204"/>
        <v>2.1400521485890982</v>
      </c>
      <c r="I8556">
        <f t="shared" ca="1" si="1205"/>
        <v>0</v>
      </c>
    </row>
    <row r="8557" spans="1:9" x14ac:dyDescent="0.25">
      <c r="A8557">
        <f t="shared" ca="1" si="1197"/>
        <v>1.8584151149477566</v>
      </c>
      <c r="B8557">
        <f t="shared" ca="1" si="1198"/>
        <v>1.109254672361758</v>
      </c>
      <c r="C8557">
        <f t="shared" ca="1" si="1199"/>
        <v>1.7752401296425222</v>
      </c>
      <c r="D8557">
        <f t="shared" ca="1" si="1200"/>
        <v>1.9169106605627204</v>
      </c>
      <c r="E8557">
        <f t="shared" ca="1" si="1201"/>
        <v>3.704492033854879</v>
      </c>
      <c r="F8557">
        <f t="shared" ca="1" si="1202"/>
        <v>1.803650465512878</v>
      </c>
      <c r="G8557">
        <f t="shared" ca="1" si="1203"/>
        <v>2.6913689627492792</v>
      </c>
      <c r="H8557">
        <f t="shared" ca="1" si="1204"/>
        <v>2.2951015978063083</v>
      </c>
      <c r="I8557">
        <f t="shared" ca="1" si="1205"/>
        <v>1</v>
      </c>
    </row>
    <row r="8558" spans="1:9" x14ac:dyDescent="0.25">
      <c r="A8558">
        <f t="shared" ca="1" si="1197"/>
        <v>1.1960666188943245</v>
      </c>
      <c r="B8558">
        <f t="shared" ca="1" si="1198"/>
        <v>2.9968682791360783</v>
      </c>
      <c r="C8558">
        <f t="shared" ca="1" si="1199"/>
        <v>0.4699286597659007</v>
      </c>
      <c r="D8558">
        <f t="shared" ca="1" si="1200"/>
        <v>0.14667569621552423</v>
      </c>
      <c r="E8558">
        <f t="shared" ca="1" si="1201"/>
        <v>4.8894819184111133</v>
      </c>
      <c r="F8558">
        <f t="shared" ca="1" si="1202"/>
        <v>0.57239314212649095</v>
      </c>
      <c r="G8558">
        <f t="shared" ca="1" si="1203"/>
        <v>2.2794751188750464</v>
      </c>
      <c r="H8558">
        <f t="shared" ca="1" si="1204"/>
        <v>3.0284443304129551</v>
      </c>
      <c r="I8558">
        <f t="shared" ca="1" si="1205"/>
        <v>0</v>
      </c>
    </row>
    <row r="8559" spans="1:9" x14ac:dyDescent="0.25">
      <c r="A8559">
        <f t="shared" ca="1" si="1197"/>
        <v>1.8570264264029506</v>
      </c>
      <c r="B8559">
        <f t="shared" ca="1" si="1198"/>
        <v>3.1135920271732926</v>
      </c>
      <c r="C8559">
        <f t="shared" ca="1" si="1199"/>
        <v>0.75356609042820077</v>
      </c>
      <c r="D8559">
        <f t="shared" ca="1" si="1200"/>
        <v>1.0066964172082524</v>
      </c>
      <c r="E8559">
        <f t="shared" ca="1" si="1201"/>
        <v>4.7233552970899177</v>
      </c>
      <c r="F8559">
        <f t="shared" ca="1" si="1202"/>
        <v>0.82046618437641627</v>
      </c>
      <c r="G8559">
        <f t="shared" ca="1" si="1203"/>
        <v>2.4683418634767769</v>
      </c>
      <c r="H8559">
        <f t="shared" ca="1" si="1204"/>
        <v>2.9193197650563327</v>
      </c>
      <c r="I8559">
        <f t="shared" ca="1" si="1205"/>
        <v>1</v>
      </c>
    </row>
    <row r="8560" spans="1:9" x14ac:dyDescent="0.25">
      <c r="A8560">
        <f t="shared" ca="1" si="1197"/>
        <v>9.5952220942187694E-2</v>
      </c>
      <c r="B8560">
        <f t="shared" ca="1" si="1198"/>
        <v>0.50699440184362066</v>
      </c>
      <c r="C8560">
        <f t="shared" ca="1" si="1199"/>
        <v>2.8645301181033949</v>
      </c>
      <c r="D8560">
        <f t="shared" ca="1" si="1200"/>
        <v>1.4343100081223839</v>
      </c>
      <c r="E8560">
        <f t="shared" ca="1" si="1201"/>
        <v>5.6658473902766371</v>
      </c>
      <c r="F8560">
        <f t="shared" ca="1" si="1202"/>
        <v>0.91178112844400228</v>
      </c>
      <c r="G8560">
        <f t="shared" ca="1" si="1203"/>
        <v>0.35337418234422113</v>
      </c>
      <c r="H8560">
        <f t="shared" ca="1" si="1204"/>
        <v>2.3377945287129833</v>
      </c>
      <c r="I8560">
        <f t="shared" ca="1" si="1205"/>
        <v>0</v>
      </c>
    </row>
    <row r="8561" spans="1:9" x14ac:dyDescent="0.25">
      <c r="A8561">
        <f t="shared" ca="1" si="1197"/>
        <v>1.5324972616114785</v>
      </c>
      <c r="B8561">
        <f t="shared" ca="1" si="1198"/>
        <v>1.836866872643939</v>
      </c>
      <c r="C8561">
        <f t="shared" ca="1" si="1199"/>
        <v>0.75773712087720191</v>
      </c>
      <c r="D8561">
        <f t="shared" ca="1" si="1200"/>
        <v>1.8592847579327885</v>
      </c>
      <c r="E8561">
        <f t="shared" ca="1" si="1201"/>
        <v>0.72422573228415654</v>
      </c>
      <c r="F8561">
        <f t="shared" ca="1" si="1202"/>
        <v>1.4020739365789388</v>
      </c>
      <c r="G8561">
        <f t="shared" ca="1" si="1203"/>
        <v>1.7090663112409852</v>
      </c>
      <c r="H8561">
        <f t="shared" ca="1" si="1204"/>
        <v>1.3155357857489571</v>
      </c>
      <c r="I8561">
        <f t="shared" ca="1" si="1205"/>
        <v>0</v>
      </c>
    </row>
    <row r="8562" spans="1:9" x14ac:dyDescent="0.25">
      <c r="A8562">
        <f t="shared" ca="1" si="1197"/>
        <v>1.47784416477137</v>
      </c>
      <c r="B8562">
        <f t="shared" ca="1" si="1198"/>
        <v>2.6433208374952271</v>
      </c>
      <c r="C8562">
        <f t="shared" ca="1" si="1199"/>
        <v>1.9222690700979195</v>
      </c>
      <c r="D8562">
        <f t="shared" ca="1" si="1200"/>
        <v>1.1500762028016431</v>
      </c>
      <c r="E8562">
        <f t="shared" ca="1" si="1201"/>
        <v>3.5398408332100155</v>
      </c>
      <c r="F8562">
        <f t="shared" ca="1" si="1202"/>
        <v>0.91043522404629362</v>
      </c>
      <c r="G8562">
        <f t="shared" ca="1" si="1203"/>
        <v>0.78674582684766325</v>
      </c>
      <c r="H8562">
        <f t="shared" ca="1" si="1204"/>
        <v>0.73807349997153171</v>
      </c>
      <c r="I8562">
        <f t="shared" ca="1" si="1205"/>
        <v>0</v>
      </c>
    </row>
    <row r="8563" spans="1:9" x14ac:dyDescent="0.25">
      <c r="A8563">
        <f t="shared" ca="1" si="1197"/>
        <v>0.49509449278666495</v>
      </c>
      <c r="B8563">
        <f t="shared" ca="1" si="1198"/>
        <v>2.3728689000571053</v>
      </c>
      <c r="C8563">
        <f t="shared" ca="1" si="1199"/>
        <v>2.23734234058987</v>
      </c>
      <c r="D8563">
        <f t="shared" ca="1" si="1200"/>
        <v>1.2923438612656051</v>
      </c>
      <c r="E8563">
        <f t="shared" ca="1" si="1201"/>
        <v>7.2613733022448912</v>
      </c>
      <c r="F8563">
        <f t="shared" ca="1" si="1202"/>
        <v>1.6200873646848104</v>
      </c>
      <c r="G8563">
        <f t="shared" ca="1" si="1203"/>
        <v>0.22298988233626527</v>
      </c>
      <c r="H8563">
        <f t="shared" ca="1" si="1204"/>
        <v>1.1652820458015647</v>
      </c>
      <c r="I8563">
        <f t="shared" ca="1" si="1205"/>
        <v>1</v>
      </c>
    </row>
    <row r="8564" spans="1:9" x14ac:dyDescent="0.25">
      <c r="A8564">
        <f t="shared" ca="1" si="1197"/>
        <v>1.0892883927823718</v>
      </c>
      <c r="B8564">
        <f t="shared" ca="1" si="1198"/>
        <v>3.8433280374419136</v>
      </c>
      <c r="C8564">
        <f t="shared" ca="1" si="1199"/>
        <v>1.2943094536659556</v>
      </c>
      <c r="D8564">
        <f t="shared" ca="1" si="1200"/>
        <v>1.0352859482569821</v>
      </c>
      <c r="E8564">
        <f t="shared" ca="1" si="1201"/>
        <v>6.2678742052554526E-2</v>
      </c>
      <c r="F8564">
        <f t="shared" ca="1" si="1202"/>
        <v>1.6863341284914761</v>
      </c>
      <c r="G8564">
        <f t="shared" ca="1" si="1203"/>
        <v>0.61858074367302085</v>
      </c>
      <c r="H8564">
        <f t="shared" ca="1" si="1204"/>
        <v>2.9140305082290086</v>
      </c>
      <c r="I8564">
        <f t="shared" ca="1" si="1205"/>
        <v>0</v>
      </c>
    </row>
    <row r="8565" spans="1:9" x14ac:dyDescent="0.25">
      <c r="A8565">
        <f t="shared" ca="1" si="1197"/>
        <v>0.50144920501985779</v>
      </c>
      <c r="B8565">
        <f t="shared" ca="1" si="1198"/>
        <v>3.385301571184518</v>
      </c>
      <c r="C8565">
        <f t="shared" ca="1" si="1199"/>
        <v>1.0245304959638903</v>
      </c>
      <c r="D8565">
        <f t="shared" ca="1" si="1200"/>
        <v>0.42088057806614976</v>
      </c>
      <c r="E8565">
        <f t="shared" ca="1" si="1201"/>
        <v>7.9440844485908242</v>
      </c>
      <c r="F8565">
        <f t="shared" ca="1" si="1202"/>
        <v>0.76380328343380466</v>
      </c>
      <c r="G8565">
        <f t="shared" ca="1" si="1203"/>
        <v>4.6284300023917062</v>
      </c>
      <c r="H8565">
        <f t="shared" ca="1" si="1204"/>
        <v>0.39602644922847308</v>
      </c>
      <c r="I8565">
        <f t="shared" ca="1" si="1205"/>
        <v>1</v>
      </c>
    </row>
    <row r="8566" spans="1:9" x14ac:dyDescent="0.25">
      <c r="A8566">
        <f t="shared" ca="1" si="1197"/>
        <v>0.75970018922906468</v>
      </c>
      <c r="B8566">
        <f t="shared" ca="1" si="1198"/>
        <v>3.3289028196822139</v>
      </c>
      <c r="C8566">
        <f t="shared" ca="1" si="1199"/>
        <v>2.936363202520524</v>
      </c>
      <c r="D8566">
        <f t="shared" ca="1" si="1200"/>
        <v>1.0994442100799653</v>
      </c>
      <c r="E8566">
        <f t="shared" ca="1" si="1201"/>
        <v>3.1082353994271301</v>
      </c>
      <c r="F8566">
        <f t="shared" ca="1" si="1202"/>
        <v>0.26908238629649506</v>
      </c>
      <c r="G8566">
        <f t="shared" ca="1" si="1203"/>
        <v>2.6143370798304995</v>
      </c>
      <c r="H8566">
        <f t="shared" ca="1" si="1204"/>
        <v>2.6503649421518167</v>
      </c>
      <c r="I8566">
        <f t="shared" ca="1" si="1205"/>
        <v>1</v>
      </c>
    </row>
    <row r="8567" spans="1:9" x14ac:dyDescent="0.25">
      <c r="A8567">
        <f t="shared" ca="1" si="1197"/>
        <v>0.28408408490141834</v>
      </c>
      <c r="B8567">
        <f t="shared" ca="1" si="1198"/>
        <v>4.0564592959116119</v>
      </c>
      <c r="C8567">
        <f t="shared" ca="1" si="1199"/>
        <v>2.9857824564460027</v>
      </c>
      <c r="D8567">
        <f t="shared" ca="1" si="1200"/>
        <v>0.20120471838801413</v>
      </c>
      <c r="E8567">
        <f t="shared" ca="1" si="1201"/>
        <v>6.6728918403647057</v>
      </c>
      <c r="F8567">
        <f t="shared" ca="1" si="1202"/>
        <v>1.4068818303492303</v>
      </c>
      <c r="G8567">
        <f t="shared" ca="1" si="1203"/>
        <v>2.6343507346645625</v>
      </c>
      <c r="H8567">
        <f t="shared" ca="1" si="1204"/>
        <v>1.8309910968387881</v>
      </c>
      <c r="I8567">
        <f t="shared" ca="1" si="1205"/>
        <v>1</v>
      </c>
    </row>
    <row r="8568" spans="1:9" x14ac:dyDescent="0.25">
      <c r="A8568">
        <f t="shared" ca="1" si="1197"/>
        <v>1.7949847450473166</v>
      </c>
      <c r="B8568">
        <f t="shared" ca="1" si="1198"/>
        <v>4.8088566050411483</v>
      </c>
      <c r="C8568">
        <f t="shared" ca="1" si="1199"/>
        <v>2.0221289857970492</v>
      </c>
      <c r="D8568">
        <f t="shared" ca="1" si="1200"/>
        <v>1.2156080926909392</v>
      </c>
      <c r="E8568">
        <f t="shared" ca="1" si="1201"/>
        <v>5.625504438375728E-4</v>
      </c>
      <c r="F8568">
        <f t="shared" ca="1" si="1202"/>
        <v>0.43115534180141335</v>
      </c>
      <c r="G8568">
        <f t="shared" ca="1" si="1203"/>
        <v>4.2099009031066981</v>
      </c>
      <c r="H8568">
        <f t="shared" ca="1" si="1204"/>
        <v>1.9399167067944711</v>
      </c>
      <c r="I8568">
        <f t="shared" ca="1" si="1205"/>
        <v>1</v>
      </c>
    </row>
    <row r="8569" spans="1:9" x14ac:dyDescent="0.25">
      <c r="A8569">
        <f t="shared" ca="1" si="1197"/>
        <v>1.7675414214557363</v>
      </c>
      <c r="B8569">
        <f t="shared" ca="1" si="1198"/>
        <v>4.5389687019836833</v>
      </c>
      <c r="C8569">
        <f t="shared" ca="1" si="1199"/>
        <v>1.8825497265110083</v>
      </c>
      <c r="D8569">
        <f t="shared" ca="1" si="1200"/>
        <v>1.409574820197022</v>
      </c>
      <c r="E8569">
        <f t="shared" ca="1" si="1201"/>
        <v>7.9170809567626161</v>
      </c>
      <c r="F8569">
        <f t="shared" ca="1" si="1202"/>
        <v>1.6184877367443371</v>
      </c>
      <c r="G8569">
        <f t="shared" ca="1" si="1203"/>
        <v>5.6543672064327897</v>
      </c>
      <c r="H8569">
        <f t="shared" ca="1" si="1204"/>
        <v>0.88621004737899733</v>
      </c>
      <c r="I8569">
        <f t="shared" ca="1" si="1205"/>
        <v>1</v>
      </c>
    </row>
    <row r="8570" spans="1:9" x14ac:dyDescent="0.25">
      <c r="A8570">
        <f t="shared" ca="1" si="1197"/>
        <v>0.35996975433018741</v>
      </c>
      <c r="B8570">
        <f t="shared" ca="1" si="1198"/>
        <v>1.4940014280354781</v>
      </c>
      <c r="C8570">
        <f t="shared" ca="1" si="1199"/>
        <v>0.23968305617550645</v>
      </c>
      <c r="D8570">
        <f t="shared" ca="1" si="1200"/>
        <v>1.7982377279004189</v>
      </c>
      <c r="E8570">
        <f t="shared" ca="1" si="1201"/>
        <v>0.9229629752296109</v>
      </c>
      <c r="F8570">
        <f t="shared" ca="1" si="1202"/>
        <v>0.59290931589967077</v>
      </c>
      <c r="G8570">
        <f t="shared" ca="1" si="1203"/>
        <v>1.0621169675167779</v>
      </c>
      <c r="H8570">
        <f t="shared" ca="1" si="1204"/>
        <v>2.9184101583936766</v>
      </c>
      <c r="I8570">
        <f t="shared" ca="1" si="1205"/>
        <v>0</v>
      </c>
    </row>
    <row r="8571" spans="1:9" x14ac:dyDescent="0.25">
      <c r="A8571">
        <f t="shared" ca="1" si="1197"/>
        <v>0.81998187010399515</v>
      </c>
      <c r="B8571">
        <f t="shared" ca="1" si="1198"/>
        <v>2.5990958954770367</v>
      </c>
      <c r="C8571">
        <f t="shared" ca="1" si="1199"/>
        <v>0.35308538530842914</v>
      </c>
      <c r="D8571">
        <f t="shared" ca="1" si="1200"/>
        <v>1.8950502179469775</v>
      </c>
      <c r="E8571">
        <f t="shared" ca="1" si="1201"/>
        <v>2.9862278604486505</v>
      </c>
      <c r="F8571">
        <f t="shared" ca="1" si="1202"/>
        <v>0.82659309615385013</v>
      </c>
      <c r="G8571">
        <f t="shared" ca="1" si="1203"/>
        <v>2.3650194607787665</v>
      </c>
      <c r="H8571">
        <f t="shared" ca="1" si="1204"/>
        <v>1.9614937848299228</v>
      </c>
      <c r="I8571">
        <f t="shared" ca="1" si="1205"/>
        <v>0</v>
      </c>
    </row>
    <row r="8572" spans="1:9" x14ac:dyDescent="0.25">
      <c r="A8572">
        <f t="shared" ca="1" si="1197"/>
        <v>0.20663522452217009</v>
      </c>
      <c r="B8572">
        <f t="shared" ca="1" si="1198"/>
        <v>2.3906703386574986</v>
      </c>
      <c r="C8572">
        <f t="shared" ca="1" si="1199"/>
        <v>0.63265525258002286</v>
      </c>
      <c r="D8572">
        <f t="shared" ca="1" si="1200"/>
        <v>1.3724408292020076</v>
      </c>
      <c r="E8572">
        <f t="shared" ca="1" si="1201"/>
        <v>5.4541499998804905</v>
      </c>
      <c r="F8572">
        <f t="shared" ca="1" si="1202"/>
        <v>1.581928298746115</v>
      </c>
      <c r="G8572">
        <f t="shared" ca="1" si="1203"/>
        <v>2.9358159914393616</v>
      </c>
      <c r="H8572">
        <f t="shared" ca="1" si="1204"/>
        <v>2.6616318954936289</v>
      </c>
      <c r="I8572">
        <f t="shared" ca="1" si="1205"/>
        <v>1</v>
      </c>
    </row>
    <row r="8573" spans="1:9" x14ac:dyDescent="0.25">
      <c r="A8573">
        <f t="shared" ca="1" si="1197"/>
        <v>2.6219854784883978E-2</v>
      </c>
      <c r="B8573">
        <f t="shared" ca="1" si="1198"/>
        <v>3.50684758856905</v>
      </c>
      <c r="C8573">
        <f t="shared" ca="1" si="1199"/>
        <v>1.6012391311062046</v>
      </c>
      <c r="D8573">
        <f t="shared" ca="1" si="1200"/>
        <v>1.2624811346967555</v>
      </c>
      <c r="E8573">
        <f t="shared" ca="1" si="1201"/>
        <v>1.1792561824445409</v>
      </c>
      <c r="F8573">
        <f t="shared" ca="1" si="1202"/>
        <v>1.7150132408272676</v>
      </c>
      <c r="G8573">
        <f t="shared" ca="1" si="1203"/>
        <v>1.6373783689165817</v>
      </c>
      <c r="H8573">
        <f t="shared" ca="1" si="1204"/>
        <v>0.37178031312634241</v>
      </c>
      <c r="I8573">
        <f t="shared" ca="1" si="1205"/>
        <v>0</v>
      </c>
    </row>
    <row r="8574" spans="1:9" x14ac:dyDescent="0.25">
      <c r="A8574">
        <f t="shared" ca="1" si="1197"/>
        <v>0.32603877043293394</v>
      </c>
      <c r="B8574">
        <f t="shared" ca="1" si="1198"/>
        <v>1.1028954345722486</v>
      </c>
      <c r="C8574">
        <f t="shared" ca="1" si="1199"/>
        <v>0.58737602483283768</v>
      </c>
      <c r="D8574">
        <f t="shared" ca="1" si="1200"/>
        <v>1.8989732646066595</v>
      </c>
      <c r="E8574">
        <f t="shared" ca="1" si="1201"/>
        <v>1.1122101689023047</v>
      </c>
      <c r="F8574">
        <f t="shared" ca="1" si="1202"/>
        <v>0.15606498721600182</v>
      </c>
      <c r="G8574">
        <f t="shared" ca="1" si="1203"/>
        <v>1.8186388605867934</v>
      </c>
      <c r="H8574">
        <f t="shared" ca="1" si="1204"/>
        <v>2.0756810560556005E-2</v>
      </c>
      <c r="I8574">
        <f t="shared" ca="1" si="1205"/>
        <v>0</v>
      </c>
    </row>
    <row r="8575" spans="1:9" x14ac:dyDescent="0.25">
      <c r="A8575">
        <f t="shared" ca="1" si="1197"/>
        <v>1.7416354793832876</v>
      </c>
      <c r="B8575">
        <f t="shared" ca="1" si="1198"/>
        <v>1.2576484939382981</v>
      </c>
      <c r="C8575">
        <f t="shared" ca="1" si="1199"/>
        <v>2.2554321566820934</v>
      </c>
      <c r="D8575">
        <f t="shared" ca="1" si="1200"/>
        <v>1.8638185678043522</v>
      </c>
      <c r="E8575">
        <f t="shared" ca="1" si="1201"/>
        <v>1.4058368464767304</v>
      </c>
      <c r="F8575">
        <f t="shared" ca="1" si="1202"/>
        <v>0.50529403022878139</v>
      </c>
      <c r="G8575">
        <f t="shared" ca="1" si="1203"/>
        <v>5.6403950132322258</v>
      </c>
      <c r="H8575">
        <f t="shared" ca="1" si="1204"/>
        <v>2.3905531447332762</v>
      </c>
      <c r="I8575">
        <f t="shared" ca="1" si="1205"/>
        <v>1</v>
      </c>
    </row>
    <row r="8576" spans="1:9" x14ac:dyDescent="0.25">
      <c r="A8576">
        <f t="shared" ca="1" si="1197"/>
        <v>0.66327069057326926</v>
      </c>
      <c r="B8576">
        <f t="shared" ca="1" si="1198"/>
        <v>0.67642581167686899</v>
      </c>
      <c r="C8576">
        <f t="shared" ca="1" si="1199"/>
        <v>2.760307826248972</v>
      </c>
      <c r="D8576">
        <f t="shared" ca="1" si="1200"/>
        <v>1.2679209709512498</v>
      </c>
      <c r="E8576">
        <f t="shared" ca="1" si="1201"/>
        <v>1.672451971760875</v>
      </c>
      <c r="F8576">
        <f t="shared" ca="1" si="1202"/>
        <v>0.37192072454494807</v>
      </c>
      <c r="G8576">
        <f t="shared" ca="1" si="1203"/>
        <v>5.9796925819411602</v>
      </c>
      <c r="H8576">
        <f t="shared" ca="1" si="1204"/>
        <v>0.79297378151368347</v>
      </c>
      <c r="I8576">
        <f t="shared" ca="1" si="1205"/>
        <v>0</v>
      </c>
    </row>
    <row r="8577" spans="1:9" x14ac:dyDescent="0.25">
      <c r="A8577">
        <f t="shared" ca="1" si="1197"/>
        <v>0.92291401057463718</v>
      </c>
      <c r="B8577">
        <f t="shared" ca="1" si="1198"/>
        <v>2.5716713016332182</v>
      </c>
      <c r="C8577">
        <f t="shared" ca="1" si="1199"/>
        <v>1.0708663107892482</v>
      </c>
      <c r="D8577">
        <f t="shared" ca="1" si="1200"/>
        <v>1.9351789854547892</v>
      </c>
      <c r="E8577">
        <f t="shared" ca="1" si="1201"/>
        <v>1.6456810399922457</v>
      </c>
      <c r="F8577">
        <f t="shared" ca="1" si="1202"/>
        <v>1.7184892408261916</v>
      </c>
      <c r="G8577">
        <f t="shared" ca="1" si="1203"/>
        <v>5.6196569787826789</v>
      </c>
      <c r="H8577">
        <f t="shared" ca="1" si="1204"/>
        <v>0.39309211774555575</v>
      </c>
      <c r="I8577">
        <f t="shared" ca="1" si="1205"/>
        <v>0</v>
      </c>
    </row>
    <row r="8578" spans="1:9" x14ac:dyDescent="0.25">
      <c r="A8578">
        <f t="shared" ca="1" si="1197"/>
        <v>0.78231040911580862</v>
      </c>
      <c r="B8578">
        <f t="shared" ca="1" si="1198"/>
        <v>0.16118698439871126</v>
      </c>
      <c r="C8578">
        <f t="shared" ca="1" si="1199"/>
        <v>1.6940362284517951</v>
      </c>
      <c r="D8578">
        <f t="shared" ca="1" si="1200"/>
        <v>1.4663300609948953</v>
      </c>
      <c r="E8578">
        <f t="shared" ca="1" si="1201"/>
        <v>4.298724368338851</v>
      </c>
      <c r="F8578">
        <f t="shared" ca="1" si="1202"/>
        <v>0.70862162375023252</v>
      </c>
      <c r="G8578">
        <f t="shared" ca="1" si="1203"/>
        <v>4.2064452072411385</v>
      </c>
      <c r="H8578">
        <f t="shared" ca="1" si="1204"/>
        <v>1.1226976191433646E-2</v>
      </c>
      <c r="I8578">
        <f t="shared" ca="1" si="1205"/>
        <v>0</v>
      </c>
    </row>
    <row r="8579" spans="1:9" x14ac:dyDescent="0.25">
      <c r="A8579">
        <f t="shared" ref="A8579:A8642" ca="1" si="1206">RAND()*2</f>
        <v>0.11522590319988968</v>
      </c>
      <c r="B8579">
        <f t="shared" ref="B8579:B8642" ca="1" si="1207">RAND()*5</f>
        <v>1.0246605058352269</v>
      </c>
      <c r="C8579">
        <f t="shared" ref="C8579:C8642" ca="1" si="1208">RAND()*3</f>
        <v>2.790163791736084</v>
      </c>
      <c r="D8579">
        <f t="shared" ref="D8579:D8642" ca="1" si="1209">RAND()*2</f>
        <v>1.4857694963953287</v>
      </c>
      <c r="E8579">
        <f t="shared" ref="E8579:E8642" ca="1" si="1210">RAND()*8</f>
        <v>4.0659737037702612</v>
      </c>
      <c r="F8579">
        <f t="shared" ref="F8579:F8642" ca="1" si="1211">RAND()*2</f>
        <v>0.77750667692859743</v>
      </c>
      <c r="G8579">
        <f t="shared" ref="G8579:G8642" ca="1" si="1212">RAND()*6</f>
        <v>2.5334634018752702</v>
      </c>
      <c r="H8579">
        <f t="shared" ref="H8579:H8642" ca="1" si="1213">RAND()*4</f>
        <v>0.77161674446249195</v>
      </c>
      <c r="I8579">
        <f t="shared" ref="I8579:I8642" ca="1" si="1214">IF(A8579+B8579+C8579+D8579+E8579+F8579+G8579+H8579 &gt; 16, 1,0)</f>
        <v>0</v>
      </c>
    </row>
    <row r="8580" spans="1:9" x14ac:dyDescent="0.25">
      <c r="A8580">
        <f t="shared" ca="1" si="1206"/>
        <v>0.2734391719116942</v>
      </c>
      <c r="B8580">
        <f t="shared" ca="1" si="1207"/>
        <v>3.3511089377539287</v>
      </c>
      <c r="C8580">
        <f t="shared" ca="1" si="1208"/>
        <v>1.6599312796863606</v>
      </c>
      <c r="D8580">
        <f t="shared" ca="1" si="1209"/>
        <v>0.46724973689209315</v>
      </c>
      <c r="E8580">
        <f t="shared" ca="1" si="1210"/>
        <v>6.373061090382719</v>
      </c>
      <c r="F8580">
        <f t="shared" ca="1" si="1211"/>
        <v>4.5657355765679197E-2</v>
      </c>
      <c r="G8580">
        <f t="shared" ca="1" si="1212"/>
        <v>2.9325981084692927</v>
      </c>
      <c r="H8580">
        <f t="shared" ca="1" si="1213"/>
        <v>2.3081879362262843</v>
      </c>
      <c r="I8580">
        <f t="shared" ca="1" si="1214"/>
        <v>1</v>
      </c>
    </row>
    <row r="8581" spans="1:9" x14ac:dyDescent="0.25">
      <c r="A8581">
        <f t="shared" ca="1" si="1206"/>
        <v>1.0470269254783531</v>
      </c>
      <c r="B8581">
        <f t="shared" ca="1" si="1207"/>
        <v>2.5483290125995706</v>
      </c>
      <c r="C8581">
        <f t="shared" ca="1" si="1208"/>
        <v>1.3687107921408541</v>
      </c>
      <c r="D8581">
        <f t="shared" ca="1" si="1209"/>
        <v>0.8087368027090891</v>
      </c>
      <c r="E8581">
        <f t="shared" ca="1" si="1210"/>
        <v>2.1649971507208656</v>
      </c>
      <c r="F8581">
        <f t="shared" ca="1" si="1211"/>
        <v>2.4018417097995126E-2</v>
      </c>
      <c r="G8581">
        <f t="shared" ca="1" si="1212"/>
        <v>5.4333111841725774</v>
      </c>
      <c r="H8581">
        <f t="shared" ca="1" si="1213"/>
        <v>8.4159013357647083E-2</v>
      </c>
      <c r="I8581">
        <f t="shared" ca="1" si="1214"/>
        <v>0</v>
      </c>
    </row>
    <row r="8582" spans="1:9" x14ac:dyDescent="0.25">
      <c r="A8582">
        <f t="shared" ca="1" si="1206"/>
        <v>0.52910141078010375</v>
      </c>
      <c r="B8582">
        <f t="shared" ca="1" si="1207"/>
        <v>1.6737320443394794</v>
      </c>
      <c r="C8582">
        <f t="shared" ca="1" si="1208"/>
        <v>0.35477948943443061</v>
      </c>
      <c r="D8582">
        <f t="shared" ca="1" si="1209"/>
        <v>0.48926550515500389</v>
      </c>
      <c r="E8582">
        <f t="shared" ca="1" si="1210"/>
        <v>5.08338821550287</v>
      </c>
      <c r="F8582">
        <f t="shared" ca="1" si="1211"/>
        <v>1.6564153442253347</v>
      </c>
      <c r="G8582">
        <f t="shared" ca="1" si="1212"/>
        <v>2.2291082388461776</v>
      </c>
      <c r="H8582">
        <f t="shared" ca="1" si="1213"/>
        <v>2.5096114835392118</v>
      </c>
      <c r="I8582">
        <f t="shared" ca="1" si="1214"/>
        <v>0</v>
      </c>
    </row>
    <row r="8583" spans="1:9" x14ac:dyDescent="0.25">
      <c r="A8583">
        <f t="shared" ca="1" si="1206"/>
        <v>0.61263530553393175</v>
      </c>
      <c r="B8583">
        <f t="shared" ca="1" si="1207"/>
        <v>0.60345844373757118</v>
      </c>
      <c r="C8583">
        <f t="shared" ca="1" si="1208"/>
        <v>0.2592777306753441</v>
      </c>
      <c r="D8583">
        <f t="shared" ca="1" si="1209"/>
        <v>0.23699114615259531</v>
      </c>
      <c r="E8583">
        <f t="shared" ca="1" si="1210"/>
        <v>2.218691745705752</v>
      </c>
      <c r="F8583">
        <f t="shared" ca="1" si="1211"/>
        <v>1.9539483931292192</v>
      </c>
      <c r="G8583">
        <f t="shared" ca="1" si="1212"/>
        <v>0.34922299465901974</v>
      </c>
      <c r="H8583">
        <f t="shared" ca="1" si="1213"/>
        <v>0.94411415458634185</v>
      </c>
      <c r="I8583">
        <f t="shared" ca="1" si="1214"/>
        <v>0</v>
      </c>
    </row>
    <row r="8584" spans="1:9" x14ac:dyDescent="0.25">
      <c r="A8584">
        <f t="shared" ca="1" si="1206"/>
        <v>0.88082762308080209</v>
      </c>
      <c r="B8584">
        <f t="shared" ca="1" si="1207"/>
        <v>3.6196706366030424</v>
      </c>
      <c r="C8584">
        <f t="shared" ca="1" si="1208"/>
        <v>0.16132364194472848</v>
      </c>
      <c r="D8584">
        <f t="shared" ca="1" si="1209"/>
        <v>0.11651475652262699</v>
      </c>
      <c r="E8584">
        <f t="shared" ca="1" si="1210"/>
        <v>5.7230957362705643</v>
      </c>
      <c r="F8584">
        <f t="shared" ca="1" si="1211"/>
        <v>1.5277224434730794</v>
      </c>
      <c r="G8584">
        <f t="shared" ca="1" si="1212"/>
        <v>0.48699500191757172</v>
      </c>
      <c r="H8584">
        <f t="shared" ca="1" si="1213"/>
        <v>3.7170810600259108</v>
      </c>
      <c r="I8584">
        <f t="shared" ca="1" si="1214"/>
        <v>1</v>
      </c>
    </row>
    <row r="8585" spans="1:9" x14ac:dyDescent="0.25">
      <c r="A8585">
        <f t="shared" ca="1" si="1206"/>
        <v>1.7559261624161417</v>
      </c>
      <c r="B8585">
        <f t="shared" ca="1" si="1207"/>
        <v>4.2785063340478438</v>
      </c>
      <c r="C8585">
        <f t="shared" ca="1" si="1208"/>
        <v>1.02670313509662</v>
      </c>
      <c r="D8585">
        <f t="shared" ca="1" si="1209"/>
        <v>5.3209618198193143E-2</v>
      </c>
      <c r="E8585">
        <f t="shared" ca="1" si="1210"/>
        <v>4.5057157274011423</v>
      </c>
      <c r="F8585">
        <f t="shared" ca="1" si="1211"/>
        <v>0.75986652234022389</v>
      </c>
      <c r="G8585">
        <f t="shared" ca="1" si="1212"/>
        <v>3.9130511591018249</v>
      </c>
      <c r="H8585">
        <f t="shared" ca="1" si="1213"/>
        <v>1.1887377670025145</v>
      </c>
      <c r="I8585">
        <f t="shared" ca="1" si="1214"/>
        <v>1</v>
      </c>
    </row>
    <row r="8586" spans="1:9" x14ac:dyDescent="0.25">
      <c r="A8586">
        <f t="shared" ca="1" si="1206"/>
        <v>0.57353195544574676</v>
      </c>
      <c r="B8586">
        <f t="shared" ca="1" si="1207"/>
        <v>2.4000774135986069</v>
      </c>
      <c r="C8586">
        <f t="shared" ca="1" si="1208"/>
        <v>0.27383845898091308</v>
      </c>
      <c r="D8586">
        <f t="shared" ca="1" si="1209"/>
        <v>0.89072130642848024</v>
      </c>
      <c r="E8586">
        <f t="shared" ca="1" si="1210"/>
        <v>5.4967872841216101</v>
      </c>
      <c r="F8586">
        <f t="shared" ca="1" si="1211"/>
        <v>0.70001863838462497</v>
      </c>
      <c r="G8586">
        <f t="shared" ca="1" si="1212"/>
        <v>0.58319457865051771</v>
      </c>
      <c r="H8586">
        <f t="shared" ca="1" si="1213"/>
        <v>0.27280122899432602</v>
      </c>
      <c r="I8586">
        <f t="shared" ca="1" si="1214"/>
        <v>0</v>
      </c>
    </row>
    <row r="8587" spans="1:9" x14ac:dyDescent="0.25">
      <c r="A8587">
        <f t="shared" ca="1" si="1206"/>
        <v>1.9177751162624432</v>
      </c>
      <c r="B8587">
        <f t="shared" ca="1" si="1207"/>
        <v>3.0185604103914225</v>
      </c>
      <c r="C8587">
        <f t="shared" ca="1" si="1208"/>
        <v>0.76980437288058479</v>
      </c>
      <c r="D8587">
        <f t="shared" ca="1" si="1209"/>
        <v>1.3878914879129802</v>
      </c>
      <c r="E8587">
        <f t="shared" ca="1" si="1210"/>
        <v>0.37057152858778064</v>
      </c>
      <c r="F8587">
        <f t="shared" ca="1" si="1211"/>
        <v>1.3496551722389358</v>
      </c>
      <c r="G8587">
        <f t="shared" ca="1" si="1212"/>
        <v>2.1106858669472826</v>
      </c>
      <c r="H8587">
        <f t="shared" ca="1" si="1213"/>
        <v>3.4289957073720587</v>
      </c>
      <c r="I8587">
        <f t="shared" ca="1" si="1214"/>
        <v>0</v>
      </c>
    </row>
    <row r="8588" spans="1:9" x14ac:dyDescent="0.25">
      <c r="A8588">
        <f t="shared" ca="1" si="1206"/>
        <v>0.12765870421163261</v>
      </c>
      <c r="B8588">
        <f t="shared" ca="1" si="1207"/>
        <v>2.3244971749603813</v>
      </c>
      <c r="C8588">
        <f t="shared" ca="1" si="1208"/>
        <v>2.8422100003828037</v>
      </c>
      <c r="D8588">
        <f t="shared" ca="1" si="1209"/>
        <v>1.8363568833997397</v>
      </c>
      <c r="E8588">
        <f t="shared" ca="1" si="1210"/>
        <v>4.1045009153208287</v>
      </c>
      <c r="F8588">
        <f t="shared" ca="1" si="1211"/>
        <v>0.1780475697357089</v>
      </c>
      <c r="G8588">
        <f t="shared" ca="1" si="1212"/>
        <v>1.966070036256848</v>
      </c>
      <c r="H8588">
        <f t="shared" ca="1" si="1213"/>
        <v>1.7767150732602954</v>
      </c>
      <c r="I8588">
        <f t="shared" ca="1" si="1214"/>
        <v>0</v>
      </c>
    </row>
    <row r="8589" spans="1:9" x14ac:dyDescent="0.25">
      <c r="A8589">
        <f t="shared" ca="1" si="1206"/>
        <v>1.581083905380497</v>
      </c>
      <c r="B8589">
        <f t="shared" ca="1" si="1207"/>
        <v>2.5402987380042448</v>
      </c>
      <c r="C8589">
        <f t="shared" ca="1" si="1208"/>
        <v>2.8708951253467494</v>
      </c>
      <c r="D8589">
        <f t="shared" ca="1" si="1209"/>
        <v>0.59942792991994498</v>
      </c>
      <c r="E8589">
        <f t="shared" ca="1" si="1210"/>
        <v>3.6435962789378928</v>
      </c>
      <c r="F8589">
        <f t="shared" ca="1" si="1211"/>
        <v>1.6440513646406612</v>
      </c>
      <c r="G8589">
        <f t="shared" ca="1" si="1212"/>
        <v>5.0499337971086886</v>
      </c>
      <c r="H8589">
        <f t="shared" ca="1" si="1213"/>
        <v>1.5980268058005813</v>
      </c>
      <c r="I8589">
        <f t="shared" ca="1" si="1214"/>
        <v>1</v>
      </c>
    </row>
    <row r="8590" spans="1:9" x14ac:dyDescent="0.25">
      <c r="A8590">
        <f t="shared" ca="1" si="1206"/>
        <v>0.45355501518662233</v>
      </c>
      <c r="B8590">
        <f t="shared" ca="1" si="1207"/>
        <v>3.0744778313256695</v>
      </c>
      <c r="C8590">
        <f t="shared" ca="1" si="1208"/>
        <v>1.7115202756373868</v>
      </c>
      <c r="D8590">
        <f t="shared" ca="1" si="1209"/>
        <v>0.3649192335600111</v>
      </c>
      <c r="E8590">
        <f t="shared" ca="1" si="1210"/>
        <v>0.45229132554590379</v>
      </c>
      <c r="F8590">
        <f t="shared" ca="1" si="1211"/>
        <v>0.40141913936562834</v>
      </c>
      <c r="G8590">
        <f t="shared" ca="1" si="1212"/>
        <v>3.8217986314294992</v>
      </c>
      <c r="H8590">
        <f t="shared" ca="1" si="1213"/>
        <v>1.9169837662906484</v>
      </c>
      <c r="I8590">
        <f t="shared" ca="1" si="1214"/>
        <v>0</v>
      </c>
    </row>
    <row r="8591" spans="1:9" x14ac:dyDescent="0.25">
      <c r="A8591">
        <f t="shared" ca="1" si="1206"/>
        <v>1.0758469554273085</v>
      </c>
      <c r="B8591">
        <f t="shared" ca="1" si="1207"/>
        <v>4.9546600774375724</v>
      </c>
      <c r="C8591">
        <f t="shared" ca="1" si="1208"/>
        <v>2.8857525735488703</v>
      </c>
      <c r="D8591">
        <f t="shared" ca="1" si="1209"/>
        <v>0.91429557636431036</v>
      </c>
      <c r="E8591">
        <f t="shared" ca="1" si="1210"/>
        <v>4.0375094526768347</v>
      </c>
      <c r="F8591">
        <f t="shared" ca="1" si="1211"/>
        <v>0.25199879506451106</v>
      </c>
      <c r="G8591">
        <f t="shared" ca="1" si="1212"/>
        <v>1.2065628807334159</v>
      </c>
      <c r="H8591">
        <f t="shared" ca="1" si="1213"/>
        <v>3.0057591436089846</v>
      </c>
      <c r="I8591">
        <f t="shared" ca="1" si="1214"/>
        <v>1</v>
      </c>
    </row>
    <row r="8592" spans="1:9" x14ac:dyDescent="0.25">
      <c r="A8592">
        <f t="shared" ca="1" si="1206"/>
        <v>1.6732373118719799</v>
      </c>
      <c r="B8592">
        <f t="shared" ca="1" si="1207"/>
        <v>4.93555654073268</v>
      </c>
      <c r="C8592">
        <f t="shared" ca="1" si="1208"/>
        <v>1.9628219636300646</v>
      </c>
      <c r="D8592">
        <f t="shared" ca="1" si="1209"/>
        <v>5.6722576756241594E-2</v>
      </c>
      <c r="E8592">
        <f t="shared" ca="1" si="1210"/>
        <v>1.4657601151044837</v>
      </c>
      <c r="F8592">
        <f t="shared" ca="1" si="1211"/>
        <v>0.61739574831173227</v>
      </c>
      <c r="G8592">
        <f t="shared" ca="1" si="1212"/>
        <v>2.8513342407922977</v>
      </c>
      <c r="H8592">
        <f t="shared" ca="1" si="1213"/>
        <v>0.18850145623696912</v>
      </c>
      <c r="I8592">
        <f t="shared" ca="1" si="1214"/>
        <v>0</v>
      </c>
    </row>
    <row r="8593" spans="1:9" x14ac:dyDescent="0.25">
      <c r="A8593">
        <f t="shared" ca="1" si="1206"/>
        <v>1.964051118341579</v>
      </c>
      <c r="B8593">
        <f t="shared" ca="1" si="1207"/>
        <v>2.7570701883348581</v>
      </c>
      <c r="C8593">
        <f t="shared" ca="1" si="1208"/>
        <v>2.009021991070127</v>
      </c>
      <c r="D8593">
        <f t="shared" ca="1" si="1209"/>
        <v>0.8504791849844715</v>
      </c>
      <c r="E8593">
        <f t="shared" ca="1" si="1210"/>
        <v>0.97699463225815464</v>
      </c>
      <c r="F8593">
        <f t="shared" ca="1" si="1211"/>
        <v>0.98948856402103647</v>
      </c>
      <c r="G8593">
        <f t="shared" ca="1" si="1212"/>
        <v>4.5180802996422393</v>
      </c>
      <c r="H8593">
        <f t="shared" ca="1" si="1213"/>
        <v>0.93621373762590032</v>
      </c>
      <c r="I8593">
        <f t="shared" ca="1" si="1214"/>
        <v>0</v>
      </c>
    </row>
    <row r="8594" spans="1:9" x14ac:dyDescent="0.25">
      <c r="A8594">
        <f t="shared" ca="1" si="1206"/>
        <v>0.54924521201658627</v>
      </c>
      <c r="B8594">
        <f t="shared" ca="1" si="1207"/>
        <v>0.72557316489868628</v>
      </c>
      <c r="C8594">
        <f t="shared" ca="1" si="1208"/>
        <v>0.30632683713266207</v>
      </c>
      <c r="D8594">
        <f t="shared" ca="1" si="1209"/>
        <v>1.1849608212812772</v>
      </c>
      <c r="E8594">
        <f t="shared" ca="1" si="1210"/>
        <v>6.4426368882784741</v>
      </c>
      <c r="F8594">
        <f t="shared" ca="1" si="1211"/>
        <v>1.8110292800009258</v>
      </c>
      <c r="G8594">
        <f t="shared" ca="1" si="1212"/>
        <v>2.6789202538336561</v>
      </c>
      <c r="H8594">
        <f t="shared" ca="1" si="1213"/>
        <v>3.4179541070762021</v>
      </c>
      <c r="I8594">
        <f t="shared" ca="1" si="1214"/>
        <v>1</v>
      </c>
    </row>
    <row r="8595" spans="1:9" x14ac:dyDescent="0.25">
      <c r="A8595">
        <f t="shared" ca="1" si="1206"/>
        <v>1.3781498617647066</v>
      </c>
      <c r="B8595">
        <f t="shared" ca="1" si="1207"/>
        <v>1.9664082548212232</v>
      </c>
      <c r="C8595">
        <f t="shared" ca="1" si="1208"/>
        <v>0.75046873830772343</v>
      </c>
      <c r="D8595">
        <f t="shared" ca="1" si="1209"/>
        <v>1.7585918714541413</v>
      </c>
      <c r="E8595">
        <f t="shared" ca="1" si="1210"/>
        <v>4.3653503786570385</v>
      </c>
      <c r="F8595">
        <f t="shared" ca="1" si="1211"/>
        <v>1.1184290855193488</v>
      </c>
      <c r="G8595">
        <f t="shared" ca="1" si="1212"/>
        <v>2.1093394419209979</v>
      </c>
      <c r="H8595">
        <f t="shared" ca="1" si="1213"/>
        <v>1.6209801765622376</v>
      </c>
      <c r="I8595">
        <f t="shared" ca="1" si="1214"/>
        <v>0</v>
      </c>
    </row>
    <row r="8596" spans="1:9" x14ac:dyDescent="0.25">
      <c r="A8596">
        <f t="shared" ca="1" si="1206"/>
        <v>0.23602749807587875</v>
      </c>
      <c r="B8596">
        <f t="shared" ca="1" si="1207"/>
        <v>1.0343674594472745</v>
      </c>
      <c r="C8596">
        <f t="shared" ca="1" si="1208"/>
        <v>2.1148696680112113</v>
      </c>
      <c r="D8596">
        <f t="shared" ca="1" si="1209"/>
        <v>0.43397174757311152</v>
      </c>
      <c r="E8596">
        <f t="shared" ca="1" si="1210"/>
        <v>4.5793089458806131</v>
      </c>
      <c r="F8596">
        <f t="shared" ca="1" si="1211"/>
        <v>1.5305421826996402</v>
      </c>
      <c r="G8596">
        <f t="shared" ca="1" si="1212"/>
        <v>2.4127636397430363</v>
      </c>
      <c r="H8596">
        <f t="shared" ca="1" si="1213"/>
        <v>0.93076402805343239</v>
      </c>
      <c r="I8596">
        <f t="shared" ca="1" si="1214"/>
        <v>0</v>
      </c>
    </row>
    <row r="8597" spans="1:9" x14ac:dyDescent="0.25">
      <c r="A8597">
        <f t="shared" ca="1" si="1206"/>
        <v>0.5613103411115119</v>
      </c>
      <c r="B8597">
        <f t="shared" ca="1" si="1207"/>
        <v>4.4946971134781313</v>
      </c>
      <c r="C8597">
        <f t="shared" ca="1" si="1208"/>
        <v>2.9153074464267146</v>
      </c>
      <c r="D8597">
        <f t="shared" ca="1" si="1209"/>
        <v>1.8067754641642775</v>
      </c>
      <c r="E8597">
        <f t="shared" ca="1" si="1210"/>
        <v>7.8083168388361726</v>
      </c>
      <c r="F8597">
        <f t="shared" ca="1" si="1211"/>
        <v>1.5187354530747132</v>
      </c>
      <c r="G8597">
        <f t="shared" ca="1" si="1212"/>
        <v>5.7848482284973599</v>
      </c>
      <c r="H8597">
        <f t="shared" ca="1" si="1213"/>
        <v>2.2881076104918554</v>
      </c>
      <c r="I8597">
        <f t="shared" ca="1" si="1214"/>
        <v>1</v>
      </c>
    </row>
    <row r="8598" spans="1:9" x14ac:dyDescent="0.25">
      <c r="A8598">
        <f t="shared" ca="1" si="1206"/>
        <v>8.1577784870437986E-2</v>
      </c>
      <c r="B8598">
        <f t="shared" ca="1" si="1207"/>
        <v>2.4748797251402954</v>
      </c>
      <c r="C8598">
        <f t="shared" ca="1" si="1208"/>
        <v>1.948274860505691</v>
      </c>
      <c r="D8598">
        <f t="shared" ca="1" si="1209"/>
        <v>0.34844689701708598</v>
      </c>
      <c r="E8598">
        <f t="shared" ca="1" si="1210"/>
        <v>7.5353492244745519</v>
      </c>
      <c r="F8598">
        <f t="shared" ca="1" si="1211"/>
        <v>1.6238151656591195</v>
      </c>
      <c r="G8598">
        <f t="shared" ca="1" si="1212"/>
        <v>0.72813278623647348</v>
      </c>
      <c r="H8598">
        <f t="shared" ca="1" si="1213"/>
        <v>2.0969857624925132</v>
      </c>
      <c r="I8598">
        <f t="shared" ca="1" si="1214"/>
        <v>1</v>
      </c>
    </row>
    <row r="8599" spans="1:9" x14ac:dyDescent="0.25">
      <c r="A8599">
        <f t="shared" ca="1" si="1206"/>
        <v>0.86804569458638747</v>
      </c>
      <c r="B8599">
        <f t="shared" ca="1" si="1207"/>
        <v>4.1526025319830477</v>
      </c>
      <c r="C8599">
        <f t="shared" ca="1" si="1208"/>
        <v>2.8100097900592655</v>
      </c>
      <c r="D8599">
        <f t="shared" ca="1" si="1209"/>
        <v>1.5069076029969442</v>
      </c>
      <c r="E8599">
        <f t="shared" ca="1" si="1210"/>
        <v>2.9403790957070619</v>
      </c>
      <c r="F8599">
        <f t="shared" ca="1" si="1211"/>
        <v>0.44207633556081904</v>
      </c>
      <c r="G8599">
        <f t="shared" ca="1" si="1212"/>
        <v>5.6201016053709631</v>
      </c>
      <c r="H8599">
        <f t="shared" ca="1" si="1213"/>
        <v>0.96181027053026824</v>
      </c>
      <c r="I8599">
        <f t="shared" ca="1" si="1214"/>
        <v>1</v>
      </c>
    </row>
    <row r="8600" spans="1:9" x14ac:dyDescent="0.25">
      <c r="A8600">
        <f t="shared" ca="1" si="1206"/>
        <v>0.83447162313422218</v>
      </c>
      <c r="B8600">
        <f t="shared" ca="1" si="1207"/>
        <v>4.9678002084048458</v>
      </c>
      <c r="C8600">
        <f t="shared" ca="1" si="1208"/>
        <v>2.6875151290888217</v>
      </c>
      <c r="D8600">
        <f t="shared" ca="1" si="1209"/>
        <v>1.6324574744559055</v>
      </c>
      <c r="E8600">
        <f t="shared" ca="1" si="1210"/>
        <v>0.74103525931941316</v>
      </c>
      <c r="F8600">
        <f t="shared" ca="1" si="1211"/>
        <v>0.61338792013290178</v>
      </c>
      <c r="G8600">
        <f t="shared" ca="1" si="1212"/>
        <v>2.0039472259390192</v>
      </c>
      <c r="H8600">
        <f t="shared" ca="1" si="1213"/>
        <v>3.494401230396027</v>
      </c>
      <c r="I8600">
        <f t="shared" ca="1" si="1214"/>
        <v>1</v>
      </c>
    </row>
    <row r="8601" spans="1:9" x14ac:dyDescent="0.25">
      <c r="A8601">
        <f t="shared" ca="1" si="1206"/>
        <v>1.7763101799452035</v>
      </c>
      <c r="B8601">
        <f t="shared" ca="1" si="1207"/>
        <v>3.6827268008916993</v>
      </c>
      <c r="C8601">
        <f t="shared" ca="1" si="1208"/>
        <v>2.2779164517549217</v>
      </c>
      <c r="D8601">
        <f t="shared" ca="1" si="1209"/>
        <v>1.3127872257209861</v>
      </c>
      <c r="E8601">
        <f t="shared" ca="1" si="1210"/>
        <v>2.5151015989671652</v>
      </c>
      <c r="F8601">
        <f t="shared" ca="1" si="1211"/>
        <v>1.4877966073448352</v>
      </c>
      <c r="G8601">
        <f t="shared" ca="1" si="1212"/>
        <v>4.9219811772139206</v>
      </c>
      <c r="H8601">
        <f t="shared" ca="1" si="1213"/>
        <v>1.3798655784462093</v>
      </c>
      <c r="I8601">
        <f t="shared" ca="1" si="1214"/>
        <v>1</v>
      </c>
    </row>
    <row r="8602" spans="1:9" x14ac:dyDescent="0.25">
      <c r="A8602">
        <f t="shared" ca="1" si="1206"/>
        <v>0.14500558305960887</v>
      </c>
      <c r="B8602">
        <f t="shared" ca="1" si="1207"/>
        <v>3.8920416150763621</v>
      </c>
      <c r="C8602">
        <f t="shared" ca="1" si="1208"/>
        <v>2.401315595454347</v>
      </c>
      <c r="D8602">
        <f t="shared" ca="1" si="1209"/>
        <v>0.77162098184013206</v>
      </c>
      <c r="E8602">
        <f t="shared" ca="1" si="1210"/>
        <v>7.514527989272489</v>
      </c>
      <c r="F8602">
        <f t="shared" ca="1" si="1211"/>
        <v>0.76429356084050037</v>
      </c>
      <c r="G8602">
        <f t="shared" ca="1" si="1212"/>
        <v>2.9368868552430651</v>
      </c>
      <c r="H8602">
        <f t="shared" ca="1" si="1213"/>
        <v>0.69988309038471685</v>
      </c>
      <c r="I8602">
        <f t="shared" ca="1" si="1214"/>
        <v>1</v>
      </c>
    </row>
    <row r="8603" spans="1:9" x14ac:dyDescent="0.25">
      <c r="A8603">
        <f t="shared" ca="1" si="1206"/>
        <v>0.64029718400441449</v>
      </c>
      <c r="B8603">
        <f t="shared" ca="1" si="1207"/>
        <v>4.4650602137755371</v>
      </c>
      <c r="C8603">
        <f t="shared" ca="1" si="1208"/>
        <v>2.8836212299564825</v>
      </c>
      <c r="D8603">
        <f t="shared" ca="1" si="1209"/>
        <v>1.2744798795001124</v>
      </c>
      <c r="E8603">
        <f t="shared" ca="1" si="1210"/>
        <v>6.3390242754418091</v>
      </c>
      <c r="F8603">
        <f t="shared" ca="1" si="1211"/>
        <v>0.37568959491130238</v>
      </c>
      <c r="G8603">
        <f t="shared" ca="1" si="1212"/>
        <v>5.0939439927762127</v>
      </c>
      <c r="H8603">
        <f t="shared" ca="1" si="1213"/>
        <v>3.4940450968183123</v>
      </c>
      <c r="I8603">
        <f t="shared" ca="1" si="1214"/>
        <v>1</v>
      </c>
    </row>
    <row r="8604" spans="1:9" x14ac:dyDescent="0.25">
      <c r="A8604">
        <f t="shared" ca="1" si="1206"/>
        <v>1.9936158006947642</v>
      </c>
      <c r="B8604">
        <f t="shared" ca="1" si="1207"/>
        <v>2.0259539336180596</v>
      </c>
      <c r="C8604">
        <f t="shared" ca="1" si="1208"/>
        <v>2.0979700720536201</v>
      </c>
      <c r="D8604">
        <f t="shared" ca="1" si="1209"/>
        <v>0.86915292632194685</v>
      </c>
      <c r="E8604">
        <f t="shared" ca="1" si="1210"/>
        <v>4.984302050342837</v>
      </c>
      <c r="F8604">
        <f t="shared" ca="1" si="1211"/>
        <v>1.4213405329603934</v>
      </c>
      <c r="G8604">
        <f t="shared" ca="1" si="1212"/>
        <v>0.87241730787296001</v>
      </c>
      <c r="H8604">
        <f t="shared" ca="1" si="1213"/>
        <v>2.5552223344374894</v>
      </c>
      <c r="I8604">
        <f t="shared" ca="1" si="1214"/>
        <v>1</v>
      </c>
    </row>
    <row r="8605" spans="1:9" x14ac:dyDescent="0.25">
      <c r="A8605">
        <f t="shared" ca="1" si="1206"/>
        <v>1.8163058834569221</v>
      </c>
      <c r="B8605">
        <f t="shared" ca="1" si="1207"/>
        <v>4.4497948828767333</v>
      </c>
      <c r="C8605">
        <f t="shared" ca="1" si="1208"/>
        <v>1.9807119563232769</v>
      </c>
      <c r="D8605">
        <f t="shared" ca="1" si="1209"/>
        <v>1.2587256125099129</v>
      </c>
      <c r="E8605">
        <f t="shared" ca="1" si="1210"/>
        <v>1.8001884330435027</v>
      </c>
      <c r="F8605">
        <f t="shared" ca="1" si="1211"/>
        <v>0.31829202664533973</v>
      </c>
      <c r="G8605">
        <f t="shared" ca="1" si="1212"/>
        <v>2.8893033361542164</v>
      </c>
      <c r="H8605">
        <f t="shared" ca="1" si="1213"/>
        <v>2.941869226992833</v>
      </c>
      <c r="I8605">
        <f t="shared" ca="1" si="1214"/>
        <v>1</v>
      </c>
    </row>
    <row r="8606" spans="1:9" x14ac:dyDescent="0.25">
      <c r="A8606">
        <f t="shared" ca="1" si="1206"/>
        <v>0.7064498244307944</v>
      </c>
      <c r="B8606">
        <f t="shared" ca="1" si="1207"/>
        <v>1.8239333985631894</v>
      </c>
      <c r="C8606">
        <f t="shared" ca="1" si="1208"/>
        <v>0.95016774919632363</v>
      </c>
      <c r="D8606">
        <f t="shared" ca="1" si="1209"/>
        <v>0.32664085933374487</v>
      </c>
      <c r="E8606">
        <f t="shared" ca="1" si="1210"/>
        <v>2.6469666274147023</v>
      </c>
      <c r="F8606">
        <f t="shared" ca="1" si="1211"/>
        <v>0.27841257436609435</v>
      </c>
      <c r="G8606">
        <f t="shared" ca="1" si="1212"/>
        <v>5.7342675835869574</v>
      </c>
      <c r="H8606">
        <f t="shared" ca="1" si="1213"/>
        <v>3.9598362096922832</v>
      </c>
      <c r="I8606">
        <f t="shared" ca="1" si="1214"/>
        <v>1</v>
      </c>
    </row>
    <row r="8607" spans="1:9" x14ac:dyDescent="0.25">
      <c r="A8607">
        <f t="shared" ca="1" si="1206"/>
        <v>0.79303642840288635</v>
      </c>
      <c r="B8607">
        <f t="shared" ca="1" si="1207"/>
        <v>0.57415330169240553</v>
      </c>
      <c r="C8607">
        <f t="shared" ca="1" si="1208"/>
        <v>1.5174670395972125</v>
      </c>
      <c r="D8607">
        <f t="shared" ca="1" si="1209"/>
        <v>1.3427515280966711</v>
      </c>
      <c r="E8607">
        <f t="shared" ca="1" si="1210"/>
        <v>3.3731252778857819</v>
      </c>
      <c r="F8607">
        <f t="shared" ca="1" si="1211"/>
        <v>1.6828357942769456</v>
      </c>
      <c r="G8607">
        <f t="shared" ca="1" si="1212"/>
        <v>2.4280770216975913</v>
      </c>
      <c r="H8607">
        <f t="shared" ca="1" si="1213"/>
        <v>1.5192387153750322</v>
      </c>
      <c r="I8607">
        <f t="shared" ca="1" si="1214"/>
        <v>0</v>
      </c>
    </row>
    <row r="8608" spans="1:9" x14ac:dyDescent="0.25">
      <c r="A8608">
        <f t="shared" ca="1" si="1206"/>
        <v>0.74133574971684757</v>
      </c>
      <c r="B8608">
        <f t="shared" ca="1" si="1207"/>
        <v>4.1378306035075409</v>
      </c>
      <c r="C8608">
        <f t="shared" ca="1" si="1208"/>
        <v>1.9455473373228944</v>
      </c>
      <c r="D8608">
        <f t="shared" ca="1" si="1209"/>
        <v>1.103689448837935</v>
      </c>
      <c r="E8608">
        <f t="shared" ca="1" si="1210"/>
        <v>5.8982171015620084</v>
      </c>
      <c r="F8608">
        <f t="shared" ca="1" si="1211"/>
        <v>1.199265009587051</v>
      </c>
      <c r="G8608">
        <f t="shared" ca="1" si="1212"/>
        <v>1.2188318976543688</v>
      </c>
      <c r="H8608">
        <f t="shared" ca="1" si="1213"/>
        <v>0.60969158797662848</v>
      </c>
      <c r="I8608">
        <f t="shared" ca="1" si="1214"/>
        <v>1</v>
      </c>
    </row>
    <row r="8609" spans="1:9" x14ac:dyDescent="0.25">
      <c r="A8609">
        <f t="shared" ca="1" si="1206"/>
        <v>0.24932198758116786</v>
      </c>
      <c r="B8609">
        <f t="shared" ca="1" si="1207"/>
        <v>2.0031869008041179</v>
      </c>
      <c r="C8609">
        <f t="shared" ca="1" si="1208"/>
        <v>1.6774805241140887</v>
      </c>
      <c r="D8609">
        <f t="shared" ca="1" si="1209"/>
        <v>0.59831204708313446</v>
      </c>
      <c r="E8609">
        <f t="shared" ca="1" si="1210"/>
        <v>5.4250066600616629</v>
      </c>
      <c r="F8609">
        <f t="shared" ca="1" si="1211"/>
        <v>0.56530922097656044</v>
      </c>
      <c r="G8609">
        <f t="shared" ca="1" si="1212"/>
        <v>4.3489929889573631</v>
      </c>
      <c r="H8609">
        <f t="shared" ca="1" si="1213"/>
        <v>0.5332555538791226</v>
      </c>
      <c r="I8609">
        <f t="shared" ca="1" si="1214"/>
        <v>0</v>
      </c>
    </row>
    <row r="8610" spans="1:9" x14ac:dyDescent="0.25">
      <c r="A8610">
        <f t="shared" ca="1" si="1206"/>
        <v>1.0697626127237607</v>
      </c>
      <c r="B8610">
        <f t="shared" ca="1" si="1207"/>
        <v>1.7725159537319235</v>
      </c>
      <c r="C8610">
        <f t="shared" ca="1" si="1208"/>
        <v>2.0739539546352126</v>
      </c>
      <c r="D8610">
        <f t="shared" ca="1" si="1209"/>
        <v>1.2799474306242706</v>
      </c>
      <c r="E8610">
        <f t="shared" ca="1" si="1210"/>
        <v>5.2723858730025537</v>
      </c>
      <c r="F8610">
        <f t="shared" ca="1" si="1211"/>
        <v>1.4812508651904914</v>
      </c>
      <c r="G8610">
        <f t="shared" ca="1" si="1212"/>
        <v>0.87160638237802668</v>
      </c>
      <c r="H8610">
        <f t="shared" ca="1" si="1213"/>
        <v>2.5661038294098275</v>
      </c>
      <c r="I8610">
        <f t="shared" ca="1" si="1214"/>
        <v>1</v>
      </c>
    </row>
    <row r="8611" spans="1:9" x14ac:dyDescent="0.25">
      <c r="A8611">
        <f t="shared" ca="1" si="1206"/>
        <v>0.4924605662097592</v>
      </c>
      <c r="B8611">
        <f t="shared" ca="1" si="1207"/>
        <v>4.5119024234270615</v>
      </c>
      <c r="C8611">
        <f t="shared" ca="1" si="1208"/>
        <v>1.6126299343049322</v>
      </c>
      <c r="D8611">
        <f t="shared" ca="1" si="1209"/>
        <v>1.9704689304592937</v>
      </c>
      <c r="E8611">
        <f t="shared" ca="1" si="1210"/>
        <v>2.9557136163671416</v>
      </c>
      <c r="F8611">
        <f t="shared" ca="1" si="1211"/>
        <v>0.9767554028528953</v>
      </c>
      <c r="G8611">
        <f t="shared" ca="1" si="1212"/>
        <v>3.7977486005253454</v>
      </c>
      <c r="H8611">
        <f t="shared" ca="1" si="1213"/>
        <v>3.032862421146215</v>
      </c>
      <c r="I8611">
        <f t="shared" ca="1" si="1214"/>
        <v>1</v>
      </c>
    </row>
    <row r="8612" spans="1:9" x14ac:dyDescent="0.25">
      <c r="A8612">
        <f t="shared" ca="1" si="1206"/>
        <v>0.61703368947558834</v>
      </c>
      <c r="B8612">
        <f t="shared" ca="1" si="1207"/>
        <v>1.7492989936491121</v>
      </c>
      <c r="C8612">
        <f t="shared" ca="1" si="1208"/>
        <v>0.10783495782764041</v>
      </c>
      <c r="D8612">
        <f t="shared" ca="1" si="1209"/>
        <v>1.3737194598676881</v>
      </c>
      <c r="E8612">
        <f t="shared" ca="1" si="1210"/>
        <v>3.8664882443134374E-2</v>
      </c>
      <c r="F8612">
        <f t="shared" ca="1" si="1211"/>
        <v>0.6187691041159582</v>
      </c>
      <c r="G8612">
        <f t="shared" ca="1" si="1212"/>
        <v>0.6746254699146943</v>
      </c>
      <c r="H8612">
        <f t="shared" ca="1" si="1213"/>
        <v>1.3946393802466512</v>
      </c>
      <c r="I8612">
        <f t="shared" ca="1" si="1214"/>
        <v>0</v>
      </c>
    </row>
    <row r="8613" spans="1:9" x14ac:dyDescent="0.25">
      <c r="A8613">
        <f t="shared" ca="1" si="1206"/>
        <v>0.87755190255068527</v>
      </c>
      <c r="B8613">
        <f t="shared" ca="1" si="1207"/>
        <v>2.249142337507783</v>
      </c>
      <c r="C8613">
        <f t="shared" ca="1" si="1208"/>
        <v>0.99518972124126615</v>
      </c>
      <c r="D8613">
        <f t="shared" ca="1" si="1209"/>
        <v>0.68778101511536338</v>
      </c>
      <c r="E8613">
        <f t="shared" ca="1" si="1210"/>
        <v>2.6024403472925002</v>
      </c>
      <c r="F8613">
        <f t="shared" ca="1" si="1211"/>
        <v>0.9809063458751992</v>
      </c>
      <c r="G8613">
        <f t="shared" ca="1" si="1212"/>
        <v>0.49157263108742422</v>
      </c>
      <c r="H8613">
        <f t="shared" ca="1" si="1213"/>
        <v>1.5176741258572886</v>
      </c>
      <c r="I8613">
        <f t="shared" ca="1" si="1214"/>
        <v>0</v>
      </c>
    </row>
    <row r="8614" spans="1:9" x14ac:dyDescent="0.25">
      <c r="A8614">
        <f t="shared" ca="1" si="1206"/>
        <v>0.94238738307909053</v>
      </c>
      <c r="B8614">
        <f t="shared" ca="1" si="1207"/>
        <v>3.8431191234222792</v>
      </c>
      <c r="C8614">
        <f t="shared" ca="1" si="1208"/>
        <v>1.3762672268792784</v>
      </c>
      <c r="D8614">
        <f t="shared" ca="1" si="1209"/>
        <v>0.5604129017825541</v>
      </c>
      <c r="E8614">
        <f t="shared" ca="1" si="1210"/>
        <v>7.7283093278067749</v>
      </c>
      <c r="F8614">
        <f t="shared" ca="1" si="1211"/>
        <v>1.5093251693787506</v>
      </c>
      <c r="G8614">
        <f t="shared" ca="1" si="1212"/>
        <v>2.2610654031163921</v>
      </c>
      <c r="H8614">
        <f t="shared" ca="1" si="1213"/>
        <v>1.5592658172620046</v>
      </c>
      <c r="I8614">
        <f t="shared" ca="1" si="1214"/>
        <v>1</v>
      </c>
    </row>
    <row r="8615" spans="1:9" x14ac:dyDescent="0.25">
      <c r="A8615">
        <f t="shared" ca="1" si="1206"/>
        <v>1.5953001415991492</v>
      </c>
      <c r="B8615">
        <f t="shared" ca="1" si="1207"/>
        <v>0.3390720281446169</v>
      </c>
      <c r="C8615">
        <f t="shared" ca="1" si="1208"/>
        <v>2.0950455606697447</v>
      </c>
      <c r="D8615">
        <f t="shared" ca="1" si="1209"/>
        <v>1.4869815315074488</v>
      </c>
      <c r="E8615">
        <f t="shared" ca="1" si="1210"/>
        <v>3.4767982968614808</v>
      </c>
      <c r="F8615">
        <f t="shared" ca="1" si="1211"/>
        <v>1.4334783606065193</v>
      </c>
      <c r="G8615">
        <f t="shared" ca="1" si="1212"/>
        <v>1.7124562905689273</v>
      </c>
      <c r="H8615">
        <f t="shared" ca="1" si="1213"/>
        <v>1.8385073714328457</v>
      </c>
      <c r="I8615">
        <f t="shared" ca="1" si="1214"/>
        <v>0</v>
      </c>
    </row>
    <row r="8616" spans="1:9" x14ac:dyDescent="0.25">
      <c r="A8616">
        <f t="shared" ca="1" si="1206"/>
        <v>1.4023597011630391</v>
      </c>
      <c r="B8616">
        <f t="shared" ca="1" si="1207"/>
        <v>1.6239399707499995</v>
      </c>
      <c r="C8616">
        <f t="shared" ca="1" si="1208"/>
        <v>0.44835595269522865</v>
      </c>
      <c r="D8616">
        <f t="shared" ca="1" si="1209"/>
        <v>3.2475218712991083E-2</v>
      </c>
      <c r="E8616">
        <f t="shared" ca="1" si="1210"/>
        <v>4.2332672858626745</v>
      </c>
      <c r="F8616">
        <f t="shared" ca="1" si="1211"/>
        <v>0.27082607333603503</v>
      </c>
      <c r="G8616">
        <f t="shared" ca="1" si="1212"/>
        <v>0.52667683452043401</v>
      </c>
      <c r="H8616">
        <f t="shared" ca="1" si="1213"/>
        <v>0.7159042375460567</v>
      </c>
      <c r="I8616">
        <f t="shared" ca="1" si="1214"/>
        <v>0</v>
      </c>
    </row>
    <row r="8617" spans="1:9" x14ac:dyDescent="0.25">
      <c r="A8617">
        <f t="shared" ca="1" si="1206"/>
        <v>0.35753718658664457</v>
      </c>
      <c r="B8617">
        <f t="shared" ca="1" si="1207"/>
        <v>3.559706736435027</v>
      </c>
      <c r="C8617">
        <f t="shared" ca="1" si="1208"/>
        <v>0.51972563881076916</v>
      </c>
      <c r="D8617">
        <f t="shared" ca="1" si="1209"/>
        <v>1.1602354292073593</v>
      </c>
      <c r="E8617">
        <f t="shared" ca="1" si="1210"/>
        <v>0.10626800880531206</v>
      </c>
      <c r="F8617">
        <f t="shared" ca="1" si="1211"/>
        <v>1.9647406762503508</v>
      </c>
      <c r="G8617">
        <f t="shared" ca="1" si="1212"/>
        <v>5.1374762495881496</v>
      </c>
      <c r="H8617">
        <f t="shared" ca="1" si="1213"/>
        <v>2.6535419625379886</v>
      </c>
      <c r="I8617">
        <f t="shared" ca="1" si="1214"/>
        <v>0</v>
      </c>
    </row>
    <row r="8618" spans="1:9" x14ac:dyDescent="0.25">
      <c r="A8618">
        <f t="shared" ca="1" si="1206"/>
        <v>1.96989341066176</v>
      </c>
      <c r="B8618">
        <f t="shared" ca="1" si="1207"/>
        <v>3.3643543061455219</v>
      </c>
      <c r="C8618">
        <f t="shared" ca="1" si="1208"/>
        <v>2.6286434444691444</v>
      </c>
      <c r="D8618">
        <f t="shared" ca="1" si="1209"/>
        <v>0.33800071986851132</v>
      </c>
      <c r="E8618">
        <f t="shared" ca="1" si="1210"/>
        <v>6.7927602767017987</v>
      </c>
      <c r="F8618">
        <f t="shared" ca="1" si="1211"/>
        <v>0.98349444471859493</v>
      </c>
      <c r="G8618">
        <f t="shared" ca="1" si="1212"/>
        <v>5.1990836037094175</v>
      </c>
      <c r="H8618">
        <f t="shared" ca="1" si="1213"/>
        <v>2.4286559123459006</v>
      </c>
      <c r="I8618">
        <f t="shared" ca="1" si="1214"/>
        <v>1</v>
      </c>
    </row>
    <row r="8619" spans="1:9" x14ac:dyDescent="0.25">
      <c r="A8619">
        <f t="shared" ca="1" si="1206"/>
        <v>1.4956073255966476</v>
      </c>
      <c r="B8619">
        <f t="shared" ca="1" si="1207"/>
        <v>1.1921890283553456</v>
      </c>
      <c r="C8619">
        <f t="shared" ca="1" si="1208"/>
        <v>1.53824111264195</v>
      </c>
      <c r="D8619">
        <f t="shared" ca="1" si="1209"/>
        <v>1.7106693686216368</v>
      </c>
      <c r="E8619">
        <f t="shared" ca="1" si="1210"/>
        <v>3.7642228473491048</v>
      </c>
      <c r="F8619">
        <f t="shared" ca="1" si="1211"/>
        <v>0.64002171264708974</v>
      </c>
      <c r="G8619">
        <f t="shared" ca="1" si="1212"/>
        <v>1.1082346060790929</v>
      </c>
      <c r="H8619">
        <f t="shared" ca="1" si="1213"/>
        <v>2.4645824758452308</v>
      </c>
      <c r="I8619">
        <f t="shared" ca="1" si="1214"/>
        <v>0</v>
      </c>
    </row>
    <row r="8620" spans="1:9" x14ac:dyDescent="0.25">
      <c r="A8620">
        <f t="shared" ca="1" si="1206"/>
        <v>1.1216758660203014</v>
      </c>
      <c r="B8620">
        <f t="shared" ca="1" si="1207"/>
        <v>4.8346163232094073</v>
      </c>
      <c r="C8620">
        <f t="shared" ca="1" si="1208"/>
        <v>1.6004732233278287</v>
      </c>
      <c r="D8620">
        <f t="shared" ca="1" si="1209"/>
        <v>1.4242794861836918</v>
      </c>
      <c r="E8620">
        <f t="shared" ca="1" si="1210"/>
        <v>2.9346876353936908</v>
      </c>
      <c r="F8620">
        <f t="shared" ca="1" si="1211"/>
        <v>0.84025540776132468</v>
      </c>
      <c r="G8620">
        <f t="shared" ca="1" si="1212"/>
        <v>1.8057429921111514</v>
      </c>
      <c r="H8620">
        <f t="shared" ca="1" si="1213"/>
        <v>0.89712370133009545</v>
      </c>
      <c r="I8620">
        <f t="shared" ca="1" si="1214"/>
        <v>0</v>
      </c>
    </row>
    <row r="8621" spans="1:9" x14ac:dyDescent="0.25">
      <c r="A8621">
        <f t="shared" ca="1" si="1206"/>
        <v>0.42221123174550357</v>
      </c>
      <c r="B8621">
        <f t="shared" ca="1" si="1207"/>
        <v>3.733639523256262</v>
      </c>
      <c r="C8621">
        <f t="shared" ca="1" si="1208"/>
        <v>1.6758759856069891</v>
      </c>
      <c r="D8621">
        <f t="shared" ca="1" si="1209"/>
        <v>1.1014426870068956</v>
      </c>
      <c r="E8621">
        <f t="shared" ca="1" si="1210"/>
        <v>0.84317422932858488</v>
      </c>
      <c r="F8621">
        <f t="shared" ca="1" si="1211"/>
        <v>1.2103365448749484</v>
      </c>
      <c r="G8621">
        <f t="shared" ca="1" si="1212"/>
        <v>2.4407090597278516</v>
      </c>
      <c r="H8621">
        <f t="shared" ca="1" si="1213"/>
        <v>3.5381412302224029</v>
      </c>
      <c r="I8621">
        <f t="shared" ca="1" si="1214"/>
        <v>0</v>
      </c>
    </row>
    <row r="8622" spans="1:9" x14ac:dyDescent="0.25">
      <c r="A8622">
        <f t="shared" ca="1" si="1206"/>
        <v>0.40306448593700961</v>
      </c>
      <c r="B8622">
        <f t="shared" ca="1" si="1207"/>
        <v>0.12283387145194669</v>
      </c>
      <c r="C8622">
        <f t="shared" ca="1" si="1208"/>
        <v>0.40860892783645841</v>
      </c>
      <c r="D8622">
        <f t="shared" ca="1" si="1209"/>
        <v>0.36570906929034841</v>
      </c>
      <c r="E8622">
        <f t="shared" ca="1" si="1210"/>
        <v>4.1897518416990147</v>
      </c>
      <c r="F8622">
        <f t="shared" ca="1" si="1211"/>
        <v>0.50634255955617435</v>
      </c>
      <c r="G8622">
        <f t="shared" ca="1" si="1212"/>
        <v>0.98766720993669788</v>
      </c>
      <c r="H8622">
        <f t="shared" ca="1" si="1213"/>
        <v>1.7339275383956774</v>
      </c>
      <c r="I8622">
        <f t="shared" ca="1" si="1214"/>
        <v>0</v>
      </c>
    </row>
    <row r="8623" spans="1:9" x14ac:dyDescent="0.25">
      <c r="A8623">
        <f t="shared" ca="1" si="1206"/>
        <v>1.7689305299140876</v>
      </c>
      <c r="B8623">
        <f t="shared" ca="1" si="1207"/>
        <v>0.73234747503265585</v>
      </c>
      <c r="C8623">
        <f t="shared" ca="1" si="1208"/>
        <v>0.4906468173426366</v>
      </c>
      <c r="D8623">
        <f t="shared" ca="1" si="1209"/>
        <v>1.2511051070890444</v>
      </c>
      <c r="E8623">
        <f t="shared" ca="1" si="1210"/>
        <v>7.3141915563628128</v>
      </c>
      <c r="F8623">
        <f t="shared" ca="1" si="1211"/>
        <v>1.9141476441236376</v>
      </c>
      <c r="G8623">
        <f t="shared" ca="1" si="1212"/>
        <v>4.7551779642972978</v>
      </c>
      <c r="H8623">
        <f t="shared" ca="1" si="1213"/>
        <v>3.9829990794977586</v>
      </c>
      <c r="I8623">
        <f t="shared" ca="1" si="1214"/>
        <v>1</v>
      </c>
    </row>
    <row r="8624" spans="1:9" x14ac:dyDescent="0.25">
      <c r="A8624">
        <f t="shared" ca="1" si="1206"/>
        <v>0.8081798617629854</v>
      </c>
      <c r="B8624">
        <f t="shared" ca="1" si="1207"/>
        <v>3.8932083430320272</v>
      </c>
      <c r="C8624">
        <f t="shared" ca="1" si="1208"/>
        <v>2.3983971896255016</v>
      </c>
      <c r="D8624">
        <f t="shared" ca="1" si="1209"/>
        <v>0.57017784569416174</v>
      </c>
      <c r="E8624">
        <f t="shared" ca="1" si="1210"/>
        <v>0.86649133175181792</v>
      </c>
      <c r="F8624">
        <f t="shared" ca="1" si="1211"/>
        <v>1.0038844030063387</v>
      </c>
      <c r="G8624">
        <f t="shared" ca="1" si="1212"/>
        <v>5.480477419148988</v>
      </c>
      <c r="H8624">
        <f t="shared" ca="1" si="1213"/>
        <v>0.19032673037911207</v>
      </c>
      <c r="I8624">
        <f t="shared" ca="1" si="1214"/>
        <v>0</v>
      </c>
    </row>
    <row r="8625" spans="1:9" x14ac:dyDescent="0.25">
      <c r="A8625">
        <f t="shared" ca="1" si="1206"/>
        <v>0.15438056344498396</v>
      </c>
      <c r="B8625">
        <f t="shared" ca="1" si="1207"/>
        <v>1.9686201398270726</v>
      </c>
      <c r="C8625">
        <f t="shared" ca="1" si="1208"/>
        <v>2.2009096896936855</v>
      </c>
      <c r="D8625">
        <f t="shared" ca="1" si="1209"/>
        <v>0.35399820636305157</v>
      </c>
      <c r="E8625">
        <f t="shared" ca="1" si="1210"/>
        <v>0.26733890817325801</v>
      </c>
      <c r="F8625">
        <f t="shared" ca="1" si="1211"/>
        <v>0.81399350564964923</v>
      </c>
      <c r="G8625">
        <f t="shared" ca="1" si="1212"/>
        <v>1.7775924429152301</v>
      </c>
      <c r="H8625">
        <f t="shared" ca="1" si="1213"/>
        <v>2.0016530447728722</v>
      </c>
      <c r="I8625">
        <f t="shared" ca="1" si="1214"/>
        <v>0</v>
      </c>
    </row>
    <row r="8626" spans="1:9" x14ac:dyDescent="0.25">
      <c r="A8626">
        <f t="shared" ca="1" si="1206"/>
        <v>1.7999809893389229</v>
      </c>
      <c r="B8626">
        <f t="shared" ca="1" si="1207"/>
        <v>3.8341222056029971</v>
      </c>
      <c r="C8626">
        <f t="shared" ca="1" si="1208"/>
        <v>2.4469315450880362</v>
      </c>
      <c r="D8626">
        <f t="shared" ca="1" si="1209"/>
        <v>0.46423401671786135</v>
      </c>
      <c r="E8626">
        <f t="shared" ca="1" si="1210"/>
        <v>6.7903596117596434</v>
      </c>
      <c r="F8626">
        <f t="shared" ca="1" si="1211"/>
        <v>1.9506251509127566</v>
      </c>
      <c r="G8626">
        <f t="shared" ca="1" si="1212"/>
        <v>2.0350599130859859</v>
      </c>
      <c r="H8626">
        <f t="shared" ca="1" si="1213"/>
        <v>0.95225044574729489</v>
      </c>
      <c r="I8626">
        <f t="shared" ca="1" si="1214"/>
        <v>1</v>
      </c>
    </row>
    <row r="8627" spans="1:9" x14ac:dyDescent="0.25">
      <c r="A8627">
        <f t="shared" ca="1" si="1206"/>
        <v>1.5403813407762066</v>
      </c>
      <c r="B8627">
        <f t="shared" ca="1" si="1207"/>
        <v>0.66589881057122213</v>
      </c>
      <c r="C8627">
        <f t="shared" ca="1" si="1208"/>
        <v>1.8570404430298559</v>
      </c>
      <c r="D8627">
        <f t="shared" ca="1" si="1209"/>
        <v>1.7304201803833728</v>
      </c>
      <c r="E8627">
        <f t="shared" ca="1" si="1210"/>
        <v>7.5696893320374405</v>
      </c>
      <c r="F8627">
        <f t="shared" ca="1" si="1211"/>
        <v>1.8419713285448083</v>
      </c>
      <c r="G8627">
        <f t="shared" ca="1" si="1212"/>
        <v>0.34095010997494857</v>
      </c>
      <c r="H8627">
        <f t="shared" ca="1" si="1213"/>
        <v>1.3219136832527605</v>
      </c>
      <c r="I8627">
        <f t="shared" ca="1" si="1214"/>
        <v>1</v>
      </c>
    </row>
    <row r="8628" spans="1:9" x14ac:dyDescent="0.25">
      <c r="A8628">
        <f t="shared" ca="1" si="1206"/>
        <v>0.3121699934888913</v>
      </c>
      <c r="B8628">
        <f t="shared" ca="1" si="1207"/>
        <v>3.1541860119682923</v>
      </c>
      <c r="C8628">
        <f t="shared" ca="1" si="1208"/>
        <v>2.1827546275510095</v>
      </c>
      <c r="D8628">
        <f t="shared" ca="1" si="1209"/>
        <v>1.9858929750271321</v>
      </c>
      <c r="E8628">
        <f t="shared" ca="1" si="1210"/>
        <v>4.6740827542048828</v>
      </c>
      <c r="F8628">
        <f t="shared" ca="1" si="1211"/>
        <v>0.17552345286495474</v>
      </c>
      <c r="G8628">
        <f t="shared" ca="1" si="1212"/>
        <v>0.99387022031153527</v>
      </c>
      <c r="H8628">
        <f t="shared" ca="1" si="1213"/>
        <v>0.80578258873191189</v>
      </c>
      <c r="I8628">
        <f t="shared" ca="1" si="1214"/>
        <v>0</v>
      </c>
    </row>
    <row r="8629" spans="1:9" x14ac:dyDescent="0.25">
      <c r="A8629">
        <f t="shared" ca="1" si="1206"/>
        <v>0.45876085568600478</v>
      </c>
      <c r="B8629">
        <f t="shared" ca="1" si="1207"/>
        <v>3.5387374954489199</v>
      </c>
      <c r="C8629">
        <f t="shared" ca="1" si="1208"/>
        <v>1.9220277085243911</v>
      </c>
      <c r="D8629">
        <f t="shared" ca="1" si="1209"/>
        <v>1.689754858979934</v>
      </c>
      <c r="E8629">
        <f t="shared" ca="1" si="1210"/>
        <v>6.0168390725891019</v>
      </c>
      <c r="F8629">
        <f t="shared" ca="1" si="1211"/>
        <v>1.7796956900443825</v>
      </c>
      <c r="G8629">
        <f t="shared" ca="1" si="1212"/>
        <v>0.29798879931259759</v>
      </c>
      <c r="H8629">
        <f t="shared" ca="1" si="1213"/>
        <v>2.6930785549243361</v>
      </c>
      <c r="I8629">
        <f t="shared" ca="1" si="1214"/>
        <v>1</v>
      </c>
    </row>
    <row r="8630" spans="1:9" x14ac:dyDescent="0.25">
      <c r="A8630">
        <f t="shared" ca="1" si="1206"/>
        <v>0.13167325699985022</v>
      </c>
      <c r="B8630">
        <f t="shared" ca="1" si="1207"/>
        <v>3.6496210003244922</v>
      </c>
      <c r="C8630">
        <f t="shared" ca="1" si="1208"/>
        <v>2.2441803446080488</v>
      </c>
      <c r="D8630">
        <f t="shared" ca="1" si="1209"/>
        <v>1.7087970016494403</v>
      </c>
      <c r="E8630">
        <f t="shared" ca="1" si="1210"/>
        <v>2.6669003836291756</v>
      </c>
      <c r="F8630">
        <f t="shared" ca="1" si="1211"/>
        <v>0.29084812225574597</v>
      </c>
      <c r="G8630">
        <f t="shared" ca="1" si="1212"/>
        <v>4.3466483005363665</v>
      </c>
      <c r="H8630">
        <f t="shared" ca="1" si="1213"/>
        <v>2.4248410263204536</v>
      </c>
      <c r="I8630">
        <f t="shared" ca="1" si="1214"/>
        <v>1</v>
      </c>
    </row>
    <row r="8631" spans="1:9" x14ac:dyDescent="0.25">
      <c r="A8631">
        <f t="shared" ca="1" si="1206"/>
        <v>1.0298455013673646</v>
      </c>
      <c r="B8631">
        <f t="shared" ca="1" si="1207"/>
        <v>2.3167002716546885</v>
      </c>
      <c r="C8631">
        <f t="shared" ca="1" si="1208"/>
        <v>2.5935713880211528</v>
      </c>
      <c r="D8631">
        <f t="shared" ca="1" si="1209"/>
        <v>1.9570065448665788</v>
      </c>
      <c r="E8631">
        <f t="shared" ca="1" si="1210"/>
        <v>4.6236282004185707</v>
      </c>
      <c r="F8631">
        <f t="shared" ca="1" si="1211"/>
        <v>0.309768394014168</v>
      </c>
      <c r="G8631">
        <f t="shared" ca="1" si="1212"/>
        <v>5.0724162879886912</v>
      </c>
      <c r="H8631">
        <f t="shared" ca="1" si="1213"/>
        <v>2.6604878204086924</v>
      </c>
      <c r="I8631">
        <f t="shared" ca="1" si="1214"/>
        <v>1</v>
      </c>
    </row>
    <row r="8632" spans="1:9" x14ac:dyDescent="0.25">
      <c r="A8632">
        <f t="shared" ca="1" si="1206"/>
        <v>1.9520010907482652</v>
      </c>
      <c r="B8632">
        <f t="shared" ca="1" si="1207"/>
        <v>2.6189644765633284</v>
      </c>
      <c r="C8632">
        <f t="shared" ca="1" si="1208"/>
        <v>1.2270377568227353</v>
      </c>
      <c r="D8632">
        <f t="shared" ca="1" si="1209"/>
        <v>0.29438205156457697</v>
      </c>
      <c r="E8632">
        <f t="shared" ca="1" si="1210"/>
        <v>0.54971795914621957</v>
      </c>
      <c r="F8632">
        <f t="shared" ca="1" si="1211"/>
        <v>0.43348029792938658</v>
      </c>
      <c r="G8632">
        <f t="shared" ca="1" si="1212"/>
        <v>4.3234275677559628</v>
      </c>
      <c r="H8632">
        <f t="shared" ca="1" si="1213"/>
        <v>1.4761534158011762</v>
      </c>
      <c r="I8632">
        <f t="shared" ca="1" si="1214"/>
        <v>0</v>
      </c>
    </row>
    <row r="8633" spans="1:9" x14ac:dyDescent="0.25">
      <c r="A8633">
        <f t="shared" ca="1" si="1206"/>
        <v>8.9150008688313909E-2</v>
      </c>
      <c r="B8633">
        <f t="shared" ca="1" si="1207"/>
        <v>1.4234012261393474</v>
      </c>
      <c r="C8633">
        <f t="shared" ca="1" si="1208"/>
        <v>1.8265615915359448</v>
      </c>
      <c r="D8633">
        <f t="shared" ca="1" si="1209"/>
        <v>1.4930606948417711</v>
      </c>
      <c r="E8633">
        <f t="shared" ca="1" si="1210"/>
        <v>5.6828664303279046</v>
      </c>
      <c r="F8633">
        <f t="shared" ca="1" si="1211"/>
        <v>9.9973587415163934E-2</v>
      </c>
      <c r="G8633">
        <f t="shared" ca="1" si="1212"/>
        <v>4.9161599144089436</v>
      </c>
      <c r="H8633">
        <f t="shared" ca="1" si="1213"/>
        <v>3.9821213238045421</v>
      </c>
      <c r="I8633">
        <f t="shared" ca="1" si="1214"/>
        <v>1</v>
      </c>
    </row>
    <row r="8634" spans="1:9" x14ac:dyDescent="0.25">
      <c r="A8634">
        <f t="shared" ca="1" si="1206"/>
        <v>1.9123897497297455</v>
      </c>
      <c r="B8634">
        <f t="shared" ca="1" si="1207"/>
        <v>0.99995742229481543</v>
      </c>
      <c r="C8634">
        <f t="shared" ca="1" si="1208"/>
        <v>1.2332473021209731</v>
      </c>
      <c r="D8634">
        <f t="shared" ca="1" si="1209"/>
        <v>0.71215039144616021</v>
      </c>
      <c r="E8634">
        <f t="shared" ca="1" si="1210"/>
        <v>6.8869090545527678</v>
      </c>
      <c r="F8634">
        <f t="shared" ca="1" si="1211"/>
        <v>1.1981166189954255</v>
      </c>
      <c r="G8634">
        <f t="shared" ca="1" si="1212"/>
        <v>0.18017153254283058</v>
      </c>
      <c r="H8634">
        <f t="shared" ca="1" si="1213"/>
        <v>1.585596817997506</v>
      </c>
      <c r="I8634">
        <f t="shared" ca="1" si="1214"/>
        <v>0</v>
      </c>
    </row>
    <row r="8635" spans="1:9" x14ac:dyDescent="0.25">
      <c r="A8635">
        <f t="shared" ca="1" si="1206"/>
        <v>0.98230874348314323</v>
      </c>
      <c r="B8635">
        <f t="shared" ca="1" si="1207"/>
        <v>1.8643740285835952</v>
      </c>
      <c r="C8635">
        <f t="shared" ca="1" si="1208"/>
        <v>1.5574743525032093</v>
      </c>
      <c r="D8635">
        <f t="shared" ca="1" si="1209"/>
        <v>1.2542442823342679</v>
      </c>
      <c r="E8635">
        <f t="shared" ca="1" si="1210"/>
        <v>1.9309483278706869</v>
      </c>
      <c r="F8635">
        <f t="shared" ca="1" si="1211"/>
        <v>0.83914395054771962</v>
      </c>
      <c r="G8635">
        <f t="shared" ca="1" si="1212"/>
        <v>4.4858588716973751</v>
      </c>
      <c r="H8635">
        <f t="shared" ca="1" si="1213"/>
        <v>2.324817407156706</v>
      </c>
      <c r="I8635">
        <f t="shared" ca="1" si="1214"/>
        <v>0</v>
      </c>
    </row>
    <row r="8636" spans="1:9" x14ac:dyDescent="0.25">
      <c r="A8636">
        <f t="shared" ca="1" si="1206"/>
        <v>0.17838354290131742</v>
      </c>
      <c r="B8636">
        <f t="shared" ca="1" si="1207"/>
        <v>4.7194854069444068</v>
      </c>
      <c r="C8636">
        <f t="shared" ca="1" si="1208"/>
        <v>2.9382727630159842</v>
      </c>
      <c r="D8636">
        <f t="shared" ca="1" si="1209"/>
        <v>1.2847018325561788E-2</v>
      </c>
      <c r="E8636">
        <f t="shared" ca="1" si="1210"/>
        <v>7.5919827941255633</v>
      </c>
      <c r="F8636">
        <f t="shared" ca="1" si="1211"/>
        <v>1.0597342620123862</v>
      </c>
      <c r="G8636">
        <f t="shared" ca="1" si="1212"/>
        <v>4.6817430063078573</v>
      </c>
      <c r="H8636">
        <f t="shared" ca="1" si="1213"/>
        <v>1.9129332597132591</v>
      </c>
      <c r="I8636">
        <f t="shared" ca="1" si="1214"/>
        <v>1</v>
      </c>
    </row>
    <row r="8637" spans="1:9" x14ac:dyDescent="0.25">
      <c r="A8637">
        <f t="shared" ca="1" si="1206"/>
        <v>0.62181550329777147</v>
      </c>
      <c r="B8637">
        <f t="shared" ca="1" si="1207"/>
        <v>1.2626448294542991</v>
      </c>
      <c r="C8637">
        <f t="shared" ca="1" si="1208"/>
        <v>1.335657085913607</v>
      </c>
      <c r="D8637">
        <f t="shared" ca="1" si="1209"/>
        <v>0.69507226743443939</v>
      </c>
      <c r="E8637">
        <f t="shared" ca="1" si="1210"/>
        <v>3.7650726087303266</v>
      </c>
      <c r="F8637">
        <f t="shared" ca="1" si="1211"/>
        <v>0.55802739994027406</v>
      </c>
      <c r="G8637">
        <f t="shared" ca="1" si="1212"/>
        <v>4.1503701236790285</v>
      </c>
      <c r="H8637">
        <f t="shared" ca="1" si="1213"/>
        <v>1.4826913714106826E-2</v>
      </c>
      <c r="I8637">
        <f t="shared" ca="1" si="1214"/>
        <v>0</v>
      </c>
    </row>
    <row r="8638" spans="1:9" x14ac:dyDescent="0.25">
      <c r="A8638">
        <f t="shared" ca="1" si="1206"/>
        <v>0.98584673738513651</v>
      </c>
      <c r="B8638">
        <f t="shared" ca="1" si="1207"/>
        <v>1.3958678799737489</v>
      </c>
      <c r="C8638">
        <f t="shared" ca="1" si="1208"/>
        <v>6.3297040548496497E-2</v>
      </c>
      <c r="D8638">
        <f t="shared" ca="1" si="1209"/>
        <v>1.3059318621213529</v>
      </c>
      <c r="E8638">
        <f t="shared" ca="1" si="1210"/>
        <v>1.0846506767882982</v>
      </c>
      <c r="F8638">
        <f t="shared" ca="1" si="1211"/>
        <v>1.8645580339614691</v>
      </c>
      <c r="G8638">
        <f t="shared" ca="1" si="1212"/>
        <v>5.2409667940442493</v>
      </c>
      <c r="H8638">
        <f t="shared" ca="1" si="1213"/>
        <v>3.2633319427394252</v>
      </c>
      <c r="I8638">
        <f t="shared" ca="1" si="1214"/>
        <v>0</v>
      </c>
    </row>
    <row r="8639" spans="1:9" x14ac:dyDescent="0.25">
      <c r="A8639">
        <f t="shared" ca="1" si="1206"/>
        <v>1.7200087555116315</v>
      </c>
      <c r="B8639">
        <f t="shared" ca="1" si="1207"/>
        <v>1.850052223212479</v>
      </c>
      <c r="C8639">
        <f t="shared" ca="1" si="1208"/>
        <v>0.74286839035660801</v>
      </c>
      <c r="D8639">
        <f t="shared" ca="1" si="1209"/>
        <v>1.1749560379932327</v>
      </c>
      <c r="E8639">
        <f t="shared" ca="1" si="1210"/>
        <v>5.1536394017702678</v>
      </c>
      <c r="F8639">
        <f t="shared" ca="1" si="1211"/>
        <v>1.4238209753969062</v>
      </c>
      <c r="G8639">
        <f t="shared" ca="1" si="1212"/>
        <v>3.063852091232822</v>
      </c>
      <c r="H8639">
        <f t="shared" ca="1" si="1213"/>
        <v>3.1409220440057175</v>
      </c>
      <c r="I8639">
        <f t="shared" ca="1" si="1214"/>
        <v>1</v>
      </c>
    </row>
    <row r="8640" spans="1:9" x14ac:dyDescent="0.25">
      <c r="A8640">
        <f t="shared" ca="1" si="1206"/>
        <v>1.4386875206969327</v>
      </c>
      <c r="B8640">
        <f t="shared" ca="1" si="1207"/>
        <v>1.8469692836125344</v>
      </c>
      <c r="C8640">
        <f t="shared" ca="1" si="1208"/>
        <v>2.1526261786006646</v>
      </c>
      <c r="D8640">
        <f t="shared" ca="1" si="1209"/>
        <v>0.83591531668683761</v>
      </c>
      <c r="E8640">
        <f t="shared" ca="1" si="1210"/>
        <v>0.34729634585012548</v>
      </c>
      <c r="F8640">
        <f t="shared" ca="1" si="1211"/>
        <v>0.91804563799097028</v>
      </c>
      <c r="G8640">
        <f t="shared" ca="1" si="1212"/>
        <v>4.0241884736192048</v>
      </c>
      <c r="H8640">
        <f t="shared" ca="1" si="1213"/>
        <v>2.7380856243890648</v>
      </c>
      <c r="I8640">
        <f t="shared" ca="1" si="1214"/>
        <v>0</v>
      </c>
    </row>
    <row r="8641" spans="1:9" x14ac:dyDescent="0.25">
      <c r="A8641">
        <f t="shared" ca="1" si="1206"/>
        <v>0.28320853429918613</v>
      </c>
      <c r="B8641">
        <f t="shared" ca="1" si="1207"/>
        <v>4.2638108000391703</v>
      </c>
      <c r="C8641">
        <f t="shared" ca="1" si="1208"/>
        <v>1.4320853442822934</v>
      </c>
      <c r="D8641">
        <f t="shared" ca="1" si="1209"/>
        <v>1.1278484898451244</v>
      </c>
      <c r="E8641">
        <f t="shared" ca="1" si="1210"/>
        <v>6.5624074341118606</v>
      </c>
      <c r="F8641">
        <f t="shared" ca="1" si="1211"/>
        <v>0.786523761371549</v>
      </c>
      <c r="G8641">
        <f t="shared" ca="1" si="1212"/>
        <v>3.532746283318823</v>
      </c>
      <c r="H8641">
        <f t="shared" ca="1" si="1213"/>
        <v>3.3773063724442132</v>
      </c>
      <c r="I8641">
        <f t="shared" ca="1" si="1214"/>
        <v>1</v>
      </c>
    </row>
    <row r="8642" spans="1:9" x14ac:dyDescent="0.25">
      <c r="A8642">
        <f t="shared" ca="1" si="1206"/>
        <v>1.6646769014667779</v>
      </c>
      <c r="B8642">
        <f t="shared" ca="1" si="1207"/>
        <v>4.0674109887453476</v>
      </c>
      <c r="C8642">
        <f t="shared" ca="1" si="1208"/>
        <v>1.5657662791008313</v>
      </c>
      <c r="D8642">
        <f t="shared" ca="1" si="1209"/>
        <v>1.2431784388241178</v>
      </c>
      <c r="E8642">
        <f t="shared" ca="1" si="1210"/>
        <v>4.6329354591752709</v>
      </c>
      <c r="F8642">
        <f t="shared" ca="1" si="1211"/>
        <v>1.9497487359051264</v>
      </c>
      <c r="G8642">
        <f t="shared" ca="1" si="1212"/>
        <v>2.9786100646871061</v>
      </c>
      <c r="H8642">
        <f t="shared" ca="1" si="1213"/>
        <v>3.6284024113943585</v>
      </c>
      <c r="I8642">
        <f t="shared" ca="1" si="1214"/>
        <v>1</v>
      </c>
    </row>
    <row r="8643" spans="1:9" x14ac:dyDescent="0.25">
      <c r="A8643">
        <f t="shared" ref="A8643:A8706" ca="1" si="1215">RAND()*2</f>
        <v>1.1546775350008607</v>
      </c>
      <c r="B8643">
        <f t="shared" ref="B8643:B8706" ca="1" si="1216">RAND()*5</f>
        <v>2.53895911402011</v>
      </c>
      <c r="C8643">
        <f t="shared" ref="C8643:C8706" ca="1" si="1217">RAND()*3</f>
        <v>2.9342554214048429</v>
      </c>
      <c r="D8643">
        <f t="shared" ref="D8643:D8706" ca="1" si="1218">RAND()*2</f>
        <v>0.87907498769363568</v>
      </c>
      <c r="E8643">
        <f t="shared" ref="E8643:E8706" ca="1" si="1219">RAND()*8</f>
        <v>4.0040654013040022</v>
      </c>
      <c r="F8643">
        <f t="shared" ref="F8643:F8706" ca="1" si="1220">RAND()*2</f>
        <v>1.9675312120911523</v>
      </c>
      <c r="G8643">
        <f t="shared" ref="G8643:G8706" ca="1" si="1221">RAND()*6</f>
        <v>3.5476062763187377</v>
      </c>
      <c r="H8643">
        <f t="shared" ref="H8643:H8706" ca="1" si="1222">RAND()*4</f>
        <v>2.9669116852218118</v>
      </c>
      <c r="I8643">
        <f t="shared" ref="I8643:I8706" ca="1" si="1223">IF(A8643+B8643+C8643+D8643+E8643+F8643+G8643+H8643 &gt; 16, 1,0)</f>
        <v>1</v>
      </c>
    </row>
    <row r="8644" spans="1:9" x14ac:dyDescent="0.25">
      <c r="A8644">
        <f t="shared" ca="1" si="1215"/>
        <v>0.99561792453324482</v>
      </c>
      <c r="B8644">
        <f t="shared" ca="1" si="1216"/>
        <v>2.530795630946697</v>
      </c>
      <c r="C8644">
        <f t="shared" ca="1" si="1217"/>
        <v>0.42200525780314235</v>
      </c>
      <c r="D8644">
        <f t="shared" ca="1" si="1218"/>
        <v>0.29508743453309294</v>
      </c>
      <c r="E8644">
        <f t="shared" ca="1" si="1219"/>
        <v>7.7997946447462292</v>
      </c>
      <c r="F8644">
        <f t="shared" ca="1" si="1220"/>
        <v>0.7936473399640902</v>
      </c>
      <c r="G8644">
        <f t="shared" ca="1" si="1221"/>
        <v>0.63981548797181187</v>
      </c>
      <c r="H8644">
        <f t="shared" ca="1" si="1222"/>
        <v>4.8731976042911462E-2</v>
      </c>
      <c r="I8644">
        <f t="shared" ca="1" si="1223"/>
        <v>0</v>
      </c>
    </row>
    <row r="8645" spans="1:9" x14ac:dyDescent="0.25">
      <c r="A8645">
        <f t="shared" ca="1" si="1215"/>
        <v>1.3540822362013638</v>
      </c>
      <c r="B8645">
        <f t="shared" ca="1" si="1216"/>
        <v>2.8506698400357937</v>
      </c>
      <c r="C8645">
        <f t="shared" ca="1" si="1217"/>
        <v>1.8994389645536902</v>
      </c>
      <c r="D8645">
        <f t="shared" ca="1" si="1218"/>
        <v>0.29640220552467289</v>
      </c>
      <c r="E8645">
        <f t="shared" ca="1" si="1219"/>
        <v>2.4998744890410967</v>
      </c>
      <c r="F8645">
        <f t="shared" ca="1" si="1220"/>
        <v>1.1108017214612653</v>
      </c>
      <c r="G8645">
        <f t="shared" ca="1" si="1221"/>
        <v>1.3328121189900919</v>
      </c>
      <c r="H8645">
        <f t="shared" ca="1" si="1222"/>
        <v>1.4375607334000819</v>
      </c>
      <c r="I8645">
        <f t="shared" ca="1" si="1223"/>
        <v>0</v>
      </c>
    </row>
    <row r="8646" spans="1:9" x14ac:dyDescent="0.25">
      <c r="A8646">
        <f t="shared" ca="1" si="1215"/>
        <v>0.2852302946367844</v>
      </c>
      <c r="B8646">
        <f t="shared" ca="1" si="1216"/>
        <v>0.29564001192726064</v>
      </c>
      <c r="C8646">
        <f t="shared" ca="1" si="1217"/>
        <v>0.37746767520241009</v>
      </c>
      <c r="D8646">
        <f t="shared" ca="1" si="1218"/>
        <v>0.62840500179510905</v>
      </c>
      <c r="E8646">
        <f t="shared" ca="1" si="1219"/>
        <v>3.2102743252679247</v>
      </c>
      <c r="F8646">
        <f t="shared" ca="1" si="1220"/>
        <v>1.4671473718107488</v>
      </c>
      <c r="G8646">
        <f t="shared" ca="1" si="1221"/>
        <v>1.3940864640134341</v>
      </c>
      <c r="H8646">
        <f t="shared" ca="1" si="1222"/>
        <v>3.6842908779898806</v>
      </c>
      <c r="I8646">
        <f t="shared" ca="1" si="1223"/>
        <v>0</v>
      </c>
    </row>
    <row r="8647" spans="1:9" x14ac:dyDescent="0.25">
      <c r="A8647">
        <f t="shared" ca="1" si="1215"/>
        <v>1.8342960585279677</v>
      </c>
      <c r="B8647">
        <f t="shared" ca="1" si="1216"/>
        <v>1.292227972000854</v>
      </c>
      <c r="C8647">
        <f t="shared" ca="1" si="1217"/>
        <v>2.329271677361481</v>
      </c>
      <c r="D8647">
        <f t="shared" ca="1" si="1218"/>
        <v>9.3309804722545353E-2</v>
      </c>
      <c r="E8647">
        <f t="shared" ca="1" si="1219"/>
        <v>0.26961898569399168</v>
      </c>
      <c r="F8647">
        <f t="shared" ca="1" si="1220"/>
        <v>1.6057408282596886</v>
      </c>
      <c r="G8647">
        <f t="shared" ca="1" si="1221"/>
        <v>0.30670095374688633</v>
      </c>
      <c r="H8647">
        <f t="shared" ca="1" si="1222"/>
        <v>0.16220567525662144</v>
      </c>
      <c r="I8647">
        <f t="shared" ca="1" si="1223"/>
        <v>0</v>
      </c>
    </row>
    <row r="8648" spans="1:9" x14ac:dyDescent="0.25">
      <c r="A8648">
        <f t="shared" ca="1" si="1215"/>
        <v>0.43225254340149322</v>
      </c>
      <c r="B8648">
        <f t="shared" ca="1" si="1216"/>
        <v>3.3748967239611174</v>
      </c>
      <c r="C8648">
        <f t="shared" ca="1" si="1217"/>
        <v>0.59386537142842633</v>
      </c>
      <c r="D8648">
        <f t="shared" ca="1" si="1218"/>
        <v>1.617137422026671</v>
      </c>
      <c r="E8648">
        <f t="shared" ca="1" si="1219"/>
        <v>4.8835466942317414</v>
      </c>
      <c r="F8648">
        <f t="shared" ca="1" si="1220"/>
        <v>1.415595324195688</v>
      </c>
      <c r="G8648">
        <f t="shared" ca="1" si="1221"/>
        <v>4.9356704972503396</v>
      </c>
      <c r="H8648">
        <f t="shared" ca="1" si="1222"/>
        <v>1.9012724490222999</v>
      </c>
      <c r="I8648">
        <f t="shared" ca="1" si="1223"/>
        <v>1</v>
      </c>
    </row>
    <row r="8649" spans="1:9" x14ac:dyDescent="0.25">
      <c r="A8649">
        <f t="shared" ca="1" si="1215"/>
        <v>1.5812199622396261</v>
      </c>
      <c r="B8649">
        <f t="shared" ca="1" si="1216"/>
        <v>4.3717645335390811</v>
      </c>
      <c r="C8649">
        <f t="shared" ca="1" si="1217"/>
        <v>0.70618949230553896</v>
      </c>
      <c r="D8649">
        <f t="shared" ca="1" si="1218"/>
        <v>0.89347952787202178</v>
      </c>
      <c r="E8649">
        <f t="shared" ca="1" si="1219"/>
        <v>1.7980499180715706</v>
      </c>
      <c r="F8649">
        <f t="shared" ca="1" si="1220"/>
        <v>1.047828363609953</v>
      </c>
      <c r="G8649">
        <f t="shared" ca="1" si="1221"/>
        <v>1.4438048136669652</v>
      </c>
      <c r="H8649">
        <f t="shared" ca="1" si="1222"/>
        <v>1.9070805056534463</v>
      </c>
      <c r="I8649">
        <f t="shared" ca="1" si="1223"/>
        <v>0</v>
      </c>
    </row>
    <row r="8650" spans="1:9" x14ac:dyDescent="0.25">
      <c r="A8650">
        <f t="shared" ca="1" si="1215"/>
        <v>1.4164154866194654</v>
      </c>
      <c r="B8650">
        <f t="shared" ca="1" si="1216"/>
        <v>4.7117424770105139</v>
      </c>
      <c r="C8650">
        <f t="shared" ca="1" si="1217"/>
        <v>1.7951294006844885</v>
      </c>
      <c r="D8650">
        <f t="shared" ca="1" si="1218"/>
        <v>0.87018759519810529</v>
      </c>
      <c r="E8650">
        <f t="shared" ca="1" si="1219"/>
        <v>7.7400208451332633</v>
      </c>
      <c r="F8650">
        <f t="shared" ca="1" si="1220"/>
        <v>1.1624903317129842</v>
      </c>
      <c r="G8650">
        <f t="shared" ca="1" si="1221"/>
        <v>2.4940831634360476</v>
      </c>
      <c r="H8650">
        <f t="shared" ca="1" si="1222"/>
        <v>0.64445220202241149</v>
      </c>
      <c r="I8650">
        <f t="shared" ca="1" si="1223"/>
        <v>1</v>
      </c>
    </row>
    <row r="8651" spans="1:9" x14ac:dyDescent="0.25">
      <c r="A8651">
        <f t="shared" ca="1" si="1215"/>
        <v>0.8169150397452376</v>
      </c>
      <c r="B8651">
        <f t="shared" ca="1" si="1216"/>
        <v>3.6685875646865447</v>
      </c>
      <c r="C8651">
        <f t="shared" ca="1" si="1217"/>
        <v>0.7812305143839452</v>
      </c>
      <c r="D8651">
        <f t="shared" ca="1" si="1218"/>
        <v>0.49786680886501666</v>
      </c>
      <c r="E8651">
        <f t="shared" ca="1" si="1219"/>
        <v>6.1454747765914286</v>
      </c>
      <c r="F8651">
        <f t="shared" ca="1" si="1220"/>
        <v>1.3711815310077315</v>
      </c>
      <c r="G8651">
        <f t="shared" ca="1" si="1221"/>
        <v>2.1380386376140366</v>
      </c>
      <c r="H8651">
        <f t="shared" ca="1" si="1222"/>
        <v>2.565736517492522</v>
      </c>
      <c r="I8651">
        <f t="shared" ca="1" si="1223"/>
        <v>1</v>
      </c>
    </row>
    <row r="8652" spans="1:9" x14ac:dyDescent="0.25">
      <c r="A8652">
        <f t="shared" ca="1" si="1215"/>
        <v>1.0981651988721302</v>
      </c>
      <c r="B8652">
        <f t="shared" ca="1" si="1216"/>
        <v>2.257142404518198</v>
      </c>
      <c r="C8652">
        <f t="shared" ca="1" si="1217"/>
        <v>0.41467318272906406</v>
      </c>
      <c r="D8652">
        <f t="shared" ca="1" si="1218"/>
        <v>1.2322536299002884</v>
      </c>
      <c r="E8652">
        <f t="shared" ca="1" si="1219"/>
        <v>2.2756814524452116</v>
      </c>
      <c r="F8652">
        <f t="shared" ca="1" si="1220"/>
        <v>1.7861106355029142</v>
      </c>
      <c r="G8652">
        <f t="shared" ca="1" si="1221"/>
        <v>1.4868196489575325</v>
      </c>
      <c r="H8652">
        <f t="shared" ca="1" si="1222"/>
        <v>3.9637485391209331</v>
      </c>
      <c r="I8652">
        <f t="shared" ca="1" si="1223"/>
        <v>0</v>
      </c>
    </row>
    <row r="8653" spans="1:9" x14ac:dyDescent="0.25">
      <c r="A8653">
        <f t="shared" ca="1" si="1215"/>
        <v>1.1613342320760769</v>
      </c>
      <c r="B8653">
        <f t="shared" ca="1" si="1216"/>
        <v>2.3937215358617654</v>
      </c>
      <c r="C8653">
        <f t="shared" ca="1" si="1217"/>
        <v>0.22650665120401992</v>
      </c>
      <c r="D8653">
        <f t="shared" ca="1" si="1218"/>
        <v>1.0767737037983784</v>
      </c>
      <c r="E8653">
        <f t="shared" ca="1" si="1219"/>
        <v>7.2087440464303905</v>
      </c>
      <c r="F8653">
        <f t="shared" ca="1" si="1220"/>
        <v>0.42951038912220296</v>
      </c>
      <c r="G8653">
        <f t="shared" ca="1" si="1221"/>
        <v>2.2866047896872042</v>
      </c>
      <c r="H8653">
        <f t="shared" ca="1" si="1222"/>
        <v>0.15545136890648781</v>
      </c>
      <c r="I8653">
        <f t="shared" ca="1" si="1223"/>
        <v>0</v>
      </c>
    </row>
    <row r="8654" spans="1:9" x14ac:dyDescent="0.25">
      <c r="A8654">
        <f t="shared" ca="1" si="1215"/>
        <v>1.1562798695496506</v>
      </c>
      <c r="B8654">
        <f t="shared" ca="1" si="1216"/>
        <v>1.1999825574106759</v>
      </c>
      <c r="C8654">
        <f t="shared" ca="1" si="1217"/>
        <v>2.3685492963246673</v>
      </c>
      <c r="D8654">
        <f t="shared" ca="1" si="1218"/>
        <v>1.8991347799417553</v>
      </c>
      <c r="E8654">
        <f t="shared" ca="1" si="1219"/>
        <v>3.0283800996653607</v>
      </c>
      <c r="F8654">
        <f t="shared" ca="1" si="1220"/>
        <v>0.4726019912324273</v>
      </c>
      <c r="G8654">
        <f t="shared" ca="1" si="1221"/>
        <v>2.2936505568184051</v>
      </c>
      <c r="H8654">
        <f t="shared" ca="1" si="1222"/>
        <v>1.0176936708431308</v>
      </c>
      <c r="I8654">
        <f t="shared" ca="1" si="1223"/>
        <v>0</v>
      </c>
    </row>
    <row r="8655" spans="1:9" x14ac:dyDescent="0.25">
      <c r="A8655">
        <f t="shared" ca="1" si="1215"/>
        <v>1.8825008040328184</v>
      </c>
      <c r="B8655">
        <f t="shared" ca="1" si="1216"/>
        <v>2.7214119835212487</v>
      </c>
      <c r="C8655">
        <f t="shared" ca="1" si="1217"/>
        <v>0.72250581193949837</v>
      </c>
      <c r="D8655">
        <f t="shared" ca="1" si="1218"/>
        <v>0.85379202315565417</v>
      </c>
      <c r="E8655">
        <f t="shared" ca="1" si="1219"/>
        <v>2.2130308052044452</v>
      </c>
      <c r="F8655">
        <f t="shared" ca="1" si="1220"/>
        <v>0.71422515521922381</v>
      </c>
      <c r="G8655">
        <f t="shared" ca="1" si="1221"/>
        <v>1.8191285376994903</v>
      </c>
      <c r="H8655">
        <f t="shared" ca="1" si="1222"/>
        <v>1.3022141037935091</v>
      </c>
      <c r="I8655">
        <f t="shared" ca="1" si="1223"/>
        <v>0</v>
      </c>
    </row>
    <row r="8656" spans="1:9" x14ac:dyDescent="0.25">
      <c r="A8656">
        <f t="shared" ca="1" si="1215"/>
        <v>1.1882249742276239</v>
      </c>
      <c r="B8656">
        <f t="shared" ca="1" si="1216"/>
        <v>1.3043431398572176</v>
      </c>
      <c r="C8656">
        <f t="shared" ca="1" si="1217"/>
        <v>1.8105272397345296</v>
      </c>
      <c r="D8656">
        <f t="shared" ca="1" si="1218"/>
        <v>1.6141463739166455</v>
      </c>
      <c r="E8656">
        <f t="shared" ca="1" si="1219"/>
        <v>7.899844021899999</v>
      </c>
      <c r="F8656">
        <f t="shared" ca="1" si="1220"/>
        <v>0.14441849574469412</v>
      </c>
      <c r="G8656">
        <f t="shared" ca="1" si="1221"/>
        <v>2.9981889382653559</v>
      </c>
      <c r="H8656">
        <f t="shared" ca="1" si="1222"/>
        <v>2.361900273016043</v>
      </c>
      <c r="I8656">
        <f t="shared" ca="1" si="1223"/>
        <v>1</v>
      </c>
    </row>
    <row r="8657" spans="1:9" x14ac:dyDescent="0.25">
      <c r="A8657">
        <f t="shared" ca="1" si="1215"/>
        <v>1.6224511131359622</v>
      </c>
      <c r="B8657">
        <f t="shared" ca="1" si="1216"/>
        <v>2.5787716307266368</v>
      </c>
      <c r="C8657">
        <f t="shared" ca="1" si="1217"/>
        <v>1.8967236876661424</v>
      </c>
      <c r="D8657">
        <f t="shared" ca="1" si="1218"/>
        <v>1.5490247628945848</v>
      </c>
      <c r="E8657">
        <f t="shared" ca="1" si="1219"/>
        <v>0.51551175737578525</v>
      </c>
      <c r="F8657">
        <f t="shared" ca="1" si="1220"/>
        <v>1.790807513665672</v>
      </c>
      <c r="G8657">
        <f t="shared" ca="1" si="1221"/>
        <v>1.0040954313474191</v>
      </c>
      <c r="H8657">
        <f t="shared" ca="1" si="1222"/>
        <v>0.59565577748669662</v>
      </c>
      <c r="I8657">
        <f t="shared" ca="1" si="1223"/>
        <v>0</v>
      </c>
    </row>
    <row r="8658" spans="1:9" x14ac:dyDescent="0.25">
      <c r="A8658">
        <f t="shared" ca="1" si="1215"/>
        <v>1.7563416669572858</v>
      </c>
      <c r="B8658">
        <f t="shared" ca="1" si="1216"/>
        <v>0.28603587651527651</v>
      </c>
      <c r="C8658">
        <f t="shared" ca="1" si="1217"/>
        <v>1.94211203383221</v>
      </c>
      <c r="D8658">
        <f t="shared" ca="1" si="1218"/>
        <v>0.26568077876488183</v>
      </c>
      <c r="E8658">
        <f t="shared" ca="1" si="1219"/>
        <v>3.5513437309542262</v>
      </c>
      <c r="F8658">
        <f t="shared" ca="1" si="1220"/>
        <v>0.94899332155452742</v>
      </c>
      <c r="G8658">
        <f t="shared" ca="1" si="1221"/>
        <v>1.9631566419569757</v>
      </c>
      <c r="H8658">
        <f t="shared" ca="1" si="1222"/>
        <v>2.2090430716244795</v>
      </c>
      <c r="I8658">
        <f t="shared" ca="1" si="1223"/>
        <v>0</v>
      </c>
    </row>
    <row r="8659" spans="1:9" x14ac:dyDescent="0.25">
      <c r="A8659">
        <f t="shared" ca="1" si="1215"/>
        <v>1.2150308042542004</v>
      </c>
      <c r="B8659">
        <f t="shared" ca="1" si="1216"/>
        <v>8.6711101699749604E-2</v>
      </c>
      <c r="C8659">
        <f t="shared" ca="1" si="1217"/>
        <v>2.4975947306980619</v>
      </c>
      <c r="D8659">
        <f t="shared" ca="1" si="1218"/>
        <v>1.596862481873643</v>
      </c>
      <c r="E8659">
        <f t="shared" ca="1" si="1219"/>
        <v>3.6964532602558702</v>
      </c>
      <c r="F8659">
        <f t="shared" ca="1" si="1220"/>
        <v>1.0566742769034581</v>
      </c>
      <c r="G8659">
        <f t="shared" ca="1" si="1221"/>
        <v>5.2584787931578525</v>
      </c>
      <c r="H8659">
        <f t="shared" ca="1" si="1222"/>
        <v>1.5145879428954432</v>
      </c>
      <c r="I8659">
        <f t="shared" ca="1" si="1223"/>
        <v>1</v>
      </c>
    </row>
    <row r="8660" spans="1:9" x14ac:dyDescent="0.25">
      <c r="A8660">
        <f t="shared" ca="1" si="1215"/>
        <v>1.2402676221986573</v>
      </c>
      <c r="B8660">
        <f t="shared" ca="1" si="1216"/>
        <v>1.6647034155122775</v>
      </c>
      <c r="C8660">
        <f t="shared" ca="1" si="1217"/>
        <v>1.6746532579907765</v>
      </c>
      <c r="D8660">
        <f t="shared" ca="1" si="1218"/>
        <v>0.83789991525174012</v>
      </c>
      <c r="E8660">
        <f t="shared" ca="1" si="1219"/>
        <v>5.5710570969631137</v>
      </c>
      <c r="F8660">
        <f t="shared" ca="1" si="1220"/>
        <v>1.9999333623949365</v>
      </c>
      <c r="G8660">
        <f t="shared" ca="1" si="1221"/>
        <v>5.9261221587689761</v>
      </c>
      <c r="H8660">
        <f t="shared" ca="1" si="1222"/>
        <v>0.55747940633980075</v>
      </c>
      <c r="I8660">
        <f t="shared" ca="1" si="1223"/>
        <v>1</v>
      </c>
    </row>
    <row r="8661" spans="1:9" x14ac:dyDescent="0.25">
      <c r="A8661">
        <f t="shared" ca="1" si="1215"/>
        <v>0.94632132533332625</v>
      </c>
      <c r="B8661">
        <f t="shared" ca="1" si="1216"/>
        <v>0.41477358614680382</v>
      </c>
      <c r="C8661">
        <f t="shared" ca="1" si="1217"/>
        <v>1.9148484130706254</v>
      </c>
      <c r="D8661">
        <f t="shared" ca="1" si="1218"/>
        <v>1.4345693024644959</v>
      </c>
      <c r="E8661">
        <f t="shared" ca="1" si="1219"/>
        <v>7.2248697044087908</v>
      </c>
      <c r="F8661">
        <f t="shared" ca="1" si="1220"/>
        <v>6.9726593505528456E-2</v>
      </c>
      <c r="G8661">
        <f t="shared" ca="1" si="1221"/>
        <v>0.64680944679379793</v>
      </c>
      <c r="H8661">
        <f t="shared" ca="1" si="1222"/>
        <v>3.5177572822877754</v>
      </c>
      <c r="I8661">
        <f t="shared" ca="1" si="1223"/>
        <v>1</v>
      </c>
    </row>
    <row r="8662" spans="1:9" x14ac:dyDescent="0.25">
      <c r="A8662">
        <f t="shared" ca="1" si="1215"/>
        <v>1.6092667698291656</v>
      </c>
      <c r="B8662">
        <f t="shared" ca="1" si="1216"/>
        <v>0.60206324706768344</v>
      </c>
      <c r="C8662">
        <f t="shared" ca="1" si="1217"/>
        <v>2.85120607064469</v>
      </c>
      <c r="D8662">
        <f t="shared" ca="1" si="1218"/>
        <v>0.6222583985304857</v>
      </c>
      <c r="E8662">
        <f t="shared" ca="1" si="1219"/>
        <v>2.906310111363867</v>
      </c>
      <c r="F8662">
        <f t="shared" ca="1" si="1220"/>
        <v>0.34522290701126868</v>
      </c>
      <c r="G8662">
        <f t="shared" ca="1" si="1221"/>
        <v>2.3779045415526046</v>
      </c>
      <c r="H8662">
        <f t="shared" ca="1" si="1222"/>
        <v>3.2993024667839745</v>
      </c>
      <c r="I8662">
        <f t="shared" ca="1" si="1223"/>
        <v>0</v>
      </c>
    </row>
    <row r="8663" spans="1:9" x14ac:dyDescent="0.25">
      <c r="A8663">
        <f t="shared" ca="1" si="1215"/>
        <v>0.6741900289850733</v>
      </c>
      <c r="B8663">
        <f t="shared" ca="1" si="1216"/>
        <v>2.6399919687190057</v>
      </c>
      <c r="C8663">
        <f t="shared" ca="1" si="1217"/>
        <v>0.84294469623791957</v>
      </c>
      <c r="D8663">
        <f t="shared" ca="1" si="1218"/>
        <v>0.36008462922154294</v>
      </c>
      <c r="E8663">
        <f t="shared" ca="1" si="1219"/>
        <v>1.9860712180960345</v>
      </c>
      <c r="F8663">
        <f t="shared" ca="1" si="1220"/>
        <v>1.1699215222607726</v>
      </c>
      <c r="G8663">
        <f t="shared" ca="1" si="1221"/>
        <v>1.8508737385780962</v>
      </c>
      <c r="H8663">
        <f t="shared" ca="1" si="1222"/>
        <v>1.4473145921049246</v>
      </c>
      <c r="I8663">
        <f t="shared" ca="1" si="1223"/>
        <v>0</v>
      </c>
    </row>
    <row r="8664" spans="1:9" x14ac:dyDescent="0.25">
      <c r="A8664">
        <f t="shared" ca="1" si="1215"/>
        <v>1.7124982493302534</v>
      </c>
      <c r="B8664">
        <f t="shared" ca="1" si="1216"/>
        <v>3.0852846110005134</v>
      </c>
      <c r="C8664">
        <f t="shared" ca="1" si="1217"/>
        <v>0.39184323316817493</v>
      </c>
      <c r="D8664">
        <f t="shared" ca="1" si="1218"/>
        <v>1.4072849880828224</v>
      </c>
      <c r="E8664">
        <f t="shared" ca="1" si="1219"/>
        <v>0.32764666463790526</v>
      </c>
      <c r="F8664">
        <f t="shared" ca="1" si="1220"/>
        <v>1.387065525191731</v>
      </c>
      <c r="G8664">
        <f t="shared" ca="1" si="1221"/>
        <v>0.40640865462648867</v>
      </c>
      <c r="H8664">
        <f t="shared" ca="1" si="1222"/>
        <v>2.4605400848687369</v>
      </c>
      <c r="I8664">
        <f t="shared" ca="1" si="1223"/>
        <v>0</v>
      </c>
    </row>
    <row r="8665" spans="1:9" x14ac:dyDescent="0.25">
      <c r="A8665">
        <f t="shared" ca="1" si="1215"/>
        <v>1.8599593609418417</v>
      </c>
      <c r="B8665">
        <f t="shared" ca="1" si="1216"/>
        <v>4.9921543358874407</v>
      </c>
      <c r="C8665">
        <f t="shared" ca="1" si="1217"/>
        <v>2.0999287995518707</v>
      </c>
      <c r="D8665">
        <f t="shared" ca="1" si="1218"/>
        <v>0.24980484195810782</v>
      </c>
      <c r="E8665">
        <f t="shared" ca="1" si="1219"/>
        <v>7.7053706072523021</v>
      </c>
      <c r="F8665">
        <f t="shared" ca="1" si="1220"/>
        <v>0.22449413519238992</v>
      </c>
      <c r="G8665">
        <f t="shared" ca="1" si="1221"/>
        <v>1.6274383744013279</v>
      </c>
      <c r="H8665">
        <f t="shared" ca="1" si="1222"/>
        <v>0.72963649122522201</v>
      </c>
      <c r="I8665">
        <f t="shared" ca="1" si="1223"/>
        <v>1</v>
      </c>
    </row>
    <row r="8666" spans="1:9" x14ac:dyDescent="0.25">
      <c r="A8666">
        <f t="shared" ca="1" si="1215"/>
        <v>0.49090289548918342</v>
      </c>
      <c r="B8666">
        <f t="shared" ca="1" si="1216"/>
        <v>0.11853973771904225</v>
      </c>
      <c r="C8666">
        <f t="shared" ca="1" si="1217"/>
        <v>2.476299959383371</v>
      </c>
      <c r="D8666">
        <f t="shared" ca="1" si="1218"/>
        <v>1.9754830765897413</v>
      </c>
      <c r="E8666">
        <f t="shared" ca="1" si="1219"/>
        <v>4.2613888603822918</v>
      </c>
      <c r="F8666">
        <f t="shared" ca="1" si="1220"/>
        <v>0.39752727432423463</v>
      </c>
      <c r="G8666">
        <f t="shared" ca="1" si="1221"/>
        <v>2.8187000506288351</v>
      </c>
      <c r="H8666">
        <f t="shared" ca="1" si="1222"/>
        <v>0.70828612886449438</v>
      </c>
      <c r="I8666">
        <f t="shared" ca="1" si="1223"/>
        <v>0</v>
      </c>
    </row>
    <row r="8667" spans="1:9" x14ac:dyDescent="0.25">
      <c r="A8667">
        <f t="shared" ca="1" si="1215"/>
        <v>0.34329326855713882</v>
      </c>
      <c r="B8667">
        <f t="shared" ca="1" si="1216"/>
        <v>3.5841251820622237</v>
      </c>
      <c r="C8667">
        <f t="shared" ca="1" si="1217"/>
        <v>2.4575303487305207</v>
      </c>
      <c r="D8667">
        <f t="shared" ca="1" si="1218"/>
        <v>0.10559902201868265</v>
      </c>
      <c r="E8667">
        <f t="shared" ca="1" si="1219"/>
        <v>5.0661639809165768</v>
      </c>
      <c r="F8667">
        <f t="shared" ca="1" si="1220"/>
        <v>0.72773871804929313</v>
      </c>
      <c r="G8667">
        <f t="shared" ca="1" si="1221"/>
        <v>4.4225565783091429</v>
      </c>
      <c r="H8667">
        <f t="shared" ca="1" si="1222"/>
        <v>3.7584650336682079</v>
      </c>
      <c r="I8667">
        <f t="shared" ca="1" si="1223"/>
        <v>1</v>
      </c>
    </row>
    <row r="8668" spans="1:9" x14ac:dyDescent="0.25">
      <c r="A8668">
        <f t="shared" ca="1" si="1215"/>
        <v>1.2117108044177425</v>
      </c>
      <c r="B8668">
        <f t="shared" ca="1" si="1216"/>
        <v>2.73297012585711</v>
      </c>
      <c r="C8668">
        <f t="shared" ca="1" si="1217"/>
        <v>1.2876066426471764</v>
      </c>
      <c r="D8668">
        <f t="shared" ca="1" si="1218"/>
        <v>0.16092227700951023</v>
      </c>
      <c r="E8668">
        <f t="shared" ca="1" si="1219"/>
        <v>4.1147088355076624</v>
      </c>
      <c r="F8668">
        <f t="shared" ca="1" si="1220"/>
        <v>0.10809308468681289</v>
      </c>
      <c r="G8668">
        <f t="shared" ca="1" si="1221"/>
        <v>4.6120381097152254</v>
      </c>
      <c r="H8668">
        <f t="shared" ca="1" si="1222"/>
        <v>2.4929239015711846</v>
      </c>
      <c r="I8668">
        <f t="shared" ca="1" si="1223"/>
        <v>1</v>
      </c>
    </row>
    <row r="8669" spans="1:9" x14ac:dyDescent="0.25">
      <c r="A8669">
        <f t="shared" ca="1" si="1215"/>
        <v>1.5990688953082086</v>
      </c>
      <c r="B8669">
        <f t="shared" ca="1" si="1216"/>
        <v>3.7463128908025523</v>
      </c>
      <c r="C8669">
        <f t="shared" ca="1" si="1217"/>
        <v>2.9514190881159061</v>
      </c>
      <c r="D8669">
        <f t="shared" ca="1" si="1218"/>
        <v>0.37281769406788978</v>
      </c>
      <c r="E8669">
        <f t="shared" ca="1" si="1219"/>
        <v>3.8172371418408959</v>
      </c>
      <c r="F8669">
        <f t="shared" ca="1" si="1220"/>
        <v>0.3154160157426118</v>
      </c>
      <c r="G8669">
        <f t="shared" ca="1" si="1221"/>
        <v>1.0079819340647431</v>
      </c>
      <c r="H8669">
        <f t="shared" ca="1" si="1222"/>
        <v>1.7607171107881165</v>
      </c>
      <c r="I8669">
        <f t="shared" ca="1" si="1223"/>
        <v>0</v>
      </c>
    </row>
    <row r="8670" spans="1:9" x14ac:dyDescent="0.25">
      <c r="A8670">
        <f t="shared" ca="1" si="1215"/>
        <v>0.10932461535138627</v>
      </c>
      <c r="B8670">
        <f t="shared" ca="1" si="1216"/>
        <v>1.9045626269087719</v>
      </c>
      <c r="C8670">
        <f t="shared" ca="1" si="1217"/>
        <v>2.6986917523523148</v>
      </c>
      <c r="D8670">
        <f t="shared" ca="1" si="1218"/>
        <v>0.93151998534592351</v>
      </c>
      <c r="E8670">
        <f t="shared" ca="1" si="1219"/>
        <v>4.8341220396037814</v>
      </c>
      <c r="F8670">
        <f t="shared" ca="1" si="1220"/>
        <v>0.59802498208892518</v>
      </c>
      <c r="G8670">
        <f t="shared" ca="1" si="1221"/>
        <v>3.6730875863405945</v>
      </c>
      <c r="H8670">
        <f t="shared" ca="1" si="1222"/>
        <v>0.14267046499538472</v>
      </c>
      <c r="I8670">
        <f t="shared" ca="1" si="1223"/>
        <v>0</v>
      </c>
    </row>
    <row r="8671" spans="1:9" x14ac:dyDescent="0.25">
      <c r="A8671">
        <f t="shared" ca="1" si="1215"/>
        <v>0.78830807144568316</v>
      </c>
      <c r="B8671">
        <f t="shared" ca="1" si="1216"/>
        <v>4.674706917854186</v>
      </c>
      <c r="C8671">
        <f t="shared" ca="1" si="1217"/>
        <v>2.9046209304504567</v>
      </c>
      <c r="D8671">
        <f t="shared" ca="1" si="1218"/>
        <v>1.5729906118242403</v>
      </c>
      <c r="E8671">
        <f t="shared" ca="1" si="1219"/>
        <v>6.404678887616269</v>
      </c>
      <c r="F8671">
        <f t="shared" ca="1" si="1220"/>
        <v>1.1696996907444805</v>
      </c>
      <c r="G8671">
        <f t="shared" ca="1" si="1221"/>
        <v>0.30239350791454744</v>
      </c>
      <c r="H8671">
        <f t="shared" ca="1" si="1222"/>
        <v>2.5851383061986288</v>
      </c>
      <c r="I8671">
        <f t="shared" ca="1" si="1223"/>
        <v>1</v>
      </c>
    </row>
    <row r="8672" spans="1:9" x14ac:dyDescent="0.25">
      <c r="A8672">
        <f t="shared" ca="1" si="1215"/>
        <v>1.9551406367227411</v>
      </c>
      <c r="B8672">
        <f t="shared" ca="1" si="1216"/>
        <v>2.0930417334180662</v>
      </c>
      <c r="C8672">
        <f t="shared" ca="1" si="1217"/>
        <v>2.7529605898873548</v>
      </c>
      <c r="D8672">
        <f t="shared" ca="1" si="1218"/>
        <v>1.1596847921683897</v>
      </c>
      <c r="E8672">
        <f t="shared" ca="1" si="1219"/>
        <v>6.1960758332518813</v>
      </c>
      <c r="F8672">
        <f t="shared" ca="1" si="1220"/>
        <v>5.6507218685139637E-2</v>
      </c>
      <c r="G8672">
        <f t="shared" ca="1" si="1221"/>
        <v>4.8911215544932727</v>
      </c>
      <c r="H8672">
        <f t="shared" ca="1" si="1222"/>
        <v>3.2779297687129558</v>
      </c>
      <c r="I8672">
        <f t="shared" ca="1" si="1223"/>
        <v>1</v>
      </c>
    </row>
    <row r="8673" spans="1:9" x14ac:dyDescent="0.25">
      <c r="A8673">
        <f t="shared" ca="1" si="1215"/>
        <v>0.46120743276703058</v>
      </c>
      <c r="B8673">
        <f t="shared" ca="1" si="1216"/>
        <v>3.7352806462918702</v>
      </c>
      <c r="C8673">
        <f t="shared" ca="1" si="1217"/>
        <v>0.25929480672885563</v>
      </c>
      <c r="D8673">
        <f t="shared" ca="1" si="1218"/>
        <v>0.68830240769054374</v>
      </c>
      <c r="E8673">
        <f t="shared" ca="1" si="1219"/>
        <v>3.1969936865836397</v>
      </c>
      <c r="F8673">
        <f t="shared" ca="1" si="1220"/>
        <v>1.0958798193141408</v>
      </c>
      <c r="G8673">
        <f t="shared" ca="1" si="1221"/>
        <v>0.55122227211612196</v>
      </c>
      <c r="H8673">
        <f t="shared" ca="1" si="1222"/>
        <v>0.62214378150039096</v>
      </c>
      <c r="I8673">
        <f t="shared" ca="1" si="1223"/>
        <v>0</v>
      </c>
    </row>
    <row r="8674" spans="1:9" x14ac:dyDescent="0.25">
      <c r="A8674">
        <f t="shared" ca="1" si="1215"/>
        <v>1.3278452990156104</v>
      </c>
      <c r="B8674">
        <f t="shared" ca="1" si="1216"/>
        <v>4.3527253062935927</v>
      </c>
      <c r="C8674">
        <f t="shared" ca="1" si="1217"/>
        <v>2.0086792859720703E-2</v>
      </c>
      <c r="D8674">
        <f t="shared" ca="1" si="1218"/>
        <v>1.1569088771132481</v>
      </c>
      <c r="E8674">
        <f t="shared" ca="1" si="1219"/>
        <v>4.5091226894770502</v>
      </c>
      <c r="F8674">
        <f t="shared" ca="1" si="1220"/>
        <v>0.88072835690780282</v>
      </c>
      <c r="G8674">
        <f t="shared" ca="1" si="1221"/>
        <v>1.9678697384314914</v>
      </c>
      <c r="H8674">
        <f t="shared" ca="1" si="1222"/>
        <v>3.4311042017687128</v>
      </c>
      <c r="I8674">
        <f t="shared" ca="1" si="1223"/>
        <v>1</v>
      </c>
    </row>
    <row r="8675" spans="1:9" x14ac:dyDescent="0.25">
      <c r="A8675">
        <f t="shared" ca="1" si="1215"/>
        <v>1.4077492896181938</v>
      </c>
      <c r="B8675">
        <f t="shared" ca="1" si="1216"/>
        <v>4.6922822359281868</v>
      </c>
      <c r="C8675">
        <f t="shared" ca="1" si="1217"/>
        <v>2.356625473802505</v>
      </c>
      <c r="D8675">
        <f t="shared" ca="1" si="1218"/>
        <v>1.339272484333442</v>
      </c>
      <c r="E8675">
        <f t="shared" ca="1" si="1219"/>
        <v>3.6213749617647437</v>
      </c>
      <c r="F8675">
        <f t="shared" ca="1" si="1220"/>
        <v>1.1766268318106274</v>
      </c>
      <c r="G8675">
        <f t="shared" ca="1" si="1221"/>
        <v>5.6679783860568937</v>
      </c>
      <c r="H8675">
        <f t="shared" ca="1" si="1222"/>
        <v>3.7403823304908412</v>
      </c>
      <c r="I8675">
        <f t="shared" ca="1" si="1223"/>
        <v>1</v>
      </c>
    </row>
    <row r="8676" spans="1:9" x14ac:dyDescent="0.25">
      <c r="A8676">
        <f t="shared" ca="1" si="1215"/>
        <v>1.4911976965124369</v>
      </c>
      <c r="B8676">
        <f t="shared" ca="1" si="1216"/>
        <v>0.21474760692593464</v>
      </c>
      <c r="C8676">
        <f t="shared" ca="1" si="1217"/>
        <v>2.8243295280207121</v>
      </c>
      <c r="D8676">
        <f t="shared" ca="1" si="1218"/>
        <v>1.773885680748176</v>
      </c>
      <c r="E8676">
        <f t="shared" ca="1" si="1219"/>
        <v>4.1268317074849685</v>
      </c>
      <c r="F8676">
        <f t="shared" ca="1" si="1220"/>
        <v>0.87785767241777801</v>
      </c>
      <c r="G8676">
        <f t="shared" ca="1" si="1221"/>
        <v>5.2852238845375208</v>
      </c>
      <c r="H8676">
        <f t="shared" ca="1" si="1222"/>
        <v>3.918469361473258</v>
      </c>
      <c r="I8676">
        <f t="shared" ca="1" si="1223"/>
        <v>1</v>
      </c>
    </row>
    <row r="8677" spans="1:9" x14ac:dyDescent="0.25">
      <c r="A8677">
        <f t="shared" ca="1" si="1215"/>
        <v>0.77848265684008866</v>
      </c>
      <c r="B8677">
        <f t="shared" ca="1" si="1216"/>
        <v>3.9046287727510274</v>
      </c>
      <c r="C8677">
        <f t="shared" ca="1" si="1217"/>
        <v>1.9802229342468309</v>
      </c>
      <c r="D8677">
        <f t="shared" ca="1" si="1218"/>
        <v>1.5179419737029589</v>
      </c>
      <c r="E8677">
        <f t="shared" ca="1" si="1219"/>
        <v>1.123149763527123</v>
      </c>
      <c r="F8677">
        <f t="shared" ca="1" si="1220"/>
        <v>1.6863648429275939</v>
      </c>
      <c r="G8677">
        <f t="shared" ca="1" si="1221"/>
        <v>6.4251503496599138E-2</v>
      </c>
      <c r="H8677">
        <f t="shared" ca="1" si="1222"/>
        <v>1.7532465630652827</v>
      </c>
      <c r="I8677">
        <f t="shared" ca="1" si="1223"/>
        <v>0</v>
      </c>
    </row>
    <row r="8678" spans="1:9" x14ac:dyDescent="0.25">
      <c r="A8678">
        <f t="shared" ca="1" si="1215"/>
        <v>1.3419297154158289</v>
      </c>
      <c r="B8678">
        <f t="shared" ca="1" si="1216"/>
        <v>4.7158803973716363</v>
      </c>
      <c r="C8678">
        <f t="shared" ca="1" si="1217"/>
        <v>2.5504885809645068</v>
      </c>
      <c r="D8678">
        <f t="shared" ca="1" si="1218"/>
        <v>0.71074566215609747</v>
      </c>
      <c r="E8678">
        <f t="shared" ca="1" si="1219"/>
        <v>4.9190465773918888</v>
      </c>
      <c r="F8678">
        <f t="shared" ca="1" si="1220"/>
        <v>0.22773770848634745</v>
      </c>
      <c r="G8678">
        <f t="shared" ca="1" si="1221"/>
        <v>4.5382236402155343</v>
      </c>
      <c r="H8678">
        <f t="shared" ca="1" si="1222"/>
        <v>2.6836292635172891</v>
      </c>
      <c r="I8678">
        <f t="shared" ca="1" si="1223"/>
        <v>1</v>
      </c>
    </row>
    <row r="8679" spans="1:9" x14ac:dyDescent="0.25">
      <c r="A8679">
        <f t="shared" ca="1" si="1215"/>
        <v>1.732598377691005</v>
      </c>
      <c r="B8679">
        <f t="shared" ca="1" si="1216"/>
        <v>1.1142444276033077</v>
      </c>
      <c r="C8679">
        <f t="shared" ca="1" si="1217"/>
        <v>0.4582338328989799</v>
      </c>
      <c r="D8679">
        <f t="shared" ca="1" si="1218"/>
        <v>1.01825562175641</v>
      </c>
      <c r="E8679">
        <f t="shared" ca="1" si="1219"/>
        <v>6.9574318049186257</v>
      </c>
      <c r="F8679">
        <f t="shared" ca="1" si="1220"/>
        <v>1.0932568719448035</v>
      </c>
      <c r="G8679">
        <f t="shared" ca="1" si="1221"/>
        <v>1.7809498508223311</v>
      </c>
      <c r="H8679">
        <f t="shared" ca="1" si="1222"/>
        <v>0.76015891897578669</v>
      </c>
      <c r="I8679">
        <f t="shared" ca="1" si="1223"/>
        <v>0</v>
      </c>
    </row>
    <row r="8680" spans="1:9" x14ac:dyDescent="0.25">
      <c r="A8680">
        <f t="shared" ca="1" si="1215"/>
        <v>1.8244278841388351</v>
      </c>
      <c r="B8680">
        <f t="shared" ca="1" si="1216"/>
        <v>3.6714201491660532</v>
      </c>
      <c r="C8680">
        <f t="shared" ca="1" si="1217"/>
        <v>1.3198142099212391</v>
      </c>
      <c r="D8680">
        <f t="shared" ca="1" si="1218"/>
        <v>0.85905277550817294</v>
      </c>
      <c r="E8680">
        <f t="shared" ca="1" si="1219"/>
        <v>6.5799338460293066</v>
      </c>
      <c r="F8680">
        <f t="shared" ca="1" si="1220"/>
        <v>1.122350503137693</v>
      </c>
      <c r="G8680">
        <f t="shared" ca="1" si="1221"/>
        <v>1.6383002350502873</v>
      </c>
      <c r="H8680">
        <f t="shared" ca="1" si="1222"/>
        <v>3.7058720784640822</v>
      </c>
      <c r="I8680">
        <f t="shared" ca="1" si="1223"/>
        <v>1</v>
      </c>
    </row>
    <row r="8681" spans="1:9" x14ac:dyDescent="0.25">
      <c r="A8681">
        <f t="shared" ca="1" si="1215"/>
        <v>1.8820814034516806</v>
      </c>
      <c r="B8681">
        <f t="shared" ca="1" si="1216"/>
        <v>0.42036388842334516</v>
      </c>
      <c r="C8681">
        <f t="shared" ca="1" si="1217"/>
        <v>1.4290753170425072</v>
      </c>
      <c r="D8681">
        <f t="shared" ca="1" si="1218"/>
        <v>0.43419377183074914</v>
      </c>
      <c r="E8681">
        <f t="shared" ca="1" si="1219"/>
        <v>2.0617765968113719</v>
      </c>
      <c r="F8681">
        <f t="shared" ca="1" si="1220"/>
        <v>1.9461323838518714</v>
      </c>
      <c r="G8681">
        <f t="shared" ca="1" si="1221"/>
        <v>5.8838293065375495</v>
      </c>
      <c r="H8681">
        <f t="shared" ca="1" si="1222"/>
        <v>0.59886106893373059</v>
      </c>
      <c r="I8681">
        <f t="shared" ca="1" si="1223"/>
        <v>0</v>
      </c>
    </row>
    <row r="8682" spans="1:9" x14ac:dyDescent="0.25">
      <c r="A8682">
        <f t="shared" ca="1" si="1215"/>
        <v>0.87992059895905039</v>
      </c>
      <c r="B8682">
        <f t="shared" ca="1" si="1216"/>
        <v>3.7717792668374122</v>
      </c>
      <c r="C8682">
        <f t="shared" ca="1" si="1217"/>
        <v>2.266512345354263</v>
      </c>
      <c r="D8682">
        <f t="shared" ca="1" si="1218"/>
        <v>0.25472999296931298</v>
      </c>
      <c r="E8682">
        <f t="shared" ca="1" si="1219"/>
        <v>1.1491353920699021</v>
      </c>
      <c r="F8682">
        <f t="shared" ca="1" si="1220"/>
        <v>1.0068941223744003</v>
      </c>
      <c r="G8682">
        <f t="shared" ca="1" si="1221"/>
        <v>2.9503943935695935</v>
      </c>
      <c r="H8682">
        <f t="shared" ca="1" si="1222"/>
        <v>3.6953079766791337</v>
      </c>
      <c r="I8682">
        <f t="shared" ca="1" si="1223"/>
        <v>0</v>
      </c>
    </row>
    <row r="8683" spans="1:9" x14ac:dyDescent="0.25">
      <c r="A8683">
        <f t="shared" ca="1" si="1215"/>
        <v>1.4404386174169823</v>
      </c>
      <c r="B8683">
        <f t="shared" ca="1" si="1216"/>
        <v>3.205014609521577</v>
      </c>
      <c r="C8683">
        <f t="shared" ca="1" si="1217"/>
        <v>2.1825094828889813</v>
      </c>
      <c r="D8683">
        <f t="shared" ca="1" si="1218"/>
        <v>1.7169884781964007</v>
      </c>
      <c r="E8683">
        <f t="shared" ca="1" si="1219"/>
        <v>6.1609871060074779</v>
      </c>
      <c r="F8683">
        <f t="shared" ca="1" si="1220"/>
        <v>1.3735480850828099</v>
      </c>
      <c r="G8683">
        <f t="shared" ca="1" si="1221"/>
        <v>4.9320482947005555</v>
      </c>
      <c r="H8683">
        <f t="shared" ca="1" si="1222"/>
        <v>1.0106515648720475</v>
      </c>
      <c r="I8683">
        <f t="shared" ca="1" si="1223"/>
        <v>1</v>
      </c>
    </row>
    <row r="8684" spans="1:9" x14ac:dyDescent="0.25">
      <c r="A8684">
        <f t="shared" ca="1" si="1215"/>
        <v>1.5299188332877709</v>
      </c>
      <c r="B8684">
        <f t="shared" ca="1" si="1216"/>
        <v>4.6822485655036505</v>
      </c>
      <c r="C8684">
        <f t="shared" ca="1" si="1217"/>
        <v>0.950581061652507</v>
      </c>
      <c r="D8684">
        <f t="shared" ca="1" si="1218"/>
        <v>1.7800175745460083</v>
      </c>
      <c r="E8684">
        <f t="shared" ca="1" si="1219"/>
        <v>4.2657344967233426</v>
      </c>
      <c r="F8684">
        <f t="shared" ca="1" si="1220"/>
        <v>1.0754720892969847</v>
      </c>
      <c r="G8684">
        <f t="shared" ca="1" si="1221"/>
        <v>4.0622371063787384</v>
      </c>
      <c r="H8684">
        <f t="shared" ca="1" si="1222"/>
        <v>1.5047571740165684</v>
      </c>
      <c r="I8684">
        <f t="shared" ca="1" si="1223"/>
        <v>1</v>
      </c>
    </row>
    <row r="8685" spans="1:9" x14ac:dyDescent="0.25">
      <c r="A8685">
        <f t="shared" ca="1" si="1215"/>
        <v>0.57768133345933004</v>
      </c>
      <c r="B8685">
        <f t="shared" ca="1" si="1216"/>
        <v>1.7178737089738667</v>
      </c>
      <c r="C8685">
        <f t="shared" ca="1" si="1217"/>
        <v>0.78091820438738879</v>
      </c>
      <c r="D8685">
        <f t="shared" ca="1" si="1218"/>
        <v>0.81976012291755063</v>
      </c>
      <c r="E8685">
        <f t="shared" ca="1" si="1219"/>
        <v>3.6418560837533702</v>
      </c>
      <c r="F8685">
        <f t="shared" ca="1" si="1220"/>
        <v>1.4975460246914658</v>
      </c>
      <c r="G8685">
        <f t="shared" ca="1" si="1221"/>
        <v>3.7494194075381744</v>
      </c>
      <c r="H8685">
        <f t="shared" ca="1" si="1222"/>
        <v>1.9066962627097968</v>
      </c>
      <c r="I8685">
        <f t="shared" ca="1" si="1223"/>
        <v>0</v>
      </c>
    </row>
    <row r="8686" spans="1:9" x14ac:dyDescent="0.25">
      <c r="A8686">
        <f t="shared" ca="1" si="1215"/>
        <v>1.841607898096987</v>
      </c>
      <c r="B8686">
        <f t="shared" ca="1" si="1216"/>
        <v>6.5253639945661579E-2</v>
      </c>
      <c r="C8686">
        <f t="shared" ca="1" si="1217"/>
        <v>1.6452580843617053</v>
      </c>
      <c r="D8686">
        <f t="shared" ca="1" si="1218"/>
        <v>1.9577338595057738</v>
      </c>
      <c r="E8686">
        <f t="shared" ca="1" si="1219"/>
        <v>2.689746264862741</v>
      </c>
      <c r="F8686">
        <f t="shared" ca="1" si="1220"/>
        <v>1.3961509080825814</v>
      </c>
      <c r="G8686">
        <f t="shared" ca="1" si="1221"/>
        <v>0.12947721400856804</v>
      </c>
      <c r="H8686">
        <f t="shared" ca="1" si="1222"/>
        <v>0.53269888695992762</v>
      </c>
      <c r="I8686">
        <f t="shared" ca="1" si="1223"/>
        <v>0</v>
      </c>
    </row>
    <row r="8687" spans="1:9" x14ac:dyDescent="0.25">
      <c r="A8687">
        <f t="shared" ca="1" si="1215"/>
        <v>0.3463159070550681</v>
      </c>
      <c r="B8687">
        <f t="shared" ca="1" si="1216"/>
        <v>2.9783396803067559</v>
      </c>
      <c r="C8687">
        <f t="shared" ca="1" si="1217"/>
        <v>0.19069879871786521</v>
      </c>
      <c r="D8687">
        <f t="shared" ca="1" si="1218"/>
        <v>1.2684687717581349</v>
      </c>
      <c r="E8687">
        <f t="shared" ca="1" si="1219"/>
        <v>3.3518692996043864</v>
      </c>
      <c r="F8687">
        <f t="shared" ca="1" si="1220"/>
        <v>1.6014590567744</v>
      </c>
      <c r="G8687">
        <f t="shared" ca="1" si="1221"/>
        <v>5.1111031844600312</v>
      </c>
      <c r="H8687">
        <f t="shared" ca="1" si="1222"/>
        <v>3.8719364435157106</v>
      </c>
      <c r="I8687">
        <f t="shared" ca="1" si="1223"/>
        <v>1</v>
      </c>
    </row>
    <row r="8688" spans="1:9" x14ac:dyDescent="0.25">
      <c r="A8688">
        <f t="shared" ca="1" si="1215"/>
        <v>0.18574169346133673</v>
      </c>
      <c r="B8688">
        <f t="shared" ca="1" si="1216"/>
        <v>2.9819132087832627</v>
      </c>
      <c r="C8688">
        <f t="shared" ca="1" si="1217"/>
        <v>1.0531308890749616</v>
      </c>
      <c r="D8688">
        <f t="shared" ca="1" si="1218"/>
        <v>0.12142697454399687</v>
      </c>
      <c r="E8688">
        <f t="shared" ca="1" si="1219"/>
        <v>1.8777494467917917</v>
      </c>
      <c r="F8688">
        <f t="shared" ca="1" si="1220"/>
        <v>1.1221798457401422</v>
      </c>
      <c r="G8688">
        <f t="shared" ca="1" si="1221"/>
        <v>5.4521127094582038</v>
      </c>
      <c r="H8688">
        <f t="shared" ca="1" si="1222"/>
        <v>1.5324627799672479</v>
      </c>
      <c r="I8688">
        <f t="shared" ca="1" si="1223"/>
        <v>0</v>
      </c>
    </row>
    <row r="8689" spans="1:9" x14ac:dyDescent="0.25">
      <c r="A8689">
        <f t="shared" ca="1" si="1215"/>
        <v>1.8443191765611051</v>
      </c>
      <c r="B8689">
        <f t="shared" ca="1" si="1216"/>
        <v>2.7825398322785473</v>
      </c>
      <c r="C8689">
        <f t="shared" ca="1" si="1217"/>
        <v>5.0099633548860045E-2</v>
      </c>
      <c r="D8689">
        <f t="shared" ca="1" si="1218"/>
        <v>0.74465885618502092</v>
      </c>
      <c r="E8689">
        <f t="shared" ca="1" si="1219"/>
        <v>3.1155944847621582</v>
      </c>
      <c r="F8689">
        <f t="shared" ca="1" si="1220"/>
        <v>0.41124833376564074</v>
      </c>
      <c r="G8689">
        <f t="shared" ca="1" si="1221"/>
        <v>4.4316363572022661</v>
      </c>
      <c r="H8689">
        <f t="shared" ca="1" si="1222"/>
        <v>2.0569518199547026</v>
      </c>
      <c r="I8689">
        <f t="shared" ca="1" si="1223"/>
        <v>0</v>
      </c>
    </row>
    <row r="8690" spans="1:9" x14ac:dyDescent="0.25">
      <c r="A8690">
        <f t="shared" ca="1" si="1215"/>
        <v>0.23105233269749315</v>
      </c>
      <c r="B8690">
        <f t="shared" ca="1" si="1216"/>
        <v>3.5531706766594362</v>
      </c>
      <c r="C8690">
        <f t="shared" ca="1" si="1217"/>
        <v>2.2531907405976042</v>
      </c>
      <c r="D8690">
        <f t="shared" ca="1" si="1218"/>
        <v>0.63452947221444655</v>
      </c>
      <c r="E8690">
        <f t="shared" ca="1" si="1219"/>
        <v>4.1798146489063273</v>
      </c>
      <c r="F8690">
        <f t="shared" ca="1" si="1220"/>
        <v>1.7673481463288918</v>
      </c>
      <c r="G8690">
        <f t="shared" ca="1" si="1221"/>
        <v>2.9180947085745479</v>
      </c>
      <c r="H8690">
        <f t="shared" ca="1" si="1222"/>
        <v>1.3254921761804881</v>
      </c>
      <c r="I8690">
        <f t="shared" ca="1" si="1223"/>
        <v>1</v>
      </c>
    </row>
    <row r="8691" spans="1:9" x14ac:dyDescent="0.25">
      <c r="A8691">
        <f t="shared" ca="1" si="1215"/>
        <v>0.79968797767671473</v>
      </c>
      <c r="B8691">
        <f t="shared" ca="1" si="1216"/>
        <v>3.6893456714622461</v>
      </c>
      <c r="C8691">
        <f t="shared" ca="1" si="1217"/>
        <v>1.021740166826949</v>
      </c>
      <c r="D8691">
        <f t="shared" ca="1" si="1218"/>
        <v>0.39176510617165139</v>
      </c>
      <c r="E8691">
        <f t="shared" ca="1" si="1219"/>
        <v>6.4447166904698427E-2</v>
      </c>
      <c r="F8691">
        <f t="shared" ca="1" si="1220"/>
        <v>1.2956287088620742</v>
      </c>
      <c r="G8691">
        <f t="shared" ca="1" si="1221"/>
        <v>2.519988932913205</v>
      </c>
      <c r="H8691">
        <f t="shared" ca="1" si="1222"/>
        <v>0.83480726803460081</v>
      </c>
      <c r="I8691">
        <f t="shared" ca="1" si="1223"/>
        <v>0</v>
      </c>
    </row>
    <row r="8692" spans="1:9" x14ac:dyDescent="0.25">
      <c r="A8692">
        <f t="shared" ca="1" si="1215"/>
        <v>3.8529024913862342E-2</v>
      </c>
      <c r="B8692">
        <f t="shared" ca="1" si="1216"/>
        <v>3.1117332138113616</v>
      </c>
      <c r="C8692">
        <f t="shared" ca="1" si="1217"/>
        <v>2.185073562004308</v>
      </c>
      <c r="D8692">
        <f t="shared" ca="1" si="1218"/>
        <v>1.6279371654603654</v>
      </c>
      <c r="E8692">
        <f t="shared" ca="1" si="1219"/>
        <v>0.81976035473961506</v>
      </c>
      <c r="F8692">
        <f t="shared" ca="1" si="1220"/>
        <v>1.479150786357045</v>
      </c>
      <c r="G8692">
        <f t="shared" ca="1" si="1221"/>
        <v>2.5939436040634281</v>
      </c>
      <c r="H8692">
        <f t="shared" ca="1" si="1222"/>
        <v>2.2955872431716569</v>
      </c>
      <c r="I8692">
        <f t="shared" ca="1" si="1223"/>
        <v>0</v>
      </c>
    </row>
    <row r="8693" spans="1:9" x14ac:dyDescent="0.25">
      <c r="A8693">
        <f t="shared" ca="1" si="1215"/>
        <v>0.30313709978459324</v>
      </c>
      <c r="B8693">
        <f t="shared" ca="1" si="1216"/>
        <v>3.1257950226591795</v>
      </c>
      <c r="C8693">
        <f t="shared" ca="1" si="1217"/>
        <v>0.78038092897408684</v>
      </c>
      <c r="D8693">
        <f t="shared" ca="1" si="1218"/>
        <v>0.69352255139779806</v>
      </c>
      <c r="E8693">
        <f t="shared" ca="1" si="1219"/>
        <v>6.2892114525958043</v>
      </c>
      <c r="F8693">
        <f t="shared" ca="1" si="1220"/>
        <v>1.9210116811929874</v>
      </c>
      <c r="G8693">
        <f t="shared" ca="1" si="1221"/>
        <v>2.8415937793771411</v>
      </c>
      <c r="H8693">
        <f t="shared" ca="1" si="1222"/>
        <v>2.1546960835656974</v>
      </c>
      <c r="I8693">
        <f t="shared" ca="1" si="1223"/>
        <v>1</v>
      </c>
    </row>
    <row r="8694" spans="1:9" x14ac:dyDescent="0.25">
      <c r="A8694">
        <f t="shared" ca="1" si="1215"/>
        <v>1.6543970655819149</v>
      </c>
      <c r="B8694">
        <f t="shared" ca="1" si="1216"/>
        <v>4.7648231516593356</v>
      </c>
      <c r="C8694">
        <f t="shared" ca="1" si="1217"/>
        <v>1.9961566559907533</v>
      </c>
      <c r="D8694">
        <f t="shared" ca="1" si="1218"/>
        <v>1.0169184980251547</v>
      </c>
      <c r="E8694">
        <f t="shared" ca="1" si="1219"/>
        <v>0.58625677350393435</v>
      </c>
      <c r="F8694">
        <f t="shared" ca="1" si="1220"/>
        <v>1.5011506280458335</v>
      </c>
      <c r="G8694">
        <f t="shared" ca="1" si="1221"/>
        <v>1.5907986160516474</v>
      </c>
      <c r="H8694">
        <f t="shared" ca="1" si="1222"/>
        <v>2.8493023798448132</v>
      </c>
      <c r="I8694">
        <f t="shared" ca="1" si="1223"/>
        <v>0</v>
      </c>
    </row>
    <row r="8695" spans="1:9" x14ac:dyDescent="0.25">
      <c r="A8695">
        <f t="shared" ca="1" si="1215"/>
        <v>0.33075706100356239</v>
      </c>
      <c r="B8695">
        <f t="shared" ca="1" si="1216"/>
        <v>0.14408956489824598</v>
      </c>
      <c r="C8695">
        <f t="shared" ca="1" si="1217"/>
        <v>2.7408930766120427</v>
      </c>
      <c r="D8695">
        <f t="shared" ca="1" si="1218"/>
        <v>0.93501122738808218</v>
      </c>
      <c r="E8695">
        <f t="shared" ca="1" si="1219"/>
        <v>4.0491451070925635</v>
      </c>
      <c r="F8695">
        <f t="shared" ca="1" si="1220"/>
        <v>0.98198315545399573</v>
      </c>
      <c r="G8695">
        <f t="shared" ca="1" si="1221"/>
        <v>0.67350348112220626</v>
      </c>
      <c r="H8695">
        <f t="shared" ca="1" si="1222"/>
        <v>3.8161515415984071</v>
      </c>
      <c r="I8695">
        <f t="shared" ca="1" si="1223"/>
        <v>0</v>
      </c>
    </row>
    <row r="8696" spans="1:9" x14ac:dyDescent="0.25">
      <c r="A8696">
        <f t="shared" ca="1" si="1215"/>
        <v>0.26376641253263333</v>
      </c>
      <c r="B8696">
        <f t="shared" ca="1" si="1216"/>
        <v>1.0862606605418628</v>
      </c>
      <c r="C8696">
        <f t="shared" ca="1" si="1217"/>
        <v>2.7970864308124286</v>
      </c>
      <c r="D8696">
        <f t="shared" ca="1" si="1218"/>
        <v>1.1753113830812263</v>
      </c>
      <c r="E8696">
        <f t="shared" ca="1" si="1219"/>
        <v>1.339531354800549</v>
      </c>
      <c r="F8696">
        <f t="shared" ca="1" si="1220"/>
        <v>1.2820192411188727</v>
      </c>
      <c r="G8696">
        <f t="shared" ca="1" si="1221"/>
        <v>3.9663327102563044</v>
      </c>
      <c r="H8696">
        <f t="shared" ca="1" si="1222"/>
        <v>0.11803217390075771</v>
      </c>
      <c r="I8696">
        <f t="shared" ca="1" si="1223"/>
        <v>0</v>
      </c>
    </row>
    <row r="8697" spans="1:9" x14ac:dyDescent="0.25">
      <c r="A8697">
        <f t="shared" ca="1" si="1215"/>
        <v>0.43280654189863088</v>
      </c>
      <c r="B8697">
        <f t="shared" ca="1" si="1216"/>
        <v>4.471551189627025</v>
      </c>
      <c r="C8697">
        <f t="shared" ca="1" si="1217"/>
        <v>2.0526870729316915</v>
      </c>
      <c r="D8697">
        <f t="shared" ca="1" si="1218"/>
        <v>0.23088209925339753</v>
      </c>
      <c r="E8697">
        <f t="shared" ca="1" si="1219"/>
        <v>4.2526837753303708</v>
      </c>
      <c r="F8697">
        <f t="shared" ca="1" si="1220"/>
        <v>0.56148151070095387</v>
      </c>
      <c r="G8697">
        <f t="shared" ca="1" si="1221"/>
        <v>2.0844634091885039</v>
      </c>
      <c r="H8697">
        <f t="shared" ca="1" si="1222"/>
        <v>1.0909828755076267</v>
      </c>
      <c r="I8697">
        <f t="shared" ca="1" si="1223"/>
        <v>0</v>
      </c>
    </row>
    <row r="8698" spans="1:9" x14ac:dyDescent="0.25">
      <c r="A8698">
        <f t="shared" ca="1" si="1215"/>
        <v>0.3648819310657776</v>
      </c>
      <c r="B8698">
        <f t="shared" ca="1" si="1216"/>
        <v>0.28912653124328669</v>
      </c>
      <c r="C8698">
        <f t="shared" ca="1" si="1217"/>
        <v>1.6415741408964024</v>
      </c>
      <c r="D8698">
        <f t="shared" ca="1" si="1218"/>
        <v>1.0376880910454418</v>
      </c>
      <c r="E8698">
        <f t="shared" ca="1" si="1219"/>
        <v>7.6858072110916762</v>
      </c>
      <c r="F8698">
        <f t="shared" ca="1" si="1220"/>
        <v>6.5953788985608996E-2</v>
      </c>
      <c r="G8698">
        <f t="shared" ca="1" si="1221"/>
        <v>2.2245015888029314</v>
      </c>
      <c r="H8698">
        <f t="shared" ca="1" si="1222"/>
        <v>2.9121809099335469</v>
      </c>
      <c r="I8698">
        <f t="shared" ca="1" si="1223"/>
        <v>1</v>
      </c>
    </row>
    <row r="8699" spans="1:9" x14ac:dyDescent="0.25">
      <c r="A8699">
        <f t="shared" ca="1" si="1215"/>
        <v>0.15737252663404799</v>
      </c>
      <c r="B8699">
        <f t="shared" ca="1" si="1216"/>
        <v>4.1810572710557237</v>
      </c>
      <c r="C8699">
        <f t="shared" ca="1" si="1217"/>
        <v>0.74436951526480311</v>
      </c>
      <c r="D8699">
        <f t="shared" ca="1" si="1218"/>
        <v>1.3267884828199803</v>
      </c>
      <c r="E8699">
        <f t="shared" ca="1" si="1219"/>
        <v>2.7236951205695048</v>
      </c>
      <c r="F8699">
        <f t="shared" ca="1" si="1220"/>
        <v>1.6114176789498986</v>
      </c>
      <c r="G8699">
        <f t="shared" ca="1" si="1221"/>
        <v>1.608660504726164</v>
      </c>
      <c r="H8699">
        <f t="shared" ca="1" si="1222"/>
        <v>3.045813383501017</v>
      </c>
      <c r="I8699">
        <f t="shared" ca="1" si="1223"/>
        <v>0</v>
      </c>
    </row>
    <row r="8700" spans="1:9" x14ac:dyDescent="0.25">
      <c r="A8700">
        <f t="shared" ca="1" si="1215"/>
        <v>1.1030026269406532</v>
      </c>
      <c r="B8700">
        <f t="shared" ca="1" si="1216"/>
        <v>4.9791407614333103</v>
      </c>
      <c r="C8700">
        <f t="shared" ca="1" si="1217"/>
        <v>2.3840358206470857</v>
      </c>
      <c r="D8700">
        <f t="shared" ca="1" si="1218"/>
        <v>6.4973806264467804E-4</v>
      </c>
      <c r="E8700">
        <f t="shared" ca="1" si="1219"/>
        <v>2.4790340876291692</v>
      </c>
      <c r="F8700">
        <f t="shared" ca="1" si="1220"/>
        <v>1.3031264929491275</v>
      </c>
      <c r="G8700">
        <f t="shared" ca="1" si="1221"/>
        <v>0.37166480849311312</v>
      </c>
      <c r="H8700">
        <f t="shared" ca="1" si="1222"/>
        <v>0.17454149233254901</v>
      </c>
      <c r="I8700">
        <f t="shared" ca="1" si="1223"/>
        <v>0</v>
      </c>
    </row>
    <row r="8701" spans="1:9" x14ac:dyDescent="0.25">
      <c r="A8701">
        <f t="shared" ca="1" si="1215"/>
        <v>1.3747196870900642</v>
      </c>
      <c r="B8701">
        <f t="shared" ca="1" si="1216"/>
        <v>3.0649175738200336</v>
      </c>
      <c r="C8701">
        <f t="shared" ca="1" si="1217"/>
        <v>0.86730381110597754</v>
      </c>
      <c r="D8701">
        <f t="shared" ca="1" si="1218"/>
        <v>4.4567553321700926E-2</v>
      </c>
      <c r="E8701">
        <f t="shared" ca="1" si="1219"/>
        <v>4.4558384521149446</v>
      </c>
      <c r="F8701">
        <f t="shared" ca="1" si="1220"/>
        <v>0.14866678920321763</v>
      </c>
      <c r="G8701">
        <f t="shared" ca="1" si="1221"/>
        <v>4.8743295893788794</v>
      </c>
      <c r="H8701">
        <f t="shared" ca="1" si="1222"/>
        <v>3.0455756441795008</v>
      </c>
      <c r="I8701">
        <f t="shared" ca="1" si="1223"/>
        <v>1</v>
      </c>
    </row>
    <row r="8702" spans="1:9" x14ac:dyDescent="0.25">
      <c r="A8702">
        <f t="shared" ca="1" si="1215"/>
        <v>1.4030213095043316</v>
      </c>
      <c r="B8702">
        <f t="shared" ca="1" si="1216"/>
        <v>3.3486752305284551</v>
      </c>
      <c r="C8702">
        <f t="shared" ca="1" si="1217"/>
        <v>1.1401274596111097</v>
      </c>
      <c r="D8702">
        <f t="shared" ca="1" si="1218"/>
        <v>1.3671217941650384</v>
      </c>
      <c r="E8702">
        <f t="shared" ca="1" si="1219"/>
        <v>0.50897853116865388</v>
      </c>
      <c r="F8702">
        <f t="shared" ca="1" si="1220"/>
        <v>0.74597214185595861</v>
      </c>
      <c r="G8702">
        <f t="shared" ca="1" si="1221"/>
        <v>5.739516470730921</v>
      </c>
      <c r="H8702">
        <f t="shared" ca="1" si="1222"/>
        <v>1.4053986100818991</v>
      </c>
      <c r="I8702">
        <f t="shared" ca="1" si="1223"/>
        <v>0</v>
      </c>
    </row>
    <row r="8703" spans="1:9" x14ac:dyDescent="0.25">
      <c r="A8703">
        <f t="shared" ca="1" si="1215"/>
        <v>0.14210459680048815</v>
      </c>
      <c r="B8703">
        <f t="shared" ca="1" si="1216"/>
        <v>3.3329992278429525</v>
      </c>
      <c r="C8703">
        <f t="shared" ca="1" si="1217"/>
        <v>2.3696599113455976</v>
      </c>
      <c r="D8703">
        <f t="shared" ca="1" si="1218"/>
        <v>1.696906271075671</v>
      </c>
      <c r="E8703">
        <f t="shared" ca="1" si="1219"/>
        <v>7.9916960895413416</v>
      </c>
      <c r="F8703">
        <f t="shared" ca="1" si="1220"/>
        <v>1.4833360647740239</v>
      </c>
      <c r="G8703">
        <f t="shared" ca="1" si="1221"/>
        <v>2.7581681866592644</v>
      </c>
      <c r="H8703">
        <f t="shared" ca="1" si="1222"/>
        <v>3.2522108009661701</v>
      </c>
      <c r="I8703">
        <f t="shared" ca="1" si="1223"/>
        <v>1</v>
      </c>
    </row>
    <row r="8704" spans="1:9" x14ac:dyDescent="0.25">
      <c r="A8704">
        <f t="shared" ca="1" si="1215"/>
        <v>1.619019289147948</v>
      </c>
      <c r="B8704">
        <f t="shared" ca="1" si="1216"/>
        <v>4.3511506949608396</v>
      </c>
      <c r="C8704">
        <f t="shared" ca="1" si="1217"/>
        <v>2.5478973625696186</v>
      </c>
      <c r="D8704">
        <f t="shared" ca="1" si="1218"/>
        <v>0.21574383637379935</v>
      </c>
      <c r="E8704">
        <f t="shared" ca="1" si="1219"/>
        <v>4.1675579572346093</v>
      </c>
      <c r="F8704">
        <f t="shared" ca="1" si="1220"/>
        <v>1.6220872983078403</v>
      </c>
      <c r="G8704">
        <f t="shared" ca="1" si="1221"/>
        <v>2.8559047280674794</v>
      </c>
      <c r="H8704">
        <f t="shared" ca="1" si="1222"/>
        <v>3.0622534677339961</v>
      </c>
      <c r="I8704">
        <f t="shared" ca="1" si="1223"/>
        <v>1</v>
      </c>
    </row>
    <row r="8705" spans="1:9" x14ac:dyDescent="0.25">
      <c r="A8705">
        <f t="shared" ca="1" si="1215"/>
        <v>1.2829705640456268E-2</v>
      </c>
      <c r="B8705">
        <f t="shared" ca="1" si="1216"/>
        <v>2.9188399019510807</v>
      </c>
      <c r="C8705">
        <f t="shared" ca="1" si="1217"/>
        <v>0.61697436693310825</v>
      </c>
      <c r="D8705">
        <f t="shared" ca="1" si="1218"/>
        <v>0.39469290601603291</v>
      </c>
      <c r="E8705">
        <f t="shared" ca="1" si="1219"/>
        <v>4.1207631321717182</v>
      </c>
      <c r="F8705">
        <f t="shared" ca="1" si="1220"/>
        <v>0.96064280397437618</v>
      </c>
      <c r="G8705">
        <f t="shared" ca="1" si="1221"/>
        <v>4.3580801650200529</v>
      </c>
      <c r="H8705">
        <f t="shared" ca="1" si="1222"/>
        <v>2.8969336809032407</v>
      </c>
      <c r="I8705">
        <f t="shared" ca="1" si="1223"/>
        <v>1</v>
      </c>
    </row>
    <row r="8706" spans="1:9" x14ac:dyDescent="0.25">
      <c r="A8706">
        <f t="shared" ca="1" si="1215"/>
        <v>1.4724384323933839</v>
      </c>
      <c r="B8706">
        <f t="shared" ca="1" si="1216"/>
        <v>2.0185089565845384</v>
      </c>
      <c r="C8706">
        <f t="shared" ca="1" si="1217"/>
        <v>2.2162699382121547</v>
      </c>
      <c r="D8706">
        <f t="shared" ca="1" si="1218"/>
        <v>0.65712526234759139</v>
      </c>
      <c r="E8706">
        <f t="shared" ca="1" si="1219"/>
        <v>5.0828318787613167</v>
      </c>
      <c r="F8706">
        <f t="shared" ca="1" si="1220"/>
        <v>0.2541864429059304</v>
      </c>
      <c r="G8706">
        <f t="shared" ca="1" si="1221"/>
        <v>3.8355874378678294</v>
      </c>
      <c r="H8706">
        <f t="shared" ca="1" si="1222"/>
        <v>0.76189021915093358</v>
      </c>
      <c r="I8706">
        <f t="shared" ca="1" si="1223"/>
        <v>1</v>
      </c>
    </row>
    <row r="8707" spans="1:9" x14ac:dyDescent="0.25">
      <c r="A8707">
        <f t="shared" ref="A8707:A8770" ca="1" si="1224">RAND()*2</f>
        <v>8.4327536284767302E-3</v>
      </c>
      <c r="B8707">
        <f t="shared" ref="B8707:B8770" ca="1" si="1225">RAND()*5</f>
        <v>2.570572072777686</v>
      </c>
      <c r="C8707">
        <f t="shared" ref="C8707:C8770" ca="1" si="1226">RAND()*3</f>
        <v>0.97856883674871531</v>
      </c>
      <c r="D8707">
        <f t="shared" ref="D8707:D8770" ca="1" si="1227">RAND()*2</f>
        <v>1.7940969131030016</v>
      </c>
      <c r="E8707">
        <f t="shared" ref="E8707:E8770" ca="1" si="1228">RAND()*8</f>
        <v>4.8385480518097017</v>
      </c>
      <c r="F8707">
        <f t="shared" ref="F8707:F8770" ca="1" si="1229">RAND()*2</f>
        <v>0.68539334947203456</v>
      </c>
      <c r="G8707">
        <f t="shared" ref="G8707:G8770" ca="1" si="1230">RAND()*6</f>
        <v>1.7371369340397231</v>
      </c>
      <c r="H8707">
        <f t="shared" ref="H8707:H8770" ca="1" si="1231">RAND()*4</f>
        <v>2.516950514282331</v>
      </c>
      <c r="I8707">
        <f t="shared" ref="I8707:I8770" ca="1" si="1232">IF(A8707+B8707+C8707+D8707+E8707+F8707+G8707+H8707 &gt; 16, 1,0)</f>
        <v>0</v>
      </c>
    </row>
    <row r="8708" spans="1:9" x14ac:dyDescent="0.25">
      <c r="A8708">
        <f t="shared" ca="1" si="1224"/>
        <v>1.2247147815466946</v>
      </c>
      <c r="B8708">
        <f t="shared" ca="1" si="1225"/>
        <v>1.7652949940886646</v>
      </c>
      <c r="C8708">
        <f t="shared" ca="1" si="1226"/>
        <v>0.60976079203843103</v>
      </c>
      <c r="D8708">
        <f t="shared" ca="1" si="1227"/>
        <v>1.6978701653673396</v>
      </c>
      <c r="E8708">
        <f t="shared" ca="1" si="1228"/>
        <v>1.8466500309171874</v>
      </c>
      <c r="F8708">
        <f t="shared" ca="1" si="1229"/>
        <v>0.91194864439581669</v>
      </c>
      <c r="G8708">
        <f t="shared" ca="1" si="1230"/>
        <v>5.6641547140434945</v>
      </c>
      <c r="H8708">
        <f t="shared" ca="1" si="1231"/>
        <v>2.9715574257877955</v>
      </c>
      <c r="I8708">
        <f t="shared" ca="1" si="1232"/>
        <v>1</v>
      </c>
    </row>
    <row r="8709" spans="1:9" x14ac:dyDescent="0.25">
      <c r="A8709">
        <f t="shared" ca="1" si="1224"/>
        <v>0.46699982423410824</v>
      </c>
      <c r="B8709">
        <f t="shared" ca="1" si="1225"/>
        <v>7.7575501156650351E-2</v>
      </c>
      <c r="C8709">
        <f t="shared" ca="1" si="1226"/>
        <v>1.3267005735522637</v>
      </c>
      <c r="D8709">
        <f t="shared" ca="1" si="1227"/>
        <v>0.77629284340772164</v>
      </c>
      <c r="E8709">
        <f t="shared" ca="1" si="1228"/>
        <v>6.7962926734923039</v>
      </c>
      <c r="F8709">
        <f t="shared" ca="1" si="1229"/>
        <v>0.16680323461358437</v>
      </c>
      <c r="G8709">
        <f t="shared" ca="1" si="1230"/>
        <v>4.0414438164000961</v>
      </c>
      <c r="H8709">
        <f t="shared" ca="1" si="1231"/>
        <v>1.5905949348126289</v>
      </c>
      <c r="I8709">
        <f t="shared" ca="1" si="1232"/>
        <v>0</v>
      </c>
    </row>
    <row r="8710" spans="1:9" x14ac:dyDescent="0.25">
      <c r="A8710">
        <f t="shared" ca="1" si="1224"/>
        <v>0.67890326820711588</v>
      </c>
      <c r="B8710">
        <f t="shared" ca="1" si="1225"/>
        <v>4.9165196670924729</v>
      </c>
      <c r="C8710">
        <f t="shared" ca="1" si="1226"/>
        <v>1.9580707952982541</v>
      </c>
      <c r="D8710">
        <f t="shared" ca="1" si="1227"/>
        <v>0.1838584653250932</v>
      </c>
      <c r="E8710">
        <f t="shared" ca="1" si="1228"/>
        <v>3.7812294674094629</v>
      </c>
      <c r="F8710">
        <f t="shared" ca="1" si="1229"/>
        <v>1.7461381899130999</v>
      </c>
      <c r="G8710">
        <f t="shared" ca="1" si="1230"/>
        <v>1.9886096932182702</v>
      </c>
      <c r="H8710">
        <f t="shared" ca="1" si="1231"/>
        <v>2.8557418429746764</v>
      </c>
      <c r="I8710">
        <f t="shared" ca="1" si="1232"/>
        <v>1</v>
      </c>
    </row>
    <row r="8711" spans="1:9" x14ac:dyDescent="0.25">
      <c r="A8711">
        <f t="shared" ca="1" si="1224"/>
        <v>0.65886611199604883</v>
      </c>
      <c r="B8711">
        <f t="shared" ca="1" si="1225"/>
        <v>1.6379548301832054</v>
      </c>
      <c r="C8711">
        <f t="shared" ca="1" si="1226"/>
        <v>1.7543273664603205</v>
      </c>
      <c r="D8711">
        <f t="shared" ca="1" si="1227"/>
        <v>0.43411519765394235</v>
      </c>
      <c r="E8711">
        <f t="shared" ca="1" si="1228"/>
        <v>5.9102343371062709</v>
      </c>
      <c r="F8711">
        <f t="shared" ca="1" si="1229"/>
        <v>0.11126159638303879</v>
      </c>
      <c r="G8711">
        <f t="shared" ca="1" si="1230"/>
        <v>3.8240383021824882</v>
      </c>
      <c r="H8711">
        <f t="shared" ca="1" si="1231"/>
        <v>3.6848484397883041</v>
      </c>
      <c r="I8711">
        <f t="shared" ca="1" si="1232"/>
        <v>1</v>
      </c>
    </row>
    <row r="8712" spans="1:9" x14ac:dyDescent="0.25">
      <c r="A8712">
        <f t="shared" ca="1" si="1224"/>
        <v>1.6925296616853587</v>
      </c>
      <c r="B8712">
        <f t="shared" ca="1" si="1225"/>
        <v>3.197102448178335E-2</v>
      </c>
      <c r="C8712">
        <f t="shared" ca="1" si="1226"/>
        <v>2.5850365136275508</v>
      </c>
      <c r="D8712">
        <f t="shared" ca="1" si="1227"/>
        <v>0.44331133292186586</v>
      </c>
      <c r="E8712">
        <f t="shared" ca="1" si="1228"/>
        <v>1.1000837017081571</v>
      </c>
      <c r="F8712">
        <f t="shared" ca="1" si="1229"/>
        <v>1.7957243113110972</v>
      </c>
      <c r="G8712">
        <f t="shared" ca="1" si="1230"/>
        <v>4.9269048726665314</v>
      </c>
      <c r="H8712">
        <f t="shared" ca="1" si="1231"/>
        <v>3.7082976262228771</v>
      </c>
      <c r="I8712">
        <f t="shared" ca="1" si="1232"/>
        <v>1</v>
      </c>
    </row>
    <row r="8713" spans="1:9" x14ac:dyDescent="0.25">
      <c r="A8713">
        <f t="shared" ca="1" si="1224"/>
        <v>0.28635165179035305</v>
      </c>
      <c r="B8713">
        <f t="shared" ca="1" si="1225"/>
        <v>3.9964820440857101</v>
      </c>
      <c r="C8713">
        <f t="shared" ca="1" si="1226"/>
        <v>2.5960486733915027</v>
      </c>
      <c r="D8713">
        <f t="shared" ca="1" si="1227"/>
        <v>1.9913209510121985</v>
      </c>
      <c r="E8713">
        <f t="shared" ca="1" si="1228"/>
        <v>1.0062040743479077</v>
      </c>
      <c r="F8713">
        <f t="shared" ca="1" si="1229"/>
        <v>0.3920093641621516</v>
      </c>
      <c r="G8713">
        <f t="shared" ca="1" si="1230"/>
        <v>4.7187753938331269</v>
      </c>
      <c r="H8713">
        <f t="shared" ca="1" si="1231"/>
        <v>2.1639237765199275</v>
      </c>
      <c r="I8713">
        <f t="shared" ca="1" si="1232"/>
        <v>1</v>
      </c>
    </row>
    <row r="8714" spans="1:9" x14ac:dyDescent="0.25">
      <c r="A8714">
        <f t="shared" ca="1" si="1224"/>
        <v>1.4998593021319735</v>
      </c>
      <c r="B8714">
        <f t="shared" ca="1" si="1225"/>
        <v>1.7083158655177255</v>
      </c>
      <c r="C8714">
        <f t="shared" ca="1" si="1226"/>
        <v>1.71792272838695</v>
      </c>
      <c r="D8714">
        <f t="shared" ca="1" si="1227"/>
        <v>0.47617192712552292</v>
      </c>
      <c r="E8714">
        <f t="shared" ca="1" si="1228"/>
        <v>0.59187009915744238</v>
      </c>
      <c r="F8714">
        <f t="shared" ca="1" si="1229"/>
        <v>1.2980692224951136</v>
      </c>
      <c r="G8714">
        <f t="shared" ca="1" si="1230"/>
        <v>2.1742360190934202</v>
      </c>
      <c r="H8714">
        <f t="shared" ca="1" si="1231"/>
        <v>2.4004674293025809</v>
      </c>
      <c r="I8714">
        <f t="shared" ca="1" si="1232"/>
        <v>0</v>
      </c>
    </row>
    <row r="8715" spans="1:9" x14ac:dyDescent="0.25">
      <c r="A8715">
        <f t="shared" ca="1" si="1224"/>
        <v>1.555599448962252</v>
      </c>
      <c r="B8715">
        <f t="shared" ca="1" si="1225"/>
        <v>0.50110276006260834</v>
      </c>
      <c r="C8715">
        <f t="shared" ca="1" si="1226"/>
        <v>0.48244190867432735</v>
      </c>
      <c r="D8715">
        <f t="shared" ca="1" si="1227"/>
        <v>1.1356970429209918</v>
      </c>
      <c r="E8715">
        <f t="shared" ca="1" si="1228"/>
        <v>5.2613579265798576</v>
      </c>
      <c r="F8715">
        <f t="shared" ca="1" si="1229"/>
        <v>1.8742071418828836</v>
      </c>
      <c r="G8715">
        <f t="shared" ca="1" si="1230"/>
        <v>0.46966418971905965</v>
      </c>
      <c r="H8715">
        <f t="shared" ca="1" si="1231"/>
        <v>3.1429396988723983</v>
      </c>
      <c r="I8715">
        <f t="shared" ca="1" si="1232"/>
        <v>0</v>
      </c>
    </row>
    <row r="8716" spans="1:9" x14ac:dyDescent="0.25">
      <c r="A8716">
        <f t="shared" ca="1" si="1224"/>
        <v>1.3454926502215205</v>
      </c>
      <c r="B8716">
        <f t="shared" ca="1" si="1225"/>
        <v>1.7353206690529306</v>
      </c>
      <c r="C8716">
        <f t="shared" ca="1" si="1226"/>
        <v>2.5897596298949894</v>
      </c>
      <c r="D8716">
        <f t="shared" ca="1" si="1227"/>
        <v>0.39829524773886238</v>
      </c>
      <c r="E8716">
        <f t="shared" ca="1" si="1228"/>
        <v>0.66336494655576583</v>
      </c>
      <c r="F8716">
        <f t="shared" ca="1" si="1229"/>
        <v>0.23658994315826387</v>
      </c>
      <c r="G8716">
        <f t="shared" ca="1" si="1230"/>
        <v>3.4551112009567913</v>
      </c>
      <c r="H8716">
        <f t="shared" ca="1" si="1231"/>
        <v>2.6898561905818039</v>
      </c>
      <c r="I8716">
        <f t="shared" ca="1" si="1232"/>
        <v>0</v>
      </c>
    </row>
    <row r="8717" spans="1:9" x14ac:dyDescent="0.25">
      <c r="A8717">
        <f t="shared" ca="1" si="1224"/>
        <v>0.32430209521852138</v>
      </c>
      <c r="B8717">
        <f t="shared" ca="1" si="1225"/>
        <v>4.9801450803293195</v>
      </c>
      <c r="C8717">
        <f t="shared" ca="1" si="1226"/>
        <v>1.3716435374967952</v>
      </c>
      <c r="D8717">
        <f t="shared" ca="1" si="1227"/>
        <v>0.66065478179343784</v>
      </c>
      <c r="E8717">
        <f t="shared" ca="1" si="1228"/>
        <v>7.9134990027919727</v>
      </c>
      <c r="F8717">
        <f t="shared" ca="1" si="1229"/>
        <v>1.8390832399771873</v>
      </c>
      <c r="G8717">
        <f t="shared" ca="1" si="1230"/>
        <v>0.79292085077323926</v>
      </c>
      <c r="H8717">
        <f t="shared" ca="1" si="1231"/>
        <v>1.9211250752353766</v>
      </c>
      <c r="I8717">
        <f t="shared" ca="1" si="1232"/>
        <v>1</v>
      </c>
    </row>
    <row r="8718" spans="1:9" x14ac:dyDescent="0.25">
      <c r="A8718">
        <f t="shared" ca="1" si="1224"/>
        <v>0.67080035636715918</v>
      </c>
      <c r="B8718">
        <f t="shared" ca="1" si="1225"/>
        <v>0.62041581097747434</v>
      </c>
      <c r="C8718">
        <f t="shared" ca="1" si="1226"/>
        <v>1.653459070139474</v>
      </c>
      <c r="D8718">
        <f t="shared" ca="1" si="1227"/>
        <v>0.67418883548742903</v>
      </c>
      <c r="E8718">
        <f t="shared" ca="1" si="1228"/>
        <v>5.3471235802264054</v>
      </c>
      <c r="F8718">
        <f t="shared" ca="1" si="1229"/>
        <v>1.2008152256693296</v>
      </c>
      <c r="G8718">
        <f t="shared" ca="1" si="1230"/>
        <v>4.5017318370911221</v>
      </c>
      <c r="H8718">
        <f t="shared" ca="1" si="1231"/>
        <v>3.1111424724322152</v>
      </c>
      <c r="I8718">
        <f t="shared" ca="1" si="1232"/>
        <v>1</v>
      </c>
    </row>
    <row r="8719" spans="1:9" x14ac:dyDescent="0.25">
      <c r="A8719">
        <f t="shared" ca="1" si="1224"/>
        <v>0.29252202023832519</v>
      </c>
      <c r="B8719">
        <f t="shared" ca="1" si="1225"/>
        <v>4.9637091918850205</v>
      </c>
      <c r="C8719">
        <f t="shared" ca="1" si="1226"/>
        <v>1.6285797922065375</v>
      </c>
      <c r="D8719">
        <f t="shared" ca="1" si="1227"/>
        <v>2.2390337320337128E-3</v>
      </c>
      <c r="E8719">
        <f t="shared" ca="1" si="1228"/>
        <v>1.8810301278645181</v>
      </c>
      <c r="F8719">
        <f t="shared" ca="1" si="1229"/>
        <v>1.7403864153707662</v>
      </c>
      <c r="G8719">
        <f t="shared" ca="1" si="1230"/>
        <v>5.5214244544873967</v>
      </c>
      <c r="H8719">
        <f t="shared" ca="1" si="1231"/>
        <v>3.26839907467554</v>
      </c>
      <c r="I8719">
        <f t="shared" ca="1" si="1232"/>
        <v>1</v>
      </c>
    </row>
    <row r="8720" spans="1:9" x14ac:dyDescent="0.25">
      <c r="A8720">
        <f t="shared" ca="1" si="1224"/>
        <v>0.95678525675073756</v>
      </c>
      <c r="B8720">
        <f t="shared" ca="1" si="1225"/>
        <v>4.388442286454584</v>
      </c>
      <c r="C8720">
        <f t="shared" ca="1" si="1226"/>
        <v>0.2529447828122543</v>
      </c>
      <c r="D8720">
        <f t="shared" ca="1" si="1227"/>
        <v>1.323373609188744</v>
      </c>
      <c r="E8720">
        <f t="shared" ca="1" si="1228"/>
        <v>2.0660944426109218</v>
      </c>
      <c r="F8720">
        <f t="shared" ca="1" si="1229"/>
        <v>0.89534625670305235</v>
      </c>
      <c r="G8720">
        <f t="shared" ca="1" si="1230"/>
        <v>5.8572469265851437</v>
      </c>
      <c r="H8720">
        <f t="shared" ca="1" si="1231"/>
        <v>0.1263158052537352</v>
      </c>
      <c r="I8720">
        <f t="shared" ca="1" si="1232"/>
        <v>0</v>
      </c>
    </row>
    <row r="8721" spans="1:9" x14ac:dyDescent="0.25">
      <c r="A8721">
        <f t="shared" ca="1" si="1224"/>
        <v>0.57077295607828615</v>
      </c>
      <c r="B8721">
        <f t="shared" ca="1" si="1225"/>
        <v>0.86932551554647186</v>
      </c>
      <c r="C8721">
        <f t="shared" ca="1" si="1226"/>
        <v>2.5026380845917431</v>
      </c>
      <c r="D8721">
        <f t="shared" ca="1" si="1227"/>
        <v>0.40052784266945118</v>
      </c>
      <c r="E8721">
        <f t="shared" ca="1" si="1228"/>
        <v>3.220919142251736</v>
      </c>
      <c r="F8721">
        <f t="shared" ca="1" si="1229"/>
        <v>0.31799074283300555</v>
      </c>
      <c r="G8721">
        <f t="shared" ca="1" si="1230"/>
        <v>3.8701689557619927</v>
      </c>
      <c r="H8721">
        <f t="shared" ca="1" si="1231"/>
        <v>3.5700801954936359</v>
      </c>
      <c r="I8721">
        <f t="shared" ca="1" si="1232"/>
        <v>0</v>
      </c>
    </row>
    <row r="8722" spans="1:9" x14ac:dyDescent="0.25">
      <c r="A8722">
        <f t="shared" ca="1" si="1224"/>
        <v>1.7242472509539795</v>
      </c>
      <c r="B8722">
        <f t="shared" ca="1" si="1225"/>
        <v>3.1773249999287776</v>
      </c>
      <c r="C8722">
        <f t="shared" ca="1" si="1226"/>
        <v>0.65240320053981526</v>
      </c>
      <c r="D8722">
        <f t="shared" ca="1" si="1227"/>
        <v>9.8579530971873552E-2</v>
      </c>
      <c r="E8722">
        <f t="shared" ca="1" si="1228"/>
        <v>1.8595797992567222</v>
      </c>
      <c r="F8722">
        <f t="shared" ca="1" si="1229"/>
        <v>1.8951393097388516</v>
      </c>
      <c r="G8722">
        <f t="shared" ca="1" si="1230"/>
        <v>2.7583249612483023</v>
      </c>
      <c r="H8722">
        <f t="shared" ca="1" si="1231"/>
        <v>3.9894419029124948</v>
      </c>
      <c r="I8722">
        <f t="shared" ca="1" si="1232"/>
        <v>1</v>
      </c>
    </row>
    <row r="8723" spans="1:9" x14ac:dyDescent="0.25">
      <c r="A8723">
        <f t="shared" ca="1" si="1224"/>
        <v>0.85552818034122002</v>
      </c>
      <c r="B8723">
        <f t="shared" ca="1" si="1225"/>
        <v>4.0902481804078477</v>
      </c>
      <c r="C8723">
        <f t="shared" ca="1" si="1226"/>
        <v>0.34532065577248239</v>
      </c>
      <c r="D8723">
        <f t="shared" ca="1" si="1227"/>
        <v>0.51844209822799181</v>
      </c>
      <c r="E8723">
        <f t="shared" ca="1" si="1228"/>
        <v>1.2764828432327731</v>
      </c>
      <c r="F8723">
        <f t="shared" ca="1" si="1229"/>
        <v>1.2552658032295847</v>
      </c>
      <c r="G8723">
        <f t="shared" ca="1" si="1230"/>
        <v>2.3092221017060988</v>
      </c>
      <c r="H8723">
        <f t="shared" ca="1" si="1231"/>
        <v>3.2068808430082694</v>
      </c>
      <c r="I8723">
        <f t="shared" ca="1" si="1232"/>
        <v>0</v>
      </c>
    </row>
    <row r="8724" spans="1:9" x14ac:dyDescent="0.25">
      <c r="A8724">
        <f t="shared" ca="1" si="1224"/>
        <v>1.0602582747669078</v>
      </c>
      <c r="B8724">
        <f t="shared" ca="1" si="1225"/>
        <v>4.5390978063068284</v>
      </c>
      <c r="C8724">
        <f t="shared" ca="1" si="1226"/>
        <v>2.0274289780352048</v>
      </c>
      <c r="D8724">
        <f t="shared" ca="1" si="1227"/>
        <v>1.8019571875545803</v>
      </c>
      <c r="E8724">
        <f t="shared" ca="1" si="1228"/>
        <v>6.8070204443573514</v>
      </c>
      <c r="F8724">
        <f t="shared" ca="1" si="1229"/>
        <v>0.6098296375125265</v>
      </c>
      <c r="G8724">
        <f t="shared" ca="1" si="1230"/>
        <v>3.0756694644454816</v>
      </c>
      <c r="H8724">
        <f t="shared" ca="1" si="1231"/>
        <v>3.7971445170258686</v>
      </c>
      <c r="I8724">
        <f t="shared" ca="1" si="1232"/>
        <v>1</v>
      </c>
    </row>
    <row r="8725" spans="1:9" x14ac:dyDescent="0.25">
      <c r="A8725">
        <f t="shared" ca="1" si="1224"/>
        <v>0.11303342552657725</v>
      </c>
      <c r="B8725">
        <f t="shared" ca="1" si="1225"/>
        <v>4.883446697073242</v>
      </c>
      <c r="C8725">
        <f t="shared" ca="1" si="1226"/>
        <v>0.57085706622153998</v>
      </c>
      <c r="D8725">
        <f t="shared" ca="1" si="1227"/>
        <v>1.0384404525417927</v>
      </c>
      <c r="E8725">
        <f t="shared" ca="1" si="1228"/>
        <v>2.2984680698159714</v>
      </c>
      <c r="F8725">
        <f t="shared" ca="1" si="1229"/>
        <v>0.34818105483745487</v>
      </c>
      <c r="G8725">
        <f t="shared" ca="1" si="1230"/>
        <v>1.8838341596863106</v>
      </c>
      <c r="H8725">
        <f t="shared" ca="1" si="1231"/>
        <v>3.8440587665857398</v>
      </c>
      <c r="I8725">
        <f t="shared" ca="1" si="1232"/>
        <v>0</v>
      </c>
    </row>
    <row r="8726" spans="1:9" x14ac:dyDescent="0.25">
      <c r="A8726">
        <f t="shared" ca="1" si="1224"/>
        <v>0.53437723369325907</v>
      </c>
      <c r="B8726">
        <f t="shared" ca="1" si="1225"/>
        <v>0.48654440475654093</v>
      </c>
      <c r="C8726">
        <f t="shared" ca="1" si="1226"/>
        <v>0.19113177623235733</v>
      </c>
      <c r="D8726">
        <f t="shared" ca="1" si="1227"/>
        <v>0.10676202455693962</v>
      </c>
      <c r="E8726">
        <f t="shared" ca="1" si="1228"/>
        <v>7.6624731852973502</v>
      </c>
      <c r="F8726">
        <f t="shared" ca="1" si="1229"/>
        <v>1.9272343601561417</v>
      </c>
      <c r="G8726">
        <f t="shared" ca="1" si="1230"/>
        <v>5.1828053693707927</v>
      </c>
      <c r="H8726">
        <f t="shared" ca="1" si="1231"/>
        <v>1.4151513751758023</v>
      </c>
      <c r="I8726">
        <f t="shared" ca="1" si="1232"/>
        <v>1</v>
      </c>
    </row>
    <row r="8727" spans="1:9" x14ac:dyDescent="0.25">
      <c r="A8727">
        <f t="shared" ca="1" si="1224"/>
        <v>0.71641734222587439</v>
      </c>
      <c r="B8727">
        <f t="shared" ca="1" si="1225"/>
        <v>3.2702862610738865</v>
      </c>
      <c r="C8727">
        <f t="shared" ca="1" si="1226"/>
        <v>1.2504086519763169</v>
      </c>
      <c r="D8727">
        <f t="shared" ca="1" si="1227"/>
        <v>1.828798169945641</v>
      </c>
      <c r="E8727">
        <f t="shared" ca="1" si="1228"/>
        <v>2.3546921116153809</v>
      </c>
      <c r="F8727">
        <f t="shared" ca="1" si="1229"/>
        <v>1.2562165280926243</v>
      </c>
      <c r="G8727">
        <f t="shared" ca="1" si="1230"/>
        <v>2.1241715885104422</v>
      </c>
      <c r="H8727">
        <f t="shared" ca="1" si="1231"/>
        <v>3.154894459771175</v>
      </c>
      <c r="I8727">
        <f t="shared" ca="1" si="1232"/>
        <v>0</v>
      </c>
    </row>
    <row r="8728" spans="1:9" x14ac:dyDescent="0.25">
      <c r="A8728">
        <f t="shared" ca="1" si="1224"/>
        <v>1.532710882118588</v>
      </c>
      <c r="B8728">
        <f t="shared" ca="1" si="1225"/>
        <v>4.8649618865426882</v>
      </c>
      <c r="C8728">
        <f t="shared" ca="1" si="1226"/>
        <v>1.9820426708660595</v>
      </c>
      <c r="D8728">
        <f t="shared" ca="1" si="1227"/>
        <v>1.4811245087369767</v>
      </c>
      <c r="E8728">
        <f t="shared" ca="1" si="1228"/>
        <v>7.968819404926478</v>
      </c>
      <c r="F8728">
        <f t="shared" ca="1" si="1229"/>
        <v>1.4520441303867788</v>
      </c>
      <c r="G8728">
        <f t="shared" ca="1" si="1230"/>
        <v>0.4693680072168489</v>
      </c>
      <c r="H8728">
        <f t="shared" ca="1" si="1231"/>
        <v>0.88885234910178301</v>
      </c>
      <c r="I8728">
        <f t="shared" ca="1" si="1232"/>
        <v>1</v>
      </c>
    </row>
    <row r="8729" spans="1:9" x14ac:dyDescent="0.25">
      <c r="A8729">
        <f t="shared" ca="1" si="1224"/>
        <v>1.0901970790425275</v>
      </c>
      <c r="B8729">
        <f t="shared" ca="1" si="1225"/>
        <v>3.6097237700302514</v>
      </c>
      <c r="C8729">
        <f t="shared" ca="1" si="1226"/>
        <v>2.2319836722951969</v>
      </c>
      <c r="D8729">
        <f t="shared" ca="1" si="1227"/>
        <v>0.67746107576013581</v>
      </c>
      <c r="E8729">
        <f t="shared" ca="1" si="1228"/>
        <v>6.9749373883232373</v>
      </c>
      <c r="F8729">
        <f t="shared" ca="1" si="1229"/>
        <v>0.45246343459072502</v>
      </c>
      <c r="G8729">
        <f t="shared" ca="1" si="1230"/>
        <v>3.574318419461016</v>
      </c>
      <c r="H8729">
        <f t="shared" ca="1" si="1231"/>
        <v>1.9116389128856879</v>
      </c>
      <c r="I8729">
        <f t="shared" ca="1" si="1232"/>
        <v>1</v>
      </c>
    </row>
    <row r="8730" spans="1:9" x14ac:dyDescent="0.25">
      <c r="A8730">
        <f t="shared" ca="1" si="1224"/>
        <v>0.72967289702368787</v>
      </c>
      <c r="B8730">
        <f t="shared" ca="1" si="1225"/>
        <v>3.0126567031973317</v>
      </c>
      <c r="C8730">
        <f t="shared" ca="1" si="1226"/>
        <v>2.9216601180051081</v>
      </c>
      <c r="D8730">
        <f t="shared" ca="1" si="1227"/>
        <v>0.83479451673655114</v>
      </c>
      <c r="E8730">
        <f t="shared" ca="1" si="1228"/>
        <v>3.5594328226206082</v>
      </c>
      <c r="F8730">
        <f t="shared" ca="1" si="1229"/>
        <v>1.8462245280176357</v>
      </c>
      <c r="G8730">
        <f t="shared" ca="1" si="1230"/>
        <v>0.74160902508480109</v>
      </c>
      <c r="H8730">
        <f t="shared" ca="1" si="1231"/>
        <v>3.854045027012392</v>
      </c>
      <c r="I8730">
        <f t="shared" ca="1" si="1232"/>
        <v>1</v>
      </c>
    </row>
    <row r="8731" spans="1:9" x14ac:dyDescent="0.25">
      <c r="A8731">
        <f t="shared" ca="1" si="1224"/>
        <v>1.2947582504887725</v>
      </c>
      <c r="B8731">
        <f t="shared" ca="1" si="1225"/>
        <v>0.6390798958029581</v>
      </c>
      <c r="C8731">
        <f t="shared" ca="1" si="1226"/>
        <v>1.174869787710771</v>
      </c>
      <c r="D8731">
        <f t="shared" ca="1" si="1227"/>
        <v>1.6690017503163519</v>
      </c>
      <c r="E8731">
        <f t="shared" ca="1" si="1228"/>
        <v>4.6817956547243176</v>
      </c>
      <c r="F8731">
        <f t="shared" ca="1" si="1229"/>
        <v>0.14798732718536534</v>
      </c>
      <c r="G8731">
        <f t="shared" ca="1" si="1230"/>
        <v>4.7169027974506763</v>
      </c>
      <c r="H8731">
        <f t="shared" ca="1" si="1231"/>
        <v>0.46538411137056235</v>
      </c>
      <c r="I8731">
        <f t="shared" ca="1" si="1232"/>
        <v>0</v>
      </c>
    </row>
    <row r="8732" spans="1:9" x14ac:dyDescent="0.25">
      <c r="A8732">
        <f t="shared" ca="1" si="1224"/>
        <v>0.61393169374436152</v>
      </c>
      <c r="B8732">
        <f t="shared" ca="1" si="1225"/>
        <v>0.37112561390078402</v>
      </c>
      <c r="C8732">
        <f t="shared" ca="1" si="1226"/>
        <v>0.15905302764348539</v>
      </c>
      <c r="D8732">
        <f t="shared" ca="1" si="1227"/>
        <v>0.62013147503397703</v>
      </c>
      <c r="E8732">
        <f t="shared" ca="1" si="1228"/>
        <v>7.0219088956342208</v>
      </c>
      <c r="F8732">
        <f t="shared" ca="1" si="1229"/>
        <v>0.56942728578482482</v>
      </c>
      <c r="G8732">
        <f t="shared" ca="1" si="1230"/>
        <v>4.2800356312036492</v>
      </c>
      <c r="H8732">
        <f t="shared" ca="1" si="1231"/>
        <v>2.1635545405713428</v>
      </c>
      <c r="I8732">
        <f t="shared" ca="1" si="1232"/>
        <v>0</v>
      </c>
    </row>
    <row r="8733" spans="1:9" x14ac:dyDescent="0.25">
      <c r="A8733">
        <f t="shared" ca="1" si="1224"/>
        <v>1.5082581902099237</v>
      </c>
      <c r="B8733">
        <f t="shared" ca="1" si="1225"/>
        <v>2.205338621488921</v>
      </c>
      <c r="C8733">
        <f t="shared" ca="1" si="1226"/>
        <v>1.3084919583287471</v>
      </c>
      <c r="D8733">
        <f t="shared" ca="1" si="1227"/>
        <v>0.76621145313963024</v>
      </c>
      <c r="E8733">
        <f t="shared" ca="1" si="1228"/>
        <v>7.6972977546776429</v>
      </c>
      <c r="F8733">
        <f t="shared" ca="1" si="1229"/>
        <v>1.4642776849278831</v>
      </c>
      <c r="G8733">
        <f t="shared" ca="1" si="1230"/>
        <v>0.5590797151216873</v>
      </c>
      <c r="H8733">
        <f t="shared" ca="1" si="1231"/>
        <v>0.89315499136667498</v>
      </c>
      <c r="I8733">
        <f t="shared" ca="1" si="1232"/>
        <v>1</v>
      </c>
    </row>
    <row r="8734" spans="1:9" x14ac:dyDescent="0.25">
      <c r="A8734">
        <f t="shared" ca="1" si="1224"/>
        <v>0.22930582240042918</v>
      </c>
      <c r="B8734">
        <f t="shared" ca="1" si="1225"/>
        <v>4.3509929234101694</v>
      </c>
      <c r="C8734">
        <f t="shared" ca="1" si="1226"/>
        <v>0.54008291443723755</v>
      </c>
      <c r="D8734">
        <f t="shared" ca="1" si="1227"/>
        <v>0.87177305155693152</v>
      </c>
      <c r="E8734">
        <f t="shared" ca="1" si="1228"/>
        <v>5.4141564291793616</v>
      </c>
      <c r="F8734">
        <f t="shared" ca="1" si="1229"/>
        <v>1.526648131794839</v>
      </c>
      <c r="G8734">
        <f t="shared" ca="1" si="1230"/>
        <v>2.4660202330189391</v>
      </c>
      <c r="H8734">
        <f t="shared" ca="1" si="1231"/>
        <v>0.12089601875775546</v>
      </c>
      <c r="I8734">
        <f t="shared" ca="1" si="1232"/>
        <v>0</v>
      </c>
    </row>
    <row r="8735" spans="1:9" x14ac:dyDescent="0.25">
      <c r="A8735">
        <f t="shared" ca="1" si="1224"/>
        <v>0.63201608705163626</v>
      </c>
      <c r="B8735">
        <f t="shared" ca="1" si="1225"/>
        <v>4.9150865580857115</v>
      </c>
      <c r="C8735">
        <f t="shared" ca="1" si="1226"/>
        <v>2.8578124669610245</v>
      </c>
      <c r="D8735">
        <f t="shared" ca="1" si="1227"/>
        <v>0.35373827187553708</v>
      </c>
      <c r="E8735">
        <f t="shared" ca="1" si="1228"/>
        <v>6.3446617267998242</v>
      </c>
      <c r="F8735">
        <f t="shared" ca="1" si="1229"/>
        <v>0.2593854323629694</v>
      </c>
      <c r="G8735">
        <f t="shared" ca="1" si="1230"/>
        <v>1.5867342226918342</v>
      </c>
      <c r="H8735">
        <f t="shared" ca="1" si="1231"/>
        <v>2.9972926342332626</v>
      </c>
      <c r="I8735">
        <f t="shared" ca="1" si="1232"/>
        <v>1</v>
      </c>
    </row>
    <row r="8736" spans="1:9" x14ac:dyDescent="0.25">
      <c r="A8736">
        <f t="shared" ca="1" si="1224"/>
        <v>1.7991905031648072</v>
      </c>
      <c r="B8736">
        <f t="shared" ca="1" si="1225"/>
        <v>4.2358390853282204</v>
      </c>
      <c r="C8736">
        <f t="shared" ca="1" si="1226"/>
        <v>2.8522237257181002</v>
      </c>
      <c r="D8736">
        <f t="shared" ca="1" si="1227"/>
        <v>0.72467067590842205</v>
      </c>
      <c r="E8736">
        <f t="shared" ca="1" si="1228"/>
        <v>0.85706114735092243</v>
      </c>
      <c r="F8736">
        <f t="shared" ca="1" si="1229"/>
        <v>0.9618599580103584</v>
      </c>
      <c r="G8736">
        <f t="shared" ca="1" si="1230"/>
        <v>1.0432284846126203</v>
      </c>
      <c r="H8736">
        <f t="shared" ca="1" si="1231"/>
        <v>1.2951382340477018</v>
      </c>
      <c r="I8736">
        <f t="shared" ca="1" si="1232"/>
        <v>0</v>
      </c>
    </row>
    <row r="8737" spans="1:9" x14ac:dyDescent="0.25">
      <c r="A8737">
        <f t="shared" ca="1" si="1224"/>
        <v>1.7726708225088086</v>
      </c>
      <c r="B8737">
        <f t="shared" ca="1" si="1225"/>
        <v>4.5073758670668269</v>
      </c>
      <c r="C8737">
        <f t="shared" ca="1" si="1226"/>
        <v>0.25545960567016912</v>
      </c>
      <c r="D8737">
        <f t="shared" ca="1" si="1227"/>
        <v>0.32742375329780571</v>
      </c>
      <c r="E8737">
        <f t="shared" ca="1" si="1228"/>
        <v>7.1562782362207562</v>
      </c>
      <c r="F8737">
        <f t="shared" ca="1" si="1229"/>
        <v>1.5507205917038476</v>
      </c>
      <c r="G8737">
        <f t="shared" ca="1" si="1230"/>
        <v>3.123395925454131</v>
      </c>
      <c r="H8737">
        <f t="shared" ca="1" si="1231"/>
        <v>1.173279982636164</v>
      </c>
      <c r="I8737">
        <f t="shared" ca="1" si="1232"/>
        <v>1</v>
      </c>
    </row>
    <row r="8738" spans="1:9" x14ac:dyDescent="0.25">
      <c r="A8738">
        <f t="shared" ca="1" si="1224"/>
        <v>0.24417280928120522</v>
      </c>
      <c r="B8738">
        <f t="shared" ca="1" si="1225"/>
        <v>2.0517628696969572</v>
      </c>
      <c r="C8738">
        <f t="shared" ca="1" si="1226"/>
        <v>1.7060696229127357</v>
      </c>
      <c r="D8738">
        <f t="shared" ca="1" si="1227"/>
        <v>0.8280133848948239</v>
      </c>
      <c r="E8738">
        <f t="shared" ca="1" si="1228"/>
        <v>0.45543462804075396</v>
      </c>
      <c r="F8738">
        <f t="shared" ca="1" si="1229"/>
        <v>1.1314458731451156</v>
      </c>
      <c r="G8738">
        <f t="shared" ca="1" si="1230"/>
        <v>1.9840394722541532</v>
      </c>
      <c r="H8738">
        <f t="shared" ca="1" si="1231"/>
        <v>0.28231669157558459</v>
      </c>
      <c r="I8738">
        <f t="shared" ca="1" si="1232"/>
        <v>0</v>
      </c>
    </row>
    <row r="8739" spans="1:9" x14ac:dyDescent="0.25">
      <c r="A8739">
        <f t="shared" ca="1" si="1224"/>
        <v>1.5083529058488749</v>
      </c>
      <c r="B8739">
        <f t="shared" ca="1" si="1225"/>
        <v>3.992884811961825</v>
      </c>
      <c r="C8739">
        <f t="shared" ca="1" si="1226"/>
        <v>1.9901452019984649</v>
      </c>
      <c r="D8739">
        <f t="shared" ca="1" si="1227"/>
        <v>0.62989107148799173</v>
      </c>
      <c r="E8739">
        <f t="shared" ca="1" si="1228"/>
        <v>3.1335386976370581</v>
      </c>
      <c r="F8739">
        <f t="shared" ca="1" si="1229"/>
        <v>1.6631649549651599</v>
      </c>
      <c r="G8739">
        <f t="shared" ca="1" si="1230"/>
        <v>0.57001998933464137</v>
      </c>
      <c r="H8739">
        <f t="shared" ca="1" si="1231"/>
        <v>3.9096783906852046</v>
      </c>
      <c r="I8739">
        <f t="shared" ca="1" si="1232"/>
        <v>1</v>
      </c>
    </row>
    <row r="8740" spans="1:9" x14ac:dyDescent="0.25">
      <c r="A8740">
        <f t="shared" ca="1" si="1224"/>
        <v>1.2691812578463457</v>
      </c>
      <c r="B8740">
        <f t="shared" ca="1" si="1225"/>
        <v>0.26801181591753709</v>
      </c>
      <c r="C8740">
        <f t="shared" ca="1" si="1226"/>
        <v>2.3881758523588092</v>
      </c>
      <c r="D8740">
        <f t="shared" ca="1" si="1227"/>
        <v>6.9222033486613377E-2</v>
      </c>
      <c r="E8740">
        <f t="shared" ca="1" si="1228"/>
        <v>7.1692881700990334</v>
      </c>
      <c r="F8740">
        <f t="shared" ca="1" si="1229"/>
        <v>0.67695089584298618</v>
      </c>
      <c r="G8740">
        <f t="shared" ca="1" si="1230"/>
        <v>3.130279875167286</v>
      </c>
      <c r="H8740">
        <f t="shared" ca="1" si="1231"/>
        <v>1.211741972158475</v>
      </c>
      <c r="I8740">
        <f t="shared" ca="1" si="1232"/>
        <v>1</v>
      </c>
    </row>
    <row r="8741" spans="1:9" x14ac:dyDescent="0.25">
      <c r="A8741">
        <f t="shared" ca="1" si="1224"/>
        <v>0.76368087838103027</v>
      </c>
      <c r="B8741">
        <f t="shared" ca="1" si="1225"/>
        <v>3.036128434099894</v>
      </c>
      <c r="C8741">
        <f t="shared" ca="1" si="1226"/>
        <v>2.485948733543208</v>
      </c>
      <c r="D8741">
        <f t="shared" ca="1" si="1227"/>
        <v>0.94431650667966349</v>
      </c>
      <c r="E8741">
        <f t="shared" ca="1" si="1228"/>
        <v>1.8909564667766752</v>
      </c>
      <c r="F8741">
        <f t="shared" ca="1" si="1229"/>
        <v>1.8165726534572746</v>
      </c>
      <c r="G8741">
        <f t="shared" ca="1" si="1230"/>
        <v>4.3369711894407281</v>
      </c>
      <c r="H8741">
        <f t="shared" ca="1" si="1231"/>
        <v>2.406993850832146</v>
      </c>
      <c r="I8741">
        <f t="shared" ca="1" si="1232"/>
        <v>1</v>
      </c>
    </row>
    <row r="8742" spans="1:9" x14ac:dyDescent="0.25">
      <c r="A8742">
        <f t="shared" ca="1" si="1224"/>
        <v>5.4454681749953382E-2</v>
      </c>
      <c r="B8742">
        <f t="shared" ca="1" si="1225"/>
        <v>4.116829597802111</v>
      </c>
      <c r="C8742">
        <f t="shared" ca="1" si="1226"/>
        <v>2.0344689077448921</v>
      </c>
      <c r="D8742">
        <f t="shared" ca="1" si="1227"/>
        <v>1.4310733803705833</v>
      </c>
      <c r="E8742">
        <f t="shared" ca="1" si="1228"/>
        <v>0.29322992550331684</v>
      </c>
      <c r="F8742">
        <f t="shared" ca="1" si="1229"/>
        <v>0.35124318418544576</v>
      </c>
      <c r="G8742">
        <f t="shared" ca="1" si="1230"/>
        <v>4.0836275536617093</v>
      </c>
      <c r="H8742">
        <f t="shared" ca="1" si="1231"/>
        <v>1.9485772387405427</v>
      </c>
      <c r="I8742">
        <f t="shared" ca="1" si="1232"/>
        <v>0</v>
      </c>
    </row>
    <row r="8743" spans="1:9" x14ac:dyDescent="0.25">
      <c r="A8743">
        <f t="shared" ca="1" si="1224"/>
        <v>1.3282558137850751</v>
      </c>
      <c r="B8743">
        <f t="shared" ca="1" si="1225"/>
        <v>1.0073438369460757</v>
      </c>
      <c r="C8743">
        <f t="shared" ca="1" si="1226"/>
        <v>0.9349611260777777</v>
      </c>
      <c r="D8743">
        <f t="shared" ca="1" si="1227"/>
        <v>1.8863246770104725</v>
      </c>
      <c r="E8743">
        <f t="shared" ca="1" si="1228"/>
        <v>6.7229955735615343</v>
      </c>
      <c r="F8743">
        <f t="shared" ca="1" si="1229"/>
        <v>0.40485963120647095</v>
      </c>
      <c r="G8743">
        <f t="shared" ca="1" si="1230"/>
        <v>1.4846913182387471</v>
      </c>
      <c r="H8743">
        <f t="shared" ca="1" si="1231"/>
        <v>0.7101072581135961</v>
      </c>
      <c r="I8743">
        <f t="shared" ca="1" si="1232"/>
        <v>0</v>
      </c>
    </row>
    <row r="8744" spans="1:9" x14ac:dyDescent="0.25">
      <c r="A8744">
        <f t="shared" ca="1" si="1224"/>
        <v>1.5408327983991421</v>
      </c>
      <c r="B8744">
        <f t="shared" ca="1" si="1225"/>
        <v>4.7181535242476196</v>
      </c>
      <c r="C8744">
        <f t="shared" ca="1" si="1226"/>
        <v>1.0566459830168493</v>
      </c>
      <c r="D8744">
        <f t="shared" ca="1" si="1227"/>
        <v>4.9537566714572323E-2</v>
      </c>
      <c r="E8744">
        <f t="shared" ca="1" si="1228"/>
        <v>4.6736203571697414</v>
      </c>
      <c r="F8744">
        <f t="shared" ca="1" si="1229"/>
        <v>1.2756879262479226</v>
      </c>
      <c r="G8744">
        <f t="shared" ca="1" si="1230"/>
        <v>4.9085752496032997</v>
      </c>
      <c r="H8744">
        <f t="shared" ca="1" si="1231"/>
        <v>2.5645969527527388</v>
      </c>
      <c r="I8744">
        <f t="shared" ca="1" si="1232"/>
        <v>1</v>
      </c>
    </row>
    <row r="8745" spans="1:9" x14ac:dyDescent="0.25">
      <c r="A8745">
        <f t="shared" ca="1" si="1224"/>
        <v>1.6841509377300918</v>
      </c>
      <c r="B8745">
        <f t="shared" ca="1" si="1225"/>
        <v>1.9864893102714039</v>
      </c>
      <c r="C8745">
        <f t="shared" ca="1" si="1226"/>
        <v>0.68865317834698103</v>
      </c>
      <c r="D8745">
        <f t="shared" ca="1" si="1227"/>
        <v>1.5939062758059921</v>
      </c>
      <c r="E8745">
        <f t="shared" ca="1" si="1228"/>
        <v>4.7736488578416161</v>
      </c>
      <c r="F8745">
        <f t="shared" ca="1" si="1229"/>
        <v>0.63528147555122061</v>
      </c>
      <c r="G8745">
        <f t="shared" ca="1" si="1230"/>
        <v>2.3353320331816732</v>
      </c>
      <c r="H8745">
        <f t="shared" ca="1" si="1231"/>
        <v>3.1586298359836911</v>
      </c>
      <c r="I8745">
        <f t="shared" ca="1" si="1232"/>
        <v>1</v>
      </c>
    </row>
    <row r="8746" spans="1:9" x14ac:dyDescent="0.25">
      <c r="A8746">
        <f t="shared" ca="1" si="1224"/>
        <v>0.66378186646679405</v>
      </c>
      <c r="B8746">
        <f t="shared" ca="1" si="1225"/>
        <v>3.2038947921440819</v>
      </c>
      <c r="C8746">
        <f t="shared" ca="1" si="1226"/>
        <v>1.4474589909609632</v>
      </c>
      <c r="D8746">
        <f t="shared" ca="1" si="1227"/>
        <v>1.4075072585846828</v>
      </c>
      <c r="E8746">
        <f t="shared" ca="1" si="1228"/>
        <v>0.78039836967838205</v>
      </c>
      <c r="F8746">
        <f t="shared" ca="1" si="1229"/>
        <v>0.50605898640702551</v>
      </c>
      <c r="G8746">
        <f t="shared" ca="1" si="1230"/>
        <v>4.5690916631070646</v>
      </c>
      <c r="H8746">
        <f t="shared" ca="1" si="1231"/>
        <v>3.5751169503598224</v>
      </c>
      <c r="I8746">
        <f t="shared" ca="1" si="1232"/>
        <v>1</v>
      </c>
    </row>
    <row r="8747" spans="1:9" x14ac:dyDescent="0.25">
      <c r="A8747">
        <f t="shared" ca="1" si="1224"/>
        <v>0.511205478795971</v>
      </c>
      <c r="B8747">
        <f t="shared" ca="1" si="1225"/>
        <v>3.9122375489354217</v>
      </c>
      <c r="C8747">
        <f t="shared" ca="1" si="1226"/>
        <v>2.2578602345396797</v>
      </c>
      <c r="D8747">
        <f t="shared" ca="1" si="1227"/>
        <v>1.5231872705442573E-2</v>
      </c>
      <c r="E8747">
        <f t="shared" ca="1" si="1228"/>
        <v>4.3228572302407011</v>
      </c>
      <c r="F8747">
        <f t="shared" ca="1" si="1229"/>
        <v>1.9052587362942621</v>
      </c>
      <c r="G8747">
        <f t="shared" ca="1" si="1230"/>
        <v>0.89761054067004986</v>
      </c>
      <c r="H8747">
        <f t="shared" ca="1" si="1231"/>
        <v>3.0295665146755812</v>
      </c>
      <c r="I8747">
        <f t="shared" ca="1" si="1232"/>
        <v>1</v>
      </c>
    </row>
    <row r="8748" spans="1:9" x14ac:dyDescent="0.25">
      <c r="A8748">
        <f t="shared" ca="1" si="1224"/>
        <v>0.67731787483098849</v>
      </c>
      <c r="B8748">
        <f t="shared" ca="1" si="1225"/>
        <v>0.98568598821629883</v>
      </c>
      <c r="C8748">
        <f t="shared" ca="1" si="1226"/>
        <v>0.92993152185968631</v>
      </c>
      <c r="D8748">
        <f t="shared" ca="1" si="1227"/>
        <v>0.97662576658385492</v>
      </c>
      <c r="E8748">
        <f t="shared" ca="1" si="1228"/>
        <v>4.062189954082192</v>
      </c>
      <c r="F8748">
        <f t="shared" ca="1" si="1229"/>
        <v>1.941666062167408</v>
      </c>
      <c r="G8748">
        <f t="shared" ca="1" si="1230"/>
        <v>1.4423917493483192</v>
      </c>
      <c r="H8748">
        <f t="shared" ca="1" si="1231"/>
        <v>0.33501476891999227</v>
      </c>
      <c r="I8748">
        <f t="shared" ca="1" si="1232"/>
        <v>0</v>
      </c>
    </row>
    <row r="8749" spans="1:9" x14ac:dyDescent="0.25">
      <c r="A8749">
        <f t="shared" ca="1" si="1224"/>
        <v>1.631333301882137</v>
      </c>
      <c r="B8749">
        <f t="shared" ca="1" si="1225"/>
        <v>2.9039278442197043</v>
      </c>
      <c r="C8749">
        <f t="shared" ca="1" si="1226"/>
        <v>0.85036989863223156</v>
      </c>
      <c r="D8749">
        <f t="shared" ca="1" si="1227"/>
        <v>0.38017268319313646</v>
      </c>
      <c r="E8749">
        <f t="shared" ca="1" si="1228"/>
        <v>6.7493855671316245</v>
      </c>
      <c r="F8749">
        <f t="shared" ca="1" si="1229"/>
        <v>1.069286128260784</v>
      </c>
      <c r="G8749">
        <f t="shared" ca="1" si="1230"/>
        <v>2.7011289718193612</v>
      </c>
      <c r="H8749">
        <f t="shared" ca="1" si="1231"/>
        <v>3.2744682959050424</v>
      </c>
      <c r="I8749">
        <f t="shared" ca="1" si="1232"/>
        <v>1</v>
      </c>
    </row>
    <row r="8750" spans="1:9" x14ac:dyDescent="0.25">
      <c r="A8750">
        <f t="shared" ca="1" si="1224"/>
        <v>1.7886897333068259</v>
      </c>
      <c r="B8750">
        <f t="shared" ca="1" si="1225"/>
        <v>3.3382449227662461</v>
      </c>
      <c r="C8750">
        <f t="shared" ca="1" si="1226"/>
        <v>6.2986572881172931E-2</v>
      </c>
      <c r="D8750">
        <f t="shared" ca="1" si="1227"/>
        <v>0.85790484880582429</v>
      </c>
      <c r="E8750">
        <f t="shared" ca="1" si="1228"/>
        <v>3.1576267758633492</v>
      </c>
      <c r="F8750">
        <f t="shared" ca="1" si="1229"/>
        <v>0.70531101356129744</v>
      </c>
      <c r="G8750">
        <f t="shared" ca="1" si="1230"/>
        <v>4.0782917015206461</v>
      </c>
      <c r="H8750">
        <f t="shared" ca="1" si="1231"/>
        <v>1.9111257707573848</v>
      </c>
      <c r="I8750">
        <f t="shared" ca="1" si="1232"/>
        <v>0</v>
      </c>
    </row>
    <row r="8751" spans="1:9" x14ac:dyDescent="0.25">
      <c r="A8751">
        <f t="shared" ca="1" si="1224"/>
        <v>1.1141695562931118</v>
      </c>
      <c r="B8751">
        <f t="shared" ca="1" si="1225"/>
        <v>0.97311359540261766</v>
      </c>
      <c r="C8751">
        <f t="shared" ca="1" si="1226"/>
        <v>0.31893417762096321</v>
      </c>
      <c r="D8751">
        <f t="shared" ca="1" si="1227"/>
        <v>1.1487759795721826</v>
      </c>
      <c r="E8751">
        <f t="shared" ca="1" si="1228"/>
        <v>2.8569382224617552</v>
      </c>
      <c r="F8751">
        <f t="shared" ca="1" si="1229"/>
        <v>0.29330096163453034</v>
      </c>
      <c r="G8751">
        <f t="shared" ca="1" si="1230"/>
        <v>4.0935791295296031</v>
      </c>
      <c r="H8751">
        <f t="shared" ca="1" si="1231"/>
        <v>2.3073679595449597</v>
      </c>
      <c r="I8751">
        <f t="shared" ca="1" si="1232"/>
        <v>0</v>
      </c>
    </row>
    <row r="8752" spans="1:9" x14ac:dyDescent="0.25">
      <c r="A8752">
        <f t="shared" ca="1" si="1224"/>
        <v>1.9331601038872659E-2</v>
      </c>
      <c r="B8752">
        <f t="shared" ca="1" si="1225"/>
        <v>2.4402821641940973</v>
      </c>
      <c r="C8752">
        <f t="shared" ca="1" si="1226"/>
        <v>0.26804139035156294</v>
      </c>
      <c r="D8752">
        <f t="shared" ca="1" si="1227"/>
        <v>1.9285664094337891</v>
      </c>
      <c r="E8752">
        <f t="shared" ca="1" si="1228"/>
        <v>2.422528460512809</v>
      </c>
      <c r="F8752">
        <f t="shared" ca="1" si="1229"/>
        <v>1.1791419036300641</v>
      </c>
      <c r="G8752">
        <f t="shared" ca="1" si="1230"/>
        <v>5.1498252209943676</v>
      </c>
      <c r="H8752">
        <f t="shared" ca="1" si="1231"/>
        <v>0.64544484858792117</v>
      </c>
      <c r="I8752">
        <f t="shared" ca="1" si="1232"/>
        <v>0</v>
      </c>
    </row>
    <row r="8753" spans="1:9" x14ac:dyDescent="0.25">
      <c r="A8753">
        <f t="shared" ca="1" si="1224"/>
        <v>0.51820775483148673</v>
      </c>
      <c r="B8753">
        <f t="shared" ca="1" si="1225"/>
        <v>1.6962974750041786</v>
      </c>
      <c r="C8753">
        <f t="shared" ca="1" si="1226"/>
        <v>2.1876073430854404</v>
      </c>
      <c r="D8753">
        <f t="shared" ca="1" si="1227"/>
        <v>1.8216447356947358</v>
      </c>
      <c r="E8753">
        <f t="shared" ca="1" si="1228"/>
        <v>3.6516862906788683</v>
      </c>
      <c r="F8753">
        <f t="shared" ca="1" si="1229"/>
        <v>1.9270047848172409</v>
      </c>
      <c r="G8753">
        <f t="shared" ca="1" si="1230"/>
        <v>5.9841680681506686</v>
      </c>
      <c r="H8753">
        <f t="shared" ca="1" si="1231"/>
        <v>1.5537585945502452</v>
      </c>
      <c r="I8753">
        <f t="shared" ca="1" si="1232"/>
        <v>1</v>
      </c>
    </row>
    <row r="8754" spans="1:9" x14ac:dyDescent="0.25">
      <c r="A8754">
        <f t="shared" ca="1" si="1224"/>
        <v>0.31368711167336927</v>
      </c>
      <c r="B8754">
        <f t="shared" ca="1" si="1225"/>
        <v>3.0927113702831526</v>
      </c>
      <c r="C8754">
        <f t="shared" ca="1" si="1226"/>
        <v>1.9256583818010138</v>
      </c>
      <c r="D8754">
        <f t="shared" ca="1" si="1227"/>
        <v>1.4097239341380572</v>
      </c>
      <c r="E8754">
        <f t="shared" ca="1" si="1228"/>
        <v>5.8759310110360268</v>
      </c>
      <c r="F8754">
        <f t="shared" ca="1" si="1229"/>
        <v>0.90956212027680206</v>
      </c>
      <c r="G8754">
        <f t="shared" ca="1" si="1230"/>
        <v>5.681709739126541</v>
      </c>
      <c r="H8754">
        <f t="shared" ca="1" si="1231"/>
        <v>2.5620678816630762</v>
      </c>
      <c r="I8754">
        <f t="shared" ca="1" si="1232"/>
        <v>1</v>
      </c>
    </row>
    <row r="8755" spans="1:9" x14ac:dyDescent="0.25">
      <c r="A8755">
        <f t="shared" ca="1" si="1224"/>
        <v>1.2382212688142176</v>
      </c>
      <c r="B8755">
        <f t="shared" ca="1" si="1225"/>
        <v>0.28455961682292807</v>
      </c>
      <c r="C8755">
        <f t="shared" ca="1" si="1226"/>
        <v>2.9742623700289927</v>
      </c>
      <c r="D8755">
        <f t="shared" ca="1" si="1227"/>
        <v>1.8879120907999001</v>
      </c>
      <c r="E8755">
        <f t="shared" ca="1" si="1228"/>
        <v>0.69375388780736813</v>
      </c>
      <c r="F8755">
        <f t="shared" ca="1" si="1229"/>
        <v>0.56521672633837072</v>
      </c>
      <c r="G8755">
        <f t="shared" ca="1" si="1230"/>
        <v>2.3733901780332793</v>
      </c>
      <c r="H8755">
        <f t="shared" ca="1" si="1231"/>
        <v>2.9787385445638179</v>
      </c>
      <c r="I8755">
        <f t="shared" ca="1" si="1232"/>
        <v>0</v>
      </c>
    </row>
    <row r="8756" spans="1:9" x14ac:dyDescent="0.25">
      <c r="A8756">
        <f t="shared" ca="1" si="1224"/>
        <v>0.15024105957432599</v>
      </c>
      <c r="B8756">
        <f t="shared" ca="1" si="1225"/>
        <v>0.53422577088933776</v>
      </c>
      <c r="C8756">
        <f t="shared" ca="1" si="1226"/>
        <v>0.30532776208395107</v>
      </c>
      <c r="D8756">
        <f t="shared" ca="1" si="1227"/>
        <v>1.549729866224997</v>
      </c>
      <c r="E8756">
        <f t="shared" ca="1" si="1228"/>
        <v>7.5956130826261568</v>
      </c>
      <c r="F8756">
        <f t="shared" ca="1" si="1229"/>
        <v>0.80898874545614174</v>
      </c>
      <c r="G8756">
        <f t="shared" ca="1" si="1230"/>
        <v>5.2270576200241576</v>
      </c>
      <c r="H8756">
        <f t="shared" ca="1" si="1231"/>
        <v>0.98458278925873532</v>
      </c>
      <c r="I8756">
        <f t="shared" ca="1" si="1232"/>
        <v>1</v>
      </c>
    </row>
    <row r="8757" spans="1:9" x14ac:dyDescent="0.25">
      <c r="A8757">
        <f t="shared" ca="1" si="1224"/>
        <v>1.0587798423519199</v>
      </c>
      <c r="B8757">
        <f t="shared" ca="1" si="1225"/>
        <v>2.4948595846807264</v>
      </c>
      <c r="C8757">
        <f t="shared" ca="1" si="1226"/>
        <v>2.161732481716192</v>
      </c>
      <c r="D8757">
        <f t="shared" ca="1" si="1227"/>
        <v>1.963845397203845E-2</v>
      </c>
      <c r="E8757">
        <f t="shared" ca="1" si="1228"/>
        <v>2.5242012609526405</v>
      </c>
      <c r="F8757">
        <f t="shared" ca="1" si="1229"/>
        <v>0.48764237384637066</v>
      </c>
      <c r="G8757">
        <f t="shared" ca="1" si="1230"/>
        <v>4.5047021352987651</v>
      </c>
      <c r="H8757">
        <f t="shared" ca="1" si="1231"/>
        <v>3.1579405047013922</v>
      </c>
      <c r="I8757">
        <f t="shared" ca="1" si="1232"/>
        <v>1</v>
      </c>
    </row>
    <row r="8758" spans="1:9" x14ac:dyDescent="0.25">
      <c r="A8758">
        <f t="shared" ca="1" si="1224"/>
        <v>1.8969186045179158</v>
      </c>
      <c r="B8758">
        <f t="shared" ca="1" si="1225"/>
        <v>3.6680313331000489</v>
      </c>
      <c r="C8758">
        <f t="shared" ca="1" si="1226"/>
        <v>0.57556275694736736</v>
      </c>
      <c r="D8758">
        <f t="shared" ca="1" si="1227"/>
        <v>0.69663643263761665</v>
      </c>
      <c r="E8758">
        <f t="shared" ca="1" si="1228"/>
        <v>0.53209267250874692</v>
      </c>
      <c r="F8758">
        <f t="shared" ca="1" si="1229"/>
        <v>0.60727951382476064</v>
      </c>
      <c r="G8758">
        <f t="shared" ca="1" si="1230"/>
        <v>0.56873935862525893</v>
      </c>
      <c r="H8758">
        <f t="shared" ca="1" si="1231"/>
        <v>2.3615780118412744</v>
      </c>
      <c r="I8758">
        <f t="shared" ca="1" si="1232"/>
        <v>0</v>
      </c>
    </row>
    <row r="8759" spans="1:9" x14ac:dyDescent="0.25">
      <c r="A8759">
        <f t="shared" ca="1" si="1224"/>
        <v>1.8595133512071831</v>
      </c>
      <c r="B8759">
        <f t="shared" ca="1" si="1225"/>
        <v>2.6237276573693302</v>
      </c>
      <c r="C8759">
        <f t="shared" ca="1" si="1226"/>
        <v>2.9006028961163137</v>
      </c>
      <c r="D8759">
        <f t="shared" ca="1" si="1227"/>
        <v>0.79272415658728534</v>
      </c>
      <c r="E8759">
        <f t="shared" ca="1" si="1228"/>
        <v>5.2354064013763226</v>
      </c>
      <c r="F8759">
        <f t="shared" ca="1" si="1229"/>
        <v>0.53636280937032232</v>
      </c>
      <c r="G8759">
        <f t="shared" ca="1" si="1230"/>
        <v>4.1696985251523113</v>
      </c>
      <c r="H8759">
        <f t="shared" ca="1" si="1231"/>
        <v>0.89745618522527293</v>
      </c>
      <c r="I8759">
        <f t="shared" ca="1" si="1232"/>
        <v>1</v>
      </c>
    </row>
    <row r="8760" spans="1:9" x14ac:dyDescent="0.25">
      <c r="A8760">
        <f t="shared" ca="1" si="1224"/>
        <v>1.5537807435248101</v>
      </c>
      <c r="B8760">
        <f t="shared" ca="1" si="1225"/>
        <v>3.8691964401837717</v>
      </c>
      <c r="C8760">
        <f t="shared" ca="1" si="1226"/>
        <v>1.7676462204043371</v>
      </c>
      <c r="D8760">
        <f t="shared" ca="1" si="1227"/>
        <v>1.8406305799959224</v>
      </c>
      <c r="E8760">
        <f t="shared" ca="1" si="1228"/>
        <v>7.3693802624784892</v>
      </c>
      <c r="F8760">
        <f t="shared" ca="1" si="1229"/>
        <v>0.35930235193113624</v>
      </c>
      <c r="G8760">
        <f t="shared" ca="1" si="1230"/>
        <v>3.233259508119148</v>
      </c>
      <c r="H8760">
        <f t="shared" ca="1" si="1231"/>
        <v>0.81764172826630199</v>
      </c>
      <c r="I8760">
        <f t="shared" ca="1" si="1232"/>
        <v>1</v>
      </c>
    </row>
    <row r="8761" spans="1:9" x14ac:dyDescent="0.25">
      <c r="A8761">
        <f t="shared" ca="1" si="1224"/>
        <v>0.93696859368774255</v>
      </c>
      <c r="B8761">
        <f t="shared" ca="1" si="1225"/>
        <v>0.67974121749849403</v>
      </c>
      <c r="C8761">
        <f t="shared" ca="1" si="1226"/>
        <v>2.9275750826156095</v>
      </c>
      <c r="D8761">
        <f t="shared" ca="1" si="1227"/>
        <v>0.46233408116211483</v>
      </c>
      <c r="E8761">
        <f t="shared" ca="1" si="1228"/>
        <v>5.4306204677535215</v>
      </c>
      <c r="F8761">
        <f t="shared" ca="1" si="1229"/>
        <v>0.89909840693589427</v>
      </c>
      <c r="G8761">
        <f t="shared" ca="1" si="1230"/>
        <v>1.2883050218330301</v>
      </c>
      <c r="H8761">
        <f t="shared" ca="1" si="1231"/>
        <v>2.3920113815866832</v>
      </c>
      <c r="I8761">
        <f t="shared" ca="1" si="1232"/>
        <v>0</v>
      </c>
    </row>
    <row r="8762" spans="1:9" x14ac:dyDescent="0.25">
      <c r="A8762">
        <f t="shared" ca="1" si="1224"/>
        <v>8.038747877846264E-2</v>
      </c>
      <c r="B8762">
        <f t="shared" ca="1" si="1225"/>
        <v>3.9772784341924932</v>
      </c>
      <c r="C8762">
        <f t="shared" ca="1" si="1226"/>
        <v>2.1359745072767473</v>
      </c>
      <c r="D8762">
        <f t="shared" ca="1" si="1227"/>
        <v>0.19683859422781635</v>
      </c>
      <c r="E8762">
        <f t="shared" ca="1" si="1228"/>
        <v>5.1463270235724394</v>
      </c>
      <c r="F8762">
        <f t="shared" ca="1" si="1229"/>
        <v>1.9889372602803739</v>
      </c>
      <c r="G8762">
        <f t="shared" ca="1" si="1230"/>
        <v>4.9074528221520115</v>
      </c>
      <c r="H8762">
        <f t="shared" ca="1" si="1231"/>
        <v>1.175912679248615</v>
      </c>
      <c r="I8762">
        <f t="shared" ca="1" si="1232"/>
        <v>1</v>
      </c>
    </row>
    <row r="8763" spans="1:9" x14ac:dyDescent="0.25">
      <c r="A8763">
        <f t="shared" ca="1" si="1224"/>
        <v>1.32638086614786</v>
      </c>
      <c r="B8763">
        <f t="shared" ca="1" si="1225"/>
        <v>1.476674935004691</v>
      </c>
      <c r="C8763">
        <f t="shared" ca="1" si="1226"/>
        <v>1.8579594927658096</v>
      </c>
      <c r="D8763">
        <f t="shared" ca="1" si="1227"/>
        <v>1.8327812910271879</v>
      </c>
      <c r="E8763">
        <f t="shared" ca="1" si="1228"/>
        <v>6.3410263650653613</v>
      </c>
      <c r="F8763">
        <f t="shared" ca="1" si="1229"/>
        <v>0.12906394870016369</v>
      </c>
      <c r="G8763">
        <f t="shared" ca="1" si="1230"/>
        <v>0.28461611124752206</v>
      </c>
      <c r="H8763">
        <f t="shared" ca="1" si="1231"/>
        <v>3.1098658550550939</v>
      </c>
      <c r="I8763">
        <f t="shared" ca="1" si="1232"/>
        <v>1</v>
      </c>
    </row>
    <row r="8764" spans="1:9" x14ac:dyDescent="0.25">
      <c r="A8764">
        <f t="shared" ca="1" si="1224"/>
        <v>1.5364968030249964</v>
      </c>
      <c r="B8764">
        <f t="shared" ca="1" si="1225"/>
        <v>0.23071265222738224</v>
      </c>
      <c r="C8764">
        <f t="shared" ca="1" si="1226"/>
        <v>1.0072702182576461</v>
      </c>
      <c r="D8764">
        <f t="shared" ca="1" si="1227"/>
        <v>0.42254479856887439</v>
      </c>
      <c r="E8764">
        <f t="shared" ca="1" si="1228"/>
        <v>0.34172532308404246</v>
      </c>
      <c r="F8764">
        <f t="shared" ca="1" si="1229"/>
        <v>0.36374912037011442</v>
      </c>
      <c r="G8764">
        <f t="shared" ca="1" si="1230"/>
        <v>1.9429097644752709</v>
      </c>
      <c r="H8764">
        <f t="shared" ca="1" si="1231"/>
        <v>0.14624776069942236</v>
      </c>
      <c r="I8764">
        <f t="shared" ca="1" si="1232"/>
        <v>0</v>
      </c>
    </row>
    <row r="8765" spans="1:9" x14ac:dyDescent="0.25">
      <c r="A8765">
        <f t="shared" ca="1" si="1224"/>
        <v>1.2865855387211902</v>
      </c>
      <c r="B8765">
        <f t="shared" ca="1" si="1225"/>
        <v>2.3139071298043064</v>
      </c>
      <c r="C8765">
        <f t="shared" ca="1" si="1226"/>
        <v>1.8011664193614374</v>
      </c>
      <c r="D8765">
        <f t="shared" ca="1" si="1227"/>
        <v>0.66601876417075667</v>
      </c>
      <c r="E8765">
        <f t="shared" ca="1" si="1228"/>
        <v>4.1218556894220209</v>
      </c>
      <c r="F8765">
        <f t="shared" ca="1" si="1229"/>
        <v>0.73172303439733755</v>
      </c>
      <c r="G8765">
        <f t="shared" ca="1" si="1230"/>
        <v>5.3711996801650237</v>
      </c>
      <c r="H8765">
        <f t="shared" ca="1" si="1231"/>
        <v>1.5905605634069833</v>
      </c>
      <c r="I8765">
        <f t="shared" ca="1" si="1232"/>
        <v>1</v>
      </c>
    </row>
    <row r="8766" spans="1:9" x14ac:dyDescent="0.25">
      <c r="A8766">
        <f t="shared" ca="1" si="1224"/>
        <v>1.1190052955635261</v>
      </c>
      <c r="B8766">
        <f t="shared" ca="1" si="1225"/>
        <v>0.73300056822866</v>
      </c>
      <c r="C8766">
        <f t="shared" ca="1" si="1226"/>
        <v>1.3063751237789596</v>
      </c>
      <c r="D8766">
        <f t="shared" ca="1" si="1227"/>
        <v>0.14556679704517395</v>
      </c>
      <c r="E8766">
        <f t="shared" ca="1" si="1228"/>
        <v>5.7572248926242597</v>
      </c>
      <c r="F8766">
        <f t="shared" ca="1" si="1229"/>
        <v>1.1277434928488708</v>
      </c>
      <c r="G8766">
        <f t="shared" ca="1" si="1230"/>
        <v>0.67184153477782571</v>
      </c>
      <c r="H8766">
        <f t="shared" ca="1" si="1231"/>
        <v>0.5513843262807252</v>
      </c>
      <c r="I8766">
        <f t="shared" ca="1" si="1232"/>
        <v>0</v>
      </c>
    </row>
    <row r="8767" spans="1:9" x14ac:dyDescent="0.25">
      <c r="A8767">
        <f t="shared" ca="1" si="1224"/>
        <v>0.94980981094520334</v>
      </c>
      <c r="B8767">
        <f t="shared" ca="1" si="1225"/>
        <v>1.2996637246489744</v>
      </c>
      <c r="C8767">
        <f t="shared" ca="1" si="1226"/>
        <v>1.8711241143618413</v>
      </c>
      <c r="D8767">
        <f t="shared" ca="1" si="1227"/>
        <v>0.89300117411035207</v>
      </c>
      <c r="E8767">
        <f t="shared" ca="1" si="1228"/>
        <v>2.7586423581059583</v>
      </c>
      <c r="F8767">
        <f t="shared" ca="1" si="1229"/>
        <v>0.95323473500242728</v>
      </c>
      <c r="G8767">
        <f t="shared" ca="1" si="1230"/>
        <v>2.3678265435377979</v>
      </c>
      <c r="H8767">
        <f t="shared" ca="1" si="1231"/>
        <v>2.3245521899252983</v>
      </c>
      <c r="I8767">
        <f t="shared" ca="1" si="1232"/>
        <v>0</v>
      </c>
    </row>
    <row r="8768" spans="1:9" x14ac:dyDescent="0.25">
      <c r="A8768">
        <f t="shared" ca="1" si="1224"/>
        <v>1.8694269360235733</v>
      </c>
      <c r="B8768">
        <f t="shared" ca="1" si="1225"/>
        <v>4.7279690432211794</v>
      </c>
      <c r="C8768">
        <f t="shared" ca="1" si="1226"/>
        <v>1.8283807118831397</v>
      </c>
      <c r="D8768">
        <f t="shared" ca="1" si="1227"/>
        <v>0.33382758091046694</v>
      </c>
      <c r="E8768">
        <f t="shared" ca="1" si="1228"/>
        <v>5.933472361596988</v>
      </c>
      <c r="F8768">
        <f t="shared" ca="1" si="1229"/>
        <v>1.828117142325044</v>
      </c>
      <c r="G8768">
        <f t="shared" ca="1" si="1230"/>
        <v>0.27230572721725443</v>
      </c>
      <c r="H8768">
        <f t="shared" ca="1" si="1231"/>
        <v>1.0044311939122785</v>
      </c>
      <c r="I8768">
        <f t="shared" ca="1" si="1232"/>
        <v>1</v>
      </c>
    </row>
    <row r="8769" spans="1:9" x14ac:dyDescent="0.25">
      <c r="A8769">
        <f t="shared" ca="1" si="1224"/>
        <v>1.4833237624814926</v>
      </c>
      <c r="B8769">
        <f t="shared" ca="1" si="1225"/>
        <v>0.36517693427003728</v>
      </c>
      <c r="C8769">
        <f t="shared" ca="1" si="1226"/>
        <v>0.30865954907207105</v>
      </c>
      <c r="D8769">
        <f t="shared" ca="1" si="1227"/>
        <v>1.2447996448184111</v>
      </c>
      <c r="E8769">
        <f t="shared" ca="1" si="1228"/>
        <v>7.4199299676616022</v>
      </c>
      <c r="F8769">
        <f t="shared" ca="1" si="1229"/>
        <v>1.9435418119973589</v>
      </c>
      <c r="G8769">
        <f t="shared" ca="1" si="1230"/>
        <v>1.5232672753617982</v>
      </c>
      <c r="H8769">
        <f t="shared" ca="1" si="1231"/>
        <v>2.5942274371217899</v>
      </c>
      <c r="I8769">
        <f t="shared" ca="1" si="1232"/>
        <v>1</v>
      </c>
    </row>
    <row r="8770" spans="1:9" x14ac:dyDescent="0.25">
      <c r="A8770">
        <f t="shared" ca="1" si="1224"/>
        <v>1.8616359145807255</v>
      </c>
      <c r="B8770">
        <f t="shared" ca="1" si="1225"/>
        <v>2.2778819176778593</v>
      </c>
      <c r="C8770">
        <f t="shared" ca="1" si="1226"/>
        <v>1.6692431788873623</v>
      </c>
      <c r="D8770">
        <f t="shared" ca="1" si="1227"/>
        <v>0.20564503134622525</v>
      </c>
      <c r="E8770">
        <f t="shared" ca="1" si="1228"/>
        <v>6.3970114151457853</v>
      </c>
      <c r="F8770">
        <f t="shared" ca="1" si="1229"/>
        <v>0.69409581630770689</v>
      </c>
      <c r="G8770">
        <f t="shared" ca="1" si="1230"/>
        <v>1.3513546996345482</v>
      </c>
      <c r="H8770">
        <f t="shared" ca="1" si="1231"/>
        <v>1.7171431355171429</v>
      </c>
      <c r="I8770">
        <f t="shared" ca="1" si="1232"/>
        <v>1</v>
      </c>
    </row>
    <row r="8771" spans="1:9" x14ac:dyDescent="0.25">
      <c r="A8771">
        <f t="shared" ref="A8771:A8834" ca="1" si="1233">RAND()*2</f>
        <v>1.8426266584295288</v>
      </c>
      <c r="B8771">
        <f t="shared" ref="B8771:B8834" ca="1" si="1234">RAND()*5</f>
        <v>4.4966960612211508</v>
      </c>
      <c r="C8771">
        <f t="shared" ref="C8771:C8834" ca="1" si="1235">RAND()*3</f>
        <v>0.17455558408918281</v>
      </c>
      <c r="D8771">
        <f t="shared" ref="D8771:D8834" ca="1" si="1236">RAND()*2</f>
        <v>0.5768032302588213</v>
      </c>
      <c r="E8771">
        <f t="shared" ref="E8771:E8834" ca="1" si="1237">RAND()*8</f>
        <v>4.6008620069812887</v>
      </c>
      <c r="F8771">
        <f t="shared" ref="F8771:F8834" ca="1" si="1238">RAND()*2</f>
        <v>0.12290049395866243</v>
      </c>
      <c r="G8771">
        <f t="shared" ref="G8771:G8834" ca="1" si="1239">RAND()*6</f>
        <v>5.0442521580397699</v>
      </c>
      <c r="H8771">
        <f t="shared" ref="H8771:H8834" ca="1" si="1240">RAND()*4</f>
        <v>1.21131514203572</v>
      </c>
      <c r="I8771">
        <f t="shared" ref="I8771:I8834" ca="1" si="1241">IF(A8771+B8771+C8771+D8771+E8771+F8771+G8771+H8771 &gt; 16, 1,0)</f>
        <v>1</v>
      </c>
    </row>
    <row r="8772" spans="1:9" x14ac:dyDescent="0.25">
      <c r="A8772">
        <f t="shared" ca="1" si="1233"/>
        <v>1.2539792031602688</v>
      </c>
      <c r="B8772">
        <f t="shared" ca="1" si="1234"/>
        <v>2.8555477163417269</v>
      </c>
      <c r="C8772">
        <f t="shared" ca="1" si="1235"/>
        <v>2.2013124179675456</v>
      </c>
      <c r="D8772">
        <f t="shared" ca="1" si="1236"/>
        <v>0.53767302169387565</v>
      </c>
      <c r="E8772">
        <f t="shared" ca="1" si="1237"/>
        <v>3.7146043800972715</v>
      </c>
      <c r="F8772">
        <f t="shared" ca="1" si="1238"/>
        <v>1.6970943055049537E-2</v>
      </c>
      <c r="G8772">
        <f t="shared" ca="1" si="1239"/>
        <v>4.3008165057974468</v>
      </c>
      <c r="H8772">
        <f t="shared" ca="1" si="1240"/>
        <v>3.8931604204877339</v>
      </c>
      <c r="I8772">
        <f t="shared" ca="1" si="1241"/>
        <v>1</v>
      </c>
    </row>
    <row r="8773" spans="1:9" x14ac:dyDescent="0.25">
      <c r="A8773">
        <f t="shared" ca="1" si="1233"/>
        <v>0.70307191873770947</v>
      </c>
      <c r="B8773">
        <f t="shared" ca="1" si="1234"/>
        <v>4.9448460977284254</v>
      </c>
      <c r="C8773">
        <f t="shared" ca="1" si="1235"/>
        <v>0.65476228297276373</v>
      </c>
      <c r="D8773">
        <f t="shared" ca="1" si="1236"/>
        <v>1.1606269820791772</v>
      </c>
      <c r="E8773">
        <f t="shared" ca="1" si="1237"/>
        <v>5.304471394208921</v>
      </c>
      <c r="F8773">
        <f t="shared" ca="1" si="1238"/>
        <v>0.98523971584483161</v>
      </c>
      <c r="G8773">
        <f t="shared" ca="1" si="1239"/>
        <v>5.5869326287343135</v>
      </c>
      <c r="H8773">
        <f t="shared" ca="1" si="1240"/>
        <v>0.25443297781594154</v>
      </c>
      <c r="I8773">
        <f t="shared" ca="1" si="1241"/>
        <v>1</v>
      </c>
    </row>
    <row r="8774" spans="1:9" x14ac:dyDescent="0.25">
      <c r="A8774">
        <f t="shared" ca="1" si="1233"/>
        <v>0.37846516572563016</v>
      </c>
      <c r="B8774">
        <f t="shared" ca="1" si="1234"/>
        <v>3.2234510078814149</v>
      </c>
      <c r="C8774">
        <f t="shared" ca="1" si="1235"/>
        <v>2.1453597813104306</v>
      </c>
      <c r="D8774">
        <f t="shared" ca="1" si="1236"/>
        <v>0.35933298463769425</v>
      </c>
      <c r="E8774">
        <f t="shared" ca="1" si="1237"/>
        <v>2.9443621629410055</v>
      </c>
      <c r="F8774">
        <f t="shared" ca="1" si="1238"/>
        <v>0.6348606373097534</v>
      </c>
      <c r="G8774">
        <f t="shared" ca="1" si="1239"/>
        <v>4.986943998249286</v>
      </c>
      <c r="H8774">
        <f t="shared" ca="1" si="1240"/>
        <v>2.2108569619735903</v>
      </c>
      <c r="I8774">
        <f t="shared" ca="1" si="1241"/>
        <v>1</v>
      </c>
    </row>
    <row r="8775" spans="1:9" x14ac:dyDescent="0.25">
      <c r="A8775">
        <f t="shared" ca="1" si="1233"/>
        <v>0.37327245328983016</v>
      </c>
      <c r="B8775">
        <f t="shared" ca="1" si="1234"/>
        <v>3.8655646327713242</v>
      </c>
      <c r="C8775">
        <f t="shared" ca="1" si="1235"/>
        <v>2.8716522352946487</v>
      </c>
      <c r="D8775">
        <f t="shared" ca="1" si="1236"/>
        <v>1.6225932013237312</v>
      </c>
      <c r="E8775">
        <f t="shared" ca="1" si="1237"/>
        <v>3.6038428919912047</v>
      </c>
      <c r="F8775">
        <f t="shared" ca="1" si="1238"/>
        <v>0.93126752769007304</v>
      </c>
      <c r="G8775">
        <f t="shared" ca="1" si="1239"/>
        <v>0.21321192436367364</v>
      </c>
      <c r="H8775">
        <f t="shared" ca="1" si="1240"/>
        <v>3.083375548433799</v>
      </c>
      <c r="I8775">
        <f t="shared" ca="1" si="1241"/>
        <v>1</v>
      </c>
    </row>
    <row r="8776" spans="1:9" x14ac:dyDescent="0.25">
      <c r="A8776">
        <f t="shared" ca="1" si="1233"/>
        <v>0.41176716384198353</v>
      </c>
      <c r="B8776">
        <f t="shared" ca="1" si="1234"/>
        <v>2.7427640160776932</v>
      </c>
      <c r="C8776">
        <f t="shared" ca="1" si="1235"/>
        <v>9.1858017597031827E-3</v>
      </c>
      <c r="D8776">
        <f t="shared" ca="1" si="1236"/>
        <v>9.6764963150537842E-2</v>
      </c>
      <c r="E8776">
        <f t="shared" ca="1" si="1237"/>
        <v>7.7710904775885989</v>
      </c>
      <c r="F8776">
        <f t="shared" ca="1" si="1238"/>
        <v>1.6285558598447574</v>
      </c>
      <c r="G8776">
        <f t="shared" ca="1" si="1239"/>
        <v>0.59944357347160948</v>
      </c>
      <c r="H8776">
        <f t="shared" ca="1" si="1240"/>
        <v>3.5511456813551119</v>
      </c>
      <c r="I8776">
        <f t="shared" ca="1" si="1241"/>
        <v>1</v>
      </c>
    </row>
    <row r="8777" spans="1:9" x14ac:dyDescent="0.25">
      <c r="A8777">
        <f t="shared" ca="1" si="1233"/>
        <v>1.9591215703254707</v>
      </c>
      <c r="B8777">
        <f t="shared" ca="1" si="1234"/>
        <v>0.99386548946187425</v>
      </c>
      <c r="C8777">
        <f t="shared" ca="1" si="1235"/>
        <v>0.97958896349559266</v>
      </c>
      <c r="D8777">
        <f t="shared" ca="1" si="1236"/>
        <v>0.55916530060066916</v>
      </c>
      <c r="E8777">
        <f t="shared" ca="1" si="1237"/>
        <v>2.6176616375638115</v>
      </c>
      <c r="F8777">
        <f t="shared" ca="1" si="1238"/>
        <v>1.7442075018502965</v>
      </c>
      <c r="G8777">
        <f t="shared" ca="1" si="1239"/>
        <v>2.1900987516898867</v>
      </c>
      <c r="H8777">
        <f t="shared" ca="1" si="1240"/>
        <v>2.455651552498646</v>
      </c>
      <c r="I8777">
        <f t="shared" ca="1" si="1241"/>
        <v>0</v>
      </c>
    </row>
    <row r="8778" spans="1:9" x14ac:dyDescent="0.25">
      <c r="A8778">
        <f t="shared" ca="1" si="1233"/>
        <v>0.88694264859841687</v>
      </c>
      <c r="B8778">
        <f t="shared" ca="1" si="1234"/>
        <v>0.79301276749146332</v>
      </c>
      <c r="C8778">
        <f t="shared" ca="1" si="1235"/>
        <v>1.6605380468014515</v>
      </c>
      <c r="D8778">
        <f t="shared" ca="1" si="1236"/>
        <v>1.7593814450710479</v>
      </c>
      <c r="E8778">
        <f t="shared" ca="1" si="1237"/>
        <v>3.9694470920927207</v>
      </c>
      <c r="F8778">
        <f t="shared" ca="1" si="1238"/>
        <v>1.2101775685516247</v>
      </c>
      <c r="G8778">
        <f t="shared" ca="1" si="1239"/>
        <v>3.9184450803812236</v>
      </c>
      <c r="H8778">
        <f t="shared" ca="1" si="1240"/>
        <v>2.4110153478675738</v>
      </c>
      <c r="I8778">
        <f t="shared" ca="1" si="1241"/>
        <v>1</v>
      </c>
    </row>
    <row r="8779" spans="1:9" x14ac:dyDescent="0.25">
      <c r="A8779">
        <f t="shared" ca="1" si="1233"/>
        <v>1.6879237554040258</v>
      </c>
      <c r="B8779">
        <f t="shared" ca="1" si="1234"/>
        <v>2.5846278305626225</v>
      </c>
      <c r="C8779">
        <f t="shared" ca="1" si="1235"/>
        <v>1.5716225846040124</v>
      </c>
      <c r="D8779">
        <f t="shared" ca="1" si="1236"/>
        <v>0.18484743290484751</v>
      </c>
      <c r="E8779">
        <f t="shared" ca="1" si="1237"/>
        <v>0.99749767244533949</v>
      </c>
      <c r="F8779">
        <f t="shared" ca="1" si="1238"/>
        <v>0.24100790327724475</v>
      </c>
      <c r="G8779">
        <f t="shared" ca="1" si="1239"/>
        <v>0.87068590300789572</v>
      </c>
      <c r="H8779">
        <f t="shared" ca="1" si="1240"/>
        <v>3.6269348216950825</v>
      </c>
      <c r="I8779">
        <f t="shared" ca="1" si="1241"/>
        <v>0</v>
      </c>
    </row>
    <row r="8780" spans="1:9" x14ac:dyDescent="0.25">
      <c r="A8780">
        <f t="shared" ca="1" si="1233"/>
        <v>3.6866810149634999E-2</v>
      </c>
      <c r="B8780">
        <f t="shared" ca="1" si="1234"/>
        <v>1.2179210910363791</v>
      </c>
      <c r="C8780">
        <f t="shared" ca="1" si="1235"/>
        <v>2.5292945563024736</v>
      </c>
      <c r="D8780">
        <f t="shared" ca="1" si="1236"/>
        <v>6.1379312130788621E-2</v>
      </c>
      <c r="E8780">
        <f t="shared" ca="1" si="1237"/>
        <v>3.4730800564653412</v>
      </c>
      <c r="F8780">
        <f t="shared" ca="1" si="1238"/>
        <v>0.85327558695357819</v>
      </c>
      <c r="G8780">
        <f t="shared" ca="1" si="1239"/>
        <v>1.9979427537968673</v>
      </c>
      <c r="H8780">
        <f t="shared" ca="1" si="1240"/>
        <v>1.2741215085360418</v>
      </c>
      <c r="I8780">
        <f t="shared" ca="1" si="1241"/>
        <v>0</v>
      </c>
    </row>
    <row r="8781" spans="1:9" x14ac:dyDescent="0.25">
      <c r="A8781">
        <f t="shared" ca="1" si="1233"/>
        <v>0.4912570683855888</v>
      </c>
      <c r="B8781">
        <f t="shared" ca="1" si="1234"/>
        <v>4.267935611840004</v>
      </c>
      <c r="C8781">
        <f t="shared" ca="1" si="1235"/>
        <v>0.69843950874309746</v>
      </c>
      <c r="D8781">
        <f t="shared" ca="1" si="1236"/>
        <v>1.6224645110937448</v>
      </c>
      <c r="E8781">
        <f t="shared" ca="1" si="1237"/>
        <v>7.0056803059140753</v>
      </c>
      <c r="F8781">
        <f t="shared" ca="1" si="1238"/>
        <v>0.76445853964305654</v>
      </c>
      <c r="G8781">
        <f t="shared" ca="1" si="1239"/>
        <v>5.215619790049475E-3</v>
      </c>
      <c r="H8781">
        <f t="shared" ca="1" si="1240"/>
        <v>1.1436595209277027</v>
      </c>
      <c r="I8781">
        <f t="shared" ca="1" si="1241"/>
        <v>0</v>
      </c>
    </row>
    <row r="8782" spans="1:9" x14ac:dyDescent="0.25">
      <c r="A8782">
        <f t="shared" ca="1" si="1233"/>
        <v>1.3744370299421076</v>
      </c>
      <c r="B8782">
        <f t="shared" ca="1" si="1234"/>
        <v>3.388022085262175</v>
      </c>
      <c r="C8782">
        <f t="shared" ca="1" si="1235"/>
        <v>1.5727129212247259</v>
      </c>
      <c r="D8782">
        <f t="shared" ca="1" si="1236"/>
        <v>1.9732859722401797</v>
      </c>
      <c r="E8782">
        <f t="shared" ca="1" si="1237"/>
        <v>5.8826653226265284</v>
      </c>
      <c r="F8782">
        <f t="shared" ca="1" si="1238"/>
        <v>1.0606403313576087</v>
      </c>
      <c r="G8782">
        <f t="shared" ca="1" si="1239"/>
        <v>5.1167204752240725</v>
      </c>
      <c r="H8782">
        <f t="shared" ca="1" si="1240"/>
        <v>3.1789259785635817</v>
      </c>
      <c r="I8782">
        <f t="shared" ca="1" si="1241"/>
        <v>1</v>
      </c>
    </row>
    <row r="8783" spans="1:9" x14ac:dyDescent="0.25">
      <c r="A8783">
        <f t="shared" ca="1" si="1233"/>
        <v>1.9238938635705187</v>
      </c>
      <c r="B8783">
        <f t="shared" ca="1" si="1234"/>
        <v>2.5994271480604181</v>
      </c>
      <c r="C8783">
        <f t="shared" ca="1" si="1235"/>
        <v>2.1458793990747882</v>
      </c>
      <c r="D8783">
        <f t="shared" ca="1" si="1236"/>
        <v>1.1663115382140947</v>
      </c>
      <c r="E8783">
        <f t="shared" ca="1" si="1237"/>
        <v>2.576363843583402</v>
      </c>
      <c r="F8783">
        <f t="shared" ca="1" si="1238"/>
        <v>7.9041500513134411E-2</v>
      </c>
      <c r="G8783">
        <f t="shared" ca="1" si="1239"/>
        <v>2.6803951318877175</v>
      </c>
      <c r="H8783">
        <f t="shared" ca="1" si="1240"/>
        <v>3.2222329421332168</v>
      </c>
      <c r="I8783">
        <f t="shared" ca="1" si="1241"/>
        <v>1</v>
      </c>
    </row>
    <row r="8784" spans="1:9" x14ac:dyDescent="0.25">
      <c r="A8784">
        <f t="shared" ca="1" si="1233"/>
        <v>1.2984381040428106</v>
      </c>
      <c r="B8784">
        <f t="shared" ca="1" si="1234"/>
        <v>1.0260973324254556</v>
      </c>
      <c r="C8784">
        <f t="shared" ca="1" si="1235"/>
        <v>1.8867062611615055</v>
      </c>
      <c r="D8784">
        <f t="shared" ca="1" si="1236"/>
        <v>1.0487599635002023</v>
      </c>
      <c r="E8784">
        <f t="shared" ca="1" si="1237"/>
        <v>5.0946299826090415</v>
      </c>
      <c r="F8784">
        <f t="shared" ca="1" si="1238"/>
        <v>1.2686048861797194</v>
      </c>
      <c r="G8784">
        <f t="shared" ca="1" si="1239"/>
        <v>4.3513047791453481</v>
      </c>
      <c r="H8784">
        <f t="shared" ca="1" si="1240"/>
        <v>1.7735452076601335</v>
      </c>
      <c r="I8784">
        <f t="shared" ca="1" si="1241"/>
        <v>1</v>
      </c>
    </row>
    <row r="8785" spans="1:9" x14ac:dyDescent="0.25">
      <c r="A8785">
        <f t="shared" ca="1" si="1233"/>
        <v>0.57380357753292177</v>
      </c>
      <c r="B8785">
        <f t="shared" ca="1" si="1234"/>
        <v>2.1793706001258917</v>
      </c>
      <c r="C8785">
        <f t="shared" ca="1" si="1235"/>
        <v>2.3795651362853438</v>
      </c>
      <c r="D8785">
        <f t="shared" ca="1" si="1236"/>
        <v>9.8117505183106246E-3</v>
      </c>
      <c r="E8785">
        <f t="shared" ca="1" si="1237"/>
        <v>3.6957181775706394</v>
      </c>
      <c r="F8785">
        <f t="shared" ca="1" si="1238"/>
        <v>0.61283906142807054</v>
      </c>
      <c r="G8785">
        <f t="shared" ca="1" si="1239"/>
        <v>1.1708804477706767</v>
      </c>
      <c r="H8785">
        <f t="shared" ca="1" si="1240"/>
        <v>3.4125347959804779</v>
      </c>
      <c r="I8785">
        <f t="shared" ca="1" si="1241"/>
        <v>0</v>
      </c>
    </row>
    <row r="8786" spans="1:9" x14ac:dyDescent="0.25">
      <c r="A8786">
        <f t="shared" ca="1" si="1233"/>
        <v>1.1369894434321621</v>
      </c>
      <c r="B8786">
        <f t="shared" ca="1" si="1234"/>
        <v>0.45202657299375892</v>
      </c>
      <c r="C8786">
        <f t="shared" ca="1" si="1235"/>
        <v>1.1903188929852218</v>
      </c>
      <c r="D8786">
        <f t="shared" ca="1" si="1236"/>
        <v>1.3395221724376647</v>
      </c>
      <c r="E8786">
        <f t="shared" ca="1" si="1237"/>
        <v>1.6461944970652613</v>
      </c>
      <c r="F8786">
        <f t="shared" ca="1" si="1238"/>
        <v>1.9804199429123974</v>
      </c>
      <c r="G8786">
        <f t="shared" ca="1" si="1239"/>
        <v>0.55500807123698892</v>
      </c>
      <c r="H8786">
        <f t="shared" ca="1" si="1240"/>
        <v>0.12684403345205331</v>
      </c>
      <c r="I8786">
        <f t="shared" ca="1" si="1241"/>
        <v>0</v>
      </c>
    </row>
    <row r="8787" spans="1:9" x14ac:dyDescent="0.25">
      <c r="A8787">
        <f t="shared" ca="1" si="1233"/>
        <v>1.5137506839088417</v>
      </c>
      <c r="B8787">
        <f t="shared" ca="1" si="1234"/>
        <v>0.79105668869857482</v>
      </c>
      <c r="C8787">
        <f t="shared" ca="1" si="1235"/>
        <v>1.8160963867358213</v>
      </c>
      <c r="D8787">
        <f t="shared" ca="1" si="1236"/>
        <v>1.9420229343232311</v>
      </c>
      <c r="E8787">
        <f t="shared" ca="1" si="1237"/>
        <v>5.5535013397129438</v>
      </c>
      <c r="F8787">
        <f t="shared" ca="1" si="1238"/>
        <v>0.49563682613305859</v>
      </c>
      <c r="G8787">
        <f t="shared" ca="1" si="1239"/>
        <v>2.8221562780244716</v>
      </c>
      <c r="H8787">
        <f t="shared" ca="1" si="1240"/>
        <v>0.79486091454733998</v>
      </c>
      <c r="I8787">
        <f t="shared" ca="1" si="1241"/>
        <v>0</v>
      </c>
    </row>
    <row r="8788" spans="1:9" x14ac:dyDescent="0.25">
      <c r="A8788">
        <f t="shared" ca="1" si="1233"/>
        <v>0.55387468312558275</v>
      </c>
      <c r="B8788">
        <f t="shared" ca="1" si="1234"/>
        <v>0.47979503480835017</v>
      </c>
      <c r="C8788">
        <f t="shared" ca="1" si="1235"/>
        <v>0.8750380529748687</v>
      </c>
      <c r="D8788">
        <f t="shared" ca="1" si="1236"/>
        <v>0.83295032457908413</v>
      </c>
      <c r="E8788">
        <f t="shared" ca="1" si="1237"/>
        <v>2.0084622025630399</v>
      </c>
      <c r="F8788">
        <f t="shared" ca="1" si="1238"/>
        <v>6.8923985556423872E-2</v>
      </c>
      <c r="G8788">
        <f t="shared" ca="1" si="1239"/>
        <v>5.8210217375471158</v>
      </c>
      <c r="H8788">
        <f t="shared" ca="1" si="1240"/>
        <v>0.1952833124784612</v>
      </c>
      <c r="I8788">
        <f t="shared" ca="1" si="1241"/>
        <v>0</v>
      </c>
    </row>
    <row r="8789" spans="1:9" x14ac:dyDescent="0.25">
      <c r="A8789">
        <f t="shared" ca="1" si="1233"/>
        <v>1.0682803759991009</v>
      </c>
      <c r="B8789">
        <f t="shared" ca="1" si="1234"/>
        <v>2.9734016822020681</v>
      </c>
      <c r="C8789">
        <f t="shared" ca="1" si="1235"/>
        <v>1.471484587812554</v>
      </c>
      <c r="D8789">
        <f t="shared" ca="1" si="1236"/>
        <v>1.7263548758312293</v>
      </c>
      <c r="E8789">
        <f t="shared" ca="1" si="1237"/>
        <v>5.5905743523674394</v>
      </c>
      <c r="F8789">
        <f t="shared" ca="1" si="1238"/>
        <v>1.6067121135208926</v>
      </c>
      <c r="G8789">
        <f t="shared" ca="1" si="1239"/>
        <v>3.533453831793957</v>
      </c>
      <c r="H8789">
        <f t="shared" ca="1" si="1240"/>
        <v>1.8495384854247603</v>
      </c>
      <c r="I8789">
        <f t="shared" ca="1" si="1241"/>
        <v>1</v>
      </c>
    </row>
    <row r="8790" spans="1:9" x14ac:dyDescent="0.25">
      <c r="A8790">
        <f t="shared" ca="1" si="1233"/>
        <v>1.5786845070333508</v>
      </c>
      <c r="B8790">
        <f t="shared" ca="1" si="1234"/>
        <v>2.1777511975129569</v>
      </c>
      <c r="C8790">
        <f t="shared" ca="1" si="1235"/>
        <v>1.7470448769106728</v>
      </c>
      <c r="D8790">
        <f t="shared" ca="1" si="1236"/>
        <v>1.032812384913419</v>
      </c>
      <c r="E8790">
        <f t="shared" ca="1" si="1237"/>
        <v>5.7239046775335787</v>
      </c>
      <c r="F8790">
        <f t="shared" ca="1" si="1238"/>
        <v>1.2194599297463349</v>
      </c>
      <c r="G8790">
        <f t="shared" ca="1" si="1239"/>
        <v>3.80948155496006</v>
      </c>
      <c r="H8790">
        <f t="shared" ca="1" si="1240"/>
        <v>2.1199771943067596</v>
      </c>
      <c r="I8790">
        <f t="shared" ca="1" si="1241"/>
        <v>1</v>
      </c>
    </row>
    <row r="8791" spans="1:9" x14ac:dyDescent="0.25">
      <c r="A8791">
        <f t="shared" ca="1" si="1233"/>
        <v>0.99520511762358987</v>
      </c>
      <c r="B8791">
        <f t="shared" ca="1" si="1234"/>
        <v>4.2497936391559437</v>
      </c>
      <c r="C8791">
        <f t="shared" ca="1" si="1235"/>
        <v>1.9350740105597815</v>
      </c>
      <c r="D8791">
        <f t="shared" ca="1" si="1236"/>
        <v>1.1537029778543746</v>
      </c>
      <c r="E8791">
        <f t="shared" ca="1" si="1237"/>
        <v>6.4180967004521285</v>
      </c>
      <c r="F8791">
        <f t="shared" ca="1" si="1238"/>
        <v>5.0937966138590474E-2</v>
      </c>
      <c r="G8791">
        <f t="shared" ca="1" si="1239"/>
        <v>0.18073724850249251</v>
      </c>
      <c r="H8791">
        <f t="shared" ca="1" si="1240"/>
        <v>0.20877683507196032</v>
      </c>
      <c r="I8791">
        <f t="shared" ca="1" si="1241"/>
        <v>0</v>
      </c>
    </row>
    <row r="8792" spans="1:9" x14ac:dyDescent="0.25">
      <c r="A8792">
        <f t="shared" ca="1" si="1233"/>
        <v>1.3910295533823958</v>
      </c>
      <c r="B8792">
        <f t="shared" ca="1" si="1234"/>
        <v>2.7416306123051033</v>
      </c>
      <c r="C8792">
        <f t="shared" ca="1" si="1235"/>
        <v>0.8559222696943003</v>
      </c>
      <c r="D8792">
        <f t="shared" ca="1" si="1236"/>
        <v>1.8475707386288109</v>
      </c>
      <c r="E8792">
        <f t="shared" ca="1" si="1237"/>
        <v>6.9002273606767721</v>
      </c>
      <c r="F8792">
        <f t="shared" ca="1" si="1238"/>
        <v>0.32349927753574037</v>
      </c>
      <c r="G8792">
        <f t="shared" ca="1" si="1239"/>
        <v>3.5956521655571723</v>
      </c>
      <c r="H8792">
        <f t="shared" ca="1" si="1240"/>
        <v>2.8352194037991305</v>
      </c>
      <c r="I8792">
        <f t="shared" ca="1" si="1241"/>
        <v>1</v>
      </c>
    </row>
    <row r="8793" spans="1:9" x14ac:dyDescent="0.25">
      <c r="A8793">
        <f t="shared" ca="1" si="1233"/>
        <v>1.0547116190085373</v>
      </c>
      <c r="B8793">
        <f t="shared" ca="1" si="1234"/>
        <v>1.8586406420265793</v>
      </c>
      <c r="C8793">
        <f t="shared" ca="1" si="1235"/>
        <v>1.8620513110462913</v>
      </c>
      <c r="D8793">
        <f t="shared" ca="1" si="1236"/>
        <v>1.3590582046477948</v>
      </c>
      <c r="E8793">
        <f t="shared" ca="1" si="1237"/>
        <v>1.6333095448670747</v>
      </c>
      <c r="F8793">
        <f t="shared" ca="1" si="1238"/>
        <v>0.37966050936002937</v>
      </c>
      <c r="G8793">
        <f t="shared" ca="1" si="1239"/>
        <v>0.68540142573942897</v>
      </c>
      <c r="H8793">
        <f t="shared" ca="1" si="1240"/>
        <v>2.9584658554904593</v>
      </c>
      <c r="I8793">
        <f t="shared" ca="1" si="1241"/>
        <v>0</v>
      </c>
    </row>
    <row r="8794" spans="1:9" x14ac:dyDescent="0.25">
      <c r="A8794">
        <f t="shared" ca="1" si="1233"/>
        <v>0.88796397408395311</v>
      </c>
      <c r="B8794">
        <f t="shared" ca="1" si="1234"/>
        <v>3.7115322940718065</v>
      </c>
      <c r="C8794">
        <f t="shared" ca="1" si="1235"/>
        <v>0.61319381516311644</v>
      </c>
      <c r="D8794">
        <f t="shared" ca="1" si="1236"/>
        <v>1.3870085056258747</v>
      </c>
      <c r="E8794">
        <f t="shared" ca="1" si="1237"/>
        <v>7.2199959143443007</v>
      </c>
      <c r="F8794">
        <f t="shared" ca="1" si="1238"/>
        <v>1.0441939043852604</v>
      </c>
      <c r="G8794">
        <f t="shared" ca="1" si="1239"/>
        <v>4.9845158504655096</v>
      </c>
      <c r="H8794">
        <f t="shared" ca="1" si="1240"/>
        <v>0.59013582994899183</v>
      </c>
      <c r="I8794">
        <f t="shared" ca="1" si="1241"/>
        <v>1</v>
      </c>
    </row>
    <row r="8795" spans="1:9" x14ac:dyDescent="0.25">
      <c r="A8795">
        <f t="shared" ca="1" si="1233"/>
        <v>1.0280322758095239</v>
      </c>
      <c r="B8795">
        <f t="shared" ca="1" si="1234"/>
        <v>1.8359404848148497</v>
      </c>
      <c r="C8795">
        <f t="shared" ca="1" si="1235"/>
        <v>2.8965442109276509</v>
      </c>
      <c r="D8795">
        <f t="shared" ca="1" si="1236"/>
        <v>1.9172951152798523</v>
      </c>
      <c r="E8795">
        <f t="shared" ca="1" si="1237"/>
        <v>2.5347719446157617</v>
      </c>
      <c r="F8795">
        <f t="shared" ca="1" si="1238"/>
        <v>0.41751525909848497</v>
      </c>
      <c r="G8795">
        <f t="shared" ca="1" si="1239"/>
        <v>4.573495431839075</v>
      </c>
      <c r="H8795">
        <f t="shared" ca="1" si="1240"/>
        <v>3.0311979202368735</v>
      </c>
      <c r="I8795">
        <f t="shared" ca="1" si="1241"/>
        <v>1</v>
      </c>
    </row>
    <row r="8796" spans="1:9" x14ac:dyDescent="0.25">
      <c r="A8796">
        <f t="shared" ca="1" si="1233"/>
        <v>6.7559934482692707E-2</v>
      </c>
      <c r="B8796">
        <f t="shared" ca="1" si="1234"/>
        <v>4.1293658595136238</v>
      </c>
      <c r="C8796">
        <f t="shared" ca="1" si="1235"/>
        <v>1.013126516949832</v>
      </c>
      <c r="D8796">
        <f t="shared" ca="1" si="1236"/>
        <v>0.75916834456053151</v>
      </c>
      <c r="E8796">
        <f t="shared" ca="1" si="1237"/>
        <v>0.90854464097975285</v>
      </c>
      <c r="F8796">
        <f t="shared" ca="1" si="1238"/>
        <v>0.35290260918267902</v>
      </c>
      <c r="G8796">
        <f t="shared" ca="1" si="1239"/>
        <v>4.5658174758560897</v>
      </c>
      <c r="H8796">
        <f t="shared" ca="1" si="1240"/>
        <v>1.2987620738273664</v>
      </c>
      <c r="I8796">
        <f t="shared" ca="1" si="1241"/>
        <v>0</v>
      </c>
    </row>
    <row r="8797" spans="1:9" x14ac:dyDescent="0.25">
      <c r="A8797">
        <f t="shared" ca="1" si="1233"/>
        <v>0.95179741979908594</v>
      </c>
      <c r="B8797">
        <f t="shared" ca="1" si="1234"/>
        <v>3.700915154769346</v>
      </c>
      <c r="C8797">
        <f t="shared" ca="1" si="1235"/>
        <v>2.6568104977849574</v>
      </c>
      <c r="D8797">
        <f t="shared" ca="1" si="1236"/>
        <v>0.39058006106773235</v>
      </c>
      <c r="E8797">
        <f t="shared" ca="1" si="1237"/>
        <v>3.1394546009080315</v>
      </c>
      <c r="F8797">
        <f t="shared" ca="1" si="1238"/>
        <v>1.4701308885267965</v>
      </c>
      <c r="G8797">
        <f t="shared" ca="1" si="1239"/>
        <v>5.7064213410650906</v>
      </c>
      <c r="H8797">
        <f t="shared" ca="1" si="1240"/>
        <v>1.8998725896890525</v>
      </c>
      <c r="I8797">
        <f t="shared" ca="1" si="1241"/>
        <v>1</v>
      </c>
    </row>
    <row r="8798" spans="1:9" x14ac:dyDescent="0.25">
      <c r="A8798">
        <f t="shared" ca="1" si="1233"/>
        <v>0.14532032869367262</v>
      </c>
      <c r="B8798">
        <f t="shared" ca="1" si="1234"/>
        <v>4.3357183195346636</v>
      </c>
      <c r="C8798">
        <f t="shared" ca="1" si="1235"/>
        <v>0.62181118165223226</v>
      </c>
      <c r="D8798">
        <f t="shared" ca="1" si="1236"/>
        <v>1.0653517262935723</v>
      </c>
      <c r="E8798">
        <f t="shared" ca="1" si="1237"/>
        <v>7.68260158553624</v>
      </c>
      <c r="F8798">
        <f t="shared" ca="1" si="1238"/>
        <v>2.6475424957803639E-3</v>
      </c>
      <c r="G8798">
        <f t="shared" ca="1" si="1239"/>
        <v>2.4832729361194428</v>
      </c>
      <c r="H8798">
        <f t="shared" ca="1" si="1240"/>
        <v>3.9872894089130129</v>
      </c>
      <c r="I8798">
        <f t="shared" ca="1" si="1241"/>
        <v>1</v>
      </c>
    </row>
    <row r="8799" spans="1:9" x14ac:dyDescent="0.25">
      <c r="A8799">
        <f t="shared" ca="1" si="1233"/>
        <v>1.0406651804551779</v>
      </c>
      <c r="B8799">
        <f t="shared" ca="1" si="1234"/>
        <v>3.066866412506875</v>
      </c>
      <c r="C8799">
        <f t="shared" ca="1" si="1235"/>
        <v>0.73921906911015478</v>
      </c>
      <c r="D8799">
        <f t="shared" ca="1" si="1236"/>
        <v>1.2284515322976524</v>
      </c>
      <c r="E8799">
        <f t="shared" ca="1" si="1237"/>
        <v>6.8448180069296116</v>
      </c>
      <c r="F8799">
        <f t="shared" ca="1" si="1238"/>
        <v>1.6671670535497434</v>
      </c>
      <c r="G8799">
        <f t="shared" ca="1" si="1239"/>
        <v>5.8088989040387693</v>
      </c>
      <c r="H8799">
        <f t="shared" ca="1" si="1240"/>
        <v>2.0802894936810832</v>
      </c>
      <c r="I8799">
        <f t="shared" ca="1" si="1241"/>
        <v>1</v>
      </c>
    </row>
    <row r="8800" spans="1:9" x14ac:dyDescent="0.25">
      <c r="A8800">
        <f t="shared" ca="1" si="1233"/>
        <v>0.29994263218038708</v>
      </c>
      <c r="B8800">
        <f t="shared" ca="1" si="1234"/>
        <v>0.8623907872723946</v>
      </c>
      <c r="C8800">
        <f t="shared" ca="1" si="1235"/>
        <v>0.45239276252484828</v>
      </c>
      <c r="D8800">
        <f t="shared" ca="1" si="1236"/>
        <v>1.5596861011449836</v>
      </c>
      <c r="E8800">
        <f t="shared" ca="1" si="1237"/>
        <v>1.000219351044259</v>
      </c>
      <c r="F8800">
        <f t="shared" ca="1" si="1238"/>
        <v>1.0368400422815729</v>
      </c>
      <c r="G8800">
        <f t="shared" ca="1" si="1239"/>
        <v>2.7145732478203413</v>
      </c>
      <c r="H8800">
        <f t="shared" ca="1" si="1240"/>
        <v>3.4789441822659875</v>
      </c>
      <c r="I8800">
        <f t="shared" ca="1" si="1241"/>
        <v>0</v>
      </c>
    </row>
    <row r="8801" spans="1:9" x14ac:dyDescent="0.25">
      <c r="A8801">
        <f t="shared" ca="1" si="1233"/>
        <v>1.2020303511716757</v>
      </c>
      <c r="B8801">
        <f t="shared" ca="1" si="1234"/>
        <v>4.7170601936384502</v>
      </c>
      <c r="C8801">
        <f t="shared" ca="1" si="1235"/>
        <v>2.8253835968504073</v>
      </c>
      <c r="D8801">
        <f t="shared" ca="1" si="1236"/>
        <v>0.73747571599022388</v>
      </c>
      <c r="E8801">
        <f t="shared" ca="1" si="1237"/>
        <v>5.966686659358543</v>
      </c>
      <c r="F8801">
        <f t="shared" ca="1" si="1238"/>
        <v>0.77835847485988996</v>
      </c>
      <c r="G8801">
        <f t="shared" ca="1" si="1239"/>
        <v>4.9058199590753366</v>
      </c>
      <c r="H8801">
        <f t="shared" ca="1" si="1240"/>
        <v>1.843298329271633</v>
      </c>
      <c r="I8801">
        <f t="shared" ca="1" si="1241"/>
        <v>1</v>
      </c>
    </row>
    <row r="8802" spans="1:9" x14ac:dyDescent="0.25">
      <c r="A8802">
        <f t="shared" ca="1" si="1233"/>
        <v>1.2225874192185715</v>
      </c>
      <c r="B8802">
        <f t="shared" ca="1" si="1234"/>
        <v>3.6125768119019126</v>
      </c>
      <c r="C8802">
        <f t="shared" ca="1" si="1235"/>
        <v>2.879795395418598</v>
      </c>
      <c r="D8802">
        <f t="shared" ca="1" si="1236"/>
        <v>1.8603011146038271</v>
      </c>
      <c r="E8802">
        <f t="shared" ca="1" si="1237"/>
        <v>4.0815289653931108</v>
      </c>
      <c r="F8802">
        <f t="shared" ca="1" si="1238"/>
        <v>0.34285643794664766</v>
      </c>
      <c r="G8802">
        <f t="shared" ca="1" si="1239"/>
        <v>0.15952193814653448</v>
      </c>
      <c r="H8802">
        <f t="shared" ca="1" si="1240"/>
        <v>2.4622857233989266</v>
      </c>
      <c r="I8802">
        <f t="shared" ca="1" si="1241"/>
        <v>1</v>
      </c>
    </row>
    <row r="8803" spans="1:9" x14ac:dyDescent="0.25">
      <c r="A8803">
        <f t="shared" ca="1" si="1233"/>
        <v>1.653168345689763</v>
      </c>
      <c r="B8803">
        <f t="shared" ca="1" si="1234"/>
        <v>4.6957721075184828</v>
      </c>
      <c r="C8803">
        <f t="shared" ca="1" si="1235"/>
        <v>0.79862893240957544</v>
      </c>
      <c r="D8803">
        <f t="shared" ca="1" si="1236"/>
        <v>1.3755903989198139</v>
      </c>
      <c r="E8803">
        <f t="shared" ca="1" si="1237"/>
        <v>5.7214435816024105</v>
      </c>
      <c r="F8803">
        <f t="shared" ca="1" si="1238"/>
        <v>1.9529019781156181</v>
      </c>
      <c r="G8803">
        <f t="shared" ca="1" si="1239"/>
        <v>5.336980299143109</v>
      </c>
      <c r="H8803">
        <f t="shared" ca="1" si="1240"/>
        <v>0.91292428565898742</v>
      </c>
      <c r="I8803">
        <f t="shared" ca="1" si="1241"/>
        <v>1</v>
      </c>
    </row>
    <row r="8804" spans="1:9" x14ac:dyDescent="0.25">
      <c r="A8804">
        <f t="shared" ca="1" si="1233"/>
        <v>7.530113106523717E-2</v>
      </c>
      <c r="B8804">
        <f t="shared" ca="1" si="1234"/>
        <v>0.17367442232734731</v>
      </c>
      <c r="C8804">
        <f t="shared" ca="1" si="1235"/>
        <v>0.31274980966307531</v>
      </c>
      <c r="D8804">
        <f t="shared" ca="1" si="1236"/>
        <v>0.99494638411391811</v>
      </c>
      <c r="E8804">
        <f t="shared" ca="1" si="1237"/>
        <v>2.0725408052022534</v>
      </c>
      <c r="F8804">
        <f t="shared" ca="1" si="1238"/>
        <v>1.2339581050674564</v>
      </c>
      <c r="G8804">
        <f t="shared" ca="1" si="1239"/>
        <v>0.44818911004856132</v>
      </c>
      <c r="H8804">
        <f t="shared" ca="1" si="1240"/>
        <v>2.4049029414980967</v>
      </c>
      <c r="I8804">
        <f t="shared" ca="1" si="1241"/>
        <v>0</v>
      </c>
    </row>
    <row r="8805" spans="1:9" x14ac:dyDescent="0.25">
      <c r="A8805">
        <f t="shared" ca="1" si="1233"/>
        <v>0.71511886064930574</v>
      </c>
      <c r="B8805">
        <f t="shared" ca="1" si="1234"/>
        <v>4.167222614816847</v>
      </c>
      <c r="C8805">
        <f t="shared" ca="1" si="1235"/>
        <v>2.7129843641970139</v>
      </c>
      <c r="D8805">
        <f t="shared" ca="1" si="1236"/>
        <v>1.0541671385967841</v>
      </c>
      <c r="E8805">
        <f t="shared" ca="1" si="1237"/>
        <v>6.3788223509542847</v>
      </c>
      <c r="F8805">
        <f t="shared" ca="1" si="1238"/>
        <v>1.6390837473035116</v>
      </c>
      <c r="G8805">
        <f t="shared" ca="1" si="1239"/>
        <v>5.4548091816889803</v>
      </c>
      <c r="H8805">
        <f t="shared" ca="1" si="1240"/>
        <v>0.13955152895020628</v>
      </c>
      <c r="I8805">
        <f t="shared" ca="1" si="1241"/>
        <v>1</v>
      </c>
    </row>
    <row r="8806" spans="1:9" x14ac:dyDescent="0.25">
      <c r="A8806">
        <f t="shared" ca="1" si="1233"/>
        <v>0.30297855583865063</v>
      </c>
      <c r="B8806">
        <f t="shared" ca="1" si="1234"/>
        <v>3.0746470667751784</v>
      </c>
      <c r="C8806">
        <f t="shared" ca="1" si="1235"/>
        <v>1.1835322160016213</v>
      </c>
      <c r="D8806">
        <f t="shared" ca="1" si="1236"/>
        <v>0.79048294834632071</v>
      </c>
      <c r="E8806">
        <f t="shared" ca="1" si="1237"/>
        <v>6.0228397439652843</v>
      </c>
      <c r="F8806">
        <f t="shared" ca="1" si="1238"/>
        <v>0.91060576402980198</v>
      </c>
      <c r="G8806">
        <f t="shared" ca="1" si="1239"/>
        <v>2.4976911533848543</v>
      </c>
      <c r="H8806">
        <f t="shared" ca="1" si="1240"/>
        <v>2.0301416798768517</v>
      </c>
      <c r="I8806">
        <f t="shared" ca="1" si="1241"/>
        <v>1</v>
      </c>
    </row>
    <row r="8807" spans="1:9" x14ac:dyDescent="0.25">
      <c r="A8807">
        <f t="shared" ca="1" si="1233"/>
        <v>0.7997051780765585</v>
      </c>
      <c r="B8807">
        <f t="shared" ca="1" si="1234"/>
        <v>2.3230023614416373</v>
      </c>
      <c r="C8807">
        <f t="shared" ca="1" si="1235"/>
        <v>0.73203787250727093</v>
      </c>
      <c r="D8807">
        <f t="shared" ca="1" si="1236"/>
        <v>1.1384600991837162</v>
      </c>
      <c r="E8807">
        <f t="shared" ca="1" si="1237"/>
        <v>0.94852298836723659</v>
      </c>
      <c r="F8807">
        <f t="shared" ca="1" si="1238"/>
        <v>1.6265494867514381</v>
      </c>
      <c r="G8807">
        <f t="shared" ca="1" si="1239"/>
        <v>4.5735469783773697</v>
      </c>
      <c r="H8807">
        <f t="shared" ca="1" si="1240"/>
        <v>2.8524898900277007</v>
      </c>
      <c r="I8807">
        <f t="shared" ca="1" si="1241"/>
        <v>0</v>
      </c>
    </row>
    <row r="8808" spans="1:9" x14ac:dyDescent="0.25">
      <c r="A8808">
        <f t="shared" ca="1" si="1233"/>
        <v>0.64291672351333995</v>
      </c>
      <c r="B8808">
        <f t="shared" ca="1" si="1234"/>
        <v>2.0668686687196285</v>
      </c>
      <c r="C8808">
        <f t="shared" ca="1" si="1235"/>
        <v>0.31145522322003782</v>
      </c>
      <c r="D8808">
        <f t="shared" ca="1" si="1236"/>
        <v>0.54470219273959253</v>
      </c>
      <c r="E8808">
        <f t="shared" ca="1" si="1237"/>
        <v>5.1868559517765549</v>
      </c>
      <c r="F8808">
        <f t="shared" ca="1" si="1238"/>
        <v>0.71430447295155663</v>
      </c>
      <c r="G8808">
        <f t="shared" ca="1" si="1239"/>
        <v>4.7502095537481193</v>
      </c>
      <c r="H8808">
        <f t="shared" ca="1" si="1240"/>
        <v>1.7790325111407372</v>
      </c>
      <c r="I8808">
        <f t="shared" ca="1" si="1241"/>
        <v>0</v>
      </c>
    </row>
    <row r="8809" spans="1:9" x14ac:dyDescent="0.25">
      <c r="A8809">
        <f t="shared" ca="1" si="1233"/>
        <v>1.9981981664153132</v>
      </c>
      <c r="B8809">
        <f t="shared" ca="1" si="1234"/>
        <v>2.103185127781682</v>
      </c>
      <c r="C8809">
        <f t="shared" ca="1" si="1235"/>
        <v>1.2296177093341445</v>
      </c>
      <c r="D8809">
        <f t="shared" ca="1" si="1236"/>
        <v>1.1420643152234176</v>
      </c>
      <c r="E8809">
        <f t="shared" ca="1" si="1237"/>
        <v>2.3418831219879337</v>
      </c>
      <c r="F8809">
        <f t="shared" ca="1" si="1238"/>
        <v>1.6683544267857164</v>
      </c>
      <c r="G8809">
        <f t="shared" ca="1" si="1239"/>
        <v>1.4596463363276619</v>
      </c>
      <c r="H8809">
        <f t="shared" ca="1" si="1240"/>
        <v>3.6448323844999853</v>
      </c>
      <c r="I8809">
        <f t="shared" ca="1" si="1241"/>
        <v>0</v>
      </c>
    </row>
    <row r="8810" spans="1:9" x14ac:dyDescent="0.25">
      <c r="A8810">
        <f t="shared" ca="1" si="1233"/>
        <v>0.93456968760452863</v>
      </c>
      <c r="B8810">
        <f t="shared" ca="1" si="1234"/>
        <v>2.9137195270541412</v>
      </c>
      <c r="C8810">
        <f t="shared" ca="1" si="1235"/>
        <v>1.8874437900958436</v>
      </c>
      <c r="D8810">
        <f t="shared" ca="1" si="1236"/>
        <v>0.67439633997912485</v>
      </c>
      <c r="E8810">
        <f t="shared" ca="1" si="1237"/>
        <v>0.95772979947589576</v>
      </c>
      <c r="F8810">
        <f t="shared" ca="1" si="1238"/>
        <v>1.9137738721660378</v>
      </c>
      <c r="G8810">
        <f t="shared" ca="1" si="1239"/>
        <v>2.2999089979177469</v>
      </c>
      <c r="H8810">
        <f t="shared" ca="1" si="1240"/>
        <v>4.4886783117055185E-2</v>
      </c>
      <c r="I8810">
        <f t="shared" ca="1" si="1241"/>
        <v>0</v>
      </c>
    </row>
    <row r="8811" spans="1:9" x14ac:dyDescent="0.25">
      <c r="A8811">
        <f t="shared" ca="1" si="1233"/>
        <v>1.2997220014069737</v>
      </c>
      <c r="B8811">
        <f t="shared" ca="1" si="1234"/>
        <v>3.9648676473980093</v>
      </c>
      <c r="C8811">
        <f t="shared" ca="1" si="1235"/>
        <v>1.3437072324892063</v>
      </c>
      <c r="D8811">
        <f t="shared" ca="1" si="1236"/>
        <v>9.8469845778058174E-2</v>
      </c>
      <c r="E8811">
        <f t="shared" ca="1" si="1237"/>
        <v>2.5362251315959012</v>
      </c>
      <c r="F8811">
        <f t="shared" ca="1" si="1238"/>
        <v>1.2226430799199386</v>
      </c>
      <c r="G8811">
        <f t="shared" ca="1" si="1239"/>
        <v>5.4709335633698055</v>
      </c>
      <c r="H8811">
        <f t="shared" ca="1" si="1240"/>
        <v>0.52001622250007129</v>
      </c>
      <c r="I8811">
        <f t="shared" ca="1" si="1241"/>
        <v>1</v>
      </c>
    </row>
    <row r="8812" spans="1:9" x14ac:dyDescent="0.25">
      <c r="A8812">
        <f t="shared" ca="1" si="1233"/>
        <v>0.2607606315190516</v>
      </c>
      <c r="B8812">
        <f t="shared" ca="1" si="1234"/>
        <v>2.8789844343475375</v>
      </c>
      <c r="C8812">
        <f t="shared" ca="1" si="1235"/>
        <v>0.67162489727357244</v>
      </c>
      <c r="D8812">
        <f t="shared" ca="1" si="1236"/>
        <v>0.76625704577067077</v>
      </c>
      <c r="E8812">
        <f t="shared" ca="1" si="1237"/>
        <v>4.9785375904059066</v>
      </c>
      <c r="F8812">
        <f t="shared" ca="1" si="1238"/>
        <v>1.0752321889461549</v>
      </c>
      <c r="G8812">
        <f t="shared" ca="1" si="1239"/>
        <v>0.29594441156844553</v>
      </c>
      <c r="H8812">
        <f t="shared" ca="1" si="1240"/>
        <v>2.1527519470436376</v>
      </c>
      <c r="I8812">
        <f t="shared" ca="1" si="1241"/>
        <v>0</v>
      </c>
    </row>
    <row r="8813" spans="1:9" x14ac:dyDescent="0.25">
      <c r="A8813">
        <f t="shared" ca="1" si="1233"/>
        <v>1.5391835672061305</v>
      </c>
      <c r="B8813">
        <f t="shared" ca="1" si="1234"/>
        <v>3.0777980984527744</v>
      </c>
      <c r="C8813">
        <f t="shared" ca="1" si="1235"/>
        <v>2.6752583850182834</v>
      </c>
      <c r="D8813">
        <f t="shared" ca="1" si="1236"/>
        <v>0.97497217764140864</v>
      </c>
      <c r="E8813">
        <f t="shared" ca="1" si="1237"/>
        <v>6.3548688797463901</v>
      </c>
      <c r="F8813">
        <f t="shared" ca="1" si="1238"/>
        <v>0.54378063791562581</v>
      </c>
      <c r="G8813">
        <f t="shared" ca="1" si="1239"/>
        <v>3.2647665414498208</v>
      </c>
      <c r="H8813">
        <f t="shared" ca="1" si="1240"/>
        <v>2.3406550898794958</v>
      </c>
      <c r="I8813">
        <f t="shared" ca="1" si="1241"/>
        <v>1</v>
      </c>
    </row>
    <row r="8814" spans="1:9" x14ac:dyDescent="0.25">
      <c r="A8814">
        <f t="shared" ca="1" si="1233"/>
        <v>1.2259110535863458</v>
      </c>
      <c r="B8814">
        <f t="shared" ca="1" si="1234"/>
        <v>0.90184230321624925</v>
      </c>
      <c r="C8814">
        <f t="shared" ca="1" si="1235"/>
        <v>0.18386443534105523</v>
      </c>
      <c r="D8814">
        <f t="shared" ca="1" si="1236"/>
        <v>1.9754985691842417</v>
      </c>
      <c r="E8814">
        <f t="shared" ca="1" si="1237"/>
        <v>6.346403973461503</v>
      </c>
      <c r="F8814">
        <f t="shared" ca="1" si="1238"/>
        <v>0.59443909410838969</v>
      </c>
      <c r="G8814">
        <f t="shared" ca="1" si="1239"/>
        <v>5.7453297161063208</v>
      </c>
      <c r="H8814">
        <f t="shared" ca="1" si="1240"/>
        <v>0.3784361981747395</v>
      </c>
      <c r="I8814">
        <f t="shared" ca="1" si="1241"/>
        <v>1</v>
      </c>
    </row>
    <row r="8815" spans="1:9" x14ac:dyDescent="0.25">
      <c r="A8815">
        <f t="shared" ca="1" si="1233"/>
        <v>1.7858228602169726</v>
      </c>
      <c r="B8815">
        <f t="shared" ca="1" si="1234"/>
        <v>4.4556959717113633</v>
      </c>
      <c r="C8815">
        <f t="shared" ca="1" si="1235"/>
        <v>2.0575214919727385</v>
      </c>
      <c r="D8815">
        <f t="shared" ca="1" si="1236"/>
        <v>0.30086323074464683</v>
      </c>
      <c r="E8815">
        <f t="shared" ca="1" si="1237"/>
        <v>7.8276199016584984</v>
      </c>
      <c r="F8815">
        <f t="shared" ca="1" si="1238"/>
        <v>1.3846215358165934</v>
      </c>
      <c r="G8815">
        <f t="shared" ca="1" si="1239"/>
        <v>3.2313328222747515</v>
      </c>
      <c r="H8815">
        <f t="shared" ca="1" si="1240"/>
        <v>3.9284215086679057</v>
      </c>
      <c r="I8815">
        <f t="shared" ca="1" si="1241"/>
        <v>1</v>
      </c>
    </row>
    <row r="8816" spans="1:9" x14ac:dyDescent="0.25">
      <c r="A8816">
        <f t="shared" ca="1" si="1233"/>
        <v>1.0349254876370615</v>
      </c>
      <c r="B8816">
        <f t="shared" ca="1" si="1234"/>
        <v>0.59287576241935924</v>
      </c>
      <c r="C8816">
        <f t="shared" ca="1" si="1235"/>
        <v>2.6911828683497827</v>
      </c>
      <c r="D8816">
        <f t="shared" ca="1" si="1236"/>
        <v>0.39651793756203846</v>
      </c>
      <c r="E8816">
        <f t="shared" ca="1" si="1237"/>
        <v>7.6211834581842304</v>
      </c>
      <c r="F8816">
        <f t="shared" ca="1" si="1238"/>
        <v>0.50582501278109349</v>
      </c>
      <c r="G8816">
        <f t="shared" ca="1" si="1239"/>
        <v>4.196492925297691</v>
      </c>
      <c r="H8816">
        <f t="shared" ca="1" si="1240"/>
        <v>2.7766952740210216</v>
      </c>
      <c r="I8816">
        <f t="shared" ca="1" si="1241"/>
        <v>1</v>
      </c>
    </row>
    <row r="8817" spans="1:9" x14ac:dyDescent="0.25">
      <c r="A8817">
        <f t="shared" ca="1" si="1233"/>
        <v>0.24941668414283891</v>
      </c>
      <c r="B8817">
        <f t="shared" ca="1" si="1234"/>
        <v>3.8305450500192424</v>
      </c>
      <c r="C8817">
        <f t="shared" ca="1" si="1235"/>
        <v>1.9736815945923312</v>
      </c>
      <c r="D8817">
        <f t="shared" ca="1" si="1236"/>
        <v>0.77991382547085064</v>
      </c>
      <c r="E8817">
        <f t="shared" ca="1" si="1237"/>
        <v>6.0635470550796757</v>
      </c>
      <c r="F8817">
        <f t="shared" ca="1" si="1238"/>
        <v>0.28790077051803808</v>
      </c>
      <c r="G8817">
        <f t="shared" ca="1" si="1239"/>
        <v>4.8055145734496376</v>
      </c>
      <c r="H8817">
        <f t="shared" ca="1" si="1240"/>
        <v>2.6611753423037978</v>
      </c>
      <c r="I8817">
        <f t="shared" ca="1" si="1241"/>
        <v>1</v>
      </c>
    </row>
    <row r="8818" spans="1:9" x14ac:dyDescent="0.25">
      <c r="A8818">
        <f t="shared" ca="1" si="1233"/>
        <v>0.62447659779404185</v>
      </c>
      <c r="B8818">
        <f t="shared" ca="1" si="1234"/>
        <v>3.8364579165650339</v>
      </c>
      <c r="C8818">
        <f t="shared" ca="1" si="1235"/>
        <v>2.9835681207714972</v>
      </c>
      <c r="D8818">
        <f t="shared" ca="1" si="1236"/>
        <v>0.64500847343417589</v>
      </c>
      <c r="E8818">
        <f t="shared" ca="1" si="1237"/>
        <v>0.19831856404388759</v>
      </c>
      <c r="F8818">
        <f t="shared" ca="1" si="1238"/>
        <v>1.7064820379354007</v>
      </c>
      <c r="G8818">
        <f t="shared" ca="1" si="1239"/>
        <v>2.9087901148308175</v>
      </c>
      <c r="H8818">
        <f t="shared" ca="1" si="1240"/>
        <v>2.1697281292187287</v>
      </c>
      <c r="I8818">
        <f t="shared" ca="1" si="1241"/>
        <v>0</v>
      </c>
    </row>
    <row r="8819" spans="1:9" x14ac:dyDescent="0.25">
      <c r="A8819">
        <f t="shared" ca="1" si="1233"/>
        <v>8.5107355822711783E-2</v>
      </c>
      <c r="B8819">
        <f t="shared" ca="1" si="1234"/>
        <v>1.2369036585045545</v>
      </c>
      <c r="C8819">
        <f t="shared" ca="1" si="1235"/>
        <v>1.6701518657950398</v>
      </c>
      <c r="D8819">
        <f t="shared" ca="1" si="1236"/>
        <v>0.19293370688788203</v>
      </c>
      <c r="E8819">
        <f t="shared" ca="1" si="1237"/>
        <v>4.1348369188060312</v>
      </c>
      <c r="F8819">
        <f t="shared" ca="1" si="1238"/>
        <v>2.3574707376530446E-2</v>
      </c>
      <c r="G8819">
        <f t="shared" ca="1" si="1239"/>
        <v>3.2456880435494999</v>
      </c>
      <c r="H8819">
        <f t="shared" ca="1" si="1240"/>
        <v>2.2318100822371427</v>
      </c>
      <c r="I8819">
        <f t="shared" ca="1" si="1241"/>
        <v>0</v>
      </c>
    </row>
    <row r="8820" spans="1:9" x14ac:dyDescent="0.25">
      <c r="A8820">
        <f t="shared" ca="1" si="1233"/>
        <v>1.1249325136444033</v>
      </c>
      <c r="B8820">
        <f t="shared" ca="1" si="1234"/>
        <v>1.983249243211368</v>
      </c>
      <c r="C8820">
        <f t="shared" ca="1" si="1235"/>
        <v>0.90339317504349315</v>
      </c>
      <c r="D8820">
        <f t="shared" ca="1" si="1236"/>
        <v>0.56109035110267613</v>
      </c>
      <c r="E8820">
        <f t="shared" ca="1" si="1237"/>
        <v>4.4731677212534198</v>
      </c>
      <c r="F8820">
        <f t="shared" ca="1" si="1238"/>
        <v>0.10450496966362932</v>
      </c>
      <c r="G8820">
        <f t="shared" ca="1" si="1239"/>
        <v>0.44989384158854362</v>
      </c>
      <c r="H8820">
        <f t="shared" ca="1" si="1240"/>
        <v>2.66191271761513</v>
      </c>
      <c r="I8820">
        <f t="shared" ca="1" si="1241"/>
        <v>0</v>
      </c>
    </row>
    <row r="8821" spans="1:9" x14ac:dyDescent="0.25">
      <c r="A8821">
        <f t="shared" ca="1" si="1233"/>
        <v>1.9544395872366391</v>
      </c>
      <c r="B8821">
        <f t="shared" ca="1" si="1234"/>
        <v>1.2249544639389642</v>
      </c>
      <c r="C8821">
        <f t="shared" ca="1" si="1235"/>
        <v>2.4370038265171612</v>
      </c>
      <c r="D8821">
        <f t="shared" ca="1" si="1236"/>
        <v>8.4092648550351701E-2</v>
      </c>
      <c r="E8821">
        <f t="shared" ca="1" si="1237"/>
        <v>0.1030334599789926</v>
      </c>
      <c r="F8821">
        <f t="shared" ca="1" si="1238"/>
        <v>0.70319864578099844</v>
      </c>
      <c r="G8821">
        <f t="shared" ca="1" si="1239"/>
        <v>1.1434103248607903</v>
      </c>
      <c r="H8821">
        <f t="shared" ca="1" si="1240"/>
        <v>0.79697102431738021</v>
      </c>
      <c r="I8821">
        <f t="shared" ca="1" si="1241"/>
        <v>0</v>
      </c>
    </row>
    <row r="8822" spans="1:9" x14ac:dyDescent="0.25">
      <c r="A8822">
        <f t="shared" ca="1" si="1233"/>
        <v>1.4335617356289188E-3</v>
      </c>
      <c r="B8822">
        <f t="shared" ca="1" si="1234"/>
        <v>1.0818333820699451</v>
      </c>
      <c r="C8822">
        <f t="shared" ca="1" si="1235"/>
        <v>0.87842479933029316</v>
      </c>
      <c r="D8822">
        <f t="shared" ca="1" si="1236"/>
        <v>1.2741013692413277</v>
      </c>
      <c r="E8822">
        <f t="shared" ca="1" si="1237"/>
        <v>2.1991257184588457</v>
      </c>
      <c r="F8822">
        <f t="shared" ca="1" si="1238"/>
        <v>0.75113433923737438</v>
      </c>
      <c r="G8822">
        <f t="shared" ca="1" si="1239"/>
        <v>2.1055378222381815</v>
      </c>
      <c r="H8822">
        <f t="shared" ca="1" si="1240"/>
        <v>1.1782661016033185</v>
      </c>
      <c r="I8822">
        <f t="shared" ca="1" si="1241"/>
        <v>0</v>
      </c>
    </row>
    <row r="8823" spans="1:9" x14ac:dyDescent="0.25">
      <c r="A8823">
        <f t="shared" ca="1" si="1233"/>
        <v>1.8459055569329679</v>
      </c>
      <c r="B8823">
        <f t="shared" ca="1" si="1234"/>
        <v>2.0557994061804812</v>
      </c>
      <c r="C8823">
        <f t="shared" ca="1" si="1235"/>
        <v>2.4906003250163318</v>
      </c>
      <c r="D8823">
        <f t="shared" ca="1" si="1236"/>
        <v>0.49372488548454818</v>
      </c>
      <c r="E8823">
        <f t="shared" ca="1" si="1237"/>
        <v>3.5771203708483137</v>
      </c>
      <c r="F8823">
        <f t="shared" ca="1" si="1238"/>
        <v>1.2107062234414783</v>
      </c>
      <c r="G8823">
        <f t="shared" ca="1" si="1239"/>
        <v>3.4629510567830835</v>
      </c>
      <c r="H8823">
        <f t="shared" ca="1" si="1240"/>
        <v>1.4896863195303665</v>
      </c>
      <c r="I8823">
        <f t="shared" ca="1" si="1241"/>
        <v>1</v>
      </c>
    </row>
    <row r="8824" spans="1:9" x14ac:dyDescent="0.25">
      <c r="A8824">
        <f t="shared" ca="1" si="1233"/>
        <v>0.82728159711478999</v>
      </c>
      <c r="B8824">
        <f t="shared" ca="1" si="1234"/>
        <v>1.9932557550547898</v>
      </c>
      <c r="C8824">
        <f t="shared" ca="1" si="1235"/>
        <v>0.63328484864210655</v>
      </c>
      <c r="D8824">
        <f t="shared" ca="1" si="1236"/>
        <v>1.934693805580505</v>
      </c>
      <c r="E8824">
        <f t="shared" ca="1" si="1237"/>
        <v>1.3074679776667555</v>
      </c>
      <c r="F8824">
        <f t="shared" ca="1" si="1238"/>
        <v>1.2249435463052649</v>
      </c>
      <c r="G8824">
        <f t="shared" ca="1" si="1239"/>
        <v>5.4088621850848675</v>
      </c>
      <c r="H8824">
        <f t="shared" ca="1" si="1240"/>
        <v>2.3907492082884048</v>
      </c>
      <c r="I8824">
        <f t="shared" ca="1" si="1241"/>
        <v>0</v>
      </c>
    </row>
    <row r="8825" spans="1:9" x14ac:dyDescent="0.25">
      <c r="A8825">
        <f t="shared" ca="1" si="1233"/>
        <v>1.5391502596855478</v>
      </c>
      <c r="B8825">
        <f t="shared" ca="1" si="1234"/>
        <v>3.7050886412485329</v>
      </c>
      <c r="C8825">
        <f t="shared" ca="1" si="1235"/>
        <v>0.75209409374430125</v>
      </c>
      <c r="D8825">
        <f t="shared" ca="1" si="1236"/>
        <v>0.3600208425257585</v>
      </c>
      <c r="E8825">
        <f t="shared" ca="1" si="1237"/>
        <v>1.6194947639452266</v>
      </c>
      <c r="F8825">
        <f t="shared" ca="1" si="1238"/>
        <v>2.5626116697662127E-2</v>
      </c>
      <c r="G8825">
        <f t="shared" ca="1" si="1239"/>
        <v>2.6331300413680436</v>
      </c>
      <c r="H8825">
        <f t="shared" ca="1" si="1240"/>
        <v>1.4549987661018831</v>
      </c>
      <c r="I8825">
        <f t="shared" ca="1" si="1241"/>
        <v>0</v>
      </c>
    </row>
    <row r="8826" spans="1:9" x14ac:dyDescent="0.25">
      <c r="A8826">
        <f t="shared" ca="1" si="1233"/>
        <v>1.4837839617405082</v>
      </c>
      <c r="B8826">
        <f t="shared" ca="1" si="1234"/>
        <v>4.9523561583568245</v>
      </c>
      <c r="C8826">
        <f t="shared" ca="1" si="1235"/>
        <v>1.5176051793371559</v>
      </c>
      <c r="D8826">
        <f t="shared" ca="1" si="1236"/>
        <v>1.0412412076088366</v>
      </c>
      <c r="E8826">
        <f t="shared" ca="1" si="1237"/>
        <v>7.9520036947200659</v>
      </c>
      <c r="F8826">
        <f t="shared" ca="1" si="1238"/>
        <v>1.3256407812771076</v>
      </c>
      <c r="G8826">
        <f t="shared" ca="1" si="1239"/>
        <v>3.3739277073896248</v>
      </c>
      <c r="H8826">
        <f t="shared" ca="1" si="1240"/>
        <v>1.5146182176916367</v>
      </c>
      <c r="I8826">
        <f t="shared" ca="1" si="1241"/>
        <v>1</v>
      </c>
    </row>
    <row r="8827" spans="1:9" x14ac:dyDescent="0.25">
      <c r="A8827">
        <f t="shared" ca="1" si="1233"/>
        <v>1.5969393033533579</v>
      </c>
      <c r="B8827">
        <f t="shared" ca="1" si="1234"/>
        <v>0.63047236234047677</v>
      </c>
      <c r="C8827">
        <f t="shared" ca="1" si="1235"/>
        <v>1.6110682625823047</v>
      </c>
      <c r="D8827">
        <f t="shared" ca="1" si="1236"/>
        <v>0.72082487708467169</v>
      </c>
      <c r="E8827">
        <f t="shared" ca="1" si="1237"/>
        <v>2.353491699853997</v>
      </c>
      <c r="F8827">
        <f t="shared" ca="1" si="1238"/>
        <v>4.8747637022694024E-2</v>
      </c>
      <c r="G8827">
        <f t="shared" ca="1" si="1239"/>
        <v>5.8912187817850956</v>
      </c>
      <c r="H8827">
        <f t="shared" ca="1" si="1240"/>
        <v>1.8066669665224495</v>
      </c>
      <c r="I8827">
        <f t="shared" ca="1" si="1241"/>
        <v>0</v>
      </c>
    </row>
    <row r="8828" spans="1:9" x14ac:dyDescent="0.25">
      <c r="A8828">
        <f t="shared" ca="1" si="1233"/>
        <v>1.5001516117285667</v>
      </c>
      <c r="B8828">
        <f t="shared" ca="1" si="1234"/>
        <v>1.0728365191702123</v>
      </c>
      <c r="C8828">
        <f t="shared" ca="1" si="1235"/>
        <v>2.0192849143848033</v>
      </c>
      <c r="D8828">
        <f t="shared" ca="1" si="1236"/>
        <v>1.3026371508704793</v>
      </c>
      <c r="E8828">
        <f t="shared" ca="1" si="1237"/>
        <v>1.6558518035078116</v>
      </c>
      <c r="F8828">
        <f t="shared" ca="1" si="1238"/>
        <v>1.3306295227167533</v>
      </c>
      <c r="G8828">
        <f t="shared" ca="1" si="1239"/>
        <v>4.1406832269541756</v>
      </c>
      <c r="H8828">
        <f t="shared" ca="1" si="1240"/>
        <v>3.9597239095234302</v>
      </c>
      <c r="I8828">
        <f t="shared" ca="1" si="1241"/>
        <v>1</v>
      </c>
    </row>
    <row r="8829" spans="1:9" x14ac:dyDescent="0.25">
      <c r="A8829">
        <f t="shared" ca="1" si="1233"/>
        <v>1.0499814567054095</v>
      </c>
      <c r="B8829">
        <f t="shared" ca="1" si="1234"/>
        <v>3.2419691119786807</v>
      </c>
      <c r="C8829">
        <f t="shared" ca="1" si="1235"/>
        <v>2.8175833048160204</v>
      </c>
      <c r="D8829">
        <f t="shared" ca="1" si="1236"/>
        <v>1.8591376569306191</v>
      </c>
      <c r="E8829">
        <f t="shared" ca="1" si="1237"/>
        <v>3.0764329776816277</v>
      </c>
      <c r="F8829">
        <f t="shared" ca="1" si="1238"/>
        <v>0.59273265309946788</v>
      </c>
      <c r="G8829">
        <f t="shared" ca="1" si="1239"/>
        <v>1.6383141594720763</v>
      </c>
      <c r="H8829">
        <f t="shared" ca="1" si="1240"/>
        <v>1.8829992011099126</v>
      </c>
      <c r="I8829">
        <f t="shared" ca="1" si="1241"/>
        <v>1</v>
      </c>
    </row>
    <row r="8830" spans="1:9" x14ac:dyDescent="0.25">
      <c r="A8830">
        <f t="shared" ca="1" si="1233"/>
        <v>2.0873685551662913E-2</v>
      </c>
      <c r="B8830">
        <f t="shared" ca="1" si="1234"/>
        <v>2.0833918316337745</v>
      </c>
      <c r="C8830">
        <f t="shared" ca="1" si="1235"/>
        <v>0.27866668124824867</v>
      </c>
      <c r="D8830">
        <f t="shared" ca="1" si="1236"/>
        <v>1.1769655765518994</v>
      </c>
      <c r="E8830">
        <f t="shared" ca="1" si="1237"/>
        <v>5.1392336289318541</v>
      </c>
      <c r="F8830">
        <f t="shared" ca="1" si="1238"/>
        <v>4.120533108382296E-2</v>
      </c>
      <c r="G8830">
        <f t="shared" ca="1" si="1239"/>
        <v>4.2262510403307232</v>
      </c>
      <c r="H8830">
        <f t="shared" ca="1" si="1240"/>
        <v>1.8921656314118547</v>
      </c>
      <c r="I8830">
        <f t="shared" ca="1" si="1241"/>
        <v>0</v>
      </c>
    </row>
    <row r="8831" spans="1:9" x14ac:dyDescent="0.25">
      <c r="A8831">
        <f t="shared" ca="1" si="1233"/>
        <v>1.1129112227792237</v>
      </c>
      <c r="B8831">
        <f t="shared" ca="1" si="1234"/>
        <v>3.4116858527549203</v>
      </c>
      <c r="C8831">
        <f t="shared" ca="1" si="1235"/>
        <v>2.8875746958177868</v>
      </c>
      <c r="D8831">
        <f t="shared" ca="1" si="1236"/>
        <v>0.13189307376907822</v>
      </c>
      <c r="E8831">
        <f t="shared" ca="1" si="1237"/>
        <v>2.6125390051928354</v>
      </c>
      <c r="F8831">
        <f t="shared" ca="1" si="1238"/>
        <v>0.97836599409542724</v>
      </c>
      <c r="G8831">
        <f t="shared" ca="1" si="1239"/>
        <v>2.1548739799853083</v>
      </c>
      <c r="H8831">
        <f t="shared" ca="1" si="1240"/>
        <v>2.6070893414587966</v>
      </c>
      <c r="I8831">
        <f t="shared" ca="1" si="1241"/>
        <v>0</v>
      </c>
    </row>
    <row r="8832" spans="1:9" x14ac:dyDescent="0.25">
      <c r="A8832">
        <f t="shared" ca="1" si="1233"/>
        <v>1.88463425170707</v>
      </c>
      <c r="B8832">
        <f t="shared" ca="1" si="1234"/>
        <v>2.7950115997367702</v>
      </c>
      <c r="C8832">
        <f t="shared" ca="1" si="1235"/>
        <v>0.9936636025407356</v>
      </c>
      <c r="D8832">
        <f t="shared" ca="1" si="1236"/>
        <v>0.93840363004922822</v>
      </c>
      <c r="E8832">
        <f t="shared" ca="1" si="1237"/>
        <v>0.28573261592092436</v>
      </c>
      <c r="F8832">
        <f t="shared" ca="1" si="1238"/>
        <v>0.19820698195288622</v>
      </c>
      <c r="G8832">
        <f t="shared" ca="1" si="1239"/>
        <v>5.066422709293164</v>
      </c>
      <c r="H8832">
        <f t="shared" ca="1" si="1240"/>
        <v>1.7140814807846905</v>
      </c>
      <c r="I8832">
        <f t="shared" ca="1" si="1241"/>
        <v>0</v>
      </c>
    </row>
    <row r="8833" spans="1:9" x14ac:dyDescent="0.25">
      <c r="A8833">
        <f t="shared" ca="1" si="1233"/>
        <v>1.1495619611215504</v>
      </c>
      <c r="B8833">
        <f t="shared" ca="1" si="1234"/>
        <v>4.5236682336238339</v>
      </c>
      <c r="C8833">
        <f t="shared" ca="1" si="1235"/>
        <v>0.26649545155245002</v>
      </c>
      <c r="D8833">
        <f t="shared" ca="1" si="1236"/>
        <v>1.709689531658396</v>
      </c>
      <c r="E8833">
        <f t="shared" ca="1" si="1237"/>
        <v>7.185577379600419</v>
      </c>
      <c r="F8833">
        <f t="shared" ca="1" si="1238"/>
        <v>0.17709388426694805</v>
      </c>
      <c r="G8833">
        <f t="shared" ca="1" si="1239"/>
        <v>2.5429314756674852</v>
      </c>
      <c r="H8833">
        <f t="shared" ca="1" si="1240"/>
        <v>2.6990258935039089</v>
      </c>
      <c r="I8833">
        <f t="shared" ca="1" si="1241"/>
        <v>1</v>
      </c>
    </row>
    <row r="8834" spans="1:9" x14ac:dyDescent="0.25">
      <c r="A8834">
        <f t="shared" ca="1" si="1233"/>
        <v>0.74572810804777157</v>
      </c>
      <c r="B8834">
        <f t="shared" ca="1" si="1234"/>
        <v>1.6657321556192111</v>
      </c>
      <c r="C8834">
        <f t="shared" ca="1" si="1235"/>
        <v>1.9008074482184973</v>
      </c>
      <c r="D8834">
        <f t="shared" ca="1" si="1236"/>
        <v>1.0682427842766844</v>
      </c>
      <c r="E8834">
        <f t="shared" ca="1" si="1237"/>
        <v>0.89536122158018294</v>
      </c>
      <c r="F8834">
        <f t="shared" ca="1" si="1238"/>
        <v>1.0353226252365151</v>
      </c>
      <c r="G8834">
        <f t="shared" ca="1" si="1239"/>
        <v>1.8722312616882064E-2</v>
      </c>
      <c r="H8834">
        <f t="shared" ca="1" si="1240"/>
        <v>3.080742332813001</v>
      </c>
      <c r="I8834">
        <f t="shared" ca="1" si="1241"/>
        <v>0</v>
      </c>
    </row>
    <row r="8835" spans="1:9" x14ac:dyDescent="0.25">
      <c r="A8835">
        <f t="shared" ref="A8835:A8898" ca="1" si="1242">RAND()*2</f>
        <v>1.2048471594836887</v>
      </c>
      <c r="B8835">
        <f t="shared" ref="B8835:B8898" ca="1" si="1243">RAND()*5</f>
        <v>3.9222371650390828</v>
      </c>
      <c r="C8835">
        <f t="shared" ref="C8835:C8898" ca="1" si="1244">RAND()*3</f>
        <v>0.37711444450940568</v>
      </c>
      <c r="D8835">
        <f t="shared" ref="D8835:D8898" ca="1" si="1245">RAND()*2</f>
        <v>1.1445068259513249</v>
      </c>
      <c r="E8835">
        <f t="shared" ref="E8835:E8898" ca="1" si="1246">RAND()*8</f>
        <v>5.5770514419364714</v>
      </c>
      <c r="F8835">
        <f t="shared" ref="F8835:F8898" ca="1" si="1247">RAND()*2</f>
        <v>0.18222340511646795</v>
      </c>
      <c r="G8835">
        <f t="shared" ref="G8835:G8898" ca="1" si="1248">RAND()*6</f>
        <v>5.1696391749589248</v>
      </c>
      <c r="H8835">
        <f t="shared" ref="H8835:H8898" ca="1" si="1249">RAND()*4</f>
        <v>1.5580971901088176</v>
      </c>
      <c r="I8835">
        <f t="shared" ref="I8835:I8898" ca="1" si="1250">IF(A8835+B8835+C8835+D8835+E8835+F8835+G8835+H8835 &gt; 16, 1,0)</f>
        <v>1</v>
      </c>
    </row>
    <row r="8836" spans="1:9" x14ac:dyDescent="0.25">
      <c r="A8836">
        <f t="shared" ca="1" si="1242"/>
        <v>1.5321247374602849</v>
      </c>
      <c r="B8836">
        <f t="shared" ca="1" si="1243"/>
        <v>4.9138735677748899</v>
      </c>
      <c r="C8836">
        <f t="shared" ca="1" si="1244"/>
        <v>0.10772897161278527</v>
      </c>
      <c r="D8836">
        <f t="shared" ca="1" si="1245"/>
        <v>1.465689445067228</v>
      </c>
      <c r="E8836">
        <f t="shared" ca="1" si="1246"/>
        <v>3.9757024171736761</v>
      </c>
      <c r="F8836">
        <f t="shared" ca="1" si="1247"/>
        <v>0.61894468697877358</v>
      </c>
      <c r="G8836">
        <f t="shared" ca="1" si="1248"/>
        <v>4.241765150281406</v>
      </c>
      <c r="H8836">
        <f t="shared" ca="1" si="1249"/>
        <v>0.92465227488435398</v>
      </c>
      <c r="I8836">
        <f t="shared" ca="1" si="1250"/>
        <v>1</v>
      </c>
    </row>
    <row r="8837" spans="1:9" x14ac:dyDescent="0.25">
      <c r="A8837">
        <f t="shared" ca="1" si="1242"/>
        <v>1.8964182378866339</v>
      </c>
      <c r="B8837">
        <f t="shared" ca="1" si="1243"/>
        <v>4.1745873578043868</v>
      </c>
      <c r="C8837">
        <f t="shared" ca="1" si="1244"/>
        <v>1.8730139129033341</v>
      </c>
      <c r="D8837">
        <f t="shared" ca="1" si="1245"/>
        <v>0.66775402549294638</v>
      </c>
      <c r="E8837">
        <f t="shared" ca="1" si="1246"/>
        <v>2.7901125853524338</v>
      </c>
      <c r="F8837">
        <f t="shared" ca="1" si="1247"/>
        <v>1.8488582021569633</v>
      </c>
      <c r="G8837">
        <f t="shared" ca="1" si="1248"/>
        <v>2.3536097671531295</v>
      </c>
      <c r="H8837">
        <f t="shared" ca="1" si="1249"/>
        <v>1.0053835466641572</v>
      </c>
      <c r="I8837">
        <f t="shared" ca="1" si="1250"/>
        <v>1</v>
      </c>
    </row>
    <row r="8838" spans="1:9" x14ac:dyDescent="0.25">
      <c r="A8838">
        <f t="shared" ca="1" si="1242"/>
        <v>0.46516237681951988</v>
      </c>
      <c r="B8838">
        <f t="shared" ca="1" si="1243"/>
        <v>4.8305804062483499</v>
      </c>
      <c r="C8838">
        <f t="shared" ca="1" si="1244"/>
        <v>1.3506374880982215</v>
      </c>
      <c r="D8838">
        <f t="shared" ca="1" si="1245"/>
        <v>0.35144902500695951</v>
      </c>
      <c r="E8838">
        <f t="shared" ca="1" si="1246"/>
        <v>1.1003727428740993</v>
      </c>
      <c r="F8838">
        <f t="shared" ca="1" si="1247"/>
        <v>0.21801488861215623</v>
      </c>
      <c r="G8838">
        <f t="shared" ca="1" si="1248"/>
        <v>2.3189925087120091</v>
      </c>
      <c r="H8838">
        <f t="shared" ca="1" si="1249"/>
        <v>0.96211765406746474</v>
      </c>
      <c r="I8838">
        <f t="shared" ca="1" si="1250"/>
        <v>0</v>
      </c>
    </row>
    <row r="8839" spans="1:9" x14ac:dyDescent="0.25">
      <c r="A8839">
        <f t="shared" ca="1" si="1242"/>
        <v>1.1281947063746804</v>
      </c>
      <c r="B8839">
        <f t="shared" ca="1" si="1243"/>
        <v>1.3096736997264624</v>
      </c>
      <c r="C8839">
        <f t="shared" ca="1" si="1244"/>
        <v>1.5413044953672219</v>
      </c>
      <c r="D8839">
        <f t="shared" ca="1" si="1245"/>
        <v>4.4483396725810476E-2</v>
      </c>
      <c r="E8839">
        <f t="shared" ca="1" si="1246"/>
        <v>3.0534862418091455</v>
      </c>
      <c r="F8839">
        <f t="shared" ca="1" si="1247"/>
        <v>1.9462294856773843</v>
      </c>
      <c r="G8839">
        <f t="shared" ca="1" si="1248"/>
        <v>0.27598373875040738</v>
      </c>
      <c r="H8839">
        <f t="shared" ca="1" si="1249"/>
        <v>2.9191469617120664</v>
      </c>
      <c r="I8839">
        <f t="shared" ca="1" si="1250"/>
        <v>0</v>
      </c>
    </row>
    <row r="8840" spans="1:9" x14ac:dyDescent="0.25">
      <c r="A8840">
        <f t="shared" ca="1" si="1242"/>
        <v>1.1625756455304515</v>
      </c>
      <c r="B8840">
        <f t="shared" ca="1" si="1243"/>
        <v>3.8106201380308606</v>
      </c>
      <c r="C8840">
        <f t="shared" ca="1" si="1244"/>
        <v>2.9712091788882691</v>
      </c>
      <c r="D8840">
        <f t="shared" ca="1" si="1245"/>
        <v>0.32027833482938406</v>
      </c>
      <c r="E8840">
        <f t="shared" ca="1" si="1246"/>
        <v>1.9977452860652445</v>
      </c>
      <c r="F8840">
        <f t="shared" ca="1" si="1247"/>
        <v>0.40970262717700434</v>
      </c>
      <c r="G8840">
        <f t="shared" ca="1" si="1248"/>
        <v>1.7468979394911932</v>
      </c>
      <c r="H8840">
        <f t="shared" ca="1" si="1249"/>
        <v>3.4111132531345016</v>
      </c>
      <c r="I8840">
        <f t="shared" ca="1" si="1250"/>
        <v>0</v>
      </c>
    </row>
    <row r="8841" spans="1:9" x14ac:dyDescent="0.25">
      <c r="A8841">
        <f t="shared" ca="1" si="1242"/>
        <v>1.8201363409822569</v>
      </c>
      <c r="B8841">
        <f t="shared" ca="1" si="1243"/>
        <v>2.5764499777423548</v>
      </c>
      <c r="C8841">
        <f t="shared" ca="1" si="1244"/>
        <v>2.8213877216511203</v>
      </c>
      <c r="D8841">
        <f t="shared" ca="1" si="1245"/>
        <v>0.19680175856457316</v>
      </c>
      <c r="E8841">
        <f t="shared" ca="1" si="1246"/>
        <v>6.6864819709208874</v>
      </c>
      <c r="F8841">
        <f t="shared" ca="1" si="1247"/>
        <v>0.41165189387358558</v>
      </c>
      <c r="G8841">
        <f t="shared" ca="1" si="1248"/>
        <v>0.71643397236965978</v>
      </c>
      <c r="H8841">
        <f t="shared" ca="1" si="1249"/>
        <v>1.9459908506449248</v>
      </c>
      <c r="I8841">
        <f t="shared" ca="1" si="1250"/>
        <v>1</v>
      </c>
    </row>
    <row r="8842" spans="1:9" x14ac:dyDescent="0.25">
      <c r="A8842">
        <f t="shared" ca="1" si="1242"/>
        <v>1.7567266587098007</v>
      </c>
      <c r="B8842">
        <f t="shared" ca="1" si="1243"/>
        <v>1.6209554411188365</v>
      </c>
      <c r="C8842">
        <f t="shared" ca="1" si="1244"/>
        <v>2.4869760554181761</v>
      </c>
      <c r="D8842">
        <f t="shared" ca="1" si="1245"/>
        <v>0.1663244388363645</v>
      </c>
      <c r="E8842">
        <f t="shared" ca="1" si="1246"/>
        <v>6.0338193422142847</v>
      </c>
      <c r="F8842">
        <f t="shared" ca="1" si="1247"/>
        <v>8.1577568967739156E-2</v>
      </c>
      <c r="G8842">
        <f t="shared" ca="1" si="1248"/>
        <v>4.1022398053769695</v>
      </c>
      <c r="H8842">
        <f t="shared" ca="1" si="1249"/>
        <v>3.9398454143550667</v>
      </c>
      <c r="I8842">
        <f t="shared" ca="1" si="1250"/>
        <v>1</v>
      </c>
    </row>
    <row r="8843" spans="1:9" x14ac:dyDescent="0.25">
      <c r="A8843">
        <f t="shared" ca="1" si="1242"/>
        <v>1.5802880766289527</v>
      </c>
      <c r="B8843">
        <f t="shared" ca="1" si="1243"/>
        <v>0.76662876013075532</v>
      </c>
      <c r="C8843">
        <f t="shared" ca="1" si="1244"/>
        <v>0.58754285560961395</v>
      </c>
      <c r="D8843">
        <f t="shared" ca="1" si="1245"/>
        <v>0.70857119166147053</v>
      </c>
      <c r="E8843">
        <f t="shared" ca="1" si="1246"/>
        <v>1.0372705150736916</v>
      </c>
      <c r="F8843">
        <f t="shared" ca="1" si="1247"/>
        <v>1.3366733206232915</v>
      </c>
      <c r="G8843">
        <f t="shared" ca="1" si="1248"/>
        <v>3.0038416923837152</v>
      </c>
      <c r="H8843">
        <f t="shared" ca="1" si="1249"/>
        <v>1.7083891422122233</v>
      </c>
      <c r="I8843">
        <f t="shared" ca="1" si="1250"/>
        <v>0</v>
      </c>
    </row>
    <row r="8844" spans="1:9" x14ac:dyDescent="0.25">
      <c r="A8844">
        <f t="shared" ca="1" si="1242"/>
        <v>0.87643356776891546</v>
      </c>
      <c r="B8844">
        <f t="shared" ca="1" si="1243"/>
        <v>4.0092029540836629</v>
      </c>
      <c r="C8844">
        <f t="shared" ca="1" si="1244"/>
        <v>1.5290921901561965</v>
      </c>
      <c r="D8844">
        <f t="shared" ca="1" si="1245"/>
        <v>0.25784921794940741</v>
      </c>
      <c r="E8844">
        <f t="shared" ca="1" si="1246"/>
        <v>7.3767608137885468</v>
      </c>
      <c r="F8844">
        <f t="shared" ca="1" si="1247"/>
        <v>0.17412020644835136</v>
      </c>
      <c r="G8844">
        <f t="shared" ca="1" si="1248"/>
        <v>2.1032045251631679</v>
      </c>
      <c r="H8844">
        <f t="shared" ca="1" si="1249"/>
        <v>1.7975905619406847</v>
      </c>
      <c r="I8844">
        <f t="shared" ca="1" si="1250"/>
        <v>1</v>
      </c>
    </row>
    <row r="8845" spans="1:9" x14ac:dyDescent="0.25">
      <c r="A8845">
        <f t="shared" ca="1" si="1242"/>
        <v>0.46854147428386117</v>
      </c>
      <c r="B8845">
        <f t="shared" ca="1" si="1243"/>
        <v>1.276183961459552</v>
      </c>
      <c r="C8845">
        <f t="shared" ca="1" si="1244"/>
        <v>1.8298262138021668</v>
      </c>
      <c r="D8845">
        <f t="shared" ca="1" si="1245"/>
        <v>4.0322510886052543E-2</v>
      </c>
      <c r="E8845">
        <f t="shared" ca="1" si="1246"/>
        <v>3.2238309611672875</v>
      </c>
      <c r="F8845">
        <f t="shared" ca="1" si="1247"/>
        <v>0.85074457594933461</v>
      </c>
      <c r="G8845">
        <f t="shared" ca="1" si="1248"/>
        <v>5.6710748280868781</v>
      </c>
      <c r="H8845">
        <f t="shared" ca="1" si="1249"/>
        <v>1.2649027452577757</v>
      </c>
      <c r="I8845">
        <f t="shared" ca="1" si="1250"/>
        <v>0</v>
      </c>
    </row>
    <row r="8846" spans="1:9" x14ac:dyDescent="0.25">
      <c r="A8846">
        <f t="shared" ca="1" si="1242"/>
        <v>0.6224501147184256</v>
      </c>
      <c r="B8846">
        <f t="shared" ca="1" si="1243"/>
        <v>0.5750720709034457</v>
      </c>
      <c r="C8846">
        <f t="shared" ca="1" si="1244"/>
        <v>0.2828847671980953</v>
      </c>
      <c r="D8846">
        <f t="shared" ca="1" si="1245"/>
        <v>1.6468777597011819E-3</v>
      </c>
      <c r="E8846">
        <f t="shared" ca="1" si="1246"/>
        <v>4.9747593883548955</v>
      </c>
      <c r="F8846">
        <f t="shared" ca="1" si="1247"/>
        <v>1.5972435875280568</v>
      </c>
      <c r="G8846">
        <f t="shared" ca="1" si="1248"/>
        <v>2.3370312338879433</v>
      </c>
      <c r="H8846">
        <f t="shared" ca="1" si="1249"/>
        <v>0.65961576907220643</v>
      </c>
      <c r="I8846">
        <f t="shared" ca="1" si="1250"/>
        <v>0</v>
      </c>
    </row>
    <row r="8847" spans="1:9" x14ac:dyDescent="0.25">
      <c r="A8847">
        <f t="shared" ca="1" si="1242"/>
        <v>1.4502495726133338</v>
      </c>
      <c r="B8847">
        <f t="shared" ca="1" si="1243"/>
        <v>4.6477006029442043</v>
      </c>
      <c r="C8847">
        <f t="shared" ca="1" si="1244"/>
        <v>1.1003104282336396</v>
      </c>
      <c r="D8847">
        <f t="shared" ca="1" si="1245"/>
        <v>1.0453914645961395</v>
      </c>
      <c r="E8847">
        <f t="shared" ca="1" si="1246"/>
        <v>0.79004203143728446</v>
      </c>
      <c r="F8847">
        <f t="shared" ca="1" si="1247"/>
        <v>1.078857743170319</v>
      </c>
      <c r="G8847">
        <f t="shared" ca="1" si="1248"/>
        <v>3.5005446248233225</v>
      </c>
      <c r="H8847">
        <f t="shared" ca="1" si="1249"/>
        <v>3.5874847506274232E-2</v>
      </c>
      <c r="I8847">
        <f t="shared" ca="1" si="1250"/>
        <v>0</v>
      </c>
    </row>
    <row r="8848" spans="1:9" x14ac:dyDescent="0.25">
      <c r="A8848">
        <f t="shared" ca="1" si="1242"/>
        <v>0.28220205515416308</v>
      </c>
      <c r="B8848">
        <f t="shared" ca="1" si="1243"/>
        <v>2.4966908728085144</v>
      </c>
      <c r="C8848">
        <f t="shared" ca="1" si="1244"/>
        <v>2.8788254774198183</v>
      </c>
      <c r="D8848">
        <f t="shared" ca="1" si="1245"/>
        <v>1.8639703334052464</v>
      </c>
      <c r="E8848">
        <f t="shared" ca="1" si="1246"/>
        <v>1.9571200820929775</v>
      </c>
      <c r="F8848">
        <f t="shared" ca="1" si="1247"/>
        <v>1.1562011221695019</v>
      </c>
      <c r="G8848">
        <f t="shared" ca="1" si="1248"/>
        <v>3.9525569037652062</v>
      </c>
      <c r="H8848">
        <f t="shared" ca="1" si="1249"/>
        <v>3.487115045225984</v>
      </c>
      <c r="I8848">
        <f t="shared" ca="1" si="1250"/>
        <v>1</v>
      </c>
    </row>
    <row r="8849" spans="1:9" x14ac:dyDescent="0.25">
      <c r="A8849">
        <f t="shared" ca="1" si="1242"/>
        <v>1.3728345306619536</v>
      </c>
      <c r="B8849">
        <f t="shared" ca="1" si="1243"/>
        <v>3.6736913929529145</v>
      </c>
      <c r="C8849">
        <f t="shared" ca="1" si="1244"/>
        <v>2.7460150687021176</v>
      </c>
      <c r="D8849">
        <f t="shared" ca="1" si="1245"/>
        <v>0.35226061518122731</v>
      </c>
      <c r="E8849">
        <f t="shared" ca="1" si="1246"/>
        <v>4.0321740677252205</v>
      </c>
      <c r="F8849">
        <f t="shared" ca="1" si="1247"/>
        <v>1.472615794290729</v>
      </c>
      <c r="G8849">
        <f t="shared" ca="1" si="1248"/>
        <v>0.39874370366107015</v>
      </c>
      <c r="H8849">
        <f t="shared" ca="1" si="1249"/>
        <v>0.98390265465403814</v>
      </c>
      <c r="I8849">
        <f t="shared" ca="1" si="1250"/>
        <v>0</v>
      </c>
    </row>
    <row r="8850" spans="1:9" x14ac:dyDescent="0.25">
      <c r="A8850">
        <f t="shared" ca="1" si="1242"/>
        <v>1.554607831729943</v>
      </c>
      <c r="B8850">
        <f t="shared" ca="1" si="1243"/>
        <v>1.0495658614121506</v>
      </c>
      <c r="C8850">
        <f t="shared" ca="1" si="1244"/>
        <v>2.1186042093131556</v>
      </c>
      <c r="D8850">
        <f t="shared" ca="1" si="1245"/>
        <v>0.92986622601857238</v>
      </c>
      <c r="E8850">
        <f t="shared" ca="1" si="1246"/>
        <v>4.6270738346856826</v>
      </c>
      <c r="F8850">
        <f t="shared" ca="1" si="1247"/>
        <v>1.1566006437252738</v>
      </c>
      <c r="G8850">
        <f t="shared" ca="1" si="1248"/>
        <v>2.9031419250678043</v>
      </c>
      <c r="H8850">
        <f t="shared" ca="1" si="1249"/>
        <v>2.8035109774727451</v>
      </c>
      <c r="I8850">
        <f t="shared" ca="1" si="1250"/>
        <v>1</v>
      </c>
    </row>
    <row r="8851" spans="1:9" x14ac:dyDescent="0.25">
      <c r="A8851">
        <f t="shared" ca="1" si="1242"/>
        <v>1.0399113112461962</v>
      </c>
      <c r="B8851">
        <f t="shared" ca="1" si="1243"/>
        <v>0.19011797506426842</v>
      </c>
      <c r="C8851">
        <f t="shared" ca="1" si="1244"/>
        <v>2.182907672192365</v>
      </c>
      <c r="D8851">
        <f t="shared" ca="1" si="1245"/>
        <v>1.9080033978052229</v>
      </c>
      <c r="E8851">
        <f t="shared" ca="1" si="1246"/>
        <v>1.7158195227678181</v>
      </c>
      <c r="F8851">
        <f t="shared" ca="1" si="1247"/>
        <v>0.86027597866757821</v>
      </c>
      <c r="G8851">
        <f t="shared" ca="1" si="1248"/>
        <v>2.9860682349931595</v>
      </c>
      <c r="H8851">
        <f t="shared" ca="1" si="1249"/>
        <v>2.0519105112858824</v>
      </c>
      <c r="I8851">
        <f t="shared" ca="1" si="1250"/>
        <v>0</v>
      </c>
    </row>
    <row r="8852" spans="1:9" x14ac:dyDescent="0.25">
      <c r="A8852">
        <f t="shared" ca="1" si="1242"/>
        <v>1.9738305485832355</v>
      </c>
      <c r="B8852">
        <f t="shared" ca="1" si="1243"/>
        <v>2.6297371242941563</v>
      </c>
      <c r="C8852">
        <f t="shared" ca="1" si="1244"/>
        <v>0.90345536851702835</v>
      </c>
      <c r="D8852">
        <f t="shared" ca="1" si="1245"/>
        <v>1.136771334357852</v>
      </c>
      <c r="E8852">
        <f t="shared" ca="1" si="1246"/>
        <v>6.8705946939953897</v>
      </c>
      <c r="F8852">
        <f t="shared" ca="1" si="1247"/>
        <v>1.3063274485246199</v>
      </c>
      <c r="G8852">
        <f t="shared" ca="1" si="1248"/>
        <v>4.1131186460972762</v>
      </c>
      <c r="H8852">
        <f t="shared" ca="1" si="1249"/>
        <v>3.004540019173259</v>
      </c>
      <c r="I8852">
        <f t="shared" ca="1" si="1250"/>
        <v>1</v>
      </c>
    </row>
    <row r="8853" spans="1:9" x14ac:dyDescent="0.25">
      <c r="A8853">
        <f t="shared" ca="1" si="1242"/>
        <v>3.9336116453309478E-2</v>
      </c>
      <c r="B8853">
        <f t="shared" ca="1" si="1243"/>
        <v>2.3300035169465927</v>
      </c>
      <c r="C8853">
        <f t="shared" ca="1" si="1244"/>
        <v>2.7008074811010552</v>
      </c>
      <c r="D8853">
        <f t="shared" ca="1" si="1245"/>
        <v>0.16499380402798702</v>
      </c>
      <c r="E8853">
        <f t="shared" ca="1" si="1246"/>
        <v>4.5332620835016879</v>
      </c>
      <c r="F8853">
        <f t="shared" ca="1" si="1247"/>
        <v>1.8551321270017476</v>
      </c>
      <c r="G8853">
        <f t="shared" ca="1" si="1248"/>
        <v>3.7944103781785117</v>
      </c>
      <c r="H8853">
        <f t="shared" ca="1" si="1249"/>
        <v>2.0589141539431832</v>
      </c>
      <c r="I8853">
        <f t="shared" ca="1" si="1250"/>
        <v>1</v>
      </c>
    </row>
    <row r="8854" spans="1:9" x14ac:dyDescent="0.25">
      <c r="A8854">
        <f t="shared" ca="1" si="1242"/>
        <v>1.8126628473800785</v>
      </c>
      <c r="B8854">
        <f t="shared" ca="1" si="1243"/>
        <v>0.3681849892222494</v>
      </c>
      <c r="C8854">
        <f t="shared" ca="1" si="1244"/>
        <v>0.65283789320215013</v>
      </c>
      <c r="D8854">
        <f t="shared" ca="1" si="1245"/>
        <v>0.11261928967681323</v>
      </c>
      <c r="E8854">
        <f t="shared" ca="1" si="1246"/>
        <v>0.81630015862398597</v>
      </c>
      <c r="F8854">
        <f t="shared" ca="1" si="1247"/>
        <v>1.911428209946298</v>
      </c>
      <c r="G8854">
        <f t="shared" ca="1" si="1248"/>
        <v>1.2792256885093267</v>
      </c>
      <c r="H8854">
        <f t="shared" ca="1" si="1249"/>
        <v>1.2236745169094747</v>
      </c>
      <c r="I8854">
        <f t="shared" ca="1" si="1250"/>
        <v>0</v>
      </c>
    </row>
    <row r="8855" spans="1:9" x14ac:dyDescent="0.25">
      <c r="A8855">
        <f t="shared" ca="1" si="1242"/>
        <v>0.32535131213590329</v>
      </c>
      <c r="B8855">
        <f t="shared" ca="1" si="1243"/>
        <v>3.959469764028098</v>
      </c>
      <c r="C8855">
        <f t="shared" ca="1" si="1244"/>
        <v>2.3026765781884371</v>
      </c>
      <c r="D8855">
        <f t="shared" ca="1" si="1245"/>
        <v>0.61081725529673525</v>
      </c>
      <c r="E8855">
        <f t="shared" ca="1" si="1246"/>
        <v>2.2241517815054159</v>
      </c>
      <c r="F8855">
        <f t="shared" ca="1" si="1247"/>
        <v>1.4304815250810563</v>
      </c>
      <c r="G8855">
        <f t="shared" ca="1" si="1248"/>
        <v>4.2605094938932133</v>
      </c>
      <c r="H8855">
        <f t="shared" ca="1" si="1249"/>
        <v>0.37061265980479208</v>
      </c>
      <c r="I8855">
        <f t="shared" ca="1" si="1250"/>
        <v>0</v>
      </c>
    </row>
    <row r="8856" spans="1:9" x14ac:dyDescent="0.25">
      <c r="A8856">
        <f t="shared" ca="1" si="1242"/>
        <v>1.6280197128338256</v>
      </c>
      <c r="B8856">
        <f t="shared" ca="1" si="1243"/>
        <v>4.4568526000433204</v>
      </c>
      <c r="C8856">
        <f t="shared" ca="1" si="1244"/>
        <v>0.30004197352428952</v>
      </c>
      <c r="D8856">
        <f t="shared" ca="1" si="1245"/>
        <v>0.49918094336650776</v>
      </c>
      <c r="E8856">
        <f t="shared" ca="1" si="1246"/>
        <v>4.6829134131793593</v>
      </c>
      <c r="F8856">
        <f t="shared" ca="1" si="1247"/>
        <v>1.2279819802791836</v>
      </c>
      <c r="G8856">
        <f t="shared" ca="1" si="1248"/>
        <v>5.1761813289068517</v>
      </c>
      <c r="H8856">
        <f t="shared" ca="1" si="1249"/>
        <v>3.5581496791587064E-2</v>
      </c>
      <c r="I8856">
        <f t="shared" ca="1" si="1250"/>
        <v>1</v>
      </c>
    </row>
    <row r="8857" spans="1:9" x14ac:dyDescent="0.25">
      <c r="A8857">
        <f t="shared" ca="1" si="1242"/>
        <v>1.7889694696921625</v>
      </c>
      <c r="B8857">
        <f t="shared" ca="1" si="1243"/>
        <v>2.8931560898031532</v>
      </c>
      <c r="C8857">
        <f t="shared" ca="1" si="1244"/>
        <v>0.31752922700458819</v>
      </c>
      <c r="D8857">
        <f t="shared" ca="1" si="1245"/>
        <v>1.3074930400293283</v>
      </c>
      <c r="E8857">
        <f t="shared" ca="1" si="1246"/>
        <v>2.7765993814923071</v>
      </c>
      <c r="F8857">
        <f t="shared" ca="1" si="1247"/>
        <v>1.3571830119836146</v>
      </c>
      <c r="G8857">
        <f t="shared" ca="1" si="1248"/>
        <v>1.475919395677991</v>
      </c>
      <c r="H8857">
        <f t="shared" ca="1" si="1249"/>
        <v>1.1819692463791092</v>
      </c>
      <c r="I8857">
        <f t="shared" ca="1" si="1250"/>
        <v>0</v>
      </c>
    </row>
    <row r="8858" spans="1:9" x14ac:dyDescent="0.25">
      <c r="A8858">
        <f t="shared" ca="1" si="1242"/>
        <v>8.3073398643380258E-2</v>
      </c>
      <c r="B8858">
        <f t="shared" ca="1" si="1243"/>
        <v>4.0868154926512466</v>
      </c>
      <c r="C8858">
        <f t="shared" ca="1" si="1244"/>
        <v>2.9308639595657437</v>
      </c>
      <c r="D8858">
        <f t="shared" ca="1" si="1245"/>
        <v>0.30772792476648037</v>
      </c>
      <c r="E8858">
        <f t="shared" ca="1" si="1246"/>
        <v>6.0821927551595323</v>
      </c>
      <c r="F8858">
        <f t="shared" ca="1" si="1247"/>
        <v>0.63234788541959164</v>
      </c>
      <c r="G8858">
        <f t="shared" ca="1" si="1248"/>
        <v>0.88711350199328165</v>
      </c>
      <c r="H8858">
        <f t="shared" ca="1" si="1249"/>
        <v>0.74630982283760261</v>
      </c>
      <c r="I8858">
        <f t="shared" ca="1" si="1250"/>
        <v>0</v>
      </c>
    </row>
    <row r="8859" spans="1:9" x14ac:dyDescent="0.25">
      <c r="A8859">
        <f t="shared" ca="1" si="1242"/>
        <v>0.183457119147868</v>
      </c>
      <c r="B8859">
        <f t="shared" ca="1" si="1243"/>
        <v>2.846423075371499</v>
      </c>
      <c r="C8859">
        <f t="shared" ca="1" si="1244"/>
        <v>0.67596474964182973</v>
      </c>
      <c r="D8859">
        <f t="shared" ca="1" si="1245"/>
        <v>0.95143984469897402</v>
      </c>
      <c r="E8859">
        <f t="shared" ca="1" si="1246"/>
        <v>0.88967498632159447</v>
      </c>
      <c r="F8859">
        <f t="shared" ca="1" si="1247"/>
        <v>0.86846809122094992</v>
      </c>
      <c r="G8859">
        <f t="shared" ca="1" si="1248"/>
        <v>4.6009600286428887</v>
      </c>
      <c r="H8859">
        <f t="shared" ca="1" si="1249"/>
        <v>0.78638451404977738</v>
      </c>
      <c r="I8859">
        <f t="shared" ca="1" si="1250"/>
        <v>0</v>
      </c>
    </row>
    <row r="8860" spans="1:9" x14ac:dyDescent="0.25">
      <c r="A8860">
        <f t="shared" ca="1" si="1242"/>
        <v>0.59824125049256049</v>
      </c>
      <c r="B8860">
        <f t="shared" ca="1" si="1243"/>
        <v>2.3387044864983428</v>
      </c>
      <c r="C8860">
        <f t="shared" ca="1" si="1244"/>
        <v>0.18065017064712618</v>
      </c>
      <c r="D8860">
        <f t="shared" ca="1" si="1245"/>
        <v>1.4446935559376985</v>
      </c>
      <c r="E8860">
        <f t="shared" ca="1" si="1246"/>
        <v>2.8937177065574842</v>
      </c>
      <c r="F8860">
        <f t="shared" ca="1" si="1247"/>
        <v>1.5434462030564053</v>
      </c>
      <c r="G8860">
        <f t="shared" ca="1" si="1248"/>
        <v>3.0008217426735762E-3</v>
      </c>
      <c r="H8860">
        <f t="shared" ca="1" si="1249"/>
        <v>1.0009239068285889</v>
      </c>
      <c r="I8860">
        <f t="shared" ca="1" si="1250"/>
        <v>0</v>
      </c>
    </row>
    <row r="8861" spans="1:9" x14ac:dyDescent="0.25">
      <c r="A8861">
        <f t="shared" ca="1" si="1242"/>
        <v>0.98573679257018121</v>
      </c>
      <c r="B8861">
        <f t="shared" ca="1" si="1243"/>
        <v>2.0853153665189939</v>
      </c>
      <c r="C8861">
        <f t="shared" ca="1" si="1244"/>
        <v>1.1109175506159694</v>
      </c>
      <c r="D8861">
        <f t="shared" ca="1" si="1245"/>
        <v>1.0306667445437678</v>
      </c>
      <c r="E8861">
        <f t="shared" ca="1" si="1246"/>
        <v>3.3209559737653382</v>
      </c>
      <c r="F8861">
        <f t="shared" ca="1" si="1247"/>
        <v>1.2755434177011469</v>
      </c>
      <c r="G8861">
        <f t="shared" ca="1" si="1248"/>
        <v>4.4790916935449054</v>
      </c>
      <c r="H8861">
        <f t="shared" ca="1" si="1249"/>
        <v>3.8084186711792625</v>
      </c>
      <c r="I8861">
        <f t="shared" ca="1" si="1250"/>
        <v>1</v>
      </c>
    </row>
    <row r="8862" spans="1:9" x14ac:dyDescent="0.25">
      <c r="A8862">
        <f t="shared" ca="1" si="1242"/>
        <v>0.35314319669979666</v>
      </c>
      <c r="B8862">
        <f t="shared" ca="1" si="1243"/>
        <v>1.2261172712842205</v>
      </c>
      <c r="C8862">
        <f t="shared" ca="1" si="1244"/>
        <v>0.98655279712358102</v>
      </c>
      <c r="D8862">
        <f t="shared" ca="1" si="1245"/>
        <v>0.90638362645255666</v>
      </c>
      <c r="E8862">
        <f t="shared" ca="1" si="1246"/>
        <v>6.3011585874012042</v>
      </c>
      <c r="F8862">
        <f t="shared" ca="1" si="1247"/>
        <v>0.37604021809793697</v>
      </c>
      <c r="G8862">
        <f t="shared" ca="1" si="1248"/>
        <v>4.274623076209104</v>
      </c>
      <c r="H8862">
        <f t="shared" ca="1" si="1249"/>
        <v>3.262180590453545</v>
      </c>
      <c r="I8862">
        <f t="shared" ca="1" si="1250"/>
        <v>1</v>
      </c>
    </row>
    <row r="8863" spans="1:9" x14ac:dyDescent="0.25">
      <c r="A8863">
        <f t="shared" ca="1" si="1242"/>
        <v>1.1068376249916412E-3</v>
      </c>
      <c r="B8863">
        <f t="shared" ca="1" si="1243"/>
        <v>2.4446770720031985</v>
      </c>
      <c r="C8863">
        <f t="shared" ca="1" si="1244"/>
        <v>0.6813673425189205</v>
      </c>
      <c r="D8863">
        <f t="shared" ca="1" si="1245"/>
        <v>1.2363775191384412</v>
      </c>
      <c r="E8863">
        <f t="shared" ca="1" si="1246"/>
        <v>4.6811523661674821</v>
      </c>
      <c r="F8863">
        <f t="shared" ca="1" si="1247"/>
        <v>0.50830390803554493</v>
      </c>
      <c r="G8863">
        <f t="shared" ca="1" si="1248"/>
        <v>0.74855874921401244</v>
      </c>
      <c r="H8863">
        <f t="shared" ca="1" si="1249"/>
        <v>0.81100649645600953</v>
      </c>
      <c r="I8863">
        <f t="shared" ca="1" si="1250"/>
        <v>0</v>
      </c>
    </row>
    <row r="8864" spans="1:9" x14ac:dyDescent="0.25">
      <c r="A8864">
        <f t="shared" ca="1" si="1242"/>
        <v>1.7327117184184575</v>
      </c>
      <c r="B8864">
        <f t="shared" ca="1" si="1243"/>
        <v>4.7585594486768166</v>
      </c>
      <c r="C8864">
        <f t="shared" ca="1" si="1244"/>
        <v>1.419614031252717</v>
      </c>
      <c r="D8864">
        <f t="shared" ca="1" si="1245"/>
        <v>1.963924777954966</v>
      </c>
      <c r="E8864">
        <f t="shared" ca="1" si="1246"/>
        <v>6.6464288474761926</v>
      </c>
      <c r="F8864">
        <f t="shared" ca="1" si="1247"/>
        <v>1.5139585527808737</v>
      </c>
      <c r="G8864">
        <f t="shared" ca="1" si="1248"/>
        <v>2.652762336423498</v>
      </c>
      <c r="H8864">
        <f t="shared" ca="1" si="1249"/>
        <v>2.0414528483570491</v>
      </c>
      <c r="I8864">
        <f t="shared" ca="1" si="1250"/>
        <v>1</v>
      </c>
    </row>
    <row r="8865" spans="1:9" x14ac:dyDescent="0.25">
      <c r="A8865">
        <f t="shared" ca="1" si="1242"/>
        <v>1.5381844195373939</v>
      </c>
      <c r="B8865">
        <f t="shared" ca="1" si="1243"/>
        <v>0.80998913288939101</v>
      </c>
      <c r="C8865">
        <f t="shared" ca="1" si="1244"/>
        <v>1.4445597474689436</v>
      </c>
      <c r="D8865">
        <f t="shared" ca="1" si="1245"/>
        <v>0.27146289622608855</v>
      </c>
      <c r="E8865">
        <f t="shared" ca="1" si="1246"/>
        <v>0.33847764935742131</v>
      </c>
      <c r="F8865">
        <f t="shared" ca="1" si="1247"/>
        <v>1.4493590445405651</v>
      </c>
      <c r="G8865">
        <f t="shared" ca="1" si="1248"/>
        <v>3.340550830245268</v>
      </c>
      <c r="H8865">
        <f t="shared" ca="1" si="1249"/>
        <v>0.64541913411257257</v>
      </c>
      <c r="I8865">
        <f t="shared" ca="1" si="1250"/>
        <v>0</v>
      </c>
    </row>
    <row r="8866" spans="1:9" x14ac:dyDescent="0.25">
      <c r="A8866">
        <f t="shared" ca="1" si="1242"/>
        <v>1.0555303701650585</v>
      </c>
      <c r="B8866">
        <f t="shared" ca="1" si="1243"/>
        <v>2.1179581981556868</v>
      </c>
      <c r="C8866">
        <f t="shared" ca="1" si="1244"/>
        <v>1.7002599317872962</v>
      </c>
      <c r="D8866">
        <f t="shared" ca="1" si="1245"/>
        <v>1.651380671978091</v>
      </c>
      <c r="E8866">
        <f t="shared" ca="1" si="1246"/>
        <v>1.9878645717919827</v>
      </c>
      <c r="F8866">
        <f t="shared" ca="1" si="1247"/>
        <v>0.88608369097028805</v>
      </c>
      <c r="G8866">
        <f t="shared" ca="1" si="1248"/>
        <v>3.5642125573539611</v>
      </c>
      <c r="H8866">
        <f t="shared" ca="1" si="1249"/>
        <v>1.0355778531179687</v>
      </c>
      <c r="I8866">
        <f t="shared" ca="1" si="1250"/>
        <v>0</v>
      </c>
    </row>
    <row r="8867" spans="1:9" x14ac:dyDescent="0.25">
      <c r="A8867">
        <f t="shared" ca="1" si="1242"/>
        <v>0.60393456843364879</v>
      </c>
      <c r="B8867">
        <f t="shared" ca="1" si="1243"/>
        <v>1.3585744338121075</v>
      </c>
      <c r="C8867">
        <f t="shared" ca="1" si="1244"/>
        <v>0.50089483943375046</v>
      </c>
      <c r="D8867">
        <f t="shared" ca="1" si="1245"/>
        <v>1.2389346653812887</v>
      </c>
      <c r="E8867">
        <f t="shared" ca="1" si="1246"/>
        <v>1.3343784145037256</v>
      </c>
      <c r="F8867">
        <f t="shared" ca="1" si="1247"/>
        <v>8.8018550866504119E-2</v>
      </c>
      <c r="G8867">
        <f t="shared" ca="1" si="1248"/>
        <v>5.9342100733176411</v>
      </c>
      <c r="H8867">
        <f t="shared" ca="1" si="1249"/>
        <v>0.32802354568928127</v>
      </c>
      <c r="I8867">
        <f t="shared" ca="1" si="1250"/>
        <v>0</v>
      </c>
    </row>
    <row r="8868" spans="1:9" x14ac:dyDescent="0.25">
      <c r="A8868">
        <f t="shared" ca="1" si="1242"/>
        <v>0.6844126443266747</v>
      </c>
      <c r="B8868">
        <f t="shared" ca="1" si="1243"/>
        <v>0.45689070679617749</v>
      </c>
      <c r="C8868">
        <f t="shared" ca="1" si="1244"/>
        <v>0.24290389479351626</v>
      </c>
      <c r="D8868">
        <f t="shared" ca="1" si="1245"/>
        <v>1.5867104575123239</v>
      </c>
      <c r="E8868">
        <f t="shared" ca="1" si="1246"/>
        <v>5.1072858799938565</v>
      </c>
      <c r="F8868">
        <f t="shared" ca="1" si="1247"/>
        <v>1.1870321459482307</v>
      </c>
      <c r="G8868">
        <f t="shared" ca="1" si="1248"/>
        <v>4.3279122836505053</v>
      </c>
      <c r="H8868">
        <f t="shared" ca="1" si="1249"/>
        <v>0.73136647953424028</v>
      </c>
      <c r="I8868">
        <f t="shared" ca="1" si="1250"/>
        <v>0</v>
      </c>
    </row>
    <row r="8869" spans="1:9" x14ac:dyDescent="0.25">
      <c r="A8869">
        <f t="shared" ca="1" si="1242"/>
        <v>0.84841307507311892</v>
      </c>
      <c r="B8869">
        <f t="shared" ca="1" si="1243"/>
        <v>1.0685341667157049</v>
      </c>
      <c r="C8869">
        <f t="shared" ca="1" si="1244"/>
        <v>2.8989457746473817</v>
      </c>
      <c r="D8869">
        <f t="shared" ca="1" si="1245"/>
        <v>1.7508951941925279</v>
      </c>
      <c r="E8869">
        <f t="shared" ca="1" si="1246"/>
        <v>6.9399264177148172</v>
      </c>
      <c r="F8869">
        <f t="shared" ca="1" si="1247"/>
        <v>4.4704163796875473E-2</v>
      </c>
      <c r="G8869">
        <f t="shared" ca="1" si="1248"/>
        <v>2.6995910957794123</v>
      </c>
      <c r="H8869">
        <f t="shared" ca="1" si="1249"/>
        <v>3.9239759179507896</v>
      </c>
      <c r="I8869">
        <f t="shared" ca="1" si="1250"/>
        <v>1</v>
      </c>
    </row>
    <row r="8870" spans="1:9" x14ac:dyDescent="0.25">
      <c r="A8870">
        <f t="shared" ca="1" si="1242"/>
        <v>0.33061001235452414</v>
      </c>
      <c r="B8870">
        <f t="shared" ca="1" si="1243"/>
        <v>3.8971355172243061</v>
      </c>
      <c r="C8870">
        <f t="shared" ca="1" si="1244"/>
        <v>1.8450765607452122</v>
      </c>
      <c r="D8870">
        <f t="shared" ca="1" si="1245"/>
        <v>1.2636076299564307</v>
      </c>
      <c r="E8870">
        <f t="shared" ca="1" si="1246"/>
        <v>7.9455612153963431</v>
      </c>
      <c r="F8870">
        <f t="shared" ca="1" si="1247"/>
        <v>1.3052693395845796</v>
      </c>
      <c r="G8870">
        <f t="shared" ca="1" si="1248"/>
        <v>1.7384147113619337</v>
      </c>
      <c r="H8870">
        <f t="shared" ca="1" si="1249"/>
        <v>2.3010542051029574</v>
      </c>
      <c r="I8870">
        <f t="shared" ca="1" si="1250"/>
        <v>1</v>
      </c>
    </row>
    <row r="8871" spans="1:9" x14ac:dyDescent="0.25">
      <c r="A8871">
        <f t="shared" ca="1" si="1242"/>
        <v>1.0840608141825698</v>
      </c>
      <c r="B8871">
        <f t="shared" ca="1" si="1243"/>
        <v>1.2136164750613243</v>
      </c>
      <c r="C8871">
        <f t="shared" ca="1" si="1244"/>
        <v>4.2602732775761987E-2</v>
      </c>
      <c r="D8871">
        <f t="shared" ca="1" si="1245"/>
        <v>0.31809734646839405</v>
      </c>
      <c r="E8871">
        <f t="shared" ca="1" si="1246"/>
        <v>7.4258275009871255E-2</v>
      </c>
      <c r="F8871">
        <f t="shared" ca="1" si="1247"/>
        <v>0.54141445108701691</v>
      </c>
      <c r="G8871">
        <f t="shared" ca="1" si="1248"/>
        <v>0.15223724027860408</v>
      </c>
      <c r="H8871">
        <f t="shared" ca="1" si="1249"/>
        <v>2.1923737749233019</v>
      </c>
      <c r="I8871">
        <f t="shared" ca="1" si="1250"/>
        <v>0</v>
      </c>
    </row>
    <row r="8872" spans="1:9" x14ac:dyDescent="0.25">
      <c r="A8872">
        <f t="shared" ca="1" si="1242"/>
        <v>0.95816256777082542</v>
      </c>
      <c r="B8872">
        <f t="shared" ca="1" si="1243"/>
        <v>1.7574086689933444</v>
      </c>
      <c r="C8872">
        <f t="shared" ca="1" si="1244"/>
        <v>2.5983285560547702</v>
      </c>
      <c r="D8872">
        <f t="shared" ca="1" si="1245"/>
        <v>0.50052826802120332</v>
      </c>
      <c r="E8872">
        <f t="shared" ca="1" si="1246"/>
        <v>1.2149695419709827</v>
      </c>
      <c r="F8872">
        <f t="shared" ca="1" si="1247"/>
        <v>0.73213081904824939</v>
      </c>
      <c r="G8872">
        <f t="shared" ca="1" si="1248"/>
        <v>1.0954102612085088</v>
      </c>
      <c r="H8872">
        <f t="shared" ca="1" si="1249"/>
        <v>2.9084164526916871</v>
      </c>
      <c r="I8872">
        <f t="shared" ca="1" si="1250"/>
        <v>0</v>
      </c>
    </row>
    <row r="8873" spans="1:9" x14ac:dyDescent="0.25">
      <c r="A8873">
        <f t="shared" ca="1" si="1242"/>
        <v>1.7393840715792064</v>
      </c>
      <c r="B8873">
        <f t="shared" ca="1" si="1243"/>
        <v>2.0419170008557215</v>
      </c>
      <c r="C8873">
        <f t="shared" ca="1" si="1244"/>
        <v>1.8290650012972396</v>
      </c>
      <c r="D8873">
        <f t="shared" ca="1" si="1245"/>
        <v>0.80717392366325114</v>
      </c>
      <c r="E8873">
        <f t="shared" ca="1" si="1246"/>
        <v>5.5459403751399821</v>
      </c>
      <c r="F8873">
        <f t="shared" ca="1" si="1247"/>
        <v>0.81468882399410614</v>
      </c>
      <c r="G8873">
        <f t="shared" ca="1" si="1248"/>
        <v>0.59649614819056418</v>
      </c>
      <c r="H8873">
        <f t="shared" ca="1" si="1249"/>
        <v>1.8127136563532371</v>
      </c>
      <c r="I8873">
        <f t="shared" ca="1" si="1250"/>
        <v>0</v>
      </c>
    </row>
    <row r="8874" spans="1:9" x14ac:dyDescent="0.25">
      <c r="A8874">
        <f t="shared" ca="1" si="1242"/>
        <v>1.0801682461588855</v>
      </c>
      <c r="B8874">
        <f t="shared" ca="1" si="1243"/>
        <v>4.8786033018006041</v>
      </c>
      <c r="C8874">
        <f t="shared" ca="1" si="1244"/>
        <v>1.2556104401056905</v>
      </c>
      <c r="D8874">
        <f t="shared" ca="1" si="1245"/>
        <v>0.70741383788109324</v>
      </c>
      <c r="E8874">
        <f t="shared" ca="1" si="1246"/>
        <v>0.27853786026852756</v>
      </c>
      <c r="F8874">
        <f t="shared" ca="1" si="1247"/>
        <v>0.66282408002093884</v>
      </c>
      <c r="G8874">
        <f t="shared" ca="1" si="1248"/>
        <v>3.9454512875841128</v>
      </c>
      <c r="H8874">
        <f t="shared" ca="1" si="1249"/>
        <v>0.13633953089563544</v>
      </c>
      <c r="I8874">
        <f t="shared" ca="1" si="1250"/>
        <v>0</v>
      </c>
    </row>
    <row r="8875" spans="1:9" x14ac:dyDescent="0.25">
      <c r="A8875">
        <f t="shared" ca="1" si="1242"/>
        <v>1.9406508489623324</v>
      </c>
      <c r="B8875">
        <f t="shared" ca="1" si="1243"/>
        <v>2.4381949972068346</v>
      </c>
      <c r="C8875">
        <f t="shared" ca="1" si="1244"/>
        <v>1.6071977769707297</v>
      </c>
      <c r="D8875">
        <f t="shared" ca="1" si="1245"/>
        <v>0.77777163619135625</v>
      </c>
      <c r="E8875">
        <f t="shared" ca="1" si="1246"/>
        <v>7.305440144433434</v>
      </c>
      <c r="F8875">
        <f t="shared" ca="1" si="1247"/>
        <v>1.8875172415557593</v>
      </c>
      <c r="G8875">
        <f t="shared" ca="1" si="1248"/>
        <v>0.25340425499757169</v>
      </c>
      <c r="H8875">
        <f t="shared" ca="1" si="1249"/>
        <v>3.31106238698968</v>
      </c>
      <c r="I8875">
        <f t="shared" ca="1" si="1250"/>
        <v>1</v>
      </c>
    </row>
    <row r="8876" spans="1:9" x14ac:dyDescent="0.25">
      <c r="A8876">
        <f t="shared" ca="1" si="1242"/>
        <v>0.57821991820225827</v>
      </c>
      <c r="B8876">
        <f t="shared" ca="1" si="1243"/>
        <v>1.9683975406976479</v>
      </c>
      <c r="C8876">
        <f t="shared" ca="1" si="1244"/>
        <v>1.7358602156780973</v>
      </c>
      <c r="D8876">
        <f t="shared" ca="1" si="1245"/>
        <v>0.32133599823436931</v>
      </c>
      <c r="E8876">
        <f t="shared" ca="1" si="1246"/>
        <v>6.8820101933895845</v>
      </c>
      <c r="F8876">
        <f t="shared" ca="1" si="1247"/>
        <v>0.11063032313639809</v>
      </c>
      <c r="G8876">
        <f t="shared" ca="1" si="1248"/>
        <v>5.8589732633736729</v>
      </c>
      <c r="H8876">
        <f t="shared" ca="1" si="1249"/>
        <v>1.4953197291436591</v>
      </c>
      <c r="I8876">
        <f t="shared" ca="1" si="1250"/>
        <v>1</v>
      </c>
    </row>
    <row r="8877" spans="1:9" x14ac:dyDescent="0.25">
      <c r="A8877">
        <f t="shared" ca="1" si="1242"/>
        <v>4.1966712074115842E-2</v>
      </c>
      <c r="B8877">
        <f t="shared" ca="1" si="1243"/>
        <v>2.119071073849728</v>
      </c>
      <c r="C8877">
        <f t="shared" ca="1" si="1244"/>
        <v>1.3906630629138823</v>
      </c>
      <c r="D8877">
        <f t="shared" ca="1" si="1245"/>
        <v>0.59566527327016217</v>
      </c>
      <c r="E8877">
        <f t="shared" ca="1" si="1246"/>
        <v>5.346273014046993</v>
      </c>
      <c r="F8877">
        <f t="shared" ca="1" si="1247"/>
        <v>1.7138824333857554</v>
      </c>
      <c r="G8877">
        <f t="shared" ca="1" si="1248"/>
        <v>3.8138161754925037</v>
      </c>
      <c r="H8877">
        <f t="shared" ca="1" si="1249"/>
        <v>2.3696752635621654</v>
      </c>
      <c r="I8877">
        <f t="shared" ca="1" si="1250"/>
        <v>1</v>
      </c>
    </row>
    <row r="8878" spans="1:9" x14ac:dyDescent="0.25">
      <c r="A8878">
        <f t="shared" ca="1" si="1242"/>
        <v>2.0905044434632369E-2</v>
      </c>
      <c r="B8878">
        <f t="shared" ca="1" si="1243"/>
        <v>2.8737822482510138</v>
      </c>
      <c r="C8878">
        <f t="shared" ca="1" si="1244"/>
        <v>0.96916144966785134</v>
      </c>
      <c r="D8878">
        <f t="shared" ca="1" si="1245"/>
        <v>1.6477298141137457</v>
      </c>
      <c r="E8878">
        <f t="shared" ca="1" si="1246"/>
        <v>4.1198474186753034</v>
      </c>
      <c r="F8878">
        <f t="shared" ca="1" si="1247"/>
        <v>1.2077437531776281</v>
      </c>
      <c r="G8878">
        <f t="shared" ca="1" si="1248"/>
        <v>1.5229202132946369</v>
      </c>
      <c r="H8878">
        <f t="shared" ca="1" si="1249"/>
        <v>2.9904169831422598</v>
      </c>
      <c r="I8878">
        <f t="shared" ca="1" si="1250"/>
        <v>0</v>
      </c>
    </row>
    <row r="8879" spans="1:9" x14ac:dyDescent="0.25">
      <c r="A8879">
        <f t="shared" ca="1" si="1242"/>
        <v>0.67234059904032906</v>
      </c>
      <c r="B8879">
        <f t="shared" ca="1" si="1243"/>
        <v>3.7223002494968793E-2</v>
      </c>
      <c r="C8879">
        <f t="shared" ca="1" si="1244"/>
        <v>1.8125845579133542</v>
      </c>
      <c r="D8879">
        <f t="shared" ca="1" si="1245"/>
        <v>1.8407583602535027</v>
      </c>
      <c r="E8879">
        <f t="shared" ca="1" si="1246"/>
        <v>4.3108902373979356</v>
      </c>
      <c r="F8879">
        <f t="shared" ca="1" si="1247"/>
        <v>0.88610871304908212</v>
      </c>
      <c r="G8879">
        <f t="shared" ca="1" si="1248"/>
        <v>3.0735119363934551</v>
      </c>
      <c r="H8879">
        <f t="shared" ca="1" si="1249"/>
        <v>1.6732783905103368</v>
      </c>
      <c r="I8879">
        <f t="shared" ca="1" si="1250"/>
        <v>0</v>
      </c>
    </row>
    <row r="8880" spans="1:9" x14ac:dyDescent="0.25">
      <c r="A8880">
        <f t="shared" ca="1" si="1242"/>
        <v>0.77735302084509517</v>
      </c>
      <c r="B8880">
        <f t="shared" ca="1" si="1243"/>
        <v>3.1377101657258137</v>
      </c>
      <c r="C8880">
        <f t="shared" ca="1" si="1244"/>
        <v>1.6122949446136978</v>
      </c>
      <c r="D8880">
        <f t="shared" ca="1" si="1245"/>
        <v>0.57892676288479628</v>
      </c>
      <c r="E8880">
        <f t="shared" ca="1" si="1246"/>
        <v>3.5909913649479606</v>
      </c>
      <c r="F8880">
        <f t="shared" ca="1" si="1247"/>
        <v>8.745600257625763E-2</v>
      </c>
      <c r="G8880">
        <f t="shared" ca="1" si="1248"/>
        <v>0.2536695575359964</v>
      </c>
      <c r="H8880">
        <f t="shared" ca="1" si="1249"/>
        <v>3.1044563097207822</v>
      </c>
      <c r="I8880">
        <f t="shared" ca="1" si="1250"/>
        <v>0</v>
      </c>
    </row>
    <row r="8881" spans="1:9" x14ac:dyDescent="0.25">
      <c r="A8881">
        <f t="shared" ca="1" si="1242"/>
        <v>0.51478562631921232</v>
      </c>
      <c r="B8881">
        <f t="shared" ca="1" si="1243"/>
        <v>0.31206391622317808</v>
      </c>
      <c r="C8881">
        <f t="shared" ca="1" si="1244"/>
        <v>2.2312719546275357</v>
      </c>
      <c r="D8881">
        <f t="shared" ca="1" si="1245"/>
        <v>0.82793544177281864</v>
      </c>
      <c r="E8881">
        <f t="shared" ca="1" si="1246"/>
        <v>5.3890592439365514</v>
      </c>
      <c r="F8881">
        <f t="shared" ca="1" si="1247"/>
        <v>0.22237916911991995</v>
      </c>
      <c r="G8881">
        <f t="shared" ca="1" si="1248"/>
        <v>1.1873116168696587</v>
      </c>
      <c r="H8881">
        <f t="shared" ca="1" si="1249"/>
        <v>1.164530012423854</v>
      </c>
      <c r="I8881">
        <f t="shared" ca="1" si="1250"/>
        <v>0</v>
      </c>
    </row>
    <row r="8882" spans="1:9" x14ac:dyDescent="0.25">
      <c r="A8882">
        <f t="shared" ca="1" si="1242"/>
        <v>0.33934729945542697</v>
      </c>
      <c r="B8882">
        <f t="shared" ca="1" si="1243"/>
        <v>2.5791753181770245</v>
      </c>
      <c r="C8882">
        <f t="shared" ca="1" si="1244"/>
        <v>1.2630142012282615</v>
      </c>
      <c r="D8882">
        <f t="shared" ca="1" si="1245"/>
        <v>0.13580865992094404</v>
      </c>
      <c r="E8882">
        <f t="shared" ca="1" si="1246"/>
        <v>5.0396295873266341</v>
      </c>
      <c r="F8882">
        <f t="shared" ca="1" si="1247"/>
        <v>1.1902666196740228</v>
      </c>
      <c r="G8882">
        <f t="shared" ca="1" si="1248"/>
        <v>1.1140040942675036</v>
      </c>
      <c r="H8882">
        <f t="shared" ca="1" si="1249"/>
        <v>0.20150080985066587</v>
      </c>
      <c r="I8882">
        <f t="shared" ca="1" si="1250"/>
        <v>0</v>
      </c>
    </row>
    <row r="8883" spans="1:9" x14ac:dyDescent="0.25">
      <c r="A8883">
        <f t="shared" ca="1" si="1242"/>
        <v>0.47809487750917778</v>
      </c>
      <c r="B8883">
        <f t="shared" ca="1" si="1243"/>
        <v>1.2106463332571338</v>
      </c>
      <c r="C8883">
        <f t="shared" ca="1" si="1244"/>
        <v>1.4595156668246689</v>
      </c>
      <c r="D8883">
        <f t="shared" ca="1" si="1245"/>
        <v>1.5222115544919115</v>
      </c>
      <c r="E8883">
        <f t="shared" ca="1" si="1246"/>
        <v>1.2304681611817143</v>
      </c>
      <c r="F8883">
        <f t="shared" ca="1" si="1247"/>
        <v>1.7807020481516969</v>
      </c>
      <c r="G8883">
        <f t="shared" ca="1" si="1248"/>
        <v>1.4998945161627317</v>
      </c>
      <c r="H8883">
        <f t="shared" ca="1" si="1249"/>
        <v>0.10999576305735514</v>
      </c>
      <c r="I8883">
        <f t="shared" ca="1" si="1250"/>
        <v>0</v>
      </c>
    </row>
    <row r="8884" spans="1:9" x14ac:dyDescent="0.25">
      <c r="A8884">
        <f t="shared" ca="1" si="1242"/>
        <v>0.86673737396387107</v>
      </c>
      <c r="B8884">
        <f t="shared" ca="1" si="1243"/>
        <v>0.42935715626736759</v>
      </c>
      <c r="C8884">
        <f t="shared" ca="1" si="1244"/>
        <v>2.1213046446755182</v>
      </c>
      <c r="D8884">
        <f t="shared" ca="1" si="1245"/>
        <v>0.53233486177630418</v>
      </c>
      <c r="E8884">
        <f t="shared" ca="1" si="1246"/>
        <v>1.1188347856088008</v>
      </c>
      <c r="F8884">
        <f t="shared" ca="1" si="1247"/>
        <v>1.531636111851695</v>
      </c>
      <c r="G8884">
        <f t="shared" ca="1" si="1248"/>
        <v>1.8682891409249536</v>
      </c>
      <c r="H8884">
        <f t="shared" ca="1" si="1249"/>
        <v>2.1180688311280313</v>
      </c>
      <c r="I8884">
        <f t="shared" ca="1" si="1250"/>
        <v>0</v>
      </c>
    </row>
    <row r="8885" spans="1:9" x14ac:dyDescent="0.25">
      <c r="A8885">
        <f t="shared" ca="1" si="1242"/>
        <v>1.5200733590235258</v>
      </c>
      <c r="B8885">
        <f t="shared" ca="1" si="1243"/>
        <v>1.9222559808996231</v>
      </c>
      <c r="C8885">
        <f t="shared" ca="1" si="1244"/>
        <v>2.2042408583906847</v>
      </c>
      <c r="D8885">
        <f t="shared" ca="1" si="1245"/>
        <v>0.8724312589160661</v>
      </c>
      <c r="E8885">
        <f t="shared" ca="1" si="1246"/>
        <v>2.9928626405706167</v>
      </c>
      <c r="F8885">
        <f t="shared" ca="1" si="1247"/>
        <v>1.521171061402534</v>
      </c>
      <c r="G8885">
        <f t="shared" ca="1" si="1248"/>
        <v>5.6873632673135415</v>
      </c>
      <c r="H8885">
        <f t="shared" ca="1" si="1249"/>
        <v>0.89244841209573833</v>
      </c>
      <c r="I8885">
        <f t="shared" ca="1" si="1250"/>
        <v>1</v>
      </c>
    </row>
    <row r="8886" spans="1:9" x14ac:dyDescent="0.25">
      <c r="A8886">
        <f t="shared" ca="1" si="1242"/>
        <v>0.32006710464205224</v>
      </c>
      <c r="B8886">
        <f t="shared" ca="1" si="1243"/>
        <v>2.9651698147975187</v>
      </c>
      <c r="C8886">
        <f t="shared" ca="1" si="1244"/>
        <v>1.2875564230714449</v>
      </c>
      <c r="D8886">
        <f t="shared" ca="1" si="1245"/>
        <v>1.1506680399414109</v>
      </c>
      <c r="E8886">
        <f t="shared" ca="1" si="1246"/>
        <v>2.6906877761328349</v>
      </c>
      <c r="F8886">
        <f t="shared" ca="1" si="1247"/>
        <v>0.83730033401377346</v>
      </c>
      <c r="G8886">
        <f t="shared" ca="1" si="1248"/>
        <v>2.3216713656672772E-2</v>
      </c>
      <c r="H8886">
        <f t="shared" ca="1" si="1249"/>
        <v>2.913320432436548</v>
      </c>
      <c r="I8886">
        <f t="shared" ca="1" si="1250"/>
        <v>0</v>
      </c>
    </row>
    <row r="8887" spans="1:9" x14ac:dyDescent="0.25">
      <c r="A8887">
        <f t="shared" ca="1" si="1242"/>
        <v>1.5043738143142675</v>
      </c>
      <c r="B8887">
        <f t="shared" ca="1" si="1243"/>
        <v>4.1192858781123292</v>
      </c>
      <c r="C8887">
        <f t="shared" ca="1" si="1244"/>
        <v>2.3360631235237319</v>
      </c>
      <c r="D8887">
        <f t="shared" ca="1" si="1245"/>
        <v>1.5596628121283542</v>
      </c>
      <c r="E8887">
        <f t="shared" ca="1" si="1246"/>
        <v>3.3766261641553914</v>
      </c>
      <c r="F8887">
        <f t="shared" ca="1" si="1247"/>
        <v>1.0543138843638205</v>
      </c>
      <c r="G8887">
        <f t="shared" ca="1" si="1248"/>
        <v>0.72832435293160902</v>
      </c>
      <c r="H8887">
        <f t="shared" ca="1" si="1249"/>
        <v>1.7888446544330536</v>
      </c>
      <c r="I8887">
        <f t="shared" ca="1" si="1250"/>
        <v>1</v>
      </c>
    </row>
    <row r="8888" spans="1:9" x14ac:dyDescent="0.25">
      <c r="A8888">
        <f t="shared" ca="1" si="1242"/>
        <v>0.94330581707288941</v>
      </c>
      <c r="B8888">
        <f t="shared" ca="1" si="1243"/>
        <v>4.8712825619568916</v>
      </c>
      <c r="C8888">
        <f t="shared" ca="1" si="1244"/>
        <v>2.1163142985557002</v>
      </c>
      <c r="D8888">
        <f t="shared" ca="1" si="1245"/>
        <v>0.84064757599838869</v>
      </c>
      <c r="E8888">
        <f t="shared" ca="1" si="1246"/>
        <v>0.66655020546285648</v>
      </c>
      <c r="F8888">
        <f t="shared" ca="1" si="1247"/>
        <v>1.3586512429982989E-2</v>
      </c>
      <c r="G8888">
        <f t="shared" ca="1" si="1248"/>
        <v>1.9152239855682585</v>
      </c>
      <c r="H8888">
        <f t="shared" ca="1" si="1249"/>
        <v>4.8995347415969004E-2</v>
      </c>
      <c r="I8888">
        <f t="shared" ca="1" si="1250"/>
        <v>0</v>
      </c>
    </row>
    <row r="8889" spans="1:9" x14ac:dyDescent="0.25">
      <c r="A8889">
        <f t="shared" ca="1" si="1242"/>
        <v>0.23206248641768301</v>
      </c>
      <c r="B8889">
        <f t="shared" ca="1" si="1243"/>
        <v>4.0345256392469793</v>
      </c>
      <c r="C8889">
        <f t="shared" ca="1" si="1244"/>
        <v>2.1374879094600363</v>
      </c>
      <c r="D8889">
        <f t="shared" ca="1" si="1245"/>
        <v>1.2763706848923992</v>
      </c>
      <c r="E8889">
        <f t="shared" ca="1" si="1246"/>
        <v>2.1356676380306521</v>
      </c>
      <c r="F8889">
        <f t="shared" ca="1" si="1247"/>
        <v>1.8771801788497455</v>
      </c>
      <c r="G8889">
        <f t="shared" ca="1" si="1248"/>
        <v>2.7499466670507369</v>
      </c>
      <c r="H8889">
        <f t="shared" ca="1" si="1249"/>
        <v>2.9116731795843283</v>
      </c>
      <c r="I8889">
        <f t="shared" ca="1" si="1250"/>
        <v>1</v>
      </c>
    </row>
    <row r="8890" spans="1:9" x14ac:dyDescent="0.25">
      <c r="A8890">
        <f t="shared" ca="1" si="1242"/>
        <v>0.89502710092099247</v>
      </c>
      <c r="B8890">
        <f t="shared" ca="1" si="1243"/>
        <v>2.3623031250004303</v>
      </c>
      <c r="C8890">
        <f t="shared" ca="1" si="1244"/>
        <v>2.9455727116601453</v>
      </c>
      <c r="D8890">
        <f t="shared" ca="1" si="1245"/>
        <v>1.6421329470135901</v>
      </c>
      <c r="E8890">
        <f t="shared" ca="1" si="1246"/>
        <v>1.3806012228233966</v>
      </c>
      <c r="F8890">
        <f t="shared" ca="1" si="1247"/>
        <v>1.6536491879993485</v>
      </c>
      <c r="G8890">
        <f t="shared" ca="1" si="1248"/>
        <v>2.4943969331198241</v>
      </c>
      <c r="H8890">
        <f t="shared" ca="1" si="1249"/>
        <v>2.7991513291622296</v>
      </c>
      <c r="I8890">
        <f t="shared" ca="1" si="1250"/>
        <v>1</v>
      </c>
    </row>
    <row r="8891" spans="1:9" x14ac:dyDescent="0.25">
      <c r="A8891">
        <f t="shared" ca="1" si="1242"/>
        <v>1.4646811322095796</v>
      </c>
      <c r="B8891">
        <f t="shared" ca="1" si="1243"/>
        <v>4.0763782325445854</v>
      </c>
      <c r="C8891">
        <f t="shared" ca="1" si="1244"/>
        <v>1.3979378274193082</v>
      </c>
      <c r="D8891">
        <f t="shared" ca="1" si="1245"/>
        <v>0.48854538033368033</v>
      </c>
      <c r="E8891">
        <f t="shared" ca="1" si="1246"/>
        <v>1.1607144546666275</v>
      </c>
      <c r="F8891">
        <f t="shared" ca="1" si="1247"/>
        <v>0.21229849864280514</v>
      </c>
      <c r="G8891">
        <f t="shared" ca="1" si="1248"/>
        <v>4.7801796980420352</v>
      </c>
      <c r="H8891">
        <f t="shared" ca="1" si="1249"/>
        <v>1.7141959850518949</v>
      </c>
      <c r="I8891">
        <f t="shared" ca="1" si="1250"/>
        <v>0</v>
      </c>
    </row>
    <row r="8892" spans="1:9" x14ac:dyDescent="0.25">
      <c r="A8892">
        <f t="shared" ca="1" si="1242"/>
        <v>1.2974201586921783</v>
      </c>
      <c r="B8892">
        <f t="shared" ca="1" si="1243"/>
        <v>1.9388768134389356</v>
      </c>
      <c r="C8892">
        <f t="shared" ca="1" si="1244"/>
        <v>1.2364964461111989</v>
      </c>
      <c r="D8892">
        <f t="shared" ca="1" si="1245"/>
        <v>0.66827258904030762</v>
      </c>
      <c r="E8892">
        <f t="shared" ca="1" si="1246"/>
        <v>4.2202699656891793</v>
      </c>
      <c r="F8892">
        <f t="shared" ca="1" si="1247"/>
        <v>0.73650707926461978</v>
      </c>
      <c r="G8892">
        <f t="shared" ca="1" si="1248"/>
        <v>2.1828963619286492</v>
      </c>
      <c r="H8892">
        <f t="shared" ca="1" si="1249"/>
        <v>3.8673138057597867</v>
      </c>
      <c r="I8892">
        <f t="shared" ca="1" si="1250"/>
        <v>1</v>
      </c>
    </row>
    <row r="8893" spans="1:9" x14ac:dyDescent="0.25">
      <c r="A8893">
        <f t="shared" ca="1" si="1242"/>
        <v>1.594680012970473E-2</v>
      </c>
      <c r="B8893">
        <f t="shared" ca="1" si="1243"/>
        <v>0.81390079438972252</v>
      </c>
      <c r="C8893">
        <f t="shared" ca="1" si="1244"/>
        <v>0.1746448259533806</v>
      </c>
      <c r="D8893">
        <f t="shared" ca="1" si="1245"/>
        <v>0.41787378198340064</v>
      </c>
      <c r="E8893">
        <f t="shared" ca="1" si="1246"/>
        <v>6.9695032884090455</v>
      </c>
      <c r="F8893">
        <f t="shared" ca="1" si="1247"/>
        <v>1.5789753627029968</v>
      </c>
      <c r="G8893">
        <f t="shared" ca="1" si="1248"/>
        <v>3.1355937967757628</v>
      </c>
      <c r="H8893">
        <f t="shared" ca="1" si="1249"/>
        <v>3.7640727007043413</v>
      </c>
      <c r="I8893">
        <f t="shared" ca="1" si="1250"/>
        <v>1</v>
      </c>
    </row>
    <row r="8894" spans="1:9" x14ac:dyDescent="0.25">
      <c r="A8894">
        <f t="shared" ca="1" si="1242"/>
        <v>1.0382305468940043</v>
      </c>
      <c r="B8894">
        <f t="shared" ca="1" si="1243"/>
        <v>3.8297077495126781</v>
      </c>
      <c r="C8894">
        <f t="shared" ca="1" si="1244"/>
        <v>0.9129073680466292</v>
      </c>
      <c r="D8894">
        <f t="shared" ca="1" si="1245"/>
        <v>1.2808963982118997</v>
      </c>
      <c r="E8894">
        <f t="shared" ca="1" si="1246"/>
        <v>2.832413181999506</v>
      </c>
      <c r="F8894">
        <f t="shared" ca="1" si="1247"/>
        <v>0.37859831611882022</v>
      </c>
      <c r="G8894">
        <f t="shared" ca="1" si="1248"/>
        <v>1.9493390778777056</v>
      </c>
      <c r="H8894">
        <f t="shared" ca="1" si="1249"/>
        <v>1.5775856419869165</v>
      </c>
      <c r="I8894">
        <f t="shared" ca="1" si="1250"/>
        <v>0</v>
      </c>
    </row>
    <row r="8895" spans="1:9" x14ac:dyDescent="0.25">
      <c r="A8895">
        <f t="shared" ca="1" si="1242"/>
        <v>1.7094574666633124</v>
      </c>
      <c r="B8895">
        <f t="shared" ca="1" si="1243"/>
        <v>1.9930063080441374</v>
      </c>
      <c r="C8895">
        <f t="shared" ca="1" si="1244"/>
        <v>2.7231910596103326</v>
      </c>
      <c r="D8895">
        <f t="shared" ca="1" si="1245"/>
        <v>1.1930111156296981</v>
      </c>
      <c r="E8895">
        <f t="shared" ca="1" si="1246"/>
        <v>4.22717149996791</v>
      </c>
      <c r="F8895">
        <f t="shared" ca="1" si="1247"/>
        <v>1.3342814813078931</v>
      </c>
      <c r="G8895">
        <f t="shared" ca="1" si="1248"/>
        <v>2.1381670356282845</v>
      </c>
      <c r="H8895">
        <f t="shared" ca="1" si="1249"/>
        <v>0.3914235488033122</v>
      </c>
      <c r="I8895">
        <f t="shared" ca="1" si="1250"/>
        <v>0</v>
      </c>
    </row>
    <row r="8896" spans="1:9" x14ac:dyDescent="0.25">
      <c r="A8896">
        <f t="shared" ca="1" si="1242"/>
        <v>0.80366473426217433</v>
      </c>
      <c r="B8896">
        <f t="shared" ca="1" si="1243"/>
        <v>0.78533399047657881</v>
      </c>
      <c r="C8896">
        <f t="shared" ca="1" si="1244"/>
        <v>2.7821911037220763</v>
      </c>
      <c r="D8896">
        <f t="shared" ca="1" si="1245"/>
        <v>0.32470584062098529</v>
      </c>
      <c r="E8896">
        <f t="shared" ca="1" si="1246"/>
        <v>7.6557051429624785</v>
      </c>
      <c r="F8896">
        <f t="shared" ca="1" si="1247"/>
        <v>1.6046696941235088</v>
      </c>
      <c r="G8896">
        <f t="shared" ca="1" si="1248"/>
        <v>3.8745541269630852</v>
      </c>
      <c r="H8896">
        <f t="shared" ca="1" si="1249"/>
        <v>3.6012563960132593</v>
      </c>
      <c r="I8896">
        <f t="shared" ca="1" si="1250"/>
        <v>1</v>
      </c>
    </row>
    <row r="8897" spans="1:9" x14ac:dyDescent="0.25">
      <c r="A8897">
        <f t="shared" ca="1" si="1242"/>
        <v>0.8480262590301495</v>
      </c>
      <c r="B8897">
        <f t="shared" ca="1" si="1243"/>
        <v>4.9640432080348065</v>
      </c>
      <c r="C8897">
        <f t="shared" ca="1" si="1244"/>
        <v>2.470488214922006</v>
      </c>
      <c r="D8897">
        <f t="shared" ca="1" si="1245"/>
        <v>1.5800412454018435</v>
      </c>
      <c r="E8897">
        <f t="shared" ca="1" si="1246"/>
        <v>5.8065087365618533</v>
      </c>
      <c r="F8897">
        <f t="shared" ca="1" si="1247"/>
        <v>0.98680465031717124</v>
      </c>
      <c r="G8897">
        <f t="shared" ca="1" si="1248"/>
        <v>4.8525411541184349</v>
      </c>
      <c r="H8897">
        <f t="shared" ca="1" si="1249"/>
        <v>0.26018589789053026</v>
      </c>
      <c r="I8897">
        <f t="shared" ca="1" si="1250"/>
        <v>1</v>
      </c>
    </row>
    <row r="8898" spans="1:9" x14ac:dyDescent="0.25">
      <c r="A8898">
        <f t="shared" ca="1" si="1242"/>
        <v>0.26926432592814864</v>
      </c>
      <c r="B8898">
        <f t="shared" ca="1" si="1243"/>
        <v>2.2069773178361856</v>
      </c>
      <c r="C8898">
        <f t="shared" ca="1" si="1244"/>
        <v>1.8783800736602196</v>
      </c>
      <c r="D8898">
        <f t="shared" ca="1" si="1245"/>
        <v>0.45805337555442915</v>
      </c>
      <c r="E8898">
        <f t="shared" ca="1" si="1246"/>
        <v>1.9503686035006904</v>
      </c>
      <c r="F8898">
        <f t="shared" ca="1" si="1247"/>
        <v>1.2910789612180462</v>
      </c>
      <c r="G8898">
        <f t="shared" ca="1" si="1248"/>
        <v>0.14349963114959197</v>
      </c>
      <c r="H8898">
        <f t="shared" ca="1" si="1249"/>
        <v>1.4526535559832126</v>
      </c>
      <c r="I8898">
        <f t="shared" ca="1" si="1250"/>
        <v>0</v>
      </c>
    </row>
    <row r="8899" spans="1:9" x14ac:dyDescent="0.25">
      <c r="A8899">
        <f t="shared" ref="A8899:A8962" ca="1" si="1251">RAND()*2</f>
        <v>1.6711842183516423</v>
      </c>
      <c r="B8899">
        <f t="shared" ref="B8899:B8962" ca="1" si="1252">RAND()*5</f>
        <v>3.9079041351142765</v>
      </c>
      <c r="C8899">
        <f t="shared" ref="C8899:C8962" ca="1" si="1253">RAND()*3</f>
        <v>0.65197544025910181</v>
      </c>
      <c r="D8899">
        <f t="shared" ref="D8899:D8962" ca="1" si="1254">RAND()*2</f>
        <v>0.78357805486188492</v>
      </c>
      <c r="E8899">
        <f t="shared" ref="E8899:E8962" ca="1" si="1255">RAND()*8</f>
        <v>6.6926813916015382</v>
      </c>
      <c r="F8899">
        <f t="shared" ref="F8899:F8962" ca="1" si="1256">RAND()*2</f>
        <v>1.4991898708917788</v>
      </c>
      <c r="G8899">
        <f t="shared" ref="G8899:G8962" ca="1" si="1257">RAND()*6</f>
        <v>5.6965113860389112</v>
      </c>
      <c r="H8899">
        <f t="shared" ref="H8899:H8962" ca="1" si="1258">RAND()*4</f>
        <v>0.43455999536738776</v>
      </c>
      <c r="I8899">
        <f t="shared" ref="I8899:I8962" ca="1" si="1259">IF(A8899+B8899+C8899+D8899+E8899+F8899+G8899+H8899 &gt; 16, 1,0)</f>
        <v>1</v>
      </c>
    </row>
    <row r="8900" spans="1:9" x14ac:dyDescent="0.25">
      <c r="A8900">
        <f t="shared" ca="1" si="1251"/>
        <v>1.9906072913997075</v>
      </c>
      <c r="B8900">
        <f t="shared" ca="1" si="1252"/>
        <v>1.7409542680043821</v>
      </c>
      <c r="C8900">
        <f t="shared" ca="1" si="1253"/>
        <v>0.92264746719209589</v>
      </c>
      <c r="D8900">
        <f t="shared" ca="1" si="1254"/>
        <v>1.1314616214763431</v>
      </c>
      <c r="E8900">
        <f t="shared" ca="1" si="1255"/>
        <v>1.9121514680440512</v>
      </c>
      <c r="F8900">
        <f t="shared" ca="1" si="1256"/>
        <v>6.3214980292872536E-2</v>
      </c>
      <c r="G8900">
        <f t="shared" ca="1" si="1257"/>
        <v>2.6530143420628631</v>
      </c>
      <c r="H8900">
        <f t="shared" ca="1" si="1258"/>
        <v>2.8246596755127045</v>
      </c>
      <c r="I8900">
        <f t="shared" ca="1" si="1259"/>
        <v>0</v>
      </c>
    </row>
    <row r="8901" spans="1:9" x14ac:dyDescent="0.25">
      <c r="A8901">
        <f t="shared" ca="1" si="1251"/>
        <v>0.49036320253106847</v>
      </c>
      <c r="B8901">
        <f t="shared" ca="1" si="1252"/>
        <v>4.8325880015312253</v>
      </c>
      <c r="C8901">
        <f t="shared" ca="1" si="1253"/>
        <v>0.79129459555275239</v>
      </c>
      <c r="D8901">
        <f t="shared" ca="1" si="1254"/>
        <v>1.5728023585433126E-2</v>
      </c>
      <c r="E8901">
        <f t="shared" ca="1" si="1255"/>
        <v>2.7447039755284468</v>
      </c>
      <c r="F8901">
        <f t="shared" ca="1" si="1256"/>
        <v>0.71809771183316728</v>
      </c>
      <c r="G8901">
        <f t="shared" ca="1" si="1257"/>
        <v>3.5275992997126693</v>
      </c>
      <c r="H8901">
        <f t="shared" ca="1" si="1258"/>
        <v>2.5366226391730153</v>
      </c>
      <c r="I8901">
        <f t="shared" ca="1" si="1259"/>
        <v>0</v>
      </c>
    </row>
    <row r="8902" spans="1:9" x14ac:dyDescent="0.25">
      <c r="A8902">
        <f t="shared" ca="1" si="1251"/>
        <v>1.5263281150078456</v>
      </c>
      <c r="B8902">
        <f t="shared" ca="1" si="1252"/>
        <v>2.4272585642857969</v>
      </c>
      <c r="C8902">
        <f t="shared" ca="1" si="1253"/>
        <v>0.81424296267096474</v>
      </c>
      <c r="D8902">
        <f t="shared" ca="1" si="1254"/>
        <v>0.2213278886765957</v>
      </c>
      <c r="E8902">
        <f t="shared" ca="1" si="1255"/>
        <v>5.2679152677590739</v>
      </c>
      <c r="F8902">
        <f t="shared" ca="1" si="1256"/>
        <v>1.9665996627074296</v>
      </c>
      <c r="G8902">
        <f t="shared" ca="1" si="1257"/>
        <v>6.2227721630491617E-2</v>
      </c>
      <c r="H8902">
        <f t="shared" ca="1" si="1258"/>
        <v>0.54413693435336041</v>
      </c>
      <c r="I8902">
        <f t="shared" ca="1" si="1259"/>
        <v>0</v>
      </c>
    </row>
    <row r="8903" spans="1:9" x14ac:dyDescent="0.25">
      <c r="A8903">
        <f t="shared" ca="1" si="1251"/>
        <v>1.4188349101330162</v>
      </c>
      <c r="B8903">
        <f t="shared" ca="1" si="1252"/>
        <v>4.3382077446013065</v>
      </c>
      <c r="C8903">
        <f t="shared" ca="1" si="1253"/>
        <v>2.3706388865285652</v>
      </c>
      <c r="D8903">
        <f t="shared" ca="1" si="1254"/>
        <v>5.8692274466968897E-2</v>
      </c>
      <c r="E8903">
        <f t="shared" ca="1" si="1255"/>
        <v>6.9919268136584014</v>
      </c>
      <c r="F8903">
        <f t="shared" ca="1" si="1256"/>
        <v>1.7100431434019105</v>
      </c>
      <c r="G8903">
        <f t="shared" ca="1" si="1257"/>
        <v>4.0278956653359996</v>
      </c>
      <c r="H8903">
        <f t="shared" ca="1" si="1258"/>
        <v>2.2523569413541504</v>
      </c>
      <c r="I8903">
        <f t="shared" ca="1" si="1259"/>
        <v>1</v>
      </c>
    </row>
    <row r="8904" spans="1:9" x14ac:dyDescent="0.25">
      <c r="A8904">
        <f t="shared" ca="1" si="1251"/>
        <v>0.20950969772526684</v>
      </c>
      <c r="B8904">
        <f t="shared" ca="1" si="1252"/>
        <v>4.9698033529129964</v>
      </c>
      <c r="C8904">
        <f t="shared" ca="1" si="1253"/>
        <v>2.1087343991638114</v>
      </c>
      <c r="D8904">
        <f t="shared" ca="1" si="1254"/>
        <v>1.9849020015018104</v>
      </c>
      <c r="E8904">
        <f t="shared" ca="1" si="1255"/>
        <v>1.0522967106307064</v>
      </c>
      <c r="F8904">
        <f t="shared" ca="1" si="1256"/>
        <v>1.9162436476081155</v>
      </c>
      <c r="G8904">
        <f t="shared" ca="1" si="1257"/>
        <v>1.2374120058742324</v>
      </c>
      <c r="H8904">
        <f t="shared" ca="1" si="1258"/>
        <v>2.2674565954656174</v>
      </c>
      <c r="I8904">
        <f t="shared" ca="1" si="1259"/>
        <v>0</v>
      </c>
    </row>
    <row r="8905" spans="1:9" x14ac:dyDescent="0.25">
      <c r="A8905">
        <f t="shared" ca="1" si="1251"/>
        <v>1.6999973074506396</v>
      </c>
      <c r="B8905">
        <f t="shared" ca="1" si="1252"/>
        <v>3.3979680239205656</v>
      </c>
      <c r="C8905">
        <f t="shared" ca="1" si="1253"/>
        <v>2.0920730740880522</v>
      </c>
      <c r="D8905">
        <f t="shared" ca="1" si="1254"/>
        <v>0.34636891329855191</v>
      </c>
      <c r="E8905">
        <f t="shared" ca="1" si="1255"/>
        <v>7.3865426400861161</v>
      </c>
      <c r="F8905">
        <f t="shared" ca="1" si="1256"/>
        <v>7.8773200192238546E-2</v>
      </c>
      <c r="G8905">
        <f t="shared" ca="1" si="1257"/>
        <v>4.6438870482502246</v>
      </c>
      <c r="H8905">
        <f t="shared" ca="1" si="1258"/>
        <v>2.4483997923320562</v>
      </c>
      <c r="I8905">
        <f t="shared" ca="1" si="1259"/>
        <v>1</v>
      </c>
    </row>
    <row r="8906" spans="1:9" x14ac:dyDescent="0.25">
      <c r="A8906">
        <f t="shared" ca="1" si="1251"/>
        <v>1.3424309998743349</v>
      </c>
      <c r="B8906">
        <f t="shared" ca="1" si="1252"/>
        <v>1.6665450763732637</v>
      </c>
      <c r="C8906">
        <f t="shared" ca="1" si="1253"/>
        <v>0.20686576346458518</v>
      </c>
      <c r="D8906">
        <f t="shared" ca="1" si="1254"/>
        <v>0.13880317426753241</v>
      </c>
      <c r="E8906">
        <f t="shared" ca="1" si="1255"/>
        <v>6.1242850432880775</v>
      </c>
      <c r="F8906">
        <f t="shared" ca="1" si="1256"/>
        <v>1.9536641730472417</v>
      </c>
      <c r="G8906">
        <f t="shared" ca="1" si="1257"/>
        <v>2.8171818347645563</v>
      </c>
      <c r="H8906">
        <f t="shared" ca="1" si="1258"/>
        <v>3.1044682950270062</v>
      </c>
      <c r="I8906">
        <f t="shared" ca="1" si="1259"/>
        <v>1</v>
      </c>
    </row>
    <row r="8907" spans="1:9" x14ac:dyDescent="0.25">
      <c r="A8907">
        <f t="shared" ca="1" si="1251"/>
        <v>0.970349176493148</v>
      </c>
      <c r="B8907">
        <f t="shared" ca="1" si="1252"/>
        <v>3.0804605403212642</v>
      </c>
      <c r="C8907">
        <f t="shared" ca="1" si="1253"/>
        <v>1.9300797383563788</v>
      </c>
      <c r="D8907">
        <f t="shared" ca="1" si="1254"/>
        <v>0.60558466358753216</v>
      </c>
      <c r="E8907">
        <f t="shared" ca="1" si="1255"/>
        <v>7.6451478356510361</v>
      </c>
      <c r="F8907">
        <f t="shared" ca="1" si="1256"/>
        <v>0.72968539505544094</v>
      </c>
      <c r="G8907">
        <f t="shared" ca="1" si="1257"/>
        <v>2.6545349218358951</v>
      </c>
      <c r="H8907">
        <f t="shared" ca="1" si="1258"/>
        <v>1.9541930189030472</v>
      </c>
      <c r="I8907">
        <f t="shared" ca="1" si="1259"/>
        <v>1</v>
      </c>
    </row>
    <row r="8908" spans="1:9" x14ac:dyDescent="0.25">
      <c r="A8908">
        <f t="shared" ca="1" si="1251"/>
        <v>1.0638186481764793</v>
      </c>
      <c r="B8908">
        <f t="shared" ca="1" si="1252"/>
        <v>3.6822271130122051</v>
      </c>
      <c r="C8908">
        <f t="shared" ca="1" si="1253"/>
        <v>0.98933092301366932</v>
      </c>
      <c r="D8908">
        <f t="shared" ca="1" si="1254"/>
        <v>1.1033893484458193</v>
      </c>
      <c r="E8908">
        <f t="shared" ca="1" si="1255"/>
        <v>0.33462549441157208</v>
      </c>
      <c r="F8908">
        <f t="shared" ca="1" si="1256"/>
        <v>0.10784195394319696</v>
      </c>
      <c r="G8908">
        <f t="shared" ca="1" si="1257"/>
        <v>1.7421405429110397</v>
      </c>
      <c r="H8908">
        <f t="shared" ca="1" si="1258"/>
        <v>2.8640010907441296</v>
      </c>
      <c r="I8908">
        <f t="shared" ca="1" si="1259"/>
        <v>0</v>
      </c>
    </row>
    <row r="8909" spans="1:9" x14ac:dyDescent="0.25">
      <c r="A8909">
        <f t="shared" ca="1" si="1251"/>
        <v>0.59606709425424298</v>
      </c>
      <c r="B8909">
        <f t="shared" ca="1" si="1252"/>
        <v>0.87093355849405363</v>
      </c>
      <c r="C8909">
        <f t="shared" ca="1" si="1253"/>
        <v>2.7020536355384497</v>
      </c>
      <c r="D8909">
        <f t="shared" ca="1" si="1254"/>
        <v>0.84398053959219355</v>
      </c>
      <c r="E8909">
        <f t="shared" ca="1" si="1255"/>
        <v>3.0837555675354684</v>
      </c>
      <c r="F8909">
        <f t="shared" ca="1" si="1256"/>
        <v>1.1122556081280521</v>
      </c>
      <c r="G8909">
        <f t="shared" ca="1" si="1257"/>
        <v>3.5752480473621064</v>
      </c>
      <c r="H8909">
        <f t="shared" ca="1" si="1258"/>
        <v>1.9955478701561313</v>
      </c>
      <c r="I8909">
        <f t="shared" ca="1" si="1259"/>
        <v>0</v>
      </c>
    </row>
    <row r="8910" spans="1:9" x14ac:dyDescent="0.25">
      <c r="A8910">
        <f t="shared" ca="1" si="1251"/>
        <v>0.76545941808480333</v>
      </c>
      <c r="B8910">
        <f t="shared" ca="1" si="1252"/>
        <v>2.3200688973097834</v>
      </c>
      <c r="C8910">
        <f t="shared" ca="1" si="1253"/>
        <v>0.80049993779010253</v>
      </c>
      <c r="D8910">
        <f t="shared" ca="1" si="1254"/>
        <v>0.19029075303645016</v>
      </c>
      <c r="E8910">
        <f t="shared" ca="1" si="1255"/>
        <v>0.38797222687180088</v>
      </c>
      <c r="F8910">
        <f t="shared" ca="1" si="1256"/>
        <v>1.5624568855238814</v>
      </c>
      <c r="G8910">
        <f t="shared" ca="1" si="1257"/>
        <v>4.9459043473765654</v>
      </c>
      <c r="H8910">
        <f t="shared" ca="1" si="1258"/>
        <v>2.0544307192079514</v>
      </c>
      <c r="I8910">
        <f t="shared" ca="1" si="1259"/>
        <v>0</v>
      </c>
    </row>
    <row r="8911" spans="1:9" x14ac:dyDescent="0.25">
      <c r="A8911">
        <f t="shared" ca="1" si="1251"/>
        <v>0.15079642203701282</v>
      </c>
      <c r="B8911">
        <f t="shared" ca="1" si="1252"/>
        <v>0.20647052653313458</v>
      </c>
      <c r="C8911">
        <f t="shared" ca="1" si="1253"/>
        <v>1.4049659292037355</v>
      </c>
      <c r="D8911">
        <f t="shared" ca="1" si="1254"/>
        <v>0.19397243828151134</v>
      </c>
      <c r="E8911">
        <f t="shared" ca="1" si="1255"/>
        <v>7.6193037104291763</v>
      </c>
      <c r="F8911">
        <f t="shared" ca="1" si="1256"/>
        <v>0.85582380188219709</v>
      </c>
      <c r="G8911">
        <f t="shared" ca="1" si="1257"/>
        <v>3.5119775360537511</v>
      </c>
      <c r="H8911">
        <f t="shared" ca="1" si="1258"/>
        <v>1.3732193814971274</v>
      </c>
      <c r="I8911">
        <f t="shared" ca="1" si="1259"/>
        <v>0</v>
      </c>
    </row>
    <row r="8912" spans="1:9" x14ac:dyDescent="0.25">
      <c r="A8912">
        <f t="shared" ca="1" si="1251"/>
        <v>1.3959958130802579</v>
      </c>
      <c r="B8912">
        <f t="shared" ca="1" si="1252"/>
        <v>3.5224840756860405</v>
      </c>
      <c r="C8912">
        <f t="shared" ca="1" si="1253"/>
        <v>1.1294153596863723</v>
      </c>
      <c r="D8912">
        <f t="shared" ca="1" si="1254"/>
        <v>1.4115832550575986</v>
      </c>
      <c r="E8912">
        <f t="shared" ca="1" si="1255"/>
        <v>2.1920202200408294</v>
      </c>
      <c r="F8912">
        <f t="shared" ca="1" si="1256"/>
        <v>1.2614607093575705</v>
      </c>
      <c r="G8912">
        <f t="shared" ca="1" si="1257"/>
        <v>1.7098692007650325</v>
      </c>
      <c r="H8912">
        <f t="shared" ca="1" si="1258"/>
        <v>1.7777206650922448</v>
      </c>
      <c r="I8912">
        <f t="shared" ca="1" si="1259"/>
        <v>0</v>
      </c>
    </row>
    <row r="8913" spans="1:9" x14ac:dyDescent="0.25">
      <c r="A8913">
        <f t="shared" ca="1" si="1251"/>
        <v>1.0231035794516341E-2</v>
      </c>
      <c r="B8913">
        <f t="shared" ca="1" si="1252"/>
        <v>1.342807194963932</v>
      </c>
      <c r="C8913">
        <f t="shared" ca="1" si="1253"/>
        <v>2.9435186353261713</v>
      </c>
      <c r="D8913">
        <f t="shared" ca="1" si="1254"/>
        <v>1.4518277678251288</v>
      </c>
      <c r="E8913">
        <f t="shared" ca="1" si="1255"/>
        <v>5.3910502385342678</v>
      </c>
      <c r="F8913">
        <f t="shared" ca="1" si="1256"/>
        <v>1.8166027172891541</v>
      </c>
      <c r="G8913">
        <f t="shared" ca="1" si="1257"/>
        <v>0.59854492799070713</v>
      </c>
      <c r="H8913">
        <f t="shared" ca="1" si="1258"/>
        <v>3.5396957988388311</v>
      </c>
      <c r="I8913">
        <f t="shared" ca="1" si="1259"/>
        <v>1</v>
      </c>
    </row>
    <row r="8914" spans="1:9" x14ac:dyDescent="0.25">
      <c r="A8914">
        <f t="shared" ca="1" si="1251"/>
        <v>1.9272432822316234</v>
      </c>
      <c r="B8914">
        <f t="shared" ca="1" si="1252"/>
        <v>3.3701001019208361</v>
      </c>
      <c r="C8914">
        <f t="shared" ca="1" si="1253"/>
        <v>1.4099598877399144</v>
      </c>
      <c r="D8914">
        <f t="shared" ca="1" si="1254"/>
        <v>1.0846693330992185</v>
      </c>
      <c r="E8914">
        <f t="shared" ca="1" si="1255"/>
        <v>3.192838966073638</v>
      </c>
      <c r="F8914">
        <f t="shared" ca="1" si="1256"/>
        <v>1.94958559715365</v>
      </c>
      <c r="G8914">
        <f t="shared" ca="1" si="1257"/>
        <v>2.8816941758772785</v>
      </c>
      <c r="H8914">
        <f t="shared" ca="1" si="1258"/>
        <v>3.7198705516688366</v>
      </c>
      <c r="I8914">
        <f t="shared" ca="1" si="1259"/>
        <v>1</v>
      </c>
    </row>
    <row r="8915" spans="1:9" x14ac:dyDescent="0.25">
      <c r="A8915">
        <f t="shared" ca="1" si="1251"/>
        <v>1.9984096652387162</v>
      </c>
      <c r="B8915">
        <f t="shared" ca="1" si="1252"/>
        <v>1.8912384200428489</v>
      </c>
      <c r="C8915">
        <f t="shared" ca="1" si="1253"/>
        <v>2.8827776123048729</v>
      </c>
      <c r="D8915">
        <f t="shared" ca="1" si="1254"/>
        <v>0.76154270038998928</v>
      </c>
      <c r="E8915">
        <f t="shared" ca="1" si="1255"/>
        <v>4.5686357354003597</v>
      </c>
      <c r="F8915">
        <f t="shared" ca="1" si="1256"/>
        <v>1.0421930075991435</v>
      </c>
      <c r="G8915">
        <f t="shared" ca="1" si="1257"/>
        <v>5.4696596502657755</v>
      </c>
      <c r="H8915">
        <f t="shared" ca="1" si="1258"/>
        <v>0.66631252971210664</v>
      </c>
      <c r="I8915">
        <f t="shared" ca="1" si="1259"/>
        <v>1</v>
      </c>
    </row>
    <row r="8916" spans="1:9" x14ac:dyDescent="0.25">
      <c r="A8916">
        <f t="shared" ca="1" si="1251"/>
        <v>0.36368332178011054</v>
      </c>
      <c r="B8916">
        <f t="shared" ca="1" si="1252"/>
        <v>1.0122092629106616</v>
      </c>
      <c r="C8916">
        <f t="shared" ca="1" si="1253"/>
        <v>2.603024815922288</v>
      </c>
      <c r="D8916">
        <f t="shared" ca="1" si="1254"/>
        <v>0.14457921246054406</v>
      </c>
      <c r="E8916">
        <f t="shared" ca="1" si="1255"/>
        <v>5.5442165428833867</v>
      </c>
      <c r="F8916">
        <f t="shared" ca="1" si="1256"/>
        <v>1.4165136233671949</v>
      </c>
      <c r="G8916">
        <f t="shared" ca="1" si="1257"/>
        <v>4.3433960536384033</v>
      </c>
      <c r="H8916">
        <f t="shared" ca="1" si="1258"/>
        <v>2.1175972598306405</v>
      </c>
      <c r="I8916">
        <f t="shared" ca="1" si="1259"/>
        <v>1</v>
      </c>
    </row>
    <row r="8917" spans="1:9" x14ac:dyDescent="0.25">
      <c r="A8917">
        <f t="shared" ca="1" si="1251"/>
        <v>0.25028364912321854</v>
      </c>
      <c r="B8917">
        <f t="shared" ca="1" si="1252"/>
        <v>4.7724566216295568</v>
      </c>
      <c r="C8917">
        <f t="shared" ca="1" si="1253"/>
        <v>2.0710997536607856</v>
      </c>
      <c r="D8917">
        <f t="shared" ca="1" si="1254"/>
        <v>1.8324724935659455</v>
      </c>
      <c r="E8917">
        <f t="shared" ca="1" si="1255"/>
        <v>4.8071521685233227</v>
      </c>
      <c r="F8917">
        <f t="shared" ca="1" si="1256"/>
        <v>0.23695597526918966</v>
      </c>
      <c r="G8917">
        <f t="shared" ca="1" si="1257"/>
        <v>5.5037134234169898</v>
      </c>
      <c r="H8917">
        <f t="shared" ca="1" si="1258"/>
        <v>3.3355871482800423</v>
      </c>
      <c r="I8917">
        <f t="shared" ca="1" si="1259"/>
        <v>1</v>
      </c>
    </row>
    <row r="8918" spans="1:9" x14ac:dyDescent="0.25">
      <c r="A8918">
        <f t="shared" ca="1" si="1251"/>
        <v>1.6347831659005529</v>
      </c>
      <c r="B8918">
        <f t="shared" ca="1" si="1252"/>
        <v>0.7810272525328904</v>
      </c>
      <c r="C8918">
        <f t="shared" ca="1" si="1253"/>
        <v>1.6521174487623975</v>
      </c>
      <c r="D8918">
        <f t="shared" ca="1" si="1254"/>
        <v>1.0708942789753761</v>
      </c>
      <c r="E8918">
        <f t="shared" ca="1" si="1255"/>
        <v>6.6266947113109591</v>
      </c>
      <c r="F8918">
        <f t="shared" ca="1" si="1256"/>
        <v>1.2790057135569244E-2</v>
      </c>
      <c r="G8918">
        <f t="shared" ca="1" si="1257"/>
        <v>0.42741929509505128</v>
      </c>
      <c r="H8918">
        <f t="shared" ca="1" si="1258"/>
        <v>1.2466003547533981</v>
      </c>
      <c r="I8918">
        <f t="shared" ca="1" si="1259"/>
        <v>0</v>
      </c>
    </row>
    <row r="8919" spans="1:9" x14ac:dyDescent="0.25">
      <c r="A8919">
        <f t="shared" ca="1" si="1251"/>
        <v>1.3229936530595696</v>
      </c>
      <c r="B8919">
        <f t="shared" ca="1" si="1252"/>
        <v>3.1595744722091705</v>
      </c>
      <c r="C8919">
        <f t="shared" ca="1" si="1253"/>
        <v>7.7683938410857412E-2</v>
      </c>
      <c r="D8919">
        <f t="shared" ca="1" si="1254"/>
        <v>1.1323722205163609</v>
      </c>
      <c r="E8919">
        <f t="shared" ca="1" si="1255"/>
        <v>4.7072342943151604</v>
      </c>
      <c r="F8919">
        <f t="shared" ca="1" si="1256"/>
        <v>1.1457921102127209</v>
      </c>
      <c r="G8919">
        <f t="shared" ca="1" si="1257"/>
        <v>1.1661614144229753</v>
      </c>
      <c r="H8919">
        <f t="shared" ca="1" si="1258"/>
        <v>3.4662303895928019</v>
      </c>
      <c r="I8919">
        <f t="shared" ca="1" si="1259"/>
        <v>1</v>
      </c>
    </row>
    <row r="8920" spans="1:9" x14ac:dyDescent="0.25">
      <c r="A8920">
        <f t="shared" ca="1" si="1251"/>
        <v>9.9534438812662884E-3</v>
      </c>
      <c r="B8920">
        <f t="shared" ca="1" si="1252"/>
        <v>1.1117193423094496</v>
      </c>
      <c r="C8920">
        <f t="shared" ca="1" si="1253"/>
        <v>2.1679297120178913</v>
      </c>
      <c r="D8920">
        <f t="shared" ca="1" si="1254"/>
        <v>0.77077484470504487</v>
      </c>
      <c r="E8920">
        <f t="shared" ca="1" si="1255"/>
        <v>3.2590033978514921</v>
      </c>
      <c r="F8920">
        <f t="shared" ca="1" si="1256"/>
        <v>1.6647153749104195</v>
      </c>
      <c r="G8920">
        <f t="shared" ca="1" si="1257"/>
        <v>3.016108875238547</v>
      </c>
      <c r="H8920">
        <f t="shared" ca="1" si="1258"/>
        <v>1.3349126954851607</v>
      </c>
      <c r="I8920">
        <f t="shared" ca="1" si="1259"/>
        <v>0</v>
      </c>
    </row>
    <row r="8921" spans="1:9" x14ac:dyDescent="0.25">
      <c r="A8921">
        <f t="shared" ca="1" si="1251"/>
        <v>1.6787902153593526</v>
      </c>
      <c r="B8921">
        <f t="shared" ca="1" si="1252"/>
        <v>4.9697579909599048</v>
      </c>
      <c r="C8921">
        <f t="shared" ca="1" si="1253"/>
        <v>1.4661095004392459</v>
      </c>
      <c r="D8921">
        <f t="shared" ca="1" si="1254"/>
        <v>1.6600859818745117</v>
      </c>
      <c r="E8921">
        <f t="shared" ca="1" si="1255"/>
        <v>5.2756295102811128</v>
      </c>
      <c r="F8921">
        <f t="shared" ca="1" si="1256"/>
        <v>1.8474208098439637</v>
      </c>
      <c r="G8921">
        <f t="shared" ca="1" si="1257"/>
        <v>1.2972963382813301</v>
      </c>
      <c r="H8921">
        <f t="shared" ca="1" si="1258"/>
        <v>2.3957343168869825</v>
      </c>
      <c r="I8921">
        <f t="shared" ca="1" si="1259"/>
        <v>1</v>
      </c>
    </row>
    <row r="8922" spans="1:9" x14ac:dyDescent="0.25">
      <c r="A8922">
        <f t="shared" ca="1" si="1251"/>
        <v>2.1982026343651206E-2</v>
      </c>
      <c r="B8922">
        <f t="shared" ca="1" si="1252"/>
        <v>4.1672302905382699</v>
      </c>
      <c r="C8922">
        <f t="shared" ca="1" si="1253"/>
        <v>2.6142078439957723</v>
      </c>
      <c r="D8922">
        <f t="shared" ca="1" si="1254"/>
        <v>0.31002341943573541</v>
      </c>
      <c r="E8922">
        <f t="shared" ca="1" si="1255"/>
        <v>2.3678062955120467</v>
      </c>
      <c r="F8922">
        <f t="shared" ca="1" si="1256"/>
        <v>1.8850774240895876</v>
      </c>
      <c r="G8922">
        <f t="shared" ca="1" si="1257"/>
        <v>4.6833583683699258</v>
      </c>
      <c r="H8922">
        <f t="shared" ca="1" si="1258"/>
        <v>2.4386335054849453</v>
      </c>
      <c r="I8922">
        <f t="shared" ca="1" si="1259"/>
        <v>1</v>
      </c>
    </row>
    <row r="8923" spans="1:9" x14ac:dyDescent="0.25">
      <c r="A8923">
        <f t="shared" ca="1" si="1251"/>
        <v>0.39894417137175764</v>
      </c>
      <c r="B8923">
        <f t="shared" ca="1" si="1252"/>
        <v>4.4563663532764242</v>
      </c>
      <c r="C8923">
        <f t="shared" ca="1" si="1253"/>
        <v>1.3042979569228086</v>
      </c>
      <c r="D8923">
        <f t="shared" ca="1" si="1254"/>
        <v>0.32925549948840538</v>
      </c>
      <c r="E8923">
        <f t="shared" ca="1" si="1255"/>
        <v>6.3533434219401004</v>
      </c>
      <c r="F8923">
        <f t="shared" ca="1" si="1256"/>
        <v>0.99474811553435938</v>
      </c>
      <c r="G8923">
        <f t="shared" ca="1" si="1257"/>
        <v>5.1025266481220424</v>
      </c>
      <c r="H8923">
        <f t="shared" ca="1" si="1258"/>
        <v>0.73048747617901855</v>
      </c>
      <c r="I8923">
        <f t="shared" ca="1" si="1259"/>
        <v>1</v>
      </c>
    </row>
    <row r="8924" spans="1:9" x14ac:dyDescent="0.25">
      <c r="A8924">
        <f t="shared" ca="1" si="1251"/>
        <v>0.49907077443915715</v>
      </c>
      <c r="B8924">
        <f t="shared" ca="1" si="1252"/>
        <v>3.0528480015002386</v>
      </c>
      <c r="C8924">
        <f t="shared" ca="1" si="1253"/>
        <v>0.42852150147614831</v>
      </c>
      <c r="D8924">
        <f t="shared" ca="1" si="1254"/>
        <v>0.40819168902972369</v>
      </c>
      <c r="E8924">
        <f t="shared" ca="1" si="1255"/>
        <v>5.026743773590157</v>
      </c>
      <c r="F8924">
        <f t="shared" ca="1" si="1256"/>
        <v>0.47792634936461442</v>
      </c>
      <c r="G8924">
        <f t="shared" ca="1" si="1257"/>
        <v>4.3114031578880541</v>
      </c>
      <c r="H8924">
        <f t="shared" ca="1" si="1258"/>
        <v>0.73226252550459447</v>
      </c>
      <c r="I8924">
        <f t="shared" ca="1" si="1259"/>
        <v>0</v>
      </c>
    </row>
    <row r="8925" spans="1:9" x14ac:dyDescent="0.25">
      <c r="A8925">
        <f t="shared" ca="1" si="1251"/>
        <v>1.7492093568580613</v>
      </c>
      <c r="B8925">
        <f t="shared" ca="1" si="1252"/>
        <v>7.8972829301410252E-2</v>
      </c>
      <c r="C8925">
        <f t="shared" ca="1" si="1253"/>
        <v>0.40637431911271016</v>
      </c>
      <c r="D8925">
        <f t="shared" ca="1" si="1254"/>
        <v>0.39457985996382816</v>
      </c>
      <c r="E8925">
        <f t="shared" ca="1" si="1255"/>
        <v>2.7093430267702638</v>
      </c>
      <c r="F8925">
        <f t="shared" ca="1" si="1256"/>
        <v>1.2210579666637651</v>
      </c>
      <c r="G8925">
        <f t="shared" ca="1" si="1257"/>
        <v>0.75583197125620183</v>
      </c>
      <c r="H8925">
        <f t="shared" ca="1" si="1258"/>
        <v>1.4172745481026299</v>
      </c>
      <c r="I8925">
        <f t="shared" ca="1" si="1259"/>
        <v>0</v>
      </c>
    </row>
    <row r="8926" spans="1:9" x14ac:dyDescent="0.25">
      <c r="A8926">
        <f t="shared" ca="1" si="1251"/>
        <v>0.36545038398223584</v>
      </c>
      <c r="B8926">
        <f t="shared" ca="1" si="1252"/>
        <v>4.5908687269487363</v>
      </c>
      <c r="C8926">
        <f t="shared" ca="1" si="1253"/>
        <v>1.9697280041957219</v>
      </c>
      <c r="D8926">
        <f t="shared" ca="1" si="1254"/>
        <v>0.70487374512763878</v>
      </c>
      <c r="E8926">
        <f t="shared" ca="1" si="1255"/>
        <v>1.2497430527793307</v>
      </c>
      <c r="F8926">
        <f t="shared" ca="1" si="1256"/>
        <v>0.91805823747047488</v>
      </c>
      <c r="G8926">
        <f t="shared" ca="1" si="1257"/>
        <v>2.2806668111365829</v>
      </c>
      <c r="H8926">
        <f t="shared" ca="1" si="1258"/>
        <v>1.3641836577179585</v>
      </c>
      <c r="I8926">
        <f t="shared" ca="1" si="1259"/>
        <v>0</v>
      </c>
    </row>
    <row r="8927" spans="1:9" x14ac:dyDescent="0.25">
      <c r="A8927">
        <f t="shared" ca="1" si="1251"/>
        <v>0.50776193895817512</v>
      </c>
      <c r="B8927">
        <f t="shared" ca="1" si="1252"/>
        <v>4.7569335971175777</v>
      </c>
      <c r="C8927">
        <f t="shared" ca="1" si="1253"/>
        <v>2.0573577420188673</v>
      </c>
      <c r="D8927">
        <f t="shared" ca="1" si="1254"/>
        <v>0.43169039640746187</v>
      </c>
      <c r="E8927">
        <f t="shared" ca="1" si="1255"/>
        <v>0.64380793619653431</v>
      </c>
      <c r="F8927">
        <f t="shared" ca="1" si="1256"/>
        <v>0.50413973338856843</v>
      </c>
      <c r="G8927">
        <f t="shared" ca="1" si="1257"/>
        <v>2.7077000906482804</v>
      </c>
      <c r="H8927">
        <f t="shared" ca="1" si="1258"/>
        <v>1.5965109357313256</v>
      </c>
      <c r="I8927">
        <f t="shared" ca="1" si="1259"/>
        <v>0</v>
      </c>
    </row>
    <row r="8928" spans="1:9" x14ac:dyDescent="0.25">
      <c r="A8928">
        <f t="shared" ca="1" si="1251"/>
        <v>1.5363995401167305</v>
      </c>
      <c r="B8928">
        <f t="shared" ca="1" si="1252"/>
        <v>4.9595379958158823</v>
      </c>
      <c r="C8928">
        <f t="shared" ca="1" si="1253"/>
        <v>2.3487820441610254</v>
      </c>
      <c r="D8928">
        <f t="shared" ca="1" si="1254"/>
        <v>0.76716520184998394</v>
      </c>
      <c r="E8928">
        <f t="shared" ca="1" si="1255"/>
        <v>0.97925781953565316</v>
      </c>
      <c r="F8928">
        <f t="shared" ca="1" si="1256"/>
        <v>0.28466400384036938</v>
      </c>
      <c r="G8928">
        <f t="shared" ca="1" si="1257"/>
        <v>0.90045582372920063</v>
      </c>
      <c r="H8928">
        <f t="shared" ca="1" si="1258"/>
        <v>1.6897565171937083</v>
      </c>
      <c r="I8928">
        <f t="shared" ca="1" si="1259"/>
        <v>0</v>
      </c>
    </row>
    <row r="8929" spans="1:9" x14ac:dyDescent="0.25">
      <c r="A8929">
        <f t="shared" ca="1" si="1251"/>
        <v>1.0674310750230225</v>
      </c>
      <c r="B8929">
        <f t="shared" ca="1" si="1252"/>
        <v>1.2872220934802132</v>
      </c>
      <c r="C8929">
        <f t="shared" ca="1" si="1253"/>
        <v>0.95272115087951947</v>
      </c>
      <c r="D8929">
        <f t="shared" ca="1" si="1254"/>
        <v>0.23868646689612061</v>
      </c>
      <c r="E8929">
        <f t="shared" ca="1" si="1255"/>
        <v>2.2855397653454625</v>
      </c>
      <c r="F8929">
        <f t="shared" ca="1" si="1256"/>
        <v>0.81286392391224593</v>
      </c>
      <c r="G8929">
        <f t="shared" ca="1" si="1257"/>
        <v>0.18771522268560137</v>
      </c>
      <c r="H8929">
        <f t="shared" ca="1" si="1258"/>
        <v>1.4191951549530804</v>
      </c>
      <c r="I8929">
        <f t="shared" ca="1" si="1259"/>
        <v>0</v>
      </c>
    </row>
    <row r="8930" spans="1:9" x14ac:dyDescent="0.25">
      <c r="A8930">
        <f t="shared" ca="1" si="1251"/>
        <v>1.1721513075128784</v>
      </c>
      <c r="B8930">
        <f t="shared" ca="1" si="1252"/>
        <v>0.29683356106354364</v>
      </c>
      <c r="C8930">
        <f t="shared" ca="1" si="1253"/>
        <v>1.0558598024145458</v>
      </c>
      <c r="D8930">
        <f t="shared" ca="1" si="1254"/>
        <v>1.9793962322911425</v>
      </c>
      <c r="E8930">
        <f t="shared" ca="1" si="1255"/>
        <v>2.0986554797836821</v>
      </c>
      <c r="F8930">
        <f t="shared" ca="1" si="1256"/>
        <v>1.3232730346175663</v>
      </c>
      <c r="G8930">
        <f t="shared" ca="1" si="1257"/>
        <v>3.1881047102575959</v>
      </c>
      <c r="H8930">
        <f t="shared" ca="1" si="1258"/>
        <v>2.7545084494407988</v>
      </c>
      <c r="I8930">
        <f t="shared" ca="1" si="1259"/>
        <v>0</v>
      </c>
    </row>
    <row r="8931" spans="1:9" x14ac:dyDescent="0.25">
      <c r="A8931">
        <f t="shared" ca="1" si="1251"/>
        <v>0.65734998232441066</v>
      </c>
      <c r="B8931">
        <f t="shared" ca="1" si="1252"/>
        <v>3.8455377604152234</v>
      </c>
      <c r="C8931">
        <f t="shared" ca="1" si="1253"/>
        <v>4.6295522539670064E-2</v>
      </c>
      <c r="D8931">
        <f t="shared" ca="1" si="1254"/>
        <v>1.9626598842933691</v>
      </c>
      <c r="E8931">
        <f t="shared" ca="1" si="1255"/>
        <v>1.2965331813799583</v>
      </c>
      <c r="F8931">
        <f t="shared" ca="1" si="1256"/>
        <v>0.33243319106100189</v>
      </c>
      <c r="G8931">
        <f t="shared" ca="1" si="1257"/>
        <v>5.6005026053591234</v>
      </c>
      <c r="H8931">
        <f t="shared" ca="1" si="1258"/>
        <v>2.3625218678402868</v>
      </c>
      <c r="I8931">
        <f t="shared" ca="1" si="1259"/>
        <v>1</v>
      </c>
    </row>
    <row r="8932" spans="1:9" x14ac:dyDescent="0.25">
      <c r="A8932">
        <f t="shared" ca="1" si="1251"/>
        <v>0.90570791339292689</v>
      </c>
      <c r="B8932">
        <f t="shared" ca="1" si="1252"/>
        <v>4.4681472250349401</v>
      </c>
      <c r="C8932">
        <f t="shared" ca="1" si="1253"/>
        <v>2.3381636520631073</v>
      </c>
      <c r="D8932">
        <f t="shared" ca="1" si="1254"/>
        <v>0.53265148007627117</v>
      </c>
      <c r="E8932">
        <f t="shared" ca="1" si="1255"/>
        <v>7.0305279901782791</v>
      </c>
      <c r="F8932">
        <f t="shared" ca="1" si="1256"/>
        <v>1.0354493404333205</v>
      </c>
      <c r="G8932">
        <f t="shared" ca="1" si="1257"/>
        <v>1.8618271195970528</v>
      </c>
      <c r="H8932">
        <f t="shared" ca="1" si="1258"/>
        <v>2.8391108292229852</v>
      </c>
      <c r="I8932">
        <f t="shared" ca="1" si="1259"/>
        <v>1</v>
      </c>
    </row>
    <row r="8933" spans="1:9" x14ac:dyDescent="0.25">
      <c r="A8933">
        <f t="shared" ca="1" si="1251"/>
        <v>1.8706205634986797</v>
      </c>
      <c r="B8933">
        <f t="shared" ca="1" si="1252"/>
        <v>2.0072789469194903</v>
      </c>
      <c r="C8933">
        <f t="shared" ca="1" si="1253"/>
        <v>2.4920697930716278</v>
      </c>
      <c r="D8933">
        <f t="shared" ca="1" si="1254"/>
        <v>0.96567115187234198</v>
      </c>
      <c r="E8933">
        <f t="shared" ca="1" si="1255"/>
        <v>2.5514772749891801</v>
      </c>
      <c r="F8933">
        <f t="shared" ca="1" si="1256"/>
        <v>0.1159643171593665</v>
      </c>
      <c r="G8933">
        <f t="shared" ca="1" si="1257"/>
        <v>2.631794290278942</v>
      </c>
      <c r="H8933">
        <f t="shared" ca="1" si="1258"/>
        <v>2.062664522807887</v>
      </c>
      <c r="I8933">
        <f t="shared" ca="1" si="1259"/>
        <v>0</v>
      </c>
    </row>
    <row r="8934" spans="1:9" x14ac:dyDescent="0.25">
      <c r="A8934">
        <f t="shared" ca="1" si="1251"/>
        <v>1.971058495019538</v>
      </c>
      <c r="B8934">
        <f t="shared" ca="1" si="1252"/>
        <v>3.0832060858123089</v>
      </c>
      <c r="C8934">
        <f t="shared" ca="1" si="1253"/>
        <v>2.6612059784161621</v>
      </c>
      <c r="D8934">
        <f t="shared" ca="1" si="1254"/>
        <v>1.6811764950248405</v>
      </c>
      <c r="E8934">
        <f t="shared" ca="1" si="1255"/>
        <v>7.2672774303015135</v>
      </c>
      <c r="F8934">
        <f t="shared" ca="1" si="1256"/>
        <v>1.3393072257626466</v>
      </c>
      <c r="G8934">
        <f t="shared" ca="1" si="1257"/>
        <v>5.8136434791628799</v>
      </c>
      <c r="H8934">
        <f t="shared" ca="1" si="1258"/>
        <v>0.35056317611891874</v>
      </c>
      <c r="I8934">
        <f t="shared" ca="1" si="1259"/>
        <v>1</v>
      </c>
    </row>
    <row r="8935" spans="1:9" x14ac:dyDescent="0.25">
      <c r="A8935">
        <f t="shared" ca="1" si="1251"/>
        <v>1.4762214175115542</v>
      </c>
      <c r="B8935">
        <f t="shared" ca="1" si="1252"/>
        <v>4.0616658717466816</v>
      </c>
      <c r="C8935">
        <f t="shared" ca="1" si="1253"/>
        <v>2.0295067335665271</v>
      </c>
      <c r="D8935">
        <f t="shared" ca="1" si="1254"/>
        <v>0.8629778433919475</v>
      </c>
      <c r="E8935">
        <f t="shared" ca="1" si="1255"/>
        <v>2.3229558010890123</v>
      </c>
      <c r="F8935">
        <f t="shared" ca="1" si="1256"/>
        <v>0.95492580935276195</v>
      </c>
      <c r="G8935">
        <f t="shared" ca="1" si="1257"/>
        <v>3.9577707511725322</v>
      </c>
      <c r="H8935">
        <f t="shared" ca="1" si="1258"/>
        <v>0.4252043105591814</v>
      </c>
      <c r="I8935">
        <f t="shared" ca="1" si="1259"/>
        <v>1</v>
      </c>
    </row>
    <row r="8936" spans="1:9" x14ac:dyDescent="0.25">
      <c r="A8936">
        <f t="shared" ca="1" si="1251"/>
        <v>1.0141537566486829</v>
      </c>
      <c r="B8936">
        <f t="shared" ca="1" si="1252"/>
        <v>0.71533975387931104</v>
      </c>
      <c r="C8936">
        <f t="shared" ca="1" si="1253"/>
        <v>6.2523832576662941E-2</v>
      </c>
      <c r="D8936">
        <f t="shared" ca="1" si="1254"/>
        <v>0.20319240441569653</v>
      </c>
      <c r="E8936">
        <f t="shared" ca="1" si="1255"/>
        <v>4.2524501495909259</v>
      </c>
      <c r="F8936">
        <f t="shared" ca="1" si="1256"/>
        <v>0.29945235295382444</v>
      </c>
      <c r="G8936">
        <f t="shared" ca="1" si="1257"/>
        <v>3.1486571911300061</v>
      </c>
      <c r="H8936">
        <f t="shared" ca="1" si="1258"/>
        <v>1.3021604792526547</v>
      </c>
      <c r="I8936">
        <f t="shared" ca="1" si="1259"/>
        <v>0</v>
      </c>
    </row>
    <row r="8937" spans="1:9" x14ac:dyDescent="0.25">
      <c r="A8937">
        <f t="shared" ca="1" si="1251"/>
        <v>1.9909602053312361</v>
      </c>
      <c r="B8937">
        <f t="shared" ca="1" si="1252"/>
        <v>2.8354242735669977</v>
      </c>
      <c r="C8937">
        <f t="shared" ca="1" si="1253"/>
        <v>0.69669270840432362</v>
      </c>
      <c r="D8937">
        <f t="shared" ca="1" si="1254"/>
        <v>0.85698664652810663</v>
      </c>
      <c r="E8937">
        <f t="shared" ca="1" si="1255"/>
        <v>6.3268358101784106</v>
      </c>
      <c r="F8937">
        <f t="shared" ca="1" si="1256"/>
        <v>1.1407414717382378</v>
      </c>
      <c r="G8937">
        <f t="shared" ca="1" si="1257"/>
        <v>2.6001880488565403</v>
      </c>
      <c r="H8937">
        <f t="shared" ca="1" si="1258"/>
        <v>0.25274231596434804</v>
      </c>
      <c r="I8937">
        <f t="shared" ca="1" si="1259"/>
        <v>1</v>
      </c>
    </row>
    <row r="8938" spans="1:9" x14ac:dyDescent="0.25">
      <c r="A8938">
        <f t="shared" ca="1" si="1251"/>
        <v>1.2260987832564567</v>
      </c>
      <c r="B8938">
        <f t="shared" ca="1" si="1252"/>
        <v>0.41601148092371143</v>
      </c>
      <c r="C8938">
        <f t="shared" ca="1" si="1253"/>
        <v>0.30572402402455034</v>
      </c>
      <c r="D8938">
        <f t="shared" ca="1" si="1254"/>
        <v>1.4179572508884692</v>
      </c>
      <c r="E8938">
        <f t="shared" ca="1" si="1255"/>
        <v>4.0548565333979063</v>
      </c>
      <c r="F8938">
        <f t="shared" ca="1" si="1256"/>
        <v>1.9329619844429502</v>
      </c>
      <c r="G8938">
        <f t="shared" ca="1" si="1257"/>
        <v>2.3651487476124071</v>
      </c>
      <c r="H8938">
        <f t="shared" ca="1" si="1258"/>
        <v>3.8971751745476917</v>
      </c>
      <c r="I8938">
        <f t="shared" ca="1" si="1259"/>
        <v>0</v>
      </c>
    </row>
    <row r="8939" spans="1:9" x14ac:dyDescent="0.25">
      <c r="A8939">
        <f t="shared" ca="1" si="1251"/>
        <v>0.56745726927440177</v>
      </c>
      <c r="B8939">
        <f t="shared" ca="1" si="1252"/>
        <v>1.8806423612812861</v>
      </c>
      <c r="C8939">
        <f t="shared" ca="1" si="1253"/>
        <v>1.6278326964618617</v>
      </c>
      <c r="D8939">
        <f t="shared" ca="1" si="1254"/>
        <v>0.48921701117194849</v>
      </c>
      <c r="E8939">
        <f t="shared" ca="1" si="1255"/>
        <v>4.5981351324053588</v>
      </c>
      <c r="F8939">
        <f t="shared" ca="1" si="1256"/>
        <v>0.25878046262652843</v>
      </c>
      <c r="G8939">
        <f t="shared" ca="1" si="1257"/>
        <v>2.9201092594207729</v>
      </c>
      <c r="H8939">
        <f t="shared" ca="1" si="1258"/>
        <v>3.7434273570406358</v>
      </c>
      <c r="I8939">
        <f t="shared" ca="1" si="1259"/>
        <v>1</v>
      </c>
    </row>
    <row r="8940" spans="1:9" x14ac:dyDescent="0.25">
      <c r="A8940">
        <f t="shared" ca="1" si="1251"/>
        <v>0.70298334168724996</v>
      </c>
      <c r="B8940">
        <f t="shared" ca="1" si="1252"/>
        <v>2.1371622799144028</v>
      </c>
      <c r="C8940">
        <f t="shared" ca="1" si="1253"/>
        <v>1.4375211400310297</v>
      </c>
      <c r="D8940">
        <f t="shared" ca="1" si="1254"/>
        <v>1.0414130441297054</v>
      </c>
      <c r="E8940">
        <f t="shared" ca="1" si="1255"/>
        <v>1.8401379025107936</v>
      </c>
      <c r="F8940">
        <f t="shared" ca="1" si="1256"/>
        <v>0.46500747429478073</v>
      </c>
      <c r="G8940">
        <f t="shared" ca="1" si="1257"/>
        <v>0.76151019871934178</v>
      </c>
      <c r="H8940">
        <f t="shared" ca="1" si="1258"/>
        <v>2.8311922059878838</v>
      </c>
      <c r="I8940">
        <f t="shared" ca="1" si="1259"/>
        <v>0</v>
      </c>
    </row>
    <row r="8941" spans="1:9" x14ac:dyDescent="0.25">
      <c r="A8941">
        <f t="shared" ca="1" si="1251"/>
        <v>1.8789011199645975</v>
      </c>
      <c r="B8941">
        <f t="shared" ca="1" si="1252"/>
        <v>1.2070616966615999</v>
      </c>
      <c r="C8941">
        <f t="shared" ca="1" si="1253"/>
        <v>0.30368387562417531</v>
      </c>
      <c r="D8941">
        <f t="shared" ca="1" si="1254"/>
        <v>1.1035014957699827</v>
      </c>
      <c r="E8941">
        <f t="shared" ca="1" si="1255"/>
        <v>2.5316560514652284</v>
      </c>
      <c r="F8941">
        <f t="shared" ca="1" si="1256"/>
        <v>1.9754803984991507</v>
      </c>
      <c r="G8941">
        <f t="shared" ca="1" si="1257"/>
        <v>0.44148233491700695</v>
      </c>
      <c r="H8941">
        <f t="shared" ca="1" si="1258"/>
        <v>1.677569869352209</v>
      </c>
      <c r="I8941">
        <f t="shared" ca="1" si="1259"/>
        <v>0</v>
      </c>
    </row>
    <row r="8942" spans="1:9" x14ac:dyDescent="0.25">
      <c r="A8942">
        <f t="shared" ca="1" si="1251"/>
        <v>1.5952491785939562</v>
      </c>
      <c r="B8942">
        <f t="shared" ca="1" si="1252"/>
        <v>1.1462294785170069</v>
      </c>
      <c r="C8942">
        <f t="shared" ca="1" si="1253"/>
        <v>2.0694301449062014</v>
      </c>
      <c r="D8942">
        <f t="shared" ca="1" si="1254"/>
        <v>0.25445770793445499</v>
      </c>
      <c r="E8942">
        <f t="shared" ca="1" si="1255"/>
        <v>0.16835162757457223</v>
      </c>
      <c r="F8942">
        <f t="shared" ca="1" si="1256"/>
        <v>0.4569626826538562</v>
      </c>
      <c r="G8942">
        <f t="shared" ca="1" si="1257"/>
        <v>5.4772584590413453</v>
      </c>
      <c r="H8942">
        <f t="shared" ca="1" si="1258"/>
        <v>0.30166447311269717</v>
      </c>
      <c r="I8942">
        <f t="shared" ca="1" si="1259"/>
        <v>0</v>
      </c>
    </row>
    <row r="8943" spans="1:9" x14ac:dyDescent="0.25">
      <c r="A8943">
        <f t="shared" ca="1" si="1251"/>
        <v>1.4337965602527536E-2</v>
      </c>
      <c r="B8943">
        <f t="shared" ca="1" si="1252"/>
        <v>0.86301369586177845</v>
      </c>
      <c r="C8943">
        <f t="shared" ca="1" si="1253"/>
        <v>2.4927117043440088</v>
      </c>
      <c r="D8943">
        <f t="shared" ca="1" si="1254"/>
        <v>0.4651969648484886</v>
      </c>
      <c r="E8943">
        <f t="shared" ca="1" si="1255"/>
        <v>0.71673082540603517</v>
      </c>
      <c r="F8943">
        <f t="shared" ca="1" si="1256"/>
        <v>0.34750450110025355</v>
      </c>
      <c r="G8943">
        <f t="shared" ca="1" si="1257"/>
        <v>1.5759592519359193</v>
      </c>
      <c r="H8943">
        <f t="shared" ca="1" si="1258"/>
        <v>1.7720275311761973</v>
      </c>
      <c r="I8943">
        <f t="shared" ca="1" si="1259"/>
        <v>0</v>
      </c>
    </row>
    <row r="8944" spans="1:9" x14ac:dyDescent="0.25">
      <c r="A8944">
        <f t="shared" ca="1" si="1251"/>
        <v>1.5185779473220895</v>
      </c>
      <c r="B8944">
        <f t="shared" ca="1" si="1252"/>
        <v>2.5500306516567273</v>
      </c>
      <c r="C8944">
        <f t="shared" ca="1" si="1253"/>
        <v>1.9291179783494472</v>
      </c>
      <c r="D8944">
        <f t="shared" ca="1" si="1254"/>
        <v>0.13529125738485237</v>
      </c>
      <c r="E8944">
        <f t="shared" ca="1" si="1255"/>
        <v>3.4064279978819352</v>
      </c>
      <c r="F8944">
        <f t="shared" ca="1" si="1256"/>
        <v>0.98313813040081399</v>
      </c>
      <c r="G8944">
        <f t="shared" ca="1" si="1257"/>
        <v>4.192677891881182</v>
      </c>
      <c r="H8944">
        <f t="shared" ca="1" si="1258"/>
        <v>0.23452676306747566</v>
      </c>
      <c r="I8944">
        <f t="shared" ca="1" si="1259"/>
        <v>0</v>
      </c>
    </row>
    <row r="8945" spans="1:9" x14ac:dyDescent="0.25">
      <c r="A8945">
        <f t="shared" ca="1" si="1251"/>
        <v>1.6355153643620866</v>
      </c>
      <c r="B8945">
        <f t="shared" ca="1" si="1252"/>
        <v>1.9636092847126396</v>
      </c>
      <c r="C8945">
        <f t="shared" ca="1" si="1253"/>
        <v>1.1780792611661797</v>
      </c>
      <c r="D8945">
        <f t="shared" ca="1" si="1254"/>
        <v>0.94354440562163822</v>
      </c>
      <c r="E8945">
        <f t="shared" ca="1" si="1255"/>
        <v>6.630520081202067</v>
      </c>
      <c r="F8945">
        <f t="shared" ca="1" si="1256"/>
        <v>1.1565432208093802</v>
      </c>
      <c r="G8945">
        <f t="shared" ca="1" si="1257"/>
        <v>1.7387067778742549</v>
      </c>
      <c r="H8945">
        <f t="shared" ca="1" si="1258"/>
        <v>0.13298583298198974</v>
      </c>
      <c r="I8945">
        <f t="shared" ca="1" si="1259"/>
        <v>0</v>
      </c>
    </row>
    <row r="8946" spans="1:9" x14ac:dyDescent="0.25">
      <c r="A8946">
        <f t="shared" ca="1" si="1251"/>
        <v>1.2252542307936536</v>
      </c>
      <c r="B8946">
        <f t="shared" ca="1" si="1252"/>
        <v>1.8708397283940192</v>
      </c>
      <c r="C8946">
        <f t="shared" ca="1" si="1253"/>
        <v>0.33111176372574003</v>
      </c>
      <c r="D8946">
        <f t="shared" ca="1" si="1254"/>
        <v>1.3468472491756174</v>
      </c>
      <c r="E8946">
        <f t="shared" ca="1" si="1255"/>
        <v>1.3062559414905595</v>
      </c>
      <c r="F8946">
        <f t="shared" ca="1" si="1256"/>
        <v>1.4879578139668952</v>
      </c>
      <c r="G8946">
        <f t="shared" ca="1" si="1257"/>
        <v>1.1313139375347583</v>
      </c>
      <c r="H8946">
        <f t="shared" ca="1" si="1258"/>
        <v>1.0041504869693947</v>
      </c>
      <c r="I8946">
        <f t="shared" ca="1" si="1259"/>
        <v>0</v>
      </c>
    </row>
    <row r="8947" spans="1:9" x14ac:dyDescent="0.25">
      <c r="A8947">
        <f t="shared" ca="1" si="1251"/>
        <v>1.1693095220447114</v>
      </c>
      <c r="B8947">
        <f t="shared" ca="1" si="1252"/>
        <v>0.3435313168566928</v>
      </c>
      <c r="C8947">
        <f t="shared" ca="1" si="1253"/>
        <v>1.0768838681599116</v>
      </c>
      <c r="D8947">
        <f t="shared" ca="1" si="1254"/>
        <v>0.95017968038232747</v>
      </c>
      <c r="E8947">
        <f t="shared" ca="1" si="1255"/>
        <v>6.352993052178884</v>
      </c>
      <c r="F8947">
        <f t="shared" ca="1" si="1256"/>
        <v>1.0400483151238076</v>
      </c>
      <c r="G8947">
        <f t="shared" ca="1" si="1257"/>
        <v>2.9064302934237451</v>
      </c>
      <c r="H8947">
        <f t="shared" ca="1" si="1258"/>
        <v>2.7211129740235771</v>
      </c>
      <c r="I8947">
        <f t="shared" ca="1" si="1259"/>
        <v>1</v>
      </c>
    </row>
    <row r="8948" spans="1:9" x14ac:dyDescent="0.25">
      <c r="A8948">
        <f t="shared" ca="1" si="1251"/>
        <v>1.4844596797017933</v>
      </c>
      <c r="B8948">
        <f t="shared" ca="1" si="1252"/>
        <v>4.6094453612655899</v>
      </c>
      <c r="C8948">
        <f t="shared" ca="1" si="1253"/>
        <v>0.87442011114797957</v>
      </c>
      <c r="D8948">
        <f t="shared" ca="1" si="1254"/>
        <v>0.16524914874831076</v>
      </c>
      <c r="E8948">
        <f t="shared" ca="1" si="1255"/>
        <v>0.48752387143116582</v>
      </c>
      <c r="F8948">
        <f t="shared" ca="1" si="1256"/>
        <v>0.24676343454280381</v>
      </c>
      <c r="G8948">
        <f t="shared" ca="1" si="1257"/>
        <v>0.1118077528044521</v>
      </c>
      <c r="H8948">
        <f t="shared" ca="1" si="1258"/>
        <v>1.2015035411867361</v>
      </c>
      <c r="I8948">
        <f t="shared" ca="1" si="1259"/>
        <v>0</v>
      </c>
    </row>
    <row r="8949" spans="1:9" x14ac:dyDescent="0.25">
      <c r="A8949">
        <f t="shared" ca="1" si="1251"/>
        <v>1.5863162288208097</v>
      </c>
      <c r="B8949">
        <f t="shared" ca="1" si="1252"/>
        <v>3.2562052056152786</v>
      </c>
      <c r="C8949">
        <f t="shared" ca="1" si="1253"/>
        <v>2.68877556426744</v>
      </c>
      <c r="D8949">
        <f t="shared" ca="1" si="1254"/>
        <v>0.80616704017244545</v>
      </c>
      <c r="E8949">
        <f t="shared" ca="1" si="1255"/>
        <v>0.49442415769548465</v>
      </c>
      <c r="F8949">
        <f t="shared" ca="1" si="1256"/>
        <v>1.2363762632113415</v>
      </c>
      <c r="G8949">
        <f t="shared" ca="1" si="1257"/>
        <v>0.15894423421755</v>
      </c>
      <c r="H8949">
        <f t="shared" ca="1" si="1258"/>
        <v>1.5357182801462623</v>
      </c>
      <c r="I8949">
        <f t="shared" ca="1" si="1259"/>
        <v>0</v>
      </c>
    </row>
    <row r="8950" spans="1:9" x14ac:dyDescent="0.25">
      <c r="A8950">
        <f t="shared" ca="1" si="1251"/>
        <v>0.23281864156298893</v>
      </c>
      <c r="B8950">
        <f t="shared" ca="1" si="1252"/>
        <v>0.42849436725222678</v>
      </c>
      <c r="C8950">
        <f t="shared" ca="1" si="1253"/>
        <v>5.663785647333186E-2</v>
      </c>
      <c r="D8950">
        <f t="shared" ca="1" si="1254"/>
        <v>5.8076598268136603E-2</v>
      </c>
      <c r="E8950">
        <f t="shared" ca="1" si="1255"/>
        <v>1.3489380669863218</v>
      </c>
      <c r="F8950">
        <f t="shared" ca="1" si="1256"/>
        <v>1.5962629125756711</v>
      </c>
      <c r="G8950">
        <f t="shared" ca="1" si="1257"/>
        <v>0.2176799968360601</v>
      </c>
      <c r="H8950">
        <f t="shared" ca="1" si="1258"/>
        <v>2.4881441034067913</v>
      </c>
      <c r="I8950">
        <f t="shared" ca="1" si="1259"/>
        <v>0</v>
      </c>
    </row>
    <row r="8951" spans="1:9" x14ac:dyDescent="0.25">
      <c r="A8951">
        <f t="shared" ca="1" si="1251"/>
        <v>1.4808119505596513</v>
      </c>
      <c r="B8951">
        <f t="shared" ca="1" si="1252"/>
        <v>4.713830573812051</v>
      </c>
      <c r="C8951">
        <f t="shared" ca="1" si="1253"/>
        <v>0.5581452997328773</v>
      </c>
      <c r="D8951">
        <f t="shared" ca="1" si="1254"/>
        <v>1.232140891893883</v>
      </c>
      <c r="E8951">
        <f t="shared" ca="1" si="1255"/>
        <v>4.8406439251389726</v>
      </c>
      <c r="F8951">
        <f t="shared" ca="1" si="1256"/>
        <v>0.55405141341088182</v>
      </c>
      <c r="G8951">
        <f t="shared" ca="1" si="1257"/>
        <v>0.45457120937957352</v>
      </c>
      <c r="H8951">
        <f t="shared" ca="1" si="1258"/>
        <v>3.0271816149314432</v>
      </c>
      <c r="I8951">
        <f t="shared" ca="1" si="1259"/>
        <v>1</v>
      </c>
    </row>
    <row r="8952" spans="1:9" x14ac:dyDescent="0.25">
      <c r="A8952">
        <f t="shared" ca="1" si="1251"/>
        <v>0.87556188299129167</v>
      </c>
      <c r="B8952">
        <f t="shared" ca="1" si="1252"/>
        <v>2.6959989170648009</v>
      </c>
      <c r="C8952">
        <f t="shared" ca="1" si="1253"/>
        <v>1.7763931859436297</v>
      </c>
      <c r="D8952">
        <f t="shared" ca="1" si="1254"/>
        <v>1.6809238404227775</v>
      </c>
      <c r="E8952">
        <f t="shared" ca="1" si="1255"/>
        <v>3.1861415844783902</v>
      </c>
      <c r="F8952">
        <f t="shared" ca="1" si="1256"/>
        <v>1.8289910824853333</v>
      </c>
      <c r="G8952">
        <f t="shared" ca="1" si="1257"/>
        <v>0.34994217548622952</v>
      </c>
      <c r="H8952">
        <f t="shared" ca="1" si="1258"/>
        <v>0.45355005390824932</v>
      </c>
      <c r="I8952">
        <f t="shared" ca="1" si="1259"/>
        <v>0</v>
      </c>
    </row>
    <row r="8953" spans="1:9" x14ac:dyDescent="0.25">
      <c r="A8953">
        <f t="shared" ca="1" si="1251"/>
        <v>1.003226608910347</v>
      </c>
      <c r="B8953">
        <f t="shared" ca="1" si="1252"/>
        <v>3.1970990759616069E-2</v>
      </c>
      <c r="C8953">
        <f t="shared" ca="1" si="1253"/>
        <v>0.8489611031864307</v>
      </c>
      <c r="D8953">
        <f t="shared" ca="1" si="1254"/>
        <v>0.79268018819193031</v>
      </c>
      <c r="E8953">
        <f t="shared" ca="1" si="1255"/>
        <v>5.1130667787193484</v>
      </c>
      <c r="F8953">
        <f t="shared" ca="1" si="1256"/>
        <v>0.6429367606572538</v>
      </c>
      <c r="G8953">
        <f t="shared" ca="1" si="1257"/>
        <v>5.26781201909081</v>
      </c>
      <c r="H8953">
        <f t="shared" ca="1" si="1258"/>
        <v>0.85117566257421284</v>
      </c>
      <c r="I8953">
        <f t="shared" ca="1" si="1259"/>
        <v>0</v>
      </c>
    </row>
    <row r="8954" spans="1:9" x14ac:dyDescent="0.25">
      <c r="A8954">
        <f t="shared" ca="1" si="1251"/>
        <v>1.4354282823284394</v>
      </c>
      <c r="B8954">
        <f t="shared" ca="1" si="1252"/>
        <v>3.19162341592875</v>
      </c>
      <c r="C8954">
        <f t="shared" ca="1" si="1253"/>
        <v>1.5246434517464835</v>
      </c>
      <c r="D8954">
        <f t="shared" ca="1" si="1254"/>
        <v>1.4390260268023991</v>
      </c>
      <c r="E8954">
        <f t="shared" ca="1" si="1255"/>
        <v>1.131012795380383</v>
      </c>
      <c r="F8954">
        <f t="shared" ca="1" si="1256"/>
        <v>1.0065398750172363</v>
      </c>
      <c r="G8954">
        <f t="shared" ca="1" si="1257"/>
        <v>4.2770038150971992</v>
      </c>
      <c r="H8954">
        <f t="shared" ca="1" si="1258"/>
        <v>1.4484802708808697E-2</v>
      </c>
      <c r="I8954">
        <f t="shared" ca="1" si="1259"/>
        <v>0</v>
      </c>
    </row>
    <row r="8955" spans="1:9" x14ac:dyDescent="0.25">
      <c r="A8955">
        <f t="shared" ca="1" si="1251"/>
        <v>0.21406204838552845</v>
      </c>
      <c r="B8955">
        <f t="shared" ca="1" si="1252"/>
        <v>0.90605875746348929</v>
      </c>
      <c r="C8955">
        <f t="shared" ca="1" si="1253"/>
        <v>2.5486597194588869</v>
      </c>
      <c r="D8955">
        <f t="shared" ca="1" si="1254"/>
        <v>1.8163861189186927</v>
      </c>
      <c r="E8955">
        <f t="shared" ca="1" si="1255"/>
        <v>0.59882151205351075</v>
      </c>
      <c r="F8955">
        <f t="shared" ca="1" si="1256"/>
        <v>5.2043367021452402E-2</v>
      </c>
      <c r="G8955">
        <f t="shared" ca="1" si="1257"/>
        <v>4.1797284813255056</v>
      </c>
      <c r="H8955">
        <f t="shared" ca="1" si="1258"/>
        <v>0.46713313637359866</v>
      </c>
      <c r="I8955">
        <f t="shared" ca="1" si="1259"/>
        <v>0</v>
      </c>
    </row>
    <row r="8956" spans="1:9" x14ac:dyDescent="0.25">
      <c r="A8956">
        <f t="shared" ca="1" si="1251"/>
        <v>0.72626835902525189</v>
      </c>
      <c r="B8956">
        <f t="shared" ca="1" si="1252"/>
        <v>2.3426127531039125</v>
      </c>
      <c r="C8956">
        <f t="shared" ca="1" si="1253"/>
        <v>1.8160651729907569</v>
      </c>
      <c r="D8956">
        <f t="shared" ca="1" si="1254"/>
        <v>0.77500616194657934</v>
      </c>
      <c r="E8956">
        <f t="shared" ca="1" si="1255"/>
        <v>5.7198288874943506</v>
      </c>
      <c r="F8956">
        <f t="shared" ca="1" si="1256"/>
        <v>0.26076826905348338</v>
      </c>
      <c r="G8956">
        <f t="shared" ca="1" si="1257"/>
        <v>5.6859871031420495</v>
      </c>
      <c r="H8956">
        <f t="shared" ca="1" si="1258"/>
        <v>1.4038077810073659</v>
      </c>
      <c r="I8956">
        <f t="shared" ca="1" si="1259"/>
        <v>1</v>
      </c>
    </row>
    <row r="8957" spans="1:9" x14ac:dyDescent="0.25">
      <c r="A8957">
        <f t="shared" ca="1" si="1251"/>
        <v>0.37136860706869523</v>
      </c>
      <c r="B8957">
        <f t="shared" ca="1" si="1252"/>
        <v>0.87711800776752447</v>
      </c>
      <c r="C8957">
        <f t="shared" ca="1" si="1253"/>
        <v>2.8406809046322565</v>
      </c>
      <c r="D8957">
        <f t="shared" ca="1" si="1254"/>
        <v>0.31570460084818452</v>
      </c>
      <c r="E8957">
        <f t="shared" ca="1" si="1255"/>
        <v>2.9380045998282718</v>
      </c>
      <c r="F8957">
        <f t="shared" ca="1" si="1256"/>
        <v>1.6687044946130607</v>
      </c>
      <c r="G8957">
        <f t="shared" ca="1" si="1257"/>
        <v>3.6213924341773618</v>
      </c>
      <c r="H8957">
        <f t="shared" ca="1" si="1258"/>
        <v>1.0563133278940198</v>
      </c>
      <c r="I8957">
        <f t="shared" ca="1" si="1259"/>
        <v>0</v>
      </c>
    </row>
    <row r="8958" spans="1:9" x14ac:dyDescent="0.25">
      <c r="A8958">
        <f t="shared" ca="1" si="1251"/>
        <v>0.36704606137946372</v>
      </c>
      <c r="B8958">
        <f t="shared" ca="1" si="1252"/>
        <v>3.4933813847398882</v>
      </c>
      <c r="C8958">
        <f t="shared" ca="1" si="1253"/>
        <v>1.2026446670046005</v>
      </c>
      <c r="D8958">
        <f t="shared" ca="1" si="1254"/>
        <v>1.8659343321207589</v>
      </c>
      <c r="E8958">
        <f t="shared" ca="1" si="1255"/>
        <v>2.7993044448042719</v>
      </c>
      <c r="F8958">
        <f t="shared" ca="1" si="1256"/>
        <v>0.14793123528117902</v>
      </c>
      <c r="G8958">
        <f t="shared" ca="1" si="1257"/>
        <v>1.6227203111310955</v>
      </c>
      <c r="H8958">
        <f t="shared" ca="1" si="1258"/>
        <v>1.2795523236695057</v>
      </c>
      <c r="I8958">
        <f t="shared" ca="1" si="1259"/>
        <v>0</v>
      </c>
    </row>
    <row r="8959" spans="1:9" x14ac:dyDescent="0.25">
      <c r="A8959">
        <f t="shared" ca="1" si="1251"/>
        <v>0.3194368947533206</v>
      </c>
      <c r="B8959">
        <f t="shared" ca="1" si="1252"/>
        <v>3.2650021054013734</v>
      </c>
      <c r="C8959">
        <f t="shared" ca="1" si="1253"/>
        <v>0.37639485370673798</v>
      </c>
      <c r="D8959">
        <f t="shared" ca="1" si="1254"/>
        <v>1.808453427958582</v>
      </c>
      <c r="E8959">
        <f t="shared" ca="1" si="1255"/>
        <v>6.2857752444666444</v>
      </c>
      <c r="F8959">
        <f t="shared" ca="1" si="1256"/>
        <v>4.0419021874942507E-2</v>
      </c>
      <c r="G8959">
        <f t="shared" ca="1" si="1257"/>
        <v>0.29659328154572573</v>
      </c>
      <c r="H8959">
        <f t="shared" ca="1" si="1258"/>
        <v>2.927877472411748</v>
      </c>
      <c r="I8959">
        <f t="shared" ca="1" si="1259"/>
        <v>0</v>
      </c>
    </row>
    <row r="8960" spans="1:9" x14ac:dyDescent="0.25">
      <c r="A8960">
        <f t="shared" ca="1" si="1251"/>
        <v>0.63196697792347178</v>
      </c>
      <c r="B8960">
        <f t="shared" ca="1" si="1252"/>
        <v>0.8172292835870304</v>
      </c>
      <c r="C8960">
        <f t="shared" ca="1" si="1253"/>
        <v>0.21407090047131572</v>
      </c>
      <c r="D8960">
        <f t="shared" ca="1" si="1254"/>
        <v>8.807756478657458E-2</v>
      </c>
      <c r="E8960">
        <f t="shared" ca="1" si="1255"/>
        <v>3.9630515073904533</v>
      </c>
      <c r="F8960">
        <f t="shared" ca="1" si="1256"/>
        <v>0.4260318649177679</v>
      </c>
      <c r="G8960">
        <f t="shared" ca="1" si="1257"/>
        <v>4.4370798897555792</v>
      </c>
      <c r="H8960">
        <f t="shared" ca="1" si="1258"/>
        <v>1.1685735432538036</v>
      </c>
      <c r="I8960">
        <f t="shared" ca="1" si="1259"/>
        <v>0</v>
      </c>
    </row>
    <row r="8961" spans="1:9" x14ac:dyDescent="0.25">
      <c r="A8961">
        <f t="shared" ca="1" si="1251"/>
        <v>0.50370418573770293</v>
      </c>
      <c r="B8961">
        <f t="shared" ca="1" si="1252"/>
        <v>2.0975725099827303</v>
      </c>
      <c r="C8961">
        <f t="shared" ca="1" si="1253"/>
        <v>2.8627148404396197</v>
      </c>
      <c r="D8961">
        <f t="shared" ca="1" si="1254"/>
        <v>1.1793375317364596</v>
      </c>
      <c r="E8961">
        <f t="shared" ca="1" si="1255"/>
        <v>6.8731392467111982</v>
      </c>
      <c r="F8961">
        <f t="shared" ca="1" si="1256"/>
        <v>0.51451691825752421</v>
      </c>
      <c r="G8961">
        <f t="shared" ca="1" si="1257"/>
        <v>1.1207442228527809</v>
      </c>
      <c r="H8961">
        <f t="shared" ca="1" si="1258"/>
        <v>3.9021744494837169</v>
      </c>
      <c r="I8961">
        <f t="shared" ca="1" si="1259"/>
        <v>1</v>
      </c>
    </row>
    <row r="8962" spans="1:9" x14ac:dyDescent="0.25">
      <c r="A8962">
        <f t="shared" ca="1" si="1251"/>
        <v>1.2690766306372108</v>
      </c>
      <c r="B8962">
        <f t="shared" ca="1" si="1252"/>
        <v>0.21005252196749646</v>
      </c>
      <c r="C8962">
        <f t="shared" ca="1" si="1253"/>
        <v>1.4575746825097937</v>
      </c>
      <c r="D8962">
        <f t="shared" ca="1" si="1254"/>
        <v>0.36806493355165371</v>
      </c>
      <c r="E8962">
        <f t="shared" ca="1" si="1255"/>
        <v>5.6395048245948747</v>
      </c>
      <c r="F8962">
        <f t="shared" ca="1" si="1256"/>
        <v>1.9716201504558899</v>
      </c>
      <c r="G8962">
        <f t="shared" ca="1" si="1257"/>
        <v>1.2204000641026593</v>
      </c>
      <c r="H8962">
        <f t="shared" ca="1" si="1258"/>
        <v>2.6301071107040963</v>
      </c>
      <c r="I8962">
        <f t="shared" ca="1" si="1259"/>
        <v>0</v>
      </c>
    </row>
    <row r="8963" spans="1:9" x14ac:dyDescent="0.25">
      <c r="A8963">
        <f t="shared" ref="A8963:A9026" ca="1" si="1260">RAND()*2</f>
        <v>0.1859124543130819</v>
      </c>
      <c r="B8963">
        <f t="shared" ref="B8963:B9026" ca="1" si="1261">RAND()*5</f>
        <v>1.0450330425903602</v>
      </c>
      <c r="C8963">
        <f t="shared" ref="C8963:C9026" ca="1" si="1262">RAND()*3</f>
        <v>1.4490709121772936</v>
      </c>
      <c r="D8963">
        <f t="shared" ref="D8963:D9026" ca="1" si="1263">RAND()*2</f>
        <v>0.22925895953656505</v>
      </c>
      <c r="E8963">
        <f t="shared" ref="E8963:E9026" ca="1" si="1264">RAND()*8</f>
        <v>5.867698248653614</v>
      </c>
      <c r="F8963">
        <f t="shared" ref="F8963:F9026" ca="1" si="1265">RAND()*2</f>
        <v>0.6579925773772819</v>
      </c>
      <c r="G8963">
        <f t="shared" ref="G8963:G9026" ca="1" si="1266">RAND()*6</f>
        <v>2.3279695458699909</v>
      </c>
      <c r="H8963">
        <f t="shared" ref="H8963:H9026" ca="1" si="1267">RAND()*4</f>
        <v>4.729481665609736E-2</v>
      </c>
      <c r="I8963">
        <f t="shared" ref="I8963:I9026" ca="1" si="1268">IF(A8963+B8963+C8963+D8963+E8963+F8963+G8963+H8963 &gt; 16, 1,0)</f>
        <v>0</v>
      </c>
    </row>
    <row r="8964" spans="1:9" x14ac:dyDescent="0.25">
      <c r="A8964">
        <f t="shared" ca="1" si="1260"/>
        <v>1.8990416802062073</v>
      </c>
      <c r="B8964">
        <f t="shared" ca="1" si="1261"/>
        <v>0.70474446834159932</v>
      </c>
      <c r="C8964">
        <f t="shared" ca="1" si="1262"/>
        <v>2.5488374852307016</v>
      </c>
      <c r="D8964">
        <f t="shared" ca="1" si="1263"/>
        <v>1.2219177689380352</v>
      </c>
      <c r="E8964">
        <f t="shared" ca="1" si="1264"/>
        <v>0.62914239794664351</v>
      </c>
      <c r="F8964">
        <f t="shared" ca="1" si="1265"/>
        <v>0.16354906665628111</v>
      </c>
      <c r="G8964">
        <f t="shared" ca="1" si="1266"/>
        <v>0.1296688056589721</v>
      </c>
      <c r="H8964">
        <f t="shared" ca="1" si="1267"/>
        <v>2.0786438515398755</v>
      </c>
      <c r="I8964">
        <f t="shared" ca="1" si="1268"/>
        <v>0</v>
      </c>
    </row>
    <row r="8965" spans="1:9" x14ac:dyDescent="0.25">
      <c r="A8965">
        <f t="shared" ca="1" si="1260"/>
        <v>1.0989339910386435</v>
      </c>
      <c r="B8965">
        <f t="shared" ca="1" si="1261"/>
        <v>0.68088795833520399</v>
      </c>
      <c r="C8965">
        <f t="shared" ca="1" si="1262"/>
        <v>2.2187867204092182</v>
      </c>
      <c r="D8965">
        <f t="shared" ca="1" si="1263"/>
        <v>1.2892373028521449</v>
      </c>
      <c r="E8965">
        <f t="shared" ca="1" si="1264"/>
        <v>0.48061415501616889</v>
      </c>
      <c r="F8965">
        <f t="shared" ca="1" si="1265"/>
        <v>0.51873649604255845</v>
      </c>
      <c r="G8965">
        <f t="shared" ca="1" si="1266"/>
        <v>5.2279655001816918</v>
      </c>
      <c r="H8965">
        <f t="shared" ca="1" si="1267"/>
        <v>1.6518299769414626</v>
      </c>
      <c r="I8965">
        <f t="shared" ca="1" si="1268"/>
        <v>0</v>
      </c>
    </row>
    <row r="8966" spans="1:9" x14ac:dyDescent="0.25">
      <c r="A8966">
        <f t="shared" ca="1" si="1260"/>
        <v>1.5186634931004988</v>
      </c>
      <c r="B8966">
        <f t="shared" ca="1" si="1261"/>
        <v>1.8378632703027309</v>
      </c>
      <c r="C8966">
        <f t="shared" ca="1" si="1262"/>
        <v>1.8338253362352739</v>
      </c>
      <c r="D8966">
        <f t="shared" ca="1" si="1263"/>
        <v>0.36618999341037961</v>
      </c>
      <c r="E8966">
        <f t="shared" ca="1" si="1264"/>
        <v>2.2996537088799576</v>
      </c>
      <c r="F8966">
        <f t="shared" ca="1" si="1265"/>
        <v>1.2693987516545873</v>
      </c>
      <c r="G8966">
        <f t="shared" ca="1" si="1266"/>
        <v>2.1251280714923571</v>
      </c>
      <c r="H8966">
        <f t="shared" ca="1" si="1267"/>
        <v>1.5376078661435542</v>
      </c>
      <c r="I8966">
        <f t="shared" ca="1" si="1268"/>
        <v>0</v>
      </c>
    </row>
    <row r="8967" spans="1:9" x14ac:dyDescent="0.25">
      <c r="A8967">
        <f t="shared" ca="1" si="1260"/>
        <v>1.1009445171502006</v>
      </c>
      <c r="B8967">
        <f t="shared" ca="1" si="1261"/>
        <v>2.8334567200527747</v>
      </c>
      <c r="C8967">
        <f t="shared" ca="1" si="1262"/>
        <v>1.1984718373921175</v>
      </c>
      <c r="D8967">
        <f t="shared" ca="1" si="1263"/>
        <v>0.80438445742548015</v>
      </c>
      <c r="E8967">
        <f t="shared" ca="1" si="1264"/>
        <v>7.6272395382124056</v>
      </c>
      <c r="F8967">
        <f t="shared" ca="1" si="1265"/>
        <v>1.5962287626406986</v>
      </c>
      <c r="G8967">
        <f t="shared" ca="1" si="1266"/>
        <v>1.9813178591522513</v>
      </c>
      <c r="H8967">
        <f t="shared" ca="1" si="1267"/>
        <v>2.5302409785417064</v>
      </c>
      <c r="I8967">
        <f t="shared" ca="1" si="1268"/>
        <v>1</v>
      </c>
    </row>
    <row r="8968" spans="1:9" x14ac:dyDescent="0.25">
      <c r="A8968">
        <f t="shared" ca="1" si="1260"/>
        <v>1.8657048394337639</v>
      </c>
      <c r="B8968">
        <f t="shared" ca="1" si="1261"/>
        <v>1.8385132710542602</v>
      </c>
      <c r="C8968">
        <f t="shared" ca="1" si="1262"/>
        <v>1.248611597984667</v>
      </c>
      <c r="D8968">
        <f t="shared" ca="1" si="1263"/>
        <v>0.55389531622432719</v>
      </c>
      <c r="E8968">
        <f t="shared" ca="1" si="1264"/>
        <v>6.9312692168158145</v>
      </c>
      <c r="F8968">
        <f t="shared" ca="1" si="1265"/>
        <v>0.17895758314921828</v>
      </c>
      <c r="G8968">
        <f t="shared" ca="1" si="1266"/>
        <v>1.8309681941957698</v>
      </c>
      <c r="H8968">
        <f t="shared" ca="1" si="1267"/>
        <v>0.47769496848631876</v>
      </c>
      <c r="I8968">
        <f t="shared" ca="1" si="1268"/>
        <v>0</v>
      </c>
    </row>
    <row r="8969" spans="1:9" x14ac:dyDescent="0.25">
      <c r="A8969">
        <f t="shared" ca="1" si="1260"/>
        <v>0.93293529368464645</v>
      </c>
      <c r="B8969">
        <f t="shared" ca="1" si="1261"/>
        <v>2.6000422231296865</v>
      </c>
      <c r="C8969">
        <f t="shared" ca="1" si="1262"/>
        <v>2.7508191057247071</v>
      </c>
      <c r="D8969">
        <f t="shared" ca="1" si="1263"/>
        <v>0.38053441316494596</v>
      </c>
      <c r="E8969">
        <f t="shared" ca="1" si="1264"/>
        <v>1.2503956333798749</v>
      </c>
      <c r="F8969">
        <f t="shared" ca="1" si="1265"/>
        <v>0.4306078629778447</v>
      </c>
      <c r="G8969">
        <f t="shared" ca="1" si="1266"/>
        <v>4.5307818835290581</v>
      </c>
      <c r="H8969">
        <f t="shared" ca="1" si="1267"/>
        <v>1.9614094115286291</v>
      </c>
      <c r="I8969">
        <f t="shared" ca="1" si="1268"/>
        <v>0</v>
      </c>
    </row>
    <row r="8970" spans="1:9" x14ac:dyDescent="0.25">
      <c r="A8970">
        <f t="shared" ca="1" si="1260"/>
        <v>1.0993640132922504</v>
      </c>
      <c r="B8970">
        <f t="shared" ca="1" si="1261"/>
        <v>4.8857723573611764</v>
      </c>
      <c r="C8970">
        <f t="shared" ca="1" si="1262"/>
        <v>0.33787855761013408</v>
      </c>
      <c r="D8970">
        <f t="shared" ca="1" si="1263"/>
        <v>1.344973914914205</v>
      </c>
      <c r="E8970">
        <f t="shared" ca="1" si="1264"/>
        <v>3.7155000773873743</v>
      </c>
      <c r="F8970">
        <f t="shared" ca="1" si="1265"/>
        <v>0.5857762481941613</v>
      </c>
      <c r="G8970">
        <f t="shared" ca="1" si="1266"/>
        <v>4.3683289419136715</v>
      </c>
      <c r="H8970">
        <f t="shared" ca="1" si="1267"/>
        <v>3.6530325416151506</v>
      </c>
      <c r="I8970">
        <f t="shared" ca="1" si="1268"/>
        <v>1</v>
      </c>
    </row>
    <row r="8971" spans="1:9" x14ac:dyDescent="0.25">
      <c r="A8971">
        <f t="shared" ca="1" si="1260"/>
        <v>0.74349874438035579</v>
      </c>
      <c r="B8971">
        <f t="shared" ca="1" si="1261"/>
        <v>5.5643580556216654E-2</v>
      </c>
      <c r="C8971">
        <f t="shared" ca="1" si="1262"/>
        <v>0.87369777540782023</v>
      </c>
      <c r="D8971">
        <f t="shared" ca="1" si="1263"/>
        <v>0.88975446446474171</v>
      </c>
      <c r="E8971">
        <f t="shared" ca="1" si="1264"/>
        <v>7.9864528653945284</v>
      </c>
      <c r="F8971">
        <f t="shared" ca="1" si="1265"/>
        <v>0.69053659791243005</v>
      </c>
      <c r="G8971">
        <f t="shared" ca="1" si="1266"/>
        <v>5.9500868244821143</v>
      </c>
      <c r="H8971">
        <f t="shared" ca="1" si="1267"/>
        <v>3.6428317172780034</v>
      </c>
      <c r="I8971">
        <f t="shared" ca="1" si="1268"/>
        <v>1</v>
      </c>
    </row>
    <row r="8972" spans="1:9" x14ac:dyDescent="0.25">
      <c r="A8972">
        <f t="shared" ca="1" si="1260"/>
        <v>0.38876948573429915</v>
      </c>
      <c r="B8972">
        <f t="shared" ca="1" si="1261"/>
        <v>0.74011420964130936</v>
      </c>
      <c r="C8972">
        <f t="shared" ca="1" si="1262"/>
        <v>2.5029993962023473</v>
      </c>
      <c r="D8972">
        <f t="shared" ca="1" si="1263"/>
        <v>1.0422853555802847</v>
      </c>
      <c r="E8972">
        <f t="shared" ca="1" si="1264"/>
        <v>0.91642131858718656</v>
      </c>
      <c r="F8972">
        <f t="shared" ca="1" si="1265"/>
        <v>1.4626006335527537</v>
      </c>
      <c r="G8972">
        <f t="shared" ca="1" si="1266"/>
        <v>0.3819326956939868</v>
      </c>
      <c r="H8972">
        <f t="shared" ca="1" si="1267"/>
        <v>3.2247945136555414</v>
      </c>
      <c r="I8972">
        <f t="shared" ca="1" si="1268"/>
        <v>0</v>
      </c>
    </row>
    <row r="8973" spans="1:9" x14ac:dyDescent="0.25">
      <c r="A8973">
        <f t="shared" ca="1" si="1260"/>
        <v>0.68652618724762693</v>
      </c>
      <c r="B8973">
        <f t="shared" ca="1" si="1261"/>
        <v>2.6020537198078086</v>
      </c>
      <c r="C8973">
        <f t="shared" ca="1" si="1262"/>
        <v>1.3186215063547033</v>
      </c>
      <c r="D8973">
        <f t="shared" ca="1" si="1263"/>
        <v>0.41028609022275031</v>
      </c>
      <c r="E8973">
        <f t="shared" ca="1" si="1264"/>
        <v>5.7335510869687383</v>
      </c>
      <c r="F8973">
        <f t="shared" ca="1" si="1265"/>
        <v>1.266220824794164</v>
      </c>
      <c r="G8973">
        <f t="shared" ca="1" si="1266"/>
        <v>5.1233659139914192</v>
      </c>
      <c r="H8973">
        <f t="shared" ca="1" si="1267"/>
        <v>2.0299850637671346</v>
      </c>
      <c r="I8973">
        <f t="shared" ca="1" si="1268"/>
        <v>1</v>
      </c>
    </row>
    <row r="8974" spans="1:9" x14ac:dyDescent="0.25">
      <c r="A8974">
        <f t="shared" ca="1" si="1260"/>
        <v>1.9701082425929124</v>
      </c>
      <c r="B8974">
        <f t="shared" ca="1" si="1261"/>
        <v>2.0914706628949737</v>
      </c>
      <c r="C8974">
        <f t="shared" ca="1" si="1262"/>
        <v>1.5996334247208501</v>
      </c>
      <c r="D8974">
        <f t="shared" ca="1" si="1263"/>
        <v>1.8194082911248965</v>
      </c>
      <c r="E8974">
        <f t="shared" ca="1" si="1264"/>
        <v>1.3397211403835243</v>
      </c>
      <c r="F8974">
        <f t="shared" ca="1" si="1265"/>
        <v>0.11335477895199286</v>
      </c>
      <c r="G8974">
        <f t="shared" ca="1" si="1266"/>
        <v>1.1489476815592969</v>
      </c>
      <c r="H8974">
        <f t="shared" ca="1" si="1267"/>
        <v>0.63758607635270437</v>
      </c>
      <c r="I8974">
        <f t="shared" ca="1" si="1268"/>
        <v>0</v>
      </c>
    </row>
    <row r="8975" spans="1:9" x14ac:dyDescent="0.25">
      <c r="A8975">
        <f t="shared" ca="1" si="1260"/>
        <v>1.6740986542361658</v>
      </c>
      <c r="B8975">
        <f t="shared" ca="1" si="1261"/>
        <v>0.41206619258294386</v>
      </c>
      <c r="C8975">
        <f t="shared" ca="1" si="1262"/>
        <v>1.0130275282579282</v>
      </c>
      <c r="D8975">
        <f t="shared" ca="1" si="1263"/>
        <v>0.36549974249575823</v>
      </c>
      <c r="E8975">
        <f t="shared" ca="1" si="1264"/>
        <v>4.9478713250096327</v>
      </c>
      <c r="F8975">
        <f t="shared" ca="1" si="1265"/>
        <v>1.6552025926761869</v>
      </c>
      <c r="G8975">
        <f t="shared" ca="1" si="1266"/>
        <v>3.4298263838958629</v>
      </c>
      <c r="H8975">
        <f t="shared" ca="1" si="1267"/>
        <v>2.8074235960019243</v>
      </c>
      <c r="I8975">
        <f t="shared" ca="1" si="1268"/>
        <v>1</v>
      </c>
    </row>
    <row r="8976" spans="1:9" x14ac:dyDescent="0.25">
      <c r="A8976">
        <f t="shared" ca="1" si="1260"/>
        <v>1.2936273155831137</v>
      </c>
      <c r="B8976">
        <f t="shared" ca="1" si="1261"/>
        <v>3.2206712739800092</v>
      </c>
      <c r="C8976">
        <f t="shared" ca="1" si="1262"/>
        <v>1.4780941373105163</v>
      </c>
      <c r="D8976">
        <f t="shared" ca="1" si="1263"/>
        <v>0.21004740023310142</v>
      </c>
      <c r="E8976">
        <f t="shared" ca="1" si="1264"/>
        <v>3.7547701714723374</v>
      </c>
      <c r="F8976">
        <f t="shared" ca="1" si="1265"/>
        <v>1.7398905597737848</v>
      </c>
      <c r="G8976">
        <f t="shared" ca="1" si="1266"/>
        <v>3.4997965247843337</v>
      </c>
      <c r="H8976">
        <f t="shared" ca="1" si="1267"/>
        <v>1.9150376253797723</v>
      </c>
      <c r="I8976">
        <f t="shared" ca="1" si="1268"/>
        <v>1</v>
      </c>
    </row>
    <row r="8977" spans="1:9" x14ac:dyDescent="0.25">
      <c r="A8977">
        <f t="shared" ca="1" si="1260"/>
        <v>1.3813983307634616</v>
      </c>
      <c r="B8977">
        <f t="shared" ca="1" si="1261"/>
        <v>3.6389147249735481</v>
      </c>
      <c r="C8977">
        <f t="shared" ca="1" si="1262"/>
        <v>0.95000268198895887</v>
      </c>
      <c r="D8977">
        <f t="shared" ca="1" si="1263"/>
        <v>0.92462575827338767</v>
      </c>
      <c r="E8977">
        <f t="shared" ca="1" si="1264"/>
        <v>5.1550263373472323</v>
      </c>
      <c r="F8977">
        <f t="shared" ca="1" si="1265"/>
        <v>1.2997052508159097</v>
      </c>
      <c r="G8977">
        <f t="shared" ca="1" si="1266"/>
        <v>4.8037650577026261</v>
      </c>
      <c r="H8977">
        <f t="shared" ca="1" si="1267"/>
        <v>0.50595749731719142</v>
      </c>
      <c r="I8977">
        <f t="shared" ca="1" si="1268"/>
        <v>1</v>
      </c>
    </row>
    <row r="8978" spans="1:9" x14ac:dyDescent="0.25">
      <c r="A8978">
        <f t="shared" ca="1" si="1260"/>
        <v>0.88562459980357966</v>
      </c>
      <c r="B8978">
        <f t="shared" ca="1" si="1261"/>
        <v>1.3184315442006218</v>
      </c>
      <c r="C8978">
        <f t="shared" ca="1" si="1262"/>
        <v>1.5061035151691025</v>
      </c>
      <c r="D8978">
        <f t="shared" ca="1" si="1263"/>
        <v>1.0557896123766644</v>
      </c>
      <c r="E8978">
        <f t="shared" ca="1" si="1264"/>
        <v>0.846681877011636</v>
      </c>
      <c r="F8978">
        <f t="shared" ca="1" si="1265"/>
        <v>0.9359415276127927</v>
      </c>
      <c r="G8978">
        <f t="shared" ca="1" si="1266"/>
        <v>1.7774481940362559</v>
      </c>
      <c r="H8978">
        <f t="shared" ca="1" si="1267"/>
        <v>3.6151963162108394</v>
      </c>
      <c r="I8978">
        <f t="shared" ca="1" si="1268"/>
        <v>0</v>
      </c>
    </row>
    <row r="8979" spans="1:9" x14ac:dyDescent="0.25">
      <c r="A8979">
        <f t="shared" ca="1" si="1260"/>
        <v>1.9126917057905259</v>
      </c>
      <c r="B8979">
        <f t="shared" ca="1" si="1261"/>
        <v>4.6236688476482319</v>
      </c>
      <c r="C8979">
        <f t="shared" ca="1" si="1262"/>
        <v>2.183773260268552</v>
      </c>
      <c r="D8979">
        <f t="shared" ca="1" si="1263"/>
        <v>2.0380268407802937E-2</v>
      </c>
      <c r="E8979">
        <f t="shared" ca="1" si="1264"/>
        <v>0.98546519659438125</v>
      </c>
      <c r="F8979">
        <f t="shared" ca="1" si="1265"/>
        <v>1.0398945193535443</v>
      </c>
      <c r="G8979">
        <f t="shared" ca="1" si="1266"/>
        <v>1.9941807419912365</v>
      </c>
      <c r="H8979">
        <f t="shared" ca="1" si="1267"/>
        <v>1.0338702152611265</v>
      </c>
      <c r="I8979">
        <f t="shared" ca="1" si="1268"/>
        <v>0</v>
      </c>
    </row>
    <row r="8980" spans="1:9" x14ac:dyDescent="0.25">
      <c r="A8980">
        <f t="shared" ca="1" si="1260"/>
        <v>1.7735588306995222</v>
      </c>
      <c r="B8980">
        <f t="shared" ca="1" si="1261"/>
        <v>0.56079289976617874</v>
      </c>
      <c r="C8980">
        <f t="shared" ca="1" si="1262"/>
        <v>0.17108927416749697</v>
      </c>
      <c r="D8980">
        <f t="shared" ca="1" si="1263"/>
        <v>0.91455709298869903</v>
      </c>
      <c r="E8980">
        <f t="shared" ca="1" si="1264"/>
        <v>4.5588841639952706</v>
      </c>
      <c r="F8980">
        <f t="shared" ca="1" si="1265"/>
        <v>0.55478686474090622</v>
      </c>
      <c r="G8980">
        <f t="shared" ca="1" si="1266"/>
        <v>4.8147239164707702</v>
      </c>
      <c r="H8980">
        <f t="shared" ca="1" si="1267"/>
        <v>1.3184117989605126</v>
      </c>
      <c r="I8980">
        <f t="shared" ca="1" si="1268"/>
        <v>0</v>
      </c>
    </row>
    <row r="8981" spans="1:9" x14ac:dyDescent="0.25">
      <c r="A8981">
        <f t="shared" ca="1" si="1260"/>
        <v>7.5411413078440459E-2</v>
      </c>
      <c r="B8981">
        <f t="shared" ca="1" si="1261"/>
        <v>0.24649460982671567</v>
      </c>
      <c r="C8981">
        <f t="shared" ca="1" si="1262"/>
        <v>1.6396095374096018</v>
      </c>
      <c r="D8981">
        <f t="shared" ca="1" si="1263"/>
        <v>1.4671512268482307</v>
      </c>
      <c r="E8981">
        <f t="shared" ca="1" si="1264"/>
        <v>6.422919795997009</v>
      </c>
      <c r="F8981">
        <f t="shared" ca="1" si="1265"/>
        <v>1.5662884654006957</v>
      </c>
      <c r="G8981">
        <f t="shared" ca="1" si="1266"/>
        <v>4.7969452896466409</v>
      </c>
      <c r="H8981">
        <f t="shared" ca="1" si="1267"/>
        <v>3.624224659327941</v>
      </c>
      <c r="I8981">
        <f t="shared" ca="1" si="1268"/>
        <v>1</v>
      </c>
    </row>
    <row r="8982" spans="1:9" x14ac:dyDescent="0.25">
      <c r="A8982">
        <f t="shared" ca="1" si="1260"/>
        <v>1.9955333617289575</v>
      </c>
      <c r="B8982">
        <f t="shared" ca="1" si="1261"/>
        <v>1.4593052632479879</v>
      </c>
      <c r="C8982">
        <f t="shared" ca="1" si="1262"/>
        <v>0.78943625500054404</v>
      </c>
      <c r="D8982">
        <f t="shared" ca="1" si="1263"/>
        <v>0.12068343335408049</v>
      </c>
      <c r="E8982">
        <f t="shared" ca="1" si="1264"/>
        <v>5.7726062862525183</v>
      </c>
      <c r="F8982">
        <f t="shared" ca="1" si="1265"/>
        <v>0.74402635743356327</v>
      </c>
      <c r="G8982">
        <f t="shared" ca="1" si="1266"/>
        <v>1.0878107090648517</v>
      </c>
      <c r="H8982">
        <f t="shared" ca="1" si="1267"/>
        <v>2.1545988346285569</v>
      </c>
      <c r="I8982">
        <f t="shared" ca="1" si="1268"/>
        <v>0</v>
      </c>
    </row>
    <row r="8983" spans="1:9" x14ac:dyDescent="0.25">
      <c r="A8983">
        <f t="shared" ca="1" si="1260"/>
        <v>1.8899165244007898</v>
      </c>
      <c r="B8983">
        <f t="shared" ca="1" si="1261"/>
        <v>3.7560631274572054</v>
      </c>
      <c r="C8983">
        <f t="shared" ca="1" si="1262"/>
        <v>1.1952211635815515</v>
      </c>
      <c r="D8983">
        <f t="shared" ca="1" si="1263"/>
        <v>0.26779993939626445</v>
      </c>
      <c r="E8983">
        <f t="shared" ca="1" si="1264"/>
        <v>0.18180661814863885</v>
      </c>
      <c r="F8983">
        <f t="shared" ca="1" si="1265"/>
        <v>0.48621036338866563</v>
      </c>
      <c r="G8983">
        <f t="shared" ca="1" si="1266"/>
        <v>4.9636814232448696</v>
      </c>
      <c r="H8983">
        <f t="shared" ca="1" si="1267"/>
        <v>2.4353910887165324</v>
      </c>
      <c r="I8983">
        <f t="shared" ca="1" si="1268"/>
        <v>0</v>
      </c>
    </row>
    <row r="8984" spans="1:9" x14ac:dyDescent="0.25">
      <c r="A8984">
        <f t="shared" ca="1" si="1260"/>
        <v>0.69433359861046906</v>
      </c>
      <c r="B8984">
        <f t="shared" ca="1" si="1261"/>
        <v>1.249219731388046</v>
      </c>
      <c r="C8984">
        <f t="shared" ca="1" si="1262"/>
        <v>2.8610930021835554</v>
      </c>
      <c r="D8984">
        <f t="shared" ca="1" si="1263"/>
        <v>0.83973846139404462</v>
      </c>
      <c r="E8984">
        <f t="shared" ca="1" si="1264"/>
        <v>6.0248710776486272</v>
      </c>
      <c r="F8984">
        <f t="shared" ca="1" si="1265"/>
        <v>0.11149191430319738</v>
      </c>
      <c r="G8984">
        <f t="shared" ca="1" si="1266"/>
        <v>3.2390181868887247</v>
      </c>
      <c r="H8984">
        <f t="shared" ca="1" si="1267"/>
        <v>1.3047337384963775E-2</v>
      </c>
      <c r="I8984">
        <f t="shared" ca="1" si="1268"/>
        <v>0</v>
      </c>
    </row>
    <row r="8985" spans="1:9" x14ac:dyDescent="0.25">
      <c r="A8985">
        <f t="shared" ca="1" si="1260"/>
        <v>0.71603563922682434</v>
      </c>
      <c r="B8985">
        <f t="shared" ca="1" si="1261"/>
        <v>0.60177943274388968</v>
      </c>
      <c r="C8985">
        <f t="shared" ca="1" si="1262"/>
        <v>2.6296560643259825</v>
      </c>
      <c r="D8985">
        <f t="shared" ca="1" si="1263"/>
        <v>1.8642644601572047</v>
      </c>
      <c r="E8985">
        <f t="shared" ca="1" si="1264"/>
        <v>1.5562267223790052</v>
      </c>
      <c r="F8985">
        <f t="shared" ca="1" si="1265"/>
        <v>0.86770122133845096</v>
      </c>
      <c r="G8985">
        <f t="shared" ca="1" si="1266"/>
        <v>5.351211036905215</v>
      </c>
      <c r="H8985">
        <f t="shared" ca="1" si="1267"/>
        <v>3.0840269284727282</v>
      </c>
      <c r="I8985">
        <f t="shared" ca="1" si="1268"/>
        <v>1</v>
      </c>
    </row>
    <row r="8986" spans="1:9" x14ac:dyDescent="0.25">
      <c r="A8986">
        <f t="shared" ca="1" si="1260"/>
        <v>1.5533916616854122</v>
      </c>
      <c r="B8986">
        <f t="shared" ca="1" si="1261"/>
        <v>1.57269030501703</v>
      </c>
      <c r="C8986">
        <f t="shared" ca="1" si="1262"/>
        <v>1.0413987018778628</v>
      </c>
      <c r="D8986">
        <f t="shared" ca="1" si="1263"/>
        <v>1.1278364602750555</v>
      </c>
      <c r="E8986">
        <f t="shared" ca="1" si="1264"/>
        <v>1.3097673301068484</v>
      </c>
      <c r="F8986">
        <f t="shared" ca="1" si="1265"/>
        <v>1.9374694277436797</v>
      </c>
      <c r="G8986">
        <f t="shared" ca="1" si="1266"/>
        <v>3.2643768037690686</v>
      </c>
      <c r="H8986">
        <f t="shared" ca="1" si="1267"/>
        <v>3.226586610077673</v>
      </c>
      <c r="I8986">
        <f t="shared" ca="1" si="1268"/>
        <v>0</v>
      </c>
    </row>
    <row r="8987" spans="1:9" x14ac:dyDescent="0.25">
      <c r="A8987">
        <f t="shared" ca="1" si="1260"/>
        <v>0.46993573847251069</v>
      </c>
      <c r="B8987">
        <f t="shared" ca="1" si="1261"/>
        <v>2.8000897915537495</v>
      </c>
      <c r="C8987">
        <f t="shared" ca="1" si="1262"/>
        <v>0.78986589727385492</v>
      </c>
      <c r="D8987">
        <f t="shared" ca="1" si="1263"/>
        <v>0.80538605402145702</v>
      </c>
      <c r="E8987">
        <f t="shared" ca="1" si="1264"/>
        <v>5.5168378561443303</v>
      </c>
      <c r="F8987">
        <f t="shared" ca="1" si="1265"/>
        <v>0.98737269411828499</v>
      </c>
      <c r="G8987">
        <f t="shared" ca="1" si="1266"/>
        <v>5.3834654692740944</v>
      </c>
      <c r="H8987">
        <f t="shared" ca="1" si="1267"/>
        <v>1.4416981335633396</v>
      </c>
      <c r="I8987">
        <f t="shared" ca="1" si="1268"/>
        <v>1</v>
      </c>
    </row>
    <row r="8988" spans="1:9" x14ac:dyDescent="0.25">
      <c r="A8988">
        <f t="shared" ca="1" si="1260"/>
        <v>1.4720341580427467</v>
      </c>
      <c r="B8988">
        <f t="shared" ca="1" si="1261"/>
        <v>1.3059618516471709</v>
      </c>
      <c r="C8988">
        <f t="shared" ca="1" si="1262"/>
        <v>1.8766108731513889</v>
      </c>
      <c r="D8988">
        <f t="shared" ca="1" si="1263"/>
        <v>0.97038712506426594</v>
      </c>
      <c r="E8988">
        <f t="shared" ca="1" si="1264"/>
        <v>5.7497584039014367</v>
      </c>
      <c r="F8988">
        <f t="shared" ca="1" si="1265"/>
        <v>0.53579837134227226</v>
      </c>
      <c r="G8988">
        <f t="shared" ca="1" si="1266"/>
        <v>0.66762300808176689</v>
      </c>
      <c r="H8988">
        <f t="shared" ca="1" si="1267"/>
        <v>0.90711375716349885</v>
      </c>
      <c r="I8988">
        <f t="shared" ca="1" si="1268"/>
        <v>0</v>
      </c>
    </row>
    <row r="8989" spans="1:9" x14ac:dyDescent="0.25">
      <c r="A8989">
        <f t="shared" ca="1" si="1260"/>
        <v>0.59248462053729334</v>
      </c>
      <c r="B8989">
        <f t="shared" ca="1" si="1261"/>
        <v>3.4412757640701126</v>
      </c>
      <c r="C8989">
        <f t="shared" ca="1" si="1262"/>
        <v>0.87431190950982862</v>
      </c>
      <c r="D8989">
        <f t="shared" ca="1" si="1263"/>
        <v>0.74425193180289129</v>
      </c>
      <c r="E8989">
        <f t="shared" ca="1" si="1264"/>
        <v>2.809153576326862</v>
      </c>
      <c r="F8989">
        <f t="shared" ca="1" si="1265"/>
        <v>1.8283478113498399</v>
      </c>
      <c r="G8989">
        <f t="shared" ca="1" si="1266"/>
        <v>4.1562742972163136</v>
      </c>
      <c r="H8989">
        <f t="shared" ca="1" si="1267"/>
        <v>2.5522596467841061</v>
      </c>
      <c r="I8989">
        <f t="shared" ca="1" si="1268"/>
        <v>1</v>
      </c>
    </row>
    <row r="8990" spans="1:9" x14ac:dyDescent="0.25">
      <c r="A8990">
        <f t="shared" ca="1" si="1260"/>
        <v>0.89920862194204343</v>
      </c>
      <c r="B8990">
        <f t="shared" ca="1" si="1261"/>
        <v>1.0198130973456538</v>
      </c>
      <c r="C8990">
        <f t="shared" ca="1" si="1262"/>
        <v>0.11768038390464264</v>
      </c>
      <c r="D8990">
        <f t="shared" ca="1" si="1263"/>
        <v>0.40586664835900166</v>
      </c>
      <c r="E8990">
        <f t="shared" ca="1" si="1264"/>
        <v>6.1512811918682839</v>
      </c>
      <c r="F8990">
        <f t="shared" ca="1" si="1265"/>
        <v>1.2996356565313327</v>
      </c>
      <c r="G8990">
        <f t="shared" ca="1" si="1266"/>
        <v>2.3405766472360652</v>
      </c>
      <c r="H8990">
        <f t="shared" ca="1" si="1267"/>
        <v>3.5307347489950915</v>
      </c>
      <c r="I8990">
        <f t="shared" ca="1" si="1268"/>
        <v>0</v>
      </c>
    </row>
    <row r="8991" spans="1:9" x14ac:dyDescent="0.25">
      <c r="A8991">
        <f t="shared" ca="1" si="1260"/>
        <v>1.310299184317353</v>
      </c>
      <c r="B8991">
        <f t="shared" ca="1" si="1261"/>
        <v>0.79661987538181822</v>
      </c>
      <c r="C8991">
        <f t="shared" ca="1" si="1262"/>
        <v>1.5145409416621676</v>
      </c>
      <c r="D8991">
        <f t="shared" ca="1" si="1263"/>
        <v>1.3706559257374042</v>
      </c>
      <c r="E8991">
        <f t="shared" ca="1" si="1264"/>
        <v>1.146528783970636</v>
      </c>
      <c r="F8991">
        <f t="shared" ca="1" si="1265"/>
        <v>0.52441669870010554</v>
      </c>
      <c r="G8991">
        <f t="shared" ca="1" si="1266"/>
        <v>3.3049124003258865</v>
      </c>
      <c r="H8991">
        <f t="shared" ca="1" si="1267"/>
        <v>9.7684492785199861E-2</v>
      </c>
      <c r="I8991">
        <f t="shared" ca="1" si="1268"/>
        <v>0</v>
      </c>
    </row>
    <row r="8992" spans="1:9" x14ac:dyDescent="0.25">
      <c r="A8992">
        <f t="shared" ca="1" si="1260"/>
        <v>0.15339953256361438</v>
      </c>
      <c r="B8992">
        <f t="shared" ca="1" si="1261"/>
        <v>3.9205911990411249</v>
      </c>
      <c r="C8992">
        <f t="shared" ca="1" si="1262"/>
        <v>0.40880388033333825</v>
      </c>
      <c r="D8992">
        <f t="shared" ca="1" si="1263"/>
        <v>1.9335358294629639</v>
      </c>
      <c r="E8992">
        <f t="shared" ca="1" si="1264"/>
        <v>5.8359934761427787</v>
      </c>
      <c r="F8992">
        <f t="shared" ca="1" si="1265"/>
        <v>0.72848416977037078</v>
      </c>
      <c r="G8992">
        <f t="shared" ca="1" si="1266"/>
        <v>4.7826005288543403</v>
      </c>
      <c r="H8992">
        <f t="shared" ca="1" si="1267"/>
        <v>0.61564423257347745</v>
      </c>
      <c r="I8992">
        <f t="shared" ca="1" si="1268"/>
        <v>1</v>
      </c>
    </row>
    <row r="8993" spans="1:9" x14ac:dyDescent="0.25">
      <c r="A8993">
        <f t="shared" ca="1" si="1260"/>
        <v>1.7816193825511089</v>
      </c>
      <c r="B8993">
        <f t="shared" ca="1" si="1261"/>
        <v>4.8308782683694664</v>
      </c>
      <c r="C8993">
        <f t="shared" ca="1" si="1262"/>
        <v>0.37308805478734053</v>
      </c>
      <c r="D8993">
        <f t="shared" ca="1" si="1263"/>
        <v>0.41680102149698106</v>
      </c>
      <c r="E8993">
        <f t="shared" ca="1" si="1264"/>
        <v>6.509675880264866</v>
      </c>
      <c r="F8993">
        <f t="shared" ca="1" si="1265"/>
        <v>0.32817602964354209</v>
      </c>
      <c r="G8993">
        <f t="shared" ca="1" si="1266"/>
        <v>1.2366936115533587</v>
      </c>
      <c r="H8993">
        <f t="shared" ca="1" si="1267"/>
        <v>1.805115585194133</v>
      </c>
      <c r="I8993">
        <f t="shared" ca="1" si="1268"/>
        <v>1</v>
      </c>
    </row>
    <row r="8994" spans="1:9" x14ac:dyDescent="0.25">
      <c r="A8994">
        <f t="shared" ca="1" si="1260"/>
        <v>1.1390983034088771</v>
      </c>
      <c r="B8994">
        <f t="shared" ca="1" si="1261"/>
        <v>0.27539095848884143</v>
      </c>
      <c r="C8994">
        <f t="shared" ca="1" si="1262"/>
        <v>0.40616491990530146</v>
      </c>
      <c r="D8994">
        <f t="shared" ca="1" si="1263"/>
        <v>0.15668429370721926</v>
      </c>
      <c r="E8994">
        <f t="shared" ca="1" si="1264"/>
        <v>0.86120618807343963</v>
      </c>
      <c r="F8994">
        <f t="shared" ca="1" si="1265"/>
        <v>0.13185203609413554</v>
      </c>
      <c r="G8994">
        <f t="shared" ca="1" si="1266"/>
        <v>4.5185076179323662</v>
      </c>
      <c r="H8994">
        <f t="shared" ca="1" si="1267"/>
        <v>0.78970109145482059</v>
      </c>
      <c r="I8994">
        <f t="shared" ca="1" si="1268"/>
        <v>0</v>
      </c>
    </row>
    <row r="8995" spans="1:9" x14ac:dyDescent="0.25">
      <c r="A8995">
        <f t="shared" ca="1" si="1260"/>
        <v>1.5546318380212718</v>
      </c>
      <c r="B8995">
        <f t="shared" ca="1" si="1261"/>
        <v>2.4123769989736483</v>
      </c>
      <c r="C8995">
        <f t="shared" ca="1" si="1262"/>
        <v>2.6800756644514898</v>
      </c>
      <c r="D8995">
        <f t="shared" ca="1" si="1263"/>
        <v>1.3336002733348729</v>
      </c>
      <c r="E8995">
        <f t="shared" ca="1" si="1264"/>
        <v>4.7458323196528003</v>
      </c>
      <c r="F8995">
        <f t="shared" ca="1" si="1265"/>
        <v>0.27783409942157578</v>
      </c>
      <c r="G8995">
        <f t="shared" ca="1" si="1266"/>
        <v>2.0247097061328789</v>
      </c>
      <c r="H8995">
        <f t="shared" ca="1" si="1267"/>
        <v>0.26426907799424937</v>
      </c>
      <c r="I8995">
        <f t="shared" ca="1" si="1268"/>
        <v>0</v>
      </c>
    </row>
    <row r="8996" spans="1:9" x14ac:dyDescent="0.25">
      <c r="A8996">
        <f t="shared" ca="1" si="1260"/>
        <v>0.31081174785741772</v>
      </c>
      <c r="B8996">
        <f t="shared" ca="1" si="1261"/>
        <v>1.7817824462249765</v>
      </c>
      <c r="C8996">
        <f t="shared" ca="1" si="1262"/>
        <v>0.39749581340834617</v>
      </c>
      <c r="D8996">
        <f t="shared" ca="1" si="1263"/>
        <v>0.65917524768416857</v>
      </c>
      <c r="E8996">
        <f t="shared" ca="1" si="1264"/>
        <v>1.6086898048456977</v>
      </c>
      <c r="F8996">
        <f t="shared" ca="1" si="1265"/>
        <v>0.27132786701050904</v>
      </c>
      <c r="G8996">
        <f t="shared" ca="1" si="1266"/>
        <v>1.3707687189046829</v>
      </c>
      <c r="H8996">
        <f t="shared" ca="1" si="1267"/>
        <v>3.463811763541166</v>
      </c>
      <c r="I8996">
        <f t="shared" ca="1" si="1268"/>
        <v>0</v>
      </c>
    </row>
    <row r="8997" spans="1:9" x14ac:dyDescent="0.25">
      <c r="A8997">
        <f t="shared" ca="1" si="1260"/>
        <v>1.8026926221445125</v>
      </c>
      <c r="B8997">
        <f t="shared" ca="1" si="1261"/>
        <v>4.8754387241234562</v>
      </c>
      <c r="C8997">
        <f t="shared" ca="1" si="1262"/>
        <v>2.1580149624437701</v>
      </c>
      <c r="D8997">
        <f t="shared" ca="1" si="1263"/>
        <v>1.2277334006959526</v>
      </c>
      <c r="E8997">
        <f t="shared" ca="1" si="1264"/>
        <v>6.1698979515066315</v>
      </c>
      <c r="F8997">
        <f t="shared" ca="1" si="1265"/>
        <v>1.6452275996675312</v>
      </c>
      <c r="G8997">
        <f t="shared" ca="1" si="1266"/>
        <v>3.8338007261922185</v>
      </c>
      <c r="H8997">
        <f t="shared" ca="1" si="1267"/>
        <v>1.4239553603376973</v>
      </c>
      <c r="I8997">
        <f t="shared" ca="1" si="1268"/>
        <v>1</v>
      </c>
    </row>
    <row r="8998" spans="1:9" x14ac:dyDescent="0.25">
      <c r="A8998">
        <f t="shared" ca="1" si="1260"/>
        <v>0.94315530816029214</v>
      </c>
      <c r="B8998">
        <f t="shared" ca="1" si="1261"/>
        <v>4.9688472233133538</v>
      </c>
      <c r="C8998">
        <f t="shared" ca="1" si="1262"/>
        <v>1.9485188880493922</v>
      </c>
      <c r="D8998">
        <f t="shared" ca="1" si="1263"/>
        <v>1.1074667910516143</v>
      </c>
      <c r="E8998">
        <f t="shared" ca="1" si="1264"/>
        <v>7.8672916015158005</v>
      </c>
      <c r="F8998">
        <f t="shared" ca="1" si="1265"/>
        <v>1.3343340112594531</v>
      </c>
      <c r="G8998">
        <f t="shared" ca="1" si="1266"/>
        <v>3.0235439109893547</v>
      </c>
      <c r="H8998">
        <f t="shared" ca="1" si="1267"/>
        <v>3.308636672527562</v>
      </c>
      <c r="I8998">
        <f t="shared" ca="1" si="1268"/>
        <v>1</v>
      </c>
    </row>
    <row r="8999" spans="1:9" x14ac:dyDescent="0.25">
      <c r="A8999">
        <f t="shared" ca="1" si="1260"/>
        <v>0.45024529175163619</v>
      </c>
      <c r="B8999">
        <f t="shared" ca="1" si="1261"/>
        <v>0.1569014328232865</v>
      </c>
      <c r="C8999">
        <f t="shared" ca="1" si="1262"/>
        <v>2.4991900545265882</v>
      </c>
      <c r="D8999">
        <f t="shared" ca="1" si="1263"/>
        <v>1.0722438241739025</v>
      </c>
      <c r="E8999">
        <f t="shared" ca="1" si="1264"/>
        <v>4.7533371255414689</v>
      </c>
      <c r="F8999">
        <f t="shared" ca="1" si="1265"/>
        <v>0.77741433471891552</v>
      </c>
      <c r="G8999">
        <f t="shared" ca="1" si="1266"/>
        <v>0.46414519729556636</v>
      </c>
      <c r="H8999">
        <f t="shared" ca="1" si="1267"/>
        <v>2.5756881270583492</v>
      </c>
      <c r="I8999">
        <f t="shared" ca="1" si="1268"/>
        <v>0</v>
      </c>
    </row>
    <row r="9000" spans="1:9" x14ac:dyDescent="0.25">
      <c r="A9000">
        <f t="shared" ca="1" si="1260"/>
        <v>1.4773378853913757</v>
      </c>
      <c r="B9000">
        <f t="shared" ca="1" si="1261"/>
        <v>1.3857531442925841</v>
      </c>
      <c r="C9000">
        <f t="shared" ca="1" si="1262"/>
        <v>1.2077110527783432</v>
      </c>
      <c r="D9000">
        <f t="shared" ca="1" si="1263"/>
        <v>0.26192268596560053</v>
      </c>
      <c r="E9000">
        <f t="shared" ca="1" si="1264"/>
        <v>3.8855838904260205</v>
      </c>
      <c r="F9000">
        <f t="shared" ca="1" si="1265"/>
        <v>1.3160369341148483</v>
      </c>
      <c r="G9000">
        <f t="shared" ca="1" si="1266"/>
        <v>3.8300269452956899</v>
      </c>
      <c r="H9000">
        <f t="shared" ca="1" si="1267"/>
        <v>1.5561356998712026</v>
      </c>
      <c r="I9000">
        <f t="shared" ca="1" si="1268"/>
        <v>0</v>
      </c>
    </row>
    <row r="9001" spans="1:9" x14ac:dyDescent="0.25">
      <c r="A9001">
        <f t="shared" ca="1" si="1260"/>
        <v>1.9411658952136472</v>
      </c>
      <c r="B9001">
        <f t="shared" ca="1" si="1261"/>
        <v>4.4212944057973704</v>
      </c>
      <c r="C9001">
        <f t="shared" ca="1" si="1262"/>
        <v>2.8613898223307901</v>
      </c>
      <c r="D9001">
        <f t="shared" ca="1" si="1263"/>
        <v>0.44411830943574371</v>
      </c>
      <c r="E9001">
        <f t="shared" ca="1" si="1264"/>
        <v>2.2057103816788954</v>
      </c>
      <c r="F9001">
        <f t="shared" ca="1" si="1265"/>
        <v>0.50745737623747944</v>
      </c>
      <c r="G9001">
        <f t="shared" ca="1" si="1266"/>
        <v>4.109916808961362</v>
      </c>
      <c r="H9001">
        <f t="shared" ca="1" si="1267"/>
        <v>3.5792659237115969</v>
      </c>
      <c r="I9001">
        <f t="shared" ca="1" si="1268"/>
        <v>1</v>
      </c>
    </row>
    <row r="9002" spans="1:9" x14ac:dyDescent="0.25">
      <c r="A9002">
        <f t="shared" ca="1" si="1260"/>
        <v>1.8875793619094561</v>
      </c>
      <c r="B9002">
        <f t="shared" ca="1" si="1261"/>
        <v>0.1831596601015667</v>
      </c>
      <c r="C9002">
        <f t="shared" ca="1" si="1262"/>
        <v>1.7669052792503188</v>
      </c>
      <c r="D9002">
        <f t="shared" ca="1" si="1263"/>
        <v>1.5848762420513125</v>
      </c>
      <c r="E9002">
        <f t="shared" ca="1" si="1264"/>
        <v>1.7538831919172369</v>
      </c>
      <c r="F9002">
        <f t="shared" ca="1" si="1265"/>
        <v>1.3019244140793269</v>
      </c>
      <c r="G9002">
        <f t="shared" ca="1" si="1266"/>
        <v>4.2412076524008713</v>
      </c>
      <c r="H9002">
        <f t="shared" ca="1" si="1267"/>
        <v>1.3967473278860449</v>
      </c>
      <c r="I9002">
        <f t="shared" ca="1" si="1268"/>
        <v>0</v>
      </c>
    </row>
    <row r="9003" spans="1:9" x14ac:dyDescent="0.25">
      <c r="A9003">
        <f t="shared" ca="1" si="1260"/>
        <v>1.9452721186884545</v>
      </c>
      <c r="B9003">
        <f t="shared" ca="1" si="1261"/>
        <v>3.9229828259490427</v>
      </c>
      <c r="C9003">
        <f t="shared" ca="1" si="1262"/>
        <v>0.37806385487041094</v>
      </c>
      <c r="D9003">
        <f t="shared" ca="1" si="1263"/>
        <v>1.01318905294398</v>
      </c>
      <c r="E9003">
        <f t="shared" ca="1" si="1264"/>
        <v>3.3033858903660915</v>
      </c>
      <c r="F9003">
        <f t="shared" ca="1" si="1265"/>
        <v>0.43856200126646305</v>
      </c>
      <c r="G9003">
        <f t="shared" ca="1" si="1266"/>
        <v>4.5931221230772863</v>
      </c>
      <c r="H9003">
        <f t="shared" ca="1" si="1267"/>
        <v>2.9362952130415265</v>
      </c>
      <c r="I9003">
        <f t="shared" ca="1" si="1268"/>
        <v>1</v>
      </c>
    </row>
    <row r="9004" spans="1:9" x14ac:dyDescent="0.25">
      <c r="A9004">
        <f t="shared" ca="1" si="1260"/>
        <v>1.4673620007525692</v>
      </c>
      <c r="B9004">
        <f t="shared" ca="1" si="1261"/>
        <v>1.7089150753220621</v>
      </c>
      <c r="C9004">
        <f t="shared" ca="1" si="1262"/>
        <v>0.54716942055216111</v>
      </c>
      <c r="D9004">
        <f t="shared" ca="1" si="1263"/>
        <v>1.2212655066924991</v>
      </c>
      <c r="E9004">
        <f t="shared" ca="1" si="1264"/>
        <v>7.829368833944903</v>
      </c>
      <c r="F9004">
        <f t="shared" ca="1" si="1265"/>
        <v>1.8397736392032835</v>
      </c>
      <c r="G9004">
        <f t="shared" ca="1" si="1266"/>
        <v>0.41276067121077986</v>
      </c>
      <c r="H9004">
        <f t="shared" ca="1" si="1267"/>
        <v>2.1574385774260421</v>
      </c>
      <c r="I9004">
        <f t="shared" ca="1" si="1268"/>
        <v>1</v>
      </c>
    </row>
    <row r="9005" spans="1:9" x14ac:dyDescent="0.25">
      <c r="A9005">
        <f t="shared" ca="1" si="1260"/>
        <v>0.70415356280409225</v>
      </c>
      <c r="B9005">
        <f t="shared" ca="1" si="1261"/>
        <v>0.26391783778599576</v>
      </c>
      <c r="C9005">
        <f t="shared" ca="1" si="1262"/>
        <v>0.76376530165611101</v>
      </c>
      <c r="D9005">
        <f t="shared" ca="1" si="1263"/>
        <v>1.0316963289100629</v>
      </c>
      <c r="E9005">
        <f t="shared" ca="1" si="1264"/>
        <v>7.8901646560632219</v>
      </c>
      <c r="F9005">
        <f t="shared" ca="1" si="1265"/>
        <v>1.5122735750232563</v>
      </c>
      <c r="G9005">
        <f t="shared" ca="1" si="1266"/>
        <v>5.6448812633944483</v>
      </c>
      <c r="H9005">
        <f t="shared" ca="1" si="1267"/>
        <v>3.6270179193940195</v>
      </c>
      <c r="I9005">
        <f t="shared" ca="1" si="1268"/>
        <v>1</v>
      </c>
    </row>
    <row r="9006" spans="1:9" x14ac:dyDescent="0.25">
      <c r="A9006">
        <f t="shared" ca="1" si="1260"/>
        <v>1.7023267865778295</v>
      </c>
      <c r="B9006">
        <f t="shared" ca="1" si="1261"/>
        <v>1.8116746772924963</v>
      </c>
      <c r="C9006">
        <f t="shared" ca="1" si="1262"/>
        <v>2.2480243200348555</v>
      </c>
      <c r="D9006">
        <f t="shared" ca="1" si="1263"/>
        <v>0.67703425226405956</v>
      </c>
      <c r="E9006">
        <f t="shared" ca="1" si="1264"/>
        <v>0.51372826235077973</v>
      </c>
      <c r="F9006">
        <f t="shared" ca="1" si="1265"/>
        <v>0.4331954704558636</v>
      </c>
      <c r="G9006">
        <f t="shared" ca="1" si="1266"/>
        <v>5.9317392384705379</v>
      </c>
      <c r="H9006">
        <f t="shared" ca="1" si="1267"/>
        <v>2.8075556853799366E-2</v>
      </c>
      <c r="I9006">
        <f t="shared" ca="1" si="1268"/>
        <v>0</v>
      </c>
    </row>
    <row r="9007" spans="1:9" x14ac:dyDescent="0.25">
      <c r="A9007">
        <f t="shared" ca="1" si="1260"/>
        <v>1.1510694638945294</v>
      </c>
      <c r="B9007">
        <f t="shared" ca="1" si="1261"/>
        <v>4.8653424130922982</v>
      </c>
      <c r="C9007">
        <f t="shared" ca="1" si="1262"/>
        <v>0.32409821801638361</v>
      </c>
      <c r="D9007">
        <f t="shared" ca="1" si="1263"/>
        <v>1.8628201802517015</v>
      </c>
      <c r="E9007">
        <f t="shared" ca="1" si="1264"/>
        <v>1.0919168305531182</v>
      </c>
      <c r="F9007">
        <f t="shared" ca="1" si="1265"/>
        <v>0.22815574004128103</v>
      </c>
      <c r="G9007">
        <f t="shared" ca="1" si="1266"/>
        <v>3.2261226167819022</v>
      </c>
      <c r="H9007">
        <f t="shared" ca="1" si="1267"/>
        <v>0.63206547657874745</v>
      </c>
      <c r="I9007">
        <f t="shared" ca="1" si="1268"/>
        <v>0</v>
      </c>
    </row>
    <row r="9008" spans="1:9" x14ac:dyDescent="0.25">
      <c r="A9008">
        <f t="shared" ca="1" si="1260"/>
        <v>1.0784653881040467</v>
      </c>
      <c r="B9008">
        <f t="shared" ca="1" si="1261"/>
        <v>0.54489377992781474</v>
      </c>
      <c r="C9008">
        <f t="shared" ca="1" si="1262"/>
        <v>0.10241635246734826</v>
      </c>
      <c r="D9008">
        <f t="shared" ca="1" si="1263"/>
        <v>0.58635351839660177</v>
      </c>
      <c r="E9008">
        <f t="shared" ca="1" si="1264"/>
        <v>0.95844708951146629</v>
      </c>
      <c r="F9008">
        <f t="shared" ca="1" si="1265"/>
        <v>0.39373443637427341</v>
      </c>
      <c r="G9008">
        <f t="shared" ca="1" si="1266"/>
        <v>5.3708221672359437</v>
      </c>
      <c r="H9008">
        <f t="shared" ca="1" si="1267"/>
        <v>0.2680586843149797</v>
      </c>
      <c r="I9008">
        <f t="shared" ca="1" si="1268"/>
        <v>0</v>
      </c>
    </row>
    <row r="9009" spans="1:9" x14ac:dyDescent="0.25">
      <c r="A9009">
        <f t="shared" ca="1" si="1260"/>
        <v>0.39488728845425491</v>
      </c>
      <c r="B9009">
        <f t="shared" ca="1" si="1261"/>
        <v>3.4884513900888781</v>
      </c>
      <c r="C9009">
        <f t="shared" ca="1" si="1262"/>
        <v>1.5368815778526765</v>
      </c>
      <c r="D9009">
        <f t="shared" ca="1" si="1263"/>
        <v>0.29424270415444753</v>
      </c>
      <c r="E9009">
        <f t="shared" ca="1" si="1264"/>
        <v>7.5413891504690689</v>
      </c>
      <c r="F9009">
        <f t="shared" ca="1" si="1265"/>
        <v>1.6440785008806207</v>
      </c>
      <c r="G9009">
        <f t="shared" ca="1" si="1266"/>
        <v>1.4289027629808806</v>
      </c>
      <c r="H9009">
        <f t="shared" ca="1" si="1267"/>
        <v>3.9406465373549162</v>
      </c>
      <c r="I9009">
        <f t="shared" ca="1" si="1268"/>
        <v>1</v>
      </c>
    </row>
    <row r="9010" spans="1:9" x14ac:dyDescent="0.25">
      <c r="A9010">
        <f t="shared" ca="1" si="1260"/>
        <v>1.9405997552948286</v>
      </c>
      <c r="B9010">
        <f t="shared" ca="1" si="1261"/>
        <v>3.3948319184091909</v>
      </c>
      <c r="C9010">
        <f t="shared" ca="1" si="1262"/>
        <v>1.5467221373601019</v>
      </c>
      <c r="D9010">
        <f t="shared" ca="1" si="1263"/>
        <v>1.3010988307850111</v>
      </c>
      <c r="E9010">
        <f t="shared" ca="1" si="1264"/>
        <v>3.5490069249569629</v>
      </c>
      <c r="F9010">
        <f t="shared" ca="1" si="1265"/>
        <v>1.1232739317857794</v>
      </c>
      <c r="G9010">
        <f t="shared" ca="1" si="1266"/>
        <v>3.6174731863446574</v>
      </c>
      <c r="H9010">
        <f t="shared" ca="1" si="1267"/>
        <v>0.61184839821192849</v>
      </c>
      <c r="I9010">
        <f t="shared" ca="1" si="1268"/>
        <v>1</v>
      </c>
    </row>
    <row r="9011" spans="1:9" x14ac:dyDescent="0.25">
      <c r="A9011">
        <f t="shared" ca="1" si="1260"/>
        <v>1.9458923440393225</v>
      </c>
      <c r="B9011">
        <f t="shared" ca="1" si="1261"/>
        <v>4.1890802899157231</v>
      </c>
      <c r="C9011">
        <f t="shared" ca="1" si="1262"/>
        <v>2.9647621220499372</v>
      </c>
      <c r="D9011">
        <f t="shared" ca="1" si="1263"/>
        <v>1.31852795695937</v>
      </c>
      <c r="E9011">
        <f t="shared" ca="1" si="1264"/>
        <v>0.74603577089407924</v>
      </c>
      <c r="F9011">
        <f t="shared" ca="1" si="1265"/>
        <v>1.6651308507120952</v>
      </c>
      <c r="G9011">
        <f t="shared" ca="1" si="1266"/>
        <v>2.8638257518435903</v>
      </c>
      <c r="H9011">
        <f t="shared" ca="1" si="1267"/>
        <v>0.68875191527744128</v>
      </c>
      <c r="I9011">
        <f t="shared" ca="1" si="1268"/>
        <v>1</v>
      </c>
    </row>
    <row r="9012" spans="1:9" x14ac:dyDescent="0.25">
      <c r="A9012">
        <f t="shared" ca="1" si="1260"/>
        <v>1.3964962077422023</v>
      </c>
      <c r="B9012">
        <f t="shared" ca="1" si="1261"/>
        <v>4.8971663258655083</v>
      </c>
      <c r="C9012">
        <f t="shared" ca="1" si="1262"/>
        <v>1.1383094746615778</v>
      </c>
      <c r="D9012">
        <f t="shared" ca="1" si="1263"/>
        <v>1.2585418515631785</v>
      </c>
      <c r="E9012">
        <f t="shared" ca="1" si="1264"/>
        <v>7.9500235724706467</v>
      </c>
      <c r="F9012">
        <f t="shared" ca="1" si="1265"/>
        <v>0.20694541824852486</v>
      </c>
      <c r="G9012">
        <f t="shared" ca="1" si="1266"/>
        <v>3.5201390532001975</v>
      </c>
      <c r="H9012">
        <f t="shared" ca="1" si="1267"/>
        <v>1.7528673909719208</v>
      </c>
      <c r="I9012">
        <f t="shared" ca="1" si="1268"/>
        <v>1</v>
      </c>
    </row>
    <row r="9013" spans="1:9" x14ac:dyDescent="0.25">
      <c r="A9013">
        <f t="shared" ca="1" si="1260"/>
        <v>1.2006304527103082</v>
      </c>
      <c r="B9013">
        <f t="shared" ca="1" si="1261"/>
        <v>3.3400373624327506</v>
      </c>
      <c r="C9013">
        <f t="shared" ca="1" si="1262"/>
        <v>2.6061017630735224</v>
      </c>
      <c r="D9013">
        <f t="shared" ca="1" si="1263"/>
        <v>1.8685221216592676</v>
      </c>
      <c r="E9013">
        <f t="shared" ca="1" si="1264"/>
        <v>2.0798435352717624</v>
      </c>
      <c r="F9013">
        <f t="shared" ca="1" si="1265"/>
        <v>0.70161495930425821</v>
      </c>
      <c r="G9013">
        <f t="shared" ca="1" si="1266"/>
        <v>0.31190223969362019</v>
      </c>
      <c r="H9013">
        <f t="shared" ca="1" si="1267"/>
        <v>3.1803986150711987</v>
      </c>
      <c r="I9013">
        <f t="shared" ca="1" si="1268"/>
        <v>0</v>
      </c>
    </row>
    <row r="9014" spans="1:9" x14ac:dyDescent="0.25">
      <c r="A9014">
        <f t="shared" ca="1" si="1260"/>
        <v>0.66359837154591483</v>
      </c>
      <c r="B9014">
        <f t="shared" ca="1" si="1261"/>
        <v>3.1577502677335767</v>
      </c>
      <c r="C9014">
        <f t="shared" ca="1" si="1262"/>
        <v>2.5115669698577792</v>
      </c>
      <c r="D9014">
        <f t="shared" ca="1" si="1263"/>
        <v>0.85230881757648747</v>
      </c>
      <c r="E9014">
        <f t="shared" ca="1" si="1264"/>
        <v>3.7922410082920521</v>
      </c>
      <c r="F9014">
        <f t="shared" ca="1" si="1265"/>
        <v>1.2102899356243639</v>
      </c>
      <c r="G9014">
        <f t="shared" ca="1" si="1266"/>
        <v>2.2483807157326057</v>
      </c>
      <c r="H9014">
        <f t="shared" ca="1" si="1267"/>
        <v>2.9751224513042582</v>
      </c>
      <c r="I9014">
        <f t="shared" ca="1" si="1268"/>
        <v>1</v>
      </c>
    </row>
    <row r="9015" spans="1:9" x14ac:dyDescent="0.25">
      <c r="A9015">
        <f t="shared" ca="1" si="1260"/>
        <v>1.0516884434723934</v>
      </c>
      <c r="B9015">
        <f t="shared" ca="1" si="1261"/>
        <v>1.4441190411085265</v>
      </c>
      <c r="C9015">
        <f t="shared" ca="1" si="1262"/>
        <v>1.0069767895733257</v>
      </c>
      <c r="D9015">
        <f t="shared" ca="1" si="1263"/>
        <v>1.9039500753625427</v>
      </c>
      <c r="E9015">
        <f t="shared" ca="1" si="1264"/>
        <v>6.065379113589735</v>
      </c>
      <c r="F9015">
        <f t="shared" ca="1" si="1265"/>
        <v>0.89225288723245333</v>
      </c>
      <c r="G9015">
        <f t="shared" ca="1" si="1266"/>
        <v>3.0105263395052684</v>
      </c>
      <c r="H9015">
        <f t="shared" ca="1" si="1267"/>
        <v>9.7655821027553547E-2</v>
      </c>
      <c r="I9015">
        <f t="shared" ca="1" si="1268"/>
        <v>0</v>
      </c>
    </row>
    <row r="9016" spans="1:9" x14ac:dyDescent="0.25">
      <c r="A9016">
        <f t="shared" ca="1" si="1260"/>
        <v>0.41302252319082133</v>
      </c>
      <c r="B9016">
        <f t="shared" ca="1" si="1261"/>
        <v>4.8822298004021922</v>
      </c>
      <c r="C9016">
        <f t="shared" ca="1" si="1262"/>
        <v>1.4681039097741366</v>
      </c>
      <c r="D9016">
        <f t="shared" ca="1" si="1263"/>
        <v>0.2269172616416959</v>
      </c>
      <c r="E9016">
        <f t="shared" ca="1" si="1264"/>
        <v>4.3885594396936165</v>
      </c>
      <c r="F9016">
        <f t="shared" ca="1" si="1265"/>
        <v>4.4062119275908085E-2</v>
      </c>
      <c r="G9016">
        <f t="shared" ca="1" si="1266"/>
        <v>5.2437700524733817</v>
      </c>
      <c r="H9016">
        <f t="shared" ca="1" si="1267"/>
        <v>3.1603416993139652</v>
      </c>
      <c r="I9016">
        <f t="shared" ca="1" si="1268"/>
        <v>1</v>
      </c>
    </row>
    <row r="9017" spans="1:9" x14ac:dyDescent="0.25">
      <c r="A9017">
        <f t="shared" ca="1" si="1260"/>
        <v>1.855879441121246</v>
      </c>
      <c r="B9017">
        <f t="shared" ca="1" si="1261"/>
        <v>0.51344198088383031</v>
      </c>
      <c r="C9017">
        <f t="shared" ca="1" si="1262"/>
        <v>2.2150164656950411</v>
      </c>
      <c r="D9017">
        <f t="shared" ca="1" si="1263"/>
        <v>1.6832301498250994</v>
      </c>
      <c r="E9017">
        <f t="shared" ca="1" si="1264"/>
        <v>6.8063551525006076</v>
      </c>
      <c r="F9017">
        <f t="shared" ca="1" si="1265"/>
        <v>1.5467264055697769</v>
      </c>
      <c r="G9017">
        <f t="shared" ca="1" si="1266"/>
        <v>4.4313303567339339</v>
      </c>
      <c r="H9017">
        <f t="shared" ca="1" si="1267"/>
        <v>0.79803472532578246</v>
      </c>
      <c r="I9017">
        <f t="shared" ca="1" si="1268"/>
        <v>1</v>
      </c>
    </row>
    <row r="9018" spans="1:9" x14ac:dyDescent="0.25">
      <c r="A9018">
        <f t="shared" ca="1" si="1260"/>
        <v>1.6044975382616671</v>
      </c>
      <c r="B9018">
        <f t="shared" ca="1" si="1261"/>
        <v>1.5750830179810515</v>
      </c>
      <c r="C9018">
        <f t="shared" ca="1" si="1262"/>
        <v>0.18059603931430768</v>
      </c>
      <c r="D9018">
        <f t="shared" ca="1" si="1263"/>
        <v>1.5976674336480929</v>
      </c>
      <c r="E9018">
        <f t="shared" ca="1" si="1264"/>
        <v>3.8934165261297613</v>
      </c>
      <c r="F9018">
        <f t="shared" ca="1" si="1265"/>
        <v>0.60613543915609025</v>
      </c>
      <c r="G9018">
        <f t="shared" ca="1" si="1266"/>
        <v>1.5987566091658194</v>
      </c>
      <c r="H9018">
        <f t="shared" ca="1" si="1267"/>
        <v>0.71370215103234802</v>
      </c>
      <c r="I9018">
        <f t="shared" ca="1" si="1268"/>
        <v>0</v>
      </c>
    </row>
    <row r="9019" spans="1:9" x14ac:dyDescent="0.25">
      <c r="A9019">
        <f t="shared" ca="1" si="1260"/>
        <v>0.92937378930303916</v>
      </c>
      <c r="B9019">
        <f t="shared" ca="1" si="1261"/>
        <v>4.0456846515691378</v>
      </c>
      <c r="C9019">
        <f t="shared" ca="1" si="1262"/>
        <v>1.1112135719008376</v>
      </c>
      <c r="D9019">
        <f t="shared" ca="1" si="1263"/>
        <v>1.3236151434574663</v>
      </c>
      <c r="E9019">
        <f t="shared" ca="1" si="1264"/>
        <v>6.8938735515708087</v>
      </c>
      <c r="F9019">
        <f t="shared" ca="1" si="1265"/>
        <v>4.9172578898095676E-2</v>
      </c>
      <c r="G9019">
        <f t="shared" ca="1" si="1266"/>
        <v>3.7703512685596978</v>
      </c>
      <c r="H9019">
        <f t="shared" ca="1" si="1267"/>
        <v>3.2236539544889493</v>
      </c>
      <c r="I9019">
        <f t="shared" ca="1" si="1268"/>
        <v>1</v>
      </c>
    </row>
    <row r="9020" spans="1:9" x14ac:dyDescent="0.25">
      <c r="A9020">
        <f t="shared" ca="1" si="1260"/>
        <v>1.3635350671321178</v>
      </c>
      <c r="B9020">
        <f t="shared" ca="1" si="1261"/>
        <v>4.8120301736879201</v>
      </c>
      <c r="C9020">
        <f t="shared" ca="1" si="1262"/>
        <v>1.2952858810937968</v>
      </c>
      <c r="D9020">
        <f t="shared" ca="1" si="1263"/>
        <v>1.4856031900364606</v>
      </c>
      <c r="E9020">
        <f t="shared" ca="1" si="1264"/>
        <v>4.4179829345362949</v>
      </c>
      <c r="F9020">
        <f t="shared" ca="1" si="1265"/>
        <v>0.20504589142261653</v>
      </c>
      <c r="G9020">
        <f t="shared" ca="1" si="1266"/>
        <v>3.3430091990410986</v>
      </c>
      <c r="H9020">
        <f t="shared" ca="1" si="1267"/>
        <v>2.2497420020057883</v>
      </c>
      <c r="I9020">
        <f t="shared" ca="1" si="1268"/>
        <v>1</v>
      </c>
    </row>
    <row r="9021" spans="1:9" x14ac:dyDescent="0.25">
      <c r="A9021">
        <f t="shared" ca="1" si="1260"/>
        <v>0.75580516461718528</v>
      </c>
      <c r="B9021">
        <f t="shared" ca="1" si="1261"/>
        <v>3.4404289006757436</v>
      </c>
      <c r="C9021">
        <f t="shared" ca="1" si="1262"/>
        <v>2.0087108758579126</v>
      </c>
      <c r="D9021">
        <f t="shared" ca="1" si="1263"/>
        <v>1.4235011380016556</v>
      </c>
      <c r="E9021">
        <f t="shared" ca="1" si="1264"/>
        <v>5.3911425956846282</v>
      </c>
      <c r="F9021">
        <f t="shared" ca="1" si="1265"/>
        <v>1.5540134872802496</v>
      </c>
      <c r="G9021">
        <f t="shared" ca="1" si="1266"/>
        <v>1.5605365304920633</v>
      </c>
      <c r="H9021">
        <f t="shared" ca="1" si="1267"/>
        <v>1.5022577961635797</v>
      </c>
      <c r="I9021">
        <f t="shared" ca="1" si="1268"/>
        <v>1</v>
      </c>
    </row>
    <row r="9022" spans="1:9" x14ac:dyDescent="0.25">
      <c r="A9022">
        <f t="shared" ca="1" si="1260"/>
        <v>0.80509948043752377</v>
      </c>
      <c r="B9022">
        <f t="shared" ca="1" si="1261"/>
        <v>0.74374846087409852</v>
      </c>
      <c r="C9022">
        <f t="shared" ca="1" si="1262"/>
        <v>0.90822176584212788</v>
      </c>
      <c r="D9022">
        <f t="shared" ca="1" si="1263"/>
        <v>1.6345231438618086</v>
      </c>
      <c r="E9022">
        <f t="shared" ca="1" si="1264"/>
        <v>0.54155793114682194</v>
      </c>
      <c r="F9022">
        <f t="shared" ca="1" si="1265"/>
        <v>1.9554893275213867</v>
      </c>
      <c r="G9022">
        <f t="shared" ca="1" si="1266"/>
        <v>3.8440481917893923</v>
      </c>
      <c r="H9022">
        <f t="shared" ca="1" si="1267"/>
        <v>1.2101442482775262</v>
      </c>
      <c r="I9022">
        <f t="shared" ca="1" si="1268"/>
        <v>0</v>
      </c>
    </row>
    <row r="9023" spans="1:9" x14ac:dyDescent="0.25">
      <c r="A9023">
        <f t="shared" ca="1" si="1260"/>
        <v>1.4634090287398731</v>
      </c>
      <c r="B9023">
        <f t="shared" ca="1" si="1261"/>
        <v>3.8510131095669093</v>
      </c>
      <c r="C9023">
        <f t="shared" ca="1" si="1262"/>
        <v>2.724007515486039</v>
      </c>
      <c r="D9023">
        <f t="shared" ca="1" si="1263"/>
        <v>0.49610899481624338</v>
      </c>
      <c r="E9023">
        <f t="shared" ca="1" si="1264"/>
        <v>6.6073646040709528</v>
      </c>
      <c r="F9023">
        <f t="shared" ca="1" si="1265"/>
        <v>0.41787887643448896</v>
      </c>
      <c r="G9023">
        <f t="shared" ca="1" si="1266"/>
        <v>1.6575588922496316</v>
      </c>
      <c r="H9023">
        <f t="shared" ca="1" si="1267"/>
        <v>3.138078494981587</v>
      </c>
      <c r="I9023">
        <f t="shared" ca="1" si="1268"/>
        <v>1</v>
      </c>
    </row>
    <row r="9024" spans="1:9" x14ac:dyDescent="0.25">
      <c r="A9024">
        <f t="shared" ca="1" si="1260"/>
        <v>1.1372260740216926</v>
      </c>
      <c r="B9024">
        <f t="shared" ca="1" si="1261"/>
        <v>2.6048056395188985</v>
      </c>
      <c r="C9024">
        <f t="shared" ca="1" si="1262"/>
        <v>0.47385591573926789</v>
      </c>
      <c r="D9024">
        <f t="shared" ca="1" si="1263"/>
        <v>1.0489845403140987</v>
      </c>
      <c r="E9024">
        <f t="shared" ca="1" si="1264"/>
        <v>2.4924258966372204</v>
      </c>
      <c r="F9024">
        <f t="shared" ca="1" si="1265"/>
        <v>0.80633461361290482</v>
      </c>
      <c r="G9024">
        <f t="shared" ca="1" si="1266"/>
        <v>5.7021668122718889</v>
      </c>
      <c r="H9024">
        <f t="shared" ca="1" si="1267"/>
        <v>0.59905418785598563</v>
      </c>
      <c r="I9024">
        <f t="shared" ca="1" si="1268"/>
        <v>0</v>
      </c>
    </row>
    <row r="9025" spans="1:9" x14ac:dyDescent="0.25">
      <c r="A9025">
        <f t="shared" ca="1" si="1260"/>
        <v>0.82212581557942488</v>
      </c>
      <c r="B9025">
        <f t="shared" ca="1" si="1261"/>
        <v>1.4868985890897524</v>
      </c>
      <c r="C9025">
        <f t="shared" ca="1" si="1262"/>
        <v>0.59965589970032485</v>
      </c>
      <c r="D9025">
        <f t="shared" ca="1" si="1263"/>
        <v>0.82182593592151698</v>
      </c>
      <c r="E9025">
        <f t="shared" ca="1" si="1264"/>
        <v>7.1805844122915437</v>
      </c>
      <c r="F9025">
        <f t="shared" ca="1" si="1265"/>
        <v>0.98975106351492115</v>
      </c>
      <c r="G9025">
        <f t="shared" ca="1" si="1266"/>
        <v>2.1134085911324219</v>
      </c>
      <c r="H9025">
        <f t="shared" ca="1" si="1267"/>
        <v>1.98333307775007</v>
      </c>
      <c r="I9025">
        <f t="shared" ca="1" si="1268"/>
        <v>0</v>
      </c>
    </row>
    <row r="9026" spans="1:9" x14ac:dyDescent="0.25">
      <c r="A9026">
        <f t="shared" ca="1" si="1260"/>
        <v>1.6720183874206249</v>
      </c>
      <c r="B9026">
        <f t="shared" ca="1" si="1261"/>
        <v>4.4970290453489472</v>
      </c>
      <c r="C9026">
        <f t="shared" ca="1" si="1262"/>
        <v>2.1681272205964497</v>
      </c>
      <c r="D9026">
        <f t="shared" ca="1" si="1263"/>
        <v>1.6779534849854141</v>
      </c>
      <c r="E9026">
        <f t="shared" ca="1" si="1264"/>
        <v>2.4059958067661711</v>
      </c>
      <c r="F9026">
        <f t="shared" ca="1" si="1265"/>
        <v>0.23985209867166879</v>
      </c>
      <c r="G9026">
        <f t="shared" ca="1" si="1266"/>
        <v>3.3773133965294928</v>
      </c>
      <c r="H9026">
        <f t="shared" ca="1" si="1267"/>
        <v>0.4056248997645211</v>
      </c>
      <c r="I9026">
        <f t="shared" ca="1" si="1268"/>
        <v>1</v>
      </c>
    </row>
    <row r="9027" spans="1:9" x14ac:dyDescent="0.25">
      <c r="A9027">
        <f t="shared" ref="A9027:A9090" ca="1" si="1269">RAND()*2</f>
        <v>0.44519791765890804</v>
      </c>
      <c r="B9027">
        <f t="shared" ref="B9027:B9090" ca="1" si="1270">RAND()*5</f>
        <v>4.3564016047222234</v>
      </c>
      <c r="C9027">
        <f t="shared" ref="C9027:C9090" ca="1" si="1271">RAND()*3</f>
        <v>0.14481773452416491</v>
      </c>
      <c r="D9027">
        <f t="shared" ref="D9027:D9090" ca="1" si="1272">RAND()*2</f>
        <v>1.2406003538585622</v>
      </c>
      <c r="E9027">
        <f t="shared" ref="E9027:E9090" ca="1" si="1273">RAND()*8</f>
        <v>6.8933652431902575</v>
      </c>
      <c r="F9027">
        <f t="shared" ref="F9027:F9090" ca="1" si="1274">RAND()*2</f>
        <v>0.24684197976596511</v>
      </c>
      <c r="G9027">
        <f t="shared" ref="G9027:G9090" ca="1" si="1275">RAND()*6</f>
        <v>5.9424684563476164</v>
      </c>
      <c r="H9027">
        <f t="shared" ref="H9027:H9090" ca="1" si="1276">RAND()*4</f>
        <v>3.6399393580973429</v>
      </c>
      <c r="I9027">
        <f t="shared" ref="I9027:I9090" ca="1" si="1277">IF(A9027+B9027+C9027+D9027+E9027+F9027+G9027+H9027 &gt; 16, 1,0)</f>
        <v>1</v>
      </c>
    </row>
    <row r="9028" spans="1:9" x14ac:dyDescent="0.25">
      <c r="A9028">
        <f t="shared" ca="1" si="1269"/>
        <v>0.74368915476646302</v>
      </c>
      <c r="B9028">
        <f t="shared" ca="1" si="1270"/>
        <v>2.7412397829117889</v>
      </c>
      <c r="C9028">
        <f t="shared" ca="1" si="1271"/>
        <v>2.3286321304218509</v>
      </c>
      <c r="D9028">
        <f t="shared" ca="1" si="1272"/>
        <v>0.34692804661939047</v>
      </c>
      <c r="E9028">
        <f t="shared" ca="1" si="1273"/>
        <v>2.9180563158593467</v>
      </c>
      <c r="F9028">
        <f t="shared" ca="1" si="1274"/>
        <v>0.42916767405570977</v>
      </c>
      <c r="G9028">
        <f t="shared" ca="1" si="1275"/>
        <v>5.1541990838971401</v>
      </c>
      <c r="H9028">
        <f t="shared" ca="1" si="1276"/>
        <v>3.6790725375282296</v>
      </c>
      <c r="I9028">
        <f t="shared" ca="1" si="1277"/>
        <v>1</v>
      </c>
    </row>
    <row r="9029" spans="1:9" x14ac:dyDescent="0.25">
      <c r="A9029">
        <f t="shared" ca="1" si="1269"/>
        <v>0.67741684178949568</v>
      </c>
      <c r="B9029">
        <f t="shared" ca="1" si="1270"/>
        <v>1.1140253665998316</v>
      </c>
      <c r="C9029">
        <f t="shared" ca="1" si="1271"/>
        <v>2.3965822961551795</v>
      </c>
      <c r="D9029">
        <f t="shared" ca="1" si="1272"/>
        <v>0.42015346857057478</v>
      </c>
      <c r="E9029">
        <f t="shared" ca="1" si="1273"/>
        <v>3.9871219296234353</v>
      </c>
      <c r="F9029">
        <f t="shared" ca="1" si="1274"/>
        <v>1.8875628308790195</v>
      </c>
      <c r="G9029">
        <f t="shared" ca="1" si="1275"/>
        <v>3.548477272448876</v>
      </c>
      <c r="H9029">
        <f t="shared" ca="1" si="1276"/>
        <v>8.3358238629637427E-2</v>
      </c>
      <c r="I9029">
        <f t="shared" ca="1" si="1277"/>
        <v>0</v>
      </c>
    </row>
    <row r="9030" spans="1:9" x14ac:dyDescent="0.25">
      <c r="A9030">
        <f t="shared" ca="1" si="1269"/>
        <v>1.930322728467192</v>
      </c>
      <c r="B9030">
        <f t="shared" ca="1" si="1270"/>
        <v>3.571463203414976</v>
      </c>
      <c r="C9030">
        <f t="shared" ca="1" si="1271"/>
        <v>0.75225976961823215</v>
      </c>
      <c r="D9030">
        <f t="shared" ca="1" si="1272"/>
        <v>1.967530544341044</v>
      </c>
      <c r="E9030">
        <f t="shared" ca="1" si="1273"/>
        <v>3.1995579966209293</v>
      </c>
      <c r="F9030">
        <f t="shared" ca="1" si="1274"/>
        <v>0.99234960971804753</v>
      </c>
      <c r="G9030">
        <f t="shared" ca="1" si="1275"/>
        <v>4.9134920836947247</v>
      </c>
      <c r="H9030">
        <f t="shared" ca="1" si="1276"/>
        <v>0.51575605581435546</v>
      </c>
      <c r="I9030">
        <f t="shared" ca="1" si="1277"/>
        <v>1</v>
      </c>
    </row>
    <row r="9031" spans="1:9" x14ac:dyDescent="0.25">
      <c r="A9031">
        <f t="shared" ca="1" si="1269"/>
        <v>1.7369975947093661</v>
      </c>
      <c r="B9031">
        <f t="shared" ca="1" si="1270"/>
        <v>0.18632517426069861</v>
      </c>
      <c r="C9031">
        <f t="shared" ca="1" si="1271"/>
        <v>0.2010346669627403</v>
      </c>
      <c r="D9031">
        <f t="shared" ca="1" si="1272"/>
        <v>9.5775337189079046E-3</v>
      </c>
      <c r="E9031">
        <f t="shared" ca="1" si="1273"/>
        <v>7.3261072830313845</v>
      </c>
      <c r="F9031">
        <f t="shared" ca="1" si="1274"/>
        <v>0.63214001646134643</v>
      </c>
      <c r="G9031">
        <f t="shared" ca="1" si="1275"/>
        <v>8.3419152974351318E-2</v>
      </c>
      <c r="H9031">
        <f t="shared" ca="1" si="1276"/>
        <v>1.092124152244315</v>
      </c>
      <c r="I9031">
        <f t="shared" ca="1" si="1277"/>
        <v>0</v>
      </c>
    </row>
    <row r="9032" spans="1:9" x14ac:dyDescent="0.25">
      <c r="A9032">
        <f t="shared" ca="1" si="1269"/>
        <v>0.46296643445398988</v>
      </c>
      <c r="B9032">
        <f t="shared" ca="1" si="1270"/>
        <v>3.8784572170229885</v>
      </c>
      <c r="C9032">
        <f t="shared" ca="1" si="1271"/>
        <v>2.9359776402348183</v>
      </c>
      <c r="D9032">
        <f t="shared" ca="1" si="1272"/>
        <v>0.35310024948964114</v>
      </c>
      <c r="E9032">
        <f t="shared" ca="1" si="1273"/>
        <v>3.3897199225793182</v>
      </c>
      <c r="F9032">
        <f t="shared" ca="1" si="1274"/>
        <v>0.63437813791819209</v>
      </c>
      <c r="G9032">
        <f t="shared" ca="1" si="1275"/>
        <v>2.852012493668779</v>
      </c>
      <c r="H9032">
        <f t="shared" ca="1" si="1276"/>
        <v>2.5805749052672597</v>
      </c>
      <c r="I9032">
        <f t="shared" ca="1" si="1277"/>
        <v>1</v>
      </c>
    </row>
    <row r="9033" spans="1:9" x14ac:dyDescent="0.25">
      <c r="A9033">
        <f t="shared" ca="1" si="1269"/>
        <v>0.34230856679750321</v>
      </c>
      <c r="B9033">
        <f t="shared" ca="1" si="1270"/>
        <v>2.2685287334842696</v>
      </c>
      <c r="C9033">
        <f t="shared" ca="1" si="1271"/>
        <v>1.4397531449464649</v>
      </c>
      <c r="D9033">
        <f t="shared" ca="1" si="1272"/>
        <v>1.4061123870562677</v>
      </c>
      <c r="E9033">
        <f t="shared" ca="1" si="1273"/>
        <v>5.7505841151100503</v>
      </c>
      <c r="F9033">
        <f t="shared" ca="1" si="1274"/>
        <v>1.8759445235290522</v>
      </c>
      <c r="G9033">
        <f t="shared" ca="1" si="1275"/>
        <v>5.8666207618603323</v>
      </c>
      <c r="H9033">
        <f t="shared" ca="1" si="1276"/>
        <v>3.5469782771483578</v>
      </c>
      <c r="I9033">
        <f t="shared" ca="1" si="1277"/>
        <v>1</v>
      </c>
    </row>
    <row r="9034" spans="1:9" x14ac:dyDescent="0.25">
      <c r="A9034">
        <f t="shared" ca="1" si="1269"/>
        <v>0.38652109895965325</v>
      </c>
      <c r="B9034">
        <f t="shared" ca="1" si="1270"/>
        <v>4.1157802712789309</v>
      </c>
      <c r="C9034">
        <f t="shared" ca="1" si="1271"/>
        <v>2.6612751535356765</v>
      </c>
      <c r="D9034">
        <f t="shared" ca="1" si="1272"/>
        <v>1.9798229357049528</v>
      </c>
      <c r="E9034">
        <f t="shared" ca="1" si="1273"/>
        <v>0.64265323605905422</v>
      </c>
      <c r="F9034">
        <f t="shared" ca="1" si="1274"/>
        <v>0.42123702934874108</v>
      </c>
      <c r="G9034">
        <f t="shared" ca="1" si="1275"/>
        <v>0.53141822818596407</v>
      </c>
      <c r="H9034">
        <f t="shared" ca="1" si="1276"/>
        <v>3.6959701479568756</v>
      </c>
      <c r="I9034">
        <f t="shared" ca="1" si="1277"/>
        <v>0</v>
      </c>
    </row>
    <row r="9035" spans="1:9" x14ac:dyDescent="0.25">
      <c r="A9035">
        <f t="shared" ca="1" si="1269"/>
        <v>7.9213190519251242E-2</v>
      </c>
      <c r="B9035">
        <f t="shared" ca="1" si="1270"/>
        <v>3.5529511984125728</v>
      </c>
      <c r="C9035">
        <f t="shared" ca="1" si="1271"/>
        <v>0.7927424820304374</v>
      </c>
      <c r="D9035">
        <f t="shared" ca="1" si="1272"/>
        <v>1.1154405282333191</v>
      </c>
      <c r="E9035">
        <f t="shared" ca="1" si="1273"/>
        <v>6.4374458194295228</v>
      </c>
      <c r="F9035">
        <f t="shared" ca="1" si="1274"/>
        <v>1.0287451009390136</v>
      </c>
      <c r="G9035">
        <f t="shared" ca="1" si="1275"/>
        <v>4.5728082878422338</v>
      </c>
      <c r="H9035">
        <f t="shared" ca="1" si="1276"/>
        <v>1.4064251812466004</v>
      </c>
      <c r="I9035">
        <f t="shared" ca="1" si="1277"/>
        <v>1</v>
      </c>
    </row>
    <row r="9036" spans="1:9" x14ac:dyDescent="0.25">
      <c r="A9036">
        <f t="shared" ca="1" si="1269"/>
        <v>1.4102525767046357</v>
      </c>
      <c r="B9036">
        <f t="shared" ca="1" si="1270"/>
        <v>1.5739965599697152</v>
      </c>
      <c r="C9036">
        <f t="shared" ca="1" si="1271"/>
        <v>2.7337963863180064</v>
      </c>
      <c r="D9036">
        <f t="shared" ca="1" si="1272"/>
        <v>1.7816320850090894</v>
      </c>
      <c r="E9036">
        <f t="shared" ca="1" si="1273"/>
        <v>6.3012229548438849</v>
      </c>
      <c r="F9036">
        <f t="shared" ca="1" si="1274"/>
        <v>1.4832714162946992</v>
      </c>
      <c r="G9036">
        <f t="shared" ca="1" si="1275"/>
        <v>5.1427290477039103</v>
      </c>
      <c r="H9036">
        <f t="shared" ca="1" si="1276"/>
        <v>1.6708725858180862</v>
      </c>
      <c r="I9036">
        <f t="shared" ca="1" si="1277"/>
        <v>1</v>
      </c>
    </row>
    <row r="9037" spans="1:9" x14ac:dyDescent="0.25">
      <c r="A9037">
        <f t="shared" ca="1" si="1269"/>
        <v>1.476781316151957</v>
      </c>
      <c r="B9037">
        <f t="shared" ca="1" si="1270"/>
        <v>4.3397216942667445</v>
      </c>
      <c r="C9037">
        <f t="shared" ca="1" si="1271"/>
        <v>2.194906129621212</v>
      </c>
      <c r="D9037">
        <f t="shared" ca="1" si="1272"/>
        <v>1.637883425698542</v>
      </c>
      <c r="E9037">
        <f t="shared" ca="1" si="1273"/>
        <v>7.796535841023422</v>
      </c>
      <c r="F9037">
        <f t="shared" ca="1" si="1274"/>
        <v>1.2205471049982792</v>
      </c>
      <c r="G9037">
        <f t="shared" ca="1" si="1275"/>
        <v>4.4554040852415966</v>
      </c>
      <c r="H9037">
        <f t="shared" ca="1" si="1276"/>
        <v>2.4158743902763926</v>
      </c>
      <c r="I9037">
        <f t="shared" ca="1" si="1277"/>
        <v>1</v>
      </c>
    </row>
    <row r="9038" spans="1:9" x14ac:dyDescent="0.25">
      <c r="A9038">
        <f t="shared" ca="1" si="1269"/>
        <v>0.94511321153637362</v>
      </c>
      <c r="B9038">
        <f t="shared" ca="1" si="1270"/>
        <v>4.254643828239101</v>
      </c>
      <c r="C9038">
        <f t="shared" ca="1" si="1271"/>
        <v>1.8079660623884151</v>
      </c>
      <c r="D9038">
        <f t="shared" ca="1" si="1272"/>
        <v>1.1859140812078688</v>
      </c>
      <c r="E9038">
        <f t="shared" ca="1" si="1273"/>
        <v>3.0880823370049972</v>
      </c>
      <c r="F9038">
        <f t="shared" ca="1" si="1274"/>
        <v>1.1614387267710327</v>
      </c>
      <c r="G9038">
        <f t="shared" ca="1" si="1275"/>
        <v>0.55457074909198845</v>
      </c>
      <c r="H9038">
        <f t="shared" ca="1" si="1276"/>
        <v>1.4055199530582243</v>
      </c>
      <c r="I9038">
        <f t="shared" ca="1" si="1277"/>
        <v>0</v>
      </c>
    </row>
    <row r="9039" spans="1:9" x14ac:dyDescent="0.25">
      <c r="A9039">
        <f t="shared" ca="1" si="1269"/>
        <v>1.8548861618121972</v>
      </c>
      <c r="B9039">
        <f t="shared" ca="1" si="1270"/>
        <v>1.0880623544469026</v>
      </c>
      <c r="C9039">
        <f t="shared" ca="1" si="1271"/>
        <v>1.8216267435335476</v>
      </c>
      <c r="D9039">
        <f t="shared" ca="1" si="1272"/>
        <v>0.14645281496220774</v>
      </c>
      <c r="E9039">
        <f t="shared" ca="1" si="1273"/>
        <v>1.1701678375497462</v>
      </c>
      <c r="F9039">
        <f t="shared" ca="1" si="1274"/>
        <v>0.79613645979624437</v>
      </c>
      <c r="G9039">
        <f t="shared" ca="1" si="1275"/>
        <v>2.9387504113278338</v>
      </c>
      <c r="H9039">
        <f t="shared" ca="1" si="1276"/>
        <v>2.6585227614576379E-2</v>
      </c>
      <c r="I9039">
        <f t="shared" ca="1" si="1277"/>
        <v>0</v>
      </c>
    </row>
    <row r="9040" spans="1:9" x14ac:dyDescent="0.25">
      <c r="A9040">
        <f t="shared" ca="1" si="1269"/>
        <v>1.1601797158849465</v>
      </c>
      <c r="B9040">
        <f t="shared" ca="1" si="1270"/>
        <v>2.0479431884779076</v>
      </c>
      <c r="C9040">
        <f t="shared" ca="1" si="1271"/>
        <v>0.77766451179917295</v>
      </c>
      <c r="D9040">
        <f t="shared" ca="1" si="1272"/>
        <v>0.32510694586725819</v>
      </c>
      <c r="E9040">
        <f t="shared" ca="1" si="1273"/>
        <v>0.74515130165155785</v>
      </c>
      <c r="F9040">
        <f t="shared" ca="1" si="1274"/>
        <v>0.99700191594955534</v>
      </c>
      <c r="G9040">
        <f t="shared" ca="1" si="1275"/>
        <v>3.9896019929578763</v>
      </c>
      <c r="H9040">
        <f t="shared" ca="1" si="1276"/>
        <v>3.9741317679580299</v>
      </c>
      <c r="I9040">
        <f t="shared" ca="1" si="1277"/>
        <v>0</v>
      </c>
    </row>
    <row r="9041" spans="1:9" x14ac:dyDescent="0.25">
      <c r="A9041">
        <f t="shared" ca="1" si="1269"/>
        <v>0.12832321804781688</v>
      </c>
      <c r="B9041">
        <f t="shared" ca="1" si="1270"/>
        <v>4.3605681981741036</v>
      </c>
      <c r="C9041">
        <f t="shared" ca="1" si="1271"/>
        <v>1.9607356425625961</v>
      </c>
      <c r="D9041">
        <f t="shared" ca="1" si="1272"/>
        <v>7.1935828819295944E-2</v>
      </c>
      <c r="E9041">
        <f t="shared" ca="1" si="1273"/>
        <v>6.9273604867956919</v>
      </c>
      <c r="F9041">
        <f t="shared" ca="1" si="1274"/>
        <v>1.8568196626752345</v>
      </c>
      <c r="G9041">
        <f t="shared" ca="1" si="1275"/>
        <v>5.8908469443316687</v>
      </c>
      <c r="H9041">
        <f t="shared" ca="1" si="1276"/>
        <v>2.1081558881412135</v>
      </c>
      <c r="I9041">
        <f t="shared" ca="1" si="1277"/>
        <v>1</v>
      </c>
    </row>
    <row r="9042" spans="1:9" x14ac:dyDescent="0.25">
      <c r="A9042">
        <f t="shared" ca="1" si="1269"/>
        <v>1.4001133905766412</v>
      </c>
      <c r="B9042">
        <f t="shared" ca="1" si="1270"/>
        <v>0.87345533195201663</v>
      </c>
      <c r="C9042">
        <f t="shared" ca="1" si="1271"/>
        <v>2.4545212646814187</v>
      </c>
      <c r="D9042">
        <f t="shared" ca="1" si="1272"/>
        <v>1.8447702790092517</v>
      </c>
      <c r="E9042">
        <f t="shared" ca="1" si="1273"/>
        <v>0.26415774542204673</v>
      </c>
      <c r="F9042">
        <f t="shared" ca="1" si="1274"/>
        <v>1.902201981205748</v>
      </c>
      <c r="G9042">
        <f t="shared" ca="1" si="1275"/>
        <v>5.1688024954598752</v>
      </c>
      <c r="H9042">
        <f t="shared" ca="1" si="1276"/>
        <v>2.9451742012718456</v>
      </c>
      <c r="I9042">
        <f t="shared" ca="1" si="1277"/>
        <v>1</v>
      </c>
    </row>
    <row r="9043" spans="1:9" x14ac:dyDescent="0.25">
      <c r="A9043">
        <f t="shared" ca="1" si="1269"/>
        <v>0.51067860522489483</v>
      </c>
      <c r="B9043">
        <f t="shared" ca="1" si="1270"/>
        <v>1.73112133591935E-2</v>
      </c>
      <c r="C9043">
        <f t="shared" ca="1" si="1271"/>
        <v>2.9247132779068732</v>
      </c>
      <c r="D9043">
        <f t="shared" ca="1" si="1272"/>
        <v>1.6461608643430461</v>
      </c>
      <c r="E9043">
        <f t="shared" ca="1" si="1273"/>
        <v>4.9176679661496649</v>
      </c>
      <c r="F9043">
        <f t="shared" ca="1" si="1274"/>
        <v>1.5060700594415413</v>
      </c>
      <c r="G9043">
        <f t="shared" ca="1" si="1275"/>
        <v>2.3793347442647255</v>
      </c>
      <c r="H9043">
        <f t="shared" ca="1" si="1276"/>
        <v>3.9909879698366635</v>
      </c>
      <c r="I9043">
        <f t="shared" ca="1" si="1277"/>
        <v>1</v>
      </c>
    </row>
    <row r="9044" spans="1:9" x14ac:dyDescent="0.25">
      <c r="A9044">
        <f t="shared" ca="1" si="1269"/>
        <v>0.902252401829444</v>
      </c>
      <c r="B9044">
        <f t="shared" ca="1" si="1270"/>
        <v>3.0740900209746891</v>
      </c>
      <c r="C9044">
        <f t="shared" ca="1" si="1271"/>
        <v>2.8946362910455319</v>
      </c>
      <c r="D9044">
        <f t="shared" ca="1" si="1272"/>
        <v>1.5042302606319411</v>
      </c>
      <c r="E9044">
        <f t="shared" ca="1" si="1273"/>
        <v>4.8572864501493553</v>
      </c>
      <c r="F9044">
        <f t="shared" ca="1" si="1274"/>
        <v>1.8080609779805601</v>
      </c>
      <c r="G9044">
        <f t="shared" ca="1" si="1275"/>
        <v>1.63138331944531</v>
      </c>
      <c r="H9044">
        <f t="shared" ca="1" si="1276"/>
        <v>3.2531304897191959</v>
      </c>
      <c r="I9044">
        <f t="shared" ca="1" si="1277"/>
        <v>1</v>
      </c>
    </row>
    <row r="9045" spans="1:9" x14ac:dyDescent="0.25">
      <c r="A9045">
        <f t="shared" ca="1" si="1269"/>
        <v>0.85912858615800847</v>
      </c>
      <c r="B9045">
        <f t="shared" ca="1" si="1270"/>
        <v>2.2801721889105182</v>
      </c>
      <c r="C9045">
        <f t="shared" ca="1" si="1271"/>
        <v>2.0810654178403252</v>
      </c>
      <c r="D9045">
        <f t="shared" ca="1" si="1272"/>
        <v>0.41062243782835273</v>
      </c>
      <c r="E9045">
        <f t="shared" ca="1" si="1273"/>
        <v>3.2232619737779267</v>
      </c>
      <c r="F9045">
        <f t="shared" ca="1" si="1274"/>
        <v>1.3199202811320725</v>
      </c>
      <c r="G9045">
        <f t="shared" ca="1" si="1275"/>
        <v>1.3481620386496789</v>
      </c>
      <c r="H9045">
        <f t="shared" ca="1" si="1276"/>
        <v>1.8258027682647904</v>
      </c>
      <c r="I9045">
        <f t="shared" ca="1" si="1277"/>
        <v>0</v>
      </c>
    </row>
    <row r="9046" spans="1:9" x14ac:dyDescent="0.25">
      <c r="A9046">
        <f t="shared" ca="1" si="1269"/>
        <v>1.3476720554183934</v>
      </c>
      <c r="B9046">
        <f t="shared" ca="1" si="1270"/>
        <v>3.4283605373780861</v>
      </c>
      <c r="C9046">
        <f t="shared" ca="1" si="1271"/>
        <v>0.69013287631900577</v>
      </c>
      <c r="D9046">
        <f t="shared" ca="1" si="1272"/>
        <v>1.7460675088503912</v>
      </c>
      <c r="E9046">
        <f t="shared" ca="1" si="1273"/>
        <v>4.3913635632458243</v>
      </c>
      <c r="F9046">
        <f t="shared" ca="1" si="1274"/>
        <v>0.4605613750326023</v>
      </c>
      <c r="G9046">
        <f t="shared" ca="1" si="1275"/>
        <v>2.1154048688908871</v>
      </c>
      <c r="H9046">
        <f t="shared" ca="1" si="1276"/>
        <v>3.1443433940619654</v>
      </c>
      <c r="I9046">
        <f t="shared" ca="1" si="1277"/>
        <v>1</v>
      </c>
    </row>
    <row r="9047" spans="1:9" x14ac:dyDescent="0.25">
      <c r="A9047">
        <f t="shared" ca="1" si="1269"/>
        <v>1.4087072307394453</v>
      </c>
      <c r="B9047">
        <f t="shared" ca="1" si="1270"/>
        <v>0.63791306734892084</v>
      </c>
      <c r="C9047">
        <f t="shared" ca="1" si="1271"/>
        <v>2.4229401948704359</v>
      </c>
      <c r="D9047">
        <f t="shared" ca="1" si="1272"/>
        <v>0.74508736410461873</v>
      </c>
      <c r="E9047">
        <f t="shared" ca="1" si="1273"/>
        <v>6.4227212266285552</v>
      </c>
      <c r="F9047">
        <f t="shared" ca="1" si="1274"/>
        <v>1.7858633432773487</v>
      </c>
      <c r="G9047">
        <f t="shared" ca="1" si="1275"/>
        <v>1.724112940871048</v>
      </c>
      <c r="H9047">
        <f t="shared" ca="1" si="1276"/>
        <v>1.5376422974403234</v>
      </c>
      <c r="I9047">
        <f t="shared" ca="1" si="1277"/>
        <v>1</v>
      </c>
    </row>
    <row r="9048" spans="1:9" x14ac:dyDescent="0.25">
      <c r="A9048">
        <f t="shared" ca="1" si="1269"/>
        <v>0.81911258428955214</v>
      </c>
      <c r="B9048">
        <f t="shared" ca="1" si="1270"/>
        <v>3.5408433237390398</v>
      </c>
      <c r="C9048">
        <f t="shared" ca="1" si="1271"/>
        <v>1.3635606977706527</v>
      </c>
      <c r="D9048">
        <f t="shared" ca="1" si="1272"/>
        <v>1.8053114888846888</v>
      </c>
      <c r="E9048">
        <f t="shared" ca="1" si="1273"/>
        <v>5.6640681824222057</v>
      </c>
      <c r="F9048">
        <f t="shared" ca="1" si="1274"/>
        <v>1.0367150162857919</v>
      </c>
      <c r="G9048">
        <f t="shared" ca="1" si="1275"/>
        <v>2.2748613544630985</v>
      </c>
      <c r="H9048">
        <f t="shared" ca="1" si="1276"/>
        <v>2.4737878115342666</v>
      </c>
      <c r="I9048">
        <f t="shared" ca="1" si="1277"/>
        <v>1</v>
      </c>
    </row>
    <row r="9049" spans="1:9" x14ac:dyDescent="0.25">
      <c r="A9049">
        <f t="shared" ca="1" si="1269"/>
        <v>1.998906079116614</v>
      </c>
      <c r="B9049">
        <f t="shared" ca="1" si="1270"/>
        <v>4.4940875751914113</v>
      </c>
      <c r="C9049">
        <f t="shared" ca="1" si="1271"/>
        <v>1.4584888410386907</v>
      </c>
      <c r="D9049">
        <f t="shared" ca="1" si="1272"/>
        <v>1.1387922310770202</v>
      </c>
      <c r="E9049">
        <f t="shared" ca="1" si="1273"/>
        <v>0.70736178734547739</v>
      </c>
      <c r="F9049">
        <f t="shared" ca="1" si="1274"/>
        <v>0.99101316335318113</v>
      </c>
      <c r="G9049">
        <f t="shared" ca="1" si="1275"/>
        <v>4.0072453616393506</v>
      </c>
      <c r="H9049">
        <f t="shared" ca="1" si="1276"/>
        <v>2.5562591621623945</v>
      </c>
      <c r="I9049">
        <f t="shared" ca="1" si="1277"/>
        <v>1</v>
      </c>
    </row>
    <row r="9050" spans="1:9" x14ac:dyDescent="0.25">
      <c r="A9050">
        <f t="shared" ca="1" si="1269"/>
        <v>0.82032735034453275</v>
      </c>
      <c r="B9050">
        <f t="shared" ca="1" si="1270"/>
        <v>2.7089305949641753</v>
      </c>
      <c r="C9050">
        <f t="shared" ca="1" si="1271"/>
        <v>0.11595542857101893</v>
      </c>
      <c r="D9050">
        <f t="shared" ca="1" si="1272"/>
        <v>1.5985491711906878</v>
      </c>
      <c r="E9050">
        <f t="shared" ca="1" si="1273"/>
        <v>0.81062631446138056</v>
      </c>
      <c r="F9050">
        <f t="shared" ca="1" si="1274"/>
        <v>0.48343811062936171</v>
      </c>
      <c r="G9050">
        <f t="shared" ca="1" si="1275"/>
        <v>0.24499238069003071</v>
      </c>
      <c r="H9050">
        <f t="shared" ca="1" si="1276"/>
        <v>2.6483712100709278</v>
      </c>
      <c r="I9050">
        <f t="shared" ca="1" si="1277"/>
        <v>0</v>
      </c>
    </row>
    <row r="9051" spans="1:9" x14ac:dyDescent="0.25">
      <c r="A9051">
        <f t="shared" ca="1" si="1269"/>
        <v>1.8544642528247344</v>
      </c>
      <c r="B9051">
        <f t="shared" ca="1" si="1270"/>
        <v>4.4528154667722921</v>
      </c>
      <c r="C9051">
        <f t="shared" ca="1" si="1271"/>
        <v>0.40492907480871931</v>
      </c>
      <c r="D9051">
        <f t="shared" ca="1" si="1272"/>
        <v>0.8938995554448832</v>
      </c>
      <c r="E9051">
        <f t="shared" ca="1" si="1273"/>
        <v>4.8744673071138376</v>
      </c>
      <c r="F9051">
        <f t="shared" ca="1" si="1274"/>
        <v>1.2218617639820912</v>
      </c>
      <c r="G9051">
        <f t="shared" ca="1" si="1275"/>
        <v>1.8550395360731502</v>
      </c>
      <c r="H9051">
        <f t="shared" ca="1" si="1276"/>
        <v>2.3118345614228937</v>
      </c>
      <c r="I9051">
        <f t="shared" ca="1" si="1277"/>
        <v>1</v>
      </c>
    </row>
    <row r="9052" spans="1:9" x14ac:dyDescent="0.25">
      <c r="A9052">
        <f t="shared" ca="1" si="1269"/>
        <v>0.33250460285705286</v>
      </c>
      <c r="B9052">
        <f t="shared" ca="1" si="1270"/>
        <v>2.436321844172852</v>
      </c>
      <c r="C9052">
        <f t="shared" ca="1" si="1271"/>
        <v>2.1679672564985464</v>
      </c>
      <c r="D9052">
        <f t="shared" ca="1" si="1272"/>
        <v>0.88035164893290041</v>
      </c>
      <c r="E9052">
        <f t="shared" ca="1" si="1273"/>
        <v>5.8653294046413951</v>
      </c>
      <c r="F9052">
        <f t="shared" ca="1" si="1274"/>
        <v>0.17368130312117902</v>
      </c>
      <c r="G9052">
        <f t="shared" ca="1" si="1275"/>
        <v>0.62710170011739641</v>
      </c>
      <c r="H9052">
        <f t="shared" ca="1" si="1276"/>
        <v>3.5297440422629531</v>
      </c>
      <c r="I9052">
        <f t="shared" ca="1" si="1277"/>
        <v>1</v>
      </c>
    </row>
    <row r="9053" spans="1:9" x14ac:dyDescent="0.25">
      <c r="A9053">
        <f t="shared" ca="1" si="1269"/>
        <v>0.91593504844712603</v>
      </c>
      <c r="B9053">
        <f t="shared" ca="1" si="1270"/>
        <v>4.1444174068534956</v>
      </c>
      <c r="C9053">
        <f t="shared" ca="1" si="1271"/>
        <v>2.4564636037790741</v>
      </c>
      <c r="D9053">
        <f t="shared" ca="1" si="1272"/>
        <v>1.0592437592852755</v>
      </c>
      <c r="E9053">
        <f t="shared" ca="1" si="1273"/>
        <v>4.8811827987857344</v>
      </c>
      <c r="F9053">
        <f t="shared" ca="1" si="1274"/>
        <v>0.14429260675860767</v>
      </c>
      <c r="G9053">
        <f t="shared" ca="1" si="1275"/>
        <v>0.23356151349133358</v>
      </c>
      <c r="H9053">
        <f t="shared" ca="1" si="1276"/>
        <v>3.4681156175270242</v>
      </c>
      <c r="I9053">
        <f t="shared" ca="1" si="1277"/>
        <v>1</v>
      </c>
    </row>
    <row r="9054" spans="1:9" x14ac:dyDescent="0.25">
      <c r="A9054">
        <f t="shared" ca="1" si="1269"/>
        <v>1.3653398813564526</v>
      </c>
      <c r="B9054">
        <f t="shared" ca="1" si="1270"/>
        <v>0.32625564913803362</v>
      </c>
      <c r="C9054">
        <f t="shared" ca="1" si="1271"/>
        <v>0.74499075846072604</v>
      </c>
      <c r="D9054">
        <f t="shared" ca="1" si="1272"/>
        <v>1.9972959213712773</v>
      </c>
      <c r="E9054">
        <f t="shared" ca="1" si="1273"/>
        <v>4.9345118558262575</v>
      </c>
      <c r="F9054">
        <f t="shared" ca="1" si="1274"/>
        <v>1.5408963132199756</v>
      </c>
      <c r="G9054">
        <f t="shared" ca="1" si="1275"/>
        <v>5.8771714532933679</v>
      </c>
      <c r="H9054">
        <f t="shared" ca="1" si="1276"/>
        <v>1.9803903331513206</v>
      </c>
      <c r="I9054">
        <f t="shared" ca="1" si="1277"/>
        <v>1</v>
      </c>
    </row>
    <row r="9055" spans="1:9" x14ac:dyDescent="0.25">
      <c r="A9055">
        <f t="shared" ca="1" si="1269"/>
        <v>1.4654728111029467</v>
      </c>
      <c r="B9055">
        <f t="shared" ca="1" si="1270"/>
        <v>1.3598879961758104</v>
      </c>
      <c r="C9055">
        <f t="shared" ca="1" si="1271"/>
        <v>2.2756060867522687E-2</v>
      </c>
      <c r="D9055">
        <f t="shared" ca="1" si="1272"/>
        <v>1.5122140575150802</v>
      </c>
      <c r="E9055">
        <f t="shared" ca="1" si="1273"/>
        <v>0.2110833223168127</v>
      </c>
      <c r="F9055">
        <f t="shared" ca="1" si="1274"/>
        <v>1.9349041160651701</v>
      </c>
      <c r="G9055">
        <f t="shared" ca="1" si="1275"/>
        <v>4.4257650983126053</v>
      </c>
      <c r="H9055">
        <f t="shared" ca="1" si="1276"/>
        <v>3.7001236448661259</v>
      </c>
      <c r="I9055">
        <f t="shared" ca="1" si="1277"/>
        <v>0</v>
      </c>
    </row>
    <row r="9056" spans="1:9" x14ac:dyDescent="0.25">
      <c r="A9056">
        <f t="shared" ca="1" si="1269"/>
        <v>0.14869348192869247</v>
      </c>
      <c r="B9056">
        <f t="shared" ca="1" si="1270"/>
        <v>0.48949715583475939</v>
      </c>
      <c r="C9056">
        <f t="shared" ca="1" si="1271"/>
        <v>0.86735645859588917</v>
      </c>
      <c r="D9056">
        <f t="shared" ca="1" si="1272"/>
        <v>1.9042256504531516</v>
      </c>
      <c r="E9056">
        <f t="shared" ca="1" si="1273"/>
        <v>4.6790048006741412</v>
      </c>
      <c r="F9056">
        <f t="shared" ca="1" si="1274"/>
        <v>0.56213956731417891</v>
      </c>
      <c r="G9056">
        <f t="shared" ca="1" si="1275"/>
        <v>4.2795954495283484</v>
      </c>
      <c r="H9056">
        <f t="shared" ca="1" si="1276"/>
        <v>2.4291524271541869</v>
      </c>
      <c r="I9056">
        <f t="shared" ca="1" si="1277"/>
        <v>0</v>
      </c>
    </row>
    <row r="9057" spans="1:9" x14ac:dyDescent="0.25">
      <c r="A9057">
        <f t="shared" ca="1" si="1269"/>
        <v>0.78522225396137069</v>
      </c>
      <c r="B9057">
        <f t="shared" ca="1" si="1270"/>
        <v>4.3658696919897704</v>
      </c>
      <c r="C9057">
        <f t="shared" ca="1" si="1271"/>
        <v>1.864845687186256</v>
      </c>
      <c r="D9057">
        <f t="shared" ca="1" si="1272"/>
        <v>1.5128744864131836</v>
      </c>
      <c r="E9057">
        <f t="shared" ca="1" si="1273"/>
        <v>3.0307204875038876</v>
      </c>
      <c r="F9057">
        <f t="shared" ca="1" si="1274"/>
        <v>0.93039575765635063</v>
      </c>
      <c r="G9057">
        <f t="shared" ca="1" si="1275"/>
        <v>1.7116186988534743</v>
      </c>
      <c r="H9057">
        <f t="shared" ca="1" si="1276"/>
        <v>0.61499648407368035</v>
      </c>
      <c r="I9057">
        <f t="shared" ca="1" si="1277"/>
        <v>0</v>
      </c>
    </row>
    <row r="9058" spans="1:9" x14ac:dyDescent="0.25">
      <c r="A9058">
        <f t="shared" ca="1" si="1269"/>
        <v>0.90634869137719409</v>
      </c>
      <c r="B9058">
        <f t="shared" ca="1" si="1270"/>
        <v>0.29479340123215236</v>
      </c>
      <c r="C9058">
        <f t="shared" ca="1" si="1271"/>
        <v>2.0395320441225708</v>
      </c>
      <c r="D9058">
        <f t="shared" ca="1" si="1272"/>
        <v>0.60943650682418515</v>
      </c>
      <c r="E9058">
        <f t="shared" ca="1" si="1273"/>
        <v>5.8523745247963754</v>
      </c>
      <c r="F9058">
        <f t="shared" ca="1" si="1274"/>
        <v>1.2559748006215035</v>
      </c>
      <c r="G9058">
        <f t="shared" ca="1" si="1275"/>
        <v>1.3357557134097404</v>
      </c>
      <c r="H9058">
        <f t="shared" ca="1" si="1276"/>
        <v>0.41103413765463426</v>
      </c>
      <c r="I9058">
        <f t="shared" ca="1" si="1277"/>
        <v>0</v>
      </c>
    </row>
    <row r="9059" spans="1:9" x14ac:dyDescent="0.25">
      <c r="A9059">
        <f t="shared" ca="1" si="1269"/>
        <v>1.518123636463558</v>
      </c>
      <c r="B9059">
        <f t="shared" ca="1" si="1270"/>
        <v>0.5950122347568404</v>
      </c>
      <c r="C9059">
        <f t="shared" ca="1" si="1271"/>
        <v>2.0871846060418502</v>
      </c>
      <c r="D9059">
        <f t="shared" ca="1" si="1272"/>
        <v>1.84799293841249</v>
      </c>
      <c r="E9059">
        <f t="shared" ca="1" si="1273"/>
        <v>1.1641133259211847</v>
      </c>
      <c r="F9059">
        <f t="shared" ca="1" si="1274"/>
        <v>0.34238117970179216</v>
      </c>
      <c r="G9059">
        <f t="shared" ca="1" si="1275"/>
        <v>5.7707824534712664</v>
      </c>
      <c r="H9059">
        <f t="shared" ca="1" si="1276"/>
        <v>6.0876797947513772E-2</v>
      </c>
      <c r="I9059">
        <f t="shared" ca="1" si="1277"/>
        <v>0</v>
      </c>
    </row>
    <row r="9060" spans="1:9" x14ac:dyDescent="0.25">
      <c r="A9060">
        <f t="shared" ca="1" si="1269"/>
        <v>0.52613939475539784</v>
      </c>
      <c r="B9060">
        <f t="shared" ca="1" si="1270"/>
        <v>2.6542087081555255E-2</v>
      </c>
      <c r="C9060">
        <f t="shared" ca="1" si="1271"/>
        <v>2.3264818216299226</v>
      </c>
      <c r="D9060">
        <f t="shared" ca="1" si="1272"/>
        <v>1.7306871033343951</v>
      </c>
      <c r="E9060">
        <f t="shared" ca="1" si="1273"/>
        <v>3.0768705334607871</v>
      </c>
      <c r="F9060">
        <f t="shared" ca="1" si="1274"/>
        <v>0.54002470883011044</v>
      </c>
      <c r="G9060">
        <f t="shared" ca="1" si="1275"/>
        <v>4.1476394996913912E-2</v>
      </c>
      <c r="H9060">
        <f t="shared" ca="1" si="1276"/>
        <v>3.9742426971711931</v>
      </c>
      <c r="I9060">
        <f t="shared" ca="1" si="1277"/>
        <v>0</v>
      </c>
    </row>
    <row r="9061" spans="1:9" x14ac:dyDescent="0.25">
      <c r="A9061">
        <f t="shared" ca="1" si="1269"/>
        <v>1.7354594851224932</v>
      </c>
      <c r="B9061">
        <f t="shared" ca="1" si="1270"/>
        <v>1.7164500308418784</v>
      </c>
      <c r="C9061">
        <f t="shared" ca="1" si="1271"/>
        <v>2.3695763890357622</v>
      </c>
      <c r="D9061">
        <f t="shared" ca="1" si="1272"/>
        <v>1.7434161854662136</v>
      </c>
      <c r="E9061">
        <f t="shared" ca="1" si="1273"/>
        <v>3.5023377507810185</v>
      </c>
      <c r="F9061">
        <f t="shared" ca="1" si="1274"/>
        <v>1.3523791933184763</v>
      </c>
      <c r="G9061">
        <f t="shared" ca="1" si="1275"/>
        <v>3.4348195935102677</v>
      </c>
      <c r="H9061">
        <f t="shared" ca="1" si="1276"/>
        <v>3.3876352206153078</v>
      </c>
      <c r="I9061">
        <f t="shared" ca="1" si="1277"/>
        <v>1</v>
      </c>
    </row>
    <row r="9062" spans="1:9" x14ac:dyDescent="0.25">
      <c r="A9062">
        <f t="shared" ca="1" si="1269"/>
        <v>0.82985040340965677</v>
      </c>
      <c r="B9062">
        <f t="shared" ca="1" si="1270"/>
        <v>4.0869477224433135</v>
      </c>
      <c r="C9062">
        <f t="shared" ca="1" si="1271"/>
        <v>2.8440915245033063</v>
      </c>
      <c r="D9062">
        <f t="shared" ca="1" si="1272"/>
        <v>1.4224786417923605</v>
      </c>
      <c r="E9062">
        <f t="shared" ca="1" si="1273"/>
        <v>7.1062052092157053</v>
      </c>
      <c r="F9062">
        <f t="shared" ca="1" si="1274"/>
        <v>1.1553550764340479</v>
      </c>
      <c r="G9062">
        <f t="shared" ca="1" si="1275"/>
        <v>4.9525857439424605</v>
      </c>
      <c r="H9062">
        <f t="shared" ca="1" si="1276"/>
        <v>1.6237853263281714</v>
      </c>
      <c r="I9062">
        <f t="shared" ca="1" si="1277"/>
        <v>1</v>
      </c>
    </row>
    <row r="9063" spans="1:9" x14ac:dyDescent="0.25">
      <c r="A9063">
        <f t="shared" ca="1" si="1269"/>
        <v>0.86160344221983176</v>
      </c>
      <c r="B9063">
        <f t="shared" ca="1" si="1270"/>
        <v>1.2426362595447504</v>
      </c>
      <c r="C9063">
        <f t="shared" ca="1" si="1271"/>
        <v>1.5831785827766911</v>
      </c>
      <c r="D9063">
        <f t="shared" ca="1" si="1272"/>
        <v>1.9952980186019866</v>
      </c>
      <c r="E9063">
        <f t="shared" ca="1" si="1273"/>
        <v>5.6121227872852577</v>
      </c>
      <c r="F9063">
        <f t="shared" ca="1" si="1274"/>
        <v>1.1278549760573418</v>
      </c>
      <c r="G9063">
        <f t="shared" ca="1" si="1275"/>
        <v>1.6644807969703554</v>
      </c>
      <c r="H9063">
        <f t="shared" ca="1" si="1276"/>
        <v>3.6367907836348947</v>
      </c>
      <c r="I9063">
        <f t="shared" ca="1" si="1277"/>
        <v>1</v>
      </c>
    </row>
    <row r="9064" spans="1:9" x14ac:dyDescent="0.25">
      <c r="A9064">
        <f t="shared" ca="1" si="1269"/>
        <v>1.7579088859730336</v>
      </c>
      <c r="B9064">
        <f t="shared" ca="1" si="1270"/>
        <v>2.290666179879548</v>
      </c>
      <c r="C9064">
        <f t="shared" ca="1" si="1271"/>
        <v>2.703248175053492</v>
      </c>
      <c r="D9064">
        <f t="shared" ca="1" si="1272"/>
        <v>0.32938451834965843</v>
      </c>
      <c r="E9064">
        <f t="shared" ca="1" si="1273"/>
        <v>5.7006513677570636</v>
      </c>
      <c r="F9064">
        <f t="shared" ca="1" si="1274"/>
        <v>1.1141417608186166</v>
      </c>
      <c r="G9064">
        <f t="shared" ca="1" si="1275"/>
        <v>3.2717479759297001</v>
      </c>
      <c r="H9064">
        <f t="shared" ca="1" si="1276"/>
        <v>0.91754020458002783</v>
      </c>
      <c r="I9064">
        <f t="shared" ca="1" si="1277"/>
        <v>1</v>
      </c>
    </row>
    <row r="9065" spans="1:9" x14ac:dyDescent="0.25">
      <c r="A9065">
        <f t="shared" ca="1" si="1269"/>
        <v>1.909568170609143</v>
      </c>
      <c r="B9065">
        <f t="shared" ca="1" si="1270"/>
        <v>0.13532981576996561</v>
      </c>
      <c r="C9065">
        <f t="shared" ca="1" si="1271"/>
        <v>2.6038895840907301</v>
      </c>
      <c r="D9065">
        <f t="shared" ca="1" si="1272"/>
        <v>1.6891432550035113</v>
      </c>
      <c r="E9065">
        <f t="shared" ca="1" si="1273"/>
        <v>2.0421965284354036</v>
      </c>
      <c r="F9065">
        <f t="shared" ca="1" si="1274"/>
        <v>0.73447568989806555</v>
      </c>
      <c r="G9065">
        <f t="shared" ca="1" si="1275"/>
        <v>4.7953006498395485</v>
      </c>
      <c r="H9065">
        <f t="shared" ca="1" si="1276"/>
        <v>1.3686839444279566</v>
      </c>
      <c r="I9065">
        <f t="shared" ca="1" si="1277"/>
        <v>0</v>
      </c>
    </row>
    <row r="9066" spans="1:9" x14ac:dyDescent="0.25">
      <c r="A9066">
        <f t="shared" ca="1" si="1269"/>
        <v>0.31151652740627167</v>
      </c>
      <c r="B9066">
        <f t="shared" ca="1" si="1270"/>
        <v>3.8983842854596826</v>
      </c>
      <c r="C9066">
        <f t="shared" ca="1" si="1271"/>
        <v>0.75573010026714815</v>
      </c>
      <c r="D9066">
        <f t="shared" ca="1" si="1272"/>
        <v>0.17598314511186541</v>
      </c>
      <c r="E9066">
        <f t="shared" ca="1" si="1273"/>
        <v>0.2050137272051602</v>
      </c>
      <c r="F9066">
        <f t="shared" ca="1" si="1274"/>
        <v>1.633289068173182</v>
      </c>
      <c r="G9066">
        <f t="shared" ca="1" si="1275"/>
        <v>3.6428736361817595</v>
      </c>
      <c r="H9066">
        <f t="shared" ca="1" si="1276"/>
        <v>3.0507863917983493</v>
      </c>
      <c r="I9066">
        <f t="shared" ca="1" si="1277"/>
        <v>0</v>
      </c>
    </row>
    <row r="9067" spans="1:9" x14ac:dyDescent="0.25">
      <c r="A9067">
        <f t="shared" ca="1" si="1269"/>
        <v>0.80754969357495709</v>
      </c>
      <c r="B9067">
        <f t="shared" ca="1" si="1270"/>
        <v>1.4301543734413391</v>
      </c>
      <c r="C9067">
        <f t="shared" ca="1" si="1271"/>
        <v>0.50723565839507878</v>
      </c>
      <c r="D9067">
        <f t="shared" ca="1" si="1272"/>
        <v>1.8714124467882358</v>
      </c>
      <c r="E9067">
        <f t="shared" ca="1" si="1273"/>
        <v>3.7990747940973426</v>
      </c>
      <c r="F9067">
        <f t="shared" ca="1" si="1274"/>
        <v>1.083143905998869</v>
      </c>
      <c r="G9067">
        <f t="shared" ca="1" si="1275"/>
        <v>3.68440859493787</v>
      </c>
      <c r="H9067">
        <f t="shared" ca="1" si="1276"/>
        <v>1.8764627656700363</v>
      </c>
      <c r="I9067">
        <f t="shared" ca="1" si="1277"/>
        <v>0</v>
      </c>
    </row>
    <row r="9068" spans="1:9" x14ac:dyDescent="0.25">
      <c r="A9068">
        <f t="shared" ca="1" si="1269"/>
        <v>1.2245094734018933</v>
      </c>
      <c r="B9068">
        <f t="shared" ca="1" si="1270"/>
        <v>3.867853155805197</v>
      </c>
      <c r="C9068">
        <f t="shared" ca="1" si="1271"/>
        <v>1.3459670125546368</v>
      </c>
      <c r="D9068">
        <f t="shared" ca="1" si="1272"/>
        <v>1.4453283323759698</v>
      </c>
      <c r="E9068">
        <f t="shared" ca="1" si="1273"/>
        <v>7.5296717407448126</v>
      </c>
      <c r="F9068">
        <f t="shared" ca="1" si="1274"/>
        <v>1.931727695180764</v>
      </c>
      <c r="G9068">
        <f t="shared" ca="1" si="1275"/>
        <v>3.2948369305376222</v>
      </c>
      <c r="H9068">
        <f t="shared" ca="1" si="1276"/>
        <v>1.1905631356900002</v>
      </c>
      <c r="I9068">
        <f t="shared" ca="1" si="1277"/>
        <v>1</v>
      </c>
    </row>
    <row r="9069" spans="1:9" x14ac:dyDescent="0.25">
      <c r="A9069">
        <f t="shared" ca="1" si="1269"/>
        <v>1.2497557765351905</v>
      </c>
      <c r="B9069">
        <f t="shared" ca="1" si="1270"/>
        <v>2.2297492497216185</v>
      </c>
      <c r="C9069">
        <f t="shared" ca="1" si="1271"/>
        <v>1.6164421842354302</v>
      </c>
      <c r="D9069">
        <f t="shared" ca="1" si="1272"/>
        <v>2.5973426444625414E-2</v>
      </c>
      <c r="E9069">
        <f t="shared" ca="1" si="1273"/>
        <v>6.3997451718978144</v>
      </c>
      <c r="F9069">
        <f t="shared" ca="1" si="1274"/>
        <v>0.67465189928028035</v>
      </c>
      <c r="G9069">
        <f t="shared" ca="1" si="1275"/>
        <v>4.2880702964263975</v>
      </c>
      <c r="H9069">
        <f t="shared" ca="1" si="1276"/>
        <v>3.7582655752570351</v>
      </c>
      <c r="I9069">
        <f t="shared" ca="1" si="1277"/>
        <v>1</v>
      </c>
    </row>
    <row r="9070" spans="1:9" x14ac:dyDescent="0.25">
      <c r="A9070">
        <f t="shared" ca="1" si="1269"/>
        <v>1.8804505152092137</v>
      </c>
      <c r="B9070">
        <f t="shared" ca="1" si="1270"/>
        <v>2.7807122550382655</v>
      </c>
      <c r="C9070">
        <f t="shared" ca="1" si="1271"/>
        <v>1.6439077357211751</v>
      </c>
      <c r="D9070">
        <f t="shared" ca="1" si="1272"/>
        <v>1.7516012333988424</v>
      </c>
      <c r="E9070">
        <f t="shared" ca="1" si="1273"/>
        <v>4.1806025037071963</v>
      </c>
      <c r="F9070">
        <f t="shared" ca="1" si="1274"/>
        <v>0.11290744778529671</v>
      </c>
      <c r="G9070">
        <f t="shared" ca="1" si="1275"/>
        <v>9.4735503226056617E-2</v>
      </c>
      <c r="H9070">
        <f t="shared" ca="1" si="1276"/>
        <v>2.414464873729953</v>
      </c>
      <c r="I9070">
        <f t="shared" ca="1" si="1277"/>
        <v>0</v>
      </c>
    </row>
    <row r="9071" spans="1:9" x14ac:dyDescent="0.25">
      <c r="A9071">
        <f t="shared" ca="1" si="1269"/>
        <v>0.59572808037723712</v>
      </c>
      <c r="B9071">
        <f t="shared" ca="1" si="1270"/>
        <v>0.45401965858170801</v>
      </c>
      <c r="C9071">
        <f t="shared" ca="1" si="1271"/>
        <v>1.8028031176760955</v>
      </c>
      <c r="D9071">
        <f t="shared" ca="1" si="1272"/>
        <v>1.8057812996939053</v>
      </c>
      <c r="E9071">
        <f t="shared" ca="1" si="1273"/>
        <v>5.2799286169241526</v>
      </c>
      <c r="F9071">
        <f t="shared" ca="1" si="1274"/>
        <v>1.9864208609497327</v>
      </c>
      <c r="G9071">
        <f t="shared" ca="1" si="1275"/>
        <v>5.302306206487204</v>
      </c>
      <c r="H9071">
        <f t="shared" ca="1" si="1276"/>
        <v>1.1858629706636092</v>
      </c>
      <c r="I9071">
        <f t="shared" ca="1" si="1277"/>
        <v>1</v>
      </c>
    </row>
    <row r="9072" spans="1:9" x14ac:dyDescent="0.25">
      <c r="A9072">
        <f t="shared" ca="1" si="1269"/>
        <v>1.5115223759823029</v>
      </c>
      <c r="B9072">
        <f t="shared" ca="1" si="1270"/>
        <v>4.9314464259361754</v>
      </c>
      <c r="C9072">
        <f t="shared" ca="1" si="1271"/>
        <v>1.8555259514809384</v>
      </c>
      <c r="D9072">
        <f t="shared" ca="1" si="1272"/>
        <v>1.7805476947055872</v>
      </c>
      <c r="E9072">
        <f t="shared" ca="1" si="1273"/>
        <v>2.9871197764393216</v>
      </c>
      <c r="F9072">
        <f t="shared" ca="1" si="1274"/>
        <v>0.5578885054170919</v>
      </c>
      <c r="G9072">
        <f t="shared" ca="1" si="1275"/>
        <v>0.86061751983757784</v>
      </c>
      <c r="H9072">
        <f t="shared" ca="1" si="1276"/>
        <v>0.82613476022819032</v>
      </c>
      <c r="I9072">
        <f t="shared" ca="1" si="1277"/>
        <v>0</v>
      </c>
    </row>
    <row r="9073" spans="1:9" x14ac:dyDescent="0.25">
      <c r="A9073">
        <f t="shared" ca="1" si="1269"/>
        <v>0.83095989157098882</v>
      </c>
      <c r="B9073">
        <f t="shared" ca="1" si="1270"/>
        <v>3.678109114635931</v>
      </c>
      <c r="C9073">
        <f t="shared" ca="1" si="1271"/>
        <v>1.5958463426519147</v>
      </c>
      <c r="D9073">
        <f t="shared" ca="1" si="1272"/>
        <v>1.3149715619051123</v>
      </c>
      <c r="E9073">
        <f t="shared" ca="1" si="1273"/>
        <v>5.93200690934931</v>
      </c>
      <c r="F9073">
        <f t="shared" ca="1" si="1274"/>
        <v>0.39209580024972279</v>
      </c>
      <c r="G9073">
        <f t="shared" ca="1" si="1275"/>
        <v>3.8609011199734957</v>
      </c>
      <c r="H9073">
        <f t="shared" ca="1" si="1276"/>
        <v>3.0823304809070291</v>
      </c>
      <c r="I9073">
        <f t="shared" ca="1" si="1277"/>
        <v>1</v>
      </c>
    </row>
    <row r="9074" spans="1:9" x14ac:dyDescent="0.25">
      <c r="A9074">
        <f t="shared" ca="1" si="1269"/>
        <v>0.40990908617847066</v>
      </c>
      <c r="B9074">
        <f t="shared" ca="1" si="1270"/>
        <v>1.9666432783728716</v>
      </c>
      <c r="C9074">
        <f t="shared" ca="1" si="1271"/>
        <v>1.1219181048003093</v>
      </c>
      <c r="D9074">
        <f t="shared" ca="1" si="1272"/>
        <v>1.2024553500686681</v>
      </c>
      <c r="E9074">
        <f t="shared" ca="1" si="1273"/>
        <v>1.1338896852878344</v>
      </c>
      <c r="F9074">
        <f t="shared" ca="1" si="1274"/>
        <v>0.40527028240674334</v>
      </c>
      <c r="G9074">
        <f t="shared" ca="1" si="1275"/>
        <v>0.30631520534937917</v>
      </c>
      <c r="H9074">
        <f t="shared" ca="1" si="1276"/>
        <v>0.94919812124772651</v>
      </c>
      <c r="I9074">
        <f t="shared" ca="1" si="1277"/>
        <v>0</v>
      </c>
    </row>
    <row r="9075" spans="1:9" x14ac:dyDescent="0.25">
      <c r="A9075">
        <f t="shared" ca="1" si="1269"/>
        <v>0.68115681013050833</v>
      </c>
      <c r="B9075">
        <f t="shared" ca="1" si="1270"/>
        <v>2.7184911735022155</v>
      </c>
      <c r="C9075">
        <f t="shared" ca="1" si="1271"/>
        <v>0.31816885633958036</v>
      </c>
      <c r="D9075">
        <f t="shared" ca="1" si="1272"/>
        <v>1.2093365512659096</v>
      </c>
      <c r="E9075">
        <f t="shared" ca="1" si="1273"/>
        <v>4.8714103814435976</v>
      </c>
      <c r="F9075">
        <f t="shared" ca="1" si="1274"/>
        <v>0.3989378412543807</v>
      </c>
      <c r="G9075">
        <f t="shared" ca="1" si="1275"/>
        <v>1.9458854849103466</v>
      </c>
      <c r="H9075">
        <f t="shared" ca="1" si="1276"/>
        <v>0.2626990118985808</v>
      </c>
      <c r="I9075">
        <f t="shared" ca="1" si="1277"/>
        <v>0</v>
      </c>
    </row>
    <row r="9076" spans="1:9" x14ac:dyDescent="0.25">
      <c r="A9076">
        <f t="shared" ca="1" si="1269"/>
        <v>1.4461515868771611</v>
      </c>
      <c r="B9076">
        <f t="shared" ca="1" si="1270"/>
        <v>4.4832449697755381</v>
      </c>
      <c r="C9076">
        <f t="shared" ca="1" si="1271"/>
        <v>1.3396506461336628</v>
      </c>
      <c r="D9076">
        <f t="shared" ca="1" si="1272"/>
        <v>1.8595457597221063</v>
      </c>
      <c r="E9076">
        <f t="shared" ca="1" si="1273"/>
        <v>1.3262042162237657</v>
      </c>
      <c r="F9076">
        <f t="shared" ca="1" si="1274"/>
        <v>1.824522094914554</v>
      </c>
      <c r="G9076">
        <f t="shared" ca="1" si="1275"/>
        <v>5.5147366285082713</v>
      </c>
      <c r="H9076">
        <f t="shared" ca="1" si="1276"/>
        <v>2.1751854026940296</v>
      </c>
      <c r="I9076">
        <f t="shared" ca="1" si="1277"/>
        <v>1</v>
      </c>
    </row>
    <row r="9077" spans="1:9" x14ac:dyDescent="0.25">
      <c r="A9077">
        <f t="shared" ca="1" si="1269"/>
        <v>1.2318492165328143</v>
      </c>
      <c r="B9077">
        <f t="shared" ca="1" si="1270"/>
        <v>4.5146280560159333</v>
      </c>
      <c r="C9077">
        <f t="shared" ca="1" si="1271"/>
        <v>0.3865148490496666</v>
      </c>
      <c r="D9077">
        <f t="shared" ca="1" si="1272"/>
        <v>1.6950241195234848</v>
      </c>
      <c r="E9077">
        <f t="shared" ca="1" si="1273"/>
        <v>0.98230859784053237</v>
      </c>
      <c r="F9077">
        <f t="shared" ca="1" si="1274"/>
        <v>1.2892830975381291</v>
      </c>
      <c r="G9077">
        <f t="shared" ca="1" si="1275"/>
        <v>1.9961851431187314</v>
      </c>
      <c r="H9077">
        <f t="shared" ca="1" si="1276"/>
        <v>3.5931172614584974</v>
      </c>
      <c r="I9077">
        <f t="shared" ca="1" si="1277"/>
        <v>0</v>
      </c>
    </row>
    <row r="9078" spans="1:9" x14ac:dyDescent="0.25">
      <c r="A9078">
        <f t="shared" ca="1" si="1269"/>
        <v>0.47691351360401923</v>
      </c>
      <c r="B9078">
        <f t="shared" ca="1" si="1270"/>
        <v>2.623115048392088</v>
      </c>
      <c r="C9078">
        <f t="shared" ca="1" si="1271"/>
        <v>0.46640650601210132</v>
      </c>
      <c r="D9078">
        <f t="shared" ca="1" si="1272"/>
        <v>0.96301888443948513</v>
      </c>
      <c r="E9078">
        <f t="shared" ca="1" si="1273"/>
        <v>0.91014778752464665</v>
      </c>
      <c r="F9078">
        <f t="shared" ca="1" si="1274"/>
        <v>0.80349496694645661</v>
      </c>
      <c r="G9078">
        <f t="shared" ca="1" si="1275"/>
        <v>1.2019209189982638</v>
      </c>
      <c r="H9078">
        <f t="shared" ca="1" si="1276"/>
        <v>0.53140354031965176</v>
      </c>
      <c r="I9078">
        <f t="shared" ca="1" si="1277"/>
        <v>0</v>
      </c>
    </row>
    <row r="9079" spans="1:9" x14ac:dyDescent="0.25">
      <c r="A9079">
        <f t="shared" ca="1" si="1269"/>
        <v>1.9351192884222703</v>
      </c>
      <c r="B9079">
        <f t="shared" ca="1" si="1270"/>
        <v>4.3366782609471137</v>
      </c>
      <c r="C9079">
        <f t="shared" ca="1" si="1271"/>
        <v>2.6797673803228594</v>
      </c>
      <c r="D9079">
        <f t="shared" ca="1" si="1272"/>
        <v>1.696561610141911</v>
      </c>
      <c r="E9079">
        <f t="shared" ca="1" si="1273"/>
        <v>4.4607406014769477</v>
      </c>
      <c r="F9079">
        <f t="shared" ca="1" si="1274"/>
        <v>1.3847591319210133</v>
      </c>
      <c r="G9079">
        <f t="shared" ca="1" si="1275"/>
        <v>5.1978910129501426</v>
      </c>
      <c r="H9079">
        <f t="shared" ca="1" si="1276"/>
        <v>0.44546210161959721</v>
      </c>
      <c r="I9079">
        <f t="shared" ca="1" si="1277"/>
        <v>1</v>
      </c>
    </row>
    <row r="9080" spans="1:9" x14ac:dyDescent="0.25">
      <c r="A9080">
        <f t="shared" ca="1" si="1269"/>
        <v>0.77585843780009878</v>
      </c>
      <c r="B9080">
        <f t="shared" ca="1" si="1270"/>
        <v>3.2900315741176263</v>
      </c>
      <c r="C9080">
        <f t="shared" ca="1" si="1271"/>
        <v>1.8521369318188361</v>
      </c>
      <c r="D9080">
        <f t="shared" ca="1" si="1272"/>
        <v>4.806965404504604E-2</v>
      </c>
      <c r="E9080">
        <f t="shared" ca="1" si="1273"/>
        <v>5.3700855418793454</v>
      </c>
      <c r="F9080">
        <f t="shared" ca="1" si="1274"/>
        <v>0.24315108714237454</v>
      </c>
      <c r="G9080">
        <f t="shared" ca="1" si="1275"/>
        <v>1.3564069994303412</v>
      </c>
      <c r="H9080">
        <f t="shared" ca="1" si="1276"/>
        <v>3.4260950302893525</v>
      </c>
      <c r="I9080">
        <f t="shared" ca="1" si="1277"/>
        <v>1</v>
      </c>
    </row>
    <row r="9081" spans="1:9" x14ac:dyDescent="0.25">
      <c r="A9081">
        <f t="shared" ca="1" si="1269"/>
        <v>1.0813895350255314</v>
      </c>
      <c r="B9081">
        <f t="shared" ca="1" si="1270"/>
        <v>1.7151677156752088</v>
      </c>
      <c r="C9081">
        <f t="shared" ca="1" si="1271"/>
        <v>1.8916017219435521</v>
      </c>
      <c r="D9081">
        <f t="shared" ca="1" si="1272"/>
        <v>1.9962839616275636</v>
      </c>
      <c r="E9081">
        <f t="shared" ca="1" si="1273"/>
        <v>3.4696115903769451</v>
      </c>
      <c r="F9081">
        <f t="shared" ca="1" si="1274"/>
        <v>1.0632789622501995</v>
      </c>
      <c r="G9081">
        <f t="shared" ca="1" si="1275"/>
        <v>2.4400099092236882</v>
      </c>
      <c r="H9081">
        <f t="shared" ca="1" si="1276"/>
        <v>3.626219458594488</v>
      </c>
      <c r="I9081">
        <f t="shared" ca="1" si="1277"/>
        <v>1</v>
      </c>
    </row>
    <row r="9082" spans="1:9" x14ac:dyDescent="0.25">
      <c r="A9082">
        <f t="shared" ca="1" si="1269"/>
        <v>1.6987209759403423</v>
      </c>
      <c r="B9082">
        <f t="shared" ca="1" si="1270"/>
        <v>3.2317736565931883</v>
      </c>
      <c r="C9082">
        <f t="shared" ca="1" si="1271"/>
        <v>2.0010566174444513</v>
      </c>
      <c r="D9082">
        <f t="shared" ca="1" si="1272"/>
        <v>1.6817013495169124</v>
      </c>
      <c r="E9082">
        <f t="shared" ca="1" si="1273"/>
        <v>1.8272225837567069</v>
      </c>
      <c r="F9082">
        <f t="shared" ca="1" si="1274"/>
        <v>1.9882372849409213</v>
      </c>
      <c r="G9082">
        <f t="shared" ca="1" si="1275"/>
        <v>5.8376211387756944</v>
      </c>
      <c r="H9082">
        <f t="shared" ca="1" si="1276"/>
        <v>2.3079396973831021</v>
      </c>
      <c r="I9082">
        <f t="shared" ca="1" si="1277"/>
        <v>1</v>
      </c>
    </row>
    <row r="9083" spans="1:9" x14ac:dyDescent="0.25">
      <c r="A9083">
        <f t="shared" ca="1" si="1269"/>
        <v>1.1006037359967467</v>
      </c>
      <c r="B9083">
        <f t="shared" ca="1" si="1270"/>
        <v>4.4708794812959427</v>
      </c>
      <c r="C9083">
        <f t="shared" ca="1" si="1271"/>
        <v>2.4533935078077489</v>
      </c>
      <c r="D9083">
        <f t="shared" ca="1" si="1272"/>
        <v>0.16854573185093336</v>
      </c>
      <c r="E9083">
        <f t="shared" ca="1" si="1273"/>
        <v>7.983625631334978</v>
      </c>
      <c r="F9083">
        <f t="shared" ca="1" si="1274"/>
        <v>1.1522363244842904E-2</v>
      </c>
      <c r="G9083">
        <f t="shared" ca="1" si="1275"/>
        <v>0.75887137452401743</v>
      </c>
      <c r="H9083">
        <f t="shared" ca="1" si="1276"/>
        <v>2.5755418783349104</v>
      </c>
      <c r="I9083">
        <f t="shared" ca="1" si="1277"/>
        <v>1</v>
      </c>
    </row>
    <row r="9084" spans="1:9" x14ac:dyDescent="0.25">
      <c r="A9084">
        <f t="shared" ca="1" si="1269"/>
        <v>0.98138163986103466</v>
      </c>
      <c r="B9084">
        <f t="shared" ca="1" si="1270"/>
        <v>4.1433507898256634</v>
      </c>
      <c r="C9084">
        <f t="shared" ca="1" si="1271"/>
        <v>0.32757856681076181</v>
      </c>
      <c r="D9084">
        <f t="shared" ca="1" si="1272"/>
        <v>0.89317538173936817</v>
      </c>
      <c r="E9084">
        <f t="shared" ca="1" si="1273"/>
        <v>6.431749165337969</v>
      </c>
      <c r="F9084">
        <f t="shared" ca="1" si="1274"/>
        <v>0.96393311521615632</v>
      </c>
      <c r="G9084">
        <f t="shared" ca="1" si="1275"/>
        <v>3.8665271379846695</v>
      </c>
      <c r="H9084">
        <f t="shared" ca="1" si="1276"/>
        <v>0.51071363829724081</v>
      </c>
      <c r="I9084">
        <f t="shared" ca="1" si="1277"/>
        <v>1</v>
      </c>
    </row>
    <row r="9085" spans="1:9" x14ac:dyDescent="0.25">
      <c r="A9085">
        <f t="shared" ca="1" si="1269"/>
        <v>1.2567259919318272</v>
      </c>
      <c r="B9085">
        <f t="shared" ca="1" si="1270"/>
        <v>3.0269965358703121</v>
      </c>
      <c r="C9085">
        <f t="shared" ca="1" si="1271"/>
        <v>9.3114996963333252E-2</v>
      </c>
      <c r="D9085">
        <f t="shared" ca="1" si="1272"/>
        <v>1.335651693184877</v>
      </c>
      <c r="E9085">
        <f t="shared" ca="1" si="1273"/>
        <v>1.4641344794687967</v>
      </c>
      <c r="F9085">
        <f t="shared" ca="1" si="1274"/>
        <v>0.84184895083456412</v>
      </c>
      <c r="G9085">
        <f t="shared" ca="1" si="1275"/>
        <v>4.8644624545636859</v>
      </c>
      <c r="H9085">
        <f t="shared" ca="1" si="1276"/>
        <v>2.0269433571430668</v>
      </c>
      <c r="I9085">
        <f t="shared" ca="1" si="1277"/>
        <v>0</v>
      </c>
    </row>
    <row r="9086" spans="1:9" x14ac:dyDescent="0.25">
      <c r="A9086">
        <f t="shared" ca="1" si="1269"/>
        <v>0.43785795427038687</v>
      </c>
      <c r="B9086">
        <f t="shared" ca="1" si="1270"/>
        <v>2.8358091784436992</v>
      </c>
      <c r="C9086">
        <f t="shared" ca="1" si="1271"/>
        <v>0.88716375423268901</v>
      </c>
      <c r="D9086">
        <f t="shared" ca="1" si="1272"/>
        <v>0.72722936782738312</v>
      </c>
      <c r="E9086">
        <f t="shared" ca="1" si="1273"/>
        <v>7.0491904471704609</v>
      </c>
      <c r="F9086">
        <f t="shared" ca="1" si="1274"/>
        <v>0.15139943190023408</v>
      </c>
      <c r="G9086">
        <f t="shared" ca="1" si="1275"/>
        <v>2.4408493411044532</v>
      </c>
      <c r="H9086">
        <f t="shared" ca="1" si="1276"/>
        <v>0.4584890008336191</v>
      </c>
      <c r="I9086">
        <f t="shared" ca="1" si="1277"/>
        <v>0</v>
      </c>
    </row>
    <row r="9087" spans="1:9" x14ac:dyDescent="0.25">
      <c r="A9087">
        <f t="shared" ca="1" si="1269"/>
        <v>1.0335864147446503</v>
      </c>
      <c r="B9087">
        <f t="shared" ca="1" si="1270"/>
        <v>1.3853530307223942</v>
      </c>
      <c r="C9087">
        <f t="shared" ca="1" si="1271"/>
        <v>1.2413964220827483</v>
      </c>
      <c r="D9087">
        <f t="shared" ca="1" si="1272"/>
        <v>1.0008066874083656</v>
      </c>
      <c r="E9087">
        <f t="shared" ca="1" si="1273"/>
        <v>3.3266463737652474</v>
      </c>
      <c r="F9087">
        <f t="shared" ca="1" si="1274"/>
        <v>1.9916979147174847</v>
      </c>
      <c r="G9087">
        <f t="shared" ca="1" si="1275"/>
        <v>3.4700103346658544</v>
      </c>
      <c r="H9087">
        <f t="shared" ca="1" si="1276"/>
        <v>0.38293414604008413</v>
      </c>
      <c r="I9087">
        <f t="shared" ca="1" si="1277"/>
        <v>0</v>
      </c>
    </row>
    <row r="9088" spans="1:9" x14ac:dyDescent="0.25">
      <c r="A9088">
        <f t="shared" ca="1" si="1269"/>
        <v>4.6085139831858468E-2</v>
      </c>
      <c r="B9088">
        <f t="shared" ca="1" si="1270"/>
        <v>3.9483077192665741</v>
      </c>
      <c r="C9088">
        <f t="shared" ca="1" si="1271"/>
        <v>2.2674892455590445</v>
      </c>
      <c r="D9088">
        <f t="shared" ca="1" si="1272"/>
        <v>0.24103226543926204</v>
      </c>
      <c r="E9088">
        <f t="shared" ca="1" si="1273"/>
        <v>5.8608465929438891</v>
      </c>
      <c r="F9088">
        <f t="shared" ca="1" si="1274"/>
        <v>0.35942294999534408</v>
      </c>
      <c r="G9088">
        <f t="shared" ca="1" si="1275"/>
        <v>0.31887621817049316</v>
      </c>
      <c r="H9088">
        <f t="shared" ca="1" si="1276"/>
        <v>2.3064282723244487</v>
      </c>
      <c r="I9088">
        <f t="shared" ca="1" si="1277"/>
        <v>0</v>
      </c>
    </row>
    <row r="9089" spans="1:9" x14ac:dyDescent="0.25">
      <c r="A9089">
        <f t="shared" ca="1" si="1269"/>
        <v>0.96613341582629042</v>
      </c>
      <c r="B9089">
        <f t="shared" ca="1" si="1270"/>
        <v>0.80037789808193538</v>
      </c>
      <c r="C9089">
        <f t="shared" ca="1" si="1271"/>
        <v>1.2680955869757635</v>
      </c>
      <c r="D9089">
        <f t="shared" ca="1" si="1272"/>
        <v>0.9978766021508032</v>
      </c>
      <c r="E9089">
        <f t="shared" ca="1" si="1273"/>
        <v>1.8633553399030838</v>
      </c>
      <c r="F9089">
        <f t="shared" ca="1" si="1274"/>
        <v>1.4518633014619962</v>
      </c>
      <c r="G9089">
        <f t="shared" ca="1" si="1275"/>
        <v>4.1946620518526228</v>
      </c>
      <c r="H9089">
        <f t="shared" ca="1" si="1276"/>
        <v>2.7003449923770169</v>
      </c>
      <c r="I9089">
        <f t="shared" ca="1" si="1277"/>
        <v>0</v>
      </c>
    </row>
    <row r="9090" spans="1:9" x14ac:dyDescent="0.25">
      <c r="A9090">
        <f t="shared" ca="1" si="1269"/>
        <v>1.5130076689073295</v>
      </c>
      <c r="B9090">
        <f t="shared" ca="1" si="1270"/>
        <v>0.51216087034252678</v>
      </c>
      <c r="C9090">
        <f t="shared" ca="1" si="1271"/>
        <v>0.66594243457729096</v>
      </c>
      <c r="D9090">
        <f t="shared" ca="1" si="1272"/>
        <v>0.34711934304651315</v>
      </c>
      <c r="E9090">
        <f t="shared" ca="1" si="1273"/>
        <v>6.4842498042558345</v>
      </c>
      <c r="F9090">
        <f t="shared" ca="1" si="1274"/>
        <v>1.9228999219489982</v>
      </c>
      <c r="G9090">
        <f t="shared" ca="1" si="1275"/>
        <v>3.7635746130140983</v>
      </c>
      <c r="H9090">
        <f t="shared" ca="1" si="1276"/>
        <v>3.5347856118664218</v>
      </c>
      <c r="I9090">
        <f t="shared" ca="1" si="1277"/>
        <v>1</v>
      </c>
    </row>
    <row r="9091" spans="1:9" x14ac:dyDescent="0.25">
      <c r="A9091">
        <f t="shared" ref="A9091:A9154" ca="1" si="1278">RAND()*2</f>
        <v>1.8283801652335554</v>
      </c>
      <c r="B9091">
        <f t="shared" ref="B9091:B9154" ca="1" si="1279">RAND()*5</f>
        <v>2.0139869451099672</v>
      </c>
      <c r="C9091">
        <f t="shared" ref="C9091:C9154" ca="1" si="1280">RAND()*3</f>
        <v>0.68813831757082944</v>
      </c>
      <c r="D9091">
        <f t="shared" ref="D9091:D9154" ca="1" si="1281">RAND()*2</f>
        <v>1.3707660739644647</v>
      </c>
      <c r="E9091">
        <f t="shared" ref="E9091:E9154" ca="1" si="1282">RAND()*8</f>
        <v>6.0023665916143347</v>
      </c>
      <c r="F9091">
        <f t="shared" ref="F9091:F9154" ca="1" si="1283">RAND()*2</f>
        <v>0.98909822285312021</v>
      </c>
      <c r="G9091">
        <f t="shared" ref="G9091:G9154" ca="1" si="1284">RAND()*6</f>
        <v>4.5476901555331368</v>
      </c>
      <c r="H9091">
        <f t="shared" ref="H9091:H9154" ca="1" si="1285">RAND()*4</f>
        <v>8.04228251506518E-2</v>
      </c>
      <c r="I9091">
        <f t="shared" ref="I9091:I9154" ca="1" si="1286">IF(A9091+B9091+C9091+D9091+E9091+F9091+G9091+H9091 &gt; 16, 1,0)</f>
        <v>1</v>
      </c>
    </row>
    <row r="9092" spans="1:9" x14ac:dyDescent="0.25">
      <c r="A9092">
        <f t="shared" ca="1" si="1278"/>
        <v>1.8631178671609108</v>
      </c>
      <c r="B9092">
        <f t="shared" ca="1" si="1279"/>
        <v>3.8085156962950153</v>
      </c>
      <c r="C9092">
        <f t="shared" ca="1" si="1280"/>
        <v>2.5709475281919856</v>
      </c>
      <c r="D9092">
        <f t="shared" ca="1" si="1281"/>
        <v>0.70007420482131333</v>
      </c>
      <c r="E9092">
        <f t="shared" ca="1" si="1282"/>
        <v>4.8153962700042143</v>
      </c>
      <c r="F9092">
        <f t="shared" ca="1" si="1283"/>
        <v>1.3051791398307795</v>
      </c>
      <c r="G9092">
        <f t="shared" ca="1" si="1284"/>
        <v>4.3426995515240714</v>
      </c>
      <c r="H9092">
        <f t="shared" ca="1" si="1285"/>
        <v>2.1597041205613645</v>
      </c>
      <c r="I9092">
        <f t="shared" ca="1" si="1286"/>
        <v>1</v>
      </c>
    </row>
    <row r="9093" spans="1:9" x14ac:dyDescent="0.25">
      <c r="A9093">
        <f t="shared" ca="1" si="1278"/>
        <v>0.86493889375956035</v>
      </c>
      <c r="B9093">
        <f t="shared" ca="1" si="1279"/>
        <v>3.2186185163859675</v>
      </c>
      <c r="C9093">
        <f t="shared" ca="1" si="1280"/>
        <v>2.810307441030365</v>
      </c>
      <c r="D9093">
        <f t="shared" ca="1" si="1281"/>
        <v>1.6845344177282997</v>
      </c>
      <c r="E9093">
        <f t="shared" ca="1" si="1282"/>
        <v>5.1045386593193864</v>
      </c>
      <c r="F9093">
        <f t="shared" ca="1" si="1283"/>
        <v>7.2438041022504285E-2</v>
      </c>
      <c r="G9093">
        <f t="shared" ca="1" si="1284"/>
        <v>3.2988502643753996</v>
      </c>
      <c r="H9093">
        <f t="shared" ca="1" si="1285"/>
        <v>2.2507258326355739</v>
      </c>
      <c r="I9093">
        <f t="shared" ca="1" si="1286"/>
        <v>1</v>
      </c>
    </row>
    <row r="9094" spans="1:9" x14ac:dyDescent="0.25">
      <c r="A9094">
        <f t="shared" ca="1" si="1278"/>
        <v>1.6863926152996125</v>
      </c>
      <c r="B9094">
        <f t="shared" ca="1" si="1279"/>
        <v>1.1807024891326017</v>
      </c>
      <c r="C9094">
        <f t="shared" ca="1" si="1280"/>
        <v>2.2628880367607125</v>
      </c>
      <c r="D9094">
        <f t="shared" ca="1" si="1281"/>
        <v>1.3444091735722907</v>
      </c>
      <c r="E9094">
        <f t="shared" ca="1" si="1282"/>
        <v>6.1979707184427433</v>
      </c>
      <c r="F9094">
        <f t="shared" ca="1" si="1283"/>
        <v>0.14919542590058543</v>
      </c>
      <c r="G9094">
        <f t="shared" ca="1" si="1284"/>
        <v>1.7102741937857553</v>
      </c>
      <c r="H9094">
        <f t="shared" ca="1" si="1285"/>
        <v>0.1467408332935225</v>
      </c>
      <c r="I9094">
        <f t="shared" ca="1" si="1286"/>
        <v>0</v>
      </c>
    </row>
    <row r="9095" spans="1:9" x14ac:dyDescent="0.25">
      <c r="A9095">
        <f t="shared" ca="1" si="1278"/>
        <v>0.63080877873456509</v>
      </c>
      <c r="B9095">
        <f t="shared" ca="1" si="1279"/>
        <v>1.4203166255775828</v>
      </c>
      <c r="C9095">
        <f t="shared" ca="1" si="1280"/>
        <v>1.6161159228722366</v>
      </c>
      <c r="D9095">
        <f t="shared" ca="1" si="1281"/>
        <v>1.2256685235155771</v>
      </c>
      <c r="E9095">
        <f t="shared" ca="1" si="1282"/>
        <v>4.67993389071981</v>
      </c>
      <c r="F9095">
        <f t="shared" ca="1" si="1283"/>
        <v>0.6834043424201599</v>
      </c>
      <c r="G9095">
        <f t="shared" ca="1" si="1284"/>
        <v>0.52784092178713338</v>
      </c>
      <c r="H9095">
        <f t="shared" ca="1" si="1285"/>
        <v>1.6146369039092119</v>
      </c>
      <c r="I9095">
        <f t="shared" ca="1" si="1286"/>
        <v>0</v>
      </c>
    </row>
    <row r="9096" spans="1:9" x14ac:dyDescent="0.25">
      <c r="A9096">
        <f t="shared" ca="1" si="1278"/>
        <v>0.83737937631033454</v>
      </c>
      <c r="B9096">
        <f t="shared" ca="1" si="1279"/>
        <v>3.4529302358466958</v>
      </c>
      <c r="C9096">
        <f t="shared" ca="1" si="1280"/>
        <v>0.75111536430904857</v>
      </c>
      <c r="D9096">
        <f t="shared" ca="1" si="1281"/>
        <v>1.8380726580113071</v>
      </c>
      <c r="E9096">
        <f t="shared" ca="1" si="1282"/>
        <v>7.8081161299175603</v>
      </c>
      <c r="F9096">
        <f t="shared" ca="1" si="1283"/>
        <v>0.86540318263720817</v>
      </c>
      <c r="G9096">
        <f t="shared" ca="1" si="1284"/>
        <v>1.3302589996459222</v>
      </c>
      <c r="H9096">
        <f t="shared" ca="1" si="1285"/>
        <v>1.8155920309790261</v>
      </c>
      <c r="I9096">
        <f t="shared" ca="1" si="1286"/>
        <v>1</v>
      </c>
    </row>
    <row r="9097" spans="1:9" x14ac:dyDescent="0.25">
      <c r="A9097">
        <f t="shared" ca="1" si="1278"/>
        <v>0.14241721567583032</v>
      </c>
      <c r="B9097">
        <f t="shared" ca="1" si="1279"/>
        <v>1.1529395253655657</v>
      </c>
      <c r="C9097">
        <f t="shared" ca="1" si="1280"/>
        <v>2.0556339526132446</v>
      </c>
      <c r="D9097">
        <f t="shared" ca="1" si="1281"/>
        <v>1.2865195359454116</v>
      </c>
      <c r="E9097">
        <f t="shared" ca="1" si="1282"/>
        <v>4.0255444342879398</v>
      </c>
      <c r="F9097">
        <f t="shared" ca="1" si="1283"/>
        <v>1.4865528951258575</v>
      </c>
      <c r="G9097">
        <f t="shared" ca="1" si="1284"/>
        <v>1.5946999518702001</v>
      </c>
      <c r="H9097">
        <f t="shared" ca="1" si="1285"/>
        <v>2.0472396381562712</v>
      </c>
      <c r="I9097">
        <f t="shared" ca="1" si="1286"/>
        <v>0</v>
      </c>
    </row>
    <row r="9098" spans="1:9" x14ac:dyDescent="0.25">
      <c r="A9098">
        <f t="shared" ca="1" si="1278"/>
        <v>1.5209564648554879</v>
      </c>
      <c r="B9098">
        <f t="shared" ca="1" si="1279"/>
        <v>0.73420468215300849</v>
      </c>
      <c r="C9098">
        <f t="shared" ca="1" si="1280"/>
        <v>6.5712327602148846E-2</v>
      </c>
      <c r="D9098">
        <f t="shared" ca="1" si="1281"/>
        <v>0.60956990655188803</v>
      </c>
      <c r="E9098">
        <f t="shared" ca="1" si="1282"/>
        <v>5.499796320091356</v>
      </c>
      <c r="F9098">
        <f t="shared" ca="1" si="1283"/>
        <v>0.29711757570633801</v>
      </c>
      <c r="G9098">
        <f t="shared" ca="1" si="1284"/>
        <v>1.0199983133074386</v>
      </c>
      <c r="H9098">
        <f t="shared" ca="1" si="1285"/>
        <v>2.0170466590858895</v>
      </c>
      <c r="I9098">
        <f t="shared" ca="1" si="1286"/>
        <v>0</v>
      </c>
    </row>
    <row r="9099" spans="1:9" x14ac:dyDescent="0.25">
      <c r="A9099">
        <f t="shared" ca="1" si="1278"/>
        <v>1.4166717863876874</v>
      </c>
      <c r="B9099">
        <f t="shared" ca="1" si="1279"/>
        <v>1.7684906177562127</v>
      </c>
      <c r="C9099">
        <f t="shared" ca="1" si="1280"/>
        <v>2.6624510747390109</v>
      </c>
      <c r="D9099">
        <f t="shared" ca="1" si="1281"/>
        <v>1.1017439525156572</v>
      </c>
      <c r="E9099">
        <f t="shared" ca="1" si="1282"/>
        <v>2.17065292597501</v>
      </c>
      <c r="F9099">
        <f t="shared" ca="1" si="1283"/>
        <v>1.4625815350337095</v>
      </c>
      <c r="G9099">
        <f t="shared" ca="1" si="1284"/>
        <v>3.8071637287817088</v>
      </c>
      <c r="H9099">
        <f t="shared" ca="1" si="1285"/>
        <v>3.9207078878023593</v>
      </c>
      <c r="I9099">
        <f t="shared" ca="1" si="1286"/>
        <v>1</v>
      </c>
    </row>
    <row r="9100" spans="1:9" x14ac:dyDescent="0.25">
      <c r="A9100">
        <f t="shared" ca="1" si="1278"/>
        <v>1.4546867138472426</v>
      </c>
      <c r="B9100">
        <f t="shared" ca="1" si="1279"/>
        <v>0.64576462238826737</v>
      </c>
      <c r="C9100">
        <f t="shared" ca="1" si="1280"/>
        <v>2.4600008126307404</v>
      </c>
      <c r="D9100">
        <f t="shared" ca="1" si="1281"/>
        <v>1.9490799185338494</v>
      </c>
      <c r="E9100">
        <f t="shared" ca="1" si="1282"/>
        <v>7.9562178793315219</v>
      </c>
      <c r="F9100">
        <f t="shared" ca="1" si="1283"/>
        <v>0.2829511129955351</v>
      </c>
      <c r="G9100">
        <f t="shared" ca="1" si="1284"/>
        <v>5.8729687099313743</v>
      </c>
      <c r="H9100">
        <f t="shared" ca="1" si="1285"/>
        <v>0.15138633360225828</v>
      </c>
      <c r="I9100">
        <f t="shared" ca="1" si="1286"/>
        <v>1</v>
      </c>
    </row>
    <row r="9101" spans="1:9" x14ac:dyDescent="0.25">
      <c r="A9101">
        <f t="shared" ca="1" si="1278"/>
        <v>0.46850392714181299</v>
      </c>
      <c r="B9101">
        <f t="shared" ca="1" si="1279"/>
        <v>3.5394721504000461</v>
      </c>
      <c r="C9101">
        <f t="shared" ca="1" si="1280"/>
        <v>1.7947931314568137</v>
      </c>
      <c r="D9101">
        <f t="shared" ca="1" si="1281"/>
        <v>0.79835417096175187</v>
      </c>
      <c r="E9101">
        <f t="shared" ca="1" si="1282"/>
        <v>1.0583113769068104</v>
      </c>
      <c r="F9101">
        <f t="shared" ca="1" si="1283"/>
        <v>4.8700816168506522E-2</v>
      </c>
      <c r="G9101">
        <f t="shared" ca="1" si="1284"/>
        <v>3.6063551267761582</v>
      </c>
      <c r="H9101">
        <f t="shared" ca="1" si="1285"/>
        <v>3.4629262112254708</v>
      </c>
      <c r="I9101">
        <f t="shared" ca="1" si="1286"/>
        <v>0</v>
      </c>
    </row>
    <row r="9102" spans="1:9" x14ac:dyDescent="0.25">
      <c r="A9102">
        <f t="shared" ca="1" si="1278"/>
        <v>1.7268648859625333</v>
      </c>
      <c r="B9102">
        <f t="shared" ca="1" si="1279"/>
        <v>2.3751704691262159</v>
      </c>
      <c r="C9102">
        <f t="shared" ca="1" si="1280"/>
        <v>2.8278186414455369</v>
      </c>
      <c r="D9102">
        <f t="shared" ca="1" si="1281"/>
        <v>0.68483644053858916</v>
      </c>
      <c r="E9102">
        <f t="shared" ca="1" si="1282"/>
        <v>7.3866569467608265</v>
      </c>
      <c r="F9102">
        <f t="shared" ca="1" si="1283"/>
        <v>1.8548674730288108</v>
      </c>
      <c r="G9102">
        <f t="shared" ca="1" si="1284"/>
        <v>2.0087429320543548</v>
      </c>
      <c r="H9102">
        <f t="shared" ca="1" si="1285"/>
        <v>9.5081964984009115E-2</v>
      </c>
      <c r="I9102">
        <f t="shared" ca="1" si="1286"/>
        <v>1</v>
      </c>
    </row>
    <row r="9103" spans="1:9" x14ac:dyDescent="0.25">
      <c r="A9103">
        <f t="shared" ca="1" si="1278"/>
        <v>1.7754329675964482</v>
      </c>
      <c r="B9103">
        <f t="shared" ca="1" si="1279"/>
        <v>1.7991412160196629</v>
      </c>
      <c r="C9103">
        <f t="shared" ca="1" si="1280"/>
        <v>1.2271993708077777</v>
      </c>
      <c r="D9103">
        <f t="shared" ca="1" si="1281"/>
        <v>1.965756706232185</v>
      </c>
      <c r="E9103">
        <f t="shared" ca="1" si="1282"/>
        <v>5.1043502133562235E-2</v>
      </c>
      <c r="F9103">
        <f t="shared" ca="1" si="1283"/>
        <v>0.8030942730324846</v>
      </c>
      <c r="G9103">
        <f t="shared" ca="1" si="1284"/>
        <v>1.501890303181014</v>
      </c>
      <c r="H9103">
        <f t="shared" ca="1" si="1285"/>
        <v>5.924047723430359E-3</v>
      </c>
      <c r="I9103">
        <f t="shared" ca="1" si="1286"/>
        <v>0</v>
      </c>
    </row>
    <row r="9104" spans="1:9" x14ac:dyDescent="0.25">
      <c r="A9104">
        <f t="shared" ca="1" si="1278"/>
        <v>1.9186979381632072</v>
      </c>
      <c r="B9104">
        <f t="shared" ca="1" si="1279"/>
        <v>1.1718374552801696</v>
      </c>
      <c r="C9104">
        <f t="shared" ca="1" si="1280"/>
        <v>2.0393195721101112</v>
      </c>
      <c r="D9104">
        <f t="shared" ca="1" si="1281"/>
        <v>1.8637653197404578</v>
      </c>
      <c r="E9104">
        <f t="shared" ca="1" si="1282"/>
        <v>1.3646263668143961</v>
      </c>
      <c r="F9104">
        <f t="shared" ca="1" si="1283"/>
        <v>1.2192192628481577</v>
      </c>
      <c r="G9104">
        <f t="shared" ca="1" si="1284"/>
        <v>5.6308049867409684</v>
      </c>
      <c r="H9104">
        <f t="shared" ca="1" si="1285"/>
        <v>3.5122776054162621</v>
      </c>
      <c r="I9104">
        <f t="shared" ca="1" si="1286"/>
        <v>1</v>
      </c>
    </row>
    <row r="9105" spans="1:9" x14ac:dyDescent="0.25">
      <c r="A9105">
        <f t="shared" ca="1" si="1278"/>
        <v>1.3946067433665907</v>
      </c>
      <c r="B9105">
        <f t="shared" ca="1" si="1279"/>
        <v>1.6060185526068671</v>
      </c>
      <c r="C9105">
        <f t="shared" ca="1" si="1280"/>
        <v>1.8530176223689376</v>
      </c>
      <c r="D9105">
        <f t="shared" ca="1" si="1281"/>
        <v>1.1685339650375515</v>
      </c>
      <c r="E9105">
        <f t="shared" ca="1" si="1282"/>
        <v>3.7099818533429119</v>
      </c>
      <c r="F9105">
        <f t="shared" ca="1" si="1283"/>
        <v>0.56155268854155915</v>
      </c>
      <c r="G9105">
        <f t="shared" ca="1" si="1284"/>
        <v>4.6475413479255234</v>
      </c>
      <c r="H9105">
        <f t="shared" ca="1" si="1285"/>
        <v>1.1473444754525501</v>
      </c>
      <c r="I9105">
        <f t="shared" ca="1" si="1286"/>
        <v>1</v>
      </c>
    </row>
    <row r="9106" spans="1:9" x14ac:dyDescent="0.25">
      <c r="A9106">
        <f t="shared" ca="1" si="1278"/>
        <v>0.30153997917515007</v>
      </c>
      <c r="B9106">
        <f t="shared" ca="1" si="1279"/>
        <v>1.1012596558231431</v>
      </c>
      <c r="C9106">
        <f t="shared" ca="1" si="1280"/>
        <v>1.2787063563599821</v>
      </c>
      <c r="D9106">
        <f t="shared" ca="1" si="1281"/>
        <v>0.88773439397527887</v>
      </c>
      <c r="E9106">
        <f t="shared" ca="1" si="1282"/>
        <v>5.0900332211894144</v>
      </c>
      <c r="F9106">
        <f t="shared" ca="1" si="1283"/>
        <v>0.29143365188443981</v>
      </c>
      <c r="G9106">
        <f t="shared" ca="1" si="1284"/>
        <v>3.690502856161233</v>
      </c>
      <c r="H9106">
        <f t="shared" ca="1" si="1285"/>
        <v>2.4266357103027838</v>
      </c>
      <c r="I9106">
        <f t="shared" ca="1" si="1286"/>
        <v>0</v>
      </c>
    </row>
    <row r="9107" spans="1:9" x14ac:dyDescent="0.25">
      <c r="A9107">
        <f t="shared" ca="1" si="1278"/>
        <v>1.8277821290698721</v>
      </c>
      <c r="B9107">
        <f t="shared" ca="1" si="1279"/>
        <v>1.6453707755638374</v>
      </c>
      <c r="C9107">
        <f t="shared" ca="1" si="1280"/>
        <v>1.2369295064950396</v>
      </c>
      <c r="D9107">
        <f t="shared" ca="1" si="1281"/>
        <v>1.9791835271618008</v>
      </c>
      <c r="E9107">
        <f t="shared" ca="1" si="1282"/>
        <v>3.7953888267200577</v>
      </c>
      <c r="F9107">
        <f t="shared" ca="1" si="1283"/>
        <v>0.10822990494727081</v>
      </c>
      <c r="G9107">
        <f t="shared" ca="1" si="1284"/>
        <v>2.0942322344902946</v>
      </c>
      <c r="H9107">
        <f t="shared" ca="1" si="1285"/>
        <v>2.9022864928004752</v>
      </c>
      <c r="I9107">
        <f t="shared" ca="1" si="1286"/>
        <v>0</v>
      </c>
    </row>
    <row r="9108" spans="1:9" x14ac:dyDescent="0.25">
      <c r="A9108">
        <f t="shared" ca="1" si="1278"/>
        <v>3.5069060203714919E-2</v>
      </c>
      <c r="B9108">
        <f t="shared" ca="1" si="1279"/>
        <v>2.1717027377367693</v>
      </c>
      <c r="C9108">
        <f t="shared" ca="1" si="1280"/>
        <v>1.282230448662689</v>
      </c>
      <c r="D9108">
        <f t="shared" ca="1" si="1281"/>
        <v>1.4047627743598687</v>
      </c>
      <c r="E9108">
        <f t="shared" ca="1" si="1282"/>
        <v>0.46236038762085396</v>
      </c>
      <c r="F9108">
        <f t="shared" ca="1" si="1283"/>
        <v>0.52104359885092011</v>
      </c>
      <c r="G9108">
        <f t="shared" ca="1" si="1284"/>
        <v>2.874594811269211</v>
      </c>
      <c r="H9108">
        <f t="shared" ca="1" si="1285"/>
        <v>3.1563043030996725</v>
      </c>
      <c r="I9108">
        <f t="shared" ca="1" si="1286"/>
        <v>0</v>
      </c>
    </row>
    <row r="9109" spans="1:9" x14ac:dyDescent="0.25">
      <c r="A9109">
        <f t="shared" ca="1" si="1278"/>
        <v>0.15339350495855686</v>
      </c>
      <c r="B9109">
        <f t="shared" ca="1" si="1279"/>
        <v>1.9304160849770635</v>
      </c>
      <c r="C9109">
        <f t="shared" ca="1" si="1280"/>
        <v>0.13743840769713356</v>
      </c>
      <c r="D9109">
        <f t="shared" ca="1" si="1281"/>
        <v>0.17855084914160657</v>
      </c>
      <c r="E9109">
        <f t="shared" ca="1" si="1282"/>
        <v>0.48867823563043977</v>
      </c>
      <c r="F9109">
        <f t="shared" ca="1" si="1283"/>
        <v>1.6994008393187503</v>
      </c>
      <c r="G9109">
        <f t="shared" ca="1" si="1284"/>
        <v>0.48503083035648631</v>
      </c>
      <c r="H9109">
        <f t="shared" ca="1" si="1285"/>
        <v>2.7381325996745036</v>
      </c>
      <c r="I9109">
        <f t="shared" ca="1" si="1286"/>
        <v>0</v>
      </c>
    </row>
    <row r="9110" spans="1:9" x14ac:dyDescent="0.25">
      <c r="A9110">
        <f t="shared" ca="1" si="1278"/>
        <v>1.6892897935346318</v>
      </c>
      <c r="B9110">
        <f t="shared" ca="1" si="1279"/>
        <v>2.4185336116010667</v>
      </c>
      <c r="C9110">
        <f t="shared" ca="1" si="1280"/>
        <v>1.1388527177752543</v>
      </c>
      <c r="D9110">
        <f t="shared" ca="1" si="1281"/>
        <v>1.1600054823398018</v>
      </c>
      <c r="E9110">
        <f t="shared" ca="1" si="1282"/>
        <v>6.7357640405710582</v>
      </c>
      <c r="F9110">
        <f t="shared" ca="1" si="1283"/>
        <v>1.8930178098011632</v>
      </c>
      <c r="G9110">
        <f t="shared" ca="1" si="1284"/>
        <v>4.8664823300686839</v>
      </c>
      <c r="H9110">
        <f t="shared" ca="1" si="1285"/>
        <v>0.8076273633619846</v>
      </c>
      <c r="I9110">
        <f t="shared" ca="1" si="1286"/>
        <v>1</v>
      </c>
    </row>
    <row r="9111" spans="1:9" x14ac:dyDescent="0.25">
      <c r="A9111">
        <f t="shared" ca="1" si="1278"/>
        <v>0.14203676206733262</v>
      </c>
      <c r="B9111">
        <f t="shared" ca="1" si="1279"/>
        <v>1.1369755369626222</v>
      </c>
      <c r="C9111">
        <f t="shared" ca="1" si="1280"/>
        <v>2.5519044417426264</v>
      </c>
      <c r="D9111">
        <f t="shared" ca="1" si="1281"/>
        <v>1.2870992812432245</v>
      </c>
      <c r="E9111">
        <f t="shared" ca="1" si="1282"/>
        <v>7.7041900739364069</v>
      </c>
      <c r="F9111">
        <f t="shared" ca="1" si="1283"/>
        <v>1.0885979671580472</v>
      </c>
      <c r="G9111">
        <f t="shared" ca="1" si="1284"/>
        <v>3.2832726977550308</v>
      </c>
      <c r="H9111">
        <f t="shared" ca="1" si="1285"/>
        <v>0.99033330953574872</v>
      </c>
      <c r="I9111">
        <f t="shared" ca="1" si="1286"/>
        <v>1</v>
      </c>
    </row>
    <row r="9112" spans="1:9" x14ac:dyDescent="0.25">
      <c r="A9112">
        <f t="shared" ca="1" si="1278"/>
        <v>7.0668926626359374E-2</v>
      </c>
      <c r="B9112">
        <f t="shared" ca="1" si="1279"/>
        <v>2.568322274052512</v>
      </c>
      <c r="C9112">
        <f t="shared" ca="1" si="1280"/>
        <v>2.6463985038953028</v>
      </c>
      <c r="D9112">
        <f t="shared" ca="1" si="1281"/>
        <v>0.12723698244461712</v>
      </c>
      <c r="E9112">
        <f t="shared" ca="1" si="1282"/>
        <v>1.6359330094959157</v>
      </c>
      <c r="F9112">
        <f t="shared" ca="1" si="1283"/>
        <v>0.72791826196459808</v>
      </c>
      <c r="G9112">
        <f t="shared" ca="1" si="1284"/>
        <v>3.3186026114629001</v>
      </c>
      <c r="H9112">
        <f t="shared" ca="1" si="1285"/>
        <v>1.5868330465091671</v>
      </c>
      <c r="I9112">
        <f t="shared" ca="1" si="1286"/>
        <v>0</v>
      </c>
    </row>
    <row r="9113" spans="1:9" x14ac:dyDescent="0.25">
      <c r="A9113">
        <f t="shared" ca="1" si="1278"/>
        <v>0.90257431050678205</v>
      </c>
      <c r="B9113">
        <f t="shared" ca="1" si="1279"/>
        <v>4.9245434316720811</v>
      </c>
      <c r="C9113">
        <f t="shared" ca="1" si="1280"/>
        <v>2.3740020290465771</v>
      </c>
      <c r="D9113">
        <f t="shared" ca="1" si="1281"/>
        <v>1.3796659094641146</v>
      </c>
      <c r="E9113">
        <f t="shared" ca="1" si="1282"/>
        <v>0.59308269381376721</v>
      </c>
      <c r="F9113">
        <f t="shared" ca="1" si="1283"/>
        <v>0.68291506668905355</v>
      </c>
      <c r="G9113">
        <f t="shared" ca="1" si="1284"/>
        <v>3.6419813543980228</v>
      </c>
      <c r="H9113">
        <f t="shared" ca="1" si="1285"/>
        <v>1.1957316175418593</v>
      </c>
      <c r="I9113">
        <f t="shared" ca="1" si="1286"/>
        <v>0</v>
      </c>
    </row>
    <row r="9114" spans="1:9" x14ac:dyDescent="0.25">
      <c r="A9114">
        <f t="shared" ca="1" si="1278"/>
        <v>1.5542778606293839</v>
      </c>
      <c r="B9114">
        <f t="shared" ca="1" si="1279"/>
        <v>3.2343520046062517</v>
      </c>
      <c r="C9114">
        <f t="shared" ca="1" si="1280"/>
        <v>0.13802816401197171</v>
      </c>
      <c r="D9114">
        <f t="shared" ca="1" si="1281"/>
        <v>1.3824658219835562</v>
      </c>
      <c r="E9114">
        <f t="shared" ca="1" si="1282"/>
        <v>6.3853879965103246</v>
      </c>
      <c r="F9114">
        <f t="shared" ca="1" si="1283"/>
        <v>1.9121464330738203</v>
      </c>
      <c r="G9114">
        <f t="shared" ca="1" si="1284"/>
        <v>0.19030767194662301</v>
      </c>
      <c r="H9114">
        <f t="shared" ca="1" si="1285"/>
        <v>0.72514540139286598</v>
      </c>
      <c r="I9114">
        <f t="shared" ca="1" si="1286"/>
        <v>0</v>
      </c>
    </row>
    <row r="9115" spans="1:9" x14ac:dyDescent="0.25">
      <c r="A9115">
        <f t="shared" ca="1" si="1278"/>
        <v>0.82014655927876956</v>
      </c>
      <c r="B9115">
        <f t="shared" ca="1" si="1279"/>
        <v>0.32080379070259346</v>
      </c>
      <c r="C9115">
        <f t="shared" ca="1" si="1280"/>
        <v>1.0235164077760301</v>
      </c>
      <c r="D9115">
        <f t="shared" ca="1" si="1281"/>
        <v>1.4441321216082112</v>
      </c>
      <c r="E9115">
        <f t="shared" ca="1" si="1282"/>
        <v>2.5424808243814052</v>
      </c>
      <c r="F9115">
        <f t="shared" ca="1" si="1283"/>
        <v>1.0040143464213669</v>
      </c>
      <c r="G9115">
        <f t="shared" ca="1" si="1284"/>
        <v>4.9679326643572983</v>
      </c>
      <c r="H9115">
        <f t="shared" ca="1" si="1285"/>
        <v>3.9195772933217614</v>
      </c>
      <c r="I9115">
        <f t="shared" ca="1" si="1286"/>
        <v>1</v>
      </c>
    </row>
    <row r="9116" spans="1:9" x14ac:dyDescent="0.25">
      <c r="A9116">
        <f t="shared" ca="1" si="1278"/>
        <v>1.2847146522457789</v>
      </c>
      <c r="B9116">
        <f t="shared" ca="1" si="1279"/>
        <v>2.0129970197963756</v>
      </c>
      <c r="C9116">
        <f t="shared" ca="1" si="1280"/>
        <v>0.84645936527035892</v>
      </c>
      <c r="D9116">
        <f t="shared" ca="1" si="1281"/>
        <v>1.1633567127931956</v>
      </c>
      <c r="E9116">
        <f t="shared" ca="1" si="1282"/>
        <v>4.5379382590825648</v>
      </c>
      <c r="F9116">
        <f t="shared" ca="1" si="1283"/>
        <v>1.2426185282739128</v>
      </c>
      <c r="G9116">
        <f t="shared" ca="1" si="1284"/>
        <v>2.2658516053880673</v>
      </c>
      <c r="H9116">
        <f t="shared" ca="1" si="1285"/>
        <v>3.4874951251788922</v>
      </c>
      <c r="I9116">
        <f t="shared" ca="1" si="1286"/>
        <v>1</v>
      </c>
    </row>
    <row r="9117" spans="1:9" x14ac:dyDescent="0.25">
      <c r="A9117">
        <f t="shared" ca="1" si="1278"/>
        <v>0.95680716755865736</v>
      </c>
      <c r="B9117">
        <f t="shared" ca="1" si="1279"/>
        <v>4.2640725769044119</v>
      </c>
      <c r="C9117">
        <f t="shared" ca="1" si="1280"/>
        <v>1.7479890554433504</v>
      </c>
      <c r="D9117">
        <f t="shared" ca="1" si="1281"/>
        <v>1.9057979166563459</v>
      </c>
      <c r="E9117">
        <f t="shared" ca="1" si="1282"/>
        <v>2.7124178869080238</v>
      </c>
      <c r="F9117">
        <f t="shared" ca="1" si="1283"/>
        <v>0.64794025349502427</v>
      </c>
      <c r="G9117">
        <f t="shared" ca="1" si="1284"/>
        <v>4.0352772779067498</v>
      </c>
      <c r="H9117">
        <f t="shared" ca="1" si="1285"/>
        <v>2.6967106735750819</v>
      </c>
      <c r="I9117">
        <f t="shared" ca="1" si="1286"/>
        <v>1</v>
      </c>
    </row>
    <row r="9118" spans="1:9" x14ac:dyDescent="0.25">
      <c r="A9118">
        <f t="shared" ca="1" si="1278"/>
        <v>0.18181948432489148</v>
      </c>
      <c r="B9118">
        <f t="shared" ca="1" si="1279"/>
        <v>5.4091547450278998E-2</v>
      </c>
      <c r="C9118">
        <f t="shared" ca="1" si="1280"/>
        <v>2.6188561198494247</v>
      </c>
      <c r="D9118">
        <f t="shared" ca="1" si="1281"/>
        <v>1.8648290058731849</v>
      </c>
      <c r="E9118">
        <f t="shared" ca="1" si="1282"/>
        <v>0.21185045879940567</v>
      </c>
      <c r="F9118">
        <f t="shared" ca="1" si="1283"/>
        <v>0.80156013041383245</v>
      </c>
      <c r="G9118">
        <f t="shared" ca="1" si="1284"/>
        <v>3.8051459034036004</v>
      </c>
      <c r="H9118">
        <f t="shared" ca="1" si="1285"/>
        <v>1.1969469647614943</v>
      </c>
      <c r="I9118">
        <f t="shared" ca="1" si="1286"/>
        <v>0</v>
      </c>
    </row>
    <row r="9119" spans="1:9" x14ac:dyDescent="0.25">
      <c r="A9119">
        <f t="shared" ca="1" si="1278"/>
        <v>1.6397202237432307</v>
      </c>
      <c r="B9119">
        <f t="shared" ca="1" si="1279"/>
        <v>0.72788074540137582</v>
      </c>
      <c r="C9119">
        <f t="shared" ca="1" si="1280"/>
        <v>1.5777635443063351</v>
      </c>
      <c r="D9119">
        <f t="shared" ca="1" si="1281"/>
        <v>1.108978219265601</v>
      </c>
      <c r="E9119">
        <f t="shared" ca="1" si="1282"/>
        <v>7.8758528190854795</v>
      </c>
      <c r="F9119">
        <f t="shared" ca="1" si="1283"/>
        <v>1.7566633980880513</v>
      </c>
      <c r="G9119">
        <f t="shared" ca="1" si="1284"/>
        <v>3.4906030223977105</v>
      </c>
      <c r="H9119">
        <f t="shared" ca="1" si="1285"/>
        <v>2.7672063992292446</v>
      </c>
      <c r="I9119">
        <f t="shared" ca="1" si="1286"/>
        <v>1</v>
      </c>
    </row>
    <row r="9120" spans="1:9" x14ac:dyDescent="0.25">
      <c r="A9120">
        <f t="shared" ca="1" si="1278"/>
        <v>1.3533207953763224</v>
      </c>
      <c r="B9120">
        <f t="shared" ca="1" si="1279"/>
        <v>0.87029124302631489</v>
      </c>
      <c r="C9120">
        <f t="shared" ca="1" si="1280"/>
        <v>0.49573923331949254</v>
      </c>
      <c r="D9120">
        <f t="shared" ca="1" si="1281"/>
        <v>1.8743755079981304</v>
      </c>
      <c r="E9120">
        <f t="shared" ca="1" si="1282"/>
        <v>5.3953778830547581</v>
      </c>
      <c r="F9120">
        <f t="shared" ca="1" si="1283"/>
        <v>1.4053228205804065</v>
      </c>
      <c r="G9120">
        <f t="shared" ca="1" si="1284"/>
        <v>4.7206656706541112</v>
      </c>
      <c r="H9120">
        <f t="shared" ca="1" si="1285"/>
        <v>3.3744999767895649</v>
      </c>
      <c r="I9120">
        <f t="shared" ca="1" si="1286"/>
        <v>1</v>
      </c>
    </row>
    <row r="9121" spans="1:9" x14ac:dyDescent="0.25">
      <c r="A9121">
        <f t="shared" ca="1" si="1278"/>
        <v>0.35466197450328663</v>
      </c>
      <c r="B9121">
        <f t="shared" ca="1" si="1279"/>
        <v>4.5927434196455721</v>
      </c>
      <c r="C9121">
        <f t="shared" ca="1" si="1280"/>
        <v>1.9949406849003419</v>
      </c>
      <c r="D9121">
        <f t="shared" ca="1" si="1281"/>
        <v>1.0937051536520468</v>
      </c>
      <c r="E9121">
        <f t="shared" ca="1" si="1282"/>
        <v>1.9288910025541872</v>
      </c>
      <c r="F9121">
        <f t="shared" ca="1" si="1283"/>
        <v>1.8123924499898783</v>
      </c>
      <c r="G9121">
        <f t="shared" ca="1" si="1284"/>
        <v>0.42890007372399497</v>
      </c>
      <c r="H9121">
        <f t="shared" ca="1" si="1285"/>
        <v>3.2981594963057912</v>
      </c>
      <c r="I9121">
        <f t="shared" ca="1" si="1286"/>
        <v>0</v>
      </c>
    </row>
    <row r="9122" spans="1:9" x14ac:dyDescent="0.25">
      <c r="A9122">
        <f t="shared" ca="1" si="1278"/>
        <v>1.356878474563</v>
      </c>
      <c r="B9122">
        <f t="shared" ca="1" si="1279"/>
        <v>2.2897105619550295</v>
      </c>
      <c r="C9122">
        <f t="shared" ca="1" si="1280"/>
        <v>1.050633335920629</v>
      </c>
      <c r="D9122">
        <f t="shared" ca="1" si="1281"/>
        <v>1.5730657597804776</v>
      </c>
      <c r="E9122">
        <f t="shared" ca="1" si="1282"/>
        <v>5.2605369268861617</v>
      </c>
      <c r="F9122">
        <f t="shared" ca="1" si="1283"/>
        <v>1.423684013177583</v>
      </c>
      <c r="G9122">
        <f t="shared" ca="1" si="1284"/>
        <v>2.3010408316050626</v>
      </c>
      <c r="H9122">
        <f t="shared" ca="1" si="1285"/>
        <v>1.7999823579991703</v>
      </c>
      <c r="I9122">
        <f t="shared" ca="1" si="1286"/>
        <v>1</v>
      </c>
    </row>
    <row r="9123" spans="1:9" x14ac:dyDescent="0.25">
      <c r="A9123">
        <f t="shared" ca="1" si="1278"/>
        <v>1.6327814343824887</v>
      </c>
      <c r="B9123">
        <f t="shared" ca="1" si="1279"/>
        <v>1.4766730454030248</v>
      </c>
      <c r="C9123">
        <f t="shared" ca="1" si="1280"/>
        <v>2.6356193292594732</v>
      </c>
      <c r="D9123">
        <f t="shared" ca="1" si="1281"/>
        <v>1.1919476073968103</v>
      </c>
      <c r="E9123">
        <f t="shared" ca="1" si="1282"/>
        <v>5.1061384135154393</v>
      </c>
      <c r="F9123">
        <f t="shared" ca="1" si="1283"/>
        <v>0.99715098913902778</v>
      </c>
      <c r="G9123">
        <f t="shared" ca="1" si="1284"/>
        <v>5.5739154260733059</v>
      </c>
      <c r="H9123">
        <f t="shared" ca="1" si="1285"/>
        <v>2.6214733752720711</v>
      </c>
      <c r="I9123">
        <f t="shared" ca="1" si="1286"/>
        <v>1</v>
      </c>
    </row>
    <row r="9124" spans="1:9" x14ac:dyDescent="0.25">
      <c r="A9124">
        <f t="shared" ca="1" si="1278"/>
        <v>0.42045821883329149</v>
      </c>
      <c r="B9124">
        <f t="shared" ca="1" si="1279"/>
        <v>4.1056576958383442</v>
      </c>
      <c r="C9124">
        <f t="shared" ca="1" si="1280"/>
        <v>3.789736649861486E-2</v>
      </c>
      <c r="D9124">
        <f t="shared" ca="1" si="1281"/>
        <v>1.3248298887031424</v>
      </c>
      <c r="E9124">
        <f t="shared" ca="1" si="1282"/>
        <v>7.0100595082917465</v>
      </c>
      <c r="F9124">
        <f t="shared" ca="1" si="1283"/>
        <v>1.3079211246157578</v>
      </c>
      <c r="G9124">
        <f t="shared" ca="1" si="1284"/>
        <v>0.17255072327119425</v>
      </c>
      <c r="H9124">
        <f t="shared" ca="1" si="1285"/>
        <v>3.6587917391036582</v>
      </c>
      <c r="I9124">
        <f t="shared" ca="1" si="1286"/>
        <v>1</v>
      </c>
    </row>
    <row r="9125" spans="1:9" x14ac:dyDescent="0.25">
      <c r="A9125">
        <f t="shared" ca="1" si="1278"/>
        <v>0.42942410955077093</v>
      </c>
      <c r="B9125">
        <f t="shared" ca="1" si="1279"/>
        <v>2.5428694875955609</v>
      </c>
      <c r="C9125">
        <f t="shared" ca="1" si="1280"/>
        <v>1.904865911054912</v>
      </c>
      <c r="D9125">
        <f t="shared" ca="1" si="1281"/>
        <v>2.685750177814783E-2</v>
      </c>
      <c r="E9125">
        <f t="shared" ca="1" si="1282"/>
        <v>4.6009368183775754</v>
      </c>
      <c r="F9125">
        <f t="shared" ca="1" si="1283"/>
        <v>1.6643831691033588</v>
      </c>
      <c r="G9125">
        <f t="shared" ca="1" si="1284"/>
        <v>1.4612876431374124</v>
      </c>
      <c r="H9125">
        <f t="shared" ca="1" si="1285"/>
        <v>0.31456340389447357</v>
      </c>
      <c r="I9125">
        <f t="shared" ca="1" si="1286"/>
        <v>0</v>
      </c>
    </row>
    <row r="9126" spans="1:9" x14ac:dyDescent="0.25">
      <c r="A9126">
        <f t="shared" ca="1" si="1278"/>
        <v>1.4364345512612515</v>
      </c>
      <c r="B9126">
        <f t="shared" ca="1" si="1279"/>
        <v>3.4916033131970048</v>
      </c>
      <c r="C9126">
        <f t="shared" ca="1" si="1280"/>
        <v>1.814655173803116</v>
      </c>
      <c r="D9126">
        <f t="shared" ca="1" si="1281"/>
        <v>0.61885993300311481</v>
      </c>
      <c r="E9126">
        <f t="shared" ca="1" si="1282"/>
        <v>3.1030384730552711</v>
      </c>
      <c r="F9126">
        <f t="shared" ca="1" si="1283"/>
        <v>0.13060340780362512</v>
      </c>
      <c r="G9126">
        <f t="shared" ca="1" si="1284"/>
        <v>2.7506507649161995</v>
      </c>
      <c r="H9126">
        <f t="shared" ca="1" si="1285"/>
        <v>1.5419846425399921</v>
      </c>
      <c r="I9126">
        <f t="shared" ca="1" si="1286"/>
        <v>0</v>
      </c>
    </row>
    <row r="9127" spans="1:9" x14ac:dyDescent="0.25">
      <c r="A9127">
        <f t="shared" ca="1" si="1278"/>
        <v>1.7081493886399362</v>
      </c>
      <c r="B9127">
        <f t="shared" ca="1" si="1279"/>
        <v>2.5151499699636872</v>
      </c>
      <c r="C9127">
        <f t="shared" ca="1" si="1280"/>
        <v>0.58575107929577985</v>
      </c>
      <c r="D9127">
        <f t="shared" ca="1" si="1281"/>
        <v>0.61158032290584541</v>
      </c>
      <c r="E9127">
        <f t="shared" ca="1" si="1282"/>
        <v>5.8758164328891116</v>
      </c>
      <c r="F9127">
        <f t="shared" ca="1" si="1283"/>
        <v>0.53425208990009643</v>
      </c>
      <c r="G9127">
        <f t="shared" ca="1" si="1284"/>
        <v>5.7594596193352583</v>
      </c>
      <c r="H9127">
        <f t="shared" ca="1" si="1285"/>
        <v>2.5589670066116565</v>
      </c>
      <c r="I9127">
        <f t="shared" ca="1" si="1286"/>
        <v>1</v>
      </c>
    </row>
    <row r="9128" spans="1:9" x14ac:dyDescent="0.25">
      <c r="A9128">
        <f t="shared" ca="1" si="1278"/>
        <v>0.27418733483288538</v>
      </c>
      <c r="B9128">
        <f t="shared" ca="1" si="1279"/>
        <v>2.534143673630032</v>
      </c>
      <c r="C9128">
        <f t="shared" ca="1" si="1280"/>
        <v>0.20956154039752051</v>
      </c>
      <c r="D9128">
        <f t="shared" ca="1" si="1281"/>
        <v>0.83275100941289248</v>
      </c>
      <c r="E9128">
        <f t="shared" ca="1" si="1282"/>
        <v>6.0396419865698716</v>
      </c>
      <c r="F9128">
        <f t="shared" ca="1" si="1283"/>
        <v>1.1452921692916056</v>
      </c>
      <c r="G9128">
        <f t="shared" ca="1" si="1284"/>
        <v>5.7843002279154563</v>
      </c>
      <c r="H9128">
        <f t="shared" ca="1" si="1285"/>
        <v>2.445015915587244</v>
      </c>
      <c r="I9128">
        <f t="shared" ca="1" si="1286"/>
        <v>1</v>
      </c>
    </row>
    <row r="9129" spans="1:9" x14ac:dyDescent="0.25">
      <c r="A9129">
        <f t="shared" ca="1" si="1278"/>
        <v>1.4686416326239466</v>
      </c>
      <c r="B9129">
        <f t="shared" ca="1" si="1279"/>
        <v>0.32005019393000766</v>
      </c>
      <c r="C9129">
        <f t="shared" ca="1" si="1280"/>
        <v>1.4317412395953895</v>
      </c>
      <c r="D9129">
        <f t="shared" ca="1" si="1281"/>
        <v>0.97340151508634531</v>
      </c>
      <c r="E9129">
        <f t="shared" ca="1" si="1282"/>
        <v>5.2212080625373201</v>
      </c>
      <c r="F9129">
        <f t="shared" ca="1" si="1283"/>
        <v>0.68663674622453397</v>
      </c>
      <c r="G9129">
        <f t="shared" ca="1" si="1284"/>
        <v>4.0578660662618606</v>
      </c>
      <c r="H9129">
        <f t="shared" ca="1" si="1285"/>
        <v>1.5616310538624845</v>
      </c>
      <c r="I9129">
        <f t="shared" ca="1" si="1286"/>
        <v>0</v>
      </c>
    </row>
    <row r="9130" spans="1:9" x14ac:dyDescent="0.25">
      <c r="A9130">
        <f t="shared" ca="1" si="1278"/>
        <v>1.0885237453223342</v>
      </c>
      <c r="B9130">
        <f t="shared" ca="1" si="1279"/>
        <v>1.5733310692798419</v>
      </c>
      <c r="C9130">
        <f t="shared" ca="1" si="1280"/>
        <v>1.2247619983787938</v>
      </c>
      <c r="D9130">
        <f t="shared" ca="1" si="1281"/>
        <v>1.9810446435306444</v>
      </c>
      <c r="E9130">
        <f t="shared" ca="1" si="1282"/>
        <v>3.3053407995141573</v>
      </c>
      <c r="F9130">
        <f t="shared" ca="1" si="1283"/>
        <v>0.24759231670200199</v>
      </c>
      <c r="G9130">
        <f t="shared" ca="1" si="1284"/>
        <v>1.8854333212370784</v>
      </c>
      <c r="H9130">
        <f t="shared" ca="1" si="1285"/>
        <v>0.83691093690842777</v>
      </c>
      <c r="I9130">
        <f t="shared" ca="1" si="1286"/>
        <v>0</v>
      </c>
    </row>
    <row r="9131" spans="1:9" x14ac:dyDescent="0.25">
      <c r="A9131">
        <f t="shared" ca="1" si="1278"/>
        <v>1.7504189578809262</v>
      </c>
      <c r="B9131">
        <f t="shared" ca="1" si="1279"/>
        <v>1.9121122313558274</v>
      </c>
      <c r="C9131">
        <f t="shared" ca="1" si="1280"/>
        <v>0.5565157872417682</v>
      </c>
      <c r="D9131">
        <f t="shared" ca="1" si="1281"/>
        <v>0.76631972599730158</v>
      </c>
      <c r="E9131">
        <f t="shared" ca="1" si="1282"/>
        <v>4.0208450827039632</v>
      </c>
      <c r="F9131">
        <f t="shared" ca="1" si="1283"/>
        <v>0.93060386020581731</v>
      </c>
      <c r="G9131">
        <f t="shared" ca="1" si="1284"/>
        <v>2.3921213204626088</v>
      </c>
      <c r="H9131">
        <f t="shared" ca="1" si="1285"/>
        <v>0.701350584818623</v>
      </c>
      <c r="I9131">
        <f t="shared" ca="1" si="1286"/>
        <v>0</v>
      </c>
    </row>
    <row r="9132" spans="1:9" x14ac:dyDescent="0.25">
      <c r="A9132">
        <f t="shared" ca="1" si="1278"/>
        <v>0.58284080866930421</v>
      </c>
      <c r="B9132">
        <f t="shared" ca="1" si="1279"/>
        <v>1.6658640815173642</v>
      </c>
      <c r="C9132">
        <f t="shared" ca="1" si="1280"/>
        <v>1.8490079840725469</v>
      </c>
      <c r="D9132">
        <f t="shared" ca="1" si="1281"/>
        <v>1.6269920224491254</v>
      </c>
      <c r="E9132">
        <f t="shared" ca="1" si="1282"/>
        <v>4.1326108380776088</v>
      </c>
      <c r="F9132">
        <f t="shared" ca="1" si="1283"/>
        <v>0.15855034351063813</v>
      </c>
      <c r="G9132">
        <f t="shared" ca="1" si="1284"/>
        <v>0.38467436468900429</v>
      </c>
      <c r="H9132">
        <f t="shared" ca="1" si="1285"/>
        <v>0.76218020012253218</v>
      </c>
      <c r="I9132">
        <f t="shared" ca="1" si="1286"/>
        <v>0</v>
      </c>
    </row>
    <row r="9133" spans="1:9" x14ac:dyDescent="0.25">
      <c r="A9133">
        <f t="shared" ca="1" si="1278"/>
        <v>0.70983603980443921</v>
      </c>
      <c r="B9133">
        <f t="shared" ca="1" si="1279"/>
        <v>4.1990893392910076</v>
      </c>
      <c r="C9133">
        <f t="shared" ca="1" si="1280"/>
        <v>2.6125072279691723</v>
      </c>
      <c r="D9133">
        <f t="shared" ca="1" si="1281"/>
        <v>0.26223546970456924</v>
      </c>
      <c r="E9133">
        <f t="shared" ca="1" si="1282"/>
        <v>1.216816683042504</v>
      </c>
      <c r="F9133">
        <f t="shared" ca="1" si="1283"/>
        <v>1.6376294501396265</v>
      </c>
      <c r="G9133">
        <f t="shared" ca="1" si="1284"/>
        <v>3.9391628912127135</v>
      </c>
      <c r="H9133">
        <f t="shared" ca="1" si="1285"/>
        <v>1.2682766211396332</v>
      </c>
      <c r="I9133">
        <f t="shared" ca="1" si="1286"/>
        <v>0</v>
      </c>
    </row>
    <row r="9134" spans="1:9" x14ac:dyDescent="0.25">
      <c r="A9134">
        <f t="shared" ca="1" si="1278"/>
        <v>0.85791576400828817</v>
      </c>
      <c r="B9134">
        <f t="shared" ca="1" si="1279"/>
        <v>2.8933837283258286</v>
      </c>
      <c r="C9134">
        <f t="shared" ca="1" si="1280"/>
        <v>2.0978357641208212</v>
      </c>
      <c r="D9134">
        <f t="shared" ca="1" si="1281"/>
        <v>1.2128504992971572</v>
      </c>
      <c r="E9134">
        <f t="shared" ca="1" si="1282"/>
        <v>2.4298281270688236</v>
      </c>
      <c r="F9134">
        <f t="shared" ca="1" si="1283"/>
        <v>1.8649988780679327</v>
      </c>
      <c r="G9134">
        <f t="shared" ca="1" si="1284"/>
        <v>4.0734933364114267E-2</v>
      </c>
      <c r="H9134">
        <f t="shared" ca="1" si="1285"/>
        <v>1.3131281966312933</v>
      </c>
      <c r="I9134">
        <f t="shared" ca="1" si="1286"/>
        <v>0</v>
      </c>
    </row>
    <row r="9135" spans="1:9" x14ac:dyDescent="0.25">
      <c r="A9135">
        <f t="shared" ca="1" si="1278"/>
        <v>1.2932983057040746</v>
      </c>
      <c r="B9135">
        <f t="shared" ca="1" si="1279"/>
        <v>0.42941295528635626</v>
      </c>
      <c r="C9135">
        <f t="shared" ca="1" si="1280"/>
        <v>1.5038821263496369</v>
      </c>
      <c r="D9135">
        <f t="shared" ca="1" si="1281"/>
        <v>1.7964026023012918</v>
      </c>
      <c r="E9135">
        <f t="shared" ca="1" si="1282"/>
        <v>6.1433619830075532</v>
      </c>
      <c r="F9135">
        <f t="shared" ca="1" si="1283"/>
        <v>1.2017624949434038</v>
      </c>
      <c r="G9135">
        <f t="shared" ca="1" si="1284"/>
        <v>0.82257679290598351</v>
      </c>
      <c r="H9135">
        <f t="shared" ca="1" si="1285"/>
        <v>9.799689780339893E-2</v>
      </c>
      <c r="I9135">
        <f t="shared" ca="1" si="1286"/>
        <v>0</v>
      </c>
    </row>
    <row r="9136" spans="1:9" x14ac:dyDescent="0.25">
      <c r="A9136">
        <f t="shared" ca="1" si="1278"/>
        <v>0.61003664380374412</v>
      </c>
      <c r="B9136">
        <f t="shared" ca="1" si="1279"/>
        <v>1.9508140184832767</v>
      </c>
      <c r="C9136">
        <f t="shared" ca="1" si="1280"/>
        <v>2.5202778222903977</v>
      </c>
      <c r="D9136">
        <f t="shared" ca="1" si="1281"/>
        <v>1.7101168965225384</v>
      </c>
      <c r="E9136">
        <f t="shared" ca="1" si="1282"/>
        <v>4.3027515123148161</v>
      </c>
      <c r="F9136">
        <f t="shared" ca="1" si="1283"/>
        <v>0.40456898336602598</v>
      </c>
      <c r="G9136">
        <f t="shared" ca="1" si="1284"/>
        <v>3.3566341104443973</v>
      </c>
      <c r="H9136">
        <f t="shared" ca="1" si="1285"/>
        <v>1.3145155452154946</v>
      </c>
      <c r="I9136">
        <f t="shared" ca="1" si="1286"/>
        <v>1</v>
      </c>
    </row>
    <row r="9137" spans="1:9" x14ac:dyDescent="0.25">
      <c r="A9137">
        <f t="shared" ca="1" si="1278"/>
        <v>0.54941540080134099</v>
      </c>
      <c r="B9137">
        <f t="shared" ca="1" si="1279"/>
        <v>4.150048077652599</v>
      </c>
      <c r="C9137">
        <f t="shared" ca="1" si="1280"/>
        <v>1.476744437846619</v>
      </c>
      <c r="D9137">
        <f t="shared" ca="1" si="1281"/>
        <v>0.37433113006925622</v>
      </c>
      <c r="E9137">
        <f t="shared" ca="1" si="1282"/>
        <v>7.4605111532464505</v>
      </c>
      <c r="F9137">
        <f t="shared" ca="1" si="1283"/>
        <v>0.83031022657294073</v>
      </c>
      <c r="G9137">
        <f t="shared" ca="1" si="1284"/>
        <v>1.7102537084959102</v>
      </c>
      <c r="H9137">
        <f t="shared" ca="1" si="1285"/>
        <v>2.7557896863626805</v>
      </c>
      <c r="I9137">
        <f t="shared" ca="1" si="1286"/>
        <v>1</v>
      </c>
    </row>
    <row r="9138" spans="1:9" x14ac:dyDescent="0.25">
      <c r="A9138">
        <f t="shared" ca="1" si="1278"/>
        <v>0.38976513942773128</v>
      </c>
      <c r="B9138">
        <f t="shared" ca="1" si="1279"/>
        <v>1.8884216874276272</v>
      </c>
      <c r="C9138">
        <f t="shared" ca="1" si="1280"/>
        <v>0.7024293692134771</v>
      </c>
      <c r="D9138">
        <f t="shared" ca="1" si="1281"/>
        <v>0.29940752560912487</v>
      </c>
      <c r="E9138">
        <f t="shared" ca="1" si="1282"/>
        <v>1.535027266517905</v>
      </c>
      <c r="F9138">
        <f t="shared" ca="1" si="1283"/>
        <v>1.6394536599626828</v>
      </c>
      <c r="G9138">
        <f t="shared" ca="1" si="1284"/>
        <v>4.6930884260926335</v>
      </c>
      <c r="H9138">
        <f t="shared" ca="1" si="1285"/>
        <v>1.7317197021493445</v>
      </c>
      <c r="I9138">
        <f t="shared" ca="1" si="1286"/>
        <v>0</v>
      </c>
    </row>
    <row r="9139" spans="1:9" x14ac:dyDescent="0.25">
      <c r="A9139">
        <f t="shared" ca="1" si="1278"/>
        <v>0.39517067374159964</v>
      </c>
      <c r="B9139">
        <f t="shared" ca="1" si="1279"/>
        <v>1.3210328763821833</v>
      </c>
      <c r="C9139">
        <f t="shared" ca="1" si="1280"/>
        <v>1.4760224686316639</v>
      </c>
      <c r="D9139">
        <f t="shared" ca="1" si="1281"/>
        <v>0.71868597042138216</v>
      </c>
      <c r="E9139">
        <f t="shared" ca="1" si="1282"/>
        <v>7.2314898784665074</v>
      </c>
      <c r="F9139">
        <f t="shared" ca="1" si="1283"/>
        <v>1.7510721754772871</v>
      </c>
      <c r="G9139">
        <f t="shared" ca="1" si="1284"/>
        <v>1.1926384914921149</v>
      </c>
      <c r="H9139">
        <f t="shared" ca="1" si="1285"/>
        <v>2.6571393611547904</v>
      </c>
      <c r="I9139">
        <f t="shared" ca="1" si="1286"/>
        <v>1</v>
      </c>
    </row>
    <row r="9140" spans="1:9" x14ac:dyDescent="0.25">
      <c r="A9140">
        <f t="shared" ca="1" si="1278"/>
        <v>3.8254254347727779E-2</v>
      </c>
      <c r="B9140">
        <f t="shared" ca="1" si="1279"/>
        <v>4.8728279295191292</v>
      </c>
      <c r="C9140">
        <f t="shared" ca="1" si="1280"/>
        <v>3.545322599068601E-2</v>
      </c>
      <c r="D9140">
        <f t="shared" ca="1" si="1281"/>
        <v>1.8170518245827056</v>
      </c>
      <c r="E9140">
        <f t="shared" ca="1" si="1282"/>
        <v>0.14831268846490531</v>
      </c>
      <c r="F9140">
        <f t="shared" ca="1" si="1283"/>
        <v>0.42296697764882873</v>
      </c>
      <c r="G9140">
        <f t="shared" ca="1" si="1284"/>
        <v>2.6790290727795338</v>
      </c>
      <c r="H9140">
        <f t="shared" ca="1" si="1285"/>
        <v>0.15034917904407763</v>
      </c>
      <c r="I9140">
        <f t="shared" ca="1" si="1286"/>
        <v>0</v>
      </c>
    </row>
    <row r="9141" spans="1:9" x14ac:dyDescent="0.25">
      <c r="A9141">
        <f t="shared" ca="1" si="1278"/>
        <v>0.10381432110663935</v>
      </c>
      <c r="B9141">
        <f t="shared" ca="1" si="1279"/>
        <v>1.0242282656234813</v>
      </c>
      <c r="C9141">
        <f t="shared" ca="1" si="1280"/>
        <v>1.5106082265761853</v>
      </c>
      <c r="D9141">
        <f t="shared" ca="1" si="1281"/>
        <v>1.8209724106448053</v>
      </c>
      <c r="E9141">
        <f t="shared" ca="1" si="1282"/>
        <v>7.0457446808716178</v>
      </c>
      <c r="F9141">
        <f t="shared" ca="1" si="1283"/>
        <v>1.5089184436676519</v>
      </c>
      <c r="G9141">
        <f t="shared" ca="1" si="1284"/>
        <v>0.79699596781579696</v>
      </c>
      <c r="H9141">
        <f t="shared" ca="1" si="1285"/>
        <v>3.0026407272530902</v>
      </c>
      <c r="I9141">
        <f t="shared" ca="1" si="1286"/>
        <v>1</v>
      </c>
    </row>
    <row r="9142" spans="1:9" x14ac:dyDescent="0.25">
      <c r="A9142">
        <f t="shared" ca="1" si="1278"/>
        <v>0.231288068829129</v>
      </c>
      <c r="B9142">
        <f t="shared" ca="1" si="1279"/>
        <v>2.5182127785086426</v>
      </c>
      <c r="C9142">
        <f t="shared" ca="1" si="1280"/>
        <v>1.5497860676652986</v>
      </c>
      <c r="D9142">
        <f t="shared" ca="1" si="1281"/>
        <v>1.9550538010620431</v>
      </c>
      <c r="E9142">
        <f t="shared" ca="1" si="1282"/>
        <v>4.2076408384532549</v>
      </c>
      <c r="F9142">
        <f t="shared" ca="1" si="1283"/>
        <v>1.5772119880724067</v>
      </c>
      <c r="G9142">
        <f t="shared" ca="1" si="1284"/>
        <v>1.3387231218522739</v>
      </c>
      <c r="H9142">
        <f t="shared" ca="1" si="1285"/>
        <v>3.5601162185978708</v>
      </c>
      <c r="I9142">
        <f t="shared" ca="1" si="1286"/>
        <v>1</v>
      </c>
    </row>
    <row r="9143" spans="1:9" x14ac:dyDescent="0.25">
      <c r="A9143">
        <f t="shared" ca="1" si="1278"/>
        <v>1.2274183454201215</v>
      </c>
      <c r="B9143">
        <f t="shared" ca="1" si="1279"/>
        <v>2.5048246019848368</v>
      </c>
      <c r="C9143">
        <f t="shared" ca="1" si="1280"/>
        <v>1.4828766241238984</v>
      </c>
      <c r="D9143">
        <f t="shared" ca="1" si="1281"/>
        <v>1.8961798711552613</v>
      </c>
      <c r="E9143">
        <f t="shared" ca="1" si="1282"/>
        <v>4.8503372022339466</v>
      </c>
      <c r="F9143">
        <f t="shared" ca="1" si="1283"/>
        <v>1.8720791417661473</v>
      </c>
      <c r="G9143">
        <f t="shared" ca="1" si="1284"/>
        <v>5.2957930966344229</v>
      </c>
      <c r="H9143">
        <f t="shared" ca="1" si="1285"/>
        <v>3.076893395422625</v>
      </c>
      <c r="I9143">
        <f t="shared" ca="1" si="1286"/>
        <v>1</v>
      </c>
    </row>
    <row r="9144" spans="1:9" x14ac:dyDescent="0.25">
      <c r="A9144">
        <f t="shared" ca="1" si="1278"/>
        <v>0.68706602455459675</v>
      </c>
      <c r="B9144">
        <f t="shared" ca="1" si="1279"/>
        <v>0.46095823268559988</v>
      </c>
      <c r="C9144">
        <f t="shared" ca="1" si="1280"/>
        <v>1.8557593644233465</v>
      </c>
      <c r="D9144">
        <f t="shared" ca="1" si="1281"/>
        <v>1.6343404663917522</v>
      </c>
      <c r="E9144">
        <f t="shared" ca="1" si="1282"/>
        <v>7.1602739757861613</v>
      </c>
      <c r="F9144">
        <f t="shared" ca="1" si="1283"/>
        <v>1.8760824278289534</v>
      </c>
      <c r="G9144">
        <f t="shared" ca="1" si="1284"/>
        <v>5.969243849272269</v>
      </c>
      <c r="H9144">
        <f t="shared" ca="1" si="1285"/>
        <v>3.2315260079866839</v>
      </c>
      <c r="I9144">
        <f t="shared" ca="1" si="1286"/>
        <v>1</v>
      </c>
    </row>
    <row r="9145" spans="1:9" x14ac:dyDescent="0.25">
      <c r="A9145">
        <f t="shared" ca="1" si="1278"/>
        <v>0.21214858078780718</v>
      </c>
      <c r="B9145">
        <f t="shared" ca="1" si="1279"/>
        <v>3.7781669961319775</v>
      </c>
      <c r="C9145">
        <f t="shared" ca="1" si="1280"/>
        <v>0.94503007849294285</v>
      </c>
      <c r="D9145">
        <f t="shared" ca="1" si="1281"/>
        <v>0.81527460684519726</v>
      </c>
      <c r="E9145">
        <f t="shared" ca="1" si="1282"/>
        <v>7.900536160007408</v>
      </c>
      <c r="F9145">
        <f t="shared" ca="1" si="1283"/>
        <v>0.92811881789833506</v>
      </c>
      <c r="G9145">
        <f t="shared" ca="1" si="1284"/>
        <v>1.089513866574332</v>
      </c>
      <c r="H9145">
        <f t="shared" ca="1" si="1285"/>
        <v>1.1986212659380504</v>
      </c>
      <c r="I9145">
        <f t="shared" ca="1" si="1286"/>
        <v>1</v>
      </c>
    </row>
    <row r="9146" spans="1:9" x14ac:dyDescent="0.25">
      <c r="A9146">
        <f t="shared" ca="1" si="1278"/>
        <v>0.80650808536175456</v>
      </c>
      <c r="B9146">
        <f t="shared" ca="1" si="1279"/>
        <v>2.5987488115413044</v>
      </c>
      <c r="C9146">
        <f t="shared" ca="1" si="1280"/>
        <v>0.4421132197655272</v>
      </c>
      <c r="D9146">
        <f t="shared" ca="1" si="1281"/>
        <v>0.61462889812213506</v>
      </c>
      <c r="E9146">
        <f t="shared" ca="1" si="1282"/>
        <v>3.4546556634218621</v>
      </c>
      <c r="F9146">
        <f t="shared" ca="1" si="1283"/>
        <v>0.42732103249721365</v>
      </c>
      <c r="G9146">
        <f t="shared" ca="1" si="1284"/>
        <v>5.9964569993250461</v>
      </c>
      <c r="H9146">
        <f t="shared" ca="1" si="1285"/>
        <v>1.7362602086712622</v>
      </c>
      <c r="I9146">
        <f t="shared" ca="1" si="1286"/>
        <v>1</v>
      </c>
    </row>
    <row r="9147" spans="1:9" x14ac:dyDescent="0.25">
      <c r="A9147">
        <f t="shared" ca="1" si="1278"/>
        <v>0.25944105542260432</v>
      </c>
      <c r="B9147">
        <f t="shared" ca="1" si="1279"/>
        <v>0.28542459504820483</v>
      </c>
      <c r="C9147">
        <f t="shared" ca="1" si="1280"/>
        <v>1.1735680402718647</v>
      </c>
      <c r="D9147">
        <f t="shared" ca="1" si="1281"/>
        <v>1.9502767645055366</v>
      </c>
      <c r="E9147">
        <f t="shared" ca="1" si="1282"/>
        <v>5.1401400814788136</v>
      </c>
      <c r="F9147">
        <f t="shared" ca="1" si="1283"/>
        <v>0.77859282987059353</v>
      </c>
      <c r="G9147">
        <f t="shared" ca="1" si="1284"/>
        <v>5.4393062353631514</v>
      </c>
      <c r="H9147">
        <f t="shared" ca="1" si="1285"/>
        <v>1.3623839646648657</v>
      </c>
      <c r="I9147">
        <f t="shared" ca="1" si="1286"/>
        <v>1</v>
      </c>
    </row>
    <row r="9148" spans="1:9" x14ac:dyDescent="0.25">
      <c r="A9148">
        <f t="shared" ca="1" si="1278"/>
        <v>1.9963346349010467</v>
      </c>
      <c r="B9148">
        <f t="shared" ca="1" si="1279"/>
        <v>3.5727344042355611</v>
      </c>
      <c r="C9148">
        <f t="shared" ca="1" si="1280"/>
        <v>0.64707385351190938</v>
      </c>
      <c r="D9148">
        <f t="shared" ca="1" si="1281"/>
        <v>0.81045335013616393</v>
      </c>
      <c r="E9148">
        <f t="shared" ca="1" si="1282"/>
        <v>2.4042943989111958</v>
      </c>
      <c r="F9148">
        <f t="shared" ca="1" si="1283"/>
        <v>1.4998982665747358</v>
      </c>
      <c r="G9148">
        <f t="shared" ca="1" si="1284"/>
        <v>3.5214815462412528</v>
      </c>
      <c r="H9148">
        <f t="shared" ca="1" si="1285"/>
        <v>2.0725201972895424</v>
      </c>
      <c r="I9148">
        <f t="shared" ca="1" si="1286"/>
        <v>1</v>
      </c>
    </row>
    <row r="9149" spans="1:9" x14ac:dyDescent="0.25">
      <c r="A9149">
        <f t="shared" ca="1" si="1278"/>
        <v>0.22903379732844642</v>
      </c>
      <c r="B9149">
        <f t="shared" ca="1" si="1279"/>
        <v>0.96901258909065036</v>
      </c>
      <c r="C9149">
        <f t="shared" ca="1" si="1280"/>
        <v>1.607592864701787</v>
      </c>
      <c r="D9149">
        <f t="shared" ca="1" si="1281"/>
        <v>1.6253041646996065</v>
      </c>
      <c r="E9149">
        <f t="shared" ca="1" si="1282"/>
        <v>2.1989985633346709</v>
      </c>
      <c r="F9149">
        <f t="shared" ca="1" si="1283"/>
        <v>0.48373199095945352</v>
      </c>
      <c r="G9149">
        <f t="shared" ca="1" si="1284"/>
        <v>0.6742162633126263</v>
      </c>
      <c r="H9149">
        <f t="shared" ca="1" si="1285"/>
        <v>1.2956184622869364</v>
      </c>
      <c r="I9149">
        <f t="shared" ca="1" si="1286"/>
        <v>0</v>
      </c>
    </row>
    <row r="9150" spans="1:9" x14ac:dyDescent="0.25">
      <c r="A9150">
        <f t="shared" ca="1" si="1278"/>
        <v>0.22820952298197761</v>
      </c>
      <c r="B9150">
        <f t="shared" ca="1" si="1279"/>
        <v>3.0912360636940472</v>
      </c>
      <c r="C9150">
        <f t="shared" ca="1" si="1280"/>
        <v>6.8549522665764306E-2</v>
      </c>
      <c r="D9150">
        <f t="shared" ca="1" si="1281"/>
        <v>0.96261331759780533</v>
      </c>
      <c r="E9150">
        <f t="shared" ca="1" si="1282"/>
        <v>2.4025221795597167</v>
      </c>
      <c r="F9150">
        <f t="shared" ca="1" si="1283"/>
        <v>0.40955513742598448</v>
      </c>
      <c r="G9150">
        <f t="shared" ca="1" si="1284"/>
        <v>3.8046772190732812</v>
      </c>
      <c r="H9150">
        <f t="shared" ca="1" si="1285"/>
        <v>1.9778477158091303</v>
      </c>
      <c r="I9150">
        <f t="shared" ca="1" si="1286"/>
        <v>0</v>
      </c>
    </row>
    <row r="9151" spans="1:9" x14ac:dyDescent="0.25">
      <c r="A9151">
        <f t="shared" ca="1" si="1278"/>
        <v>1.3371970400573818</v>
      </c>
      <c r="B9151">
        <f t="shared" ca="1" si="1279"/>
        <v>4.3909063619425437</v>
      </c>
      <c r="C9151">
        <f t="shared" ca="1" si="1280"/>
        <v>2.7996463831683172</v>
      </c>
      <c r="D9151">
        <f t="shared" ca="1" si="1281"/>
        <v>1.1890834468482785</v>
      </c>
      <c r="E9151">
        <f t="shared" ca="1" si="1282"/>
        <v>0.72881641346619119</v>
      </c>
      <c r="F9151">
        <f t="shared" ca="1" si="1283"/>
        <v>1.7096892811095603</v>
      </c>
      <c r="G9151">
        <f t="shared" ca="1" si="1284"/>
        <v>2.5170217149266434</v>
      </c>
      <c r="H9151">
        <f t="shared" ca="1" si="1285"/>
        <v>0.99275203453947469</v>
      </c>
      <c r="I9151">
        <f t="shared" ca="1" si="1286"/>
        <v>0</v>
      </c>
    </row>
    <row r="9152" spans="1:9" x14ac:dyDescent="0.25">
      <c r="A9152">
        <f t="shared" ca="1" si="1278"/>
        <v>1.3229469713672171</v>
      </c>
      <c r="B9152">
        <f t="shared" ca="1" si="1279"/>
        <v>4.7145539339673821</v>
      </c>
      <c r="C9152">
        <f t="shared" ca="1" si="1280"/>
        <v>0.90938901953058637</v>
      </c>
      <c r="D9152">
        <f t="shared" ca="1" si="1281"/>
        <v>0.40844613632576787</v>
      </c>
      <c r="E9152">
        <f t="shared" ca="1" si="1282"/>
        <v>7.1821839167206241</v>
      </c>
      <c r="F9152">
        <f t="shared" ca="1" si="1283"/>
        <v>1.9356780617017815</v>
      </c>
      <c r="G9152">
        <f t="shared" ca="1" si="1284"/>
        <v>2.4500239701897564</v>
      </c>
      <c r="H9152">
        <f t="shared" ca="1" si="1285"/>
        <v>0.25888610734795137</v>
      </c>
      <c r="I9152">
        <f t="shared" ca="1" si="1286"/>
        <v>1</v>
      </c>
    </row>
    <row r="9153" spans="1:9" x14ac:dyDescent="0.25">
      <c r="A9153">
        <f t="shared" ca="1" si="1278"/>
        <v>1.3181774896408025</v>
      </c>
      <c r="B9153">
        <f t="shared" ca="1" si="1279"/>
        <v>0.81763803157628157</v>
      </c>
      <c r="C9153">
        <f t="shared" ca="1" si="1280"/>
        <v>1.7391706338148083</v>
      </c>
      <c r="D9153">
        <f t="shared" ca="1" si="1281"/>
        <v>1.1876743150786915</v>
      </c>
      <c r="E9153">
        <f t="shared" ca="1" si="1282"/>
        <v>6.7813887915311053</v>
      </c>
      <c r="F9153">
        <f t="shared" ca="1" si="1283"/>
        <v>0.73632824631498695</v>
      </c>
      <c r="G9153">
        <f t="shared" ca="1" si="1284"/>
        <v>2.0146170743886147</v>
      </c>
      <c r="H9153">
        <f t="shared" ca="1" si="1285"/>
        <v>3.0012813942050149</v>
      </c>
      <c r="I9153">
        <f t="shared" ca="1" si="1286"/>
        <v>1</v>
      </c>
    </row>
    <row r="9154" spans="1:9" x14ac:dyDescent="0.25">
      <c r="A9154">
        <f t="shared" ca="1" si="1278"/>
        <v>1.0880886198567274</v>
      </c>
      <c r="B9154">
        <f t="shared" ca="1" si="1279"/>
        <v>1.6484660871090355</v>
      </c>
      <c r="C9154">
        <f t="shared" ca="1" si="1280"/>
        <v>1.4011098685721319</v>
      </c>
      <c r="D9154">
        <f t="shared" ca="1" si="1281"/>
        <v>0.36343018487791845</v>
      </c>
      <c r="E9154">
        <f t="shared" ca="1" si="1282"/>
        <v>1.1511347040200457</v>
      </c>
      <c r="F9154">
        <f t="shared" ca="1" si="1283"/>
        <v>1.6077508007167987</v>
      </c>
      <c r="G9154">
        <f t="shared" ca="1" si="1284"/>
        <v>5.7452480923434486</v>
      </c>
      <c r="H9154">
        <f t="shared" ca="1" si="1285"/>
        <v>2.3023561940880581</v>
      </c>
      <c r="I9154">
        <f t="shared" ca="1" si="1286"/>
        <v>0</v>
      </c>
    </row>
    <row r="9155" spans="1:9" x14ac:dyDescent="0.25">
      <c r="A9155">
        <f t="shared" ref="A9155:A9218" ca="1" si="1287">RAND()*2</f>
        <v>1.8597769212273236</v>
      </c>
      <c r="B9155">
        <f t="shared" ref="B9155:B9218" ca="1" si="1288">RAND()*5</f>
        <v>1.0677126259289194</v>
      </c>
      <c r="C9155">
        <f t="shared" ref="C9155:C9218" ca="1" si="1289">RAND()*3</f>
        <v>1.6858612893816565</v>
      </c>
      <c r="D9155">
        <f t="shared" ref="D9155:D9218" ca="1" si="1290">RAND()*2</f>
        <v>0.21648422726922401</v>
      </c>
      <c r="E9155">
        <f t="shared" ref="E9155:E9218" ca="1" si="1291">RAND()*8</f>
        <v>1.7363897522291607</v>
      </c>
      <c r="F9155">
        <f t="shared" ref="F9155:F9218" ca="1" si="1292">RAND()*2</f>
        <v>1.4941039395421976</v>
      </c>
      <c r="G9155">
        <f t="shared" ref="G9155:G9218" ca="1" si="1293">RAND()*6</f>
        <v>3.4617129827939217</v>
      </c>
      <c r="H9155">
        <f t="shared" ref="H9155:H9218" ca="1" si="1294">RAND()*4</f>
        <v>2.8907372013827417</v>
      </c>
      <c r="I9155">
        <f t="shared" ref="I9155:I9218" ca="1" si="1295">IF(A9155+B9155+C9155+D9155+E9155+F9155+G9155+H9155 &gt; 16, 1,0)</f>
        <v>0</v>
      </c>
    </row>
    <row r="9156" spans="1:9" x14ac:dyDescent="0.25">
      <c r="A9156">
        <f t="shared" ca="1" si="1287"/>
        <v>0.43583005575373512</v>
      </c>
      <c r="B9156">
        <f t="shared" ca="1" si="1288"/>
        <v>3.0550288156220344</v>
      </c>
      <c r="C9156">
        <f t="shared" ca="1" si="1289"/>
        <v>2.0016745820271713</v>
      </c>
      <c r="D9156">
        <f t="shared" ca="1" si="1290"/>
        <v>0.92595434066236093</v>
      </c>
      <c r="E9156">
        <f t="shared" ca="1" si="1291"/>
        <v>2.0589509949573657</v>
      </c>
      <c r="F9156">
        <f t="shared" ca="1" si="1292"/>
        <v>0.82639264449890137</v>
      </c>
      <c r="G9156">
        <f t="shared" ca="1" si="1293"/>
        <v>0.44366145675326685</v>
      </c>
      <c r="H9156">
        <f t="shared" ca="1" si="1294"/>
        <v>1.5950689829320441</v>
      </c>
      <c r="I9156">
        <f t="shared" ca="1" si="1295"/>
        <v>0</v>
      </c>
    </row>
    <row r="9157" spans="1:9" x14ac:dyDescent="0.25">
      <c r="A9157">
        <f t="shared" ca="1" si="1287"/>
        <v>1.6289768999543688</v>
      </c>
      <c r="B9157">
        <f t="shared" ca="1" si="1288"/>
        <v>2.9355713257835276</v>
      </c>
      <c r="C9157">
        <f t="shared" ca="1" si="1289"/>
        <v>0.99122798451833838</v>
      </c>
      <c r="D9157">
        <f t="shared" ca="1" si="1290"/>
        <v>1.2792317698838771</v>
      </c>
      <c r="E9157">
        <f t="shared" ca="1" si="1291"/>
        <v>5.3561057595388588</v>
      </c>
      <c r="F9157">
        <f t="shared" ca="1" si="1292"/>
        <v>0.84120576440406247</v>
      </c>
      <c r="G9157">
        <f t="shared" ca="1" si="1293"/>
        <v>5.9992581549030541</v>
      </c>
      <c r="H9157">
        <f t="shared" ca="1" si="1294"/>
        <v>0.76856654337894348</v>
      </c>
      <c r="I9157">
        <f t="shared" ca="1" si="1295"/>
        <v>1</v>
      </c>
    </row>
    <row r="9158" spans="1:9" x14ac:dyDescent="0.25">
      <c r="A9158">
        <f t="shared" ca="1" si="1287"/>
        <v>1.5770434776556999</v>
      </c>
      <c r="B9158">
        <f t="shared" ca="1" si="1288"/>
        <v>4.8319000624064916</v>
      </c>
      <c r="C9158">
        <f t="shared" ca="1" si="1289"/>
        <v>2.1179859672293908</v>
      </c>
      <c r="D9158">
        <f t="shared" ca="1" si="1290"/>
        <v>1.3508292959979999</v>
      </c>
      <c r="E9158">
        <f t="shared" ca="1" si="1291"/>
        <v>3.3892189051679606</v>
      </c>
      <c r="F9158">
        <f t="shared" ca="1" si="1292"/>
        <v>1.7329432533697129</v>
      </c>
      <c r="G9158">
        <f t="shared" ca="1" si="1293"/>
        <v>5.4761428197960544</v>
      </c>
      <c r="H9158">
        <f t="shared" ca="1" si="1294"/>
        <v>0.6113651749898108</v>
      </c>
      <c r="I9158">
        <f t="shared" ca="1" si="1295"/>
        <v>1</v>
      </c>
    </row>
    <row r="9159" spans="1:9" x14ac:dyDescent="0.25">
      <c r="A9159">
        <f t="shared" ca="1" si="1287"/>
        <v>0.38728038340278514</v>
      </c>
      <c r="B9159">
        <f t="shared" ca="1" si="1288"/>
        <v>2.3899974688734709</v>
      </c>
      <c r="C9159">
        <f t="shared" ca="1" si="1289"/>
        <v>1.1674976362671488</v>
      </c>
      <c r="D9159">
        <f t="shared" ca="1" si="1290"/>
        <v>1.3840770249805427</v>
      </c>
      <c r="E9159">
        <f t="shared" ca="1" si="1291"/>
        <v>5.2749845295118574</v>
      </c>
      <c r="F9159">
        <f t="shared" ca="1" si="1292"/>
        <v>1.0258742037453248</v>
      </c>
      <c r="G9159">
        <f t="shared" ca="1" si="1293"/>
        <v>2.7476585138051339</v>
      </c>
      <c r="H9159">
        <f t="shared" ca="1" si="1294"/>
        <v>2.3144725216981907</v>
      </c>
      <c r="I9159">
        <f t="shared" ca="1" si="1295"/>
        <v>1</v>
      </c>
    </row>
    <row r="9160" spans="1:9" x14ac:dyDescent="0.25">
      <c r="A9160">
        <f t="shared" ca="1" si="1287"/>
        <v>6.2221147600537652E-2</v>
      </c>
      <c r="B9160">
        <f t="shared" ca="1" si="1288"/>
        <v>4.3702355926122012</v>
      </c>
      <c r="C9160">
        <f t="shared" ca="1" si="1289"/>
        <v>2.4754679248360647</v>
      </c>
      <c r="D9160">
        <f t="shared" ca="1" si="1290"/>
        <v>1.9300738199596212</v>
      </c>
      <c r="E9160">
        <f t="shared" ca="1" si="1291"/>
        <v>7.8438339188019564</v>
      </c>
      <c r="F9160">
        <f t="shared" ca="1" si="1292"/>
        <v>1.4814788622068222</v>
      </c>
      <c r="G9160">
        <f t="shared" ca="1" si="1293"/>
        <v>1.8859125176585572</v>
      </c>
      <c r="H9160">
        <f t="shared" ca="1" si="1294"/>
        <v>0.98411940877840154</v>
      </c>
      <c r="I9160">
        <f t="shared" ca="1" si="1295"/>
        <v>1</v>
      </c>
    </row>
    <row r="9161" spans="1:9" x14ac:dyDescent="0.25">
      <c r="A9161">
        <f t="shared" ca="1" si="1287"/>
        <v>0.29119061740027319</v>
      </c>
      <c r="B9161">
        <f t="shared" ca="1" si="1288"/>
        <v>1.7107615939319025</v>
      </c>
      <c r="C9161">
        <f t="shared" ca="1" si="1289"/>
        <v>1.3092428139128889</v>
      </c>
      <c r="D9161">
        <f t="shared" ca="1" si="1290"/>
        <v>1.2346412844088051</v>
      </c>
      <c r="E9161">
        <f t="shared" ca="1" si="1291"/>
        <v>6.6872501843253414</v>
      </c>
      <c r="F9161">
        <f t="shared" ca="1" si="1292"/>
        <v>0.85337960724980388</v>
      </c>
      <c r="G9161">
        <f t="shared" ca="1" si="1293"/>
        <v>4.2475617090640494</v>
      </c>
      <c r="H9161">
        <f t="shared" ca="1" si="1294"/>
        <v>0.35239930442413048</v>
      </c>
      <c r="I9161">
        <f t="shared" ca="1" si="1295"/>
        <v>1</v>
      </c>
    </row>
    <row r="9162" spans="1:9" x14ac:dyDescent="0.25">
      <c r="A9162">
        <f t="shared" ca="1" si="1287"/>
        <v>1.328416483014693</v>
      </c>
      <c r="B9162">
        <f t="shared" ca="1" si="1288"/>
        <v>3.9327570754333245</v>
      </c>
      <c r="C9162">
        <f t="shared" ca="1" si="1289"/>
        <v>2.2139876190203176</v>
      </c>
      <c r="D9162">
        <f t="shared" ca="1" si="1290"/>
        <v>1.3326806220825136</v>
      </c>
      <c r="E9162">
        <f t="shared" ca="1" si="1291"/>
        <v>1.5990492822258471</v>
      </c>
      <c r="F9162">
        <f t="shared" ca="1" si="1292"/>
        <v>1.1652167958173487</v>
      </c>
      <c r="G9162">
        <f t="shared" ca="1" si="1293"/>
        <v>4.0879149020977614</v>
      </c>
      <c r="H9162">
        <f t="shared" ca="1" si="1294"/>
        <v>1.7026205385321216</v>
      </c>
      <c r="I9162">
        <f t="shared" ca="1" si="1295"/>
        <v>1</v>
      </c>
    </row>
    <row r="9163" spans="1:9" x14ac:dyDescent="0.25">
      <c r="A9163">
        <f t="shared" ca="1" si="1287"/>
        <v>1.6690875990060281</v>
      </c>
      <c r="B9163">
        <f t="shared" ca="1" si="1288"/>
        <v>2.8292873093005921</v>
      </c>
      <c r="C9163">
        <f t="shared" ca="1" si="1289"/>
        <v>2.0710109238281702</v>
      </c>
      <c r="D9163">
        <f t="shared" ca="1" si="1290"/>
        <v>1.5691455261707441</v>
      </c>
      <c r="E9163">
        <f t="shared" ca="1" si="1291"/>
        <v>2.1528322110631368</v>
      </c>
      <c r="F9163">
        <f t="shared" ca="1" si="1292"/>
        <v>1.4439969162459581</v>
      </c>
      <c r="G9163">
        <f t="shared" ca="1" si="1293"/>
        <v>2.7489291862587342</v>
      </c>
      <c r="H9163">
        <f t="shared" ca="1" si="1294"/>
        <v>0.52694434102663879</v>
      </c>
      <c r="I9163">
        <f t="shared" ca="1" si="1295"/>
        <v>0</v>
      </c>
    </row>
    <row r="9164" spans="1:9" x14ac:dyDescent="0.25">
      <c r="A9164">
        <f t="shared" ca="1" si="1287"/>
        <v>0.75187646238512973</v>
      </c>
      <c r="B9164">
        <f t="shared" ca="1" si="1288"/>
        <v>2.6723622206930786</v>
      </c>
      <c r="C9164">
        <f t="shared" ca="1" si="1289"/>
        <v>2.0430938815120014</v>
      </c>
      <c r="D9164">
        <f t="shared" ca="1" si="1290"/>
        <v>0.84016486327403328</v>
      </c>
      <c r="E9164">
        <f t="shared" ca="1" si="1291"/>
        <v>4.9110273338909076</v>
      </c>
      <c r="F9164">
        <f t="shared" ca="1" si="1292"/>
        <v>0.93950134863582946</v>
      </c>
      <c r="G9164">
        <f t="shared" ca="1" si="1293"/>
        <v>3.4285425243999121</v>
      </c>
      <c r="H9164">
        <f t="shared" ca="1" si="1294"/>
        <v>2.1901074885440024</v>
      </c>
      <c r="I9164">
        <f t="shared" ca="1" si="1295"/>
        <v>1</v>
      </c>
    </row>
    <row r="9165" spans="1:9" x14ac:dyDescent="0.25">
      <c r="A9165">
        <f t="shared" ca="1" si="1287"/>
        <v>9.0678491293949115E-2</v>
      </c>
      <c r="B9165">
        <f t="shared" ca="1" si="1288"/>
        <v>0.66324231424221614</v>
      </c>
      <c r="C9165">
        <f t="shared" ca="1" si="1289"/>
        <v>0.10692043202707247</v>
      </c>
      <c r="D9165">
        <f t="shared" ca="1" si="1290"/>
        <v>1.9761201856922279</v>
      </c>
      <c r="E9165">
        <f t="shared" ca="1" si="1291"/>
        <v>4.1903685098079686</v>
      </c>
      <c r="F9165">
        <f t="shared" ca="1" si="1292"/>
        <v>0.91736879747225708</v>
      </c>
      <c r="G9165">
        <f t="shared" ca="1" si="1293"/>
        <v>5.1221156920914872</v>
      </c>
      <c r="H9165">
        <f t="shared" ca="1" si="1294"/>
        <v>1.3749988466884648</v>
      </c>
      <c r="I9165">
        <f t="shared" ca="1" si="1295"/>
        <v>0</v>
      </c>
    </row>
    <row r="9166" spans="1:9" x14ac:dyDescent="0.25">
      <c r="A9166">
        <f t="shared" ca="1" si="1287"/>
        <v>1.9734333775654338</v>
      </c>
      <c r="B9166">
        <f t="shared" ca="1" si="1288"/>
        <v>1.5826201071773376</v>
      </c>
      <c r="C9166">
        <f t="shared" ca="1" si="1289"/>
        <v>1.1529587922262352</v>
      </c>
      <c r="D9166">
        <f t="shared" ca="1" si="1290"/>
        <v>0.31093632908323565</v>
      </c>
      <c r="E9166">
        <f t="shared" ca="1" si="1291"/>
        <v>4.1415655013738055</v>
      </c>
      <c r="F9166">
        <f t="shared" ca="1" si="1292"/>
        <v>1.8587816786709093</v>
      </c>
      <c r="G9166">
        <f t="shared" ca="1" si="1293"/>
        <v>2.2757544793914288</v>
      </c>
      <c r="H9166">
        <f t="shared" ca="1" si="1294"/>
        <v>1.9825222027617762</v>
      </c>
      <c r="I9166">
        <f t="shared" ca="1" si="1295"/>
        <v>0</v>
      </c>
    </row>
    <row r="9167" spans="1:9" x14ac:dyDescent="0.25">
      <c r="A9167">
        <f t="shared" ca="1" si="1287"/>
        <v>1.6617453670377227</v>
      </c>
      <c r="B9167">
        <f t="shared" ca="1" si="1288"/>
        <v>1.7404219236695262</v>
      </c>
      <c r="C9167">
        <f t="shared" ca="1" si="1289"/>
        <v>2.8418460202768516</v>
      </c>
      <c r="D9167">
        <f t="shared" ca="1" si="1290"/>
        <v>1.2075164770870799</v>
      </c>
      <c r="E9167">
        <f t="shared" ca="1" si="1291"/>
        <v>1.9973701101681618</v>
      </c>
      <c r="F9167">
        <f t="shared" ca="1" si="1292"/>
        <v>1.3971133978919306</v>
      </c>
      <c r="G9167">
        <f t="shared" ca="1" si="1293"/>
        <v>1.3742686054378526</v>
      </c>
      <c r="H9167">
        <f t="shared" ca="1" si="1294"/>
        <v>3.9736689777118448</v>
      </c>
      <c r="I9167">
        <f t="shared" ca="1" si="1295"/>
        <v>1</v>
      </c>
    </row>
    <row r="9168" spans="1:9" x14ac:dyDescent="0.25">
      <c r="A9168">
        <f t="shared" ca="1" si="1287"/>
        <v>0.4144129924796669</v>
      </c>
      <c r="B9168">
        <f t="shared" ca="1" si="1288"/>
        <v>4.5247096550137655</v>
      </c>
      <c r="C9168">
        <f t="shared" ca="1" si="1289"/>
        <v>0.47067032375671303</v>
      </c>
      <c r="D9168">
        <f t="shared" ca="1" si="1290"/>
        <v>0.91157986228168597</v>
      </c>
      <c r="E9168">
        <f t="shared" ca="1" si="1291"/>
        <v>1.1152411690437871</v>
      </c>
      <c r="F9168">
        <f t="shared" ca="1" si="1292"/>
        <v>1.4044711976102766</v>
      </c>
      <c r="G9168">
        <f t="shared" ca="1" si="1293"/>
        <v>2.7682831339450154</v>
      </c>
      <c r="H9168">
        <f t="shared" ca="1" si="1294"/>
        <v>0.25537211641666602</v>
      </c>
      <c r="I9168">
        <f t="shared" ca="1" si="1295"/>
        <v>0</v>
      </c>
    </row>
    <row r="9169" spans="1:9" x14ac:dyDescent="0.25">
      <c r="A9169">
        <f t="shared" ca="1" si="1287"/>
        <v>1.17945393101064</v>
      </c>
      <c r="B9169">
        <f t="shared" ca="1" si="1288"/>
        <v>3.9587952622145801</v>
      </c>
      <c r="C9169">
        <f t="shared" ca="1" si="1289"/>
        <v>0.51836340212374099</v>
      </c>
      <c r="D9169">
        <f t="shared" ca="1" si="1290"/>
        <v>0.41370251298176086</v>
      </c>
      <c r="E9169">
        <f t="shared" ca="1" si="1291"/>
        <v>0.15083687713811855</v>
      </c>
      <c r="F9169">
        <f t="shared" ca="1" si="1292"/>
        <v>1.6042747509296931</v>
      </c>
      <c r="G9169">
        <f t="shared" ca="1" si="1293"/>
        <v>1.7326761702871554</v>
      </c>
      <c r="H9169">
        <f t="shared" ca="1" si="1294"/>
        <v>2.1851159889565661</v>
      </c>
      <c r="I9169">
        <f t="shared" ca="1" si="1295"/>
        <v>0</v>
      </c>
    </row>
    <row r="9170" spans="1:9" x14ac:dyDescent="0.25">
      <c r="A9170">
        <f t="shared" ca="1" si="1287"/>
        <v>1.206842865844485</v>
      </c>
      <c r="B9170">
        <f t="shared" ca="1" si="1288"/>
        <v>4.0268096253268055</v>
      </c>
      <c r="C9170">
        <f t="shared" ca="1" si="1289"/>
        <v>1.6303757277891848</v>
      </c>
      <c r="D9170">
        <f t="shared" ca="1" si="1290"/>
        <v>1.5443584170805067</v>
      </c>
      <c r="E9170">
        <f t="shared" ca="1" si="1291"/>
        <v>3.9320608398448016</v>
      </c>
      <c r="F9170">
        <f t="shared" ca="1" si="1292"/>
        <v>0.54081723758889422</v>
      </c>
      <c r="G9170">
        <f t="shared" ca="1" si="1293"/>
        <v>5.9385278492677163</v>
      </c>
      <c r="H9170">
        <f t="shared" ca="1" si="1294"/>
        <v>2.3074460568958086</v>
      </c>
      <c r="I9170">
        <f t="shared" ca="1" si="1295"/>
        <v>1</v>
      </c>
    </row>
    <row r="9171" spans="1:9" x14ac:dyDescent="0.25">
      <c r="A9171">
        <f t="shared" ca="1" si="1287"/>
        <v>0.82692650154162051</v>
      </c>
      <c r="B9171">
        <f t="shared" ca="1" si="1288"/>
        <v>1.2981789933269798</v>
      </c>
      <c r="C9171">
        <f t="shared" ca="1" si="1289"/>
        <v>2.9791388842554714</v>
      </c>
      <c r="D9171">
        <f t="shared" ca="1" si="1290"/>
        <v>0.63168028274232646</v>
      </c>
      <c r="E9171">
        <f t="shared" ca="1" si="1291"/>
        <v>2.3176171304276627</v>
      </c>
      <c r="F9171">
        <f t="shared" ca="1" si="1292"/>
        <v>0.6564942877435942</v>
      </c>
      <c r="G9171">
        <f t="shared" ca="1" si="1293"/>
        <v>2.5297046760851085</v>
      </c>
      <c r="H9171">
        <f t="shared" ca="1" si="1294"/>
        <v>0.26362301958470535</v>
      </c>
      <c r="I9171">
        <f t="shared" ca="1" si="1295"/>
        <v>0</v>
      </c>
    </row>
    <row r="9172" spans="1:9" x14ac:dyDescent="0.25">
      <c r="A9172">
        <f t="shared" ca="1" si="1287"/>
        <v>1.9448396101675505</v>
      </c>
      <c r="B9172">
        <f t="shared" ca="1" si="1288"/>
        <v>0.80488955133239892</v>
      </c>
      <c r="C9172">
        <f t="shared" ca="1" si="1289"/>
        <v>9.2625949562327725E-2</v>
      </c>
      <c r="D9172">
        <f t="shared" ca="1" si="1290"/>
        <v>0.42629525790976475</v>
      </c>
      <c r="E9172">
        <f t="shared" ca="1" si="1291"/>
        <v>4.9505770696699836</v>
      </c>
      <c r="F9172">
        <f t="shared" ca="1" si="1292"/>
        <v>0.93746552912709169</v>
      </c>
      <c r="G9172">
        <f t="shared" ca="1" si="1293"/>
        <v>1.832642699783507</v>
      </c>
      <c r="H9172">
        <f t="shared" ca="1" si="1294"/>
        <v>3.627584628790852</v>
      </c>
      <c r="I9172">
        <f t="shared" ca="1" si="1295"/>
        <v>0</v>
      </c>
    </row>
    <row r="9173" spans="1:9" x14ac:dyDescent="0.25">
      <c r="A9173">
        <f t="shared" ca="1" si="1287"/>
        <v>0.22878557042051106</v>
      </c>
      <c r="B9173">
        <f t="shared" ca="1" si="1288"/>
        <v>2.4826319468242906</v>
      </c>
      <c r="C9173">
        <f t="shared" ca="1" si="1289"/>
        <v>0.44538747064920003</v>
      </c>
      <c r="D9173">
        <f t="shared" ca="1" si="1290"/>
        <v>0.10945643257036974</v>
      </c>
      <c r="E9173">
        <f t="shared" ca="1" si="1291"/>
        <v>7.0564875974824961</v>
      </c>
      <c r="F9173">
        <f t="shared" ca="1" si="1292"/>
        <v>1.8385254722724753</v>
      </c>
      <c r="G9173">
        <f t="shared" ca="1" si="1293"/>
        <v>3.3235172511372149</v>
      </c>
      <c r="H9173">
        <f t="shared" ca="1" si="1294"/>
        <v>3.3445040207546954</v>
      </c>
      <c r="I9173">
        <f t="shared" ca="1" si="1295"/>
        <v>1</v>
      </c>
    </row>
    <row r="9174" spans="1:9" x14ac:dyDescent="0.25">
      <c r="A9174">
        <f t="shared" ca="1" si="1287"/>
        <v>5.0602246591374911E-2</v>
      </c>
      <c r="B9174">
        <f t="shared" ca="1" si="1288"/>
        <v>4.9614947032610113</v>
      </c>
      <c r="C9174">
        <f t="shared" ca="1" si="1289"/>
        <v>1.354394507521899</v>
      </c>
      <c r="D9174">
        <f t="shared" ca="1" si="1290"/>
        <v>0.43112959566339515</v>
      </c>
      <c r="E9174">
        <f t="shared" ca="1" si="1291"/>
        <v>3.1177011230463334</v>
      </c>
      <c r="F9174">
        <f t="shared" ca="1" si="1292"/>
        <v>1.6478680881235424</v>
      </c>
      <c r="G9174">
        <f t="shared" ca="1" si="1293"/>
        <v>5.9001768295109596</v>
      </c>
      <c r="H9174">
        <f t="shared" ca="1" si="1294"/>
        <v>1.436460194370929</v>
      </c>
      <c r="I9174">
        <f t="shared" ca="1" si="1295"/>
        <v>1</v>
      </c>
    </row>
    <row r="9175" spans="1:9" x14ac:dyDescent="0.25">
      <c r="A9175">
        <f t="shared" ca="1" si="1287"/>
        <v>1.376657047317901</v>
      </c>
      <c r="B9175">
        <f t="shared" ca="1" si="1288"/>
        <v>0.21029143264931272</v>
      </c>
      <c r="C9175">
        <f t="shared" ca="1" si="1289"/>
        <v>2.1575361257822765</v>
      </c>
      <c r="D9175">
        <f t="shared" ca="1" si="1290"/>
        <v>1.3159063270838101</v>
      </c>
      <c r="E9175">
        <f t="shared" ca="1" si="1291"/>
        <v>4.8276963619091964</v>
      </c>
      <c r="F9175">
        <f t="shared" ca="1" si="1292"/>
        <v>1.4391516080604685</v>
      </c>
      <c r="G9175">
        <f t="shared" ca="1" si="1293"/>
        <v>3.8899554917163082</v>
      </c>
      <c r="H9175">
        <f t="shared" ca="1" si="1294"/>
        <v>1.8791863937658837</v>
      </c>
      <c r="I9175">
        <f t="shared" ca="1" si="1295"/>
        <v>1</v>
      </c>
    </row>
    <row r="9176" spans="1:9" x14ac:dyDescent="0.25">
      <c r="A9176">
        <f t="shared" ca="1" si="1287"/>
        <v>0.68809740508715533</v>
      </c>
      <c r="B9176">
        <f t="shared" ca="1" si="1288"/>
        <v>0.16329819243197374</v>
      </c>
      <c r="C9176">
        <f t="shared" ca="1" si="1289"/>
        <v>2.5901935816125201</v>
      </c>
      <c r="D9176">
        <f t="shared" ca="1" si="1290"/>
        <v>1.4598409318262004</v>
      </c>
      <c r="E9176">
        <f t="shared" ca="1" si="1291"/>
        <v>4.1469878773231219</v>
      </c>
      <c r="F9176">
        <f t="shared" ca="1" si="1292"/>
        <v>1.4798684601340151</v>
      </c>
      <c r="G9176">
        <f t="shared" ca="1" si="1293"/>
        <v>5.544646059834351</v>
      </c>
      <c r="H9176">
        <f t="shared" ca="1" si="1294"/>
        <v>2.6982922604810353</v>
      </c>
      <c r="I9176">
        <f t="shared" ca="1" si="1295"/>
        <v>1</v>
      </c>
    </row>
    <row r="9177" spans="1:9" x14ac:dyDescent="0.25">
      <c r="A9177">
        <f t="shared" ca="1" si="1287"/>
        <v>1.7523331261093618</v>
      </c>
      <c r="B9177">
        <f t="shared" ca="1" si="1288"/>
        <v>3.494652583155462</v>
      </c>
      <c r="C9177">
        <f t="shared" ca="1" si="1289"/>
        <v>1.2325380499164591</v>
      </c>
      <c r="D9177">
        <f t="shared" ca="1" si="1290"/>
        <v>0.99042898260906265</v>
      </c>
      <c r="E9177">
        <f t="shared" ca="1" si="1291"/>
        <v>5.092337181430441</v>
      </c>
      <c r="F9177">
        <f t="shared" ca="1" si="1292"/>
        <v>0.37929326122021445</v>
      </c>
      <c r="G9177">
        <f t="shared" ca="1" si="1293"/>
        <v>0.23730295221614006</v>
      </c>
      <c r="H9177">
        <f t="shared" ca="1" si="1294"/>
        <v>1.5964660155178496</v>
      </c>
      <c r="I9177">
        <f t="shared" ca="1" si="1295"/>
        <v>0</v>
      </c>
    </row>
    <row r="9178" spans="1:9" x14ac:dyDescent="0.25">
      <c r="A9178">
        <f t="shared" ca="1" si="1287"/>
        <v>0.45766987676683768</v>
      </c>
      <c r="B9178">
        <f t="shared" ca="1" si="1288"/>
        <v>0.15471328932555206</v>
      </c>
      <c r="C9178">
        <f t="shared" ca="1" si="1289"/>
        <v>0.66251586427166664</v>
      </c>
      <c r="D9178">
        <f t="shared" ca="1" si="1290"/>
        <v>1.0426721954767273</v>
      </c>
      <c r="E9178">
        <f t="shared" ca="1" si="1291"/>
        <v>2.8140487258546871</v>
      </c>
      <c r="F9178">
        <f t="shared" ca="1" si="1292"/>
        <v>1.3879918755032397</v>
      </c>
      <c r="G9178">
        <f t="shared" ca="1" si="1293"/>
        <v>5.8960019526547649</v>
      </c>
      <c r="H9178">
        <f t="shared" ca="1" si="1294"/>
        <v>1.4897807572087092</v>
      </c>
      <c r="I9178">
        <f t="shared" ca="1" si="1295"/>
        <v>0</v>
      </c>
    </row>
    <row r="9179" spans="1:9" x14ac:dyDescent="0.25">
      <c r="A9179">
        <f t="shared" ca="1" si="1287"/>
        <v>0.48055350039979916</v>
      </c>
      <c r="B9179">
        <f t="shared" ca="1" si="1288"/>
        <v>2.958622882749105</v>
      </c>
      <c r="C9179">
        <f t="shared" ca="1" si="1289"/>
        <v>0.42517975529257801</v>
      </c>
      <c r="D9179">
        <f t="shared" ca="1" si="1290"/>
        <v>1.1814384381473129</v>
      </c>
      <c r="E9179">
        <f t="shared" ca="1" si="1291"/>
        <v>5.1764739639427111</v>
      </c>
      <c r="F9179">
        <f t="shared" ca="1" si="1292"/>
        <v>1.2140981320531505</v>
      </c>
      <c r="G9179">
        <f t="shared" ca="1" si="1293"/>
        <v>2.5028861510023583</v>
      </c>
      <c r="H9179">
        <f t="shared" ca="1" si="1294"/>
        <v>0.49765688350310189</v>
      </c>
      <c r="I9179">
        <f t="shared" ca="1" si="1295"/>
        <v>0</v>
      </c>
    </row>
    <row r="9180" spans="1:9" x14ac:dyDescent="0.25">
      <c r="A9180">
        <f t="shared" ca="1" si="1287"/>
        <v>0.62501611045067684</v>
      </c>
      <c r="B9180">
        <f t="shared" ca="1" si="1288"/>
        <v>4.8032467851019502</v>
      </c>
      <c r="C9180">
        <f t="shared" ca="1" si="1289"/>
        <v>0.93969312728640286</v>
      </c>
      <c r="D9180">
        <f t="shared" ca="1" si="1290"/>
        <v>0.53823840154529079</v>
      </c>
      <c r="E9180">
        <f t="shared" ca="1" si="1291"/>
        <v>0.44712765830813073</v>
      </c>
      <c r="F9180">
        <f t="shared" ca="1" si="1292"/>
        <v>0.244978723445892</v>
      </c>
      <c r="G9180">
        <f t="shared" ca="1" si="1293"/>
        <v>1.9460437883676374</v>
      </c>
      <c r="H9180">
        <f t="shared" ca="1" si="1294"/>
        <v>3.5228209088035642</v>
      </c>
      <c r="I9180">
        <f t="shared" ca="1" si="1295"/>
        <v>0</v>
      </c>
    </row>
    <row r="9181" spans="1:9" x14ac:dyDescent="0.25">
      <c r="A9181">
        <f t="shared" ca="1" si="1287"/>
        <v>0.56062287038778225</v>
      </c>
      <c r="B9181">
        <f t="shared" ca="1" si="1288"/>
        <v>2.1351461064894295</v>
      </c>
      <c r="C9181">
        <f t="shared" ca="1" si="1289"/>
        <v>0.27995354240082582</v>
      </c>
      <c r="D9181">
        <f t="shared" ca="1" si="1290"/>
        <v>0.12520314519487608</v>
      </c>
      <c r="E9181">
        <f t="shared" ca="1" si="1291"/>
        <v>1.8410662074056905</v>
      </c>
      <c r="F9181">
        <f t="shared" ca="1" si="1292"/>
        <v>1.6813229011444479</v>
      </c>
      <c r="G9181">
        <f t="shared" ca="1" si="1293"/>
        <v>4.353291642928351</v>
      </c>
      <c r="H9181">
        <f t="shared" ca="1" si="1294"/>
        <v>0.56400633853826365</v>
      </c>
      <c r="I9181">
        <f t="shared" ca="1" si="1295"/>
        <v>0</v>
      </c>
    </row>
    <row r="9182" spans="1:9" x14ac:dyDescent="0.25">
      <c r="A9182">
        <f t="shared" ca="1" si="1287"/>
        <v>1.8445776040114228</v>
      </c>
      <c r="B9182">
        <f t="shared" ca="1" si="1288"/>
        <v>3.0457051559241366</v>
      </c>
      <c r="C9182">
        <f t="shared" ca="1" si="1289"/>
        <v>1.1383413966031146</v>
      </c>
      <c r="D9182">
        <f t="shared" ca="1" si="1290"/>
        <v>0.87092392318198653</v>
      </c>
      <c r="E9182">
        <f t="shared" ca="1" si="1291"/>
        <v>0.62874106252917716</v>
      </c>
      <c r="F9182">
        <f t="shared" ca="1" si="1292"/>
        <v>1.2633460019956071</v>
      </c>
      <c r="G9182">
        <f t="shared" ca="1" si="1293"/>
        <v>1.8464670165476731</v>
      </c>
      <c r="H9182">
        <f t="shared" ca="1" si="1294"/>
        <v>2.3416090708715589</v>
      </c>
      <c r="I9182">
        <f t="shared" ca="1" si="1295"/>
        <v>0</v>
      </c>
    </row>
    <row r="9183" spans="1:9" x14ac:dyDescent="0.25">
      <c r="A9183">
        <f t="shared" ca="1" si="1287"/>
        <v>0.60022555393631571</v>
      </c>
      <c r="B9183">
        <f t="shared" ca="1" si="1288"/>
        <v>0.17684417923076734</v>
      </c>
      <c r="C9183">
        <f t="shared" ca="1" si="1289"/>
        <v>1.4083009384668883</v>
      </c>
      <c r="D9183">
        <f t="shared" ca="1" si="1290"/>
        <v>0.82118936233591278</v>
      </c>
      <c r="E9183">
        <f t="shared" ca="1" si="1291"/>
        <v>1.8256775531539509</v>
      </c>
      <c r="F9183">
        <f t="shared" ca="1" si="1292"/>
        <v>0.90560051484473769</v>
      </c>
      <c r="G9183">
        <f t="shared" ca="1" si="1293"/>
        <v>0.89069852796011251</v>
      </c>
      <c r="H9183">
        <f t="shared" ca="1" si="1294"/>
        <v>1.3202968889317059</v>
      </c>
      <c r="I9183">
        <f t="shared" ca="1" si="1295"/>
        <v>0</v>
      </c>
    </row>
    <row r="9184" spans="1:9" x14ac:dyDescent="0.25">
      <c r="A9184">
        <f t="shared" ca="1" si="1287"/>
        <v>1.1282782657538057</v>
      </c>
      <c r="B9184">
        <f t="shared" ca="1" si="1288"/>
        <v>0.11888949307800878</v>
      </c>
      <c r="C9184">
        <f t="shared" ca="1" si="1289"/>
        <v>1.5075785170202807</v>
      </c>
      <c r="D9184">
        <f t="shared" ca="1" si="1290"/>
        <v>1.427463489920237</v>
      </c>
      <c r="E9184">
        <f t="shared" ca="1" si="1291"/>
        <v>4.6638553337666426</v>
      </c>
      <c r="F9184">
        <f t="shared" ca="1" si="1292"/>
        <v>1.8322270021822222</v>
      </c>
      <c r="G9184">
        <f t="shared" ca="1" si="1293"/>
        <v>5.466891523482019</v>
      </c>
      <c r="H9184">
        <f t="shared" ca="1" si="1294"/>
        <v>3.942413916927495</v>
      </c>
      <c r="I9184">
        <f t="shared" ca="1" si="1295"/>
        <v>1</v>
      </c>
    </row>
    <row r="9185" spans="1:9" x14ac:dyDescent="0.25">
      <c r="A9185">
        <f t="shared" ca="1" si="1287"/>
        <v>1.2081629421960303</v>
      </c>
      <c r="B9185">
        <f t="shared" ca="1" si="1288"/>
        <v>4.1503254208921332</v>
      </c>
      <c r="C9185">
        <f t="shared" ca="1" si="1289"/>
        <v>1.4799234968872192</v>
      </c>
      <c r="D9185">
        <f t="shared" ca="1" si="1290"/>
        <v>0.51613299555870173</v>
      </c>
      <c r="E9185">
        <f t="shared" ca="1" si="1291"/>
        <v>3.9903428839395154</v>
      </c>
      <c r="F9185">
        <f t="shared" ca="1" si="1292"/>
        <v>1.5272093900124217</v>
      </c>
      <c r="G9185">
        <f t="shared" ca="1" si="1293"/>
        <v>4.26561457728232</v>
      </c>
      <c r="H9185">
        <f t="shared" ca="1" si="1294"/>
        <v>0.10398314746279969</v>
      </c>
      <c r="I9185">
        <f t="shared" ca="1" si="1295"/>
        <v>1</v>
      </c>
    </row>
    <row r="9186" spans="1:9" x14ac:dyDescent="0.25">
      <c r="A9186">
        <f t="shared" ca="1" si="1287"/>
        <v>1.402970378663587</v>
      </c>
      <c r="B9186">
        <f t="shared" ca="1" si="1288"/>
        <v>1.8608100712056597</v>
      </c>
      <c r="C9186">
        <f t="shared" ca="1" si="1289"/>
        <v>1.1217754467919665</v>
      </c>
      <c r="D9186">
        <f t="shared" ca="1" si="1290"/>
        <v>1.6230701508391869</v>
      </c>
      <c r="E9186">
        <f t="shared" ca="1" si="1291"/>
        <v>6.7708837703659714</v>
      </c>
      <c r="F9186">
        <f t="shared" ca="1" si="1292"/>
        <v>3.3035422881752874E-2</v>
      </c>
      <c r="G9186">
        <f t="shared" ca="1" si="1293"/>
        <v>4.2092685192256463</v>
      </c>
      <c r="H9186">
        <f t="shared" ca="1" si="1294"/>
        <v>0.67699874061482701</v>
      </c>
      <c r="I9186">
        <f t="shared" ca="1" si="1295"/>
        <v>1</v>
      </c>
    </row>
    <row r="9187" spans="1:9" x14ac:dyDescent="0.25">
      <c r="A9187">
        <f t="shared" ca="1" si="1287"/>
        <v>1.8221956129678569</v>
      </c>
      <c r="B9187">
        <f t="shared" ca="1" si="1288"/>
        <v>3.28206136350087</v>
      </c>
      <c r="C9187">
        <f t="shared" ca="1" si="1289"/>
        <v>1.0140914546092998</v>
      </c>
      <c r="D9187">
        <f t="shared" ca="1" si="1290"/>
        <v>0.59832583306030518</v>
      </c>
      <c r="E9187">
        <f t="shared" ca="1" si="1291"/>
        <v>5.5816325415962931</v>
      </c>
      <c r="F9187">
        <f t="shared" ca="1" si="1292"/>
        <v>0.10688487034994032</v>
      </c>
      <c r="G9187">
        <f t="shared" ca="1" si="1293"/>
        <v>0.76869825268256053</v>
      </c>
      <c r="H9187">
        <f t="shared" ca="1" si="1294"/>
        <v>2.0868162457904398</v>
      </c>
      <c r="I9187">
        <f t="shared" ca="1" si="1295"/>
        <v>0</v>
      </c>
    </row>
    <row r="9188" spans="1:9" x14ac:dyDescent="0.25">
      <c r="A9188">
        <f t="shared" ca="1" si="1287"/>
        <v>1.9298322536677386</v>
      </c>
      <c r="B9188">
        <f t="shared" ca="1" si="1288"/>
        <v>1.1119974379018411</v>
      </c>
      <c r="C9188">
        <f t="shared" ca="1" si="1289"/>
        <v>2.1421384951897897</v>
      </c>
      <c r="D9188">
        <f t="shared" ca="1" si="1290"/>
        <v>1.668696309051688</v>
      </c>
      <c r="E9188">
        <f t="shared" ca="1" si="1291"/>
        <v>0.91918655930229409</v>
      </c>
      <c r="F9188">
        <f t="shared" ca="1" si="1292"/>
        <v>1.6738313804592651</v>
      </c>
      <c r="G9188">
        <f t="shared" ca="1" si="1293"/>
        <v>2.1447246507282172</v>
      </c>
      <c r="H9188">
        <f t="shared" ca="1" si="1294"/>
        <v>2.3807324895911424</v>
      </c>
      <c r="I9188">
        <f t="shared" ca="1" si="1295"/>
        <v>0</v>
      </c>
    </row>
    <row r="9189" spans="1:9" x14ac:dyDescent="0.25">
      <c r="A9189">
        <f t="shared" ca="1" si="1287"/>
        <v>0.89792770646767051</v>
      </c>
      <c r="B9189">
        <f t="shared" ca="1" si="1288"/>
        <v>4.5054156770769564</v>
      </c>
      <c r="C9189">
        <f t="shared" ca="1" si="1289"/>
        <v>2.7931383440716155</v>
      </c>
      <c r="D9189">
        <f t="shared" ca="1" si="1290"/>
        <v>0.72726678270090939</v>
      </c>
      <c r="E9189">
        <f t="shared" ca="1" si="1291"/>
        <v>6.1412343201651822</v>
      </c>
      <c r="F9189">
        <f t="shared" ca="1" si="1292"/>
        <v>1.6586475602272617</v>
      </c>
      <c r="G9189">
        <f t="shared" ca="1" si="1293"/>
        <v>4.4470176981173939</v>
      </c>
      <c r="H9189">
        <f t="shared" ca="1" si="1294"/>
        <v>0.43158658257083937</v>
      </c>
      <c r="I9189">
        <f t="shared" ca="1" si="1295"/>
        <v>1</v>
      </c>
    </row>
    <row r="9190" spans="1:9" x14ac:dyDescent="0.25">
      <c r="A9190">
        <f t="shared" ca="1" si="1287"/>
        <v>1.5702610094716523</v>
      </c>
      <c r="B9190">
        <f t="shared" ca="1" si="1288"/>
        <v>0.41798786407717337</v>
      </c>
      <c r="C9190">
        <f t="shared" ca="1" si="1289"/>
        <v>1.1502180885890279</v>
      </c>
      <c r="D9190">
        <f t="shared" ca="1" si="1290"/>
        <v>0.44156712669676201</v>
      </c>
      <c r="E9190">
        <f t="shared" ca="1" si="1291"/>
        <v>4.6335353645083961</v>
      </c>
      <c r="F9190">
        <f t="shared" ca="1" si="1292"/>
        <v>0.39669818556787062</v>
      </c>
      <c r="G9190">
        <f t="shared" ca="1" si="1293"/>
        <v>3.0456977559662466</v>
      </c>
      <c r="H9190">
        <f t="shared" ca="1" si="1294"/>
        <v>0.43109775000080974</v>
      </c>
      <c r="I9190">
        <f t="shared" ca="1" si="1295"/>
        <v>0</v>
      </c>
    </row>
    <row r="9191" spans="1:9" x14ac:dyDescent="0.25">
      <c r="A9191">
        <f t="shared" ca="1" si="1287"/>
        <v>1.5055764026633001</v>
      </c>
      <c r="B9191">
        <f t="shared" ca="1" si="1288"/>
        <v>0.55159416895617208</v>
      </c>
      <c r="C9191">
        <f t="shared" ca="1" si="1289"/>
        <v>2.9392825996297791</v>
      </c>
      <c r="D9191">
        <f t="shared" ca="1" si="1290"/>
        <v>0.48407660231989014</v>
      </c>
      <c r="E9191">
        <f t="shared" ca="1" si="1291"/>
        <v>4.2795997731770745</v>
      </c>
      <c r="F9191">
        <f t="shared" ca="1" si="1292"/>
        <v>1.7448565836867529</v>
      </c>
      <c r="G9191">
        <f t="shared" ca="1" si="1293"/>
        <v>1.8441664000710409</v>
      </c>
      <c r="H9191">
        <f t="shared" ca="1" si="1294"/>
        <v>2.7240668092240625</v>
      </c>
      <c r="I9191">
        <f t="shared" ca="1" si="1295"/>
        <v>1</v>
      </c>
    </row>
    <row r="9192" spans="1:9" x14ac:dyDescent="0.25">
      <c r="A9192">
        <f t="shared" ca="1" si="1287"/>
        <v>1.1706016538296709</v>
      </c>
      <c r="B9192">
        <f t="shared" ca="1" si="1288"/>
        <v>4.2711582425451029</v>
      </c>
      <c r="C9192">
        <f t="shared" ca="1" si="1289"/>
        <v>0.54809180920845624</v>
      </c>
      <c r="D9192">
        <f t="shared" ca="1" si="1290"/>
        <v>1.4216861114131956</v>
      </c>
      <c r="E9192">
        <f t="shared" ca="1" si="1291"/>
        <v>3.8502953243024756</v>
      </c>
      <c r="F9192">
        <f t="shared" ca="1" si="1292"/>
        <v>0.46023450748645911</v>
      </c>
      <c r="G9192">
        <f t="shared" ca="1" si="1293"/>
        <v>0.87923184181871283</v>
      </c>
      <c r="H9192">
        <f t="shared" ca="1" si="1294"/>
        <v>1.5913796442614125</v>
      </c>
      <c r="I9192">
        <f t="shared" ca="1" si="1295"/>
        <v>0</v>
      </c>
    </row>
    <row r="9193" spans="1:9" x14ac:dyDescent="0.25">
      <c r="A9193">
        <f t="shared" ca="1" si="1287"/>
        <v>0.17075861580769369</v>
      </c>
      <c r="B9193">
        <f t="shared" ca="1" si="1288"/>
        <v>2.3714305900138117</v>
      </c>
      <c r="C9193">
        <f t="shared" ca="1" si="1289"/>
        <v>1.5517558509395983</v>
      </c>
      <c r="D9193">
        <f t="shared" ca="1" si="1290"/>
        <v>0.52778432442572609</v>
      </c>
      <c r="E9193">
        <f t="shared" ca="1" si="1291"/>
        <v>3.6811278841730415</v>
      </c>
      <c r="F9193">
        <f t="shared" ca="1" si="1292"/>
        <v>0.10364583702564945</v>
      </c>
      <c r="G9193">
        <f t="shared" ca="1" si="1293"/>
        <v>5.1488181295869691</v>
      </c>
      <c r="H9193">
        <f t="shared" ca="1" si="1294"/>
        <v>5.1538051326832424E-2</v>
      </c>
      <c r="I9193">
        <f t="shared" ca="1" si="1295"/>
        <v>0</v>
      </c>
    </row>
    <row r="9194" spans="1:9" x14ac:dyDescent="0.25">
      <c r="A9194">
        <f t="shared" ca="1" si="1287"/>
        <v>1.8379841892450681</v>
      </c>
      <c r="B9194">
        <f t="shared" ca="1" si="1288"/>
        <v>3.7250145735078419</v>
      </c>
      <c r="C9194">
        <f t="shared" ca="1" si="1289"/>
        <v>0.39519210794883319</v>
      </c>
      <c r="D9194">
        <f t="shared" ca="1" si="1290"/>
        <v>0.79213760845475045</v>
      </c>
      <c r="E9194">
        <f t="shared" ca="1" si="1291"/>
        <v>2.4444819810055032</v>
      </c>
      <c r="F9194">
        <f t="shared" ca="1" si="1292"/>
        <v>1.6518267704189045</v>
      </c>
      <c r="G9194">
        <f t="shared" ca="1" si="1293"/>
        <v>3.9447521311904743</v>
      </c>
      <c r="H9194">
        <f t="shared" ca="1" si="1294"/>
        <v>0.5898625590550064</v>
      </c>
      <c r="I9194">
        <f t="shared" ca="1" si="1295"/>
        <v>0</v>
      </c>
    </row>
    <row r="9195" spans="1:9" x14ac:dyDescent="0.25">
      <c r="A9195">
        <f t="shared" ca="1" si="1287"/>
        <v>1.0310425634854501</v>
      </c>
      <c r="B9195">
        <f t="shared" ca="1" si="1288"/>
        <v>2.1515989088644236</v>
      </c>
      <c r="C9195">
        <f t="shared" ca="1" si="1289"/>
        <v>1.8023433123409591</v>
      </c>
      <c r="D9195">
        <f t="shared" ca="1" si="1290"/>
        <v>0.87566850819046049</v>
      </c>
      <c r="E9195">
        <f t="shared" ca="1" si="1291"/>
        <v>6.6158542103175098</v>
      </c>
      <c r="F9195">
        <f t="shared" ca="1" si="1292"/>
        <v>1.975733965127868</v>
      </c>
      <c r="G9195">
        <f t="shared" ca="1" si="1293"/>
        <v>0.230907468864197</v>
      </c>
      <c r="H9195">
        <f t="shared" ca="1" si="1294"/>
        <v>0.28975387191968283</v>
      </c>
      <c r="I9195">
        <f t="shared" ca="1" si="1295"/>
        <v>0</v>
      </c>
    </row>
    <row r="9196" spans="1:9" x14ac:dyDescent="0.25">
      <c r="A9196">
        <f t="shared" ca="1" si="1287"/>
        <v>1.9584561570002474</v>
      </c>
      <c r="B9196">
        <f t="shared" ca="1" si="1288"/>
        <v>4.9332749614002687</v>
      </c>
      <c r="C9196">
        <f t="shared" ca="1" si="1289"/>
        <v>1.8982100655806908</v>
      </c>
      <c r="D9196">
        <f t="shared" ca="1" si="1290"/>
        <v>1.6254958404436575</v>
      </c>
      <c r="E9196">
        <f t="shared" ca="1" si="1291"/>
        <v>7.4312169396218763</v>
      </c>
      <c r="F9196">
        <f t="shared" ca="1" si="1292"/>
        <v>0.87839418628669508</v>
      </c>
      <c r="G9196">
        <f t="shared" ca="1" si="1293"/>
        <v>3.7226793913803742</v>
      </c>
      <c r="H9196">
        <f t="shared" ca="1" si="1294"/>
        <v>0.7203576958267921</v>
      </c>
      <c r="I9196">
        <f t="shared" ca="1" si="1295"/>
        <v>1</v>
      </c>
    </row>
    <row r="9197" spans="1:9" x14ac:dyDescent="0.25">
      <c r="A9197">
        <f t="shared" ca="1" si="1287"/>
        <v>1.3694857537651757</v>
      </c>
      <c r="B9197">
        <f t="shared" ca="1" si="1288"/>
        <v>0.66726301398005505</v>
      </c>
      <c r="C9197">
        <f t="shared" ca="1" si="1289"/>
        <v>0.20520746594522343</v>
      </c>
      <c r="D9197">
        <f t="shared" ca="1" si="1290"/>
        <v>0.48584825781094798</v>
      </c>
      <c r="E9197">
        <f t="shared" ca="1" si="1291"/>
        <v>1.0035400518776765</v>
      </c>
      <c r="F9197">
        <f t="shared" ca="1" si="1292"/>
        <v>1.8312378755378476</v>
      </c>
      <c r="G9197">
        <f t="shared" ca="1" si="1293"/>
        <v>1.4087891663276062</v>
      </c>
      <c r="H9197">
        <f t="shared" ca="1" si="1294"/>
        <v>3.3504738081699883</v>
      </c>
      <c r="I9197">
        <f t="shared" ca="1" si="1295"/>
        <v>0</v>
      </c>
    </row>
    <row r="9198" spans="1:9" x14ac:dyDescent="0.25">
      <c r="A9198">
        <f t="shared" ca="1" si="1287"/>
        <v>1.705682787958936</v>
      </c>
      <c r="B9198">
        <f t="shared" ca="1" si="1288"/>
        <v>3.0308832084637745</v>
      </c>
      <c r="C9198">
        <f t="shared" ca="1" si="1289"/>
        <v>2.9453186902749229</v>
      </c>
      <c r="D9198">
        <f t="shared" ca="1" si="1290"/>
        <v>1.1954704918383079</v>
      </c>
      <c r="E9198">
        <f t="shared" ca="1" si="1291"/>
        <v>5.4234436337420489</v>
      </c>
      <c r="F9198">
        <f t="shared" ca="1" si="1292"/>
        <v>0.75742255321686924</v>
      </c>
      <c r="G9198">
        <f t="shared" ca="1" si="1293"/>
        <v>1.0790650777574313</v>
      </c>
      <c r="H9198">
        <f t="shared" ca="1" si="1294"/>
        <v>0.85124615897786526</v>
      </c>
      <c r="I9198">
        <f t="shared" ca="1" si="1295"/>
        <v>1</v>
      </c>
    </row>
    <row r="9199" spans="1:9" x14ac:dyDescent="0.25">
      <c r="A9199">
        <f t="shared" ca="1" si="1287"/>
        <v>0.25246600272697073</v>
      </c>
      <c r="B9199">
        <f t="shared" ca="1" si="1288"/>
        <v>2.9816010971419948</v>
      </c>
      <c r="C9199">
        <f t="shared" ca="1" si="1289"/>
        <v>0.50019670199031152</v>
      </c>
      <c r="D9199">
        <f t="shared" ca="1" si="1290"/>
        <v>1.9348430246752868</v>
      </c>
      <c r="E9199">
        <f t="shared" ca="1" si="1291"/>
        <v>5.8470345545187152</v>
      </c>
      <c r="F9199">
        <f t="shared" ca="1" si="1292"/>
        <v>0.59662884130014526</v>
      </c>
      <c r="G9199">
        <f t="shared" ca="1" si="1293"/>
        <v>3.2485686356427994</v>
      </c>
      <c r="H9199">
        <f t="shared" ca="1" si="1294"/>
        <v>1.9810943665935916</v>
      </c>
      <c r="I9199">
        <f t="shared" ca="1" si="1295"/>
        <v>1</v>
      </c>
    </row>
    <row r="9200" spans="1:9" x14ac:dyDescent="0.25">
      <c r="A9200">
        <f t="shared" ca="1" si="1287"/>
        <v>1.9094751783067612</v>
      </c>
      <c r="B9200">
        <f t="shared" ca="1" si="1288"/>
        <v>2.0529048357660939</v>
      </c>
      <c r="C9200">
        <f t="shared" ca="1" si="1289"/>
        <v>1.9064478906130775</v>
      </c>
      <c r="D9200">
        <f t="shared" ca="1" si="1290"/>
        <v>1.9921191555754716</v>
      </c>
      <c r="E9200">
        <f t="shared" ca="1" si="1291"/>
        <v>1.6296885990523071</v>
      </c>
      <c r="F9200">
        <f t="shared" ca="1" si="1292"/>
        <v>0.32606923332209492</v>
      </c>
      <c r="G9200">
        <f t="shared" ca="1" si="1293"/>
        <v>0.24463569340996139</v>
      </c>
      <c r="H9200">
        <f t="shared" ca="1" si="1294"/>
        <v>3.6336722382781428</v>
      </c>
      <c r="I9200">
        <f t="shared" ca="1" si="1295"/>
        <v>0</v>
      </c>
    </row>
    <row r="9201" spans="1:9" x14ac:dyDescent="0.25">
      <c r="A9201">
        <f t="shared" ca="1" si="1287"/>
        <v>1.7111884738241352</v>
      </c>
      <c r="B9201">
        <f t="shared" ca="1" si="1288"/>
        <v>1.0064631785851941</v>
      </c>
      <c r="C9201">
        <f t="shared" ca="1" si="1289"/>
        <v>1.4655888156879189</v>
      </c>
      <c r="D9201">
        <f t="shared" ca="1" si="1290"/>
        <v>1.6688789529142454</v>
      </c>
      <c r="E9201">
        <f t="shared" ca="1" si="1291"/>
        <v>0.45223895080746246</v>
      </c>
      <c r="F9201">
        <f t="shared" ca="1" si="1292"/>
        <v>1.4571910057339355</v>
      </c>
      <c r="G9201">
        <f t="shared" ca="1" si="1293"/>
        <v>5.243340638720702</v>
      </c>
      <c r="H9201">
        <f t="shared" ca="1" si="1294"/>
        <v>1.236517577065674</v>
      </c>
      <c r="I9201">
        <f t="shared" ca="1" si="1295"/>
        <v>0</v>
      </c>
    </row>
    <row r="9202" spans="1:9" x14ac:dyDescent="0.25">
      <c r="A9202">
        <f t="shared" ca="1" si="1287"/>
        <v>0.55338002229840799</v>
      </c>
      <c r="B9202">
        <f t="shared" ca="1" si="1288"/>
        <v>0.5142597049932518</v>
      </c>
      <c r="C9202">
        <f t="shared" ca="1" si="1289"/>
        <v>0.96063048107888405</v>
      </c>
      <c r="D9202">
        <f t="shared" ca="1" si="1290"/>
        <v>0.96762071478682254</v>
      </c>
      <c r="E9202">
        <f t="shared" ca="1" si="1291"/>
        <v>7.2304887701994298</v>
      </c>
      <c r="F9202">
        <f t="shared" ca="1" si="1292"/>
        <v>1.8637905123411</v>
      </c>
      <c r="G9202">
        <f t="shared" ca="1" si="1293"/>
        <v>0.24721569738830929</v>
      </c>
      <c r="H9202">
        <f t="shared" ca="1" si="1294"/>
        <v>0.7027256037272398</v>
      </c>
      <c r="I9202">
        <f t="shared" ca="1" si="1295"/>
        <v>0</v>
      </c>
    </row>
    <row r="9203" spans="1:9" x14ac:dyDescent="0.25">
      <c r="A9203">
        <f t="shared" ca="1" si="1287"/>
        <v>1.6754881389884937</v>
      </c>
      <c r="B9203">
        <f t="shared" ca="1" si="1288"/>
        <v>0.93558887786573119</v>
      </c>
      <c r="C9203">
        <f t="shared" ca="1" si="1289"/>
        <v>2.194826256290022</v>
      </c>
      <c r="D9203">
        <f t="shared" ca="1" si="1290"/>
        <v>1.9033260309700903</v>
      </c>
      <c r="E9203">
        <f t="shared" ca="1" si="1291"/>
        <v>2.0265010276563489</v>
      </c>
      <c r="F9203">
        <f t="shared" ca="1" si="1292"/>
        <v>0.77152184414874636</v>
      </c>
      <c r="G9203">
        <f t="shared" ca="1" si="1293"/>
        <v>1.4958786568012528</v>
      </c>
      <c r="H9203">
        <f t="shared" ca="1" si="1294"/>
        <v>2.3445961620348155</v>
      </c>
      <c r="I9203">
        <f t="shared" ca="1" si="1295"/>
        <v>0</v>
      </c>
    </row>
    <row r="9204" spans="1:9" x14ac:dyDescent="0.25">
      <c r="A9204">
        <f t="shared" ca="1" si="1287"/>
        <v>0.21279213364431349</v>
      </c>
      <c r="B9204">
        <f t="shared" ca="1" si="1288"/>
        <v>3.0080428375433526</v>
      </c>
      <c r="C9204">
        <f t="shared" ca="1" si="1289"/>
        <v>1.3255047075228643</v>
      </c>
      <c r="D9204">
        <f t="shared" ca="1" si="1290"/>
        <v>1.2910728371735174</v>
      </c>
      <c r="E9204">
        <f t="shared" ca="1" si="1291"/>
        <v>1.9942883366440887</v>
      </c>
      <c r="F9204">
        <f t="shared" ca="1" si="1292"/>
        <v>0.36094730503867956</v>
      </c>
      <c r="G9204">
        <f t="shared" ca="1" si="1293"/>
        <v>6.3536396805437212E-2</v>
      </c>
      <c r="H9204">
        <f t="shared" ca="1" si="1294"/>
        <v>1.531657089722382</v>
      </c>
      <c r="I9204">
        <f t="shared" ca="1" si="1295"/>
        <v>0</v>
      </c>
    </row>
    <row r="9205" spans="1:9" x14ac:dyDescent="0.25">
      <c r="A9205">
        <f t="shared" ca="1" si="1287"/>
        <v>0.57256348526263023</v>
      </c>
      <c r="B9205">
        <f t="shared" ca="1" si="1288"/>
        <v>0.10380483802852558</v>
      </c>
      <c r="C9205">
        <f t="shared" ca="1" si="1289"/>
        <v>1.5501973524144164</v>
      </c>
      <c r="D9205">
        <f t="shared" ca="1" si="1290"/>
        <v>0.28134476555870114</v>
      </c>
      <c r="E9205">
        <f t="shared" ca="1" si="1291"/>
        <v>2.6154738947462484</v>
      </c>
      <c r="F9205">
        <f t="shared" ca="1" si="1292"/>
        <v>0.92313330945492655</v>
      </c>
      <c r="G9205">
        <f t="shared" ca="1" si="1293"/>
        <v>3.2911763895846393</v>
      </c>
      <c r="H9205">
        <f t="shared" ca="1" si="1294"/>
        <v>0.96138978255033347</v>
      </c>
      <c r="I9205">
        <f t="shared" ca="1" si="1295"/>
        <v>0</v>
      </c>
    </row>
    <row r="9206" spans="1:9" x14ac:dyDescent="0.25">
      <c r="A9206">
        <f t="shared" ca="1" si="1287"/>
        <v>1.2185855438148054</v>
      </c>
      <c r="B9206">
        <f t="shared" ca="1" si="1288"/>
        <v>1.1175505520222606</v>
      </c>
      <c r="C9206">
        <f t="shared" ca="1" si="1289"/>
        <v>0.90230452925041194</v>
      </c>
      <c r="D9206">
        <f t="shared" ca="1" si="1290"/>
        <v>0.93070732663453581</v>
      </c>
      <c r="E9206">
        <f t="shared" ca="1" si="1291"/>
        <v>3.1706079969674272</v>
      </c>
      <c r="F9206">
        <f t="shared" ca="1" si="1292"/>
        <v>0.86464040443962453</v>
      </c>
      <c r="G9206">
        <f t="shared" ca="1" si="1293"/>
        <v>2.277445390768408</v>
      </c>
      <c r="H9206">
        <f t="shared" ca="1" si="1294"/>
        <v>0.19928591609286261</v>
      </c>
      <c r="I9206">
        <f t="shared" ca="1" si="1295"/>
        <v>0</v>
      </c>
    </row>
    <row r="9207" spans="1:9" x14ac:dyDescent="0.25">
      <c r="A9207">
        <f t="shared" ca="1" si="1287"/>
        <v>0.5596749946606776</v>
      </c>
      <c r="B9207">
        <f t="shared" ca="1" si="1288"/>
        <v>2.5282066938715344</v>
      </c>
      <c r="C9207">
        <f t="shared" ca="1" si="1289"/>
        <v>1.6961363812038093</v>
      </c>
      <c r="D9207">
        <f t="shared" ca="1" si="1290"/>
        <v>0.86600473492893348</v>
      </c>
      <c r="E9207">
        <f t="shared" ca="1" si="1291"/>
        <v>1.9497368472921668</v>
      </c>
      <c r="F9207">
        <f t="shared" ca="1" si="1292"/>
        <v>0.27501360793683038</v>
      </c>
      <c r="G9207">
        <f t="shared" ca="1" si="1293"/>
        <v>4.3756205571395146</v>
      </c>
      <c r="H9207">
        <f t="shared" ca="1" si="1294"/>
        <v>0.25973775405844002</v>
      </c>
      <c r="I9207">
        <f t="shared" ca="1" si="1295"/>
        <v>0</v>
      </c>
    </row>
    <row r="9208" spans="1:9" x14ac:dyDescent="0.25">
      <c r="A9208">
        <f t="shared" ca="1" si="1287"/>
        <v>1.4382967915649132</v>
      </c>
      <c r="B9208">
        <f t="shared" ca="1" si="1288"/>
        <v>3.5289887151266126</v>
      </c>
      <c r="C9208">
        <f t="shared" ca="1" si="1289"/>
        <v>1.6299603192904746</v>
      </c>
      <c r="D9208">
        <f t="shared" ca="1" si="1290"/>
        <v>0.83371548038555909</v>
      </c>
      <c r="E9208">
        <f t="shared" ca="1" si="1291"/>
        <v>3.457913639624004</v>
      </c>
      <c r="F9208">
        <f t="shared" ca="1" si="1292"/>
        <v>0.63667391641034898</v>
      </c>
      <c r="G9208">
        <f t="shared" ca="1" si="1293"/>
        <v>4.5375787858485808</v>
      </c>
      <c r="H9208">
        <f t="shared" ca="1" si="1294"/>
        <v>0.8090789142024537</v>
      </c>
      <c r="I9208">
        <f t="shared" ca="1" si="1295"/>
        <v>1</v>
      </c>
    </row>
    <row r="9209" spans="1:9" x14ac:dyDescent="0.25">
      <c r="A9209">
        <f t="shared" ca="1" si="1287"/>
        <v>1.8337295925707575</v>
      </c>
      <c r="B9209">
        <f t="shared" ca="1" si="1288"/>
        <v>1.0411191114844049</v>
      </c>
      <c r="C9209">
        <f t="shared" ca="1" si="1289"/>
        <v>2.3642923351339582</v>
      </c>
      <c r="D9209">
        <f t="shared" ca="1" si="1290"/>
        <v>1.527283274607425</v>
      </c>
      <c r="E9209">
        <f t="shared" ca="1" si="1291"/>
        <v>7.2149236885370671</v>
      </c>
      <c r="F9209">
        <f t="shared" ca="1" si="1292"/>
        <v>1.2871052368298124</v>
      </c>
      <c r="G9209">
        <f t="shared" ca="1" si="1293"/>
        <v>3.8813052433940332</v>
      </c>
      <c r="H9209">
        <f t="shared" ca="1" si="1294"/>
        <v>1.2149033149564694</v>
      </c>
      <c r="I9209">
        <f t="shared" ca="1" si="1295"/>
        <v>1</v>
      </c>
    </row>
    <row r="9210" spans="1:9" x14ac:dyDescent="0.25">
      <c r="A9210">
        <f t="shared" ca="1" si="1287"/>
        <v>0.44072888994068204</v>
      </c>
      <c r="B9210">
        <f t="shared" ca="1" si="1288"/>
        <v>2.2351220708822961</v>
      </c>
      <c r="C9210">
        <f t="shared" ca="1" si="1289"/>
        <v>1.8223386698504767</v>
      </c>
      <c r="D9210">
        <f t="shared" ca="1" si="1290"/>
        <v>1.9373234863983735</v>
      </c>
      <c r="E9210">
        <f t="shared" ca="1" si="1291"/>
        <v>2.5805578817446113</v>
      </c>
      <c r="F9210">
        <f t="shared" ca="1" si="1292"/>
        <v>0.44460900891261579</v>
      </c>
      <c r="G9210">
        <f t="shared" ca="1" si="1293"/>
        <v>2.0443953637545298</v>
      </c>
      <c r="H9210">
        <f t="shared" ca="1" si="1294"/>
        <v>2.7754224797211737</v>
      </c>
      <c r="I9210">
        <f t="shared" ca="1" si="1295"/>
        <v>0</v>
      </c>
    </row>
    <row r="9211" spans="1:9" x14ac:dyDescent="0.25">
      <c r="A9211">
        <f t="shared" ca="1" si="1287"/>
        <v>1.6219803402094299</v>
      </c>
      <c r="B9211">
        <f t="shared" ca="1" si="1288"/>
        <v>3.1462828520423129</v>
      </c>
      <c r="C9211">
        <f t="shared" ca="1" si="1289"/>
        <v>2.9003342406280628</v>
      </c>
      <c r="D9211">
        <f t="shared" ca="1" si="1290"/>
        <v>0.58628574355417173</v>
      </c>
      <c r="E9211">
        <f t="shared" ca="1" si="1291"/>
        <v>2.7295529284080837</v>
      </c>
      <c r="F9211">
        <f t="shared" ca="1" si="1292"/>
        <v>1.4821504772049365</v>
      </c>
      <c r="G9211">
        <f t="shared" ca="1" si="1293"/>
        <v>5.7041712979297579</v>
      </c>
      <c r="H9211">
        <f t="shared" ca="1" si="1294"/>
        <v>2.6551215791655771</v>
      </c>
      <c r="I9211">
        <f t="shared" ca="1" si="1295"/>
        <v>1</v>
      </c>
    </row>
    <row r="9212" spans="1:9" x14ac:dyDescent="0.25">
      <c r="A9212">
        <f t="shared" ca="1" si="1287"/>
        <v>1.1171122523227501</v>
      </c>
      <c r="B9212">
        <f t="shared" ca="1" si="1288"/>
        <v>0.24737621095880014</v>
      </c>
      <c r="C9212">
        <f t="shared" ca="1" si="1289"/>
        <v>0.10002189121441318</v>
      </c>
      <c r="D9212">
        <f t="shared" ca="1" si="1290"/>
        <v>1.8460903321097251</v>
      </c>
      <c r="E9212">
        <f t="shared" ca="1" si="1291"/>
        <v>5.8467858449725263</v>
      </c>
      <c r="F9212">
        <f t="shared" ca="1" si="1292"/>
        <v>1.5248259296441304</v>
      </c>
      <c r="G9212">
        <f t="shared" ca="1" si="1293"/>
        <v>0.50694245185208975</v>
      </c>
      <c r="H9212">
        <f t="shared" ca="1" si="1294"/>
        <v>2.8218400747930601</v>
      </c>
      <c r="I9212">
        <f t="shared" ca="1" si="1295"/>
        <v>0</v>
      </c>
    </row>
    <row r="9213" spans="1:9" x14ac:dyDescent="0.25">
      <c r="A9213">
        <f t="shared" ca="1" si="1287"/>
        <v>0.65331284415954527</v>
      </c>
      <c r="B9213">
        <f t="shared" ca="1" si="1288"/>
        <v>1.7078973981605894</v>
      </c>
      <c r="C9213">
        <f t="shared" ca="1" si="1289"/>
        <v>1.8003655379805159</v>
      </c>
      <c r="D9213">
        <f t="shared" ca="1" si="1290"/>
        <v>1.8236838035099636</v>
      </c>
      <c r="E9213">
        <f t="shared" ca="1" si="1291"/>
        <v>3.0009588704483239</v>
      </c>
      <c r="F9213">
        <f t="shared" ca="1" si="1292"/>
        <v>1.3204059335101388</v>
      </c>
      <c r="G9213">
        <f t="shared" ca="1" si="1293"/>
        <v>1.0683286817316586</v>
      </c>
      <c r="H9213">
        <f t="shared" ca="1" si="1294"/>
        <v>2.358886284018006</v>
      </c>
      <c r="I9213">
        <f t="shared" ca="1" si="1295"/>
        <v>0</v>
      </c>
    </row>
    <row r="9214" spans="1:9" x14ac:dyDescent="0.25">
      <c r="A9214">
        <f t="shared" ca="1" si="1287"/>
        <v>1.0231791735623259</v>
      </c>
      <c r="B9214">
        <f t="shared" ca="1" si="1288"/>
        <v>0.91606691156637221</v>
      </c>
      <c r="C9214">
        <f t="shared" ca="1" si="1289"/>
        <v>1.2346913971411486</v>
      </c>
      <c r="D9214">
        <f t="shared" ca="1" si="1290"/>
        <v>0.5816564882180808</v>
      </c>
      <c r="E9214">
        <f t="shared" ca="1" si="1291"/>
        <v>6.2902252382394632</v>
      </c>
      <c r="F9214">
        <f t="shared" ca="1" si="1292"/>
        <v>1.4524668586771254</v>
      </c>
      <c r="G9214">
        <f t="shared" ca="1" si="1293"/>
        <v>3.64598408323678</v>
      </c>
      <c r="H9214">
        <f t="shared" ca="1" si="1294"/>
        <v>1.604687658073249</v>
      </c>
      <c r="I9214">
        <f t="shared" ca="1" si="1295"/>
        <v>1</v>
      </c>
    </row>
    <row r="9215" spans="1:9" x14ac:dyDescent="0.25">
      <c r="A9215">
        <f t="shared" ca="1" si="1287"/>
        <v>0.33938462762489952</v>
      </c>
      <c r="B9215">
        <f t="shared" ca="1" si="1288"/>
        <v>2.4837433610590542E-2</v>
      </c>
      <c r="C9215">
        <f t="shared" ca="1" si="1289"/>
        <v>9.4970111109083932E-2</v>
      </c>
      <c r="D9215">
        <f t="shared" ca="1" si="1290"/>
        <v>0.97314011147649482</v>
      </c>
      <c r="E9215">
        <f t="shared" ca="1" si="1291"/>
        <v>5.6344170007230696</v>
      </c>
      <c r="F9215">
        <f t="shared" ca="1" si="1292"/>
        <v>0.92450537280596801</v>
      </c>
      <c r="G9215">
        <f t="shared" ca="1" si="1293"/>
        <v>5.2690328287827475</v>
      </c>
      <c r="H9215">
        <f t="shared" ca="1" si="1294"/>
        <v>1.6035040641713998</v>
      </c>
      <c r="I9215">
        <f t="shared" ca="1" si="1295"/>
        <v>0</v>
      </c>
    </row>
    <row r="9216" spans="1:9" x14ac:dyDescent="0.25">
      <c r="A9216">
        <f t="shared" ca="1" si="1287"/>
        <v>1.4171226465439346</v>
      </c>
      <c r="B9216">
        <f t="shared" ca="1" si="1288"/>
        <v>1.3059632662549392</v>
      </c>
      <c r="C9216">
        <f t="shared" ca="1" si="1289"/>
        <v>0.85788525990342612</v>
      </c>
      <c r="D9216">
        <f t="shared" ca="1" si="1290"/>
        <v>1.0794893767958045</v>
      </c>
      <c r="E9216">
        <f t="shared" ca="1" si="1291"/>
        <v>4.6563354489446986</v>
      </c>
      <c r="F9216">
        <f t="shared" ca="1" si="1292"/>
        <v>0.56614977308216008</v>
      </c>
      <c r="G9216">
        <f t="shared" ca="1" si="1293"/>
        <v>3.1996194493553003</v>
      </c>
      <c r="H9216">
        <f t="shared" ca="1" si="1294"/>
        <v>1.1133557130621421</v>
      </c>
      <c r="I9216">
        <f t="shared" ca="1" si="1295"/>
        <v>0</v>
      </c>
    </row>
    <row r="9217" spans="1:9" x14ac:dyDescent="0.25">
      <c r="A9217">
        <f t="shared" ca="1" si="1287"/>
        <v>0.34002190308088265</v>
      </c>
      <c r="B9217">
        <f t="shared" ca="1" si="1288"/>
        <v>3.9051491925329036</v>
      </c>
      <c r="C9217">
        <f t="shared" ca="1" si="1289"/>
        <v>2.2946650612245918</v>
      </c>
      <c r="D9217">
        <f t="shared" ca="1" si="1290"/>
        <v>0.64271645543585287</v>
      </c>
      <c r="E9217">
        <f t="shared" ca="1" si="1291"/>
        <v>4.4645112198193262</v>
      </c>
      <c r="F9217">
        <f t="shared" ca="1" si="1292"/>
        <v>1.958618561636615</v>
      </c>
      <c r="G9217">
        <f t="shared" ca="1" si="1293"/>
        <v>0.80749498892501004</v>
      </c>
      <c r="H9217">
        <f t="shared" ca="1" si="1294"/>
        <v>0.62603403899944166</v>
      </c>
      <c r="I9217">
        <f t="shared" ca="1" si="1295"/>
        <v>0</v>
      </c>
    </row>
    <row r="9218" spans="1:9" x14ac:dyDescent="0.25">
      <c r="A9218">
        <f t="shared" ca="1" si="1287"/>
        <v>1.022054327601285</v>
      </c>
      <c r="B9218">
        <f t="shared" ca="1" si="1288"/>
        <v>3.0757073458547231</v>
      </c>
      <c r="C9218">
        <f t="shared" ca="1" si="1289"/>
        <v>0.9082936852788096</v>
      </c>
      <c r="D9218">
        <f t="shared" ca="1" si="1290"/>
        <v>1.2915786298636027</v>
      </c>
      <c r="E9218">
        <f t="shared" ca="1" si="1291"/>
        <v>1.3638413979667563</v>
      </c>
      <c r="F9218">
        <f t="shared" ca="1" si="1292"/>
        <v>1.8747848116346149</v>
      </c>
      <c r="G9218">
        <f t="shared" ca="1" si="1293"/>
        <v>0.84050076218270431</v>
      </c>
      <c r="H9218">
        <f t="shared" ca="1" si="1294"/>
        <v>2.2815698975431595</v>
      </c>
      <c r="I9218">
        <f t="shared" ca="1" si="1295"/>
        <v>0</v>
      </c>
    </row>
    <row r="9219" spans="1:9" x14ac:dyDescent="0.25">
      <c r="A9219">
        <f t="shared" ref="A9219:A9282" ca="1" si="1296">RAND()*2</f>
        <v>1.2504463322767063</v>
      </c>
      <c r="B9219">
        <f t="shared" ref="B9219:B9282" ca="1" si="1297">RAND()*5</f>
        <v>2.1865698181829378</v>
      </c>
      <c r="C9219">
        <f t="shared" ref="C9219:C9282" ca="1" si="1298">RAND()*3</f>
        <v>2.5874797032943193</v>
      </c>
      <c r="D9219">
        <f t="shared" ref="D9219:D9282" ca="1" si="1299">RAND()*2</f>
        <v>0.57025462829280049</v>
      </c>
      <c r="E9219">
        <f t="shared" ref="E9219:E9282" ca="1" si="1300">RAND()*8</f>
        <v>6.4863877365402391</v>
      </c>
      <c r="F9219">
        <f t="shared" ref="F9219:F9282" ca="1" si="1301">RAND()*2</f>
        <v>3.0969880821447804E-2</v>
      </c>
      <c r="G9219">
        <f t="shared" ref="G9219:G9282" ca="1" si="1302">RAND()*6</f>
        <v>5.0655074767288601</v>
      </c>
      <c r="H9219">
        <f t="shared" ref="H9219:H9282" ca="1" si="1303">RAND()*4</f>
        <v>0.13330625242091765</v>
      </c>
      <c r="I9219">
        <f t="shared" ref="I9219:I9282" ca="1" si="1304">IF(A9219+B9219+C9219+D9219+E9219+F9219+G9219+H9219 &gt; 16, 1,0)</f>
        <v>1</v>
      </c>
    </row>
    <row r="9220" spans="1:9" x14ac:dyDescent="0.25">
      <c r="A9220">
        <f t="shared" ca="1" si="1296"/>
        <v>0.40217958739661275</v>
      </c>
      <c r="B9220">
        <f t="shared" ca="1" si="1297"/>
        <v>1.5586508421561451</v>
      </c>
      <c r="C9220">
        <f t="shared" ca="1" si="1298"/>
        <v>2.9759037644371809</v>
      </c>
      <c r="D9220">
        <f t="shared" ca="1" si="1299"/>
        <v>0.51707429562802121</v>
      </c>
      <c r="E9220">
        <f t="shared" ca="1" si="1300"/>
        <v>4.9458175483392601</v>
      </c>
      <c r="F9220">
        <f t="shared" ca="1" si="1301"/>
        <v>0.88186319628021459</v>
      </c>
      <c r="G9220">
        <f t="shared" ca="1" si="1302"/>
        <v>5.5832173750702658</v>
      </c>
      <c r="H9220">
        <f t="shared" ca="1" si="1303"/>
        <v>0.83650359950639031</v>
      </c>
      <c r="I9220">
        <f t="shared" ca="1" si="1304"/>
        <v>1</v>
      </c>
    </row>
    <row r="9221" spans="1:9" x14ac:dyDescent="0.25">
      <c r="A9221">
        <f t="shared" ca="1" si="1296"/>
        <v>1.7623066314475835</v>
      </c>
      <c r="B9221">
        <f t="shared" ca="1" si="1297"/>
        <v>2.7879383336030719</v>
      </c>
      <c r="C9221">
        <f t="shared" ca="1" si="1298"/>
        <v>2.9935540468665827</v>
      </c>
      <c r="D9221">
        <f t="shared" ca="1" si="1299"/>
        <v>1.1126368098980921</v>
      </c>
      <c r="E9221">
        <f t="shared" ca="1" si="1300"/>
        <v>0.21349713774988466</v>
      </c>
      <c r="F9221">
        <f t="shared" ca="1" si="1301"/>
        <v>1.8540690050987136</v>
      </c>
      <c r="G9221">
        <f t="shared" ca="1" si="1302"/>
        <v>1.8907722597544563</v>
      </c>
      <c r="H9221">
        <f t="shared" ca="1" si="1303"/>
        <v>0.63735214627932102</v>
      </c>
      <c r="I9221">
        <f t="shared" ca="1" si="1304"/>
        <v>0</v>
      </c>
    </row>
    <row r="9222" spans="1:9" x14ac:dyDescent="0.25">
      <c r="A9222">
        <f t="shared" ca="1" si="1296"/>
        <v>0.6707451609818964</v>
      </c>
      <c r="B9222">
        <f t="shared" ca="1" si="1297"/>
        <v>4.5726898825915834</v>
      </c>
      <c r="C9222">
        <f t="shared" ca="1" si="1298"/>
        <v>1.667977676971736</v>
      </c>
      <c r="D9222">
        <f t="shared" ca="1" si="1299"/>
        <v>1.1058030123074016</v>
      </c>
      <c r="E9222">
        <f t="shared" ca="1" si="1300"/>
        <v>5.2621841560223714</v>
      </c>
      <c r="F9222">
        <f t="shared" ca="1" si="1301"/>
        <v>1.4835455762416787</v>
      </c>
      <c r="G9222">
        <f t="shared" ca="1" si="1302"/>
        <v>5.3579291202178512</v>
      </c>
      <c r="H9222">
        <f t="shared" ca="1" si="1303"/>
        <v>2.8370262266340323</v>
      </c>
      <c r="I9222">
        <f t="shared" ca="1" si="1304"/>
        <v>1</v>
      </c>
    </row>
    <row r="9223" spans="1:9" x14ac:dyDescent="0.25">
      <c r="A9223">
        <f t="shared" ca="1" si="1296"/>
        <v>1.1607803694968801</v>
      </c>
      <c r="B9223">
        <f t="shared" ca="1" si="1297"/>
        <v>0.57533185461664804</v>
      </c>
      <c r="C9223">
        <f t="shared" ca="1" si="1298"/>
        <v>1.1674023579472834</v>
      </c>
      <c r="D9223">
        <f t="shared" ca="1" si="1299"/>
        <v>0.13873022520906964</v>
      </c>
      <c r="E9223">
        <f t="shared" ca="1" si="1300"/>
        <v>3.1695332956024362</v>
      </c>
      <c r="F9223">
        <f t="shared" ca="1" si="1301"/>
        <v>1.7910741955430776</v>
      </c>
      <c r="G9223">
        <f t="shared" ca="1" si="1302"/>
        <v>2.7876000066783329</v>
      </c>
      <c r="H9223">
        <f t="shared" ca="1" si="1303"/>
        <v>1.6164009315578589</v>
      </c>
      <c r="I9223">
        <f t="shared" ca="1" si="1304"/>
        <v>0</v>
      </c>
    </row>
    <row r="9224" spans="1:9" x14ac:dyDescent="0.25">
      <c r="A9224">
        <f t="shared" ca="1" si="1296"/>
        <v>1.6072887799642179</v>
      </c>
      <c r="B9224">
        <f t="shared" ca="1" si="1297"/>
        <v>4.3797934451595735</v>
      </c>
      <c r="C9224">
        <f t="shared" ca="1" si="1298"/>
        <v>1.185845904603525</v>
      </c>
      <c r="D9224">
        <f t="shared" ca="1" si="1299"/>
        <v>1.7762776941615124</v>
      </c>
      <c r="E9224">
        <f t="shared" ca="1" si="1300"/>
        <v>1.1888491977302174</v>
      </c>
      <c r="F9224">
        <f t="shared" ca="1" si="1301"/>
        <v>1.2793215811794392</v>
      </c>
      <c r="G9224">
        <f t="shared" ca="1" si="1302"/>
        <v>3.2432731385368014</v>
      </c>
      <c r="H9224">
        <f t="shared" ca="1" si="1303"/>
        <v>1.736912563735467</v>
      </c>
      <c r="I9224">
        <f t="shared" ca="1" si="1304"/>
        <v>1</v>
      </c>
    </row>
    <row r="9225" spans="1:9" x14ac:dyDescent="0.25">
      <c r="A9225">
        <f t="shared" ca="1" si="1296"/>
        <v>0.85125033060595068</v>
      </c>
      <c r="B9225">
        <f t="shared" ca="1" si="1297"/>
        <v>4.724421898325498</v>
      </c>
      <c r="C9225">
        <f t="shared" ca="1" si="1298"/>
        <v>0.88442086554388555</v>
      </c>
      <c r="D9225">
        <f t="shared" ca="1" si="1299"/>
        <v>0.35705776874482265</v>
      </c>
      <c r="E9225">
        <f t="shared" ca="1" si="1300"/>
        <v>0.44132080258131889</v>
      </c>
      <c r="F9225">
        <f t="shared" ca="1" si="1301"/>
        <v>1.8140863579594619</v>
      </c>
      <c r="G9225">
        <f t="shared" ca="1" si="1302"/>
        <v>4.3368879916099683</v>
      </c>
      <c r="H9225">
        <f t="shared" ca="1" si="1303"/>
        <v>3.1623197311542368</v>
      </c>
      <c r="I9225">
        <f t="shared" ca="1" si="1304"/>
        <v>1</v>
      </c>
    </row>
    <row r="9226" spans="1:9" x14ac:dyDescent="0.25">
      <c r="A9226">
        <f t="shared" ca="1" si="1296"/>
        <v>1.1922801525393654</v>
      </c>
      <c r="B9226">
        <f t="shared" ca="1" si="1297"/>
        <v>1.1598813004412927</v>
      </c>
      <c r="C9226">
        <f t="shared" ca="1" si="1298"/>
        <v>0.79842644944062136</v>
      </c>
      <c r="D9226">
        <f t="shared" ca="1" si="1299"/>
        <v>1.2326698903540325</v>
      </c>
      <c r="E9226">
        <f t="shared" ca="1" si="1300"/>
        <v>3.2504109831652634</v>
      </c>
      <c r="F9226">
        <f t="shared" ca="1" si="1301"/>
        <v>0.55410050230033803</v>
      </c>
      <c r="G9226">
        <f t="shared" ca="1" si="1302"/>
        <v>4.0806650381945744</v>
      </c>
      <c r="H9226">
        <f t="shared" ca="1" si="1303"/>
        <v>1.7559008205899218</v>
      </c>
      <c r="I9226">
        <f t="shared" ca="1" si="1304"/>
        <v>0</v>
      </c>
    </row>
    <row r="9227" spans="1:9" x14ac:dyDescent="0.25">
      <c r="A9227">
        <f t="shared" ca="1" si="1296"/>
        <v>1.9567046769314311E-2</v>
      </c>
      <c r="B9227">
        <f t="shared" ca="1" si="1297"/>
        <v>1.4364092862897597</v>
      </c>
      <c r="C9227">
        <f t="shared" ca="1" si="1298"/>
        <v>0.74901872229268529</v>
      </c>
      <c r="D9227">
        <f t="shared" ca="1" si="1299"/>
        <v>1.0369106959120731</v>
      </c>
      <c r="E9227">
        <f t="shared" ca="1" si="1300"/>
        <v>3.7366077826890605</v>
      </c>
      <c r="F9227">
        <f t="shared" ca="1" si="1301"/>
        <v>1.1444980823595108</v>
      </c>
      <c r="G9227">
        <f t="shared" ca="1" si="1302"/>
        <v>4.303548560041536</v>
      </c>
      <c r="H9227">
        <f t="shared" ca="1" si="1303"/>
        <v>3.860159077525593</v>
      </c>
      <c r="I9227">
        <f t="shared" ca="1" si="1304"/>
        <v>1</v>
      </c>
    </row>
    <row r="9228" spans="1:9" x14ac:dyDescent="0.25">
      <c r="A9228">
        <f t="shared" ca="1" si="1296"/>
        <v>1.2980766212960768</v>
      </c>
      <c r="B9228">
        <f t="shared" ca="1" si="1297"/>
        <v>2.6044187882702756</v>
      </c>
      <c r="C9228">
        <f t="shared" ca="1" si="1298"/>
        <v>2.3383539361683647</v>
      </c>
      <c r="D9228">
        <f t="shared" ca="1" si="1299"/>
        <v>1.1224497401296334</v>
      </c>
      <c r="E9228">
        <f t="shared" ca="1" si="1300"/>
        <v>7.7406132061576356</v>
      </c>
      <c r="F9228">
        <f t="shared" ca="1" si="1301"/>
        <v>1.135077153151218</v>
      </c>
      <c r="G9228">
        <f t="shared" ca="1" si="1302"/>
        <v>3.6585750445896963</v>
      </c>
      <c r="H9228">
        <f t="shared" ca="1" si="1303"/>
        <v>0.92496025215283106</v>
      </c>
      <c r="I9228">
        <f t="shared" ca="1" si="1304"/>
        <v>1</v>
      </c>
    </row>
    <row r="9229" spans="1:9" x14ac:dyDescent="0.25">
      <c r="A9229">
        <f t="shared" ca="1" si="1296"/>
        <v>0.95966498835871561</v>
      </c>
      <c r="B9229">
        <f t="shared" ca="1" si="1297"/>
        <v>4.4593926803373103</v>
      </c>
      <c r="C9229">
        <f t="shared" ca="1" si="1298"/>
        <v>1.828980422708651</v>
      </c>
      <c r="D9229">
        <f t="shared" ca="1" si="1299"/>
        <v>1.6155631390485345</v>
      </c>
      <c r="E9229">
        <f t="shared" ca="1" si="1300"/>
        <v>2.4919144837298157</v>
      </c>
      <c r="F9229">
        <f t="shared" ca="1" si="1301"/>
        <v>1.57418638384316</v>
      </c>
      <c r="G9229">
        <f t="shared" ca="1" si="1302"/>
        <v>1.086133437373493</v>
      </c>
      <c r="H9229">
        <f t="shared" ca="1" si="1303"/>
        <v>1.9902386004659376</v>
      </c>
      <c r="I9229">
        <f t="shared" ca="1" si="1304"/>
        <v>1</v>
      </c>
    </row>
    <row r="9230" spans="1:9" x14ac:dyDescent="0.25">
      <c r="A9230">
        <f t="shared" ca="1" si="1296"/>
        <v>1.3683369328678336</v>
      </c>
      <c r="B9230">
        <f t="shared" ca="1" si="1297"/>
        <v>1.92823924882634</v>
      </c>
      <c r="C9230">
        <f t="shared" ca="1" si="1298"/>
        <v>1.5630942016255298</v>
      </c>
      <c r="D9230">
        <f t="shared" ca="1" si="1299"/>
        <v>1.6766474719866151</v>
      </c>
      <c r="E9230">
        <f t="shared" ca="1" si="1300"/>
        <v>7.6808337514228082</v>
      </c>
      <c r="F9230">
        <f t="shared" ca="1" si="1301"/>
        <v>0.22132140589235361</v>
      </c>
      <c r="G9230">
        <f t="shared" ca="1" si="1302"/>
        <v>0.46191773551235316</v>
      </c>
      <c r="H9230">
        <f t="shared" ca="1" si="1303"/>
        <v>1.6416828869640216</v>
      </c>
      <c r="I9230">
        <f t="shared" ca="1" si="1304"/>
        <v>1</v>
      </c>
    </row>
    <row r="9231" spans="1:9" x14ac:dyDescent="0.25">
      <c r="A9231">
        <f t="shared" ca="1" si="1296"/>
        <v>1.9758823441606452</v>
      </c>
      <c r="B9231">
        <f t="shared" ca="1" si="1297"/>
        <v>1.6076336029998994</v>
      </c>
      <c r="C9231">
        <f t="shared" ca="1" si="1298"/>
        <v>1.8646941940842372</v>
      </c>
      <c r="D9231">
        <f t="shared" ca="1" si="1299"/>
        <v>1.6309715593787055</v>
      </c>
      <c r="E9231">
        <f t="shared" ca="1" si="1300"/>
        <v>7.6155117781923414</v>
      </c>
      <c r="F9231">
        <f t="shared" ca="1" si="1301"/>
        <v>1.6490250774878739</v>
      </c>
      <c r="G9231">
        <f t="shared" ca="1" si="1302"/>
        <v>5.3969544310953275</v>
      </c>
      <c r="H9231">
        <f t="shared" ca="1" si="1303"/>
        <v>3.3695026214255615</v>
      </c>
      <c r="I9231">
        <f t="shared" ca="1" si="1304"/>
        <v>1</v>
      </c>
    </row>
    <row r="9232" spans="1:9" x14ac:dyDescent="0.25">
      <c r="A9232">
        <f t="shared" ca="1" si="1296"/>
        <v>1.8451847744149938</v>
      </c>
      <c r="B9232">
        <f t="shared" ca="1" si="1297"/>
        <v>4.4775776037889132</v>
      </c>
      <c r="C9232">
        <f t="shared" ca="1" si="1298"/>
        <v>0.58645996926692034</v>
      </c>
      <c r="D9232">
        <f t="shared" ca="1" si="1299"/>
        <v>1.1246272777912267</v>
      </c>
      <c r="E9232">
        <f t="shared" ca="1" si="1300"/>
        <v>3.6496091875531205</v>
      </c>
      <c r="F9232">
        <f t="shared" ca="1" si="1301"/>
        <v>0.12873532709758728</v>
      </c>
      <c r="G9232">
        <f t="shared" ca="1" si="1302"/>
        <v>4.9390076605100148</v>
      </c>
      <c r="H9232">
        <f t="shared" ca="1" si="1303"/>
        <v>0.744040521831554</v>
      </c>
      <c r="I9232">
        <f t="shared" ca="1" si="1304"/>
        <v>1</v>
      </c>
    </row>
    <row r="9233" spans="1:9" x14ac:dyDescent="0.25">
      <c r="A9233">
        <f t="shared" ca="1" si="1296"/>
        <v>0.71705759183220308</v>
      </c>
      <c r="B9233">
        <f t="shared" ca="1" si="1297"/>
        <v>4.2295597991651555</v>
      </c>
      <c r="C9233">
        <f t="shared" ca="1" si="1298"/>
        <v>2.4142444013181992</v>
      </c>
      <c r="D9233">
        <f t="shared" ca="1" si="1299"/>
        <v>1.0084678666126272</v>
      </c>
      <c r="E9233">
        <f t="shared" ca="1" si="1300"/>
        <v>1.6673375083378197</v>
      </c>
      <c r="F9233">
        <f t="shared" ca="1" si="1301"/>
        <v>6.7086278761671059E-2</v>
      </c>
      <c r="G9233">
        <f t="shared" ca="1" si="1302"/>
        <v>1.7336111882033174</v>
      </c>
      <c r="H9233">
        <f t="shared" ca="1" si="1303"/>
        <v>0.78101133116475774</v>
      </c>
      <c r="I9233">
        <f t="shared" ca="1" si="1304"/>
        <v>0</v>
      </c>
    </row>
    <row r="9234" spans="1:9" x14ac:dyDescent="0.25">
      <c r="A9234">
        <f t="shared" ca="1" si="1296"/>
        <v>1.4907792553400951</v>
      </c>
      <c r="B9234">
        <f t="shared" ca="1" si="1297"/>
        <v>4.3600982817069616</v>
      </c>
      <c r="C9234">
        <f t="shared" ca="1" si="1298"/>
        <v>0.31857872083296745</v>
      </c>
      <c r="D9234">
        <f t="shared" ca="1" si="1299"/>
        <v>1.3600427627322151</v>
      </c>
      <c r="E9234">
        <f t="shared" ca="1" si="1300"/>
        <v>3.6724954885963115</v>
      </c>
      <c r="F9234">
        <f t="shared" ca="1" si="1301"/>
        <v>1.1627508078661912</v>
      </c>
      <c r="G9234">
        <f t="shared" ca="1" si="1302"/>
        <v>1.3957497030391792</v>
      </c>
      <c r="H9234">
        <f t="shared" ca="1" si="1303"/>
        <v>0.51746814858899226</v>
      </c>
      <c r="I9234">
        <f t="shared" ca="1" si="1304"/>
        <v>0</v>
      </c>
    </row>
    <row r="9235" spans="1:9" x14ac:dyDescent="0.25">
      <c r="A9235">
        <f t="shared" ca="1" si="1296"/>
        <v>2.444244807291196E-2</v>
      </c>
      <c r="B9235">
        <f t="shared" ca="1" si="1297"/>
        <v>3.8050091408894966</v>
      </c>
      <c r="C9235">
        <f t="shared" ca="1" si="1298"/>
        <v>0.86790842967959803</v>
      </c>
      <c r="D9235">
        <f t="shared" ca="1" si="1299"/>
        <v>1.6168024345042709</v>
      </c>
      <c r="E9235">
        <f t="shared" ca="1" si="1300"/>
        <v>0.69131744307342746</v>
      </c>
      <c r="F9235">
        <f t="shared" ca="1" si="1301"/>
        <v>0.8317992611043088</v>
      </c>
      <c r="G9235">
        <f t="shared" ca="1" si="1302"/>
        <v>0.88325636406969155</v>
      </c>
      <c r="H9235">
        <f t="shared" ca="1" si="1303"/>
        <v>1.3886873273654379</v>
      </c>
      <c r="I9235">
        <f t="shared" ca="1" si="1304"/>
        <v>0</v>
      </c>
    </row>
    <row r="9236" spans="1:9" x14ac:dyDescent="0.25">
      <c r="A9236">
        <f t="shared" ca="1" si="1296"/>
        <v>0.60619612106207454</v>
      </c>
      <c r="B9236">
        <f t="shared" ca="1" si="1297"/>
        <v>1.2480915014845966</v>
      </c>
      <c r="C9236">
        <f t="shared" ca="1" si="1298"/>
        <v>0.34722996727259714</v>
      </c>
      <c r="D9236">
        <f t="shared" ca="1" si="1299"/>
        <v>1.4286750180652474</v>
      </c>
      <c r="E9236">
        <f t="shared" ca="1" si="1300"/>
        <v>2.0068313784907863</v>
      </c>
      <c r="F9236">
        <f t="shared" ca="1" si="1301"/>
        <v>1.7401300690390116</v>
      </c>
      <c r="G9236">
        <f t="shared" ca="1" si="1302"/>
        <v>5.9228737479241467</v>
      </c>
      <c r="H9236">
        <f t="shared" ca="1" si="1303"/>
        <v>1.2402953289013396</v>
      </c>
      <c r="I9236">
        <f t="shared" ca="1" si="1304"/>
        <v>0</v>
      </c>
    </row>
    <row r="9237" spans="1:9" x14ac:dyDescent="0.25">
      <c r="A9237">
        <f t="shared" ca="1" si="1296"/>
        <v>0.80002382111657555</v>
      </c>
      <c r="B9237">
        <f t="shared" ca="1" si="1297"/>
        <v>1.8946277471721229</v>
      </c>
      <c r="C9237">
        <f t="shared" ca="1" si="1298"/>
        <v>7.1409839018459431E-2</v>
      </c>
      <c r="D9237">
        <f t="shared" ca="1" si="1299"/>
        <v>1.5330116998189507</v>
      </c>
      <c r="E9237">
        <f t="shared" ca="1" si="1300"/>
        <v>1.5821963489271083</v>
      </c>
      <c r="F9237">
        <f t="shared" ca="1" si="1301"/>
        <v>0.8921242867092507</v>
      </c>
      <c r="G9237">
        <f t="shared" ca="1" si="1302"/>
        <v>4.4679989766482064</v>
      </c>
      <c r="H9237">
        <f t="shared" ca="1" si="1303"/>
        <v>1.415664301434794</v>
      </c>
      <c r="I9237">
        <f t="shared" ca="1" si="1304"/>
        <v>0</v>
      </c>
    </row>
    <row r="9238" spans="1:9" x14ac:dyDescent="0.25">
      <c r="A9238">
        <f t="shared" ca="1" si="1296"/>
        <v>0.17515066286591296</v>
      </c>
      <c r="B9238">
        <f t="shared" ca="1" si="1297"/>
        <v>4.692326596173495</v>
      </c>
      <c r="C9238">
        <f t="shared" ca="1" si="1298"/>
        <v>2.2189268356453953</v>
      </c>
      <c r="D9238">
        <f t="shared" ca="1" si="1299"/>
        <v>1.2536090593671001</v>
      </c>
      <c r="E9238">
        <f t="shared" ca="1" si="1300"/>
        <v>4.4522496195101215</v>
      </c>
      <c r="F9238">
        <f t="shared" ca="1" si="1301"/>
        <v>1.3690725282437044</v>
      </c>
      <c r="G9238">
        <f t="shared" ca="1" si="1302"/>
        <v>0.95245098570665299</v>
      </c>
      <c r="H9238">
        <f t="shared" ca="1" si="1303"/>
        <v>1.8687548747629439</v>
      </c>
      <c r="I9238">
        <f t="shared" ca="1" si="1304"/>
        <v>1</v>
      </c>
    </row>
    <row r="9239" spans="1:9" x14ac:dyDescent="0.25">
      <c r="A9239">
        <f t="shared" ca="1" si="1296"/>
        <v>1.8816215668641201</v>
      </c>
      <c r="B9239">
        <f t="shared" ca="1" si="1297"/>
        <v>1.6422341003567165</v>
      </c>
      <c r="C9239">
        <f t="shared" ca="1" si="1298"/>
        <v>1.799464750856786</v>
      </c>
      <c r="D9239">
        <f t="shared" ca="1" si="1299"/>
        <v>0.76875917730704857</v>
      </c>
      <c r="E9239">
        <f t="shared" ca="1" si="1300"/>
        <v>6.4293233713082403</v>
      </c>
      <c r="F9239">
        <f t="shared" ca="1" si="1301"/>
        <v>0.49069054925764899</v>
      </c>
      <c r="G9239">
        <f t="shared" ca="1" si="1302"/>
        <v>5.4428335628604385</v>
      </c>
      <c r="H9239">
        <f t="shared" ca="1" si="1303"/>
        <v>1.8868684518743888</v>
      </c>
      <c r="I9239">
        <f t="shared" ca="1" si="1304"/>
        <v>1</v>
      </c>
    </row>
    <row r="9240" spans="1:9" x14ac:dyDescent="0.25">
      <c r="A9240">
        <f t="shared" ca="1" si="1296"/>
        <v>0.40657814605396148</v>
      </c>
      <c r="B9240">
        <f t="shared" ca="1" si="1297"/>
        <v>0.23082738132773173</v>
      </c>
      <c r="C9240">
        <f t="shared" ca="1" si="1298"/>
        <v>1.5552395737489644</v>
      </c>
      <c r="D9240">
        <f t="shared" ca="1" si="1299"/>
        <v>0.55480136342319941</v>
      </c>
      <c r="E9240">
        <f t="shared" ca="1" si="1300"/>
        <v>5.4213097414225837</v>
      </c>
      <c r="F9240">
        <f t="shared" ca="1" si="1301"/>
        <v>1.4619922211206759</v>
      </c>
      <c r="G9240">
        <f t="shared" ca="1" si="1302"/>
        <v>5.9494769572820587</v>
      </c>
      <c r="H9240">
        <f t="shared" ca="1" si="1303"/>
        <v>1.5244306352294332</v>
      </c>
      <c r="I9240">
        <f t="shared" ca="1" si="1304"/>
        <v>1</v>
      </c>
    </row>
    <row r="9241" spans="1:9" x14ac:dyDescent="0.25">
      <c r="A9241">
        <f t="shared" ca="1" si="1296"/>
        <v>0.12870134183821147</v>
      </c>
      <c r="B9241">
        <f t="shared" ca="1" si="1297"/>
        <v>1.9308584457311269</v>
      </c>
      <c r="C9241">
        <f t="shared" ca="1" si="1298"/>
        <v>0.61844223600925186</v>
      </c>
      <c r="D9241">
        <f t="shared" ca="1" si="1299"/>
        <v>0.31775945779751491</v>
      </c>
      <c r="E9241">
        <f t="shared" ca="1" si="1300"/>
        <v>6.8479014880840987</v>
      </c>
      <c r="F9241">
        <f t="shared" ca="1" si="1301"/>
        <v>0.75982130299128792</v>
      </c>
      <c r="G9241">
        <f t="shared" ca="1" si="1302"/>
        <v>5.1621721881000422</v>
      </c>
      <c r="H9241">
        <f t="shared" ca="1" si="1303"/>
        <v>2.3980145436908957</v>
      </c>
      <c r="I9241">
        <f t="shared" ca="1" si="1304"/>
        <v>1</v>
      </c>
    </row>
    <row r="9242" spans="1:9" x14ac:dyDescent="0.25">
      <c r="A9242">
        <f t="shared" ca="1" si="1296"/>
        <v>0.82420517687123729</v>
      </c>
      <c r="B9242">
        <f t="shared" ca="1" si="1297"/>
        <v>1.7531847021141993</v>
      </c>
      <c r="C9242">
        <f t="shared" ca="1" si="1298"/>
        <v>2.7212628475119254</v>
      </c>
      <c r="D9242">
        <f t="shared" ca="1" si="1299"/>
        <v>0.23267552563056904</v>
      </c>
      <c r="E9242">
        <f t="shared" ca="1" si="1300"/>
        <v>0.3211982006801275</v>
      </c>
      <c r="F9242">
        <f t="shared" ca="1" si="1301"/>
        <v>1.6049882351644889</v>
      </c>
      <c r="G9242">
        <f t="shared" ca="1" si="1302"/>
        <v>5.6462227995835423</v>
      </c>
      <c r="H9242">
        <f t="shared" ca="1" si="1303"/>
        <v>2.1489944878745342</v>
      </c>
      <c r="I9242">
        <f t="shared" ca="1" si="1304"/>
        <v>0</v>
      </c>
    </row>
    <row r="9243" spans="1:9" x14ac:dyDescent="0.25">
      <c r="A9243">
        <f t="shared" ca="1" si="1296"/>
        <v>0.19881511668217211</v>
      </c>
      <c r="B9243">
        <f t="shared" ca="1" si="1297"/>
        <v>3.5771619640081624</v>
      </c>
      <c r="C9243">
        <f t="shared" ca="1" si="1298"/>
        <v>0.19195269578356455</v>
      </c>
      <c r="D9243">
        <f t="shared" ca="1" si="1299"/>
        <v>1.7841734015050434</v>
      </c>
      <c r="E9243">
        <f t="shared" ca="1" si="1300"/>
        <v>0.46358382027088663</v>
      </c>
      <c r="F9243">
        <f t="shared" ca="1" si="1301"/>
        <v>1.5143736601098499</v>
      </c>
      <c r="G9243">
        <f t="shared" ca="1" si="1302"/>
        <v>1.3551342086584799</v>
      </c>
      <c r="H9243">
        <f t="shared" ca="1" si="1303"/>
        <v>2.7095065613542411</v>
      </c>
      <c r="I9243">
        <f t="shared" ca="1" si="1304"/>
        <v>0</v>
      </c>
    </row>
    <row r="9244" spans="1:9" x14ac:dyDescent="0.25">
      <c r="A9244">
        <f t="shared" ca="1" si="1296"/>
        <v>0.97022377724993092</v>
      </c>
      <c r="B9244">
        <f t="shared" ca="1" si="1297"/>
        <v>1.4483425367097276</v>
      </c>
      <c r="C9244">
        <f t="shared" ca="1" si="1298"/>
        <v>1.2542744231778213</v>
      </c>
      <c r="D9244">
        <f t="shared" ca="1" si="1299"/>
        <v>1.7646862441862927</v>
      </c>
      <c r="E9244">
        <f t="shared" ca="1" si="1300"/>
        <v>2.8706427149809413</v>
      </c>
      <c r="F9244">
        <f t="shared" ca="1" si="1301"/>
        <v>0.84553967321557133</v>
      </c>
      <c r="G9244">
        <f t="shared" ca="1" si="1302"/>
        <v>5.3613119389135484</v>
      </c>
      <c r="H9244">
        <f t="shared" ca="1" si="1303"/>
        <v>3.030499135185571</v>
      </c>
      <c r="I9244">
        <f t="shared" ca="1" si="1304"/>
        <v>1</v>
      </c>
    </row>
    <row r="9245" spans="1:9" x14ac:dyDescent="0.25">
      <c r="A9245">
        <f t="shared" ca="1" si="1296"/>
        <v>0.62362507826785496</v>
      </c>
      <c r="B9245">
        <f t="shared" ca="1" si="1297"/>
        <v>3.0072734170163082</v>
      </c>
      <c r="C9245">
        <f t="shared" ca="1" si="1298"/>
        <v>2.1074912763549136</v>
      </c>
      <c r="D9245">
        <f t="shared" ca="1" si="1299"/>
        <v>0.24208243154293796</v>
      </c>
      <c r="E9245">
        <f t="shared" ca="1" si="1300"/>
        <v>3.3563749789768744</v>
      </c>
      <c r="F9245">
        <f t="shared" ca="1" si="1301"/>
        <v>0.27794539715809963</v>
      </c>
      <c r="G9245">
        <f t="shared" ca="1" si="1302"/>
        <v>1.4840547075741652</v>
      </c>
      <c r="H9245">
        <f t="shared" ca="1" si="1303"/>
        <v>1.6209865396825047</v>
      </c>
      <c r="I9245">
        <f t="shared" ca="1" si="1304"/>
        <v>0</v>
      </c>
    </row>
    <row r="9246" spans="1:9" x14ac:dyDescent="0.25">
      <c r="A9246">
        <f t="shared" ca="1" si="1296"/>
        <v>1.5746871827470437</v>
      </c>
      <c r="B9246">
        <f t="shared" ca="1" si="1297"/>
        <v>0.22798437915250436</v>
      </c>
      <c r="C9246">
        <f t="shared" ca="1" si="1298"/>
        <v>1.4043184933259392</v>
      </c>
      <c r="D9246">
        <f t="shared" ca="1" si="1299"/>
        <v>0.10659903751510291</v>
      </c>
      <c r="E9246">
        <f t="shared" ca="1" si="1300"/>
        <v>1.7268419390404697</v>
      </c>
      <c r="F9246">
        <f t="shared" ca="1" si="1301"/>
        <v>1.0437917546027244</v>
      </c>
      <c r="G9246">
        <f t="shared" ca="1" si="1302"/>
        <v>3.0539255206991776</v>
      </c>
      <c r="H9246">
        <f t="shared" ca="1" si="1303"/>
        <v>2.5469575947553773</v>
      </c>
      <c r="I9246">
        <f t="shared" ca="1" si="1304"/>
        <v>0</v>
      </c>
    </row>
    <row r="9247" spans="1:9" x14ac:dyDescent="0.25">
      <c r="A9247">
        <f t="shared" ca="1" si="1296"/>
        <v>0.19996315374470375</v>
      </c>
      <c r="B9247">
        <f t="shared" ca="1" si="1297"/>
        <v>0.54159933424500706</v>
      </c>
      <c r="C9247">
        <f t="shared" ca="1" si="1298"/>
        <v>0.55436190004251729</v>
      </c>
      <c r="D9247">
        <f t="shared" ca="1" si="1299"/>
        <v>0.10603545974972306</v>
      </c>
      <c r="E9247">
        <f t="shared" ca="1" si="1300"/>
        <v>2.348534881864115</v>
      </c>
      <c r="F9247">
        <f t="shared" ca="1" si="1301"/>
        <v>1.0061729464099223</v>
      </c>
      <c r="G9247">
        <f t="shared" ca="1" si="1302"/>
        <v>3.4318708075938398</v>
      </c>
      <c r="H9247">
        <f t="shared" ca="1" si="1303"/>
        <v>2.4278072916305522</v>
      </c>
      <c r="I9247">
        <f t="shared" ca="1" si="1304"/>
        <v>0</v>
      </c>
    </row>
    <row r="9248" spans="1:9" x14ac:dyDescent="0.25">
      <c r="A9248">
        <f t="shared" ca="1" si="1296"/>
        <v>1.9705450055874836</v>
      </c>
      <c r="B9248">
        <f t="shared" ca="1" si="1297"/>
        <v>2.5407641175765154</v>
      </c>
      <c r="C9248">
        <f t="shared" ca="1" si="1298"/>
        <v>1.6426764598865362</v>
      </c>
      <c r="D9248">
        <f t="shared" ca="1" si="1299"/>
        <v>1.6811086306876002</v>
      </c>
      <c r="E9248">
        <f t="shared" ca="1" si="1300"/>
        <v>6.3334055669698515</v>
      </c>
      <c r="F9248">
        <f t="shared" ca="1" si="1301"/>
        <v>1.7433645535189868</v>
      </c>
      <c r="G9248">
        <f t="shared" ca="1" si="1302"/>
        <v>1.5703613505426717</v>
      </c>
      <c r="H9248">
        <f t="shared" ca="1" si="1303"/>
        <v>3.2454872261479473</v>
      </c>
      <c r="I9248">
        <f t="shared" ca="1" si="1304"/>
        <v>1</v>
      </c>
    </row>
    <row r="9249" spans="1:9" x14ac:dyDescent="0.25">
      <c r="A9249">
        <f t="shared" ca="1" si="1296"/>
        <v>1.3142107838780475</v>
      </c>
      <c r="B9249">
        <f t="shared" ca="1" si="1297"/>
        <v>1.7682737721016417</v>
      </c>
      <c r="C9249">
        <f t="shared" ca="1" si="1298"/>
        <v>0.16434861346449348</v>
      </c>
      <c r="D9249">
        <f t="shared" ca="1" si="1299"/>
        <v>2.1729036995980167E-2</v>
      </c>
      <c r="E9249">
        <f t="shared" ca="1" si="1300"/>
        <v>0.55476987147561019</v>
      </c>
      <c r="F9249">
        <f t="shared" ca="1" si="1301"/>
        <v>1.987425526444822</v>
      </c>
      <c r="G9249">
        <f t="shared" ca="1" si="1302"/>
        <v>0.17240651561100773</v>
      </c>
      <c r="H9249">
        <f t="shared" ca="1" si="1303"/>
        <v>0.63694856690464352</v>
      </c>
      <c r="I9249">
        <f t="shared" ca="1" si="1304"/>
        <v>0</v>
      </c>
    </row>
    <row r="9250" spans="1:9" x14ac:dyDescent="0.25">
      <c r="A9250">
        <f t="shared" ca="1" si="1296"/>
        <v>1.0063679614073597</v>
      </c>
      <c r="B9250">
        <f t="shared" ca="1" si="1297"/>
        <v>0.87576638981691268</v>
      </c>
      <c r="C9250">
        <f t="shared" ca="1" si="1298"/>
        <v>1.1962021221892782</v>
      </c>
      <c r="D9250">
        <f t="shared" ca="1" si="1299"/>
        <v>0.98471417668289996</v>
      </c>
      <c r="E9250">
        <f t="shared" ca="1" si="1300"/>
        <v>7.1685854282555601</v>
      </c>
      <c r="F9250">
        <f t="shared" ca="1" si="1301"/>
        <v>1.1920019038396692</v>
      </c>
      <c r="G9250">
        <f t="shared" ca="1" si="1302"/>
        <v>3.5504215045146861</v>
      </c>
      <c r="H9250">
        <f t="shared" ca="1" si="1303"/>
        <v>2.746404194831964E-3</v>
      </c>
      <c r="I9250">
        <f t="shared" ca="1" si="1304"/>
        <v>0</v>
      </c>
    </row>
    <row r="9251" spans="1:9" x14ac:dyDescent="0.25">
      <c r="A9251">
        <f t="shared" ca="1" si="1296"/>
        <v>0.95551604025498826</v>
      </c>
      <c r="B9251">
        <f t="shared" ca="1" si="1297"/>
        <v>3.8930320461292744</v>
      </c>
      <c r="C9251">
        <f t="shared" ca="1" si="1298"/>
        <v>0.74084427535753994</v>
      </c>
      <c r="D9251">
        <f t="shared" ca="1" si="1299"/>
        <v>0.14606778111781171</v>
      </c>
      <c r="E9251">
        <f t="shared" ca="1" si="1300"/>
        <v>6.9663597173733658</v>
      </c>
      <c r="F9251">
        <f t="shared" ca="1" si="1301"/>
        <v>5.4128202459215125E-2</v>
      </c>
      <c r="G9251">
        <f t="shared" ca="1" si="1302"/>
        <v>1.3686359640872567</v>
      </c>
      <c r="H9251">
        <f t="shared" ca="1" si="1303"/>
        <v>1.7784564218987997</v>
      </c>
      <c r="I9251">
        <f t="shared" ca="1" si="1304"/>
        <v>0</v>
      </c>
    </row>
    <row r="9252" spans="1:9" x14ac:dyDescent="0.25">
      <c r="A9252">
        <f t="shared" ca="1" si="1296"/>
        <v>1.3991743892061921</v>
      </c>
      <c r="B9252">
        <f t="shared" ca="1" si="1297"/>
        <v>0.79818544493709342</v>
      </c>
      <c r="C9252">
        <f t="shared" ca="1" si="1298"/>
        <v>0.84721828816102518</v>
      </c>
      <c r="D9252">
        <f t="shared" ca="1" si="1299"/>
        <v>0.3878428289500031</v>
      </c>
      <c r="E9252">
        <f t="shared" ca="1" si="1300"/>
        <v>1.2174022849469885</v>
      </c>
      <c r="F9252">
        <f t="shared" ca="1" si="1301"/>
        <v>0.60859812426666626</v>
      </c>
      <c r="G9252">
        <f t="shared" ca="1" si="1302"/>
        <v>5.6200616384334694</v>
      </c>
      <c r="H9252">
        <f t="shared" ca="1" si="1303"/>
        <v>3.4275281762239178</v>
      </c>
      <c r="I9252">
        <f t="shared" ca="1" si="1304"/>
        <v>0</v>
      </c>
    </row>
    <row r="9253" spans="1:9" x14ac:dyDescent="0.25">
      <c r="A9253">
        <f t="shared" ca="1" si="1296"/>
        <v>1.9364370484713775</v>
      </c>
      <c r="B9253">
        <f t="shared" ca="1" si="1297"/>
        <v>4.508719272734103</v>
      </c>
      <c r="C9253">
        <f t="shared" ca="1" si="1298"/>
        <v>1.0400115138271628</v>
      </c>
      <c r="D9253">
        <f t="shared" ca="1" si="1299"/>
        <v>1.7223985236646935</v>
      </c>
      <c r="E9253">
        <f t="shared" ca="1" si="1300"/>
        <v>0.34629564026624227</v>
      </c>
      <c r="F9253">
        <f t="shared" ca="1" si="1301"/>
        <v>1.0653857228676999</v>
      </c>
      <c r="G9253">
        <f t="shared" ca="1" si="1302"/>
        <v>0.77798732853715391</v>
      </c>
      <c r="H9253">
        <f t="shared" ca="1" si="1303"/>
        <v>1.8800330536014984</v>
      </c>
      <c r="I9253">
        <f t="shared" ca="1" si="1304"/>
        <v>0</v>
      </c>
    </row>
    <row r="9254" spans="1:9" x14ac:dyDescent="0.25">
      <c r="A9254">
        <f t="shared" ca="1" si="1296"/>
        <v>0.19842152406500646</v>
      </c>
      <c r="B9254">
        <f t="shared" ca="1" si="1297"/>
        <v>1.0293757037243523</v>
      </c>
      <c r="C9254">
        <f t="shared" ca="1" si="1298"/>
        <v>0.13338808243997813</v>
      </c>
      <c r="D9254">
        <f t="shared" ca="1" si="1299"/>
        <v>0.80800854179482551</v>
      </c>
      <c r="E9254">
        <f t="shared" ca="1" si="1300"/>
        <v>7.9731321221802158</v>
      </c>
      <c r="F9254">
        <f t="shared" ca="1" si="1301"/>
        <v>0.15268228727550515</v>
      </c>
      <c r="G9254">
        <f t="shared" ca="1" si="1302"/>
        <v>2.0360255757001</v>
      </c>
      <c r="H9254">
        <f t="shared" ca="1" si="1303"/>
        <v>3.230755499656965</v>
      </c>
      <c r="I9254">
        <f t="shared" ca="1" si="1304"/>
        <v>0</v>
      </c>
    </row>
    <row r="9255" spans="1:9" x14ac:dyDescent="0.25">
      <c r="A9255">
        <f t="shared" ca="1" si="1296"/>
        <v>0.40388699864493294</v>
      </c>
      <c r="B9255">
        <f t="shared" ca="1" si="1297"/>
        <v>2.38447692820889</v>
      </c>
      <c r="C9255">
        <f t="shared" ca="1" si="1298"/>
        <v>2.9407068493376958</v>
      </c>
      <c r="D9255">
        <f t="shared" ca="1" si="1299"/>
        <v>1.7163003752033346</v>
      </c>
      <c r="E9255">
        <f t="shared" ca="1" si="1300"/>
        <v>1.8081029963281114</v>
      </c>
      <c r="F9255">
        <f t="shared" ca="1" si="1301"/>
        <v>0.17445564126680435</v>
      </c>
      <c r="G9255">
        <f t="shared" ca="1" si="1302"/>
        <v>1.7915800076905859</v>
      </c>
      <c r="H9255">
        <f t="shared" ca="1" si="1303"/>
        <v>3.322505803315086</v>
      </c>
      <c r="I9255">
        <f t="shared" ca="1" si="1304"/>
        <v>0</v>
      </c>
    </row>
    <row r="9256" spans="1:9" x14ac:dyDescent="0.25">
      <c r="A9256">
        <f t="shared" ca="1" si="1296"/>
        <v>1.3599711073938632</v>
      </c>
      <c r="B9256">
        <f t="shared" ca="1" si="1297"/>
        <v>1.3473761378312594</v>
      </c>
      <c r="C9256">
        <f t="shared" ca="1" si="1298"/>
        <v>1.2490708744627663</v>
      </c>
      <c r="D9256">
        <f t="shared" ca="1" si="1299"/>
        <v>1.2842323166280087</v>
      </c>
      <c r="E9256">
        <f t="shared" ca="1" si="1300"/>
        <v>7.0451669026541914</v>
      </c>
      <c r="F9256">
        <f t="shared" ca="1" si="1301"/>
        <v>1.1446139511201194</v>
      </c>
      <c r="G9256">
        <f t="shared" ca="1" si="1302"/>
        <v>1.2145462704982597</v>
      </c>
      <c r="H9256">
        <f t="shared" ca="1" si="1303"/>
        <v>6.3873253063864155E-3</v>
      </c>
      <c r="I9256">
        <f t="shared" ca="1" si="1304"/>
        <v>0</v>
      </c>
    </row>
    <row r="9257" spans="1:9" x14ac:dyDescent="0.25">
      <c r="A9257">
        <f t="shared" ca="1" si="1296"/>
        <v>1.7178503995039356</v>
      </c>
      <c r="B9257">
        <f t="shared" ca="1" si="1297"/>
        <v>2.6379574646022412</v>
      </c>
      <c r="C9257">
        <f t="shared" ca="1" si="1298"/>
        <v>2.132228340528818</v>
      </c>
      <c r="D9257">
        <f t="shared" ca="1" si="1299"/>
        <v>0.27699729902686099</v>
      </c>
      <c r="E9257">
        <f t="shared" ca="1" si="1300"/>
        <v>0.63103622406523474</v>
      </c>
      <c r="F9257">
        <f t="shared" ca="1" si="1301"/>
        <v>1.373543253167641</v>
      </c>
      <c r="G9257">
        <f t="shared" ca="1" si="1302"/>
        <v>2.382466769805605</v>
      </c>
      <c r="H9257">
        <f t="shared" ca="1" si="1303"/>
        <v>2.8141048342664079</v>
      </c>
      <c r="I9257">
        <f t="shared" ca="1" si="1304"/>
        <v>0</v>
      </c>
    </row>
    <row r="9258" spans="1:9" x14ac:dyDescent="0.25">
      <c r="A9258">
        <f t="shared" ca="1" si="1296"/>
        <v>1.8348850566871027</v>
      </c>
      <c r="B9258">
        <f t="shared" ca="1" si="1297"/>
        <v>3.0085793318385043</v>
      </c>
      <c r="C9258">
        <f t="shared" ca="1" si="1298"/>
        <v>2.0191864197451324</v>
      </c>
      <c r="D9258">
        <f t="shared" ca="1" si="1299"/>
        <v>1.4802730666380681</v>
      </c>
      <c r="E9258">
        <f t="shared" ca="1" si="1300"/>
        <v>4.389346800046483</v>
      </c>
      <c r="F9258">
        <f t="shared" ca="1" si="1301"/>
        <v>1.2037078425274557</v>
      </c>
      <c r="G9258">
        <f t="shared" ca="1" si="1302"/>
        <v>5.5553966737378833</v>
      </c>
      <c r="H9258">
        <f t="shared" ca="1" si="1303"/>
        <v>3.640794500393528</v>
      </c>
      <c r="I9258">
        <f t="shared" ca="1" si="1304"/>
        <v>1</v>
      </c>
    </row>
    <row r="9259" spans="1:9" x14ac:dyDescent="0.25">
      <c r="A9259">
        <f t="shared" ca="1" si="1296"/>
        <v>0.77583113986941088</v>
      </c>
      <c r="B9259">
        <f t="shared" ca="1" si="1297"/>
        <v>4.0590198023654507</v>
      </c>
      <c r="C9259">
        <f t="shared" ca="1" si="1298"/>
        <v>0.90949948244372891</v>
      </c>
      <c r="D9259">
        <f t="shared" ca="1" si="1299"/>
        <v>0.46752978329504558</v>
      </c>
      <c r="E9259">
        <f t="shared" ca="1" si="1300"/>
        <v>7.8735225951043279</v>
      </c>
      <c r="F9259">
        <f t="shared" ca="1" si="1301"/>
        <v>1.2355715855800431</v>
      </c>
      <c r="G9259">
        <f t="shared" ca="1" si="1302"/>
        <v>2.3278934947851493E-2</v>
      </c>
      <c r="H9259">
        <f t="shared" ca="1" si="1303"/>
        <v>0.20950423806139629</v>
      </c>
      <c r="I9259">
        <f t="shared" ca="1" si="1304"/>
        <v>0</v>
      </c>
    </row>
    <row r="9260" spans="1:9" x14ac:dyDescent="0.25">
      <c r="A9260">
        <f t="shared" ca="1" si="1296"/>
        <v>0.86845907830008273</v>
      </c>
      <c r="B9260">
        <f t="shared" ca="1" si="1297"/>
        <v>2.314025043309802</v>
      </c>
      <c r="C9260">
        <f t="shared" ca="1" si="1298"/>
        <v>2.7741186030740237</v>
      </c>
      <c r="D9260">
        <f t="shared" ca="1" si="1299"/>
        <v>0.7800560364426572</v>
      </c>
      <c r="E9260">
        <f t="shared" ca="1" si="1300"/>
        <v>1.9187054758502269</v>
      </c>
      <c r="F9260">
        <f t="shared" ca="1" si="1301"/>
        <v>1.3116613137639643</v>
      </c>
      <c r="G9260">
        <f t="shared" ca="1" si="1302"/>
        <v>5.7208002109712108</v>
      </c>
      <c r="H9260">
        <f t="shared" ca="1" si="1303"/>
        <v>3.6719119650131984</v>
      </c>
      <c r="I9260">
        <f t="shared" ca="1" si="1304"/>
        <v>1</v>
      </c>
    </row>
    <row r="9261" spans="1:9" x14ac:dyDescent="0.25">
      <c r="A9261">
        <f t="shared" ca="1" si="1296"/>
        <v>0.41332585725840953</v>
      </c>
      <c r="B9261">
        <f t="shared" ca="1" si="1297"/>
        <v>2.4677990469332118</v>
      </c>
      <c r="C9261">
        <f t="shared" ca="1" si="1298"/>
        <v>2.408092707178473</v>
      </c>
      <c r="D9261">
        <f t="shared" ca="1" si="1299"/>
        <v>1.4470682261918282</v>
      </c>
      <c r="E9261">
        <f t="shared" ca="1" si="1300"/>
        <v>0.23455224592373991</v>
      </c>
      <c r="F9261">
        <f t="shared" ca="1" si="1301"/>
        <v>1.6845992520261759</v>
      </c>
      <c r="G9261">
        <f t="shared" ca="1" si="1302"/>
        <v>3.3684269573254824</v>
      </c>
      <c r="H9261">
        <f t="shared" ca="1" si="1303"/>
        <v>1.5211007898059932</v>
      </c>
      <c r="I9261">
        <f t="shared" ca="1" si="1304"/>
        <v>0</v>
      </c>
    </row>
    <row r="9262" spans="1:9" x14ac:dyDescent="0.25">
      <c r="A9262">
        <f t="shared" ca="1" si="1296"/>
        <v>0.88735330896401465</v>
      </c>
      <c r="B9262">
        <f t="shared" ca="1" si="1297"/>
        <v>0.30705795167399852</v>
      </c>
      <c r="C9262">
        <f t="shared" ca="1" si="1298"/>
        <v>2.0903550047504016</v>
      </c>
      <c r="D9262">
        <f t="shared" ca="1" si="1299"/>
        <v>1.4502078829480844</v>
      </c>
      <c r="E9262">
        <f t="shared" ca="1" si="1300"/>
        <v>3.1376078057835954</v>
      </c>
      <c r="F9262">
        <f t="shared" ca="1" si="1301"/>
        <v>0.28382125934176949</v>
      </c>
      <c r="G9262">
        <f t="shared" ca="1" si="1302"/>
        <v>5.7436696169471144</v>
      </c>
      <c r="H9262">
        <f t="shared" ca="1" si="1303"/>
        <v>3.0356056383949634</v>
      </c>
      <c r="I9262">
        <f t="shared" ca="1" si="1304"/>
        <v>1</v>
      </c>
    </row>
    <row r="9263" spans="1:9" x14ac:dyDescent="0.25">
      <c r="A9263">
        <f t="shared" ca="1" si="1296"/>
        <v>0.2176457379101</v>
      </c>
      <c r="B9263">
        <f t="shared" ca="1" si="1297"/>
        <v>1.5902378856505144</v>
      </c>
      <c r="C9263">
        <f t="shared" ca="1" si="1298"/>
        <v>1.4894892885075572</v>
      </c>
      <c r="D9263">
        <f t="shared" ca="1" si="1299"/>
        <v>1.2632582453862986</v>
      </c>
      <c r="E9263">
        <f t="shared" ca="1" si="1300"/>
        <v>7.1469740901854504</v>
      </c>
      <c r="F9263">
        <f t="shared" ca="1" si="1301"/>
        <v>1.2997121455847573</v>
      </c>
      <c r="G9263">
        <f t="shared" ca="1" si="1302"/>
        <v>3.9977580600160016</v>
      </c>
      <c r="H9263">
        <f t="shared" ca="1" si="1303"/>
        <v>0.98381688327312977</v>
      </c>
      <c r="I9263">
        <f t="shared" ca="1" si="1304"/>
        <v>1</v>
      </c>
    </row>
    <row r="9264" spans="1:9" x14ac:dyDescent="0.25">
      <c r="A9264">
        <f t="shared" ca="1" si="1296"/>
        <v>1.4123535013488639</v>
      </c>
      <c r="B9264">
        <f t="shared" ca="1" si="1297"/>
        <v>1.6172199146867727</v>
      </c>
      <c r="C9264">
        <f t="shared" ca="1" si="1298"/>
        <v>1.6195129981987262</v>
      </c>
      <c r="D9264">
        <f t="shared" ca="1" si="1299"/>
        <v>0.93308873267362968</v>
      </c>
      <c r="E9264">
        <f t="shared" ca="1" si="1300"/>
        <v>2.2950833906488528</v>
      </c>
      <c r="F9264">
        <f t="shared" ca="1" si="1301"/>
        <v>0.42843930154276988</v>
      </c>
      <c r="G9264">
        <f t="shared" ca="1" si="1302"/>
        <v>3.5525088898153103</v>
      </c>
      <c r="H9264">
        <f t="shared" ca="1" si="1303"/>
        <v>2.6389444149618813</v>
      </c>
      <c r="I9264">
        <f t="shared" ca="1" si="1304"/>
        <v>0</v>
      </c>
    </row>
    <row r="9265" spans="1:9" x14ac:dyDescent="0.25">
      <c r="A9265">
        <f t="shared" ca="1" si="1296"/>
        <v>9.1346159352655221E-2</v>
      </c>
      <c r="B9265">
        <f t="shared" ca="1" si="1297"/>
        <v>4.3150506468599081</v>
      </c>
      <c r="C9265">
        <f t="shared" ca="1" si="1298"/>
        <v>0.62641823519196838</v>
      </c>
      <c r="D9265">
        <f t="shared" ca="1" si="1299"/>
        <v>0.42052818147577664</v>
      </c>
      <c r="E9265">
        <f t="shared" ca="1" si="1300"/>
        <v>5.6459461336260395</v>
      </c>
      <c r="F9265">
        <f t="shared" ca="1" si="1301"/>
        <v>1.1353895160409901</v>
      </c>
      <c r="G9265">
        <f t="shared" ca="1" si="1302"/>
        <v>2.9632427810820738</v>
      </c>
      <c r="H9265">
        <f t="shared" ca="1" si="1303"/>
        <v>3.7342877343111041</v>
      </c>
      <c r="I9265">
        <f t="shared" ca="1" si="1304"/>
        <v>1</v>
      </c>
    </row>
    <row r="9266" spans="1:9" x14ac:dyDescent="0.25">
      <c r="A9266">
        <f t="shared" ca="1" si="1296"/>
        <v>1.5862990726567796</v>
      </c>
      <c r="B9266">
        <f t="shared" ca="1" si="1297"/>
        <v>4.8790685333704511</v>
      </c>
      <c r="C9266">
        <f t="shared" ca="1" si="1298"/>
        <v>2.0993118727017808</v>
      </c>
      <c r="D9266">
        <f t="shared" ca="1" si="1299"/>
        <v>0.79364720728109428</v>
      </c>
      <c r="E9266">
        <f t="shared" ca="1" si="1300"/>
        <v>5.9813801290068298</v>
      </c>
      <c r="F9266">
        <f t="shared" ca="1" si="1301"/>
        <v>0.81506340034678448</v>
      </c>
      <c r="G9266">
        <f t="shared" ca="1" si="1302"/>
        <v>0.29977334890000007</v>
      </c>
      <c r="H9266">
        <f t="shared" ca="1" si="1303"/>
        <v>1.3004358878037969E-2</v>
      </c>
      <c r="I9266">
        <f t="shared" ca="1" si="1304"/>
        <v>1</v>
      </c>
    </row>
    <row r="9267" spans="1:9" x14ac:dyDescent="0.25">
      <c r="A9267">
        <f t="shared" ca="1" si="1296"/>
        <v>1.3903837641300518</v>
      </c>
      <c r="B9267">
        <f t="shared" ca="1" si="1297"/>
        <v>4.9207438314317855</v>
      </c>
      <c r="C9267">
        <f t="shared" ca="1" si="1298"/>
        <v>1.6994109868916032</v>
      </c>
      <c r="D9267">
        <f t="shared" ca="1" si="1299"/>
        <v>1.6713890780132763</v>
      </c>
      <c r="E9267">
        <f t="shared" ca="1" si="1300"/>
        <v>3.8081056314804558</v>
      </c>
      <c r="F9267">
        <f t="shared" ca="1" si="1301"/>
        <v>1.1662072734857376</v>
      </c>
      <c r="G9267">
        <f t="shared" ca="1" si="1302"/>
        <v>3.5485211315351353</v>
      </c>
      <c r="H9267">
        <f t="shared" ca="1" si="1303"/>
        <v>1.3675766223346675</v>
      </c>
      <c r="I9267">
        <f t="shared" ca="1" si="1304"/>
        <v>1</v>
      </c>
    </row>
    <row r="9268" spans="1:9" x14ac:dyDescent="0.25">
      <c r="A9268">
        <f t="shared" ca="1" si="1296"/>
        <v>0.98218093443269305</v>
      </c>
      <c r="B9268">
        <f t="shared" ca="1" si="1297"/>
        <v>1.9543741664263514</v>
      </c>
      <c r="C9268">
        <f t="shared" ca="1" si="1298"/>
        <v>1.5357200998737843</v>
      </c>
      <c r="D9268">
        <f t="shared" ca="1" si="1299"/>
        <v>0.40531611698474235</v>
      </c>
      <c r="E9268">
        <f t="shared" ca="1" si="1300"/>
        <v>2.2427720794775938</v>
      </c>
      <c r="F9268">
        <f t="shared" ca="1" si="1301"/>
        <v>0.60250301678254892</v>
      </c>
      <c r="G9268">
        <f t="shared" ca="1" si="1302"/>
        <v>4.7521471917900104</v>
      </c>
      <c r="H9268">
        <f t="shared" ca="1" si="1303"/>
        <v>1.7982163065881411</v>
      </c>
      <c r="I9268">
        <f t="shared" ca="1" si="1304"/>
        <v>0</v>
      </c>
    </row>
    <row r="9269" spans="1:9" x14ac:dyDescent="0.25">
      <c r="A9269">
        <f t="shared" ca="1" si="1296"/>
        <v>0.501665965910703</v>
      </c>
      <c r="B9269">
        <f t="shared" ca="1" si="1297"/>
        <v>2.896746948019735</v>
      </c>
      <c r="C9269">
        <f t="shared" ca="1" si="1298"/>
        <v>0.14389083771561462</v>
      </c>
      <c r="D9269">
        <f t="shared" ca="1" si="1299"/>
        <v>1.6289823028375385</v>
      </c>
      <c r="E9269">
        <f t="shared" ca="1" si="1300"/>
        <v>3.851505138118104</v>
      </c>
      <c r="F9269">
        <f t="shared" ca="1" si="1301"/>
        <v>0.18127905819192769</v>
      </c>
      <c r="G9269">
        <f t="shared" ca="1" si="1302"/>
        <v>5.1524499346598125</v>
      </c>
      <c r="H9269">
        <f t="shared" ca="1" si="1303"/>
        <v>2.0640990155553571</v>
      </c>
      <c r="I9269">
        <f t="shared" ca="1" si="1304"/>
        <v>1</v>
      </c>
    </row>
    <row r="9270" spans="1:9" x14ac:dyDescent="0.25">
      <c r="A9270">
        <f t="shared" ca="1" si="1296"/>
        <v>8.7747520631917375E-2</v>
      </c>
      <c r="B9270">
        <f t="shared" ca="1" si="1297"/>
        <v>3.2419662200548967</v>
      </c>
      <c r="C9270">
        <f t="shared" ca="1" si="1298"/>
        <v>2.5271085732690111</v>
      </c>
      <c r="D9270">
        <f t="shared" ca="1" si="1299"/>
        <v>0.91954830002314236</v>
      </c>
      <c r="E9270">
        <f t="shared" ca="1" si="1300"/>
        <v>5.928692402973426</v>
      </c>
      <c r="F9270">
        <f t="shared" ca="1" si="1301"/>
        <v>0.22207917049660009</v>
      </c>
      <c r="G9270">
        <f t="shared" ca="1" si="1302"/>
        <v>0.79199955296713864</v>
      </c>
      <c r="H9270">
        <f t="shared" ca="1" si="1303"/>
        <v>0.23530902061400116</v>
      </c>
      <c r="I9270">
        <f t="shared" ca="1" si="1304"/>
        <v>0</v>
      </c>
    </row>
    <row r="9271" spans="1:9" x14ac:dyDescent="0.25">
      <c r="A9271">
        <f t="shared" ca="1" si="1296"/>
        <v>8.9045704296284445E-3</v>
      </c>
      <c r="B9271">
        <f t="shared" ca="1" si="1297"/>
        <v>1.7065966846330345</v>
      </c>
      <c r="C9271">
        <f t="shared" ca="1" si="1298"/>
        <v>2.4082142029358269</v>
      </c>
      <c r="D9271">
        <f t="shared" ca="1" si="1299"/>
        <v>0.68832095742646571</v>
      </c>
      <c r="E9271">
        <f t="shared" ca="1" si="1300"/>
        <v>2.9935355099189884</v>
      </c>
      <c r="F9271">
        <f t="shared" ca="1" si="1301"/>
        <v>1.9434419191466223</v>
      </c>
      <c r="G9271">
        <f t="shared" ca="1" si="1302"/>
        <v>4.3985275318590062</v>
      </c>
      <c r="H9271">
        <f t="shared" ca="1" si="1303"/>
        <v>2.3214664301253873</v>
      </c>
      <c r="I9271">
        <f t="shared" ca="1" si="1304"/>
        <v>1</v>
      </c>
    </row>
    <row r="9272" spans="1:9" x14ac:dyDescent="0.25">
      <c r="A9272">
        <f t="shared" ca="1" si="1296"/>
        <v>1.4941557661024363</v>
      </c>
      <c r="B9272">
        <f t="shared" ca="1" si="1297"/>
        <v>2.6123896905029751</v>
      </c>
      <c r="C9272">
        <f t="shared" ca="1" si="1298"/>
        <v>1.9644634270783023</v>
      </c>
      <c r="D9272">
        <f t="shared" ca="1" si="1299"/>
        <v>0.44841276027146604</v>
      </c>
      <c r="E9272">
        <f t="shared" ca="1" si="1300"/>
        <v>0.73634889757391342</v>
      </c>
      <c r="F9272">
        <f t="shared" ca="1" si="1301"/>
        <v>1.6253047463535941</v>
      </c>
      <c r="G9272">
        <f t="shared" ca="1" si="1302"/>
        <v>5.1027721970620448</v>
      </c>
      <c r="H9272">
        <f t="shared" ca="1" si="1303"/>
        <v>3.1828463511824334</v>
      </c>
      <c r="I9272">
        <f t="shared" ca="1" si="1304"/>
        <v>1</v>
      </c>
    </row>
    <row r="9273" spans="1:9" x14ac:dyDescent="0.25">
      <c r="A9273">
        <f t="shared" ca="1" si="1296"/>
        <v>1.8986956077006938</v>
      </c>
      <c r="B9273">
        <f t="shared" ca="1" si="1297"/>
        <v>4.0371056147824733</v>
      </c>
      <c r="C9273">
        <f t="shared" ca="1" si="1298"/>
        <v>1.8892729920493148</v>
      </c>
      <c r="D9273">
        <f t="shared" ca="1" si="1299"/>
        <v>1.528377094861705</v>
      </c>
      <c r="E9273">
        <f t="shared" ca="1" si="1300"/>
        <v>0.60247200351636376</v>
      </c>
      <c r="F9273">
        <f t="shared" ca="1" si="1301"/>
        <v>0.94359577725495902</v>
      </c>
      <c r="G9273">
        <f t="shared" ca="1" si="1302"/>
        <v>3.115731646282442</v>
      </c>
      <c r="H9273">
        <f t="shared" ca="1" si="1303"/>
        <v>3.6229700474968927</v>
      </c>
      <c r="I9273">
        <f t="shared" ca="1" si="1304"/>
        <v>1</v>
      </c>
    </row>
    <row r="9274" spans="1:9" x14ac:dyDescent="0.25">
      <c r="A9274">
        <f t="shared" ca="1" si="1296"/>
        <v>0.82232669512993728</v>
      </c>
      <c r="B9274">
        <f t="shared" ca="1" si="1297"/>
        <v>1.432654669828846</v>
      </c>
      <c r="C9274">
        <f t="shared" ca="1" si="1298"/>
        <v>2.8243650690203368</v>
      </c>
      <c r="D9274">
        <f t="shared" ca="1" si="1299"/>
        <v>1.6416714345835355</v>
      </c>
      <c r="E9274">
        <f t="shared" ca="1" si="1300"/>
        <v>6.5633199778420002</v>
      </c>
      <c r="F9274">
        <f t="shared" ca="1" si="1301"/>
        <v>1.9106130391345744</v>
      </c>
      <c r="G9274">
        <f t="shared" ca="1" si="1302"/>
        <v>3.6592976323698485</v>
      </c>
      <c r="H9274">
        <f t="shared" ca="1" si="1303"/>
        <v>3.5431625854422393</v>
      </c>
      <c r="I9274">
        <f t="shared" ca="1" si="1304"/>
        <v>1</v>
      </c>
    </row>
    <row r="9275" spans="1:9" x14ac:dyDescent="0.25">
      <c r="A9275">
        <f t="shared" ca="1" si="1296"/>
        <v>1.7256747010352822</v>
      </c>
      <c r="B9275">
        <f t="shared" ca="1" si="1297"/>
        <v>1.3411692213410205</v>
      </c>
      <c r="C9275">
        <f t="shared" ca="1" si="1298"/>
        <v>1.9830644496284071</v>
      </c>
      <c r="D9275">
        <f t="shared" ca="1" si="1299"/>
        <v>1.0618599894245471</v>
      </c>
      <c r="E9275">
        <f t="shared" ca="1" si="1300"/>
        <v>7.7912621289704553E-2</v>
      </c>
      <c r="F9275">
        <f t="shared" ca="1" si="1301"/>
        <v>1.3610294574517381</v>
      </c>
      <c r="G9275">
        <f t="shared" ca="1" si="1302"/>
        <v>3.6229910876828098</v>
      </c>
      <c r="H9275">
        <f t="shared" ca="1" si="1303"/>
        <v>0.67324646402234345</v>
      </c>
      <c r="I9275">
        <f t="shared" ca="1" si="1304"/>
        <v>0</v>
      </c>
    </row>
    <row r="9276" spans="1:9" x14ac:dyDescent="0.25">
      <c r="A9276">
        <f t="shared" ca="1" si="1296"/>
        <v>1.0210527183974598</v>
      </c>
      <c r="B9276">
        <f t="shared" ca="1" si="1297"/>
        <v>4.9682280305675617</v>
      </c>
      <c r="C9276">
        <f t="shared" ca="1" si="1298"/>
        <v>2.6478875538261244</v>
      </c>
      <c r="D9276">
        <f t="shared" ca="1" si="1299"/>
        <v>0.38014037221870955</v>
      </c>
      <c r="E9276">
        <f t="shared" ca="1" si="1300"/>
        <v>3.9462731715072632</v>
      </c>
      <c r="F9276">
        <f t="shared" ca="1" si="1301"/>
        <v>1.642225534187888</v>
      </c>
      <c r="G9276">
        <f t="shared" ca="1" si="1302"/>
        <v>5.2614658133541248</v>
      </c>
      <c r="H9276">
        <f t="shared" ca="1" si="1303"/>
        <v>0.68802614585145028</v>
      </c>
      <c r="I9276">
        <f t="shared" ca="1" si="1304"/>
        <v>1</v>
      </c>
    </row>
    <row r="9277" spans="1:9" x14ac:dyDescent="0.25">
      <c r="A9277">
        <f t="shared" ca="1" si="1296"/>
        <v>1.5232634202213091</v>
      </c>
      <c r="B9277">
        <f t="shared" ca="1" si="1297"/>
        <v>1.994666025919678</v>
      </c>
      <c r="C9277">
        <f t="shared" ca="1" si="1298"/>
        <v>0.44417892175159734</v>
      </c>
      <c r="D9277">
        <f t="shared" ca="1" si="1299"/>
        <v>0.85978912938626162</v>
      </c>
      <c r="E9277">
        <f t="shared" ca="1" si="1300"/>
        <v>7.3109052280002933</v>
      </c>
      <c r="F9277">
        <f t="shared" ca="1" si="1301"/>
        <v>1.3301387445872177</v>
      </c>
      <c r="G9277">
        <f t="shared" ca="1" si="1302"/>
        <v>5.7057734839192831</v>
      </c>
      <c r="H9277">
        <f t="shared" ca="1" si="1303"/>
        <v>3.898969794223853</v>
      </c>
      <c r="I9277">
        <f t="shared" ca="1" si="1304"/>
        <v>1</v>
      </c>
    </row>
    <row r="9278" spans="1:9" x14ac:dyDescent="0.25">
      <c r="A9278">
        <f t="shared" ca="1" si="1296"/>
        <v>0.14991426974519229</v>
      </c>
      <c r="B9278">
        <f t="shared" ca="1" si="1297"/>
        <v>3.8744894290708749</v>
      </c>
      <c r="C9278">
        <f t="shared" ca="1" si="1298"/>
        <v>2.9837611540061251</v>
      </c>
      <c r="D9278">
        <f t="shared" ca="1" si="1299"/>
        <v>0.81734814139746748</v>
      </c>
      <c r="E9278">
        <f t="shared" ca="1" si="1300"/>
        <v>5.0105125341890613</v>
      </c>
      <c r="F9278">
        <f t="shared" ca="1" si="1301"/>
        <v>1.1874508862283042</v>
      </c>
      <c r="G9278">
        <f t="shared" ca="1" si="1302"/>
        <v>2.0457097266503892</v>
      </c>
      <c r="H9278">
        <f t="shared" ca="1" si="1303"/>
        <v>1.0161576817524942E-2</v>
      </c>
      <c r="I9278">
        <f t="shared" ca="1" si="1304"/>
        <v>1</v>
      </c>
    </row>
    <row r="9279" spans="1:9" x14ac:dyDescent="0.25">
      <c r="A9279">
        <f t="shared" ca="1" si="1296"/>
        <v>0.46271820185573342</v>
      </c>
      <c r="B9279">
        <f t="shared" ca="1" si="1297"/>
        <v>1.8016643218879187</v>
      </c>
      <c r="C9279">
        <f t="shared" ca="1" si="1298"/>
        <v>1.6827720652645977</v>
      </c>
      <c r="D9279">
        <f t="shared" ca="1" si="1299"/>
        <v>0.85319303821440995</v>
      </c>
      <c r="E9279">
        <f t="shared" ca="1" si="1300"/>
        <v>4.8159468078385608</v>
      </c>
      <c r="F9279">
        <f t="shared" ca="1" si="1301"/>
        <v>1.1818098214743833</v>
      </c>
      <c r="G9279">
        <f t="shared" ca="1" si="1302"/>
        <v>4.337580188974826</v>
      </c>
      <c r="H9279">
        <f t="shared" ca="1" si="1303"/>
        <v>1.211035152896796</v>
      </c>
      <c r="I9279">
        <f t="shared" ca="1" si="1304"/>
        <v>1</v>
      </c>
    </row>
    <row r="9280" spans="1:9" x14ac:dyDescent="0.25">
      <c r="A9280">
        <f t="shared" ca="1" si="1296"/>
        <v>1.4517664379123774</v>
      </c>
      <c r="B9280">
        <f t="shared" ca="1" si="1297"/>
        <v>2.9493759867270084</v>
      </c>
      <c r="C9280">
        <f t="shared" ca="1" si="1298"/>
        <v>0.12137575928477284</v>
      </c>
      <c r="D9280">
        <f t="shared" ca="1" si="1299"/>
        <v>0.91273461337216122</v>
      </c>
      <c r="E9280">
        <f t="shared" ca="1" si="1300"/>
        <v>5.3291636598275707</v>
      </c>
      <c r="F9280">
        <f t="shared" ca="1" si="1301"/>
        <v>0.4601353843181859</v>
      </c>
      <c r="G9280">
        <f t="shared" ca="1" si="1302"/>
        <v>2.9875717677582223</v>
      </c>
      <c r="H9280">
        <f t="shared" ca="1" si="1303"/>
        <v>0.96516961434846671</v>
      </c>
      <c r="I9280">
        <f t="shared" ca="1" si="1304"/>
        <v>0</v>
      </c>
    </row>
    <row r="9281" spans="1:9" x14ac:dyDescent="0.25">
      <c r="A9281">
        <f t="shared" ca="1" si="1296"/>
        <v>0.10115889383280185</v>
      </c>
      <c r="B9281">
        <f t="shared" ca="1" si="1297"/>
        <v>4.4882201226926295</v>
      </c>
      <c r="C9281">
        <f t="shared" ca="1" si="1298"/>
        <v>0.85926008524187591</v>
      </c>
      <c r="D9281">
        <f t="shared" ca="1" si="1299"/>
        <v>0.45777541945346489</v>
      </c>
      <c r="E9281">
        <f t="shared" ca="1" si="1300"/>
        <v>0.96068223048740098</v>
      </c>
      <c r="F9281">
        <f t="shared" ca="1" si="1301"/>
        <v>0.36119630915183198</v>
      </c>
      <c r="G9281">
        <f t="shared" ca="1" si="1302"/>
        <v>1.4438512167311717</v>
      </c>
      <c r="H9281">
        <f t="shared" ca="1" si="1303"/>
        <v>1.5488111473717865</v>
      </c>
      <c r="I9281">
        <f t="shared" ca="1" si="1304"/>
        <v>0</v>
      </c>
    </row>
    <row r="9282" spans="1:9" x14ac:dyDescent="0.25">
      <c r="A9282">
        <f t="shared" ca="1" si="1296"/>
        <v>0.90942358435676884</v>
      </c>
      <c r="B9282">
        <f t="shared" ca="1" si="1297"/>
        <v>1.2250251013036655</v>
      </c>
      <c r="C9282">
        <f t="shared" ca="1" si="1298"/>
        <v>0.48412388333564216</v>
      </c>
      <c r="D9282">
        <f t="shared" ca="1" si="1299"/>
        <v>1.3883878669539413</v>
      </c>
      <c r="E9282">
        <f t="shared" ca="1" si="1300"/>
        <v>0.8505411986661997</v>
      </c>
      <c r="F9282">
        <f t="shared" ca="1" si="1301"/>
        <v>9.7570742851418313E-3</v>
      </c>
      <c r="G9282">
        <f t="shared" ca="1" si="1302"/>
        <v>3.154366857417799</v>
      </c>
      <c r="H9282">
        <f t="shared" ca="1" si="1303"/>
        <v>2.8378945985817285</v>
      </c>
      <c r="I9282">
        <f t="shared" ca="1" si="1304"/>
        <v>0</v>
      </c>
    </row>
    <row r="9283" spans="1:9" x14ac:dyDescent="0.25">
      <c r="A9283">
        <f t="shared" ref="A9283:A9346" ca="1" si="1305">RAND()*2</f>
        <v>0.84890079971304733</v>
      </c>
      <c r="B9283">
        <f t="shared" ref="B9283:B9346" ca="1" si="1306">RAND()*5</f>
        <v>1.4657948533343905</v>
      </c>
      <c r="C9283">
        <f t="shared" ref="C9283:C9346" ca="1" si="1307">RAND()*3</f>
        <v>0.81663675087031429</v>
      </c>
      <c r="D9283">
        <f t="shared" ref="D9283:D9346" ca="1" si="1308">RAND()*2</f>
        <v>1.1013792846752655</v>
      </c>
      <c r="E9283">
        <f t="shared" ref="E9283:E9346" ca="1" si="1309">RAND()*8</f>
        <v>5.3867588524120587</v>
      </c>
      <c r="F9283">
        <f t="shared" ref="F9283:F9346" ca="1" si="1310">RAND()*2</f>
        <v>0.14612401850371026</v>
      </c>
      <c r="G9283">
        <f t="shared" ref="G9283:G9346" ca="1" si="1311">RAND()*6</f>
        <v>1.8677500596956116</v>
      </c>
      <c r="H9283">
        <f t="shared" ref="H9283:H9346" ca="1" si="1312">RAND()*4</f>
        <v>3.1913086950157847</v>
      </c>
      <c r="I9283">
        <f t="shared" ref="I9283:I9346" ca="1" si="1313">IF(A9283+B9283+C9283+D9283+E9283+F9283+G9283+H9283 &gt; 16, 1,0)</f>
        <v>0</v>
      </c>
    </row>
    <row r="9284" spans="1:9" x14ac:dyDescent="0.25">
      <c r="A9284">
        <f t="shared" ca="1" si="1305"/>
        <v>1.383597486786623</v>
      </c>
      <c r="B9284">
        <f t="shared" ca="1" si="1306"/>
        <v>0.36454613487525156</v>
      </c>
      <c r="C9284">
        <f t="shared" ca="1" si="1307"/>
        <v>0.35382434691061893</v>
      </c>
      <c r="D9284">
        <f t="shared" ca="1" si="1308"/>
        <v>1.702639296609876</v>
      </c>
      <c r="E9284">
        <f t="shared" ca="1" si="1309"/>
        <v>3.3163182443696151</v>
      </c>
      <c r="F9284">
        <f t="shared" ca="1" si="1310"/>
        <v>1.0289082636296945</v>
      </c>
      <c r="G9284">
        <f t="shared" ca="1" si="1311"/>
        <v>3.4775711388993971</v>
      </c>
      <c r="H9284">
        <f t="shared" ca="1" si="1312"/>
        <v>0.98884924296024179</v>
      </c>
      <c r="I9284">
        <f t="shared" ca="1" si="1313"/>
        <v>0</v>
      </c>
    </row>
    <row r="9285" spans="1:9" x14ac:dyDescent="0.25">
      <c r="A9285">
        <f t="shared" ca="1" si="1305"/>
        <v>0.23393603649117378</v>
      </c>
      <c r="B9285">
        <f t="shared" ca="1" si="1306"/>
        <v>0.10506764573224359</v>
      </c>
      <c r="C9285">
        <f t="shared" ca="1" si="1307"/>
        <v>1.7733998529031438</v>
      </c>
      <c r="D9285">
        <f t="shared" ca="1" si="1308"/>
        <v>1.8576008094073195</v>
      </c>
      <c r="E9285">
        <f t="shared" ca="1" si="1309"/>
        <v>4.5273674070973406</v>
      </c>
      <c r="F9285">
        <f t="shared" ca="1" si="1310"/>
        <v>0.44499280812957021</v>
      </c>
      <c r="G9285">
        <f t="shared" ca="1" si="1311"/>
        <v>5.4123490714272648</v>
      </c>
      <c r="H9285">
        <f t="shared" ca="1" si="1312"/>
        <v>0.30644043321353731</v>
      </c>
      <c r="I9285">
        <f t="shared" ca="1" si="1313"/>
        <v>0</v>
      </c>
    </row>
    <row r="9286" spans="1:9" x14ac:dyDescent="0.25">
      <c r="A9286">
        <f t="shared" ca="1" si="1305"/>
        <v>0.12252687136684992</v>
      </c>
      <c r="B9286">
        <f t="shared" ca="1" si="1306"/>
        <v>0.94491751283672931</v>
      </c>
      <c r="C9286">
        <f t="shared" ca="1" si="1307"/>
        <v>2.8675762360561832</v>
      </c>
      <c r="D9286">
        <f t="shared" ca="1" si="1308"/>
        <v>3.2017306592754036E-2</v>
      </c>
      <c r="E9286">
        <f t="shared" ca="1" si="1309"/>
        <v>6.7383897047435246</v>
      </c>
      <c r="F9286">
        <f t="shared" ca="1" si="1310"/>
        <v>1.9511142364244487</v>
      </c>
      <c r="G9286">
        <f t="shared" ca="1" si="1311"/>
        <v>4.275302577432802</v>
      </c>
      <c r="H9286">
        <f t="shared" ca="1" si="1312"/>
        <v>3.69938351969473</v>
      </c>
      <c r="I9286">
        <f t="shared" ca="1" si="1313"/>
        <v>1</v>
      </c>
    </row>
    <row r="9287" spans="1:9" x14ac:dyDescent="0.25">
      <c r="A9287">
        <f t="shared" ca="1" si="1305"/>
        <v>0.42071497648124212</v>
      </c>
      <c r="B9287">
        <f t="shared" ca="1" si="1306"/>
        <v>0.28017590471553777</v>
      </c>
      <c r="C9287">
        <f t="shared" ca="1" si="1307"/>
        <v>0.49720353425130581</v>
      </c>
      <c r="D9287">
        <f t="shared" ca="1" si="1308"/>
        <v>0.29250047171177984</v>
      </c>
      <c r="E9287">
        <f t="shared" ca="1" si="1309"/>
        <v>5.239284429843897</v>
      </c>
      <c r="F9287">
        <f t="shared" ca="1" si="1310"/>
        <v>1.6150539866326041</v>
      </c>
      <c r="G9287">
        <f t="shared" ca="1" si="1311"/>
        <v>5.6552608771103365</v>
      </c>
      <c r="H9287">
        <f t="shared" ca="1" si="1312"/>
        <v>2.4219028040604935</v>
      </c>
      <c r="I9287">
        <f t="shared" ca="1" si="1313"/>
        <v>1</v>
      </c>
    </row>
    <row r="9288" spans="1:9" x14ac:dyDescent="0.25">
      <c r="A9288">
        <f t="shared" ca="1" si="1305"/>
        <v>1.500392826807281</v>
      </c>
      <c r="B9288">
        <f t="shared" ca="1" si="1306"/>
        <v>3.067041292032588</v>
      </c>
      <c r="C9288">
        <f t="shared" ca="1" si="1307"/>
        <v>0.78996796292653115</v>
      </c>
      <c r="D9288">
        <f t="shared" ca="1" si="1308"/>
        <v>0.16842078192491927</v>
      </c>
      <c r="E9288">
        <f t="shared" ca="1" si="1309"/>
        <v>4.0409810553914278</v>
      </c>
      <c r="F9288">
        <f t="shared" ca="1" si="1310"/>
        <v>1.0693550066634412</v>
      </c>
      <c r="G9288">
        <f t="shared" ca="1" si="1311"/>
        <v>0.70948053643602926</v>
      </c>
      <c r="H9288">
        <f t="shared" ca="1" si="1312"/>
        <v>2.1975319992904816</v>
      </c>
      <c r="I9288">
        <f t="shared" ca="1" si="1313"/>
        <v>0</v>
      </c>
    </row>
    <row r="9289" spans="1:9" x14ac:dyDescent="0.25">
      <c r="A9289">
        <f t="shared" ca="1" si="1305"/>
        <v>1.9820885133865893</v>
      </c>
      <c r="B9289">
        <f t="shared" ca="1" si="1306"/>
        <v>3.0766079193894997</v>
      </c>
      <c r="C9289">
        <f t="shared" ca="1" si="1307"/>
        <v>2.2678713489106839</v>
      </c>
      <c r="D9289">
        <f t="shared" ca="1" si="1308"/>
        <v>1.7285901615973409</v>
      </c>
      <c r="E9289">
        <f t="shared" ca="1" si="1309"/>
        <v>0.95626109422575656</v>
      </c>
      <c r="F9289">
        <f t="shared" ca="1" si="1310"/>
        <v>1.2394374991208845</v>
      </c>
      <c r="G9289">
        <f t="shared" ca="1" si="1311"/>
        <v>3.9837948473816986</v>
      </c>
      <c r="H9289">
        <f t="shared" ca="1" si="1312"/>
        <v>1.7633068507522274</v>
      </c>
      <c r="I9289">
        <f t="shared" ca="1" si="1313"/>
        <v>1</v>
      </c>
    </row>
    <row r="9290" spans="1:9" x14ac:dyDescent="0.25">
      <c r="A9290">
        <f t="shared" ca="1" si="1305"/>
        <v>0.80896865059089884</v>
      </c>
      <c r="B9290">
        <f t="shared" ca="1" si="1306"/>
        <v>2.6478942158082237</v>
      </c>
      <c r="C9290">
        <f t="shared" ca="1" si="1307"/>
        <v>2.7379567872817057</v>
      </c>
      <c r="D9290">
        <f t="shared" ca="1" si="1308"/>
        <v>1.7393638253068067</v>
      </c>
      <c r="E9290">
        <f t="shared" ca="1" si="1309"/>
        <v>0.23026379456712043</v>
      </c>
      <c r="F9290">
        <f t="shared" ca="1" si="1310"/>
        <v>0.4213899770098064</v>
      </c>
      <c r="G9290">
        <f t="shared" ca="1" si="1311"/>
        <v>5.2666771819642504</v>
      </c>
      <c r="H9290">
        <f t="shared" ca="1" si="1312"/>
        <v>3.1328056588139011</v>
      </c>
      <c r="I9290">
        <f t="shared" ca="1" si="1313"/>
        <v>1</v>
      </c>
    </row>
    <row r="9291" spans="1:9" x14ac:dyDescent="0.25">
      <c r="A9291">
        <f t="shared" ca="1" si="1305"/>
        <v>1.7358222985065754</v>
      </c>
      <c r="B9291">
        <f t="shared" ca="1" si="1306"/>
        <v>3.4834850608471593</v>
      </c>
      <c r="C9291">
        <f t="shared" ca="1" si="1307"/>
        <v>0.96465606500946899</v>
      </c>
      <c r="D9291">
        <f t="shared" ca="1" si="1308"/>
        <v>1.8347315978140453</v>
      </c>
      <c r="E9291">
        <f t="shared" ca="1" si="1309"/>
        <v>3.9097771116556421</v>
      </c>
      <c r="F9291">
        <f t="shared" ca="1" si="1310"/>
        <v>4.957138497214153E-2</v>
      </c>
      <c r="G9291">
        <f t="shared" ca="1" si="1311"/>
        <v>5.8266787257556674</v>
      </c>
      <c r="H9291">
        <f t="shared" ca="1" si="1312"/>
        <v>2.3744349007755154</v>
      </c>
      <c r="I9291">
        <f t="shared" ca="1" si="1313"/>
        <v>1</v>
      </c>
    </row>
    <row r="9292" spans="1:9" x14ac:dyDescent="0.25">
      <c r="A9292">
        <f t="shared" ca="1" si="1305"/>
        <v>0.53998115628184884</v>
      </c>
      <c r="B9292">
        <f t="shared" ca="1" si="1306"/>
        <v>1.5931654373198489</v>
      </c>
      <c r="C9292">
        <f t="shared" ca="1" si="1307"/>
        <v>1.1708285876886726</v>
      </c>
      <c r="D9292">
        <f t="shared" ca="1" si="1308"/>
        <v>1.5034964933023087</v>
      </c>
      <c r="E9292">
        <f t="shared" ca="1" si="1309"/>
        <v>2.7442489667215773</v>
      </c>
      <c r="F9292">
        <f t="shared" ca="1" si="1310"/>
        <v>4.7410451980051338E-2</v>
      </c>
      <c r="G9292">
        <f t="shared" ca="1" si="1311"/>
        <v>0.68025852624650485</v>
      </c>
      <c r="H9292">
        <f t="shared" ca="1" si="1312"/>
        <v>3.9416675257770208</v>
      </c>
      <c r="I9292">
        <f t="shared" ca="1" si="1313"/>
        <v>0</v>
      </c>
    </row>
    <row r="9293" spans="1:9" x14ac:dyDescent="0.25">
      <c r="A9293">
        <f t="shared" ca="1" si="1305"/>
        <v>1.300560631493046</v>
      </c>
      <c r="B9293">
        <f t="shared" ca="1" si="1306"/>
        <v>2.4060965320396011</v>
      </c>
      <c r="C9293">
        <f t="shared" ca="1" si="1307"/>
        <v>2.4295306504377692</v>
      </c>
      <c r="D9293">
        <f t="shared" ca="1" si="1308"/>
        <v>0.30879914357976479</v>
      </c>
      <c r="E9293">
        <f t="shared" ca="1" si="1309"/>
        <v>2.2655239577602906</v>
      </c>
      <c r="F9293">
        <f t="shared" ca="1" si="1310"/>
        <v>1.3454972930874582</v>
      </c>
      <c r="G9293">
        <f t="shared" ca="1" si="1311"/>
        <v>4.2993832265556264</v>
      </c>
      <c r="H9293">
        <f t="shared" ca="1" si="1312"/>
        <v>1.7806034655115948</v>
      </c>
      <c r="I9293">
        <f t="shared" ca="1" si="1313"/>
        <v>1</v>
      </c>
    </row>
    <row r="9294" spans="1:9" x14ac:dyDescent="0.25">
      <c r="A9294">
        <f t="shared" ca="1" si="1305"/>
        <v>0.57295210495938553</v>
      </c>
      <c r="B9294">
        <f t="shared" ca="1" si="1306"/>
        <v>2.6463036108761759</v>
      </c>
      <c r="C9294">
        <f t="shared" ca="1" si="1307"/>
        <v>2.6953592545304335</v>
      </c>
      <c r="D9294">
        <f t="shared" ca="1" si="1308"/>
        <v>0.96901020980862285</v>
      </c>
      <c r="E9294">
        <f t="shared" ca="1" si="1309"/>
        <v>4.6214604707657214</v>
      </c>
      <c r="F9294">
        <f t="shared" ca="1" si="1310"/>
        <v>1.0811791544745888</v>
      </c>
      <c r="G9294">
        <f t="shared" ca="1" si="1311"/>
        <v>4.5309088335245988</v>
      </c>
      <c r="H9294">
        <f t="shared" ca="1" si="1312"/>
        <v>2.4729961945896246</v>
      </c>
      <c r="I9294">
        <f t="shared" ca="1" si="1313"/>
        <v>1</v>
      </c>
    </row>
    <row r="9295" spans="1:9" x14ac:dyDescent="0.25">
      <c r="A9295">
        <f t="shared" ca="1" si="1305"/>
        <v>0.33977169820822084</v>
      </c>
      <c r="B9295">
        <f t="shared" ca="1" si="1306"/>
        <v>3.9346563940942456</v>
      </c>
      <c r="C9295">
        <f t="shared" ca="1" si="1307"/>
        <v>1.3958892766199835</v>
      </c>
      <c r="D9295">
        <f t="shared" ca="1" si="1308"/>
        <v>0.16924712061804126</v>
      </c>
      <c r="E9295">
        <f t="shared" ca="1" si="1309"/>
        <v>4.8714877051371328</v>
      </c>
      <c r="F9295">
        <f t="shared" ca="1" si="1310"/>
        <v>1.324022711229814</v>
      </c>
      <c r="G9295">
        <f t="shared" ca="1" si="1311"/>
        <v>2.6341393373590201</v>
      </c>
      <c r="H9295">
        <f t="shared" ca="1" si="1312"/>
        <v>1.7973163023970065</v>
      </c>
      <c r="I9295">
        <f t="shared" ca="1" si="1313"/>
        <v>1</v>
      </c>
    </row>
    <row r="9296" spans="1:9" x14ac:dyDescent="0.25">
      <c r="A9296">
        <f t="shared" ca="1" si="1305"/>
        <v>1.4942049048957526</v>
      </c>
      <c r="B9296">
        <f t="shared" ca="1" si="1306"/>
        <v>2.0805337112206952</v>
      </c>
      <c r="C9296">
        <f t="shared" ca="1" si="1307"/>
        <v>1.8494361349746931</v>
      </c>
      <c r="D9296">
        <f t="shared" ca="1" si="1308"/>
        <v>1.708374819929664</v>
      </c>
      <c r="E9296">
        <f t="shared" ca="1" si="1309"/>
        <v>2.9000407503170216</v>
      </c>
      <c r="F9296">
        <f t="shared" ca="1" si="1310"/>
        <v>0.41878259529011075</v>
      </c>
      <c r="G9296">
        <f t="shared" ca="1" si="1311"/>
        <v>4.3477877359041122</v>
      </c>
      <c r="H9296">
        <f t="shared" ca="1" si="1312"/>
        <v>8.284021509137629E-2</v>
      </c>
      <c r="I9296">
        <f t="shared" ca="1" si="1313"/>
        <v>0</v>
      </c>
    </row>
    <row r="9297" spans="1:9" x14ac:dyDescent="0.25">
      <c r="A9297">
        <f t="shared" ca="1" si="1305"/>
        <v>0.24364754479766826</v>
      </c>
      <c r="B9297">
        <f t="shared" ca="1" si="1306"/>
        <v>0.27769308758358535</v>
      </c>
      <c r="C9297">
        <f t="shared" ca="1" si="1307"/>
        <v>0.70292775921430672</v>
      </c>
      <c r="D9297">
        <f t="shared" ca="1" si="1308"/>
        <v>1.3952715708269343</v>
      </c>
      <c r="E9297">
        <f t="shared" ca="1" si="1309"/>
        <v>2.1559019356643025</v>
      </c>
      <c r="F9297">
        <f t="shared" ca="1" si="1310"/>
        <v>1.6906615203322211</v>
      </c>
      <c r="G9297">
        <f t="shared" ca="1" si="1311"/>
        <v>0.61813405076665218</v>
      </c>
      <c r="H9297">
        <f t="shared" ca="1" si="1312"/>
        <v>1.0533615437140638</v>
      </c>
      <c r="I9297">
        <f t="shared" ca="1" si="1313"/>
        <v>0</v>
      </c>
    </row>
    <row r="9298" spans="1:9" x14ac:dyDescent="0.25">
      <c r="A9298">
        <f t="shared" ca="1" si="1305"/>
        <v>0.14668083764008077</v>
      </c>
      <c r="B9298">
        <f t="shared" ca="1" si="1306"/>
        <v>1.6129923772907513</v>
      </c>
      <c r="C9298">
        <f t="shared" ca="1" si="1307"/>
        <v>0.7514000256161314</v>
      </c>
      <c r="D9298">
        <f t="shared" ca="1" si="1308"/>
        <v>0.75814166133189853</v>
      </c>
      <c r="E9298">
        <f t="shared" ca="1" si="1309"/>
        <v>6.2353336934687871</v>
      </c>
      <c r="F9298">
        <f t="shared" ca="1" si="1310"/>
        <v>1.6372973699716573</v>
      </c>
      <c r="G9298">
        <f t="shared" ca="1" si="1311"/>
        <v>2.404600710081727</v>
      </c>
      <c r="H9298">
        <f t="shared" ca="1" si="1312"/>
        <v>3.8027194203530796</v>
      </c>
      <c r="I9298">
        <f t="shared" ca="1" si="1313"/>
        <v>1</v>
      </c>
    </row>
    <row r="9299" spans="1:9" x14ac:dyDescent="0.25">
      <c r="A9299">
        <f t="shared" ca="1" si="1305"/>
        <v>1.1685479941121726</v>
      </c>
      <c r="B9299">
        <f t="shared" ca="1" si="1306"/>
        <v>4.3924918809184668</v>
      </c>
      <c r="C9299">
        <f t="shared" ca="1" si="1307"/>
        <v>2.5212900999054373</v>
      </c>
      <c r="D9299">
        <f t="shared" ca="1" si="1308"/>
        <v>1.5397335817002684</v>
      </c>
      <c r="E9299">
        <f t="shared" ca="1" si="1309"/>
        <v>3.2331492674751043</v>
      </c>
      <c r="F9299">
        <f t="shared" ca="1" si="1310"/>
        <v>1.0931832561517192</v>
      </c>
      <c r="G9299">
        <f t="shared" ca="1" si="1311"/>
        <v>5.3780188109056875</v>
      </c>
      <c r="H9299">
        <f t="shared" ca="1" si="1312"/>
        <v>3.4498932258675534</v>
      </c>
      <c r="I9299">
        <f t="shared" ca="1" si="1313"/>
        <v>1</v>
      </c>
    </row>
    <row r="9300" spans="1:9" x14ac:dyDescent="0.25">
      <c r="A9300">
        <f t="shared" ca="1" si="1305"/>
        <v>1.3245442465035766</v>
      </c>
      <c r="B9300">
        <f t="shared" ca="1" si="1306"/>
        <v>2.3190430727271547</v>
      </c>
      <c r="C9300">
        <f t="shared" ca="1" si="1307"/>
        <v>2.1162469519622906</v>
      </c>
      <c r="D9300">
        <f t="shared" ca="1" si="1308"/>
        <v>0.38993380856376092</v>
      </c>
      <c r="E9300">
        <f t="shared" ca="1" si="1309"/>
        <v>3.667259035332326</v>
      </c>
      <c r="F9300">
        <f t="shared" ca="1" si="1310"/>
        <v>0.79335351938550192</v>
      </c>
      <c r="G9300">
        <f t="shared" ca="1" si="1311"/>
        <v>1.3739141302647635</v>
      </c>
      <c r="H9300">
        <f t="shared" ca="1" si="1312"/>
        <v>3.0041576085027706</v>
      </c>
      <c r="I9300">
        <f t="shared" ca="1" si="1313"/>
        <v>0</v>
      </c>
    </row>
    <row r="9301" spans="1:9" x14ac:dyDescent="0.25">
      <c r="A9301">
        <f t="shared" ca="1" si="1305"/>
        <v>1.800672880609635</v>
      </c>
      <c r="B9301">
        <f t="shared" ca="1" si="1306"/>
        <v>1.4965751011704724</v>
      </c>
      <c r="C9301">
        <f t="shared" ca="1" si="1307"/>
        <v>0.71864968960362019</v>
      </c>
      <c r="D9301">
        <f t="shared" ca="1" si="1308"/>
        <v>1.8978073126854411</v>
      </c>
      <c r="E9301">
        <f t="shared" ca="1" si="1309"/>
        <v>0.36375812846358446</v>
      </c>
      <c r="F9301">
        <f t="shared" ca="1" si="1310"/>
        <v>0.21840822237219393</v>
      </c>
      <c r="G9301">
        <f t="shared" ca="1" si="1311"/>
        <v>3.6768146518867826</v>
      </c>
      <c r="H9301">
        <f t="shared" ca="1" si="1312"/>
        <v>1.1657339178331103</v>
      </c>
      <c r="I9301">
        <f t="shared" ca="1" si="1313"/>
        <v>0</v>
      </c>
    </row>
    <row r="9302" spans="1:9" x14ac:dyDescent="0.25">
      <c r="A9302">
        <f t="shared" ca="1" si="1305"/>
        <v>1.2858894581909228</v>
      </c>
      <c r="B9302">
        <f t="shared" ca="1" si="1306"/>
        <v>2.2904431440001294</v>
      </c>
      <c r="C9302">
        <f t="shared" ca="1" si="1307"/>
        <v>0.82977912174268953</v>
      </c>
      <c r="D9302">
        <f t="shared" ca="1" si="1308"/>
        <v>1.4292244056945662</v>
      </c>
      <c r="E9302">
        <f t="shared" ca="1" si="1309"/>
        <v>1.6005028143040647</v>
      </c>
      <c r="F9302">
        <f t="shared" ca="1" si="1310"/>
        <v>1.6575779613886787E-2</v>
      </c>
      <c r="G9302">
        <f t="shared" ca="1" si="1311"/>
        <v>1.9504770580055828</v>
      </c>
      <c r="H9302">
        <f t="shared" ca="1" si="1312"/>
        <v>3.8148559080054172</v>
      </c>
      <c r="I9302">
        <f t="shared" ca="1" si="1313"/>
        <v>0</v>
      </c>
    </row>
    <row r="9303" spans="1:9" x14ac:dyDescent="0.25">
      <c r="A9303">
        <f t="shared" ca="1" si="1305"/>
        <v>1.9440959813459873</v>
      </c>
      <c r="B9303">
        <f t="shared" ca="1" si="1306"/>
        <v>0.163310492612877</v>
      </c>
      <c r="C9303">
        <f t="shared" ca="1" si="1307"/>
        <v>1.7764790912776065</v>
      </c>
      <c r="D9303">
        <f t="shared" ca="1" si="1308"/>
        <v>0.63457050268579906</v>
      </c>
      <c r="E9303">
        <f t="shared" ca="1" si="1309"/>
        <v>2.0711364281502398</v>
      </c>
      <c r="F9303">
        <f t="shared" ca="1" si="1310"/>
        <v>0.79213901777920048</v>
      </c>
      <c r="G9303">
        <f t="shared" ca="1" si="1311"/>
        <v>0.84820990862163503</v>
      </c>
      <c r="H9303">
        <f t="shared" ca="1" si="1312"/>
        <v>3.3126574780247031</v>
      </c>
      <c r="I9303">
        <f t="shared" ca="1" si="1313"/>
        <v>0</v>
      </c>
    </row>
    <row r="9304" spans="1:9" x14ac:dyDescent="0.25">
      <c r="A9304">
        <f t="shared" ca="1" si="1305"/>
        <v>8.5937343159947499E-3</v>
      </c>
      <c r="B9304">
        <f t="shared" ca="1" si="1306"/>
        <v>2.7757089953386775</v>
      </c>
      <c r="C9304">
        <f t="shared" ca="1" si="1307"/>
        <v>1.9526621984951937</v>
      </c>
      <c r="D9304">
        <f t="shared" ca="1" si="1308"/>
        <v>0.66038378194591885</v>
      </c>
      <c r="E9304">
        <f t="shared" ca="1" si="1309"/>
        <v>2.91149952282922</v>
      </c>
      <c r="F9304">
        <f t="shared" ca="1" si="1310"/>
        <v>0.5692790156684937</v>
      </c>
      <c r="G9304">
        <f t="shared" ca="1" si="1311"/>
        <v>4.3688763334611451</v>
      </c>
      <c r="H9304">
        <f t="shared" ca="1" si="1312"/>
        <v>3.1035679333712816</v>
      </c>
      <c r="I9304">
        <f t="shared" ca="1" si="1313"/>
        <v>1</v>
      </c>
    </row>
    <row r="9305" spans="1:9" x14ac:dyDescent="0.25">
      <c r="A9305">
        <f t="shared" ca="1" si="1305"/>
        <v>0.54936613265966749</v>
      </c>
      <c r="B9305">
        <f t="shared" ca="1" si="1306"/>
        <v>1.7792963673185513</v>
      </c>
      <c r="C9305">
        <f t="shared" ca="1" si="1307"/>
        <v>1.7153494228511832</v>
      </c>
      <c r="D9305">
        <f t="shared" ca="1" si="1308"/>
        <v>1.7298542584851564</v>
      </c>
      <c r="E9305">
        <f t="shared" ca="1" si="1309"/>
        <v>1.9192693278855133</v>
      </c>
      <c r="F9305">
        <f t="shared" ca="1" si="1310"/>
        <v>0.48950157352434465</v>
      </c>
      <c r="G9305">
        <f t="shared" ca="1" si="1311"/>
        <v>5.5965894529563824</v>
      </c>
      <c r="H9305">
        <f t="shared" ca="1" si="1312"/>
        <v>3.773954119697017</v>
      </c>
      <c r="I9305">
        <f t="shared" ca="1" si="1313"/>
        <v>1</v>
      </c>
    </row>
    <row r="9306" spans="1:9" x14ac:dyDescent="0.25">
      <c r="A9306">
        <f t="shared" ca="1" si="1305"/>
        <v>0.84982046570947589</v>
      </c>
      <c r="B9306">
        <f t="shared" ca="1" si="1306"/>
        <v>3.3293410343513834</v>
      </c>
      <c r="C9306">
        <f t="shared" ca="1" si="1307"/>
        <v>2.4290104023501495</v>
      </c>
      <c r="D9306">
        <f t="shared" ca="1" si="1308"/>
        <v>1.694119675756552</v>
      </c>
      <c r="E9306">
        <f t="shared" ca="1" si="1309"/>
        <v>4.6328333420346084</v>
      </c>
      <c r="F9306">
        <f t="shared" ca="1" si="1310"/>
        <v>0.12671715976726938</v>
      </c>
      <c r="G9306">
        <f t="shared" ca="1" si="1311"/>
        <v>2.0937015153468752</v>
      </c>
      <c r="H9306">
        <f t="shared" ca="1" si="1312"/>
        <v>2.1636063577134403</v>
      </c>
      <c r="I9306">
        <f t="shared" ca="1" si="1313"/>
        <v>1</v>
      </c>
    </row>
    <row r="9307" spans="1:9" x14ac:dyDescent="0.25">
      <c r="A9307">
        <f t="shared" ca="1" si="1305"/>
        <v>1.2940594720406262</v>
      </c>
      <c r="B9307">
        <f t="shared" ca="1" si="1306"/>
        <v>0.24694080983852118</v>
      </c>
      <c r="C9307">
        <f t="shared" ca="1" si="1307"/>
        <v>2.3715282879430521</v>
      </c>
      <c r="D9307">
        <f t="shared" ca="1" si="1308"/>
        <v>0.8973274381648797</v>
      </c>
      <c r="E9307">
        <f t="shared" ca="1" si="1309"/>
        <v>0.7892774999533172</v>
      </c>
      <c r="F9307">
        <f t="shared" ca="1" si="1310"/>
        <v>1.806606117353877</v>
      </c>
      <c r="G9307">
        <f t="shared" ca="1" si="1311"/>
        <v>5.9137788271023677</v>
      </c>
      <c r="H9307">
        <f t="shared" ca="1" si="1312"/>
        <v>0.62837994757144155</v>
      </c>
      <c r="I9307">
        <f t="shared" ca="1" si="1313"/>
        <v>0</v>
      </c>
    </row>
    <row r="9308" spans="1:9" x14ac:dyDescent="0.25">
      <c r="A9308">
        <f t="shared" ca="1" si="1305"/>
        <v>1.0626806245964493</v>
      </c>
      <c r="B9308">
        <f t="shared" ca="1" si="1306"/>
        <v>1.1901172794085308</v>
      </c>
      <c r="C9308">
        <f t="shared" ca="1" si="1307"/>
        <v>1.6415524806624959</v>
      </c>
      <c r="D9308">
        <f t="shared" ca="1" si="1308"/>
        <v>1.2166243411551516</v>
      </c>
      <c r="E9308">
        <f t="shared" ca="1" si="1309"/>
        <v>3.7618675268924955</v>
      </c>
      <c r="F9308">
        <f t="shared" ca="1" si="1310"/>
        <v>0.69554442501516101</v>
      </c>
      <c r="G9308">
        <f t="shared" ca="1" si="1311"/>
        <v>1.4500592046675767</v>
      </c>
      <c r="H9308">
        <f t="shared" ca="1" si="1312"/>
        <v>0.96582135414207881</v>
      </c>
      <c r="I9308">
        <f t="shared" ca="1" si="1313"/>
        <v>0</v>
      </c>
    </row>
    <row r="9309" spans="1:9" x14ac:dyDescent="0.25">
      <c r="A9309">
        <f t="shared" ca="1" si="1305"/>
        <v>0.95935250737924638</v>
      </c>
      <c r="B9309">
        <f t="shared" ca="1" si="1306"/>
        <v>1.604702960619514</v>
      </c>
      <c r="C9309">
        <f t="shared" ca="1" si="1307"/>
        <v>0.76706008987304419</v>
      </c>
      <c r="D9309">
        <f t="shared" ca="1" si="1308"/>
        <v>1.1483281471599305</v>
      </c>
      <c r="E9309">
        <f t="shared" ca="1" si="1309"/>
        <v>1.2609387017313729</v>
      </c>
      <c r="F9309">
        <f t="shared" ca="1" si="1310"/>
        <v>1.1098030657692841</v>
      </c>
      <c r="G9309">
        <f t="shared" ca="1" si="1311"/>
        <v>4.4516210982021516</v>
      </c>
      <c r="H9309">
        <f t="shared" ca="1" si="1312"/>
        <v>3.4607568204354857</v>
      </c>
      <c r="I9309">
        <f t="shared" ca="1" si="1313"/>
        <v>0</v>
      </c>
    </row>
    <row r="9310" spans="1:9" x14ac:dyDescent="0.25">
      <c r="A9310">
        <f t="shared" ca="1" si="1305"/>
        <v>1.4545654108571442</v>
      </c>
      <c r="B9310">
        <f t="shared" ca="1" si="1306"/>
        <v>4.3344793292395654</v>
      </c>
      <c r="C9310">
        <f t="shared" ca="1" si="1307"/>
        <v>1.4398053476607928</v>
      </c>
      <c r="D9310">
        <f t="shared" ca="1" si="1308"/>
        <v>0.76687170401569116</v>
      </c>
      <c r="E9310">
        <f t="shared" ca="1" si="1309"/>
        <v>7.2032589623394809</v>
      </c>
      <c r="F9310">
        <f t="shared" ca="1" si="1310"/>
        <v>0.85128721094015347</v>
      </c>
      <c r="G9310">
        <f t="shared" ca="1" si="1311"/>
        <v>3.8192110675536166</v>
      </c>
      <c r="H9310">
        <f t="shared" ca="1" si="1312"/>
        <v>0.48664479700783358</v>
      </c>
      <c r="I9310">
        <f t="shared" ca="1" si="1313"/>
        <v>1</v>
      </c>
    </row>
    <row r="9311" spans="1:9" x14ac:dyDescent="0.25">
      <c r="A9311">
        <f t="shared" ca="1" si="1305"/>
        <v>1.749631696963986</v>
      </c>
      <c r="B9311">
        <f t="shared" ca="1" si="1306"/>
        <v>2.205511859973238</v>
      </c>
      <c r="C9311">
        <f t="shared" ca="1" si="1307"/>
        <v>1.7719851119994383</v>
      </c>
      <c r="D9311">
        <f t="shared" ca="1" si="1308"/>
        <v>0.51915811594082761</v>
      </c>
      <c r="E9311">
        <f t="shared" ca="1" si="1309"/>
        <v>1.3919175904594567</v>
      </c>
      <c r="F9311">
        <f t="shared" ca="1" si="1310"/>
        <v>1.8189805615140293</v>
      </c>
      <c r="G9311">
        <f t="shared" ca="1" si="1311"/>
        <v>5.3726054440581139</v>
      </c>
      <c r="H9311">
        <f t="shared" ca="1" si="1312"/>
        <v>0.82905305833096588</v>
      </c>
      <c r="I9311">
        <f t="shared" ca="1" si="1313"/>
        <v>0</v>
      </c>
    </row>
    <row r="9312" spans="1:9" x14ac:dyDescent="0.25">
      <c r="A9312">
        <f t="shared" ca="1" si="1305"/>
        <v>0.78612467187580548</v>
      </c>
      <c r="B9312">
        <f t="shared" ca="1" si="1306"/>
        <v>1.0193299448177795</v>
      </c>
      <c r="C9312">
        <f t="shared" ca="1" si="1307"/>
        <v>1.8047344170986075</v>
      </c>
      <c r="D9312">
        <f t="shared" ca="1" si="1308"/>
        <v>1.5333669484236967</v>
      </c>
      <c r="E9312">
        <f t="shared" ca="1" si="1309"/>
        <v>4.097844638997481</v>
      </c>
      <c r="F9312">
        <f t="shared" ca="1" si="1310"/>
        <v>1.3145121698154261</v>
      </c>
      <c r="G9312">
        <f t="shared" ca="1" si="1311"/>
        <v>4.0041826318376632</v>
      </c>
      <c r="H9312">
        <f t="shared" ca="1" si="1312"/>
        <v>1.6109903287413285</v>
      </c>
      <c r="I9312">
        <f t="shared" ca="1" si="1313"/>
        <v>1</v>
      </c>
    </row>
    <row r="9313" spans="1:9" x14ac:dyDescent="0.25">
      <c r="A9313">
        <f t="shared" ca="1" si="1305"/>
        <v>1.3419430879381775</v>
      </c>
      <c r="B9313">
        <f t="shared" ca="1" si="1306"/>
        <v>1.0829794148266032</v>
      </c>
      <c r="C9313">
        <f t="shared" ca="1" si="1307"/>
        <v>1.7191874554622024</v>
      </c>
      <c r="D9313">
        <f t="shared" ca="1" si="1308"/>
        <v>0.24126324371637198</v>
      </c>
      <c r="E9313">
        <f t="shared" ca="1" si="1309"/>
        <v>7.5690509251203153</v>
      </c>
      <c r="F9313">
        <f t="shared" ca="1" si="1310"/>
        <v>1.1882239017053353</v>
      </c>
      <c r="G9313">
        <f t="shared" ca="1" si="1311"/>
        <v>1.4842237809426082</v>
      </c>
      <c r="H9313">
        <f t="shared" ca="1" si="1312"/>
        <v>0.92084125035987174</v>
      </c>
      <c r="I9313">
        <f t="shared" ca="1" si="1313"/>
        <v>0</v>
      </c>
    </row>
    <row r="9314" spans="1:9" x14ac:dyDescent="0.25">
      <c r="A9314">
        <f t="shared" ca="1" si="1305"/>
        <v>0.69531316836308044</v>
      </c>
      <c r="B9314">
        <f t="shared" ca="1" si="1306"/>
        <v>3.9368889800203481</v>
      </c>
      <c r="C9314">
        <f t="shared" ca="1" si="1307"/>
        <v>0.68844491983473133</v>
      </c>
      <c r="D9314">
        <f t="shared" ca="1" si="1308"/>
        <v>0.53320155666865365</v>
      </c>
      <c r="E9314">
        <f t="shared" ca="1" si="1309"/>
        <v>6.3839514940392235</v>
      </c>
      <c r="F9314">
        <f t="shared" ca="1" si="1310"/>
        <v>1.6861045287873631</v>
      </c>
      <c r="G9314">
        <f t="shared" ca="1" si="1311"/>
        <v>4.3943338191450447</v>
      </c>
      <c r="H9314">
        <f t="shared" ca="1" si="1312"/>
        <v>2.2273593251913155</v>
      </c>
      <c r="I9314">
        <f t="shared" ca="1" si="1313"/>
        <v>1</v>
      </c>
    </row>
    <row r="9315" spans="1:9" x14ac:dyDescent="0.25">
      <c r="A9315">
        <f t="shared" ca="1" si="1305"/>
        <v>1.1328600225781278</v>
      </c>
      <c r="B9315">
        <f t="shared" ca="1" si="1306"/>
        <v>1.5423630771914292</v>
      </c>
      <c r="C9315">
        <f t="shared" ca="1" si="1307"/>
        <v>1.8147573685462897</v>
      </c>
      <c r="D9315">
        <f t="shared" ca="1" si="1308"/>
        <v>1.8302419323432162</v>
      </c>
      <c r="E9315">
        <f t="shared" ca="1" si="1309"/>
        <v>1.83666270089204</v>
      </c>
      <c r="F9315">
        <f t="shared" ca="1" si="1310"/>
        <v>0.67818664012070928</v>
      </c>
      <c r="G9315">
        <f t="shared" ca="1" si="1311"/>
        <v>5.1751697524398192</v>
      </c>
      <c r="H9315">
        <f t="shared" ca="1" si="1312"/>
        <v>1.0719432851019648</v>
      </c>
      <c r="I9315">
        <f t="shared" ca="1" si="1313"/>
        <v>0</v>
      </c>
    </row>
    <row r="9316" spans="1:9" x14ac:dyDescent="0.25">
      <c r="A9316">
        <f t="shared" ca="1" si="1305"/>
        <v>0.47740441775770548</v>
      </c>
      <c r="B9316">
        <f t="shared" ca="1" si="1306"/>
        <v>4.9934445098102733</v>
      </c>
      <c r="C9316">
        <f t="shared" ca="1" si="1307"/>
        <v>1.9415746339877973</v>
      </c>
      <c r="D9316">
        <f t="shared" ca="1" si="1308"/>
        <v>0.23977157780899483</v>
      </c>
      <c r="E9316">
        <f t="shared" ca="1" si="1309"/>
        <v>2.2675879469810871</v>
      </c>
      <c r="F9316">
        <f t="shared" ca="1" si="1310"/>
        <v>0.38470457443765205</v>
      </c>
      <c r="G9316">
        <f t="shared" ca="1" si="1311"/>
        <v>3.1814181029587063</v>
      </c>
      <c r="H9316">
        <f t="shared" ca="1" si="1312"/>
        <v>0.42658213158673819</v>
      </c>
      <c r="I9316">
        <f t="shared" ca="1" si="1313"/>
        <v>0</v>
      </c>
    </row>
    <row r="9317" spans="1:9" x14ac:dyDescent="0.25">
      <c r="A9317">
        <f t="shared" ca="1" si="1305"/>
        <v>0.2050022068181776</v>
      </c>
      <c r="B9317">
        <f t="shared" ca="1" si="1306"/>
        <v>4.7861202059496559</v>
      </c>
      <c r="C9317">
        <f t="shared" ca="1" si="1307"/>
        <v>2.1033029100815379</v>
      </c>
      <c r="D9317">
        <f t="shared" ca="1" si="1308"/>
        <v>0.13621236447236051</v>
      </c>
      <c r="E9317">
        <f t="shared" ca="1" si="1309"/>
        <v>1.2778293240118428</v>
      </c>
      <c r="F9317">
        <f t="shared" ca="1" si="1310"/>
        <v>0.60543507882103165</v>
      </c>
      <c r="G9317">
        <f t="shared" ca="1" si="1311"/>
        <v>5.9803185062383184</v>
      </c>
      <c r="H9317">
        <f t="shared" ca="1" si="1312"/>
        <v>2.7074310558994781</v>
      </c>
      <c r="I9317">
        <f t="shared" ca="1" si="1313"/>
        <v>1</v>
      </c>
    </row>
    <row r="9318" spans="1:9" x14ac:dyDescent="0.25">
      <c r="A9318">
        <f t="shared" ca="1" si="1305"/>
        <v>1.1155852804518214</v>
      </c>
      <c r="B9318">
        <f t="shared" ca="1" si="1306"/>
        <v>4.140593491904899</v>
      </c>
      <c r="C9318">
        <f t="shared" ca="1" si="1307"/>
        <v>0.39422432217382419</v>
      </c>
      <c r="D9318">
        <f t="shared" ca="1" si="1308"/>
        <v>0.26677958288302817</v>
      </c>
      <c r="E9318">
        <f t="shared" ca="1" si="1309"/>
        <v>5.5940900499056836</v>
      </c>
      <c r="F9318">
        <f t="shared" ca="1" si="1310"/>
        <v>1.7180410160648389</v>
      </c>
      <c r="G9318">
        <f t="shared" ca="1" si="1311"/>
        <v>0.75133153563529964</v>
      </c>
      <c r="H9318">
        <f t="shared" ca="1" si="1312"/>
        <v>3.7565246396436098</v>
      </c>
      <c r="I9318">
        <f t="shared" ca="1" si="1313"/>
        <v>1</v>
      </c>
    </row>
    <row r="9319" spans="1:9" x14ac:dyDescent="0.25">
      <c r="A9319">
        <f t="shared" ca="1" si="1305"/>
        <v>0.29289221234449547</v>
      </c>
      <c r="B9319">
        <f t="shared" ca="1" si="1306"/>
        <v>4.8655627479705856</v>
      </c>
      <c r="C9319">
        <f t="shared" ca="1" si="1307"/>
        <v>1.6888282191663142</v>
      </c>
      <c r="D9319">
        <f t="shared" ca="1" si="1308"/>
        <v>1.0099356054817374</v>
      </c>
      <c r="E9319">
        <f t="shared" ca="1" si="1309"/>
        <v>5.3821800675351588</v>
      </c>
      <c r="F9319">
        <f t="shared" ca="1" si="1310"/>
        <v>0.31976260899721853</v>
      </c>
      <c r="G9319">
        <f t="shared" ca="1" si="1311"/>
        <v>2.182942720321309</v>
      </c>
      <c r="H9319">
        <f t="shared" ca="1" si="1312"/>
        <v>3.4729085160945816</v>
      </c>
      <c r="I9319">
        <f t="shared" ca="1" si="1313"/>
        <v>1</v>
      </c>
    </row>
    <row r="9320" spans="1:9" x14ac:dyDescent="0.25">
      <c r="A9320">
        <f t="shared" ca="1" si="1305"/>
        <v>0.47865710936832961</v>
      </c>
      <c r="B9320">
        <f t="shared" ca="1" si="1306"/>
        <v>3.5714266296117323</v>
      </c>
      <c r="C9320">
        <f t="shared" ca="1" si="1307"/>
        <v>0.55155839560191955</v>
      </c>
      <c r="D9320">
        <f t="shared" ca="1" si="1308"/>
        <v>1.5090430084209094</v>
      </c>
      <c r="E9320">
        <f t="shared" ca="1" si="1309"/>
        <v>3.7634550046042676</v>
      </c>
      <c r="F9320">
        <f t="shared" ca="1" si="1310"/>
        <v>0.88264646766205623</v>
      </c>
      <c r="G9320">
        <f t="shared" ca="1" si="1311"/>
        <v>3.9791790033603975</v>
      </c>
      <c r="H9320">
        <f t="shared" ca="1" si="1312"/>
        <v>1.7699557739960006</v>
      </c>
      <c r="I9320">
        <f t="shared" ca="1" si="1313"/>
        <v>1</v>
      </c>
    </row>
    <row r="9321" spans="1:9" x14ac:dyDescent="0.25">
      <c r="A9321">
        <f t="shared" ca="1" si="1305"/>
        <v>1.2893850398192113</v>
      </c>
      <c r="B9321">
        <f t="shared" ca="1" si="1306"/>
        <v>1.5624719251475871</v>
      </c>
      <c r="C9321">
        <f t="shared" ca="1" si="1307"/>
        <v>0.32086175189460342</v>
      </c>
      <c r="D9321">
        <f t="shared" ca="1" si="1308"/>
        <v>1.4205003678875843</v>
      </c>
      <c r="E9321">
        <f t="shared" ca="1" si="1309"/>
        <v>0.88951212851558026</v>
      </c>
      <c r="F9321">
        <f t="shared" ca="1" si="1310"/>
        <v>1.4632901149230724</v>
      </c>
      <c r="G9321">
        <f t="shared" ca="1" si="1311"/>
        <v>5.8486217644291356</v>
      </c>
      <c r="H9321">
        <f t="shared" ca="1" si="1312"/>
        <v>1.9392774421488959</v>
      </c>
      <c r="I9321">
        <f t="shared" ca="1" si="1313"/>
        <v>0</v>
      </c>
    </row>
    <row r="9322" spans="1:9" x14ac:dyDescent="0.25">
      <c r="A9322">
        <f t="shared" ca="1" si="1305"/>
        <v>1.4543825176250669</v>
      </c>
      <c r="B9322">
        <f t="shared" ca="1" si="1306"/>
        <v>3.4741246142987769</v>
      </c>
      <c r="C9322">
        <f t="shared" ca="1" si="1307"/>
        <v>2.8872757315718389</v>
      </c>
      <c r="D9322">
        <f t="shared" ca="1" si="1308"/>
        <v>1.6806926153723456</v>
      </c>
      <c r="E9322">
        <f t="shared" ca="1" si="1309"/>
        <v>0.47129956456960098</v>
      </c>
      <c r="F9322">
        <f t="shared" ca="1" si="1310"/>
        <v>1.0456501660540667</v>
      </c>
      <c r="G9322">
        <f t="shared" ca="1" si="1311"/>
        <v>0.76944889462671995</v>
      </c>
      <c r="H9322">
        <f t="shared" ca="1" si="1312"/>
        <v>0.22034831059051641</v>
      </c>
      <c r="I9322">
        <f t="shared" ca="1" si="1313"/>
        <v>0</v>
      </c>
    </row>
    <row r="9323" spans="1:9" x14ac:dyDescent="0.25">
      <c r="A9323">
        <f t="shared" ca="1" si="1305"/>
        <v>4.5009670552652814E-2</v>
      </c>
      <c r="B9323">
        <f t="shared" ca="1" si="1306"/>
        <v>3.7233297143360877</v>
      </c>
      <c r="C9323">
        <f t="shared" ca="1" si="1307"/>
        <v>2.5962460903883766</v>
      </c>
      <c r="D9323">
        <f t="shared" ca="1" si="1308"/>
        <v>0.36780872517311303</v>
      </c>
      <c r="E9323">
        <f t="shared" ca="1" si="1309"/>
        <v>2.7300906762124448</v>
      </c>
      <c r="F9323">
        <f t="shared" ca="1" si="1310"/>
        <v>0.69708809090997481</v>
      </c>
      <c r="G9323">
        <f t="shared" ca="1" si="1311"/>
        <v>2.5376103958659337</v>
      </c>
      <c r="H9323">
        <f t="shared" ca="1" si="1312"/>
        <v>2.3971598190725198</v>
      </c>
      <c r="I9323">
        <f t="shared" ca="1" si="1313"/>
        <v>0</v>
      </c>
    </row>
    <row r="9324" spans="1:9" x14ac:dyDescent="0.25">
      <c r="A9324">
        <f t="shared" ca="1" si="1305"/>
        <v>0.43227353256854539</v>
      </c>
      <c r="B9324">
        <f t="shared" ca="1" si="1306"/>
        <v>2.2307932674795339</v>
      </c>
      <c r="C9324">
        <f t="shared" ca="1" si="1307"/>
        <v>2.3025891515339665</v>
      </c>
      <c r="D9324">
        <f t="shared" ca="1" si="1308"/>
        <v>1.035776958094782</v>
      </c>
      <c r="E9324">
        <f t="shared" ca="1" si="1309"/>
        <v>1.1985239878473282</v>
      </c>
      <c r="F9324">
        <f t="shared" ca="1" si="1310"/>
        <v>1.2748172075455888</v>
      </c>
      <c r="G9324">
        <f t="shared" ca="1" si="1311"/>
        <v>4.9146772968583763</v>
      </c>
      <c r="H9324">
        <f t="shared" ca="1" si="1312"/>
        <v>2.6774526843768895</v>
      </c>
      <c r="I9324">
        <f t="shared" ca="1" si="1313"/>
        <v>1</v>
      </c>
    </row>
    <row r="9325" spans="1:9" x14ac:dyDescent="0.25">
      <c r="A9325">
        <f t="shared" ca="1" si="1305"/>
        <v>0.80573479988199126</v>
      </c>
      <c r="B9325">
        <f t="shared" ca="1" si="1306"/>
        <v>1.3633743987373925</v>
      </c>
      <c r="C9325">
        <f t="shared" ca="1" si="1307"/>
        <v>2.6667567939734558</v>
      </c>
      <c r="D9325">
        <f t="shared" ca="1" si="1308"/>
        <v>0.78862969010128681</v>
      </c>
      <c r="E9325">
        <f t="shared" ca="1" si="1309"/>
        <v>1.705835532815283</v>
      </c>
      <c r="F9325">
        <f t="shared" ca="1" si="1310"/>
        <v>0.6775569385685194</v>
      </c>
      <c r="G9325">
        <f t="shared" ca="1" si="1311"/>
        <v>0.66839002900908606</v>
      </c>
      <c r="H9325">
        <f t="shared" ca="1" si="1312"/>
        <v>0.20172747905821931</v>
      </c>
      <c r="I9325">
        <f t="shared" ca="1" si="1313"/>
        <v>0</v>
      </c>
    </row>
    <row r="9326" spans="1:9" x14ac:dyDescent="0.25">
      <c r="A9326">
        <f t="shared" ca="1" si="1305"/>
        <v>0.25548236271559643</v>
      </c>
      <c r="B9326">
        <f t="shared" ca="1" si="1306"/>
        <v>0.72019537238092568</v>
      </c>
      <c r="C9326">
        <f t="shared" ca="1" si="1307"/>
        <v>0.43243846953174914</v>
      </c>
      <c r="D9326">
        <f t="shared" ca="1" si="1308"/>
        <v>0.99344952346030913</v>
      </c>
      <c r="E9326">
        <f t="shared" ca="1" si="1309"/>
        <v>1.2448699445615645</v>
      </c>
      <c r="F9326">
        <f t="shared" ca="1" si="1310"/>
        <v>1.9284850225201569</v>
      </c>
      <c r="G9326">
        <f t="shared" ca="1" si="1311"/>
        <v>3.9475661612620074</v>
      </c>
      <c r="H9326">
        <f t="shared" ca="1" si="1312"/>
        <v>6.1404886436572159E-2</v>
      </c>
      <c r="I9326">
        <f t="shared" ca="1" si="1313"/>
        <v>0</v>
      </c>
    </row>
    <row r="9327" spans="1:9" x14ac:dyDescent="0.25">
      <c r="A9327">
        <f t="shared" ca="1" si="1305"/>
        <v>1.3318658357662356</v>
      </c>
      <c r="B9327">
        <f t="shared" ca="1" si="1306"/>
        <v>2.6792896516169402</v>
      </c>
      <c r="C9327">
        <f t="shared" ca="1" si="1307"/>
        <v>0.1502088737955195</v>
      </c>
      <c r="D9327">
        <f t="shared" ca="1" si="1308"/>
        <v>0.8432056397093084</v>
      </c>
      <c r="E9327">
        <f t="shared" ca="1" si="1309"/>
        <v>7.9374949109576516</v>
      </c>
      <c r="F9327">
        <f t="shared" ca="1" si="1310"/>
        <v>1.4112109973664795</v>
      </c>
      <c r="G9327">
        <f t="shared" ca="1" si="1311"/>
        <v>4.0762163066602044</v>
      </c>
      <c r="H9327">
        <f t="shared" ca="1" si="1312"/>
        <v>2.0174781874024128</v>
      </c>
      <c r="I9327">
        <f t="shared" ca="1" si="1313"/>
        <v>1</v>
      </c>
    </row>
    <row r="9328" spans="1:9" x14ac:dyDescent="0.25">
      <c r="A9328">
        <f t="shared" ca="1" si="1305"/>
        <v>1.2001284894330828</v>
      </c>
      <c r="B9328">
        <f t="shared" ca="1" si="1306"/>
        <v>0.80253717860837182</v>
      </c>
      <c r="C9328">
        <f t="shared" ca="1" si="1307"/>
        <v>2.3024116509069286</v>
      </c>
      <c r="D9328">
        <f t="shared" ca="1" si="1308"/>
        <v>0.35231404525240828</v>
      </c>
      <c r="E9328">
        <f t="shared" ca="1" si="1309"/>
        <v>3.9881610628173458</v>
      </c>
      <c r="F9328">
        <f t="shared" ca="1" si="1310"/>
        <v>1.0003692842320173</v>
      </c>
      <c r="G9328">
        <f t="shared" ca="1" si="1311"/>
        <v>4.0209504364708319</v>
      </c>
      <c r="H9328">
        <f t="shared" ca="1" si="1312"/>
        <v>0.48774708063252259</v>
      </c>
      <c r="I9328">
        <f t="shared" ca="1" si="1313"/>
        <v>0</v>
      </c>
    </row>
    <row r="9329" spans="1:9" x14ac:dyDescent="0.25">
      <c r="A9329">
        <f t="shared" ca="1" si="1305"/>
        <v>1.9748332268151247</v>
      </c>
      <c r="B9329">
        <f t="shared" ca="1" si="1306"/>
        <v>1.4295868994349237</v>
      </c>
      <c r="C9329">
        <f t="shared" ca="1" si="1307"/>
        <v>1.6276196926379658</v>
      </c>
      <c r="D9329">
        <f t="shared" ca="1" si="1308"/>
        <v>1.0670141779425151</v>
      </c>
      <c r="E9329">
        <f t="shared" ca="1" si="1309"/>
        <v>3.6865982468587504</v>
      </c>
      <c r="F9329">
        <f t="shared" ca="1" si="1310"/>
        <v>1.5844605672732603E-2</v>
      </c>
      <c r="G9329">
        <f t="shared" ca="1" si="1311"/>
        <v>5.6935097929959557</v>
      </c>
      <c r="H9329">
        <f t="shared" ca="1" si="1312"/>
        <v>2.5739945660608576</v>
      </c>
      <c r="I9329">
        <f t="shared" ca="1" si="1313"/>
        <v>1</v>
      </c>
    </row>
    <row r="9330" spans="1:9" x14ac:dyDescent="0.25">
      <c r="A9330">
        <f t="shared" ca="1" si="1305"/>
        <v>1.819963297548246</v>
      </c>
      <c r="B9330">
        <f t="shared" ca="1" si="1306"/>
        <v>4.638724393623308</v>
      </c>
      <c r="C9330">
        <f t="shared" ca="1" si="1307"/>
        <v>0.26022505340373225</v>
      </c>
      <c r="D9330">
        <f t="shared" ca="1" si="1308"/>
        <v>0.69835693723111403</v>
      </c>
      <c r="E9330">
        <f t="shared" ca="1" si="1309"/>
        <v>3.0784654405928817</v>
      </c>
      <c r="F9330">
        <f t="shared" ca="1" si="1310"/>
        <v>0.79485907741856288</v>
      </c>
      <c r="G9330">
        <f t="shared" ca="1" si="1311"/>
        <v>5.3055855447405937</v>
      </c>
      <c r="H9330">
        <f t="shared" ca="1" si="1312"/>
        <v>1.8599455869438493</v>
      </c>
      <c r="I9330">
        <f t="shared" ca="1" si="1313"/>
        <v>1</v>
      </c>
    </row>
    <row r="9331" spans="1:9" x14ac:dyDescent="0.25">
      <c r="A9331">
        <f t="shared" ca="1" si="1305"/>
        <v>0.93904130579850875</v>
      </c>
      <c r="B9331">
        <f t="shared" ca="1" si="1306"/>
        <v>0.72948095106971533</v>
      </c>
      <c r="C9331">
        <f t="shared" ca="1" si="1307"/>
        <v>2.7596752807223792</v>
      </c>
      <c r="D9331">
        <f t="shared" ca="1" si="1308"/>
        <v>1.2817067481040325</v>
      </c>
      <c r="E9331">
        <f t="shared" ca="1" si="1309"/>
        <v>1.7612461924844567</v>
      </c>
      <c r="F9331">
        <f t="shared" ca="1" si="1310"/>
        <v>1.7204376285272538</v>
      </c>
      <c r="G9331">
        <f t="shared" ca="1" si="1311"/>
        <v>0.94784805676945005</v>
      </c>
      <c r="H9331">
        <f t="shared" ca="1" si="1312"/>
        <v>1.8824392062949817</v>
      </c>
      <c r="I9331">
        <f t="shared" ca="1" si="1313"/>
        <v>0</v>
      </c>
    </row>
    <row r="9332" spans="1:9" x14ac:dyDescent="0.25">
      <c r="A9332">
        <f t="shared" ca="1" si="1305"/>
        <v>0.52755275432071058</v>
      </c>
      <c r="B9332">
        <f t="shared" ca="1" si="1306"/>
        <v>3.568105880530521</v>
      </c>
      <c r="C9332">
        <f t="shared" ca="1" si="1307"/>
        <v>2.782815835711157</v>
      </c>
      <c r="D9332">
        <f t="shared" ca="1" si="1308"/>
        <v>0.21673874902110324</v>
      </c>
      <c r="E9332">
        <f t="shared" ca="1" si="1309"/>
        <v>1.3410388190044085</v>
      </c>
      <c r="F9332">
        <f t="shared" ca="1" si="1310"/>
        <v>0.20382372689235306</v>
      </c>
      <c r="G9332">
        <f t="shared" ca="1" si="1311"/>
        <v>3.0368719111480207</v>
      </c>
      <c r="H9332">
        <f t="shared" ca="1" si="1312"/>
        <v>1.9527254925891002</v>
      </c>
      <c r="I9332">
        <f t="shared" ca="1" si="1313"/>
        <v>0</v>
      </c>
    </row>
    <row r="9333" spans="1:9" x14ac:dyDescent="0.25">
      <c r="A9333">
        <f t="shared" ca="1" si="1305"/>
        <v>1.6347460678087427</v>
      </c>
      <c r="B9333">
        <f t="shared" ca="1" si="1306"/>
        <v>2.3405296697527689</v>
      </c>
      <c r="C9333">
        <f t="shared" ca="1" si="1307"/>
        <v>2.7020497236476251</v>
      </c>
      <c r="D9333">
        <f t="shared" ca="1" si="1308"/>
        <v>1.7163445231095704</v>
      </c>
      <c r="E9333">
        <f t="shared" ca="1" si="1309"/>
        <v>2.9845304619074833</v>
      </c>
      <c r="F9333">
        <f t="shared" ca="1" si="1310"/>
        <v>1.3080943222982244</v>
      </c>
      <c r="G9333">
        <f t="shared" ca="1" si="1311"/>
        <v>5.3282678040669076</v>
      </c>
      <c r="H9333">
        <f t="shared" ca="1" si="1312"/>
        <v>3.9155497610126218</v>
      </c>
      <c r="I9333">
        <f t="shared" ca="1" si="1313"/>
        <v>1</v>
      </c>
    </row>
    <row r="9334" spans="1:9" x14ac:dyDescent="0.25">
      <c r="A9334">
        <f t="shared" ca="1" si="1305"/>
        <v>0.33140780864991326</v>
      </c>
      <c r="B9334">
        <f t="shared" ca="1" si="1306"/>
        <v>2.8177181787588723</v>
      </c>
      <c r="C9334">
        <f t="shared" ca="1" si="1307"/>
        <v>1.7600873386933973</v>
      </c>
      <c r="D9334">
        <f t="shared" ca="1" si="1308"/>
        <v>1.3263535029229654</v>
      </c>
      <c r="E9334">
        <f t="shared" ca="1" si="1309"/>
        <v>6.1825573990590881</v>
      </c>
      <c r="F9334">
        <f t="shared" ca="1" si="1310"/>
        <v>0.47856666411163973</v>
      </c>
      <c r="G9334">
        <f t="shared" ca="1" si="1311"/>
        <v>2.4088814441525139</v>
      </c>
      <c r="H9334">
        <f t="shared" ca="1" si="1312"/>
        <v>2.5789472360419907</v>
      </c>
      <c r="I9334">
        <f t="shared" ca="1" si="1313"/>
        <v>1</v>
      </c>
    </row>
    <row r="9335" spans="1:9" x14ac:dyDescent="0.25">
      <c r="A9335">
        <f t="shared" ca="1" si="1305"/>
        <v>1.7402845203692696</v>
      </c>
      <c r="B9335">
        <f t="shared" ca="1" si="1306"/>
        <v>1.401365495201653</v>
      </c>
      <c r="C9335">
        <f t="shared" ca="1" si="1307"/>
        <v>1.9832244627398685</v>
      </c>
      <c r="D9335">
        <f t="shared" ca="1" si="1308"/>
        <v>1.0139058673616193</v>
      </c>
      <c r="E9335">
        <f t="shared" ca="1" si="1309"/>
        <v>3.5697247363412306</v>
      </c>
      <c r="F9335">
        <f t="shared" ca="1" si="1310"/>
        <v>6.202591004808844E-2</v>
      </c>
      <c r="G9335">
        <f t="shared" ca="1" si="1311"/>
        <v>3.4554941744643557</v>
      </c>
      <c r="H9335">
        <f t="shared" ca="1" si="1312"/>
        <v>1.4703330610425791</v>
      </c>
      <c r="I9335">
        <f t="shared" ca="1" si="1313"/>
        <v>0</v>
      </c>
    </row>
    <row r="9336" spans="1:9" x14ac:dyDescent="0.25">
      <c r="A9336">
        <f t="shared" ca="1" si="1305"/>
        <v>0.71510041175983052</v>
      </c>
      <c r="B9336">
        <f t="shared" ca="1" si="1306"/>
        <v>1.1523298208469219</v>
      </c>
      <c r="C9336">
        <f t="shared" ca="1" si="1307"/>
        <v>0.23140607811838576</v>
      </c>
      <c r="D9336">
        <f t="shared" ca="1" si="1308"/>
        <v>1.9937400156518665</v>
      </c>
      <c r="E9336">
        <f t="shared" ca="1" si="1309"/>
        <v>1.7194941358864435</v>
      </c>
      <c r="F9336">
        <f t="shared" ca="1" si="1310"/>
        <v>1.2649649186500795</v>
      </c>
      <c r="G9336">
        <f t="shared" ca="1" si="1311"/>
        <v>5.3034124987473668</v>
      </c>
      <c r="H9336">
        <f t="shared" ca="1" si="1312"/>
        <v>3.4493483831298177</v>
      </c>
      <c r="I9336">
        <f t="shared" ca="1" si="1313"/>
        <v>0</v>
      </c>
    </row>
    <row r="9337" spans="1:9" x14ac:dyDescent="0.25">
      <c r="A9337">
        <f t="shared" ca="1" si="1305"/>
        <v>0.9538091195023517</v>
      </c>
      <c r="B9337">
        <f t="shared" ca="1" si="1306"/>
        <v>2.7899022235695332</v>
      </c>
      <c r="C9337">
        <f t="shared" ca="1" si="1307"/>
        <v>0.62349790932273896</v>
      </c>
      <c r="D9337">
        <f t="shared" ca="1" si="1308"/>
        <v>0.57370382495405203</v>
      </c>
      <c r="E9337">
        <f t="shared" ca="1" si="1309"/>
        <v>2.6915381804397081</v>
      </c>
      <c r="F9337">
        <f t="shared" ca="1" si="1310"/>
        <v>1.0318946540895091</v>
      </c>
      <c r="G9337">
        <f t="shared" ca="1" si="1311"/>
        <v>4.6654808858632943</v>
      </c>
      <c r="H9337">
        <f t="shared" ca="1" si="1312"/>
        <v>2.1550038150502617</v>
      </c>
      <c r="I9337">
        <f t="shared" ca="1" si="1313"/>
        <v>0</v>
      </c>
    </row>
    <row r="9338" spans="1:9" x14ac:dyDescent="0.25">
      <c r="A9338">
        <f t="shared" ca="1" si="1305"/>
        <v>1.4725332177968717</v>
      </c>
      <c r="B9338">
        <f t="shared" ca="1" si="1306"/>
        <v>1.6644176416950096</v>
      </c>
      <c r="C9338">
        <f t="shared" ca="1" si="1307"/>
        <v>1.5206383679776949</v>
      </c>
      <c r="D9338">
        <f t="shared" ca="1" si="1308"/>
        <v>1.2981000380463459</v>
      </c>
      <c r="E9338">
        <f t="shared" ca="1" si="1309"/>
        <v>0.82243304791054328</v>
      </c>
      <c r="F9338">
        <f t="shared" ca="1" si="1310"/>
        <v>1.0777146133124138</v>
      </c>
      <c r="G9338">
        <f t="shared" ca="1" si="1311"/>
        <v>2.4794892166416487</v>
      </c>
      <c r="H9338">
        <f t="shared" ca="1" si="1312"/>
        <v>1.6472327995018641</v>
      </c>
      <c r="I9338">
        <f t="shared" ca="1" si="1313"/>
        <v>0</v>
      </c>
    </row>
    <row r="9339" spans="1:9" x14ac:dyDescent="0.25">
      <c r="A9339">
        <f t="shared" ca="1" si="1305"/>
        <v>1.1992186652588677</v>
      </c>
      <c r="B9339">
        <f t="shared" ca="1" si="1306"/>
        <v>3.873830777858644</v>
      </c>
      <c r="C9339">
        <f t="shared" ca="1" si="1307"/>
        <v>0.65148746220544729</v>
      </c>
      <c r="D9339">
        <f t="shared" ca="1" si="1308"/>
        <v>1.5638191450646979</v>
      </c>
      <c r="E9339">
        <f t="shared" ca="1" si="1309"/>
        <v>6.0322933989154803</v>
      </c>
      <c r="F9339">
        <f t="shared" ca="1" si="1310"/>
        <v>1.5635963656058365</v>
      </c>
      <c r="G9339">
        <f t="shared" ca="1" si="1311"/>
        <v>2.8189954469742498</v>
      </c>
      <c r="H9339">
        <f t="shared" ca="1" si="1312"/>
        <v>3.5718742606343983</v>
      </c>
      <c r="I9339">
        <f t="shared" ca="1" si="1313"/>
        <v>1</v>
      </c>
    </row>
    <row r="9340" spans="1:9" x14ac:dyDescent="0.25">
      <c r="A9340">
        <f t="shared" ca="1" si="1305"/>
        <v>1.7949923368256295</v>
      </c>
      <c r="B9340">
        <f t="shared" ca="1" si="1306"/>
        <v>2.9692774178165919</v>
      </c>
      <c r="C9340">
        <f t="shared" ca="1" si="1307"/>
        <v>0.94745010273765762</v>
      </c>
      <c r="D9340">
        <f t="shared" ca="1" si="1308"/>
        <v>1.5175711148031041</v>
      </c>
      <c r="E9340">
        <f t="shared" ca="1" si="1309"/>
        <v>7.7628664957718101</v>
      </c>
      <c r="F9340">
        <f t="shared" ca="1" si="1310"/>
        <v>1.7088648632334769</v>
      </c>
      <c r="G9340">
        <f t="shared" ca="1" si="1311"/>
        <v>1.6348739068374125</v>
      </c>
      <c r="H9340">
        <f t="shared" ca="1" si="1312"/>
        <v>0.36978286943936922</v>
      </c>
      <c r="I9340">
        <f t="shared" ca="1" si="1313"/>
        <v>1</v>
      </c>
    </row>
    <row r="9341" spans="1:9" x14ac:dyDescent="0.25">
      <c r="A9341">
        <f t="shared" ca="1" si="1305"/>
        <v>0.81324631931571356</v>
      </c>
      <c r="B9341">
        <f t="shared" ca="1" si="1306"/>
        <v>2.5708184900215301</v>
      </c>
      <c r="C9341">
        <f t="shared" ca="1" si="1307"/>
        <v>1.5031440678598131</v>
      </c>
      <c r="D9341">
        <f t="shared" ca="1" si="1308"/>
        <v>0.73112709569178613</v>
      </c>
      <c r="E9341">
        <f t="shared" ca="1" si="1309"/>
        <v>3.8437704240291071</v>
      </c>
      <c r="F9341">
        <f t="shared" ca="1" si="1310"/>
        <v>0.66806833842631819</v>
      </c>
      <c r="G9341">
        <f t="shared" ca="1" si="1311"/>
        <v>5.1951869131354576</v>
      </c>
      <c r="H9341">
        <f t="shared" ca="1" si="1312"/>
        <v>3.8084829423847575</v>
      </c>
      <c r="I9341">
        <f t="shared" ca="1" si="1313"/>
        <v>1</v>
      </c>
    </row>
    <row r="9342" spans="1:9" x14ac:dyDescent="0.25">
      <c r="A9342">
        <f t="shared" ca="1" si="1305"/>
        <v>0.37753841565701118</v>
      </c>
      <c r="B9342">
        <f t="shared" ca="1" si="1306"/>
        <v>2.4754729818334176</v>
      </c>
      <c r="C9342">
        <f t="shared" ca="1" si="1307"/>
        <v>2.5680691566132787</v>
      </c>
      <c r="D9342">
        <f t="shared" ca="1" si="1308"/>
        <v>1.8713778048209893</v>
      </c>
      <c r="E9342">
        <f t="shared" ca="1" si="1309"/>
        <v>6.2126616234261194</v>
      </c>
      <c r="F9342">
        <f t="shared" ca="1" si="1310"/>
        <v>0.55713428143194199</v>
      </c>
      <c r="G9342">
        <f t="shared" ca="1" si="1311"/>
        <v>3.1726050649368212</v>
      </c>
      <c r="H9342">
        <f t="shared" ca="1" si="1312"/>
        <v>3.5619267336738263</v>
      </c>
      <c r="I9342">
        <f t="shared" ca="1" si="1313"/>
        <v>1</v>
      </c>
    </row>
    <row r="9343" spans="1:9" x14ac:dyDescent="0.25">
      <c r="A9343">
        <f t="shared" ca="1" si="1305"/>
        <v>0.39255718687314567</v>
      </c>
      <c r="B9343">
        <f t="shared" ca="1" si="1306"/>
        <v>0.57779319864358747</v>
      </c>
      <c r="C9343">
        <f t="shared" ca="1" si="1307"/>
        <v>0.20635509177890943</v>
      </c>
      <c r="D9343">
        <f t="shared" ca="1" si="1308"/>
        <v>0.41146299005461806</v>
      </c>
      <c r="E9343">
        <f t="shared" ca="1" si="1309"/>
        <v>7.097928685632203</v>
      </c>
      <c r="F9343">
        <f t="shared" ca="1" si="1310"/>
        <v>0.75159027831418701</v>
      </c>
      <c r="G9343">
        <f t="shared" ca="1" si="1311"/>
        <v>1.2402595863342647</v>
      </c>
      <c r="H9343">
        <f t="shared" ca="1" si="1312"/>
        <v>0.45317196235094448</v>
      </c>
      <c r="I9343">
        <f t="shared" ca="1" si="1313"/>
        <v>0</v>
      </c>
    </row>
    <row r="9344" spans="1:9" x14ac:dyDescent="0.25">
      <c r="A9344">
        <f t="shared" ca="1" si="1305"/>
        <v>1.3943458689203325E-2</v>
      </c>
      <c r="B9344">
        <f t="shared" ca="1" si="1306"/>
        <v>3.3242226135519259</v>
      </c>
      <c r="C9344">
        <f t="shared" ca="1" si="1307"/>
        <v>0.77002038220047353</v>
      </c>
      <c r="D9344">
        <f t="shared" ca="1" si="1308"/>
        <v>1.129577995209577</v>
      </c>
      <c r="E9344">
        <f t="shared" ca="1" si="1309"/>
        <v>7.0104961932325729</v>
      </c>
      <c r="F9344">
        <f t="shared" ca="1" si="1310"/>
        <v>0.84015389741586777</v>
      </c>
      <c r="G9344">
        <f t="shared" ca="1" si="1311"/>
        <v>0.40661927266647191</v>
      </c>
      <c r="H9344">
        <f t="shared" ca="1" si="1312"/>
        <v>3.3289367221723429</v>
      </c>
      <c r="I9344">
        <f t="shared" ca="1" si="1313"/>
        <v>1</v>
      </c>
    </row>
    <row r="9345" spans="1:9" x14ac:dyDescent="0.25">
      <c r="A9345">
        <f t="shared" ca="1" si="1305"/>
        <v>1.156946687161579</v>
      </c>
      <c r="B9345">
        <f t="shared" ca="1" si="1306"/>
        <v>1.3428412060902324</v>
      </c>
      <c r="C9345">
        <f t="shared" ca="1" si="1307"/>
        <v>1.2867733218337454</v>
      </c>
      <c r="D9345">
        <f t="shared" ca="1" si="1308"/>
        <v>0.73059652492156424</v>
      </c>
      <c r="E9345">
        <f t="shared" ca="1" si="1309"/>
        <v>5.6812909015432087</v>
      </c>
      <c r="F9345">
        <f t="shared" ca="1" si="1310"/>
        <v>0.4754410835424363</v>
      </c>
      <c r="G9345">
        <f t="shared" ca="1" si="1311"/>
        <v>3.6374841513253955</v>
      </c>
      <c r="H9345">
        <f t="shared" ca="1" si="1312"/>
        <v>3.534796642441449</v>
      </c>
      <c r="I9345">
        <f t="shared" ca="1" si="1313"/>
        <v>1</v>
      </c>
    </row>
    <row r="9346" spans="1:9" x14ac:dyDescent="0.25">
      <c r="A9346">
        <f t="shared" ca="1" si="1305"/>
        <v>1.6180106698291397E-3</v>
      </c>
      <c r="B9346">
        <f t="shared" ca="1" si="1306"/>
        <v>2.1610893723364115</v>
      </c>
      <c r="C9346">
        <f t="shared" ca="1" si="1307"/>
        <v>1.7751406365309337</v>
      </c>
      <c r="D9346">
        <f t="shared" ca="1" si="1308"/>
        <v>0.60935686006557233</v>
      </c>
      <c r="E9346">
        <f t="shared" ca="1" si="1309"/>
        <v>2.7407926943639032</v>
      </c>
      <c r="F9346">
        <f t="shared" ca="1" si="1310"/>
        <v>1.1282207430889293</v>
      </c>
      <c r="G9346">
        <f t="shared" ca="1" si="1311"/>
        <v>3.9265566095604538</v>
      </c>
      <c r="H9346">
        <f t="shared" ca="1" si="1312"/>
        <v>3.2711344246187108</v>
      </c>
      <c r="I9346">
        <f t="shared" ca="1" si="1313"/>
        <v>0</v>
      </c>
    </row>
    <row r="9347" spans="1:9" x14ac:dyDescent="0.25">
      <c r="A9347">
        <f t="shared" ref="A9347:A9410" ca="1" si="1314">RAND()*2</f>
        <v>0.34104818215863641</v>
      </c>
      <c r="B9347">
        <f t="shared" ref="B9347:B9410" ca="1" si="1315">RAND()*5</f>
        <v>1.650699156382518</v>
      </c>
      <c r="C9347">
        <f t="shared" ref="C9347:C9410" ca="1" si="1316">RAND()*3</f>
        <v>2.5382828487332807</v>
      </c>
      <c r="D9347">
        <f t="shared" ref="D9347:D9410" ca="1" si="1317">RAND()*2</f>
        <v>0.62497253721780188</v>
      </c>
      <c r="E9347">
        <f t="shared" ref="E9347:E9410" ca="1" si="1318">RAND()*8</f>
        <v>2.5480974017202458</v>
      </c>
      <c r="F9347">
        <f t="shared" ref="F9347:F9410" ca="1" si="1319">RAND()*2</f>
        <v>4.4831198888960255E-2</v>
      </c>
      <c r="G9347">
        <f t="shared" ref="G9347:G9410" ca="1" si="1320">RAND()*6</f>
        <v>1.2428793280036503</v>
      </c>
      <c r="H9347">
        <f t="shared" ref="H9347:H9410" ca="1" si="1321">RAND()*4</f>
        <v>0.71234184916067633</v>
      </c>
      <c r="I9347">
        <f t="shared" ref="I9347:I9410" ca="1" si="1322">IF(A9347+B9347+C9347+D9347+E9347+F9347+G9347+H9347 &gt; 16, 1,0)</f>
        <v>0</v>
      </c>
    </row>
    <row r="9348" spans="1:9" x14ac:dyDescent="0.25">
      <c r="A9348">
        <f t="shared" ca="1" si="1314"/>
        <v>1.3386810062766121</v>
      </c>
      <c r="B9348">
        <f t="shared" ca="1" si="1315"/>
        <v>4.1099298709619188</v>
      </c>
      <c r="C9348">
        <f t="shared" ca="1" si="1316"/>
        <v>0.55769323799030535</v>
      </c>
      <c r="D9348">
        <f t="shared" ca="1" si="1317"/>
        <v>6.7840591143736972E-2</v>
      </c>
      <c r="E9348">
        <f t="shared" ca="1" si="1318"/>
        <v>3.4154689516164787</v>
      </c>
      <c r="F9348">
        <f t="shared" ca="1" si="1319"/>
        <v>0.77392291181879425</v>
      </c>
      <c r="G9348">
        <f t="shared" ca="1" si="1320"/>
        <v>4.9733990591128556</v>
      </c>
      <c r="H9348">
        <f t="shared" ca="1" si="1321"/>
        <v>8.287977676726932E-2</v>
      </c>
      <c r="I9348">
        <f t="shared" ca="1" si="1322"/>
        <v>0</v>
      </c>
    </row>
    <row r="9349" spans="1:9" x14ac:dyDescent="0.25">
      <c r="A9349">
        <f t="shared" ca="1" si="1314"/>
        <v>1.6318332331146561</v>
      </c>
      <c r="B9349">
        <f t="shared" ca="1" si="1315"/>
        <v>1.0564895781932355</v>
      </c>
      <c r="C9349">
        <f t="shared" ca="1" si="1316"/>
        <v>2.8639480728173292</v>
      </c>
      <c r="D9349">
        <f t="shared" ca="1" si="1317"/>
        <v>1.746989544775444</v>
      </c>
      <c r="E9349">
        <f t="shared" ca="1" si="1318"/>
        <v>6.3566158370064221</v>
      </c>
      <c r="F9349">
        <f t="shared" ca="1" si="1319"/>
        <v>1.5760909278323068</v>
      </c>
      <c r="G9349">
        <f t="shared" ca="1" si="1320"/>
        <v>1.9279582206303263</v>
      </c>
      <c r="H9349">
        <f t="shared" ca="1" si="1321"/>
        <v>1.348831568468789E-2</v>
      </c>
      <c r="I9349">
        <f t="shared" ca="1" si="1322"/>
        <v>1</v>
      </c>
    </row>
    <row r="9350" spans="1:9" x14ac:dyDescent="0.25">
      <c r="A9350">
        <f t="shared" ca="1" si="1314"/>
        <v>1.0999616769955529</v>
      </c>
      <c r="B9350">
        <f t="shared" ca="1" si="1315"/>
        <v>4.245213417442633</v>
      </c>
      <c r="C9350">
        <f t="shared" ca="1" si="1316"/>
        <v>2.356961838277881</v>
      </c>
      <c r="D9350">
        <f t="shared" ca="1" si="1317"/>
        <v>1.2215207505297574</v>
      </c>
      <c r="E9350">
        <f t="shared" ca="1" si="1318"/>
        <v>6.8704860304589896</v>
      </c>
      <c r="F9350">
        <f t="shared" ca="1" si="1319"/>
        <v>0.89221359455666449</v>
      </c>
      <c r="G9350">
        <f t="shared" ca="1" si="1320"/>
        <v>5.8680924479667302</v>
      </c>
      <c r="H9350">
        <f t="shared" ca="1" si="1321"/>
        <v>3.3635345297335837</v>
      </c>
      <c r="I9350">
        <f t="shared" ca="1" si="1322"/>
        <v>1</v>
      </c>
    </row>
    <row r="9351" spans="1:9" x14ac:dyDescent="0.25">
      <c r="A9351">
        <f t="shared" ca="1" si="1314"/>
        <v>1.126522522430365</v>
      </c>
      <c r="B9351">
        <f t="shared" ca="1" si="1315"/>
        <v>2.6597222615072331</v>
      </c>
      <c r="C9351">
        <f t="shared" ca="1" si="1316"/>
        <v>2.1770969462786001</v>
      </c>
      <c r="D9351">
        <f t="shared" ca="1" si="1317"/>
        <v>0.15702796294881982</v>
      </c>
      <c r="E9351">
        <f t="shared" ca="1" si="1318"/>
        <v>2.1515973905292034</v>
      </c>
      <c r="F9351">
        <f t="shared" ca="1" si="1319"/>
        <v>0.39419836215720938</v>
      </c>
      <c r="G9351">
        <f t="shared" ca="1" si="1320"/>
        <v>3.5341953982661058</v>
      </c>
      <c r="H9351">
        <f t="shared" ca="1" si="1321"/>
        <v>1.8136926396742017</v>
      </c>
      <c r="I9351">
        <f t="shared" ca="1" si="1322"/>
        <v>0</v>
      </c>
    </row>
    <row r="9352" spans="1:9" x14ac:dyDescent="0.25">
      <c r="A9352">
        <f t="shared" ca="1" si="1314"/>
        <v>1.5675323867392883</v>
      </c>
      <c r="B9352">
        <f t="shared" ca="1" si="1315"/>
        <v>4.2455270711410815</v>
      </c>
      <c r="C9352">
        <f t="shared" ca="1" si="1316"/>
        <v>2.4779578438161733</v>
      </c>
      <c r="D9352">
        <f t="shared" ca="1" si="1317"/>
        <v>1.307250765747678</v>
      </c>
      <c r="E9352">
        <f t="shared" ca="1" si="1318"/>
        <v>1.0444592298310074</v>
      </c>
      <c r="F9352">
        <f t="shared" ca="1" si="1319"/>
        <v>1.8990091973081704</v>
      </c>
      <c r="G9352">
        <f t="shared" ca="1" si="1320"/>
        <v>4.6309590719583831</v>
      </c>
      <c r="H9352">
        <f t="shared" ca="1" si="1321"/>
        <v>1.6021515086231721</v>
      </c>
      <c r="I9352">
        <f t="shared" ca="1" si="1322"/>
        <v>1</v>
      </c>
    </row>
    <row r="9353" spans="1:9" x14ac:dyDescent="0.25">
      <c r="A9353">
        <f t="shared" ca="1" si="1314"/>
        <v>6.8225228442469144E-2</v>
      </c>
      <c r="B9353">
        <f t="shared" ca="1" si="1315"/>
        <v>2.9575259807254617E-2</v>
      </c>
      <c r="C9353">
        <f t="shared" ca="1" si="1316"/>
        <v>2.1976992326479348</v>
      </c>
      <c r="D9353">
        <f t="shared" ca="1" si="1317"/>
        <v>0.72306774025187215</v>
      </c>
      <c r="E9353">
        <f t="shared" ca="1" si="1318"/>
        <v>5.2063841939674163</v>
      </c>
      <c r="F9353">
        <f t="shared" ca="1" si="1319"/>
        <v>0.64366185801050335</v>
      </c>
      <c r="G9353">
        <f t="shared" ca="1" si="1320"/>
        <v>1.6359090837620935</v>
      </c>
      <c r="H9353">
        <f t="shared" ca="1" si="1321"/>
        <v>3.3870797258365188</v>
      </c>
      <c r="I9353">
        <f t="shared" ca="1" si="1322"/>
        <v>0</v>
      </c>
    </row>
    <row r="9354" spans="1:9" x14ac:dyDescent="0.25">
      <c r="A9354">
        <f t="shared" ca="1" si="1314"/>
        <v>0.5639804920182161</v>
      </c>
      <c r="B9354">
        <f t="shared" ca="1" si="1315"/>
        <v>1.5744728161941779</v>
      </c>
      <c r="C9354">
        <f t="shared" ca="1" si="1316"/>
        <v>2.1333528325152571</v>
      </c>
      <c r="D9354">
        <f t="shared" ca="1" si="1317"/>
        <v>1.4665911248753167</v>
      </c>
      <c r="E9354">
        <f t="shared" ca="1" si="1318"/>
        <v>5.5039488059180828</v>
      </c>
      <c r="F9354">
        <f t="shared" ca="1" si="1319"/>
        <v>0.12793365226159237</v>
      </c>
      <c r="G9354">
        <f t="shared" ca="1" si="1320"/>
        <v>0.2091673636773479</v>
      </c>
      <c r="H9354">
        <f t="shared" ca="1" si="1321"/>
        <v>3.2924269682482925</v>
      </c>
      <c r="I9354">
        <f t="shared" ca="1" si="1322"/>
        <v>0</v>
      </c>
    </row>
    <row r="9355" spans="1:9" x14ac:dyDescent="0.25">
      <c r="A9355">
        <f t="shared" ca="1" si="1314"/>
        <v>1.5549123165835184</v>
      </c>
      <c r="B9355">
        <f t="shared" ca="1" si="1315"/>
        <v>3.0241452647217084</v>
      </c>
      <c r="C9355">
        <f t="shared" ca="1" si="1316"/>
        <v>2.7430774604203934</v>
      </c>
      <c r="D9355">
        <f t="shared" ca="1" si="1317"/>
        <v>0.53289329143947639</v>
      </c>
      <c r="E9355">
        <f t="shared" ca="1" si="1318"/>
        <v>4.17147836614817</v>
      </c>
      <c r="F9355">
        <f t="shared" ca="1" si="1319"/>
        <v>1.2090908194765371</v>
      </c>
      <c r="G9355">
        <f t="shared" ca="1" si="1320"/>
        <v>4.5264959581535305</v>
      </c>
      <c r="H9355">
        <f t="shared" ca="1" si="1321"/>
        <v>1.0322584825845169</v>
      </c>
      <c r="I9355">
        <f t="shared" ca="1" si="1322"/>
        <v>1</v>
      </c>
    </row>
    <row r="9356" spans="1:9" x14ac:dyDescent="0.25">
      <c r="A9356">
        <f t="shared" ca="1" si="1314"/>
        <v>0.81633701085313359</v>
      </c>
      <c r="B9356">
        <f t="shared" ca="1" si="1315"/>
        <v>3.6220656692738169</v>
      </c>
      <c r="C9356">
        <f t="shared" ca="1" si="1316"/>
        <v>1.531194812354951</v>
      </c>
      <c r="D9356">
        <f t="shared" ca="1" si="1317"/>
        <v>0.23811141252085655</v>
      </c>
      <c r="E9356">
        <f t="shared" ca="1" si="1318"/>
        <v>5.4111884855570347</v>
      </c>
      <c r="F9356">
        <f t="shared" ca="1" si="1319"/>
        <v>0.71584101090867325</v>
      </c>
      <c r="G9356">
        <f t="shared" ca="1" si="1320"/>
        <v>1.9933958487948673</v>
      </c>
      <c r="H9356">
        <f t="shared" ca="1" si="1321"/>
        <v>3.0865913049056757</v>
      </c>
      <c r="I9356">
        <f t="shared" ca="1" si="1322"/>
        <v>1</v>
      </c>
    </row>
    <row r="9357" spans="1:9" x14ac:dyDescent="0.25">
      <c r="A9357">
        <f t="shared" ca="1" si="1314"/>
        <v>0.35774675115592691</v>
      </c>
      <c r="B9357">
        <f t="shared" ca="1" si="1315"/>
        <v>0.70184203967875336</v>
      </c>
      <c r="C9357">
        <f t="shared" ca="1" si="1316"/>
        <v>2.0497858114049987</v>
      </c>
      <c r="D9357">
        <f t="shared" ca="1" si="1317"/>
        <v>1.3694114294339377</v>
      </c>
      <c r="E9357">
        <f t="shared" ca="1" si="1318"/>
        <v>6.9537222300934269</v>
      </c>
      <c r="F9357">
        <f t="shared" ca="1" si="1319"/>
        <v>0.48447947973900707</v>
      </c>
      <c r="G9357">
        <f t="shared" ca="1" si="1320"/>
        <v>1.164100983168479</v>
      </c>
      <c r="H9357">
        <f t="shared" ca="1" si="1321"/>
        <v>0.56963869559189995</v>
      </c>
      <c r="I9357">
        <f t="shared" ca="1" si="1322"/>
        <v>0</v>
      </c>
    </row>
    <row r="9358" spans="1:9" x14ac:dyDescent="0.25">
      <c r="A9358">
        <f t="shared" ca="1" si="1314"/>
        <v>0.81053069604632677</v>
      </c>
      <c r="B9358">
        <f t="shared" ca="1" si="1315"/>
        <v>4.0105324216321545</v>
      </c>
      <c r="C9358">
        <f t="shared" ca="1" si="1316"/>
        <v>2.8052462156529225</v>
      </c>
      <c r="D9358">
        <f t="shared" ca="1" si="1317"/>
        <v>0.58857453802297699</v>
      </c>
      <c r="E9358">
        <f t="shared" ca="1" si="1318"/>
        <v>5.0860113662861917</v>
      </c>
      <c r="F9358">
        <f t="shared" ca="1" si="1319"/>
        <v>0.73813680318553132</v>
      </c>
      <c r="G9358">
        <f t="shared" ca="1" si="1320"/>
        <v>1.1483348246894516</v>
      </c>
      <c r="H9358">
        <f t="shared" ca="1" si="1321"/>
        <v>3.719778754408718</v>
      </c>
      <c r="I9358">
        <f t="shared" ca="1" si="1322"/>
        <v>1</v>
      </c>
    </row>
    <row r="9359" spans="1:9" x14ac:dyDescent="0.25">
      <c r="A9359">
        <f t="shared" ca="1" si="1314"/>
        <v>0.68790454177535598</v>
      </c>
      <c r="B9359">
        <f t="shared" ca="1" si="1315"/>
        <v>3.9636239812134737</v>
      </c>
      <c r="C9359">
        <f t="shared" ca="1" si="1316"/>
        <v>0.56338360814967381</v>
      </c>
      <c r="D9359">
        <f t="shared" ca="1" si="1317"/>
        <v>0.73531526080599852</v>
      </c>
      <c r="E9359">
        <f t="shared" ca="1" si="1318"/>
        <v>6.0878475672078984</v>
      </c>
      <c r="F9359">
        <f t="shared" ca="1" si="1319"/>
        <v>1.525186619234189</v>
      </c>
      <c r="G9359">
        <f t="shared" ca="1" si="1320"/>
        <v>3.0110102233156355</v>
      </c>
      <c r="H9359">
        <f t="shared" ca="1" si="1321"/>
        <v>3.2778678544081865</v>
      </c>
      <c r="I9359">
        <f t="shared" ca="1" si="1322"/>
        <v>1</v>
      </c>
    </row>
    <row r="9360" spans="1:9" x14ac:dyDescent="0.25">
      <c r="A9360">
        <f t="shared" ca="1" si="1314"/>
        <v>0.61701048194175456</v>
      </c>
      <c r="B9360">
        <f t="shared" ca="1" si="1315"/>
        <v>4.1931941525857406</v>
      </c>
      <c r="C9360">
        <f t="shared" ca="1" si="1316"/>
        <v>1.3312768739304059</v>
      </c>
      <c r="D9360">
        <f t="shared" ca="1" si="1317"/>
        <v>1.3248118119959751</v>
      </c>
      <c r="E9360">
        <f t="shared" ca="1" si="1318"/>
        <v>6.4408910106028161</v>
      </c>
      <c r="F9360">
        <f t="shared" ca="1" si="1319"/>
        <v>1.9899666611809945</v>
      </c>
      <c r="G9360">
        <f t="shared" ca="1" si="1320"/>
        <v>1.5122301153828228</v>
      </c>
      <c r="H9360">
        <f t="shared" ca="1" si="1321"/>
        <v>2.0993360279585072</v>
      </c>
      <c r="I9360">
        <f t="shared" ca="1" si="1322"/>
        <v>1</v>
      </c>
    </row>
    <row r="9361" spans="1:9" x14ac:dyDescent="0.25">
      <c r="A9361">
        <f t="shared" ca="1" si="1314"/>
        <v>1.0394383712885606</v>
      </c>
      <c r="B9361">
        <f t="shared" ca="1" si="1315"/>
        <v>0.91375108393557614</v>
      </c>
      <c r="C9361">
        <f t="shared" ca="1" si="1316"/>
        <v>1.2227895729990035</v>
      </c>
      <c r="D9361">
        <f t="shared" ca="1" si="1317"/>
        <v>1.0258808378014748</v>
      </c>
      <c r="E9361">
        <f t="shared" ca="1" si="1318"/>
        <v>3.4100406096162894</v>
      </c>
      <c r="F9361">
        <f t="shared" ca="1" si="1319"/>
        <v>1.0867173217515582</v>
      </c>
      <c r="G9361">
        <f t="shared" ca="1" si="1320"/>
        <v>2.7389939818855367</v>
      </c>
      <c r="H9361">
        <f t="shared" ca="1" si="1321"/>
        <v>0.98074654619327628</v>
      </c>
      <c r="I9361">
        <f t="shared" ca="1" si="1322"/>
        <v>0</v>
      </c>
    </row>
    <row r="9362" spans="1:9" x14ac:dyDescent="0.25">
      <c r="A9362">
        <f t="shared" ca="1" si="1314"/>
        <v>0.53670511921167896</v>
      </c>
      <c r="B9362">
        <f t="shared" ca="1" si="1315"/>
        <v>4.723166997714495</v>
      </c>
      <c r="C9362">
        <f t="shared" ca="1" si="1316"/>
        <v>2.9213385513084598</v>
      </c>
      <c r="D9362">
        <f t="shared" ca="1" si="1317"/>
        <v>0.73469697299562586</v>
      </c>
      <c r="E9362">
        <f t="shared" ca="1" si="1318"/>
        <v>5.9757299162335205</v>
      </c>
      <c r="F9362">
        <f t="shared" ca="1" si="1319"/>
        <v>1.954761867864087</v>
      </c>
      <c r="G9362">
        <f t="shared" ca="1" si="1320"/>
        <v>1.3254851836935102</v>
      </c>
      <c r="H9362">
        <f t="shared" ca="1" si="1321"/>
        <v>0.98626917810857861</v>
      </c>
      <c r="I9362">
        <f t="shared" ca="1" si="1322"/>
        <v>1</v>
      </c>
    </row>
    <row r="9363" spans="1:9" x14ac:dyDescent="0.25">
      <c r="A9363">
        <f t="shared" ca="1" si="1314"/>
        <v>0.92315906809449144</v>
      </c>
      <c r="B9363">
        <f t="shared" ca="1" si="1315"/>
        <v>3.0884793463023135</v>
      </c>
      <c r="C9363">
        <f t="shared" ca="1" si="1316"/>
        <v>1.2250228722991883</v>
      </c>
      <c r="D9363">
        <f t="shared" ca="1" si="1317"/>
        <v>9.5304196002825581E-3</v>
      </c>
      <c r="E9363">
        <f t="shared" ca="1" si="1318"/>
        <v>7.771363758969299</v>
      </c>
      <c r="F9363">
        <f t="shared" ca="1" si="1319"/>
        <v>1.2194707394996074</v>
      </c>
      <c r="G9363">
        <f t="shared" ca="1" si="1320"/>
        <v>1.4991748191373677</v>
      </c>
      <c r="H9363">
        <f t="shared" ca="1" si="1321"/>
        <v>2.8911100293946999</v>
      </c>
      <c r="I9363">
        <f t="shared" ca="1" si="1322"/>
        <v>1</v>
      </c>
    </row>
    <row r="9364" spans="1:9" x14ac:dyDescent="0.25">
      <c r="A9364">
        <f t="shared" ca="1" si="1314"/>
        <v>0.13875940171686785</v>
      </c>
      <c r="B9364">
        <f t="shared" ca="1" si="1315"/>
        <v>1.8348559358697525</v>
      </c>
      <c r="C9364">
        <f t="shared" ca="1" si="1316"/>
        <v>1.4135164613582347</v>
      </c>
      <c r="D9364">
        <f t="shared" ca="1" si="1317"/>
        <v>0.89775857090007505</v>
      </c>
      <c r="E9364">
        <f t="shared" ca="1" si="1318"/>
        <v>7.7751248013419163</v>
      </c>
      <c r="F9364">
        <f t="shared" ca="1" si="1319"/>
        <v>0.20554988666505247</v>
      </c>
      <c r="G9364">
        <f t="shared" ca="1" si="1320"/>
        <v>3.1709719021074543</v>
      </c>
      <c r="H9364">
        <f t="shared" ca="1" si="1321"/>
        <v>1.5324495486337901</v>
      </c>
      <c r="I9364">
        <f t="shared" ca="1" si="1322"/>
        <v>1</v>
      </c>
    </row>
    <row r="9365" spans="1:9" x14ac:dyDescent="0.25">
      <c r="A9365">
        <f t="shared" ca="1" si="1314"/>
        <v>0.80591507991636058</v>
      </c>
      <c r="B9365">
        <f t="shared" ca="1" si="1315"/>
        <v>0.49000894543962337</v>
      </c>
      <c r="C9365">
        <f t="shared" ca="1" si="1316"/>
        <v>3.3054296291887608E-2</v>
      </c>
      <c r="D9365">
        <f t="shared" ca="1" si="1317"/>
        <v>0.35845205030267158</v>
      </c>
      <c r="E9365">
        <f t="shared" ca="1" si="1318"/>
        <v>2.7115589364531516</v>
      </c>
      <c r="F9365">
        <f t="shared" ca="1" si="1319"/>
        <v>0.92590899191733489</v>
      </c>
      <c r="G9365">
        <f t="shared" ca="1" si="1320"/>
        <v>5.342691068577583</v>
      </c>
      <c r="H9365">
        <f t="shared" ca="1" si="1321"/>
        <v>0.13711693940490211</v>
      </c>
      <c r="I9365">
        <f t="shared" ca="1" si="1322"/>
        <v>0</v>
      </c>
    </row>
    <row r="9366" spans="1:9" x14ac:dyDescent="0.25">
      <c r="A9366">
        <f t="shared" ca="1" si="1314"/>
        <v>0.24015441866713827</v>
      </c>
      <c r="B9366">
        <f t="shared" ca="1" si="1315"/>
        <v>1.0290052308198583</v>
      </c>
      <c r="C9366">
        <f t="shared" ca="1" si="1316"/>
        <v>2.2121243618787694</v>
      </c>
      <c r="D9366">
        <f t="shared" ca="1" si="1317"/>
        <v>0.79629711303512485</v>
      </c>
      <c r="E9366">
        <f t="shared" ca="1" si="1318"/>
        <v>2.9183533705033797</v>
      </c>
      <c r="F9366">
        <f t="shared" ca="1" si="1319"/>
        <v>0.67534627424166183</v>
      </c>
      <c r="G9366">
        <f t="shared" ca="1" si="1320"/>
        <v>4.0757412276324372</v>
      </c>
      <c r="H9366">
        <f t="shared" ca="1" si="1321"/>
        <v>3.0491690386562449</v>
      </c>
      <c r="I9366">
        <f t="shared" ca="1" si="1322"/>
        <v>0</v>
      </c>
    </row>
    <row r="9367" spans="1:9" x14ac:dyDescent="0.25">
      <c r="A9367">
        <f t="shared" ca="1" si="1314"/>
        <v>1.1961595846300606</v>
      </c>
      <c r="B9367">
        <f t="shared" ca="1" si="1315"/>
        <v>2.4512806099776312</v>
      </c>
      <c r="C9367">
        <f t="shared" ca="1" si="1316"/>
        <v>1.1866184501981767</v>
      </c>
      <c r="D9367">
        <f t="shared" ca="1" si="1317"/>
        <v>1.933792252315224</v>
      </c>
      <c r="E9367">
        <f t="shared" ca="1" si="1318"/>
        <v>3.9996353426661484</v>
      </c>
      <c r="F9367">
        <f t="shared" ca="1" si="1319"/>
        <v>1.4382052610421348</v>
      </c>
      <c r="G9367">
        <f t="shared" ca="1" si="1320"/>
        <v>4.3387713486655883</v>
      </c>
      <c r="H9367">
        <f t="shared" ca="1" si="1321"/>
        <v>3.4376617849089066</v>
      </c>
      <c r="I9367">
        <f t="shared" ca="1" si="1322"/>
        <v>1</v>
      </c>
    </row>
    <row r="9368" spans="1:9" x14ac:dyDescent="0.25">
      <c r="A9368">
        <f t="shared" ca="1" si="1314"/>
        <v>1.5748522468578956</v>
      </c>
      <c r="B9368">
        <f t="shared" ca="1" si="1315"/>
        <v>3.3106302440588959</v>
      </c>
      <c r="C9368">
        <f t="shared" ca="1" si="1316"/>
        <v>1.1344900951492165</v>
      </c>
      <c r="D9368">
        <f t="shared" ca="1" si="1317"/>
        <v>1.2105935395593121</v>
      </c>
      <c r="E9368">
        <f t="shared" ca="1" si="1318"/>
        <v>3.1262703202282252</v>
      </c>
      <c r="F9368">
        <f t="shared" ca="1" si="1319"/>
        <v>1.878455333893517</v>
      </c>
      <c r="G9368">
        <f t="shared" ca="1" si="1320"/>
        <v>1.0483649164009159</v>
      </c>
      <c r="H9368">
        <f t="shared" ca="1" si="1321"/>
        <v>1.8248015225505525</v>
      </c>
      <c r="I9368">
        <f t="shared" ca="1" si="1322"/>
        <v>0</v>
      </c>
    </row>
    <row r="9369" spans="1:9" x14ac:dyDescent="0.25">
      <c r="A9369">
        <f t="shared" ca="1" si="1314"/>
        <v>1.9268518348441657</v>
      </c>
      <c r="B9369">
        <f t="shared" ca="1" si="1315"/>
        <v>0.29093956759521034</v>
      </c>
      <c r="C9369">
        <f t="shared" ca="1" si="1316"/>
        <v>1.5686367166189037</v>
      </c>
      <c r="D9369">
        <f t="shared" ca="1" si="1317"/>
        <v>5.6289159096160502E-2</v>
      </c>
      <c r="E9369">
        <f t="shared" ca="1" si="1318"/>
        <v>0.91710681688805806</v>
      </c>
      <c r="F9369">
        <f t="shared" ca="1" si="1319"/>
        <v>1.1252483375747719</v>
      </c>
      <c r="G9369">
        <f t="shared" ca="1" si="1320"/>
        <v>0.74090482621501996</v>
      </c>
      <c r="H9369">
        <f t="shared" ca="1" si="1321"/>
        <v>2.9736226698546364</v>
      </c>
      <c r="I9369">
        <f t="shared" ca="1" si="1322"/>
        <v>0</v>
      </c>
    </row>
    <row r="9370" spans="1:9" x14ac:dyDescent="0.25">
      <c r="A9370">
        <f t="shared" ca="1" si="1314"/>
        <v>1.428891826880206</v>
      </c>
      <c r="B9370">
        <f t="shared" ca="1" si="1315"/>
        <v>1.7282564439255692</v>
      </c>
      <c r="C9370">
        <f t="shared" ca="1" si="1316"/>
        <v>2.2308638605417292</v>
      </c>
      <c r="D9370">
        <f t="shared" ca="1" si="1317"/>
        <v>8.8832758019167901E-2</v>
      </c>
      <c r="E9370">
        <f t="shared" ca="1" si="1318"/>
        <v>4.1302777557260821</v>
      </c>
      <c r="F9370">
        <f t="shared" ca="1" si="1319"/>
        <v>0.69381311409089053</v>
      </c>
      <c r="G9370">
        <f t="shared" ca="1" si="1320"/>
        <v>4.5747416656487276</v>
      </c>
      <c r="H9370">
        <f t="shared" ca="1" si="1321"/>
        <v>3.829504636573303</v>
      </c>
      <c r="I9370">
        <f t="shared" ca="1" si="1322"/>
        <v>1</v>
      </c>
    </row>
    <row r="9371" spans="1:9" x14ac:dyDescent="0.25">
      <c r="A9371">
        <f t="shared" ca="1" si="1314"/>
        <v>0.36661604163146855</v>
      </c>
      <c r="B9371">
        <f t="shared" ca="1" si="1315"/>
        <v>3.5862444023544562</v>
      </c>
      <c r="C9371">
        <f t="shared" ca="1" si="1316"/>
        <v>2.0853640896875016</v>
      </c>
      <c r="D9371">
        <f t="shared" ca="1" si="1317"/>
        <v>0.4198786030801589</v>
      </c>
      <c r="E9371">
        <f t="shared" ca="1" si="1318"/>
        <v>1.9458396322570612</v>
      </c>
      <c r="F9371">
        <f t="shared" ca="1" si="1319"/>
        <v>1.3233380381679778</v>
      </c>
      <c r="G9371">
        <f t="shared" ca="1" si="1320"/>
        <v>1.1730785703028999</v>
      </c>
      <c r="H9371">
        <f t="shared" ca="1" si="1321"/>
        <v>1.9998344282779108</v>
      </c>
      <c r="I9371">
        <f t="shared" ca="1" si="1322"/>
        <v>0</v>
      </c>
    </row>
    <row r="9372" spans="1:9" x14ac:dyDescent="0.25">
      <c r="A9372">
        <f t="shared" ca="1" si="1314"/>
        <v>0.78617321576603105</v>
      </c>
      <c r="B9372">
        <f t="shared" ca="1" si="1315"/>
        <v>0.84907372795922531</v>
      </c>
      <c r="C9372">
        <f t="shared" ca="1" si="1316"/>
        <v>2.1754356480314598</v>
      </c>
      <c r="D9372">
        <f t="shared" ca="1" si="1317"/>
        <v>0.69070570851772572</v>
      </c>
      <c r="E9372">
        <f t="shared" ca="1" si="1318"/>
        <v>1.7105321070830772</v>
      </c>
      <c r="F9372">
        <f t="shared" ca="1" si="1319"/>
        <v>0.88545988317971314</v>
      </c>
      <c r="G9372">
        <f t="shared" ca="1" si="1320"/>
        <v>4.8289762228269888</v>
      </c>
      <c r="H9372">
        <f t="shared" ca="1" si="1321"/>
        <v>3.3150977524530383</v>
      </c>
      <c r="I9372">
        <f t="shared" ca="1" si="1322"/>
        <v>0</v>
      </c>
    </row>
    <row r="9373" spans="1:9" x14ac:dyDescent="0.25">
      <c r="A9373">
        <f t="shared" ca="1" si="1314"/>
        <v>1.3279259541016091</v>
      </c>
      <c r="B9373">
        <f t="shared" ca="1" si="1315"/>
        <v>0.69247649648445875</v>
      </c>
      <c r="C9373">
        <f t="shared" ca="1" si="1316"/>
        <v>1.4626573849351712</v>
      </c>
      <c r="D9373">
        <f t="shared" ca="1" si="1317"/>
        <v>0.20602092072347999</v>
      </c>
      <c r="E9373">
        <f t="shared" ca="1" si="1318"/>
        <v>7.5690037521433258</v>
      </c>
      <c r="F9373">
        <f t="shared" ca="1" si="1319"/>
        <v>1.0740501735783143</v>
      </c>
      <c r="G9373">
        <f t="shared" ca="1" si="1320"/>
        <v>0.92844699235249162</v>
      </c>
      <c r="H9373">
        <f t="shared" ca="1" si="1321"/>
        <v>0.75955363609548421</v>
      </c>
      <c r="I9373">
        <f t="shared" ca="1" si="1322"/>
        <v>0</v>
      </c>
    </row>
    <row r="9374" spans="1:9" x14ac:dyDescent="0.25">
      <c r="A9374">
        <f t="shared" ca="1" si="1314"/>
        <v>1.4947385950877787</v>
      </c>
      <c r="B9374">
        <f t="shared" ca="1" si="1315"/>
        <v>0.19394091414898063</v>
      </c>
      <c r="C9374">
        <f t="shared" ca="1" si="1316"/>
        <v>2.8188168621456309</v>
      </c>
      <c r="D9374">
        <f t="shared" ca="1" si="1317"/>
        <v>0.76352871493052143</v>
      </c>
      <c r="E9374">
        <f t="shared" ca="1" si="1318"/>
        <v>7.8532536822393082</v>
      </c>
      <c r="F9374">
        <f t="shared" ca="1" si="1319"/>
        <v>0.32253675456190289</v>
      </c>
      <c r="G9374">
        <f t="shared" ca="1" si="1320"/>
        <v>2.8761476608400267</v>
      </c>
      <c r="H9374">
        <f t="shared" ca="1" si="1321"/>
        <v>1.131963660334141</v>
      </c>
      <c r="I9374">
        <f t="shared" ca="1" si="1322"/>
        <v>1</v>
      </c>
    </row>
    <row r="9375" spans="1:9" x14ac:dyDescent="0.25">
      <c r="A9375">
        <f t="shared" ca="1" si="1314"/>
        <v>0.81018148073288088</v>
      </c>
      <c r="B9375">
        <f t="shared" ca="1" si="1315"/>
        <v>1.3877776652041347</v>
      </c>
      <c r="C9375">
        <f t="shared" ca="1" si="1316"/>
        <v>1.2948963674307898</v>
      </c>
      <c r="D9375">
        <f t="shared" ca="1" si="1317"/>
        <v>0.26265437472118403</v>
      </c>
      <c r="E9375">
        <f t="shared" ca="1" si="1318"/>
        <v>3.7311282126982119</v>
      </c>
      <c r="F9375">
        <f t="shared" ca="1" si="1319"/>
        <v>1.4521245519144337</v>
      </c>
      <c r="G9375">
        <f t="shared" ca="1" si="1320"/>
        <v>3.7251882268607188</v>
      </c>
      <c r="H9375">
        <f t="shared" ca="1" si="1321"/>
        <v>3.7298295903522081</v>
      </c>
      <c r="I9375">
        <f t="shared" ca="1" si="1322"/>
        <v>1</v>
      </c>
    </row>
    <row r="9376" spans="1:9" x14ac:dyDescent="0.25">
      <c r="A9376">
        <f t="shared" ca="1" si="1314"/>
        <v>0.75766474818826302</v>
      </c>
      <c r="B9376">
        <f t="shared" ca="1" si="1315"/>
        <v>1.4965609211794861</v>
      </c>
      <c r="C9376">
        <f t="shared" ca="1" si="1316"/>
        <v>1.5601324365827107</v>
      </c>
      <c r="D9376">
        <f t="shared" ca="1" si="1317"/>
        <v>1.5630907933339737</v>
      </c>
      <c r="E9376">
        <f t="shared" ca="1" si="1318"/>
        <v>7.458838580608731</v>
      </c>
      <c r="F9376">
        <f t="shared" ca="1" si="1319"/>
        <v>1.9574485529132661</v>
      </c>
      <c r="G9376">
        <f t="shared" ca="1" si="1320"/>
        <v>0.7492478758266985</v>
      </c>
      <c r="H9376">
        <f t="shared" ca="1" si="1321"/>
        <v>3.9736193852843265</v>
      </c>
      <c r="I9376">
        <f t="shared" ca="1" si="1322"/>
        <v>1</v>
      </c>
    </row>
    <row r="9377" spans="1:9" x14ac:dyDescent="0.25">
      <c r="A9377">
        <f t="shared" ca="1" si="1314"/>
        <v>1.3124629204533611</v>
      </c>
      <c r="B9377">
        <f t="shared" ca="1" si="1315"/>
        <v>3.4122709294930091</v>
      </c>
      <c r="C9377">
        <f t="shared" ca="1" si="1316"/>
        <v>2.6057202229195502</v>
      </c>
      <c r="D9377">
        <f t="shared" ca="1" si="1317"/>
        <v>1.6986035330795055</v>
      </c>
      <c r="E9377">
        <f t="shared" ca="1" si="1318"/>
        <v>5.6072001964742606</v>
      </c>
      <c r="F9377">
        <f t="shared" ca="1" si="1319"/>
        <v>0.70047628984960952</v>
      </c>
      <c r="G9377">
        <f t="shared" ca="1" si="1320"/>
        <v>2.7171785967096707</v>
      </c>
      <c r="H9377">
        <f t="shared" ca="1" si="1321"/>
        <v>0.50021838694058784</v>
      </c>
      <c r="I9377">
        <f t="shared" ca="1" si="1322"/>
        <v>1</v>
      </c>
    </row>
    <row r="9378" spans="1:9" x14ac:dyDescent="0.25">
      <c r="A9378">
        <f t="shared" ca="1" si="1314"/>
        <v>1.7655639957442022</v>
      </c>
      <c r="B9378">
        <f t="shared" ca="1" si="1315"/>
        <v>1.739488826397209</v>
      </c>
      <c r="C9378">
        <f t="shared" ca="1" si="1316"/>
        <v>9.4840582839397891E-2</v>
      </c>
      <c r="D9378">
        <f t="shared" ca="1" si="1317"/>
        <v>0.83505399032077277</v>
      </c>
      <c r="E9378">
        <f t="shared" ca="1" si="1318"/>
        <v>5.3290181747909102</v>
      </c>
      <c r="F9378">
        <f t="shared" ca="1" si="1319"/>
        <v>1.990459644847951</v>
      </c>
      <c r="G9378">
        <f t="shared" ca="1" si="1320"/>
        <v>0.93005353176070704</v>
      </c>
      <c r="H9378">
        <f t="shared" ca="1" si="1321"/>
        <v>1.9096771373733832</v>
      </c>
      <c r="I9378">
        <f t="shared" ca="1" si="1322"/>
        <v>0</v>
      </c>
    </row>
    <row r="9379" spans="1:9" x14ac:dyDescent="0.25">
      <c r="A9379">
        <f t="shared" ca="1" si="1314"/>
        <v>0.75336745064817201</v>
      </c>
      <c r="B9379">
        <f t="shared" ca="1" si="1315"/>
        <v>0.33780595306335037</v>
      </c>
      <c r="C9379">
        <f t="shared" ca="1" si="1316"/>
        <v>2.2563864692521207</v>
      </c>
      <c r="D9379">
        <f t="shared" ca="1" si="1317"/>
        <v>1.4596396972682539</v>
      </c>
      <c r="E9379">
        <f t="shared" ca="1" si="1318"/>
        <v>6.9991759064531678</v>
      </c>
      <c r="F9379">
        <f t="shared" ca="1" si="1319"/>
        <v>1.2044338629614306</v>
      </c>
      <c r="G9379">
        <f t="shared" ca="1" si="1320"/>
        <v>2.8885946196281296</v>
      </c>
      <c r="H9379">
        <f t="shared" ca="1" si="1321"/>
        <v>2.2796607836534659</v>
      </c>
      <c r="I9379">
        <f t="shared" ca="1" si="1322"/>
        <v>1</v>
      </c>
    </row>
    <row r="9380" spans="1:9" x14ac:dyDescent="0.25">
      <c r="A9380">
        <f t="shared" ca="1" si="1314"/>
        <v>0.17915955094411706</v>
      </c>
      <c r="B9380">
        <f t="shared" ca="1" si="1315"/>
        <v>0.42237443672553276</v>
      </c>
      <c r="C9380">
        <f t="shared" ca="1" si="1316"/>
        <v>0.36681141256893079</v>
      </c>
      <c r="D9380">
        <f t="shared" ca="1" si="1317"/>
        <v>1.922788083429648</v>
      </c>
      <c r="E9380">
        <f t="shared" ca="1" si="1318"/>
        <v>6.9183698854795139</v>
      </c>
      <c r="F9380">
        <f t="shared" ca="1" si="1319"/>
        <v>1.5538663341193582</v>
      </c>
      <c r="G9380">
        <f t="shared" ca="1" si="1320"/>
        <v>4.0453416468853316</v>
      </c>
      <c r="H9380">
        <f t="shared" ca="1" si="1321"/>
        <v>2.7898774647817639</v>
      </c>
      <c r="I9380">
        <f t="shared" ca="1" si="1322"/>
        <v>1</v>
      </c>
    </row>
    <row r="9381" spans="1:9" x14ac:dyDescent="0.25">
      <c r="A9381">
        <f t="shared" ca="1" si="1314"/>
        <v>0.80302235794093857</v>
      </c>
      <c r="B9381">
        <f t="shared" ca="1" si="1315"/>
        <v>4.2735529100400846</v>
      </c>
      <c r="C9381">
        <f t="shared" ca="1" si="1316"/>
        <v>2.8700071626789843</v>
      </c>
      <c r="D9381">
        <f t="shared" ca="1" si="1317"/>
        <v>1.0841337025537732</v>
      </c>
      <c r="E9381">
        <f t="shared" ca="1" si="1318"/>
        <v>2.755661641826876</v>
      </c>
      <c r="F9381">
        <f t="shared" ca="1" si="1319"/>
        <v>1.3851184667125063</v>
      </c>
      <c r="G9381">
        <f t="shared" ca="1" si="1320"/>
        <v>3.4049150061178963</v>
      </c>
      <c r="H9381">
        <f t="shared" ca="1" si="1321"/>
        <v>3.9808009489999714</v>
      </c>
      <c r="I9381">
        <f t="shared" ca="1" si="1322"/>
        <v>1</v>
      </c>
    </row>
    <row r="9382" spans="1:9" x14ac:dyDescent="0.25">
      <c r="A9382">
        <f t="shared" ca="1" si="1314"/>
        <v>1.8345009779168835</v>
      </c>
      <c r="B9382">
        <f t="shared" ca="1" si="1315"/>
        <v>4.8519458592569871</v>
      </c>
      <c r="C9382">
        <f t="shared" ca="1" si="1316"/>
        <v>2.5150945749071618E-2</v>
      </c>
      <c r="D9382">
        <f t="shared" ca="1" si="1317"/>
        <v>1.277594829638905</v>
      </c>
      <c r="E9382">
        <f t="shared" ca="1" si="1318"/>
        <v>2.4563445050029031</v>
      </c>
      <c r="F9382">
        <f t="shared" ca="1" si="1319"/>
        <v>1.0759292518611565</v>
      </c>
      <c r="G9382">
        <f t="shared" ca="1" si="1320"/>
        <v>4.2786095358101317</v>
      </c>
      <c r="H9382">
        <f t="shared" ca="1" si="1321"/>
        <v>3.340534607035166</v>
      </c>
      <c r="I9382">
        <f t="shared" ca="1" si="1322"/>
        <v>1</v>
      </c>
    </row>
    <row r="9383" spans="1:9" x14ac:dyDescent="0.25">
      <c r="A9383">
        <f t="shared" ca="1" si="1314"/>
        <v>1.1143103759627289</v>
      </c>
      <c r="B9383">
        <f t="shared" ca="1" si="1315"/>
        <v>3.6223493492723091</v>
      </c>
      <c r="C9383">
        <f t="shared" ca="1" si="1316"/>
        <v>0.25730927811212456</v>
      </c>
      <c r="D9383">
        <f t="shared" ca="1" si="1317"/>
        <v>1.251793295701592</v>
      </c>
      <c r="E9383">
        <f t="shared" ca="1" si="1318"/>
        <v>1.7643048872267029</v>
      </c>
      <c r="F9383">
        <f t="shared" ca="1" si="1319"/>
        <v>0.60584495676100381</v>
      </c>
      <c r="G9383">
        <f t="shared" ca="1" si="1320"/>
        <v>3.4420016951108465</v>
      </c>
      <c r="H9383">
        <f t="shared" ca="1" si="1321"/>
        <v>2.1018403940906598</v>
      </c>
      <c r="I9383">
        <f t="shared" ca="1" si="1322"/>
        <v>0</v>
      </c>
    </row>
    <row r="9384" spans="1:9" x14ac:dyDescent="0.25">
      <c r="A9384">
        <f t="shared" ca="1" si="1314"/>
        <v>0.97636760668932854</v>
      </c>
      <c r="B9384">
        <f t="shared" ca="1" si="1315"/>
        <v>4.6146376758663248</v>
      </c>
      <c r="C9384">
        <f t="shared" ca="1" si="1316"/>
        <v>0.41494487295420601</v>
      </c>
      <c r="D9384">
        <f t="shared" ca="1" si="1317"/>
        <v>0.97802794448984454</v>
      </c>
      <c r="E9384">
        <f t="shared" ca="1" si="1318"/>
        <v>5.0676580948357488</v>
      </c>
      <c r="F9384">
        <f t="shared" ca="1" si="1319"/>
        <v>0.78472610853652647</v>
      </c>
      <c r="G9384">
        <f t="shared" ca="1" si="1320"/>
        <v>3.1825309483902937</v>
      </c>
      <c r="H9384">
        <f t="shared" ca="1" si="1321"/>
        <v>1.0506273021937758</v>
      </c>
      <c r="I9384">
        <f t="shared" ca="1" si="1322"/>
        <v>1</v>
      </c>
    </row>
    <row r="9385" spans="1:9" x14ac:dyDescent="0.25">
      <c r="A9385">
        <f t="shared" ca="1" si="1314"/>
        <v>1.2590159132852881</v>
      </c>
      <c r="B9385">
        <f t="shared" ca="1" si="1315"/>
        <v>3.7063361959274777</v>
      </c>
      <c r="C9385">
        <f t="shared" ca="1" si="1316"/>
        <v>2.0146120176741853</v>
      </c>
      <c r="D9385">
        <f t="shared" ca="1" si="1317"/>
        <v>0.98618128930042004</v>
      </c>
      <c r="E9385">
        <f t="shared" ca="1" si="1318"/>
        <v>6.5674276878255995</v>
      </c>
      <c r="F9385">
        <f t="shared" ca="1" si="1319"/>
        <v>1.2118421649059929</v>
      </c>
      <c r="G9385">
        <f t="shared" ca="1" si="1320"/>
        <v>1.6990359029681452</v>
      </c>
      <c r="H9385">
        <f t="shared" ca="1" si="1321"/>
        <v>3.5730871896273371</v>
      </c>
      <c r="I9385">
        <f t="shared" ca="1" si="1322"/>
        <v>1</v>
      </c>
    </row>
    <row r="9386" spans="1:9" x14ac:dyDescent="0.25">
      <c r="A9386">
        <f t="shared" ca="1" si="1314"/>
        <v>1.2561997163795564</v>
      </c>
      <c r="B9386">
        <f t="shared" ca="1" si="1315"/>
        <v>3.6476737297839321</v>
      </c>
      <c r="C9386">
        <f t="shared" ca="1" si="1316"/>
        <v>0.39241424187919072</v>
      </c>
      <c r="D9386">
        <f t="shared" ca="1" si="1317"/>
        <v>1.6376251643764206</v>
      </c>
      <c r="E9386">
        <f t="shared" ca="1" si="1318"/>
        <v>3.1541037786350223</v>
      </c>
      <c r="F9386">
        <f t="shared" ca="1" si="1319"/>
        <v>3.6994266002052134E-2</v>
      </c>
      <c r="G9386">
        <f t="shared" ca="1" si="1320"/>
        <v>1.5920107057767696</v>
      </c>
      <c r="H9386">
        <f t="shared" ca="1" si="1321"/>
        <v>1.3814991897390376</v>
      </c>
      <c r="I9386">
        <f t="shared" ca="1" si="1322"/>
        <v>0</v>
      </c>
    </row>
    <row r="9387" spans="1:9" x14ac:dyDescent="0.25">
      <c r="A9387">
        <f t="shared" ca="1" si="1314"/>
        <v>3.7185760276836621E-3</v>
      </c>
      <c r="B9387">
        <f t="shared" ca="1" si="1315"/>
        <v>2.8422863272220571</v>
      </c>
      <c r="C9387">
        <f t="shared" ca="1" si="1316"/>
        <v>1.3459391756119821</v>
      </c>
      <c r="D9387">
        <f t="shared" ca="1" si="1317"/>
        <v>0.6012245470504094</v>
      </c>
      <c r="E9387">
        <f t="shared" ca="1" si="1318"/>
        <v>0.2799783159048328</v>
      </c>
      <c r="F9387">
        <f t="shared" ca="1" si="1319"/>
        <v>0.33096377140671085</v>
      </c>
      <c r="G9387">
        <f t="shared" ca="1" si="1320"/>
        <v>4.0337593766253734</v>
      </c>
      <c r="H9387">
        <f t="shared" ca="1" si="1321"/>
        <v>1.0246898292076434</v>
      </c>
      <c r="I9387">
        <f t="shared" ca="1" si="1322"/>
        <v>0</v>
      </c>
    </row>
    <row r="9388" spans="1:9" x14ac:dyDescent="0.25">
      <c r="A9388">
        <f t="shared" ca="1" si="1314"/>
        <v>0.79358187241993505</v>
      </c>
      <c r="B9388">
        <f t="shared" ca="1" si="1315"/>
        <v>2.1245990301953905</v>
      </c>
      <c r="C9388">
        <f t="shared" ca="1" si="1316"/>
        <v>2.2537553574783589</v>
      </c>
      <c r="D9388">
        <f t="shared" ca="1" si="1317"/>
        <v>1.2528646680509534</v>
      </c>
      <c r="E9388">
        <f t="shared" ca="1" si="1318"/>
        <v>3.8306635920247176</v>
      </c>
      <c r="F9388">
        <f t="shared" ca="1" si="1319"/>
        <v>1.185508712668248</v>
      </c>
      <c r="G9388">
        <f t="shared" ca="1" si="1320"/>
        <v>3.3149702634864417</v>
      </c>
      <c r="H9388">
        <f t="shared" ca="1" si="1321"/>
        <v>2.6124871830807774</v>
      </c>
      <c r="I9388">
        <f t="shared" ca="1" si="1322"/>
        <v>1</v>
      </c>
    </row>
    <row r="9389" spans="1:9" x14ac:dyDescent="0.25">
      <c r="A9389">
        <f t="shared" ca="1" si="1314"/>
        <v>0.2024852842420044</v>
      </c>
      <c r="B9389">
        <f t="shared" ca="1" si="1315"/>
        <v>1.9046418258943039</v>
      </c>
      <c r="C9389">
        <f t="shared" ca="1" si="1316"/>
        <v>1.9615084511475276</v>
      </c>
      <c r="D9389">
        <f t="shared" ca="1" si="1317"/>
        <v>1.8168243672267492</v>
      </c>
      <c r="E9389">
        <f t="shared" ca="1" si="1318"/>
        <v>3.12128186094405</v>
      </c>
      <c r="F9389">
        <f t="shared" ca="1" si="1319"/>
        <v>6.7731107206408847E-2</v>
      </c>
      <c r="G9389">
        <f t="shared" ca="1" si="1320"/>
        <v>0.75791798474731253</v>
      </c>
      <c r="H9389">
        <f t="shared" ca="1" si="1321"/>
        <v>1.658438708993363</v>
      </c>
      <c r="I9389">
        <f t="shared" ca="1" si="1322"/>
        <v>0</v>
      </c>
    </row>
    <row r="9390" spans="1:9" x14ac:dyDescent="0.25">
      <c r="A9390">
        <f t="shared" ca="1" si="1314"/>
        <v>1.5766232889814626</v>
      </c>
      <c r="B9390">
        <f t="shared" ca="1" si="1315"/>
        <v>1.1156859076826859</v>
      </c>
      <c r="C9390">
        <f t="shared" ca="1" si="1316"/>
        <v>1.0782209512672736</v>
      </c>
      <c r="D9390">
        <f t="shared" ca="1" si="1317"/>
        <v>1.4095378133247938</v>
      </c>
      <c r="E9390">
        <f t="shared" ca="1" si="1318"/>
        <v>2.3553954208265893E-2</v>
      </c>
      <c r="F9390">
        <f t="shared" ca="1" si="1319"/>
        <v>1.2910442843912999</v>
      </c>
      <c r="G9390">
        <f t="shared" ca="1" si="1320"/>
        <v>0.38920017813863761</v>
      </c>
      <c r="H9390">
        <f t="shared" ca="1" si="1321"/>
        <v>0.16537826843491432</v>
      </c>
      <c r="I9390">
        <f t="shared" ca="1" si="1322"/>
        <v>0</v>
      </c>
    </row>
    <row r="9391" spans="1:9" x14ac:dyDescent="0.25">
      <c r="A9391">
        <f t="shared" ca="1" si="1314"/>
        <v>0.51250958008163305</v>
      </c>
      <c r="B9391">
        <f t="shared" ca="1" si="1315"/>
        <v>1.7955567713597487</v>
      </c>
      <c r="C9391">
        <f t="shared" ca="1" si="1316"/>
        <v>0.78169894660399042</v>
      </c>
      <c r="D9391">
        <f t="shared" ca="1" si="1317"/>
        <v>1.7169839551528416</v>
      </c>
      <c r="E9391">
        <f t="shared" ca="1" si="1318"/>
        <v>2.17930336078512</v>
      </c>
      <c r="F9391">
        <f t="shared" ca="1" si="1319"/>
        <v>1.7362209936953581</v>
      </c>
      <c r="G9391">
        <f t="shared" ca="1" si="1320"/>
        <v>5.1588062861148725</v>
      </c>
      <c r="H9391">
        <f t="shared" ca="1" si="1321"/>
        <v>2.1649144519182646</v>
      </c>
      <c r="I9391">
        <f t="shared" ca="1" si="1322"/>
        <v>1</v>
      </c>
    </row>
    <row r="9392" spans="1:9" x14ac:dyDescent="0.25">
      <c r="A9392">
        <f t="shared" ca="1" si="1314"/>
        <v>1.5863321368240562</v>
      </c>
      <c r="B9392">
        <f t="shared" ca="1" si="1315"/>
        <v>0.33424705740702887</v>
      </c>
      <c r="C9392">
        <f t="shared" ca="1" si="1316"/>
        <v>0.28405037055484117</v>
      </c>
      <c r="D9392">
        <f t="shared" ca="1" si="1317"/>
        <v>0.27458847063209157</v>
      </c>
      <c r="E9392">
        <f t="shared" ca="1" si="1318"/>
        <v>5.5529817856693411</v>
      </c>
      <c r="F9392">
        <f t="shared" ca="1" si="1319"/>
        <v>1.5558631312802278</v>
      </c>
      <c r="G9392">
        <f t="shared" ca="1" si="1320"/>
        <v>4.1076732707452033</v>
      </c>
      <c r="H9392">
        <f t="shared" ca="1" si="1321"/>
        <v>2.6554168598105576</v>
      </c>
      <c r="I9392">
        <f t="shared" ca="1" si="1322"/>
        <v>1</v>
      </c>
    </row>
    <row r="9393" spans="1:9" x14ac:dyDescent="0.25">
      <c r="A9393">
        <f t="shared" ca="1" si="1314"/>
        <v>0.64927024226550278</v>
      </c>
      <c r="B9393">
        <f t="shared" ca="1" si="1315"/>
        <v>0.95628806796101251</v>
      </c>
      <c r="C9393">
        <f t="shared" ca="1" si="1316"/>
        <v>1.5750957879139651</v>
      </c>
      <c r="D9393">
        <f t="shared" ca="1" si="1317"/>
        <v>1.0532882408422208</v>
      </c>
      <c r="E9393">
        <f t="shared" ca="1" si="1318"/>
        <v>0.14705532687504697</v>
      </c>
      <c r="F9393">
        <f t="shared" ca="1" si="1319"/>
        <v>1.5062935624925997</v>
      </c>
      <c r="G9393">
        <f t="shared" ca="1" si="1320"/>
        <v>1.6370932053813578</v>
      </c>
      <c r="H9393">
        <f t="shared" ca="1" si="1321"/>
        <v>3.9721606617795517</v>
      </c>
      <c r="I9393">
        <f t="shared" ca="1" si="1322"/>
        <v>0</v>
      </c>
    </row>
    <row r="9394" spans="1:9" x14ac:dyDescent="0.25">
      <c r="A9394">
        <f t="shared" ca="1" si="1314"/>
        <v>1.6424510480133603</v>
      </c>
      <c r="B9394">
        <f t="shared" ca="1" si="1315"/>
        <v>1.876593055280475</v>
      </c>
      <c r="C9394">
        <f t="shared" ca="1" si="1316"/>
        <v>1.0851841079006954</v>
      </c>
      <c r="D9394">
        <f t="shared" ca="1" si="1317"/>
        <v>1.8881248199437914</v>
      </c>
      <c r="E9394">
        <f t="shared" ca="1" si="1318"/>
        <v>7.8074512779164627</v>
      </c>
      <c r="F9394">
        <f t="shared" ca="1" si="1319"/>
        <v>1.1322434484751824</v>
      </c>
      <c r="G9394">
        <f t="shared" ca="1" si="1320"/>
        <v>2.744254620111362</v>
      </c>
      <c r="H9394">
        <f t="shared" ca="1" si="1321"/>
        <v>0.64431986434626642</v>
      </c>
      <c r="I9394">
        <f t="shared" ca="1" si="1322"/>
        <v>1</v>
      </c>
    </row>
    <row r="9395" spans="1:9" x14ac:dyDescent="0.25">
      <c r="A9395">
        <f t="shared" ca="1" si="1314"/>
        <v>0.8623576911177242</v>
      </c>
      <c r="B9395">
        <f t="shared" ca="1" si="1315"/>
        <v>3.6893975006941666</v>
      </c>
      <c r="C9395">
        <f t="shared" ca="1" si="1316"/>
        <v>0.58259075418455653</v>
      </c>
      <c r="D9395">
        <f t="shared" ca="1" si="1317"/>
        <v>1.9939403975873493</v>
      </c>
      <c r="E9395">
        <f t="shared" ca="1" si="1318"/>
        <v>3.3315557269466858</v>
      </c>
      <c r="F9395">
        <f t="shared" ca="1" si="1319"/>
        <v>1.8823260260117429</v>
      </c>
      <c r="G9395">
        <f t="shared" ca="1" si="1320"/>
        <v>2.40365910406405</v>
      </c>
      <c r="H9395">
        <f t="shared" ca="1" si="1321"/>
        <v>1.7048348353074809</v>
      </c>
      <c r="I9395">
        <f t="shared" ca="1" si="1322"/>
        <v>1</v>
      </c>
    </row>
    <row r="9396" spans="1:9" x14ac:dyDescent="0.25">
      <c r="A9396">
        <f t="shared" ca="1" si="1314"/>
        <v>1.3173270054613277</v>
      </c>
      <c r="B9396">
        <f t="shared" ca="1" si="1315"/>
        <v>3.7791620020282184</v>
      </c>
      <c r="C9396">
        <f t="shared" ca="1" si="1316"/>
        <v>2.917181361667573</v>
      </c>
      <c r="D9396">
        <f t="shared" ca="1" si="1317"/>
        <v>1.8037571191326263</v>
      </c>
      <c r="E9396">
        <f t="shared" ca="1" si="1318"/>
        <v>1.9801872101968616</v>
      </c>
      <c r="F9396">
        <f t="shared" ca="1" si="1319"/>
        <v>4.1368874919585075E-2</v>
      </c>
      <c r="G9396">
        <f t="shared" ca="1" si="1320"/>
        <v>5.5407143710369811E-2</v>
      </c>
      <c r="H9396">
        <f t="shared" ca="1" si="1321"/>
        <v>2.5484391685875307</v>
      </c>
      <c r="I9396">
        <f t="shared" ca="1" si="1322"/>
        <v>0</v>
      </c>
    </row>
    <row r="9397" spans="1:9" x14ac:dyDescent="0.25">
      <c r="A9397">
        <f t="shared" ca="1" si="1314"/>
        <v>0.50260235373489626</v>
      </c>
      <c r="B9397">
        <f t="shared" ca="1" si="1315"/>
        <v>1.6198256291569124</v>
      </c>
      <c r="C9397">
        <f t="shared" ca="1" si="1316"/>
        <v>0.36319831856107154</v>
      </c>
      <c r="D9397">
        <f t="shared" ca="1" si="1317"/>
        <v>1.2358856360401347</v>
      </c>
      <c r="E9397">
        <f t="shared" ca="1" si="1318"/>
        <v>4.6023233155546928</v>
      </c>
      <c r="F9397">
        <f t="shared" ca="1" si="1319"/>
        <v>1.572696804684707</v>
      </c>
      <c r="G9397">
        <f t="shared" ca="1" si="1320"/>
        <v>2.3239021764416492</v>
      </c>
      <c r="H9397">
        <f t="shared" ca="1" si="1321"/>
        <v>1.0804014919981122</v>
      </c>
      <c r="I9397">
        <f t="shared" ca="1" si="1322"/>
        <v>0</v>
      </c>
    </row>
    <row r="9398" spans="1:9" x14ac:dyDescent="0.25">
      <c r="A9398">
        <f t="shared" ca="1" si="1314"/>
        <v>0.87542745106421704</v>
      </c>
      <c r="B9398">
        <f t="shared" ca="1" si="1315"/>
        <v>0.84528804299371318</v>
      </c>
      <c r="C9398">
        <f t="shared" ca="1" si="1316"/>
        <v>2.0066445029818736</v>
      </c>
      <c r="D9398">
        <f t="shared" ca="1" si="1317"/>
        <v>0.86601638857639363</v>
      </c>
      <c r="E9398">
        <f t="shared" ca="1" si="1318"/>
        <v>5.1636045421889598</v>
      </c>
      <c r="F9398">
        <f t="shared" ca="1" si="1319"/>
        <v>0.87614313278007816</v>
      </c>
      <c r="G9398">
        <f t="shared" ca="1" si="1320"/>
        <v>2.9474376238481628</v>
      </c>
      <c r="H9398">
        <f t="shared" ca="1" si="1321"/>
        <v>2.9948809195130961</v>
      </c>
      <c r="I9398">
        <f t="shared" ca="1" si="1322"/>
        <v>1</v>
      </c>
    </row>
    <row r="9399" spans="1:9" x14ac:dyDescent="0.25">
      <c r="A9399">
        <f t="shared" ca="1" si="1314"/>
        <v>0.74768832123286932</v>
      </c>
      <c r="B9399">
        <f t="shared" ca="1" si="1315"/>
        <v>3.728604151990889</v>
      </c>
      <c r="C9399">
        <f t="shared" ca="1" si="1316"/>
        <v>0.45666831157231746</v>
      </c>
      <c r="D9399">
        <f t="shared" ca="1" si="1317"/>
        <v>9.0851522096158543E-2</v>
      </c>
      <c r="E9399">
        <f t="shared" ca="1" si="1318"/>
        <v>5.5591892599616548</v>
      </c>
      <c r="F9399">
        <f t="shared" ca="1" si="1319"/>
        <v>0.39641095904669954</v>
      </c>
      <c r="G9399">
        <f t="shared" ca="1" si="1320"/>
        <v>4.9865268385364825</v>
      </c>
      <c r="H9399">
        <f t="shared" ca="1" si="1321"/>
        <v>0.29674109755318856</v>
      </c>
      <c r="I9399">
        <f t="shared" ca="1" si="1322"/>
        <v>1</v>
      </c>
    </row>
    <row r="9400" spans="1:9" x14ac:dyDescent="0.25">
      <c r="A9400">
        <f t="shared" ca="1" si="1314"/>
        <v>1.937677412719836</v>
      </c>
      <c r="B9400">
        <f t="shared" ca="1" si="1315"/>
        <v>1.7317466776435864E-2</v>
      </c>
      <c r="C9400">
        <f t="shared" ca="1" si="1316"/>
        <v>0.40483073029032146</v>
      </c>
      <c r="D9400">
        <f t="shared" ca="1" si="1317"/>
        <v>0.7641504922974296</v>
      </c>
      <c r="E9400">
        <f t="shared" ca="1" si="1318"/>
        <v>0.84701148563566164</v>
      </c>
      <c r="F9400">
        <f t="shared" ca="1" si="1319"/>
        <v>1.3562503096312433</v>
      </c>
      <c r="G9400">
        <f t="shared" ca="1" si="1320"/>
        <v>0.17938063266152859</v>
      </c>
      <c r="H9400">
        <f t="shared" ca="1" si="1321"/>
        <v>3.3913191551897124</v>
      </c>
      <c r="I9400">
        <f t="shared" ca="1" si="1322"/>
        <v>0</v>
      </c>
    </row>
    <row r="9401" spans="1:9" x14ac:dyDescent="0.25">
      <c r="A9401">
        <f t="shared" ca="1" si="1314"/>
        <v>1.3423372458915894E-2</v>
      </c>
      <c r="B9401">
        <f t="shared" ca="1" si="1315"/>
        <v>2.6828065766091207</v>
      </c>
      <c r="C9401">
        <f t="shared" ca="1" si="1316"/>
        <v>2.536982510236903</v>
      </c>
      <c r="D9401">
        <f t="shared" ca="1" si="1317"/>
        <v>1.1929763259457549</v>
      </c>
      <c r="E9401">
        <f t="shared" ca="1" si="1318"/>
        <v>4.2568429244158486</v>
      </c>
      <c r="F9401">
        <f t="shared" ca="1" si="1319"/>
        <v>1.4391090632903303</v>
      </c>
      <c r="G9401">
        <f t="shared" ca="1" si="1320"/>
        <v>5.2338848945835226</v>
      </c>
      <c r="H9401">
        <f t="shared" ca="1" si="1321"/>
        <v>3.6555649460880892</v>
      </c>
      <c r="I9401">
        <f t="shared" ca="1" si="1322"/>
        <v>1</v>
      </c>
    </row>
    <row r="9402" spans="1:9" x14ac:dyDescent="0.25">
      <c r="A9402">
        <f t="shared" ca="1" si="1314"/>
        <v>0.56250654671231559</v>
      </c>
      <c r="B9402">
        <f t="shared" ca="1" si="1315"/>
        <v>2.5316281568630812</v>
      </c>
      <c r="C9402">
        <f t="shared" ca="1" si="1316"/>
        <v>2.076225233902707</v>
      </c>
      <c r="D9402">
        <f t="shared" ca="1" si="1317"/>
        <v>1.8691727553487574</v>
      </c>
      <c r="E9402">
        <f t="shared" ca="1" si="1318"/>
        <v>0.78507992303422558</v>
      </c>
      <c r="F9402">
        <f t="shared" ca="1" si="1319"/>
        <v>0.13314905132377852</v>
      </c>
      <c r="G9402">
        <f t="shared" ca="1" si="1320"/>
        <v>5.8137951000958257</v>
      </c>
      <c r="H9402">
        <f t="shared" ca="1" si="1321"/>
        <v>0.64638264928330225</v>
      </c>
      <c r="I9402">
        <f t="shared" ca="1" si="1322"/>
        <v>0</v>
      </c>
    </row>
    <row r="9403" spans="1:9" x14ac:dyDescent="0.25">
      <c r="A9403">
        <f t="shared" ca="1" si="1314"/>
        <v>1.5974496276842065</v>
      </c>
      <c r="B9403">
        <f t="shared" ca="1" si="1315"/>
        <v>1.0231310946633398</v>
      </c>
      <c r="C9403">
        <f t="shared" ca="1" si="1316"/>
        <v>2.5780598162189028</v>
      </c>
      <c r="D9403">
        <f t="shared" ca="1" si="1317"/>
        <v>1.6331037167980575</v>
      </c>
      <c r="E9403">
        <f t="shared" ca="1" si="1318"/>
        <v>4.8321256838607312</v>
      </c>
      <c r="F9403">
        <f t="shared" ca="1" si="1319"/>
        <v>0.46797800459067695</v>
      </c>
      <c r="G9403">
        <f t="shared" ca="1" si="1320"/>
        <v>2.8304167268924938</v>
      </c>
      <c r="H9403">
        <f t="shared" ca="1" si="1321"/>
        <v>2.5048638309864151</v>
      </c>
      <c r="I9403">
        <f t="shared" ca="1" si="1322"/>
        <v>1</v>
      </c>
    </row>
    <row r="9404" spans="1:9" x14ac:dyDescent="0.25">
      <c r="A9404">
        <f t="shared" ca="1" si="1314"/>
        <v>0.75748509032785427</v>
      </c>
      <c r="B9404">
        <f t="shared" ca="1" si="1315"/>
        <v>3.1579370617205993</v>
      </c>
      <c r="C9404">
        <f t="shared" ca="1" si="1316"/>
        <v>0.66836368636571009</v>
      </c>
      <c r="D9404">
        <f t="shared" ca="1" si="1317"/>
        <v>0.37571125699502339</v>
      </c>
      <c r="E9404">
        <f t="shared" ca="1" si="1318"/>
        <v>0.91337388551914067</v>
      </c>
      <c r="F9404">
        <f t="shared" ca="1" si="1319"/>
        <v>1.8843703417461457</v>
      </c>
      <c r="G9404">
        <f t="shared" ca="1" si="1320"/>
        <v>2.1371263151440392</v>
      </c>
      <c r="H9404">
        <f t="shared" ca="1" si="1321"/>
        <v>0.34198729814354722</v>
      </c>
      <c r="I9404">
        <f t="shared" ca="1" si="1322"/>
        <v>0</v>
      </c>
    </row>
    <row r="9405" spans="1:9" x14ac:dyDescent="0.25">
      <c r="A9405">
        <f t="shared" ca="1" si="1314"/>
        <v>0.54240503307903287</v>
      </c>
      <c r="B9405">
        <f t="shared" ca="1" si="1315"/>
        <v>2.9965993595368943</v>
      </c>
      <c r="C9405">
        <f t="shared" ca="1" si="1316"/>
        <v>1.8381192311681207</v>
      </c>
      <c r="D9405">
        <f t="shared" ca="1" si="1317"/>
        <v>1.163239646953476</v>
      </c>
      <c r="E9405">
        <f t="shared" ca="1" si="1318"/>
        <v>1.128438500165478</v>
      </c>
      <c r="F9405">
        <f t="shared" ca="1" si="1319"/>
        <v>0.84275021837159114</v>
      </c>
      <c r="G9405">
        <f t="shared" ca="1" si="1320"/>
        <v>0.58927055044989918</v>
      </c>
      <c r="H9405">
        <f t="shared" ca="1" si="1321"/>
        <v>0.5224168308385182</v>
      </c>
      <c r="I9405">
        <f t="shared" ca="1" si="1322"/>
        <v>0</v>
      </c>
    </row>
    <row r="9406" spans="1:9" x14ac:dyDescent="0.25">
      <c r="A9406">
        <f t="shared" ca="1" si="1314"/>
        <v>0.47614304942451202</v>
      </c>
      <c r="B9406">
        <f t="shared" ca="1" si="1315"/>
        <v>1.7015825266625635</v>
      </c>
      <c r="C9406">
        <f t="shared" ca="1" si="1316"/>
        <v>2.7911678301385034</v>
      </c>
      <c r="D9406">
        <f t="shared" ca="1" si="1317"/>
        <v>1.966262441837251</v>
      </c>
      <c r="E9406">
        <f t="shared" ca="1" si="1318"/>
        <v>0.42647765669650362</v>
      </c>
      <c r="F9406">
        <f t="shared" ca="1" si="1319"/>
        <v>0.56742110649247479</v>
      </c>
      <c r="G9406">
        <f t="shared" ca="1" si="1320"/>
        <v>4.2658423943940571</v>
      </c>
      <c r="H9406">
        <f t="shared" ca="1" si="1321"/>
        <v>1.8005663434620187</v>
      </c>
      <c r="I9406">
        <f t="shared" ca="1" si="1322"/>
        <v>0</v>
      </c>
    </row>
    <row r="9407" spans="1:9" x14ac:dyDescent="0.25">
      <c r="A9407">
        <f t="shared" ca="1" si="1314"/>
        <v>0.69338516615935264</v>
      </c>
      <c r="B9407">
        <f t="shared" ca="1" si="1315"/>
        <v>1.7446394328182258</v>
      </c>
      <c r="C9407">
        <f t="shared" ca="1" si="1316"/>
        <v>0.48812232912744957</v>
      </c>
      <c r="D9407">
        <f t="shared" ca="1" si="1317"/>
        <v>0.11598300482671853</v>
      </c>
      <c r="E9407">
        <f t="shared" ca="1" si="1318"/>
        <v>2.3193402322940875</v>
      </c>
      <c r="F9407">
        <f t="shared" ca="1" si="1319"/>
        <v>2.8197676694908136E-2</v>
      </c>
      <c r="G9407">
        <f t="shared" ca="1" si="1320"/>
        <v>4.5010793552028607</v>
      </c>
      <c r="H9407">
        <f t="shared" ca="1" si="1321"/>
        <v>3.3183498372752842</v>
      </c>
      <c r="I9407">
        <f t="shared" ca="1" si="1322"/>
        <v>0</v>
      </c>
    </row>
    <row r="9408" spans="1:9" x14ac:dyDescent="0.25">
      <c r="A9408">
        <f t="shared" ca="1" si="1314"/>
        <v>1.5616412019217669</v>
      </c>
      <c r="B9408">
        <f t="shared" ca="1" si="1315"/>
        <v>1.5620688853173237</v>
      </c>
      <c r="C9408">
        <f t="shared" ca="1" si="1316"/>
        <v>2.4598999637030765</v>
      </c>
      <c r="D9408">
        <f t="shared" ca="1" si="1317"/>
        <v>1.1896057467455499</v>
      </c>
      <c r="E9408">
        <f t="shared" ca="1" si="1318"/>
        <v>5.6231223927948051</v>
      </c>
      <c r="F9408">
        <f t="shared" ca="1" si="1319"/>
        <v>0.67064289762856522</v>
      </c>
      <c r="G9408">
        <f t="shared" ca="1" si="1320"/>
        <v>4.0471169643295983</v>
      </c>
      <c r="H9408">
        <f t="shared" ca="1" si="1321"/>
        <v>3.8114504179758222</v>
      </c>
      <c r="I9408">
        <f t="shared" ca="1" si="1322"/>
        <v>1</v>
      </c>
    </row>
    <row r="9409" spans="1:9" x14ac:dyDescent="0.25">
      <c r="A9409">
        <f t="shared" ca="1" si="1314"/>
        <v>0.79060674111795115</v>
      </c>
      <c r="B9409">
        <f t="shared" ca="1" si="1315"/>
        <v>1.3714575252387318</v>
      </c>
      <c r="C9409">
        <f t="shared" ca="1" si="1316"/>
        <v>2.3436861198102985</v>
      </c>
      <c r="D9409">
        <f t="shared" ca="1" si="1317"/>
        <v>0.31845906694569304</v>
      </c>
      <c r="E9409">
        <f t="shared" ca="1" si="1318"/>
        <v>3.2375335986521216</v>
      </c>
      <c r="F9409">
        <f t="shared" ca="1" si="1319"/>
        <v>0.41271855551516801</v>
      </c>
      <c r="G9409">
        <f t="shared" ca="1" si="1320"/>
        <v>2.3402358280447588</v>
      </c>
      <c r="H9409">
        <f t="shared" ca="1" si="1321"/>
        <v>3.3449608111573306</v>
      </c>
      <c r="I9409">
        <f t="shared" ca="1" si="1322"/>
        <v>0</v>
      </c>
    </row>
    <row r="9410" spans="1:9" x14ac:dyDescent="0.25">
      <c r="A9410">
        <f t="shared" ca="1" si="1314"/>
        <v>1.5088126511502629</v>
      </c>
      <c r="B9410">
        <f t="shared" ca="1" si="1315"/>
        <v>4.1644579786845339</v>
      </c>
      <c r="C9410">
        <f t="shared" ca="1" si="1316"/>
        <v>1.1412868376976957</v>
      </c>
      <c r="D9410">
        <f t="shared" ca="1" si="1317"/>
        <v>1.1446694221897729</v>
      </c>
      <c r="E9410">
        <f t="shared" ca="1" si="1318"/>
        <v>3.8825178979595325</v>
      </c>
      <c r="F9410">
        <f t="shared" ca="1" si="1319"/>
        <v>1.8679390827030387</v>
      </c>
      <c r="G9410">
        <f t="shared" ca="1" si="1320"/>
        <v>1.1464783037045907</v>
      </c>
      <c r="H9410">
        <f t="shared" ca="1" si="1321"/>
        <v>0.40665396953752531</v>
      </c>
      <c r="I9410">
        <f t="shared" ca="1" si="1322"/>
        <v>0</v>
      </c>
    </row>
    <row r="9411" spans="1:9" x14ac:dyDescent="0.25">
      <c r="A9411">
        <f t="shared" ref="A9411:A9474" ca="1" si="1323">RAND()*2</f>
        <v>0.4321351235972164</v>
      </c>
      <c r="B9411">
        <f t="shared" ref="B9411:B9474" ca="1" si="1324">RAND()*5</f>
        <v>3.3240614367220505</v>
      </c>
      <c r="C9411">
        <f t="shared" ref="C9411:C9474" ca="1" si="1325">RAND()*3</f>
        <v>0.81026168677053034</v>
      </c>
      <c r="D9411">
        <f t="shared" ref="D9411:D9474" ca="1" si="1326">RAND()*2</f>
        <v>4.0160280585957997E-2</v>
      </c>
      <c r="E9411">
        <f t="shared" ref="E9411:E9474" ca="1" si="1327">RAND()*8</f>
        <v>6.1911757842610422</v>
      </c>
      <c r="F9411">
        <f t="shared" ref="F9411:F9474" ca="1" si="1328">RAND()*2</f>
        <v>0.4015230048413827</v>
      </c>
      <c r="G9411">
        <f t="shared" ref="G9411:G9474" ca="1" si="1329">RAND()*6</f>
        <v>4.3054289228456222</v>
      </c>
      <c r="H9411">
        <f t="shared" ref="H9411:H9474" ca="1" si="1330">RAND()*4</f>
        <v>1.3951883788681023</v>
      </c>
      <c r="I9411">
        <f t="shared" ref="I9411:I9474" ca="1" si="1331">IF(A9411+B9411+C9411+D9411+E9411+F9411+G9411+H9411 &gt; 16, 1,0)</f>
        <v>1</v>
      </c>
    </row>
    <row r="9412" spans="1:9" x14ac:dyDescent="0.25">
      <c r="A9412">
        <f t="shared" ca="1" si="1323"/>
        <v>0.34839082976152702</v>
      </c>
      <c r="B9412">
        <f t="shared" ca="1" si="1324"/>
        <v>0.99993096253586544</v>
      </c>
      <c r="C9412">
        <f t="shared" ca="1" si="1325"/>
        <v>2.0687867594306648</v>
      </c>
      <c r="D9412">
        <f t="shared" ca="1" si="1326"/>
        <v>0.77436572881333787</v>
      </c>
      <c r="E9412">
        <f t="shared" ca="1" si="1327"/>
        <v>4.6838620261541886</v>
      </c>
      <c r="F9412">
        <f t="shared" ca="1" si="1328"/>
        <v>1.8782208158811651</v>
      </c>
      <c r="G9412">
        <f t="shared" ca="1" si="1329"/>
        <v>3.6524237923286846</v>
      </c>
      <c r="H9412">
        <f t="shared" ca="1" si="1330"/>
        <v>1.8797418568705293</v>
      </c>
      <c r="I9412">
        <f t="shared" ca="1" si="1331"/>
        <v>1</v>
      </c>
    </row>
    <row r="9413" spans="1:9" x14ac:dyDescent="0.25">
      <c r="A9413">
        <f t="shared" ca="1" si="1323"/>
        <v>0.74319254354897679</v>
      </c>
      <c r="B9413">
        <f t="shared" ca="1" si="1324"/>
        <v>4.4381533621875597</v>
      </c>
      <c r="C9413">
        <f t="shared" ca="1" si="1325"/>
        <v>2.8269520835606721</v>
      </c>
      <c r="D9413">
        <f t="shared" ca="1" si="1326"/>
        <v>1.7451830082616346</v>
      </c>
      <c r="E9413">
        <f t="shared" ca="1" si="1327"/>
        <v>1.0684228570525196</v>
      </c>
      <c r="F9413">
        <f t="shared" ca="1" si="1328"/>
        <v>0.72664406690981753</v>
      </c>
      <c r="G9413">
        <f t="shared" ca="1" si="1329"/>
        <v>0.11643326019605382</v>
      </c>
      <c r="H9413">
        <f t="shared" ca="1" si="1330"/>
        <v>3.5126462555498179</v>
      </c>
      <c r="I9413">
        <f t="shared" ca="1" si="1331"/>
        <v>0</v>
      </c>
    </row>
    <row r="9414" spans="1:9" x14ac:dyDescent="0.25">
      <c r="A9414">
        <f t="shared" ca="1" si="1323"/>
        <v>1.3878447467973536</v>
      </c>
      <c r="B9414">
        <f t="shared" ca="1" si="1324"/>
        <v>3.9483684782898627</v>
      </c>
      <c r="C9414">
        <f t="shared" ca="1" si="1325"/>
        <v>1.0982160142006028</v>
      </c>
      <c r="D9414">
        <f t="shared" ca="1" si="1326"/>
        <v>0.48759353588764465</v>
      </c>
      <c r="E9414">
        <f t="shared" ca="1" si="1327"/>
        <v>6.8882876074769097</v>
      </c>
      <c r="F9414">
        <f t="shared" ca="1" si="1328"/>
        <v>1.5230080915136981</v>
      </c>
      <c r="G9414">
        <f t="shared" ca="1" si="1329"/>
        <v>4.5105202208379112</v>
      </c>
      <c r="H9414">
        <f t="shared" ca="1" si="1330"/>
        <v>2.4495726004595166</v>
      </c>
      <c r="I9414">
        <f t="shared" ca="1" si="1331"/>
        <v>1</v>
      </c>
    </row>
    <row r="9415" spans="1:9" x14ac:dyDescent="0.25">
      <c r="A9415">
        <f t="shared" ca="1" si="1323"/>
        <v>0.39791751706864353</v>
      </c>
      <c r="B9415">
        <f t="shared" ca="1" si="1324"/>
        <v>4.1031191580551196</v>
      </c>
      <c r="C9415">
        <f t="shared" ca="1" si="1325"/>
        <v>1.7184098761348559</v>
      </c>
      <c r="D9415">
        <f t="shared" ca="1" si="1326"/>
        <v>0.61551700849459667</v>
      </c>
      <c r="E9415">
        <f t="shared" ca="1" si="1327"/>
        <v>0.62924388494422256</v>
      </c>
      <c r="F9415">
        <f t="shared" ca="1" si="1328"/>
        <v>0.30077669172042887</v>
      </c>
      <c r="G9415">
        <f t="shared" ca="1" si="1329"/>
        <v>5.4033086231143193</v>
      </c>
      <c r="H9415">
        <f t="shared" ca="1" si="1330"/>
        <v>0.28621039732738973</v>
      </c>
      <c r="I9415">
        <f t="shared" ca="1" si="1331"/>
        <v>0</v>
      </c>
    </row>
    <row r="9416" spans="1:9" x14ac:dyDescent="0.25">
      <c r="A9416">
        <f t="shared" ca="1" si="1323"/>
        <v>1.2046117026624799</v>
      </c>
      <c r="B9416">
        <f t="shared" ca="1" si="1324"/>
        <v>0.53950794662356361</v>
      </c>
      <c r="C9416">
        <f t="shared" ca="1" si="1325"/>
        <v>0.36270010193442026</v>
      </c>
      <c r="D9416">
        <f t="shared" ca="1" si="1326"/>
        <v>1.1186007820412929</v>
      </c>
      <c r="E9416">
        <f t="shared" ca="1" si="1327"/>
        <v>0.38048910547914794</v>
      </c>
      <c r="F9416">
        <f t="shared" ca="1" si="1328"/>
        <v>1.0264841604140162</v>
      </c>
      <c r="G9416">
        <f t="shared" ca="1" si="1329"/>
        <v>1.7928439009773092</v>
      </c>
      <c r="H9416">
        <f t="shared" ca="1" si="1330"/>
        <v>3.2977584895568364</v>
      </c>
      <c r="I9416">
        <f t="shared" ca="1" si="1331"/>
        <v>0</v>
      </c>
    </row>
    <row r="9417" spans="1:9" x14ac:dyDescent="0.25">
      <c r="A9417">
        <f t="shared" ca="1" si="1323"/>
        <v>0.91167067766684906</v>
      </c>
      <c r="B9417">
        <f t="shared" ca="1" si="1324"/>
        <v>2.9804376908309149</v>
      </c>
      <c r="C9417">
        <f t="shared" ca="1" si="1325"/>
        <v>1.618301885156717</v>
      </c>
      <c r="D9417">
        <f t="shared" ca="1" si="1326"/>
        <v>0.50264970995953018</v>
      </c>
      <c r="E9417">
        <f t="shared" ca="1" si="1327"/>
        <v>3.6777361674354854</v>
      </c>
      <c r="F9417">
        <f t="shared" ca="1" si="1328"/>
        <v>1.0247991024120469</v>
      </c>
      <c r="G9417">
        <f t="shared" ca="1" si="1329"/>
        <v>1.4050935553414183</v>
      </c>
      <c r="H9417">
        <f t="shared" ca="1" si="1330"/>
        <v>0.45071231807095025</v>
      </c>
      <c r="I9417">
        <f t="shared" ca="1" si="1331"/>
        <v>0</v>
      </c>
    </row>
    <row r="9418" spans="1:9" x14ac:dyDescent="0.25">
      <c r="A9418">
        <f t="shared" ca="1" si="1323"/>
        <v>0.47326117483375607</v>
      </c>
      <c r="B9418">
        <f t="shared" ca="1" si="1324"/>
        <v>3.9954749690649671</v>
      </c>
      <c r="C9418">
        <f t="shared" ca="1" si="1325"/>
        <v>1.3455896541876555</v>
      </c>
      <c r="D9418">
        <f t="shared" ca="1" si="1326"/>
        <v>0.61972724378092181</v>
      </c>
      <c r="E9418">
        <f t="shared" ca="1" si="1327"/>
        <v>5.6280558584764053</v>
      </c>
      <c r="F9418">
        <f t="shared" ca="1" si="1328"/>
        <v>7.949495365608894E-2</v>
      </c>
      <c r="G9418">
        <f t="shared" ca="1" si="1329"/>
        <v>0.76835898482146847</v>
      </c>
      <c r="H9418">
        <f t="shared" ca="1" si="1330"/>
        <v>1.29620751118913</v>
      </c>
      <c r="I9418">
        <f t="shared" ca="1" si="1331"/>
        <v>0</v>
      </c>
    </row>
    <row r="9419" spans="1:9" x14ac:dyDescent="0.25">
      <c r="A9419">
        <f t="shared" ca="1" si="1323"/>
        <v>1.0279153681601614</v>
      </c>
      <c r="B9419">
        <f t="shared" ca="1" si="1324"/>
        <v>1.032232969098672</v>
      </c>
      <c r="C9419">
        <f t="shared" ca="1" si="1325"/>
        <v>2.8363058023945382</v>
      </c>
      <c r="D9419">
        <f t="shared" ca="1" si="1326"/>
        <v>0.75281991938984594</v>
      </c>
      <c r="E9419">
        <f t="shared" ca="1" si="1327"/>
        <v>1.1543027414900369</v>
      </c>
      <c r="F9419">
        <f t="shared" ca="1" si="1328"/>
        <v>1.2839603131326354</v>
      </c>
      <c r="G9419">
        <f t="shared" ca="1" si="1329"/>
        <v>1.8631432339657061</v>
      </c>
      <c r="H9419">
        <f t="shared" ca="1" si="1330"/>
        <v>0.89926133096385286</v>
      </c>
      <c r="I9419">
        <f t="shared" ca="1" si="1331"/>
        <v>0</v>
      </c>
    </row>
    <row r="9420" spans="1:9" x14ac:dyDescent="0.25">
      <c r="A9420">
        <f t="shared" ca="1" si="1323"/>
        <v>1.3548660813868567</v>
      </c>
      <c r="B9420">
        <f t="shared" ca="1" si="1324"/>
        <v>2.0707324806455203</v>
      </c>
      <c r="C9420">
        <f t="shared" ca="1" si="1325"/>
        <v>0.97535529007953359</v>
      </c>
      <c r="D9420">
        <f t="shared" ca="1" si="1326"/>
        <v>0.41861551251952989</v>
      </c>
      <c r="E9420">
        <f t="shared" ca="1" si="1327"/>
        <v>1.2740473781357178</v>
      </c>
      <c r="F9420">
        <f t="shared" ca="1" si="1328"/>
        <v>0.85680003433756857</v>
      </c>
      <c r="G9420">
        <f t="shared" ca="1" si="1329"/>
        <v>1.7907449145216692</v>
      </c>
      <c r="H9420">
        <f t="shared" ca="1" si="1330"/>
        <v>3.0858234130867981</v>
      </c>
      <c r="I9420">
        <f t="shared" ca="1" si="1331"/>
        <v>0</v>
      </c>
    </row>
    <row r="9421" spans="1:9" x14ac:dyDescent="0.25">
      <c r="A9421">
        <f t="shared" ca="1" si="1323"/>
        <v>0.58043520611197885</v>
      </c>
      <c r="B9421">
        <f t="shared" ca="1" si="1324"/>
        <v>0.86102973782631043</v>
      </c>
      <c r="C9421">
        <f t="shared" ca="1" si="1325"/>
        <v>2.4244629348569244</v>
      </c>
      <c r="D9421">
        <f t="shared" ca="1" si="1326"/>
        <v>0.21779074186738989</v>
      </c>
      <c r="E9421">
        <f t="shared" ca="1" si="1327"/>
        <v>3.441640085536795</v>
      </c>
      <c r="F9421">
        <f t="shared" ca="1" si="1328"/>
        <v>0.64855986749528949</v>
      </c>
      <c r="G9421">
        <f t="shared" ca="1" si="1329"/>
        <v>5.5343114239741897</v>
      </c>
      <c r="H9421">
        <f t="shared" ca="1" si="1330"/>
        <v>3.4853230521052443</v>
      </c>
      <c r="I9421">
        <f t="shared" ca="1" si="1331"/>
        <v>1</v>
      </c>
    </row>
    <row r="9422" spans="1:9" x14ac:dyDescent="0.25">
      <c r="A9422">
        <f t="shared" ca="1" si="1323"/>
        <v>0.10722545175433384</v>
      </c>
      <c r="B9422">
        <f t="shared" ca="1" si="1324"/>
        <v>3.0108980186276888</v>
      </c>
      <c r="C9422">
        <f t="shared" ca="1" si="1325"/>
        <v>2.4186070160664763</v>
      </c>
      <c r="D9422">
        <f t="shared" ca="1" si="1326"/>
        <v>1.5215276307373209</v>
      </c>
      <c r="E9422">
        <f t="shared" ca="1" si="1327"/>
        <v>3.6208794732523284</v>
      </c>
      <c r="F9422">
        <f t="shared" ca="1" si="1328"/>
        <v>1.324586136876003</v>
      </c>
      <c r="G9422">
        <f t="shared" ca="1" si="1329"/>
        <v>0.77824670976915011</v>
      </c>
      <c r="H9422">
        <f t="shared" ca="1" si="1330"/>
        <v>0.57946828408355788</v>
      </c>
      <c r="I9422">
        <f t="shared" ca="1" si="1331"/>
        <v>0</v>
      </c>
    </row>
    <row r="9423" spans="1:9" x14ac:dyDescent="0.25">
      <c r="A9423">
        <f t="shared" ca="1" si="1323"/>
        <v>1.0915641621584486</v>
      </c>
      <c r="B9423">
        <f t="shared" ca="1" si="1324"/>
        <v>4.4903705742424087</v>
      </c>
      <c r="C9423">
        <f t="shared" ca="1" si="1325"/>
        <v>2.0285637116426978</v>
      </c>
      <c r="D9423">
        <f t="shared" ca="1" si="1326"/>
        <v>0.29489234826105926</v>
      </c>
      <c r="E9423">
        <f t="shared" ca="1" si="1327"/>
        <v>7.9667688624177853</v>
      </c>
      <c r="F9423">
        <f t="shared" ca="1" si="1328"/>
        <v>0.47915728438014327</v>
      </c>
      <c r="G9423">
        <f t="shared" ca="1" si="1329"/>
        <v>0.12714501334127437</v>
      </c>
      <c r="H9423">
        <f t="shared" ca="1" si="1330"/>
        <v>2.5220466141000228</v>
      </c>
      <c r="I9423">
        <f t="shared" ca="1" si="1331"/>
        <v>1</v>
      </c>
    </row>
    <row r="9424" spans="1:9" x14ac:dyDescent="0.25">
      <c r="A9424">
        <f t="shared" ca="1" si="1323"/>
        <v>1.7611121310517126</v>
      </c>
      <c r="B9424">
        <f t="shared" ca="1" si="1324"/>
        <v>2.7988596034019988</v>
      </c>
      <c r="C9424">
        <f t="shared" ca="1" si="1325"/>
        <v>1.6862505173186708</v>
      </c>
      <c r="D9424">
        <f t="shared" ca="1" si="1326"/>
        <v>1.0154061614507768</v>
      </c>
      <c r="E9424">
        <f t="shared" ca="1" si="1327"/>
        <v>5.6768584149098462</v>
      </c>
      <c r="F9424">
        <f t="shared" ca="1" si="1328"/>
        <v>1.6994606348706023</v>
      </c>
      <c r="G9424">
        <f t="shared" ca="1" si="1329"/>
        <v>3.7071969673990566</v>
      </c>
      <c r="H9424">
        <f t="shared" ca="1" si="1330"/>
        <v>2.3176484789518761</v>
      </c>
      <c r="I9424">
        <f t="shared" ca="1" si="1331"/>
        <v>1</v>
      </c>
    </row>
    <row r="9425" spans="1:9" x14ac:dyDescent="0.25">
      <c r="A9425">
        <f t="shared" ca="1" si="1323"/>
        <v>1.869790707828799</v>
      </c>
      <c r="B9425">
        <f t="shared" ca="1" si="1324"/>
        <v>3.751567310571823</v>
      </c>
      <c r="C9425">
        <f t="shared" ca="1" si="1325"/>
        <v>2.575859119577629</v>
      </c>
      <c r="D9425">
        <f t="shared" ca="1" si="1326"/>
        <v>0.64413540850980278</v>
      </c>
      <c r="E9425">
        <f t="shared" ca="1" si="1327"/>
        <v>2.9725940456120661</v>
      </c>
      <c r="F9425">
        <f t="shared" ca="1" si="1328"/>
        <v>0.35050315027037837</v>
      </c>
      <c r="G9425">
        <f t="shared" ca="1" si="1329"/>
        <v>3.4716032986472412</v>
      </c>
      <c r="H9425">
        <f t="shared" ca="1" si="1330"/>
        <v>3.3808975083470512</v>
      </c>
      <c r="I9425">
        <f t="shared" ca="1" si="1331"/>
        <v>1</v>
      </c>
    </row>
    <row r="9426" spans="1:9" x14ac:dyDescent="0.25">
      <c r="A9426">
        <f t="shared" ca="1" si="1323"/>
        <v>0.91333924028354518</v>
      </c>
      <c r="B9426">
        <f t="shared" ca="1" si="1324"/>
        <v>3.2452703715404878</v>
      </c>
      <c r="C9426">
        <f t="shared" ca="1" si="1325"/>
        <v>2.6093841228570058</v>
      </c>
      <c r="D9426">
        <f t="shared" ca="1" si="1326"/>
        <v>1.729334564492145</v>
      </c>
      <c r="E9426">
        <f t="shared" ca="1" si="1327"/>
        <v>3.0896909119507558</v>
      </c>
      <c r="F9426">
        <f t="shared" ca="1" si="1328"/>
        <v>9.797874632885728E-3</v>
      </c>
      <c r="G9426">
        <f t="shared" ca="1" si="1329"/>
        <v>4.4809797280985677</v>
      </c>
      <c r="H9426">
        <f t="shared" ca="1" si="1330"/>
        <v>3.7861298345158945</v>
      </c>
      <c r="I9426">
        <f t="shared" ca="1" si="1331"/>
        <v>1</v>
      </c>
    </row>
    <row r="9427" spans="1:9" x14ac:dyDescent="0.25">
      <c r="A9427">
        <f t="shared" ca="1" si="1323"/>
        <v>1.3721977812047945</v>
      </c>
      <c r="B9427">
        <f t="shared" ca="1" si="1324"/>
        <v>1.7231505619724108</v>
      </c>
      <c r="C9427">
        <f t="shared" ca="1" si="1325"/>
        <v>2.6118259868709788</v>
      </c>
      <c r="D9427">
        <f t="shared" ca="1" si="1326"/>
        <v>0.51259121383957651</v>
      </c>
      <c r="E9427">
        <f t="shared" ca="1" si="1327"/>
        <v>3.6356335122418457</v>
      </c>
      <c r="F9427">
        <f t="shared" ca="1" si="1328"/>
        <v>0.15701464388735165</v>
      </c>
      <c r="G9427">
        <f t="shared" ca="1" si="1329"/>
        <v>5.3323510723597556</v>
      </c>
      <c r="H9427">
        <f t="shared" ca="1" si="1330"/>
        <v>2.9842402753563873</v>
      </c>
      <c r="I9427">
        <f t="shared" ca="1" si="1331"/>
        <v>1</v>
      </c>
    </row>
    <row r="9428" spans="1:9" x14ac:dyDescent="0.25">
      <c r="A9428">
        <f t="shared" ca="1" si="1323"/>
        <v>0.3078313505082515</v>
      </c>
      <c r="B9428">
        <f t="shared" ca="1" si="1324"/>
        <v>3.2502601199391385</v>
      </c>
      <c r="C9428">
        <f t="shared" ca="1" si="1325"/>
        <v>1.9398246261313343</v>
      </c>
      <c r="D9428">
        <f t="shared" ca="1" si="1326"/>
        <v>4.2248064343441305E-2</v>
      </c>
      <c r="E9428">
        <f t="shared" ca="1" si="1327"/>
        <v>6.0663740979007512</v>
      </c>
      <c r="F9428">
        <f t="shared" ca="1" si="1328"/>
        <v>1.4826510965077029</v>
      </c>
      <c r="G9428">
        <f t="shared" ca="1" si="1329"/>
        <v>4.1343932342569678</v>
      </c>
      <c r="H9428">
        <f t="shared" ca="1" si="1330"/>
        <v>1.9645068978622144</v>
      </c>
      <c r="I9428">
        <f t="shared" ca="1" si="1331"/>
        <v>1</v>
      </c>
    </row>
    <row r="9429" spans="1:9" x14ac:dyDescent="0.25">
      <c r="A9429">
        <f t="shared" ca="1" si="1323"/>
        <v>1.2333645348286635</v>
      </c>
      <c r="B9429">
        <f t="shared" ca="1" si="1324"/>
        <v>3.7549711869296538</v>
      </c>
      <c r="C9429">
        <f t="shared" ca="1" si="1325"/>
        <v>1.1527119327809936</v>
      </c>
      <c r="D9429">
        <f t="shared" ca="1" si="1326"/>
        <v>1.6663924709810669</v>
      </c>
      <c r="E9429">
        <f t="shared" ca="1" si="1327"/>
        <v>7.7533638073121605</v>
      </c>
      <c r="F9429">
        <f t="shared" ca="1" si="1328"/>
        <v>0.69575128783433171</v>
      </c>
      <c r="G9429">
        <f t="shared" ca="1" si="1329"/>
        <v>4.5146892468264088E-2</v>
      </c>
      <c r="H9429">
        <f t="shared" ca="1" si="1330"/>
        <v>3.2324618338006847</v>
      </c>
      <c r="I9429">
        <f t="shared" ca="1" si="1331"/>
        <v>1</v>
      </c>
    </row>
    <row r="9430" spans="1:9" x14ac:dyDescent="0.25">
      <c r="A9430">
        <f t="shared" ca="1" si="1323"/>
        <v>0.90843409602846492</v>
      </c>
      <c r="B9430">
        <f t="shared" ca="1" si="1324"/>
        <v>0.62001320263774751</v>
      </c>
      <c r="C9430">
        <f t="shared" ca="1" si="1325"/>
        <v>1.5578248162657991</v>
      </c>
      <c r="D9430">
        <f t="shared" ca="1" si="1326"/>
        <v>1.4280598436115923</v>
      </c>
      <c r="E9430">
        <f t="shared" ca="1" si="1327"/>
        <v>5.4996231910841109</v>
      </c>
      <c r="F9430">
        <f t="shared" ca="1" si="1328"/>
        <v>0.58205969171255023</v>
      </c>
      <c r="G9430">
        <f t="shared" ca="1" si="1329"/>
        <v>2.9624484364647747</v>
      </c>
      <c r="H9430">
        <f t="shared" ca="1" si="1330"/>
        <v>2.5515328207200292</v>
      </c>
      <c r="I9430">
        <f t="shared" ca="1" si="1331"/>
        <v>1</v>
      </c>
    </row>
    <row r="9431" spans="1:9" x14ac:dyDescent="0.25">
      <c r="A9431">
        <f t="shared" ca="1" si="1323"/>
        <v>0.13844363782553515</v>
      </c>
      <c r="B9431">
        <f t="shared" ca="1" si="1324"/>
        <v>0.6239728234807107</v>
      </c>
      <c r="C9431">
        <f t="shared" ca="1" si="1325"/>
        <v>2.316291731722059</v>
      </c>
      <c r="D9431">
        <f t="shared" ca="1" si="1326"/>
        <v>0.19626297345457933</v>
      </c>
      <c r="E9431">
        <f t="shared" ca="1" si="1327"/>
        <v>3.0520745277106407</v>
      </c>
      <c r="F9431">
        <f t="shared" ca="1" si="1328"/>
        <v>0.77571286445124787</v>
      </c>
      <c r="G9431">
        <f t="shared" ca="1" si="1329"/>
        <v>3.0619327231535047</v>
      </c>
      <c r="H9431">
        <f t="shared" ca="1" si="1330"/>
        <v>1.7169254427438516</v>
      </c>
      <c r="I9431">
        <f t="shared" ca="1" si="1331"/>
        <v>0</v>
      </c>
    </row>
    <row r="9432" spans="1:9" x14ac:dyDescent="0.25">
      <c r="A9432">
        <f t="shared" ca="1" si="1323"/>
        <v>1.5704429562722158</v>
      </c>
      <c r="B9432">
        <f t="shared" ca="1" si="1324"/>
        <v>2.77568304692835</v>
      </c>
      <c r="C9432">
        <f t="shared" ca="1" si="1325"/>
        <v>1.807370709515485</v>
      </c>
      <c r="D9432">
        <f t="shared" ca="1" si="1326"/>
        <v>1.1154613157987767</v>
      </c>
      <c r="E9432">
        <f t="shared" ca="1" si="1327"/>
        <v>5.4416464569310055</v>
      </c>
      <c r="F9432">
        <f t="shared" ca="1" si="1328"/>
        <v>0.527914214067988</v>
      </c>
      <c r="G9432">
        <f t="shared" ca="1" si="1329"/>
        <v>4.0140739482846506</v>
      </c>
      <c r="H9432">
        <f t="shared" ca="1" si="1330"/>
        <v>1.5284567075371203</v>
      </c>
      <c r="I9432">
        <f t="shared" ca="1" si="1331"/>
        <v>1</v>
      </c>
    </row>
    <row r="9433" spans="1:9" x14ac:dyDescent="0.25">
      <c r="A9433">
        <f t="shared" ca="1" si="1323"/>
        <v>0.19064470177006143</v>
      </c>
      <c r="B9433">
        <f t="shared" ca="1" si="1324"/>
        <v>1.2970850194631944</v>
      </c>
      <c r="C9433">
        <f t="shared" ca="1" si="1325"/>
        <v>2.6667601422882439</v>
      </c>
      <c r="D9433">
        <f t="shared" ca="1" si="1326"/>
        <v>0.32836703782023258</v>
      </c>
      <c r="E9433">
        <f t="shared" ca="1" si="1327"/>
        <v>5.6924153997346298</v>
      </c>
      <c r="F9433">
        <f t="shared" ca="1" si="1328"/>
        <v>0.15949542128214333</v>
      </c>
      <c r="G9433">
        <f t="shared" ca="1" si="1329"/>
        <v>2.8754725943174577</v>
      </c>
      <c r="H9433">
        <f t="shared" ca="1" si="1330"/>
        <v>2.6174338540651476</v>
      </c>
      <c r="I9433">
        <f t="shared" ca="1" si="1331"/>
        <v>0</v>
      </c>
    </row>
    <row r="9434" spans="1:9" x14ac:dyDescent="0.25">
      <c r="A9434">
        <f t="shared" ca="1" si="1323"/>
        <v>0.53939496707256485</v>
      </c>
      <c r="B9434">
        <f t="shared" ca="1" si="1324"/>
        <v>2.5579648242975206</v>
      </c>
      <c r="C9434">
        <f t="shared" ca="1" si="1325"/>
        <v>2.7435338634855206</v>
      </c>
      <c r="D9434">
        <f t="shared" ca="1" si="1326"/>
        <v>1.1753135637591186</v>
      </c>
      <c r="E9434">
        <f t="shared" ca="1" si="1327"/>
        <v>0.94104261135543954</v>
      </c>
      <c r="F9434">
        <f t="shared" ca="1" si="1328"/>
        <v>0.16417321240123339</v>
      </c>
      <c r="G9434">
        <f t="shared" ca="1" si="1329"/>
        <v>0.46210352268821087</v>
      </c>
      <c r="H9434">
        <f t="shared" ca="1" si="1330"/>
        <v>0.1876414998093483</v>
      </c>
      <c r="I9434">
        <f t="shared" ca="1" si="1331"/>
        <v>0</v>
      </c>
    </row>
    <row r="9435" spans="1:9" x14ac:dyDescent="0.25">
      <c r="A9435">
        <f t="shared" ca="1" si="1323"/>
        <v>1.4921333450644909</v>
      </c>
      <c r="B9435">
        <f t="shared" ca="1" si="1324"/>
        <v>4.0617262882551879</v>
      </c>
      <c r="C9435">
        <f t="shared" ca="1" si="1325"/>
        <v>1.9406261313988096</v>
      </c>
      <c r="D9435">
        <f t="shared" ca="1" si="1326"/>
        <v>0.26790364511472187</v>
      </c>
      <c r="E9435">
        <f t="shared" ca="1" si="1327"/>
        <v>2.1339148338122911</v>
      </c>
      <c r="F9435">
        <f t="shared" ca="1" si="1328"/>
        <v>1.0202035163983172</v>
      </c>
      <c r="G9435">
        <f t="shared" ca="1" si="1329"/>
        <v>4.0939381198996347</v>
      </c>
      <c r="H9435">
        <f t="shared" ca="1" si="1330"/>
        <v>1.4134531385324847</v>
      </c>
      <c r="I9435">
        <f t="shared" ca="1" si="1331"/>
        <v>1</v>
      </c>
    </row>
    <row r="9436" spans="1:9" x14ac:dyDescent="0.25">
      <c r="A9436">
        <f t="shared" ca="1" si="1323"/>
        <v>0.79405625739288288</v>
      </c>
      <c r="B9436">
        <f t="shared" ca="1" si="1324"/>
        <v>2.8866627888062784</v>
      </c>
      <c r="C9436">
        <f t="shared" ca="1" si="1325"/>
        <v>1.4644785249204881</v>
      </c>
      <c r="D9436">
        <f t="shared" ca="1" si="1326"/>
        <v>0.19893329892811118</v>
      </c>
      <c r="E9436">
        <f t="shared" ca="1" si="1327"/>
        <v>7.8175330070191649</v>
      </c>
      <c r="F9436">
        <f t="shared" ca="1" si="1328"/>
        <v>0.9296767245021007</v>
      </c>
      <c r="G9436">
        <f t="shared" ca="1" si="1329"/>
        <v>5.9027269849993793</v>
      </c>
      <c r="H9436">
        <f t="shared" ca="1" si="1330"/>
        <v>1.9073137514369392</v>
      </c>
      <c r="I9436">
        <f t="shared" ca="1" si="1331"/>
        <v>1</v>
      </c>
    </row>
    <row r="9437" spans="1:9" x14ac:dyDescent="0.25">
      <c r="A9437">
        <f t="shared" ca="1" si="1323"/>
        <v>0.61850381292583689</v>
      </c>
      <c r="B9437">
        <f t="shared" ca="1" si="1324"/>
        <v>4.6700721731145709</v>
      </c>
      <c r="C9437">
        <f t="shared" ca="1" si="1325"/>
        <v>1.7734608573069814</v>
      </c>
      <c r="D9437">
        <f t="shared" ca="1" si="1326"/>
        <v>1.1133014542179256</v>
      </c>
      <c r="E9437">
        <f t="shared" ca="1" si="1327"/>
        <v>2.9030920698523737</v>
      </c>
      <c r="F9437">
        <f t="shared" ca="1" si="1328"/>
        <v>1.5661556658875566</v>
      </c>
      <c r="G9437">
        <f t="shared" ca="1" si="1329"/>
        <v>2.8534660138136303</v>
      </c>
      <c r="H9437">
        <f t="shared" ca="1" si="1330"/>
        <v>2.8407825225287713</v>
      </c>
      <c r="I9437">
        <f t="shared" ca="1" si="1331"/>
        <v>1</v>
      </c>
    </row>
    <row r="9438" spans="1:9" x14ac:dyDescent="0.25">
      <c r="A9438">
        <f t="shared" ca="1" si="1323"/>
        <v>1.5310553637627222</v>
      </c>
      <c r="B9438">
        <f t="shared" ca="1" si="1324"/>
        <v>1.76063979560656</v>
      </c>
      <c r="C9438">
        <f t="shared" ca="1" si="1325"/>
        <v>1.7371896177106905</v>
      </c>
      <c r="D9438">
        <f t="shared" ca="1" si="1326"/>
        <v>0.78289218719808851</v>
      </c>
      <c r="E9438">
        <f t="shared" ca="1" si="1327"/>
        <v>1.4164511954551333</v>
      </c>
      <c r="F9438">
        <f t="shared" ca="1" si="1328"/>
        <v>0.79767457823430421</v>
      </c>
      <c r="G9438">
        <f t="shared" ca="1" si="1329"/>
        <v>3.3664728584113561</v>
      </c>
      <c r="H9438">
        <f t="shared" ca="1" si="1330"/>
        <v>0.62168716890239084</v>
      </c>
      <c r="I9438">
        <f t="shared" ca="1" si="1331"/>
        <v>0</v>
      </c>
    </row>
    <row r="9439" spans="1:9" x14ac:dyDescent="0.25">
      <c r="A9439">
        <f t="shared" ca="1" si="1323"/>
        <v>2.9498124663650538E-2</v>
      </c>
      <c r="B9439">
        <f t="shared" ca="1" si="1324"/>
        <v>4.2256765246521732</v>
      </c>
      <c r="C9439">
        <f t="shared" ca="1" si="1325"/>
        <v>0.17759104799985592</v>
      </c>
      <c r="D9439">
        <f t="shared" ca="1" si="1326"/>
        <v>1.1667576223844327</v>
      </c>
      <c r="E9439">
        <f t="shared" ca="1" si="1327"/>
        <v>7.5857865075561701</v>
      </c>
      <c r="F9439">
        <f t="shared" ca="1" si="1328"/>
        <v>0.34504318333433237</v>
      </c>
      <c r="G9439">
        <f t="shared" ca="1" si="1329"/>
        <v>1.212870926403087</v>
      </c>
      <c r="H9439">
        <f t="shared" ca="1" si="1330"/>
        <v>3.1930101837378362</v>
      </c>
      <c r="I9439">
        <f t="shared" ca="1" si="1331"/>
        <v>1</v>
      </c>
    </row>
    <row r="9440" spans="1:9" x14ac:dyDescent="0.25">
      <c r="A9440">
        <f t="shared" ca="1" si="1323"/>
        <v>1.4498659319045046</v>
      </c>
      <c r="B9440">
        <f t="shared" ca="1" si="1324"/>
        <v>0.64661690867564958</v>
      </c>
      <c r="C9440">
        <f t="shared" ca="1" si="1325"/>
        <v>0.58213354254791971</v>
      </c>
      <c r="D9440">
        <f t="shared" ca="1" si="1326"/>
        <v>1.1045431846115121</v>
      </c>
      <c r="E9440">
        <f t="shared" ca="1" si="1327"/>
        <v>6.7185477890593468</v>
      </c>
      <c r="F9440">
        <f t="shared" ca="1" si="1328"/>
        <v>2.2636386016658738E-2</v>
      </c>
      <c r="G9440">
        <f t="shared" ca="1" si="1329"/>
        <v>0.88393947771602877</v>
      </c>
      <c r="H9440">
        <f t="shared" ca="1" si="1330"/>
        <v>0.58023769836591166</v>
      </c>
      <c r="I9440">
        <f t="shared" ca="1" si="1331"/>
        <v>0</v>
      </c>
    </row>
    <row r="9441" spans="1:9" x14ac:dyDescent="0.25">
      <c r="A9441">
        <f t="shared" ca="1" si="1323"/>
        <v>1.5070758673976341</v>
      </c>
      <c r="B9441">
        <f t="shared" ca="1" si="1324"/>
        <v>2.4749615829681111</v>
      </c>
      <c r="C9441">
        <f t="shared" ca="1" si="1325"/>
        <v>2.9262162945774719</v>
      </c>
      <c r="D9441">
        <f t="shared" ca="1" si="1326"/>
        <v>5.9104330319769582E-2</v>
      </c>
      <c r="E9441">
        <f t="shared" ca="1" si="1327"/>
        <v>5.6554728862330945</v>
      </c>
      <c r="F9441">
        <f t="shared" ca="1" si="1328"/>
        <v>1.4223194590021235</v>
      </c>
      <c r="G9441">
        <f t="shared" ca="1" si="1329"/>
        <v>5.9877911583766297</v>
      </c>
      <c r="H9441">
        <f t="shared" ca="1" si="1330"/>
        <v>3.1905474392161914</v>
      </c>
      <c r="I9441">
        <f t="shared" ca="1" si="1331"/>
        <v>1</v>
      </c>
    </row>
    <row r="9442" spans="1:9" x14ac:dyDescent="0.25">
      <c r="A9442">
        <f t="shared" ca="1" si="1323"/>
        <v>1.0226263446649435</v>
      </c>
      <c r="B9442">
        <f t="shared" ca="1" si="1324"/>
        <v>0.81348561193155311</v>
      </c>
      <c r="C9442">
        <f t="shared" ca="1" si="1325"/>
        <v>2.9370305413262887</v>
      </c>
      <c r="D9442">
        <f t="shared" ca="1" si="1326"/>
        <v>0.622873755908534</v>
      </c>
      <c r="E9442">
        <f t="shared" ca="1" si="1327"/>
        <v>2.1957945249730706</v>
      </c>
      <c r="F9442">
        <f t="shared" ca="1" si="1328"/>
        <v>1.8168483486832494</v>
      </c>
      <c r="G9442">
        <f t="shared" ca="1" si="1329"/>
        <v>4.5895507564300271</v>
      </c>
      <c r="H9442">
        <f t="shared" ca="1" si="1330"/>
        <v>2.2482509115238725</v>
      </c>
      <c r="I9442">
        <f t="shared" ca="1" si="1331"/>
        <v>1</v>
      </c>
    </row>
    <row r="9443" spans="1:9" x14ac:dyDescent="0.25">
      <c r="A9443">
        <f t="shared" ca="1" si="1323"/>
        <v>0.52984294273290855</v>
      </c>
      <c r="B9443">
        <f t="shared" ca="1" si="1324"/>
        <v>0.68239001126845333</v>
      </c>
      <c r="C9443">
        <f t="shared" ca="1" si="1325"/>
        <v>7.344829324547586E-2</v>
      </c>
      <c r="D9443">
        <f t="shared" ca="1" si="1326"/>
        <v>1.834639474131925</v>
      </c>
      <c r="E9443">
        <f t="shared" ca="1" si="1327"/>
        <v>2.8234085819919876</v>
      </c>
      <c r="F9443">
        <f t="shared" ca="1" si="1328"/>
        <v>0.63319289215030872</v>
      </c>
      <c r="G9443">
        <f t="shared" ca="1" si="1329"/>
        <v>5.8924218281219867</v>
      </c>
      <c r="H9443">
        <f t="shared" ca="1" si="1330"/>
        <v>1.1977198801419404</v>
      </c>
      <c r="I9443">
        <f t="shared" ca="1" si="1331"/>
        <v>0</v>
      </c>
    </row>
    <row r="9444" spans="1:9" x14ac:dyDescent="0.25">
      <c r="A9444">
        <f t="shared" ca="1" si="1323"/>
        <v>1.5595452467900983</v>
      </c>
      <c r="B9444">
        <f t="shared" ca="1" si="1324"/>
        <v>1.2925930587373751</v>
      </c>
      <c r="C9444">
        <f t="shared" ca="1" si="1325"/>
        <v>2.1453553952924089</v>
      </c>
      <c r="D9444">
        <f t="shared" ca="1" si="1326"/>
        <v>0.42047993577983456</v>
      </c>
      <c r="E9444">
        <f t="shared" ca="1" si="1327"/>
        <v>5.0426355805431688</v>
      </c>
      <c r="F9444">
        <f t="shared" ca="1" si="1328"/>
        <v>0.32648877989555447</v>
      </c>
      <c r="G9444">
        <f t="shared" ca="1" si="1329"/>
        <v>1.7090867727827288</v>
      </c>
      <c r="H9444">
        <f t="shared" ca="1" si="1330"/>
        <v>0.9393915392619272</v>
      </c>
      <c r="I9444">
        <f t="shared" ca="1" si="1331"/>
        <v>0</v>
      </c>
    </row>
    <row r="9445" spans="1:9" x14ac:dyDescent="0.25">
      <c r="A9445">
        <f t="shared" ca="1" si="1323"/>
        <v>1.1658078400899039</v>
      </c>
      <c r="B9445">
        <f t="shared" ca="1" si="1324"/>
        <v>0.32492376480007024</v>
      </c>
      <c r="C9445">
        <f t="shared" ca="1" si="1325"/>
        <v>1.2037798598794414</v>
      </c>
      <c r="D9445">
        <f t="shared" ca="1" si="1326"/>
        <v>0.26913731555703335</v>
      </c>
      <c r="E9445">
        <f t="shared" ca="1" si="1327"/>
        <v>6.5935768869485472</v>
      </c>
      <c r="F9445">
        <f t="shared" ca="1" si="1328"/>
        <v>1.4974695885662459</v>
      </c>
      <c r="G9445">
        <f t="shared" ca="1" si="1329"/>
        <v>3.5111418053581422</v>
      </c>
      <c r="H9445">
        <f t="shared" ca="1" si="1330"/>
        <v>1.8805367341736132</v>
      </c>
      <c r="I9445">
        <f t="shared" ca="1" si="1331"/>
        <v>1</v>
      </c>
    </row>
    <row r="9446" spans="1:9" x14ac:dyDescent="0.25">
      <c r="A9446">
        <f t="shared" ca="1" si="1323"/>
        <v>0.59943367977780904</v>
      </c>
      <c r="B9446">
        <f t="shared" ca="1" si="1324"/>
        <v>3.2866162991812944</v>
      </c>
      <c r="C9446">
        <f t="shared" ca="1" si="1325"/>
        <v>2.2675330149155335</v>
      </c>
      <c r="D9446">
        <f t="shared" ca="1" si="1326"/>
        <v>5.4201889929259561E-2</v>
      </c>
      <c r="E9446">
        <f t="shared" ca="1" si="1327"/>
        <v>7.5836445516885691</v>
      </c>
      <c r="F9446">
        <f t="shared" ca="1" si="1328"/>
        <v>1.3149798421783072</v>
      </c>
      <c r="G9446">
        <f t="shared" ca="1" si="1329"/>
        <v>1.7804596200012144</v>
      </c>
      <c r="H9446">
        <f t="shared" ca="1" si="1330"/>
        <v>0.85672403930695884</v>
      </c>
      <c r="I9446">
        <f t="shared" ca="1" si="1331"/>
        <v>1</v>
      </c>
    </row>
    <row r="9447" spans="1:9" x14ac:dyDescent="0.25">
      <c r="A9447">
        <f t="shared" ca="1" si="1323"/>
        <v>1.607429617651307</v>
      </c>
      <c r="B9447">
        <f t="shared" ca="1" si="1324"/>
        <v>3.7393341395005848</v>
      </c>
      <c r="C9447">
        <f t="shared" ca="1" si="1325"/>
        <v>2.8245012888793721</v>
      </c>
      <c r="D9447">
        <f t="shared" ca="1" si="1326"/>
        <v>1.5711065400685063</v>
      </c>
      <c r="E9447">
        <f t="shared" ca="1" si="1327"/>
        <v>3.3678432240356919</v>
      </c>
      <c r="F9447">
        <f t="shared" ca="1" si="1328"/>
        <v>0.93552909543537033</v>
      </c>
      <c r="G9447">
        <f t="shared" ca="1" si="1329"/>
        <v>3.013748303527775</v>
      </c>
      <c r="H9447">
        <f t="shared" ca="1" si="1330"/>
        <v>1.7854789793340022</v>
      </c>
      <c r="I9447">
        <f t="shared" ca="1" si="1331"/>
        <v>1</v>
      </c>
    </row>
    <row r="9448" spans="1:9" x14ac:dyDescent="0.25">
      <c r="A9448">
        <f t="shared" ca="1" si="1323"/>
        <v>1.1803149555514896</v>
      </c>
      <c r="B9448">
        <f t="shared" ca="1" si="1324"/>
        <v>1.5750387490765605</v>
      </c>
      <c r="C9448">
        <f t="shared" ca="1" si="1325"/>
        <v>1.451123643710905</v>
      </c>
      <c r="D9448">
        <f t="shared" ca="1" si="1326"/>
        <v>1.9418908300889148</v>
      </c>
      <c r="E9448">
        <f t="shared" ca="1" si="1327"/>
        <v>4.0646598347947096</v>
      </c>
      <c r="F9448">
        <f t="shared" ca="1" si="1328"/>
        <v>1.1576223059122783</v>
      </c>
      <c r="G9448">
        <f t="shared" ca="1" si="1329"/>
        <v>5.9971087002966552</v>
      </c>
      <c r="H9448">
        <f t="shared" ca="1" si="1330"/>
        <v>0.68901068621837736</v>
      </c>
      <c r="I9448">
        <f t="shared" ca="1" si="1331"/>
        <v>1</v>
      </c>
    </row>
    <row r="9449" spans="1:9" x14ac:dyDescent="0.25">
      <c r="A9449">
        <f t="shared" ca="1" si="1323"/>
        <v>1.4942083098816521</v>
      </c>
      <c r="B9449">
        <f t="shared" ca="1" si="1324"/>
        <v>0.84125089120411056</v>
      </c>
      <c r="C9449">
        <f t="shared" ca="1" si="1325"/>
        <v>1.7967861096278328</v>
      </c>
      <c r="D9449">
        <f t="shared" ca="1" si="1326"/>
        <v>0.11836967119190978</v>
      </c>
      <c r="E9449">
        <f t="shared" ca="1" si="1327"/>
        <v>1.0276590334725846</v>
      </c>
      <c r="F9449">
        <f t="shared" ca="1" si="1328"/>
        <v>0.88084202534835887</v>
      </c>
      <c r="G9449">
        <f t="shared" ca="1" si="1329"/>
        <v>4.9950853074284209</v>
      </c>
      <c r="H9449">
        <f t="shared" ca="1" si="1330"/>
        <v>0.61964856553878267</v>
      </c>
      <c r="I9449">
        <f t="shared" ca="1" si="1331"/>
        <v>0</v>
      </c>
    </row>
    <row r="9450" spans="1:9" x14ac:dyDescent="0.25">
      <c r="A9450">
        <f t="shared" ca="1" si="1323"/>
        <v>0.49352127523187628</v>
      </c>
      <c r="B9450">
        <f t="shared" ca="1" si="1324"/>
        <v>3.0493306049325852</v>
      </c>
      <c r="C9450">
        <f t="shared" ca="1" si="1325"/>
        <v>1.7927606816410013</v>
      </c>
      <c r="D9450">
        <f t="shared" ca="1" si="1326"/>
        <v>1.9448370921295561</v>
      </c>
      <c r="E9450">
        <f t="shared" ca="1" si="1327"/>
        <v>0.20809006129984375</v>
      </c>
      <c r="F9450">
        <f t="shared" ca="1" si="1328"/>
        <v>0.30018669302319556</v>
      </c>
      <c r="G9450">
        <f t="shared" ca="1" si="1329"/>
        <v>3.6195634665887839</v>
      </c>
      <c r="H9450">
        <f t="shared" ca="1" si="1330"/>
        <v>2.3915828510016341</v>
      </c>
      <c r="I9450">
        <f t="shared" ca="1" si="1331"/>
        <v>0</v>
      </c>
    </row>
    <row r="9451" spans="1:9" x14ac:dyDescent="0.25">
      <c r="A9451">
        <f t="shared" ca="1" si="1323"/>
        <v>0.13160518606423866</v>
      </c>
      <c r="B9451">
        <f t="shared" ca="1" si="1324"/>
        <v>2.9597413004836919</v>
      </c>
      <c r="C9451">
        <f t="shared" ca="1" si="1325"/>
        <v>0.5072257606531374</v>
      </c>
      <c r="D9451">
        <f t="shared" ca="1" si="1326"/>
        <v>0.1347900058704814</v>
      </c>
      <c r="E9451">
        <f t="shared" ca="1" si="1327"/>
        <v>4.446706838811898</v>
      </c>
      <c r="F9451">
        <f t="shared" ca="1" si="1328"/>
        <v>1.9939243536672882</v>
      </c>
      <c r="G9451">
        <f t="shared" ca="1" si="1329"/>
        <v>0.78978575836683684</v>
      </c>
      <c r="H9451">
        <f t="shared" ca="1" si="1330"/>
        <v>3.6406566195863221</v>
      </c>
      <c r="I9451">
        <f t="shared" ca="1" si="1331"/>
        <v>0</v>
      </c>
    </row>
    <row r="9452" spans="1:9" x14ac:dyDescent="0.25">
      <c r="A9452">
        <f t="shared" ca="1" si="1323"/>
        <v>1.0925617521969522</v>
      </c>
      <c r="B9452">
        <f t="shared" ca="1" si="1324"/>
        <v>3.1458968348469329</v>
      </c>
      <c r="C9452">
        <f t="shared" ca="1" si="1325"/>
        <v>0.32493307199829513</v>
      </c>
      <c r="D9452">
        <f t="shared" ca="1" si="1326"/>
        <v>0.75626932525155599</v>
      </c>
      <c r="E9452">
        <f t="shared" ca="1" si="1327"/>
        <v>3.4108832580360762</v>
      </c>
      <c r="F9452">
        <f t="shared" ca="1" si="1328"/>
        <v>1.4702977086087348</v>
      </c>
      <c r="G9452">
        <f t="shared" ca="1" si="1329"/>
        <v>2.8469469699535033</v>
      </c>
      <c r="H9452">
        <f t="shared" ca="1" si="1330"/>
        <v>3.8662809754657657</v>
      </c>
      <c r="I9452">
        <f t="shared" ca="1" si="1331"/>
        <v>1</v>
      </c>
    </row>
    <row r="9453" spans="1:9" x14ac:dyDescent="0.25">
      <c r="A9453">
        <f t="shared" ca="1" si="1323"/>
        <v>0.48489242917002118</v>
      </c>
      <c r="B9453">
        <f t="shared" ca="1" si="1324"/>
        <v>4.7251919350724769</v>
      </c>
      <c r="C9453">
        <f t="shared" ca="1" si="1325"/>
        <v>1.8190068530890042</v>
      </c>
      <c r="D9453">
        <f t="shared" ca="1" si="1326"/>
        <v>1.3546195006363781E-2</v>
      </c>
      <c r="E9453">
        <f t="shared" ca="1" si="1327"/>
        <v>3.537554077302266</v>
      </c>
      <c r="F9453">
        <f t="shared" ca="1" si="1328"/>
        <v>0.89478963391362654</v>
      </c>
      <c r="G9453">
        <f t="shared" ca="1" si="1329"/>
        <v>1.1565470633765498</v>
      </c>
      <c r="H9453">
        <f t="shared" ca="1" si="1330"/>
        <v>1.1111219176335028</v>
      </c>
      <c r="I9453">
        <f t="shared" ca="1" si="1331"/>
        <v>0</v>
      </c>
    </row>
    <row r="9454" spans="1:9" x14ac:dyDescent="0.25">
      <c r="A9454">
        <f t="shared" ca="1" si="1323"/>
        <v>1.2463491448502642</v>
      </c>
      <c r="B9454">
        <f t="shared" ca="1" si="1324"/>
        <v>4.6796477201552875</v>
      </c>
      <c r="C9454">
        <f t="shared" ca="1" si="1325"/>
        <v>1.4390206035554984</v>
      </c>
      <c r="D9454">
        <f t="shared" ca="1" si="1326"/>
        <v>0.93402055982914378</v>
      </c>
      <c r="E9454">
        <f t="shared" ca="1" si="1327"/>
        <v>0.78034463224030759</v>
      </c>
      <c r="F9454">
        <f t="shared" ca="1" si="1328"/>
        <v>0.37489692084585635</v>
      </c>
      <c r="G9454">
        <f t="shared" ca="1" si="1329"/>
        <v>3.27459224721275</v>
      </c>
      <c r="H9454">
        <f t="shared" ca="1" si="1330"/>
        <v>0.59882369434206817</v>
      </c>
      <c r="I9454">
        <f t="shared" ca="1" si="1331"/>
        <v>0</v>
      </c>
    </row>
    <row r="9455" spans="1:9" x14ac:dyDescent="0.25">
      <c r="A9455">
        <f t="shared" ca="1" si="1323"/>
        <v>0.5504277169262799</v>
      </c>
      <c r="B9455">
        <f t="shared" ca="1" si="1324"/>
        <v>2.2113042990511609</v>
      </c>
      <c r="C9455">
        <f t="shared" ca="1" si="1325"/>
        <v>0.83916627138741695</v>
      </c>
      <c r="D9455">
        <f t="shared" ca="1" si="1326"/>
        <v>1.237272084171261</v>
      </c>
      <c r="E9455">
        <f t="shared" ca="1" si="1327"/>
        <v>2.849105247720396</v>
      </c>
      <c r="F9455">
        <f t="shared" ca="1" si="1328"/>
        <v>1.5572878236750336</v>
      </c>
      <c r="G9455">
        <f t="shared" ca="1" si="1329"/>
        <v>4.0366438687171842</v>
      </c>
      <c r="H9455">
        <f t="shared" ca="1" si="1330"/>
        <v>3.9622414124938317</v>
      </c>
      <c r="I9455">
        <f t="shared" ca="1" si="1331"/>
        <v>1</v>
      </c>
    </row>
    <row r="9456" spans="1:9" x14ac:dyDescent="0.25">
      <c r="A9456">
        <f t="shared" ca="1" si="1323"/>
        <v>1.6239345446844224</v>
      </c>
      <c r="B9456">
        <f t="shared" ca="1" si="1324"/>
        <v>4.3628992169802636</v>
      </c>
      <c r="C9456">
        <f t="shared" ca="1" si="1325"/>
        <v>1.8111518971673619</v>
      </c>
      <c r="D9456">
        <f t="shared" ca="1" si="1326"/>
        <v>0.15760519721675825</v>
      </c>
      <c r="E9456">
        <f t="shared" ca="1" si="1327"/>
        <v>5.9617645885525663</v>
      </c>
      <c r="F9456">
        <f t="shared" ca="1" si="1328"/>
        <v>1.6361729614694169</v>
      </c>
      <c r="G9456">
        <f t="shared" ca="1" si="1329"/>
        <v>5.2550785029024798</v>
      </c>
      <c r="H9456">
        <f t="shared" ca="1" si="1330"/>
        <v>1.815437307144518</v>
      </c>
      <c r="I9456">
        <f t="shared" ca="1" si="1331"/>
        <v>1</v>
      </c>
    </row>
    <row r="9457" spans="1:9" x14ac:dyDescent="0.25">
      <c r="A9457">
        <f t="shared" ca="1" si="1323"/>
        <v>0.23401788466984486</v>
      </c>
      <c r="B9457">
        <f t="shared" ca="1" si="1324"/>
        <v>3.6894132768034642</v>
      </c>
      <c r="C9457">
        <f t="shared" ca="1" si="1325"/>
        <v>2.4977450446479672</v>
      </c>
      <c r="D9457">
        <f t="shared" ca="1" si="1326"/>
        <v>0.20469059019084468</v>
      </c>
      <c r="E9457">
        <f t="shared" ca="1" si="1327"/>
        <v>1.9981740717602063</v>
      </c>
      <c r="F9457">
        <f t="shared" ca="1" si="1328"/>
        <v>1.3817653162075163</v>
      </c>
      <c r="G9457">
        <f t="shared" ca="1" si="1329"/>
        <v>1.0693649655777935</v>
      </c>
      <c r="H9457">
        <f t="shared" ca="1" si="1330"/>
        <v>0.15694475291520682</v>
      </c>
      <c r="I9457">
        <f t="shared" ca="1" si="1331"/>
        <v>0</v>
      </c>
    </row>
    <row r="9458" spans="1:9" x14ac:dyDescent="0.25">
      <c r="A9458">
        <f t="shared" ca="1" si="1323"/>
        <v>0.53827176453932868</v>
      </c>
      <c r="B9458">
        <f t="shared" ca="1" si="1324"/>
        <v>2.1484474381307113</v>
      </c>
      <c r="C9458">
        <f t="shared" ca="1" si="1325"/>
        <v>0.19679915617449684</v>
      </c>
      <c r="D9458">
        <f t="shared" ca="1" si="1326"/>
        <v>0.67433177502624875</v>
      </c>
      <c r="E9458">
        <f t="shared" ca="1" si="1327"/>
        <v>7.9668535212451115</v>
      </c>
      <c r="F9458">
        <f t="shared" ca="1" si="1328"/>
        <v>0.3089088743494075</v>
      </c>
      <c r="G9458">
        <f t="shared" ca="1" si="1329"/>
        <v>1.4844645021679925E-2</v>
      </c>
      <c r="H9458">
        <f t="shared" ca="1" si="1330"/>
        <v>1.3033913302857982</v>
      </c>
      <c r="I9458">
        <f t="shared" ca="1" si="1331"/>
        <v>0</v>
      </c>
    </row>
    <row r="9459" spans="1:9" x14ac:dyDescent="0.25">
      <c r="A9459">
        <f t="shared" ca="1" si="1323"/>
        <v>0.67719179598096679</v>
      </c>
      <c r="B9459">
        <f t="shared" ca="1" si="1324"/>
        <v>0.69056541774809466</v>
      </c>
      <c r="C9459">
        <f t="shared" ca="1" si="1325"/>
        <v>2.579296114950723</v>
      </c>
      <c r="D9459">
        <f t="shared" ca="1" si="1326"/>
        <v>0.17699269698487252</v>
      </c>
      <c r="E9459">
        <f t="shared" ca="1" si="1327"/>
        <v>7.7520119664645586</v>
      </c>
      <c r="F9459">
        <f t="shared" ca="1" si="1328"/>
        <v>1.8868060991426276</v>
      </c>
      <c r="G9459">
        <f t="shared" ca="1" si="1329"/>
        <v>0.70466901297684825</v>
      </c>
      <c r="H9459">
        <f t="shared" ca="1" si="1330"/>
        <v>0.97681166559550858</v>
      </c>
      <c r="I9459">
        <f t="shared" ca="1" si="1331"/>
        <v>0</v>
      </c>
    </row>
    <row r="9460" spans="1:9" x14ac:dyDescent="0.25">
      <c r="A9460">
        <f t="shared" ca="1" si="1323"/>
        <v>1.8147390520455422</v>
      </c>
      <c r="B9460">
        <f t="shared" ca="1" si="1324"/>
        <v>2.9041817868684077</v>
      </c>
      <c r="C9460">
        <f t="shared" ca="1" si="1325"/>
        <v>0.79083924121128057</v>
      </c>
      <c r="D9460">
        <f t="shared" ca="1" si="1326"/>
        <v>0.69065299767454724</v>
      </c>
      <c r="E9460">
        <f t="shared" ca="1" si="1327"/>
        <v>6.4805140239092704</v>
      </c>
      <c r="F9460">
        <f t="shared" ca="1" si="1328"/>
        <v>0.80034988963056541</v>
      </c>
      <c r="G9460">
        <f t="shared" ca="1" si="1329"/>
        <v>3.1950442812518385</v>
      </c>
      <c r="H9460">
        <f t="shared" ca="1" si="1330"/>
        <v>8.8201712441647206E-2</v>
      </c>
      <c r="I9460">
        <f t="shared" ca="1" si="1331"/>
        <v>1</v>
      </c>
    </row>
    <row r="9461" spans="1:9" x14ac:dyDescent="0.25">
      <c r="A9461">
        <f t="shared" ca="1" si="1323"/>
        <v>0.47237965777480162</v>
      </c>
      <c r="B9461">
        <f t="shared" ca="1" si="1324"/>
        <v>4.8924759627615781</v>
      </c>
      <c r="C9461">
        <f t="shared" ca="1" si="1325"/>
        <v>1.2936697385307603</v>
      </c>
      <c r="D9461">
        <f t="shared" ca="1" si="1326"/>
        <v>0.1584316528459575</v>
      </c>
      <c r="E9461">
        <f t="shared" ca="1" si="1327"/>
        <v>0.6984077446011776</v>
      </c>
      <c r="F9461">
        <f t="shared" ca="1" si="1328"/>
        <v>1.1359973946309054</v>
      </c>
      <c r="G9461">
        <f t="shared" ca="1" si="1329"/>
        <v>5.3240860459765456</v>
      </c>
      <c r="H9461">
        <f t="shared" ca="1" si="1330"/>
        <v>3.9495135363270899</v>
      </c>
      <c r="I9461">
        <f t="shared" ca="1" si="1331"/>
        <v>1</v>
      </c>
    </row>
    <row r="9462" spans="1:9" x14ac:dyDescent="0.25">
      <c r="A9462">
        <f t="shared" ca="1" si="1323"/>
        <v>1.0070841500226977</v>
      </c>
      <c r="B9462">
        <f t="shared" ca="1" si="1324"/>
        <v>4.9673164416403406</v>
      </c>
      <c r="C9462">
        <f t="shared" ca="1" si="1325"/>
        <v>0.1263301750600917</v>
      </c>
      <c r="D9462">
        <f t="shared" ca="1" si="1326"/>
        <v>1.7438168580907101</v>
      </c>
      <c r="E9462">
        <f t="shared" ca="1" si="1327"/>
        <v>4.5746046203840445</v>
      </c>
      <c r="F9462">
        <f t="shared" ca="1" si="1328"/>
        <v>0.52222522080176192</v>
      </c>
      <c r="G9462">
        <f t="shared" ca="1" si="1329"/>
        <v>4.9168297672776689</v>
      </c>
      <c r="H9462">
        <f t="shared" ca="1" si="1330"/>
        <v>3.2313907612373001</v>
      </c>
      <c r="I9462">
        <f t="shared" ca="1" si="1331"/>
        <v>1</v>
      </c>
    </row>
    <row r="9463" spans="1:9" x14ac:dyDescent="0.25">
      <c r="A9463">
        <f t="shared" ca="1" si="1323"/>
        <v>0.8568435372215073</v>
      </c>
      <c r="B9463">
        <f t="shared" ca="1" si="1324"/>
        <v>3.9153645449834285</v>
      </c>
      <c r="C9463">
        <f t="shared" ca="1" si="1325"/>
        <v>0.3774182636231409</v>
      </c>
      <c r="D9463">
        <f t="shared" ca="1" si="1326"/>
        <v>0.23616291912890031</v>
      </c>
      <c r="E9463">
        <f t="shared" ca="1" si="1327"/>
        <v>3.013143510686513</v>
      </c>
      <c r="F9463">
        <f t="shared" ca="1" si="1328"/>
        <v>1.1139632035693117</v>
      </c>
      <c r="G9463">
        <f t="shared" ca="1" si="1329"/>
        <v>0.20360493799206147</v>
      </c>
      <c r="H9463">
        <f t="shared" ca="1" si="1330"/>
        <v>3.9944834160158216</v>
      </c>
      <c r="I9463">
        <f t="shared" ca="1" si="1331"/>
        <v>0</v>
      </c>
    </row>
    <row r="9464" spans="1:9" x14ac:dyDescent="0.25">
      <c r="A9464">
        <f t="shared" ca="1" si="1323"/>
        <v>0.50593189042688169</v>
      </c>
      <c r="B9464">
        <f t="shared" ca="1" si="1324"/>
        <v>3.7704428032500443</v>
      </c>
      <c r="C9464">
        <f t="shared" ca="1" si="1325"/>
        <v>1.882819854202691</v>
      </c>
      <c r="D9464">
        <f t="shared" ca="1" si="1326"/>
        <v>0.91674575385735557</v>
      </c>
      <c r="E9464">
        <f t="shared" ca="1" si="1327"/>
        <v>2.3667236369948075</v>
      </c>
      <c r="F9464">
        <f t="shared" ca="1" si="1328"/>
        <v>0.24639038649100153</v>
      </c>
      <c r="G9464">
        <f t="shared" ca="1" si="1329"/>
        <v>4.7864103264098299</v>
      </c>
      <c r="H9464">
        <f t="shared" ca="1" si="1330"/>
        <v>0.44843630778064369</v>
      </c>
      <c r="I9464">
        <f t="shared" ca="1" si="1331"/>
        <v>0</v>
      </c>
    </row>
    <row r="9465" spans="1:9" x14ac:dyDescent="0.25">
      <c r="A9465">
        <f t="shared" ca="1" si="1323"/>
        <v>1.0573759033108818</v>
      </c>
      <c r="B9465">
        <f t="shared" ca="1" si="1324"/>
        <v>3.0371614470825592</v>
      </c>
      <c r="C9465">
        <f t="shared" ca="1" si="1325"/>
        <v>1.6035249883921292</v>
      </c>
      <c r="D9465">
        <f t="shared" ca="1" si="1326"/>
        <v>1.1699671157809601</v>
      </c>
      <c r="E9465">
        <f t="shared" ca="1" si="1327"/>
        <v>5.3280079948350014</v>
      </c>
      <c r="F9465">
        <f t="shared" ca="1" si="1328"/>
        <v>0.57857706000536346</v>
      </c>
      <c r="G9465">
        <f t="shared" ca="1" si="1329"/>
        <v>5.8189344304117894</v>
      </c>
      <c r="H9465">
        <f t="shared" ca="1" si="1330"/>
        <v>1.1053935915366608</v>
      </c>
      <c r="I9465">
        <f t="shared" ca="1" si="1331"/>
        <v>1</v>
      </c>
    </row>
    <row r="9466" spans="1:9" x14ac:dyDescent="0.25">
      <c r="A9466">
        <f t="shared" ca="1" si="1323"/>
        <v>1.2531054936009371</v>
      </c>
      <c r="B9466">
        <f t="shared" ca="1" si="1324"/>
        <v>4.678266012111238</v>
      </c>
      <c r="C9466">
        <f t="shared" ca="1" si="1325"/>
        <v>0.30708302496178141</v>
      </c>
      <c r="D9466">
        <f t="shared" ca="1" si="1326"/>
        <v>0.71186801035346803</v>
      </c>
      <c r="E9466">
        <f t="shared" ca="1" si="1327"/>
        <v>1.2568401087010717</v>
      </c>
      <c r="F9466">
        <f t="shared" ca="1" si="1328"/>
        <v>0.16909844864638313</v>
      </c>
      <c r="G9466">
        <f t="shared" ca="1" si="1329"/>
        <v>0.337207477241245</v>
      </c>
      <c r="H9466">
        <f t="shared" ca="1" si="1330"/>
        <v>2.3650470456666954</v>
      </c>
      <c r="I9466">
        <f t="shared" ca="1" si="1331"/>
        <v>0</v>
      </c>
    </row>
    <row r="9467" spans="1:9" x14ac:dyDescent="0.25">
      <c r="A9467">
        <f t="shared" ca="1" si="1323"/>
        <v>0.27256524600980936</v>
      </c>
      <c r="B9467">
        <f t="shared" ca="1" si="1324"/>
        <v>4.9723867368777102</v>
      </c>
      <c r="C9467">
        <f t="shared" ca="1" si="1325"/>
        <v>2.5483858034986215</v>
      </c>
      <c r="D9467">
        <f t="shared" ca="1" si="1326"/>
        <v>1.151290485154381</v>
      </c>
      <c r="E9467">
        <f t="shared" ca="1" si="1327"/>
        <v>0.46919416006743031</v>
      </c>
      <c r="F9467">
        <f t="shared" ca="1" si="1328"/>
        <v>1.6827483598674045</v>
      </c>
      <c r="G9467">
        <f t="shared" ca="1" si="1329"/>
        <v>1.3516589107390546</v>
      </c>
      <c r="H9467">
        <f t="shared" ca="1" si="1330"/>
        <v>1.6051478672570334</v>
      </c>
      <c r="I9467">
        <f t="shared" ca="1" si="1331"/>
        <v>0</v>
      </c>
    </row>
    <row r="9468" spans="1:9" x14ac:dyDescent="0.25">
      <c r="A9468">
        <f t="shared" ca="1" si="1323"/>
        <v>1.2141699169833398</v>
      </c>
      <c r="B9468">
        <f t="shared" ca="1" si="1324"/>
        <v>1.9912812760580993</v>
      </c>
      <c r="C9468">
        <f t="shared" ca="1" si="1325"/>
        <v>1.8637587010244459</v>
      </c>
      <c r="D9468">
        <f t="shared" ca="1" si="1326"/>
        <v>1.487179495972822</v>
      </c>
      <c r="E9468">
        <f t="shared" ca="1" si="1327"/>
        <v>4.7411988133890937</v>
      </c>
      <c r="F9468">
        <f t="shared" ca="1" si="1328"/>
        <v>1.5993976658160622</v>
      </c>
      <c r="G9468">
        <f t="shared" ca="1" si="1329"/>
        <v>2.5735055273269185</v>
      </c>
      <c r="H9468">
        <f t="shared" ca="1" si="1330"/>
        <v>1.147453781059053</v>
      </c>
      <c r="I9468">
        <f t="shared" ca="1" si="1331"/>
        <v>1</v>
      </c>
    </row>
    <row r="9469" spans="1:9" x14ac:dyDescent="0.25">
      <c r="A9469">
        <f t="shared" ca="1" si="1323"/>
        <v>0.4026948916615305</v>
      </c>
      <c r="B9469">
        <f t="shared" ca="1" si="1324"/>
        <v>1.3380992166194405</v>
      </c>
      <c r="C9469">
        <f t="shared" ca="1" si="1325"/>
        <v>1.2885134002809575</v>
      </c>
      <c r="D9469">
        <f t="shared" ca="1" si="1326"/>
        <v>1.7562263125611031</v>
      </c>
      <c r="E9469">
        <f t="shared" ca="1" si="1327"/>
        <v>0.67268790529145939</v>
      </c>
      <c r="F9469">
        <f t="shared" ca="1" si="1328"/>
        <v>0.26532310476761189</v>
      </c>
      <c r="G9469">
        <f t="shared" ca="1" si="1329"/>
        <v>1.780833665795956</v>
      </c>
      <c r="H9469">
        <f t="shared" ca="1" si="1330"/>
        <v>0.83701527827279643</v>
      </c>
      <c r="I9469">
        <f t="shared" ca="1" si="1331"/>
        <v>0</v>
      </c>
    </row>
    <row r="9470" spans="1:9" x14ac:dyDescent="0.25">
      <c r="A9470">
        <f t="shared" ca="1" si="1323"/>
        <v>1.2391407317380321</v>
      </c>
      <c r="B9470">
        <f t="shared" ca="1" si="1324"/>
        <v>2.9913038674792625</v>
      </c>
      <c r="C9470">
        <f t="shared" ca="1" si="1325"/>
        <v>1.3615138362409454</v>
      </c>
      <c r="D9470">
        <f t="shared" ca="1" si="1326"/>
        <v>1.0695946167815307</v>
      </c>
      <c r="E9470">
        <f t="shared" ca="1" si="1327"/>
        <v>7.3494837442723453</v>
      </c>
      <c r="F9470">
        <f t="shared" ca="1" si="1328"/>
        <v>0.13901227251298898</v>
      </c>
      <c r="G9470">
        <f t="shared" ca="1" si="1329"/>
        <v>4.4221936784844615</v>
      </c>
      <c r="H9470">
        <f t="shared" ca="1" si="1330"/>
        <v>0.94419855927863416</v>
      </c>
      <c r="I9470">
        <f t="shared" ca="1" si="1331"/>
        <v>1</v>
      </c>
    </row>
    <row r="9471" spans="1:9" x14ac:dyDescent="0.25">
      <c r="A9471">
        <f t="shared" ca="1" si="1323"/>
        <v>0.76383614835883562</v>
      </c>
      <c r="B9471">
        <f t="shared" ca="1" si="1324"/>
        <v>4.6461834637482688</v>
      </c>
      <c r="C9471">
        <f t="shared" ca="1" si="1325"/>
        <v>1.6943794194946609</v>
      </c>
      <c r="D9471">
        <f t="shared" ca="1" si="1326"/>
        <v>0.99049112437829612</v>
      </c>
      <c r="E9471">
        <f t="shared" ca="1" si="1327"/>
        <v>7.3281337843495074</v>
      </c>
      <c r="F9471">
        <f t="shared" ca="1" si="1328"/>
        <v>0.84937625556535767</v>
      </c>
      <c r="G9471">
        <f t="shared" ca="1" si="1329"/>
        <v>4.5485667892180794</v>
      </c>
      <c r="H9471">
        <f t="shared" ca="1" si="1330"/>
        <v>2.5947600949402436</v>
      </c>
      <c r="I9471">
        <f t="shared" ca="1" si="1331"/>
        <v>1</v>
      </c>
    </row>
    <row r="9472" spans="1:9" x14ac:dyDescent="0.25">
      <c r="A9472">
        <f t="shared" ca="1" si="1323"/>
        <v>1.5720065560417633</v>
      </c>
      <c r="B9472">
        <f t="shared" ca="1" si="1324"/>
        <v>3.5711381259848869</v>
      </c>
      <c r="C9472">
        <f t="shared" ca="1" si="1325"/>
        <v>2.7385610143651236</v>
      </c>
      <c r="D9472">
        <f t="shared" ca="1" si="1326"/>
        <v>0.68958018941958188</v>
      </c>
      <c r="E9472">
        <f t="shared" ca="1" si="1327"/>
        <v>0.83373467333230344</v>
      </c>
      <c r="F9472">
        <f t="shared" ca="1" si="1328"/>
        <v>0.97231354381937307</v>
      </c>
      <c r="G9472">
        <f t="shared" ca="1" si="1329"/>
        <v>2.2388390075951783</v>
      </c>
      <c r="H9472">
        <f t="shared" ca="1" si="1330"/>
        <v>1.1306850624618523</v>
      </c>
      <c r="I9472">
        <f t="shared" ca="1" si="1331"/>
        <v>0</v>
      </c>
    </row>
    <row r="9473" spans="1:9" x14ac:dyDescent="0.25">
      <c r="A9473">
        <f t="shared" ca="1" si="1323"/>
        <v>0.52817389020916172</v>
      </c>
      <c r="B9473">
        <f t="shared" ca="1" si="1324"/>
        <v>2.4339618231165994</v>
      </c>
      <c r="C9473">
        <f t="shared" ca="1" si="1325"/>
        <v>2.0169304308315947</v>
      </c>
      <c r="D9473">
        <f t="shared" ca="1" si="1326"/>
        <v>1.1744482073360911</v>
      </c>
      <c r="E9473">
        <f t="shared" ca="1" si="1327"/>
        <v>6.8929974136475582</v>
      </c>
      <c r="F9473">
        <f t="shared" ca="1" si="1328"/>
        <v>1.1147675509248218</v>
      </c>
      <c r="G9473">
        <f t="shared" ca="1" si="1329"/>
        <v>3.5922004263139797</v>
      </c>
      <c r="H9473">
        <f t="shared" ca="1" si="1330"/>
        <v>0.18474782087735209</v>
      </c>
      <c r="I9473">
        <f t="shared" ca="1" si="1331"/>
        <v>1</v>
      </c>
    </row>
    <row r="9474" spans="1:9" x14ac:dyDescent="0.25">
      <c r="A9474">
        <f t="shared" ca="1" si="1323"/>
        <v>0.64930748478520628</v>
      </c>
      <c r="B9474">
        <f t="shared" ca="1" si="1324"/>
        <v>4.5066490517524631</v>
      </c>
      <c r="C9474">
        <f t="shared" ca="1" si="1325"/>
        <v>2.5671053035881317</v>
      </c>
      <c r="D9474">
        <f t="shared" ca="1" si="1326"/>
        <v>1.9404812914565959</v>
      </c>
      <c r="E9474">
        <f t="shared" ca="1" si="1327"/>
        <v>1.7547005951762653</v>
      </c>
      <c r="F9474">
        <f t="shared" ca="1" si="1328"/>
        <v>1.5397847648668854</v>
      </c>
      <c r="G9474">
        <f t="shared" ca="1" si="1329"/>
        <v>6.2285127187760025E-2</v>
      </c>
      <c r="H9474">
        <f t="shared" ca="1" si="1330"/>
        <v>0.34532906769118865</v>
      </c>
      <c r="I9474">
        <f t="shared" ca="1" si="1331"/>
        <v>0</v>
      </c>
    </row>
    <row r="9475" spans="1:9" x14ac:dyDescent="0.25">
      <c r="A9475">
        <f t="shared" ref="A9475:A9538" ca="1" si="1332">RAND()*2</f>
        <v>1.2097576561709553</v>
      </c>
      <c r="B9475">
        <f t="shared" ref="B9475:B9538" ca="1" si="1333">RAND()*5</f>
        <v>4.7962125524456392</v>
      </c>
      <c r="C9475">
        <f t="shared" ref="C9475:C9538" ca="1" si="1334">RAND()*3</f>
        <v>1.7212784255256017</v>
      </c>
      <c r="D9475">
        <f t="shared" ref="D9475:D9538" ca="1" si="1335">RAND()*2</f>
        <v>1.299180221290777</v>
      </c>
      <c r="E9475">
        <f t="shared" ref="E9475:E9538" ca="1" si="1336">RAND()*8</f>
        <v>7.0348333630910034</v>
      </c>
      <c r="F9475">
        <f t="shared" ref="F9475:F9538" ca="1" si="1337">RAND()*2</f>
        <v>1.3802743985797878</v>
      </c>
      <c r="G9475">
        <f t="shared" ref="G9475:G9538" ca="1" si="1338">RAND()*6</f>
        <v>4.5563307916530515</v>
      </c>
      <c r="H9475">
        <f t="shared" ref="H9475:H9538" ca="1" si="1339">RAND()*4</f>
        <v>0.4418371735480684</v>
      </c>
      <c r="I9475">
        <f t="shared" ref="I9475:I9538" ca="1" si="1340">IF(A9475+B9475+C9475+D9475+E9475+F9475+G9475+H9475 &gt; 16, 1,0)</f>
        <v>1</v>
      </c>
    </row>
    <row r="9476" spans="1:9" x14ac:dyDescent="0.25">
      <c r="A9476">
        <f t="shared" ca="1" si="1332"/>
        <v>1.3525580968731357</v>
      </c>
      <c r="B9476">
        <f t="shared" ca="1" si="1333"/>
        <v>0.55936125661359193</v>
      </c>
      <c r="C9476">
        <f t="shared" ca="1" si="1334"/>
        <v>1.0575777680499425</v>
      </c>
      <c r="D9476">
        <f t="shared" ca="1" si="1335"/>
        <v>1.7677430721283014</v>
      </c>
      <c r="E9476">
        <f t="shared" ca="1" si="1336"/>
        <v>2.4030352766280973</v>
      </c>
      <c r="F9476">
        <f t="shared" ca="1" si="1337"/>
        <v>0.9657822911953724</v>
      </c>
      <c r="G9476">
        <f t="shared" ca="1" si="1338"/>
        <v>2.0883120187794875</v>
      </c>
      <c r="H9476">
        <f t="shared" ca="1" si="1339"/>
        <v>2.5581598845048208</v>
      </c>
      <c r="I9476">
        <f t="shared" ca="1" si="1340"/>
        <v>0</v>
      </c>
    </row>
    <row r="9477" spans="1:9" x14ac:dyDescent="0.25">
      <c r="A9477">
        <f t="shared" ca="1" si="1332"/>
        <v>1.7052250686015358</v>
      </c>
      <c r="B9477">
        <f t="shared" ca="1" si="1333"/>
        <v>0.96879471587120458</v>
      </c>
      <c r="C9477">
        <f t="shared" ca="1" si="1334"/>
        <v>1.9164825584435543</v>
      </c>
      <c r="D9477">
        <f t="shared" ca="1" si="1335"/>
        <v>0.41157837885940629</v>
      </c>
      <c r="E9477">
        <f t="shared" ca="1" si="1336"/>
        <v>2.9101960444317916</v>
      </c>
      <c r="F9477">
        <f t="shared" ca="1" si="1337"/>
        <v>1.5736250832110037</v>
      </c>
      <c r="G9477">
        <f t="shared" ca="1" si="1338"/>
        <v>1.2032487674330112</v>
      </c>
      <c r="H9477">
        <f t="shared" ca="1" si="1339"/>
        <v>0.78481468537559129</v>
      </c>
      <c r="I9477">
        <f t="shared" ca="1" si="1340"/>
        <v>0</v>
      </c>
    </row>
    <row r="9478" spans="1:9" x14ac:dyDescent="0.25">
      <c r="A9478">
        <f t="shared" ca="1" si="1332"/>
        <v>1.5298902696168852</v>
      </c>
      <c r="B9478">
        <f t="shared" ca="1" si="1333"/>
        <v>4.5970716186524214</v>
      </c>
      <c r="C9478">
        <f t="shared" ca="1" si="1334"/>
        <v>2.9396133296304368</v>
      </c>
      <c r="D9478">
        <f t="shared" ca="1" si="1335"/>
        <v>1.8183237078068406</v>
      </c>
      <c r="E9478">
        <f t="shared" ca="1" si="1336"/>
        <v>5.5914371522650779</v>
      </c>
      <c r="F9478">
        <f t="shared" ca="1" si="1337"/>
        <v>0.45046768011164029</v>
      </c>
      <c r="G9478">
        <f t="shared" ca="1" si="1338"/>
        <v>5.0586903662209659</v>
      </c>
      <c r="H9478">
        <f t="shared" ca="1" si="1339"/>
        <v>0.44787638755592329</v>
      </c>
      <c r="I9478">
        <f t="shared" ca="1" si="1340"/>
        <v>1</v>
      </c>
    </row>
    <row r="9479" spans="1:9" x14ac:dyDescent="0.25">
      <c r="A9479">
        <f t="shared" ca="1" si="1332"/>
        <v>1.6037450580021004</v>
      </c>
      <c r="B9479">
        <f t="shared" ca="1" si="1333"/>
        <v>2.7054179845245754</v>
      </c>
      <c r="C9479">
        <f t="shared" ca="1" si="1334"/>
        <v>6.9664863659344656E-2</v>
      </c>
      <c r="D9479">
        <f t="shared" ca="1" si="1335"/>
        <v>0.25422454728951083</v>
      </c>
      <c r="E9479">
        <f t="shared" ca="1" si="1336"/>
        <v>7.2920687757717735</v>
      </c>
      <c r="F9479">
        <f t="shared" ca="1" si="1337"/>
        <v>0.98660511682607344</v>
      </c>
      <c r="G9479">
        <f t="shared" ca="1" si="1338"/>
        <v>0.57947572030566374</v>
      </c>
      <c r="H9479">
        <f t="shared" ca="1" si="1339"/>
        <v>2.9002275476782913E-2</v>
      </c>
      <c r="I9479">
        <f t="shared" ca="1" si="1340"/>
        <v>0</v>
      </c>
    </row>
    <row r="9480" spans="1:9" x14ac:dyDescent="0.25">
      <c r="A9480">
        <f t="shared" ca="1" si="1332"/>
        <v>0.14041531577679733</v>
      </c>
      <c r="B9480">
        <f t="shared" ca="1" si="1333"/>
        <v>4.6155192054094805</v>
      </c>
      <c r="C9480">
        <f t="shared" ca="1" si="1334"/>
        <v>2.8611034689991035</v>
      </c>
      <c r="D9480">
        <f t="shared" ca="1" si="1335"/>
        <v>0.12355823249494469</v>
      </c>
      <c r="E9480">
        <f t="shared" ca="1" si="1336"/>
        <v>6.2276895972951714</v>
      </c>
      <c r="F9480">
        <f t="shared" ca="1" si="1337"/>
        <v>0.12173920667501315</v>
      </c>
      <c r="G9480">
        <f t="shared" ca="1" si="1338"/>
        <v>3.493226077237348</v>
      </c>
      <c r="H9480">
        <f t="shared" ca="1" si="1339"/>
        <v>1.0326777492780788</v>
      </c>
      <c r="I9480">
        <f t="shared" ca="1" si="1340"/>
        <v>1</v>
      </c>
    </row>
    <row r="9481" spans="1:9" x14ac:dyDescent="0.25">
      <c r="A9481">
        <f t="shared" ca="1" si="1332"/>
        <v>1.5513029361770445</v>
      </c>
      <c r="B9481">
        <f t="shared" ca="1" si="1333"/>
        <v>2.6826699923401023</v>
      </c>
      <c r="C9481">
        <f t="shared" ca="1" si="1334"/>
        <v>1.6252793644530161</v>
      </c>
      <c r="D9481">
        <f t="shared" ca="1" si="1335"/>
        <v>0.18517127496341645</v>
      </c>
      <c r="E9481">
        <f t="shared" ca="1" si="1336"/>
        <v>7.2048549213191633</v>
      </c>
      <c r="F9481">
        <f t="shared" ca="1" si="1337"/>
        <v>0.24186643821254461</v>
      </c>
      <c r="G9481">
        <f t="shared" ca="1" si="1338"/>
        <v>5.6035551817449267</v>
      </c>
      <c r="H9481">
        <f t="shared" ca="1" si="1339"/>
        <v>6.5813596618056636E-2</v>
      </c>
      <c r="I9481">
        <f t="shared" ca="1" si="1340"/>
        <v>1</v>
      </c>
    </row>
    <row r="9482" spans="1:9" x14ac:dyDescent="0.25">
      <c r="A9482">
        <f t="shared" ca="1" si="1332"/>
        <v>1.2746108787617703</v>
      </c>
      <c r="B9482">
        <f t="shared" ca="1" si="1333"/>
        <v>0.97671380107963057</v>
      </c>
      <c r="C9482">
        <f t="shared" ca="1" si="1334"/>
        <v>0.40068470318641736</v>
      </c>
      <c r="D9482">
        <f t="shared" ca="1" si="1335"/>
        <v>1.9603162418580899</v>
      </c>
      <c r="E9482">
        <f t="shared" ca="1" si="1336"/>
        <v>4.4618877992506052</v>
      </c>
      <c r="F9482">
        <f t="shared" ca="1" si="1337"/>
        <v>0.2888193584613501</v>
      </c>
      <c r="G9482">
        <f t="shared" ca="1" si="1338"/>
        <v>3.34935261937283</v>
      </c>
      <c r="H9482">
        <f t="shared" ca="1" si="1339"/>
        <v>0.67584285889319817</v>
      </c>
      <c r="I9482">
        <f t="shared" ca="1" si="1340"/>
        <v>0</v>
      </c>
    </row>
    <row r="9483" spans="1:9" x14ac:dyDescent="0.25">
      <c r="A9483">
        <f t="shared" ca="1" si="1332"/>
        <v>1.9732332829311614</v>
      </c>
      <c r="B9483">
        <f t="shared" ca="1" si="1333"/>
        <v>1.2508907857389229</v>
      </c>
      <c r="C9483">
        <f t="shared" ca="1" si="1334"/>
        <v>1.5640654013830431</v>
      </c>
      <c r="D9483">
        <f t="shared" ca="1" si="1335"/>
        <v>0.91449207574756364</v>
      </c>
      <c r="E9483">
        <f t="shared" ca="1" si="1336"/>
        <v>7.4377712179109814</v>
      </c>
      <c r="F9483">
        <f t="shared" ca="1" si="1337"/>
        <v>0.57865517378503983</v>
      </c>
      <c r="G9483">
        <f t="shared" ca="1" si="1338"/>
        <v>5.6085685921133521</v>
      </c>
      <c r="H9483">
        <f t="shared" ca="1" si="1339"/>
        <v>2.7799503202993536</v>
      </c>
      <c r="I9483">
        <f t="shared" ca="1" si="1340"/>
        <v>1</v>
      </c>
    </row>
    <row r="9484" spans="1:9" x14ac:dyDescent="0.25">
      <c r="A9484">
        <f t="shared" ca="1" si="1332"/>
        <v>0.38630379997999853</v>
      </c>
      <c r="B9484">
        <f t="shared" ca="1" si="1333"/>
        <v>4.2843548005386296</v>
      </c>
      <c r="C9484">
        <f t="shared" ca="1" si="1334"/>
        <v>2.3999677654281122</v>
      </c>
      <c r="D9484">
        <f t="shared" ca="1" si="1335"/>
        <v>1.9987700331722895</v>
      </c>
      <c r="E9484">
        <f t="shared" ca="1" si="1336"/>
        <v>4.41768636099681</v>
      </c>
      <c r="F9484">
        <f t="shared" ca="1" si="1337"/>
        <v>1.3097080672978387</v>
      </c>
      <c r="G9484">
        <f t="shared" ca="1" si="1338"/>
        <v>2.2214658214118268</v>
      </c>
      <c r="H9484">
        <f t="shared" ca="1" si="1339"/>
        <v>0.63736182067503044</v>
      </c>
      <c r="I9484">
        <f t="shared" ca="1" si="1340"/>
        <v>1</v>
      </c>
    </row>
    <row r="9485" spans="1:9" x14ac:dyDescent="0.25">
      <c r="A9485">
        <f t="shared" ca="1" si="1332"/>
        <v>0.62830656944323948</v>
      </c>
      <c r="B9485">
        <f t="shared" ca="1" si="1333"/>
        <v>0.28180681687789533</v>
      </c>
      <c r="C9485">
        <f t="shared" ca="1" si="1334"/>
        <v>0.94392430535284699</v>
      </c>
      <c r="D9485">
        <f t="shared" ca="1" si="1335"/>
        <v>0.74507221079615937</v>
      </c>
      <c r="E9485">
        <f t="shared" ca="1" si="1336"/>
        <v>1.5577402397660256</v>
      </c>
      <c r="F9485">
        <f t="shared" ca="1" si="1337"/>
        <v>0.5785709066409177</v>
      </c>
      <c r="G9485">
        <f t="shared" ca="1" si="1338"/>
        <v>3.5046948273393017</v>
      </c>
      <c r="H9485">
        <f t="shared" ca="1" si="1339"/>
        <v>2.5405902197817238</v>
      </c>
      <c r="I9485">
        <f t="shared" ca="1" si="1340"/>
        <v>0</v>
      </c>
    </row>
    <row r="9486" spans="1:9" x14ac:dyDescent="0.25">
      <c r="A9486">
        <f t="shared" ca="1" si="1332"/>
        <v>0.98407910964255385</v>
      </c>
      <c r="B9486">
        <f t="shared" ca="1" si="1333"/>
        <v>3.975052529934894</v>
      </c>
      <c r="C9486">
        <f t="shared" ca="1" si="1334"/>
        <v>7.5167757724306727E-2</v>
      </c>
      <c r="D9486">
        <f t="shared" ca="1" si="1335"/>
        <v>1.1283593895472155</v>
      </c>
      <c r="E9486">
        <f t="shared" ca="1" si="1336"/>
        <v>7.5422702001009165</v>
      </c>
      <c r="F9486">
        <f t="shared" ca="1" si="1337"/>
        <v>0.90820249638825379</v>
      </c>
      <c r="G9486">
        <f t="shared" ca="1" si="1338"/>
        <v>6.080061676134596E-2</v>
      </c>
      <c r="H9486">
        <f t="shared" ca="1" si="1339"/>
        <v>3.2386295094878879</v>
      </c>
      <c r="I9486">
        <f t="shared" ca="1" si="1340"/>
        <v>1</v>
      </c>
    </row>
    <row r="9487" spans="1:9" x14ac:dyDescent="0.25">
      <c r="A9487">
        <f t="shared" ca="1" si="1332"/>
        <v>0.76481224937684744</v>
      </c>
      <c r="B9487">
        <f t="shared" ca="1" si="1333"/>
        <v>1.2870886601153257</v>
      </c>
      <c r="C9487">
        <f t="shared" ca="1" si="1334"/>
        <v>2.3521104590923541</v>
      </c>
      <c r="D9487">
        <f t="shared" ca="1" si="1335"/>
        <v>1.5387194656321768</v>
      </c>
      <c r="E9487">
        <f t="shared" ca="1" si="1336"/>
        <v>3.0745058552785931</v>
      </c>
      <c r="F9487">
        <f t="shared" ca="1" si="1337"/>
        <v>0.80442592829926296</v>
      </c>
      <c r="G9487">
        <f t="shared" ca="1" si="1338"/>
        <v>3.5574428642337397E-2</v>
      </c>
      <c r="H9487">
        <f t="shared" ca="1" si="1339"/>
        <v>1.5344011375201529</v>
      </c>
      <c r="I9487">
        <f t="shared" ca="1" si="1340"/>
        <v>0</v>
      </c>
    </row>
    <row r="9488" spans="1:9" x14ac:dyDescent="0.25">
      <c r="A9488">
        <f t="shared" ca="1" si="1332"/>
        <v>0.88126035276168668</v>
      </c>
      <c r="B9488">
        <f t="shared" ca="1" si="1333"/>
        <v>4.1960863414665575</v>
      </c>
      <c r="C9488">
        <f t="shared" ca="1" si="1334"/>
        <v>2.6938571345922835</v>
      </c>
      <c r="D9488">
        <f t="shared" ca="1" si="1335"/>
        <v>0.31748265333999792</v>
      </c>
      <c r="E9488">
        <f t="shared" ca="1" si="1336"/>
        <v>1.455667795251153</v>
      </c>
      <c r="F9488">
        <f t="shared" ca="1" si="1337"/>
        <v>1.3665905348821905</v>
      </c>
      <c r="G9488">
        <f t="shared" ca="1" si="1338"/>
        <v>0.55533345232087883</v>
      </c>
      <c r="H9488">
        <f t="shared" ca="1" si="1339"/>
        <v>1.7707782519470987</v>
      </c>
      <c r="I9488">
        <f t="shared" ca="1" si="1340"/>
        <v>0</v>
      </c>
    </row>
    <row r="9489" spans="1:9" x14ac:dyDescent="0.25">
      <c r="A9489">
        <f t="shared" ca="1" si="1332"/>
        <v>1.814420581102393</v>
      </c>
      <c r="B9489">
        <f t="shared" ca="1" si="1333"/>
        <v>1.2442245350523085</v>
      </c>
      <c r="C9489">
        <f t="shared" ca="1" si="1334"/>
        <v>1.2301589198592038</v>
      </c>
      <c r="D9489">
        <f t="shared" ca="1" si="1335"/>
        <v>0.99416851923801697</v>
      </c>
      <c r="E9489">
        <f t="shared" ca="1" si="1336"/>
        <v>5.1307124750357627</v>
      </c>
      <c r="F9489">
        <f t="shared" ca="1" si="1337"/>
        <v>0.44998906262011418</v>
      </c>
      <c r="G9489">
        <f t="shared" ca="1" si="1338"/>
        <v>4.4305606786041167</v>
      </c>
      <c r="H9489">
        <f t="shared" ca="1" si="1339"/>
        <v>3.1596909372403776</v>
      </c>
      <c r="I9489">
        <f t="shared" ca="1" si="1340"/>
        <v>1</v>
      </c>
    </row>
    <row r="9490" spans="1:9" x14ac:dyDescent="0.25">
      <c r="A9490">
        <f t="shared" ca="1" si="1332"/>
        <v>0.57763968263955645</v>
      </c>
      <c r="B9490">
        <f t="shared" ca="1" si="1333"/>
        <v>2.5707692827933926</v>
      </c>
      <c r="C9490">
        <f t="shared" ca="1" si="1334"/>
        <v>0.2104250236892159</v>
      </c>
      <c r="D9490">
        <f t="shared" ca="1" si="1335"/>
        <v>0.93846478348110907</v>
      </c>
      <c r="E9490">
        <f t="shared" ca="1" si="1336"/>
        <v>1.7876829302993169</v>
      </c>
      <c r="F9490">
        <f t="shared" ca="1" si="1337"/>
        <v>1.7954937346427469</v>
      </c>
      <c r="G9490">
        <f t="shared" ca="1" si="1338"/>
        <v>7.806213349561264E-2</v>
      </c>
      <c r="H9490">
        <f t="shared" ca="1" si="1339"/>
        <v>1.4480056407793747</v>
      </c>
      <c r="I9490">
        <f t="shared" ca="1" si="1340"/>
        <v>0</v>
      </c>
    </row>
    <row r="9491" spans="1:9" x14ac:dyDescent="0.25">
      <c r="A9491">
        <f t="shared" ca="1" si="1332"/>
        <v>0.54280982859076543</v>
      </c>
      <c r="B9491">
        <f t="shared" ca="1" si="1333"/>
        <v>7.2302414427916073E-2</v>
      </c>
      <c r="C9491">
        <f t="shared" ca="1" si="1334"/>
        <v>1.3879196009764341</v>
      </c>
      <c r="D9491">
        <f t="shared" ca="1" si="1335"/>
        <v>0.10448871643753344</v>
      </c>
      <c r="E9491">
        <f t="shared" ca="1" si="1336"/>
        <v>0.15501577018157331</v>
      </c>
      <c r="F9491">
        <f t="shared" ca="1" si="1337"/>
        <v>1.3550074502259493</v>
      </c>
      <c r="G9491">
        <f t="shared" ca="1" si="1338"/>
        <v>1.36191324769366</v>
      </c>
      <c r="H9491">
        <f t="shared" ca="1" si="1339"/>
        <v>0.92453183695414687</v>
      </c>
      <c r="I9491">
        <f t="shared" ca="1" si="1340"/>
        <v>0</v>
      </c>
    </row>
    <row r="9492" spans="1:9" x14ac:dyDescent="0.25">
      <c r="A9492">
        <f t="shared" ca="1" si="1332"/>
        <v>1.5579373232093707</v>
      </c>
      <c r="B9492">
        <f t="shared" ca="1" si="1333"/>
        <v>1.8159143578218673</v>
      </c>
      <c r="C9492">
        <f t="shared" ca="1" si="1334"/>
        <v>0.17690737038959048</v>
      </c>
      <c r="D9492">
        <f t="shared" ca="1" si="1335"/>
        <v>0.9274685877790001</v>
      </c>
      <c r="E9492">
        <f t="shared" ca="1" si="1336"/>
        <v>3.3756037792719349</v>
      </c>
      <c r="F9492">
        <f t="shared" ca="1" si="1337"/>
        <v>1.7595867261743696</v>
      </c>
      <c r="G9492">
        <f t="shared" ca="1" si="1338"/>
        <v>1.0691956328524606</v>
      </c>
      <c r="H9492">
        <f t="shared" ca="1" si="1339"/>
        <v>1.0263143591617858</v>
      </c>
      <c r="I9492">
        <f t="shared" ca="1" si="1340"/>
        <v>0</v>
      </c>
    </row>
    <row r="9493" spans="1:9" x14ac:dyDescent="0.25">
      <c r="A9493">
        <f t="shared" ca="1" si="1332"/>
        <v>0.46883569036316364</v>
      </c>
      <c r="B9493">
        <f t="shared" ca="1" si="1333"/>
        <v>2.4168192926860748</v>
      </c>
      <c r="C9493">
        <f t="shared" ca="1" si="1334"/>
        <v>2.8130794920354125</v>
      </c>
      <c r="D9493">
        <f t="shared" ca="1" si="1335"/>
        <v>0.28394599395873987</v>
      </c>
      <c r="E9493">
        <f t="shared" ca="1" si="1336"/>
        <v>1.8639330777302767</v>
      </c>
      <c r="F9493">
        <f t="shared" ca="1" si="1337"/>
        <v>0.71791980066520433</v>
      </c>
      <c r="G9493">
        <f t="shared" ca="1" si="1338"/>
        <v>1.2562455792750364</v>
      </c>
      <c r="H9493">
        <f t="shared" ca="1" si="1339"/>
        <v>1.6497641054303269</v>
      </c>
      <c r="I9493">
        <f t="shared" ca="1" si="1340"/>
        <v>0</v>
      </c>
    </row>
    <row r="9494" spans="1:9" x14ac:dyDescent="0.25">
      <c r="A9494">
        <f t="shared" ca="1" si="1332"/>
        <v>1.1157378672412348</v>
      </c>
      <c r="B9494">
        <f t="shared" ca="1" si="1333"/>
        <v>1.3908165666248244</v>
      </c>
      <c r="C9494">
        <f t="shared" ca="1" si="1334"/>
        <v>0.30752475447161198</v>
      </c>
      <c r="D9494">
        <f t="shared" ca="1" si="1335"/>
        <v>0.97639958841466457</v>
      </c>
      <c r="E9494">
        <f t="shared" ca="1" si="1336"/>
        <v>3.6205675421163495</v>
      </c>
      <c r="F9494">
        <f t="shared" ca="1" si="1337"/>
        <v>1.584724128858672</v>
      </c>
      <c r="G9494">
        <f t="shared" ca="1" si="1338"/>
        <v>1.336689422703967</v>
      </c>
      <c r="H9494">
        <f t="shared" ca="1" si="1339"/>
        <v>3.698879924002211</v>
      </c>
      <c r="I9494">
        <f t="shared" ca="1" si="1340"/>
        <v>0</v>
      </c>
    </row>
    <row r="9495" spans="1:9" x14ac:dyDescent="0.25">
      <c r="A9495">
        <f t="shared" ca="1" si="1332"/>
        <v>0.71491744150766068</v>
      </c>
      <c r="B9495">
        <f t="shared" ca="1" si="1333"/>
        <v>2.2038331028542619</v>
      </c>
      <c r="C9495">
        <f t="shared" ca="1" si="1334"/>
        <v>2.9805343956768846</v>
      </c>
      <c r="D9495">
        <f t="shared" ca="1" si="1335"/>
        <v>0.15665979123512597</v>
      </c>
      <c r="E9495">
        <f t="shared" ca="1" si="1336"/>
        <v>1.2892280038521893</v>
      </c>
      <c r="F9495">
        <f t="shared" ca="1" si="1337"/>
        <v>0.90582650351327842</v>
      </c>
      <c r="G9495">
        <f t="shared" ca="1" si="1338"/>
        <v>2.6093533973019909</v>
      </c>
      <c r="H9495">
        <f t="shared" ca="1" si="1339"/>
        <v>1.1274640065158437E-2</v>
      </c>
      <c r="I9495">
        <f t="shared" ca="1" si="1340"/>
        <v>0</v>
      </c>
    </row>
    <row r="9496" spans="1:9" x14ac:dyDescent="0.25">
      <c r="A9496">
        <f t="shared" ca="1" si="1332"/>
        <v>0.77479940621105303</v>
      </c>
      <c r="B9496">
        <f t="shared" ca="1" si="1333"/>
        <v>4.6806268766503827</v>
      </c>
      <c r="C9496">
        <f t="shared" ca="1" si="1334"/>
        <v>2.7541214568789933</v>
      </c>
      <c r="D9496">
        <f t="shared" ca="1" si="1335"/>
        <v>1.0128093998073455</v>
      </c>
      <c r="E9496">
        <f t="shared" ca="1" si="1336"/>
        <v>1.2281800416961479</v>
      </c>
      <c r="F9496">
        <f t="shared" ca="1" si="1337"/>
        <v>1.9238060561958625</v>
      </c>
      <c r="G9496">
        <f t="shared" ca="1" si="1338"/>
        <v>1.9350029556023529</v>
      </c>
      <c r="H9496">
        <f t="shared" ca="1" si="1339"/>
        <v>0.91243457180563947</v>
      </c>
      <c r="I9496">
        <f t="shared" ca="1" si="1340"/>
        <v>0</v>
      </c>
    </row>
    <row r="9497" spans="1:9" x14ac:dyDescent="0.25">
      <c r="A9497">
        <f t="shared" ca="1" si="1332"/>
        <v>1.7139441558855173</v>
      </c>
      <c r="B9497">
        <f t="shared" ca="1" si="1333"/>
        <v>1.1830471424188986</v>
      </c>
      <c r="C9497">
        <f t="shared" ca="1" si="1334"/>
        <v>1.1503129284203064</v>
      </c>
      <c r="D9497">
        <f t="shared" ca="1" si="1335"/>
        <v>0.91375466865698352</v>
      </c>
      <c r="E9497">
        <f t="shared" ca="1" si="1336"/>
        <v>0.80614282839690343</v>
      </c>
      <c r="F9497">
        <f t="shared" ca="1" si="1337"/>
        <v>1.5335793818145014</v>
      </c>
      <c r="G9497">
        <f t="shared" ca="1" si="1338"/>
        <v>4.6385662010075528</v>
      </c>
      <c r="H9497">
        <f t="shared" ca="1" si="1339"/>
        <v>3.0787994547762314</v>
      </c>
      <c r="I9497">
        <f t="shared" ca="1" si="1340"/>
        <v>0</v>
      </c>
    </row>
    <row r="9498" spans="1:9" x14ac:dyDescent="0.25">
      <c r="A9498">
        <f t="shared" ca="1" si="1332"/>
        <v>2.198652601509421E-3</v>
      </c>
      <c r="B9498">
        <f t="shared" ca="1" si="1333"/>
        <v>0.74409569125551689</v>
      </c>
      <c r="C9498">
        <f t="shared" ca="1" si="1334"/>
        <v>1.8109563079045969</v>
      </c>
      <c r="D9498">
        <f t="shared" ca="1" si="1335"/>
        <v>1.814943843619186</v>
      </c>
      <c r="E9498">
        <f t="shared" ca="1" si="1336"/>
        <v>7.4969683028184519E-2</v>
      </c>
      <c r="F9498">
        <f t="shared" ca="1" si="1337"/>
        <v>9.7230882759754556E-2</v>
      </c>
      <c r="G9498">
        <f t="shared" ca="1" si="1338"/>
        <v>2.8932707622839819</v>
      </c>
      <c r="H9498">
        <f t="shared" ca="1" si="1339"/>
        <v>0.57956402036068422</v>
      </c>
      <c r="I9498">
        <f t="shared" ca="1" si="1340"/>
        <v>0</v>
      </c>
    </row>
    <row r="9499" spans="1:9" x14ac:dyDescent="0.25">
      <c r="A9499">
        <f t="shared" ca="1" si="1332"/>
        <v>0.15552930180047553</v>
      </c>
      <c r="B9499">
        <f t="shared" ca="1" si="1333"/>
        <v>4.2100362084560059</v>
      </c>
      <c r="C9499">
        <f t="shared" ca="1" si="1334"/>
        <v>1.513495018337021</v>
      </c>
      <c r="D9499">
        <f t="shared" ca="1" si="1335"/>
        <v>1.6825159160528886</v>
      </c>
      <c r="E9499">
        <f t="shared" ca="1" si="1336"/>
        <v>5.3859181325344681</v>
      </c>
      <c r="F9499">
        <f t="shared" ca="1" si="1337"/>
        <v>0.9142582755308708</v>
      </c>
      <c r="G9499">
        <f t="shared" ca="1" si="1338"/>
        <v>1.3946781095749257</v>
      </c>
      <c r="H9499">
        <f t="shared" ca="1" si="1339"/>
        <v>3.3804650444638176</v>
      </c>
      <c r="I9499">
        <f t="shared" ca="1" si="1340"/>
        <v>1</v>
      </c>
    </row>
    <row r="9500" spans="1:9" x14ac:dyDescent="0.25">
      <c r="A9500">
        <f t="shared" ca="1" si="1332"/>
        <v>0.81573179315566424</v>
      </c>
      <c r="B9500">
        <f t="shared" ca="1" si="1333"/>
        <v>3.1490289277860093</v>
      </c>
      <c r="C9500">
        <f t="shared" ca="1" si="1334"/>
        <v>1.6468523119452723</v>
      </c>
      <c r="D9500">
        <f t="shared" ca="1" si="1335"/>
        <v>1.8239836938158074</v>
      </c>
      <c r="E9500">
        <f t="shared" ca="1" si="1336"/>
        <v>5.1911088131179515</v>
      </c>
      <c r="F9500">
        <f t="shared" ca="1" si="1337"/>
        <v>1.9972578541228505</v>
      </c>
      <c r="G9500">
        <f t="shared" ca="1" si="1338"/>
        <v>0.48366291684683116</v>
      </c>
      <c r="H9500">
        <f t="shared" ca="1" si="1339"/>
        <v>0.79752304645455352</v>
      </c>
      <c r="I9500">
        <f t="shared" ca="1" si="1340"/>
        <v>0</v>
      </c>
    </row>
    <row r="9501" spans="1:9" x14ac:dyDescent="0.25">
      <c r="A9501">
        <f t="shared" ca="1" si="1332"/>
        <v>1.9822771206636705</v>
      </c>
      <c r="B9501">
        <f t="shared" ca="1" si="1333"/>
        <v>2.6420900610973916</v>
      </c>
      <c r="C9501">
        <f t="shared" ca="1" si="1334"/>
        <v>2.0610236904571408</v>
      </c>
      <c r="D9501">
        <f t="shared" ca="1" si="1335"/>
        <v>1.1045801228800476</v>
      </c>
      <c r="E9501">
        <f t="shared" ca="1" si="1336"/>
        <v>7.2640123619089945</v>
      </c>
      <c r="F9501">
        <f t="shared" ca="1" si="1337"/>
        <v>1.7671968997337726</v>
      </c>
      <c r="G9501">
        <f t="shared" ca="1" si="1338"/>
        <v>5.8226968467103957</v>
      </c>
      <c r="H9501">
        <f t="shared" ca="1" si="1339"/>
        <v>3.7185980885613752</v>
      </c>
      <c r="I9501">
        <f t="shared" ca="1" si="1340"/>
        <v>1</v>
      </c>
    </row>
    <row r="9502" spans="1:9" x14ac:dyDescent="0.25">
      <c r="A9502">
        <f t="shared" ca="1" si="1332"/>
        <v>9.88668226441618E-2</v>
      </c>
      <c r="B9502">
        <f t="shared" ca="1" si="1333"/>
        <v>0.78940300054448187</v>
      </c>
      <c r="C9502">
        <f t="shared" ca="1" si="1334"/>
        <v>1.6953316060833996</v>
      </c>
      <c r="D9502">
        <f t="shared" ca="1" si="1335"/>
        <v>1.9199800957306632</v>
      </c>
      <c r="E9502">
        <f t="shared" ca="1" si="1336"/>
        <v>6.6115018289429006</v>
      </c>
      <c r="F9502">
        <f t="shared" ca="1" si="1337"/>
        <v>5.0374340175762145E-2</v>
      </c>
      <c r="G9502">
        <f t="shared" ca="1" si="1338"/>
        <v>1.8553554401852981</v>
      </c>
      <c r="H9502">
        <f t="shared" ca="1" si="1339"/>
        <v>0.77893785361488366</v>
      </c>
      <c r="I9502">
        <f t="shared" ca="1" si="1340"/>
        <v>0</v>
      </c>
    </row>
    <row r="9503" spans="1:9" x14ac:dyDescent="0.25">
      <c r="A9503">
        <f t="shared" ca="1" si="1332"/>
        <v>1.6031400970430854</v>
      </c>
      <c r="B9503">
        <f t="shared" ca="1" si="1333"/>
        <v>1.3953050905419144</v>
      </c>
      <c r="C9503">
        <f t="shared" ca="1" si="1334"/>
        <v>0.21501237178570021</v>
      </c>
      <c r="D9503">
        <f t="shared" ca="1" si="1335"/>
        <v>1.5027625372103919</v>
      </c>
      <c r="E9503">
        <f t="shared" ca="1" si="1336"/>
        <v>1.0319389714611535</v>
      </c>
      <c r="F9503">
        <f t="shared" ca="1" si="1337"/>
        <v>1.9617606254556785</v>
      </c>
      <c r="G9503">
        <f t="shared" ca="1" si="1338"/>
        <v>5.6696105213995924</v>
      </c>
      <c r="H9503">
        <f t="shared" ca="1" si="1339"/>
        <v>2.6476075821390479</v>
      </c>
      <c r="I9503">
        <f t="shared" ca="1" si="1340"/>
        <v>1</v>
      </c>
    </row>
    <row r="9504" spans="1:9" x14ac:dyDescent="0.25">
      <c r="A9504">
        <f t="shared" ca="1" si="1332"/>
        <v>1.0321634087335763</v>
      </c>
      <c r="B9504">
        <f t="shared" ca="1" si="1333"/>
        <v>1.0868658262539261</v>
      </c>
      <c r="C9504">
        <f t="shared" ca="1" si="1334"/>
        <v>2.9418852490059937</v>
      </c>
      <c r="D9504">
        <f t="shared" ca="1" si="1335"/>
        <v>1.5724934411507798</v>
      </c>
      <c r="E9504">
        <f t="shared" ca="1" si="1336"/>
        <v>1.212335665498526</v>
      </c>
      <c r="F9504">
        <f t="shared" ca="1" si="1337"/>
        <v>1.6962217200655205</v>
      </c>
      <c r="G9504">
        <f t="shared" ca="1" si="1338"/>
        <v>2.1080769231405947</v>
      </c>
      <c r="H9504">
        <f t="shared" ca="1" si="1339"/>
        <v>0.4615663362138096</v>
      </c>
      <c r="I9504">
        <f t="shared" ca="1" si="1340"/>
        <v>0</v>
      </c>
    </row>
    <row r="9505" spans="1:9" x14ac:dyDescent="0.25">
      <c r="A9505">
        <f t="shared" ca="1" si="1332"/>
        <v>0.10221094287682142</v>
      </c>
      <c r="B9505">
        <f t="shared" ca="1" si="1333"/>
        <v>2.4781018536195285</v>
      </c>
      <c r="C9505">
        <f t="shared" ca="1" si="1334"/>
        <v>2.5770387484141297</v>
      </c>
      <c r="D9505">
        <f t="shared" ca="1" si="1335"/>
        <v>0.158505975197198</v>
      </c>
      <c r="E9505">
        <f t="shared" ca="1" si="1336"/>
        <v>3.365549915831485</v>
      </c>
      <c r="F9505">
        <f t="shared" ca="1" si="1337"/>
        <v>1.9962090221235693</v>
      </c>
      <c r="G9505">
        <f t="shared" ca="1" si="1338"/>
        <v>1.6721503966266009</v>
      </c>
      <c r="H9505">
        <f t="shared" ca="1" si="1339"/>
        <v>3.3670669697678468</v>
      </c>
      <c r="I9505">
        <f t="shared" ca="1" si="1340"/>
        <v>0</v>
      </c>
    </row>
    <row r="9506" spans="1:9" x14ac:dyDescent="0.25">
      <c r="A9506">
        <f t="shared" ca="1" si="1332"/>
        <v>0.14655560630055464</v>
      </c>
      <c r="B9506">
        <f t="shared" ca="1" si="1333"/>
        <v>0.5795493499907961</v>
      </c>
      <c r="C9506">
        <f t="shared" ca="1" si="1334"/>
        <v>0.90289899576396082</v>
      </c>
      <c r="D9506">
        <f t="shared" ca="1" si="1335"/>
        <v>0.50406611343040142</v>
      </c>
      <c r="E9506">
        <f t="shared" ca="1" si="1336"/>
        <v>5.0981135195904539</v>
      </c>
      <c r="F9506">
        <f t="shared" ca="1" si="1337"/>
        <v>1.0422719911907312</v>
      </c>
      <c r="G9506">
        <f t="shared" ca="1" si="1338"/>
        <v>4.7567467906689274</v>
      </c>
      <c r="H9506">
        <f t="shared" ca="1" si="1339"/>
        <v>0.83119176373701897</v>
      </c>
      <c r="I9506">
        <f t="shared" ca="1" si="1340"/>
        <v>0</v>
      </c>
    </row>
    <row r="9507" spans="1:9" x14ac:dyDescent="0.25">
      <c r="A9507">
        <f t="shared" ca="1" si="1332"/>
        <v>1.6971494186613638</v>
      </c>
      <c r="B9507">
        <f t="shared" ca="1" si="1333"/>
        <v>0.20190247403464145</v>
      </c>
      <c r="C9507">
        <f t="shared" ca="1" si="1334"/>
        <v>0.60855621255723924</v>
      </c>
      <c r="D9507">
        <f t="shared" ca="1" si="1335"/>
        <v>0.51913537403563259</v>
      </c>
      <c r="E9507">
        <f t="shared" ca="1" si="1336"/>
        <v>1.4416214085939378</v>
      </c>
      <c r="F9507">
        <f t="shared" ca="1" si="1337"/>
        <v>0.80792486342184122</v>
      </c>
      <c r="G9507">
        <f t="shared" ca="1" si="1338"/>
        <v>2.088326776052611</v>
      </c>
      <c r="H9507">
        <f t="shared" ca="1" si="1339"/>
        <v>2.9477674832624912</v>
      </c>
      <c r="I9507">
        <f t="shared" ca="1" si="1340"/>
        <v>0</v>
      </c>
    </row>
    <row r="9508" spans="1:9" x14ac:dyDescent="0.25">
      <c r="A9508">
        <f t="shared" ca="1" si="1332"/>
        <v>0.6504870921119239</v>
      </c>
      <c r="B9508">
        <f t="shared" ca="1" si="1333"/>
        <v>1.4612973031509147</v>
      </c>
      <c r="C9508">
        <f t="shared" ca="1" si="1334"/>
        <v>1.3755710366731004</v>
      </c>
      <c r="D9508">
        <f t="shared" ca="1" si="1335"/>
        <v>0.64008209852702569</v>
      </c>
      <c r="E9508">
        <f t="shared" ca="1" si="1336"/>
        <v>3.3624352399376543</v>
      </c>
      <c r="F9508">
        <f t="shared" ca="1" si="1337"/>
        <v>0.92455569757645284</v>
      </c>
      <c r="G9508">
        <f t="shared" ca="1" si="1338"/>
        <v>3.5142307547589366</v>
      </c>
      <c r="H9508">
        <f t="shared" ca="1" si="1339"/>
        <v>0.18878689614668298</v>
      </c>
      <c r="I9508">
        <f t="shared" ca="1" si="1340"/>
        <v>0</v>
      </c>
    </row>
    <row r="9509" spans="1:9" x14ac:dyDescent="0.25">
      <c r="A9509">
        <f t="shared" ca="1" si="1332"/>
        <v>0.21842218984412143</v>
      </c>
      <c r="B9509">
        <f t="shared" ca="1" si="1333"/>
        <v>0.19468660676499605</v>
      </c>
      <c r="C9509">
        <f t="shared" ca="1" si="1334"/>
        <v>2.4870950641667648</v>
      </c>
      <c r="D9509">
        <f t="shared" ca="1" si="1335"/>
        <v>1.8049715971835083</v>
      </c>
      <c r="E9509">
        <f t="shared" ca="1" si="1336"/>
        <v>1.4336074150358469</v>
      </c>
      <c r="F9509">
        <f t="shared" ca="1" si="1337"/>
        <v>0.29647155897049138</v>
      </c>
      <c r="G9509">
        <f t="shared" ca="1" si="1338"/>
        <v>4.6769942233622848</v>
      </c>
      <c r="H9509">
        <f t="shared" ca="1" si="1339"/>
        <v>1.2371795055165484</v>
      </c>
      <c r="I9509">
        <f t="shared" ca="1" si="1340"/>
        <v>0</v>
      </c>
    </row>
    <row r="9510" spans="1:9" x14ac:dyDescent="0.25">
      <c r="A9510">
        <f t="shared" ca="1" si="1332"/>
        <v>0.19424910273392948</v>
      </c>
      <c r="B9510">
        <f t="shared" ca="1" si="1333"/>
        <v>0.57711734444020946</v>
      </c>
      <c r="C9510">
        <f t="shared" ca="1" si="1334"/>
        <v>2.5648126784213732</v>
      </c>
      <c r="D9510">
        <f t="shared" ca="1" si="1335"/>
        <v>1.2056278455756455</v>
      </c>
      <c r="E9510">
        <f t="shared" ca="1" si="1336"/>
        <v>4.8430182790438208</v>
      </c>
      <c r="F9510">
        <f t="shared" ca="1" si="1337"/>
        <v>0.60754837337786771</v>
      </c>
      <c r="G9510">
        <f t="shared" ca="1" si="1338"/>
        <v>4.1784304835058377</v>
      </c>
      <c r="H9510">
        <f t="shared" ca="1" si="1339"/>
        <v>3.9404193098762827</v>
      </c>
      <c r="I9510">
        <f t="shared" ca="1" si="1340"/>
        <v>1</v>
      </c>
    </row>
    <row r="9511" spans="1:9" x14ac:dyDescent="0.25">
      <c r="A9511">
        <f t="shared" ca="1" si="1332"/>
        <v>0.45619931271120118</v>
      </c>
      <c r="B9511">
        <f t="shared" ca="1" si="1333"/>
        <v>2.7053526089406721</v>
      </c>
      <c r="C9511">
        <f t="shared" ca="1" si="1334"/>
        <v>1.7111833307811788</v>
      </c>
      <c r="D9511">
        <f t="shared" ca="1" si="1335"/>
        <v>1.3257773847812679</v>
      </c>
      <c r="E9511">
        <f t="shared" ca="1" si="1336"/>
        <v>0.37112102817277748</v>
      </c>
      <c r="F9511">
        <f t="shared" ca="1" si="1337"/>
        <v>1.4172369937382485</v>
      </c>
      <c r="G9511">
        <f t="shared" ca="1" si="1338"/>
        <v>4.4545387906507576</v>
      </c>
      <c r="H9511">
        <f t="shared" ca="1" si="1339"/>
        <v>0.17487311247272341</v>
      </c>
      <c r="I9511">
        <f t="shared" ca="1" si="1340"/>
        <v>0</v>
      </c>
    </row>
    <row r="9512" spans="1:9" x14ac:dyDescent="0.25">
      <c r="A9512">
        <f t="shared" ca="1" si="1332"/>
        <v>1.592397136635018</v>
      </c>
      <c r="B9512">
        <f t="shared" ca="1" si="1333"/>
        <v>3.5577948952629388</v>
      </c>
      <c r="C9512">
        <f t="shared" ca="1" si="1334"/>
        <v>1.4573615779976894</v>
      </c>
      <c r="D9512">
        <f t="shared" ca="1" si="1335"/>
        <v>0.8439188294591855</v>
      </c>
      <c r="E9512">
        <f t="shared" ca="1" si="1336"/>
        <v>0.71880066841774859</v>
      </c>
      <c r="F9512">
        <f t="shared" ca="1" si="1337"/>
        <v>0.33452355417714075</v>
      </c>
      <c r="G9512">
        <f t="shared" ca="1" si="1338"/>
        <v>4.8533370069461617</v>
      </c>
      <c r="H9512">
        <f t="shared" ca="1" si="1339"/>
        <v>3.1160229790497453</v>
      </c>
      <c r="I9512">
        <f t="shared" ca="1" si="1340"/>
        <v>1</v>
      </c>
    </row>
    <row r="9513" spans="1:9" x14ac:dyDescent="0.25">
      <c r="A9513">
        <f t="shared" ca="1" si="1332"/>
        <v>6.1785636796225507E-3</v>
      </c>
      <c r="B9513">
        <f t="shared" ca="1" si="1333"/>
        <v>0.63231269659669853</v>
      </c>
      <c r="C9513">
        <f t="shared" ca="1" si="1334"/>
        <v>1.7955878848898741</v>
      </c>
      <c r="D9513">
        <f t="shared" ca="1" si="1335"/>
        <v>0.15472262764475198</v>
      </c>
      <c r="E9513">
        <f t="shared" ca="1" si="1336"/>
        <v>3.3234510077860273</v>
      </c>
      <c r="F9513">
        <f t="shared" ca="1" si="1337"/>
        <v>0.86402668498376611</v>
      </c>
      <c r="G9513">
        <f t="shared" ca="1" si="1338"/>
        <v>0.76533737187111406</v>
      </c>
      <c r="H9513">
        <f t="shared" ca="1" si="1339"/>
        <v>3.0600084686471885</v>
      </c>
      <c r="I9513">
        <f t="shared" ca="1" si="1340"/>
        <v>0</v>
      </c>
    </row>
    <row r="9514" spans="1:9" x14ac:dyDescent="0.25">
      <c r="A9514">
        <f t="shared" ca="1" si="1332"/>
        <v>1.407781775247849</v>
      </c>
      <c r="B9514">
        <f t="shared" ca="1" si="1333"/>
        <v>3.8134976814443555</v>
      </c>
      <c r="C9514">
        <f t="shared" ca="1" si="1334"/>
        <v>0.68792491178056092</v>
      </c>
      <c r="D9514">
        <f t="shared" ca="1" si="1335"/>
        <v>1.7225989104158996</v>
      </c>
      <c r="E9514">
        <f t="shared" ca="1" si="1336"/>
        <v>6.644327909298239</v>
      </c>
      <c r="F9514">
        <f t="shared" ca="1" si="1337"/>
        <v>1.2989931136384716</v>
      </c>
      <c r="G9514">
        <f t="shared" ca="1" si="1338"/>
        <v>5.4564359775700639</v>
      </c>
      <c r="H9514">
        <f t="shared" ca="1" si="1339"/>
        <v>8.9393703816593728E-3</v>
      </c>
      <c r="I9514">
        <f t="shared" ca="1" si="1340"/>
        <v>1</v>
      </c>
    </row>
    <row r="9515" spans="1:9" x14ac:dyDescent="0.25">
      <c r="A9515">
        <f t="shared" ca="1" si="1332"/>
        <v>0.40600817502580666</v>
      </c>
      <c r="B9515">
        <f t="shared" ca="1" si="1333"/>
        <v>2.0735862271483398</v>
      </c>
      <c r="C9515">
        <f t="shared" ca="1" si="1334"/>
        <v>0.47609098056480814</v>
      </c>
      <c r="D9515">
        <f t="shared" ca="1" si="1335"/>
        <v>0.1055364422158418</v>
      </c>
      <c r="E9515">
        <f t="shared" ca="1" si="1336"/>
        <v>0.5312848324789341</v>
      </c>
      <c r="F9515">
        <f t="shared" ca="1" si="1337"/>
        <v>1.719160454722092</v>
      </c>
      <c r="G9515">
        <f t="shared" ca="1" si="1338"/>
        <v>1.3907567805288854</v>
      </c>
      <c r="H9515">
        <f t="shared" ca="1" si="1339"/>
        <v>1.0354149188221289</v>
      </c>
      <c r="I9515">
        <f t="shared" ca="1" si="1340"/>
        <v>0</v>
      </c>
    </row>
    <row r="9516" spans="1:9" x14ac:dyDescent="0.25">
      <c r="A9516">
        <f t="shared" ca="1" si="1332"/>
        <v>1.5105018597133695</v>
      </c>
      <c r="B9516">
        <f t="shared" ca="1" si="1333"/>
        <v>4.9715195208036338</v>
      </c>
      <c r="C9516">
        <f t="shared" ca="1" si="1334"/>
        <v>0.83137300840589723</v>
      </c>
      <c r="D9516">
        <f t="shared" ca="1" si="1335"/>
        <v>1.0430982242843954</v>
      </c>
      <c r="E9516">
        <f t="shared" ca="1" si="1336"/>
        <v>3.1718863907958905</v>
      </c>
      <c r="F9516">
        <f t="shared" ca="1" si="1337"/>
        <v>0.59894605305219706</v>
      </c>
      <c r="G9516">
        <f t="shared" ca="1" si="1338"/>
        <v>0.28366387729721843</v>
      </c>
      <c r="H9516">
        <f t="shared" ca="1" si="1339"/>
        <v>0.86135937733768664</v>
      </c>
      <c r="I9516">
        <f t="shared" ca="1" si="1340"/>
        <v>0</v>
      </c>
    </row>
    <row r="9517" spans="1:9" x14ac:dyDescent="0.25">
      <c r="A9517">
        <f t="shared" ca="1" si="1332"/>
        <v>0.39628615038805237</v>
      </c>
      <c r="B9517">
        <f t="shared" ca="1" si="1333"/>
        <v>1.4008362995214951</v>
      </c>
      <c r="C9517">
        <f t="shared" ca="1" si="1334"/>
        <v>1.8921314923739989</v>
      </c>
      <c r="D9517">
        <f t="shared" ca="1" si="1335"/>
        <v>0.96012104403855214</v>
      </c>
      <c r="E9517">
        <f t="shared" ca="1" si="1336"/>
        <v>7.3498094705808521</v>
      </c>
      <c r="F9517">
        <f t="shared" ca="1" si="1337"/>
        <v>5.3865194285473983E-2</v>
      </c>
      <c r="G9517">
        <f t="shared" ca="1" si="1338"/>
        <v>3.0264462432706791</v>
      </c>
      <c r="H9517">
        <f t="shared" ca="1" si="1339"/>
        <v>0.32012225494814706</v>
      </c>
      <c r="I9517">
        <f t="shared" ca="1" si="1340"/>
        <v>0</v>
      </c>
    </row>
    <row r="9518" spans="1:9" x14ac:dyDescent="0.25">
      <c r="A9518">
        <f t="shared" ca="1" si="1332"/>
        <v>1.4001617465340528</v>
      </c>
      <c r="B9518">
        <f t="shared" ca="1" si="1333"/>
        <v>0.71104817327331593</v>
      </c>
      <c r="C9518">
        <f t="shared" ca="1" si="1334"/>
        <v>1.6833404804660204</v>
      </c>
      <c r="D9518">
        <f t="shared" ca="1" si="1335"/>
        <v>1.5319224204918696</v>
      </c>
      <c r="E9518">
        <f t="shared" ca="1" si="1336"/>
        <v>6.0739433566066925</v>
      </c>
      <c r="F9518">
        <f t="shared" ca="1" si="1337"/>
        <v>1.7512947449747749</v>
      </c>
      <c r="G9518">
        <f t="shared" ca="1" si="1338"/>
        <v>5.1578025507133631</v>
      </c>
      <c r="H9518">
        <f t="shared" ca="1" si="1339"/>
        <v>0.97984859345197384</v>
      </c>
      <c r="I9518">
        <f t="shared" ca="1" si="1340"/>
        <v>1</v>
      </c>
    </row>
    <row r="9519" spans="1:9" x14ac:dyDescent="0.25">
      <c r="A9519">
        <f t="shared" ca="1" si="1332"/>
        <v>1.7208801872237554</v>
      </c>
      <c r="B9519">
        <f t="shared" ca="1" si="1333"/>
        <v>0.84058932017439081</v>
      </c>
      <c r="C9519">
        <f t="shared" ca="1" si="1334"/>
        <v>1.893108561555789</v>
      </c>
      <c r="D9519">
        <f t="shared" ca="1" si="1335"/>
        <v>1.4912056774527034</v>
      </c>
      <c r="E9519">
        <f t="shared" ca="1" si="1336"/>
        <v>1.5330687969711594</v>
      </c>
      <c r="F9519">
        <f t="shared" ca="1" si="1337"/>
        <v>1.5538441438131108</v>
      </c>
      <c r="G9519">
        <f t="shared" ca="1" si="1338"/>
        <v>3.5329082441439028</v>
      </c>
      <c r="H9519">
        <f t="shared" ca="1" si="1339"/>
        <v>0.73036447287858763</v>
      </c>
      <c r="I9519">
        <f t="shared" ca="1" si="1340"/>
        <v>0</v>
      </c>
    </row>
    <row r="9520" spans="1:9" x14ac:dyDescent="0.25">
      <c r="A9520">
        <f t="shared" ca="1" si="1332"/>
        <v>0.84910510137271955</v>
      </c>
      <c r="B9520">
        <f t="shared" ca="1" si="1333"/>
        <v>2.2871219765715454</v>
      </c>
      <c r="C9520">
        <f t="shared" ca="1" si="1334"/>
        <v>0.17580467072398553</v>
      </c>
      <c r="D9520">
        <f t="shared" ca="1" si="1335"/>
        <v>6.059888916249756E-2</v>
      </c>
      <c r="E9520">
        <f t="shared" ca="1" si="1336"/>
        <v>3.7938539462164584</v>
      </c>
      <c r="F9520">
        <f t="shared" ca="1" si="1337"/>
        <v>6.0483473074372407E-2</v>
      </c>
      <c r="G9520">
        <f t="shared" ca="1" si="1338"/>
        <v>4.8018573318923767</v>
      </c>
      <c r="H9520">
        <f t="shared" ca="1" si="1339"/>
        <v>3.3591515082931522</v>
      </c>
      <c r="I9520">
        <f t="shared" ca="1" si="1340"/>
        <v>0</v>
      </c>
    </row>
    <row r="9521" spans="1:9" x14ac:dyDescent="0.25">
      <c r="A9521">
        <f t="shared" ca="1" si="1332"/>
        <v>0.9621038688364687</v>
      </c>
      <c r="B9521">
        <f t="shared" ca="1" si="1333"/>
        <v>3.062229493545952</v>
      </c>
      <c r="C9521">
        <f t="shared" ca="1" si="1334"/>
        <v>2.4823961558788854</v>
      </c>
      <c r="D9521">
        <f t="shared" ca="1" si="1335"/>
        <v>0.57398842792447025</v>
      </c>
      <c r="E9521">
        <f t="shared" ca="1" si="1336"/>
        <v>0.60253998605734171</v>
      </c>
      <c r="F9521">
        <f t="shared" ca="1" si="1337"/>
        <v>0.25194813380432612</v>
      </c>
      <c r="G9521">
        <f t="shared" ca="1" si="1338"/>
        <v>2.5756666885553505</v>
      </c>
      <c r="H9521">
        <f t="shared" ca="1" si="1339"/>
        <v>1.5123504636022327</v>
      </c>
      <c r="I9521">
        <f t="shared" ca="1" si="1340"/>
        <v>0</v>
      </c>
    </row>
    <row r="9522" spans="1:9" x14ac:dyDescent="0.25">
      <c r="A9522">
        <f t="shared" ca="1" si="1332"/>
        <v>0.1266896963081845</v>
      </c>
      <c r="B9522">
        <f t="shared" ca="1" si="1333"/>
        <v>0.44373413408531792</v>
      </c>
      <c r="C9522">
        <f t="shared" ca="1" si="1334"/>
        <v>0.26497699952929477</v>
      </c>
      <c r="D9522">
        <f t="shared" ca="1" si="1335"/>
        <v>0.56498943424748371</v>
      </c>
      <c r="E9522">
        <f t="shared" ca="1" si="1336"/>
        <v>5.578723994929498</v>
      </c>
      <c r="F9522">
        <f t="shared" ca="1" si="1337"/>
        <v>0.5571974844509493</v>
      </c>
      <c r="G9522">
        <f t="shared" ca="1" si="1338"/>
        <v>0.94228021590456557</v>
      </c>
      <c r="H9522">
        <f t="shared" ca="1" si="1339"/>
        <v>3.889564201363938</v>
      </c>
      <c r="I9522">
        <f t="shared" ca="1" si="1340"/>
        <v>0</v>
      </c>
    </row>
    <row r="9523" spans="1:9" x14ac:dyDescent="0.25">
      <c r="A9523">
        <f t="shared" ca="1" si="1332"/>
        <v>1.3176077426674637</v>
      </c>
      <c r="B9523">
        <f t="shared" ca="1" si="1333"/>
        <v>2.9212241785023934</v>
      </c>
      <c r="C9523">
        <f t="shared" ca="1" si="1334"/>
        <v>0.50164318140662478</v>
      </c>
      <c r="D9523">
        <f t="shared" ca="1" si="1335"/>
        <v>1.3498856253494296</v>
      </c>
      <c r="E9523">
        <f t="shared" ca="1" si="1336"/>
        <v>4.8601059543578078</v>
      </c>
      <c r="F9523">
        <f t="shared" ca="1" si="1337"/>
        <v>1.9672033361361725</v>
      </c>
      <c r="G9523">
        <f t="shared" ca="1" si="1338"/>
        <v>0.42352792676297413</v>
      </c>
      <c r="H9523">
        <f t="shared" ca="1" si="1339"/>
        <v>3.8351042179298536</v>
      </c>
      <c r="I9523">
        <f t="shared" ca="1" si="1340"/>
        <v>1</v>
      </c>
    </row>
    <row r="9524" spans="1:9" x14ac:dyDescent="0.25">
      <c r="A9524">
        <f t="shared" ca="1" si="1332"/>
        <v>1.2466076619653652</v>
      </c>
      <c r="B9524">
        <f t="shared" ca="1" si="1333"/>
        <v>3.6727287558077348</v>
      </c>
      <c r="C9524">
        <f t="shared" ca="1" si="1334"/>
        <v>2.7647892969916645</v>
      </c>
      <c r="D9524">
        <f t="shared" ca="1" si="1335"/>
        <v>1.8569921292424716</v>
      </c>
      <c r="E9524">
        <f t="shared" ca="1" si="1336"/>
        <v>4.5013846513011471</v>
      </c>
      <c r="F9524">
        <f t="shared" ca="1" si="1337"/>
        <v>7.9863880851327451E-4</v>
      </c>
      <c r="G9524">
        <f t="shared" ca="1" si="1338"/>
        <v>1.7163374692050795</v>
      </c>
      <c r="H9524">
        <f t="shared" ca="1" si="1339"/>
        <v>3.7987797385987707</v>
      </c>
      <c r="I9524">
        <f t="shared" ca="1" si="1340"/>
        <v>1</v>
      </c>
    </row>
    <row r="9525" spans="1:9" x14ac:dyDescent="0.25">
      <c r="A9525">
        <f t="shared" ca="1" si="1332"/>
        <v>0.45196533685073481</v>
      </c>
      <c r="B9525">
        <f t="shared" ca="1" si="1333"/>
        <v>1.6267254136432507</v>
      </c>
      <c r="C9525">
        <f t="shared" ca="1" si="1334"/>
        <v>2.8864694505540966</v>
      </c>
      <c r="D9525">
        <f t="shared" ca="1" si="1335"/>
        <v>0.79938381865743113</v>
      </c>
      <c r="E9525">
        <f t="shared" ca="1" si="1336"/>
        <v>0.52065614865825083</v>
      </c>
      <c r="F9525">
        <f t="shared" ca="1" si="1337"/>
        <v>0.24321225972389038</v>
      </c>
      <c r="G9525">
        <f t="shared" ca="1" si="1338"/>
        <v>5.8816670935159632</v>
      </c>
      <c r="H9525">
        <f t="shared" ca="1" si="1339"/>
        <v>1.478022628028075</v>
      </c>
      <c r="I9525">
        <f t="shared" ca="1" si="1340"/>
        <v>0</v>
      </c>
    </row>
    <row r="9526" spans="1:9" x14ac:dyDescent="0.25">
      <c r="A9526">
        <f t="shared" ca="1" si="1332"/>
        <v>0.28935292325654527</v>
      </c>
      <c r="B9526">
        <f t="shared" ca="1" si="1333"/>
        <v>3.6529018931321309</v>
      </c>
      <c r="C9526">
        <f t="shared" ca="1" si="1334"/>
        <v>2.4404041208850162</v>
      </c>
      <c r="D9526">
        <f t="shared" ca="1" si="1335"/>
        <v>0.76114581093155231</v>
      </c>
      <c r="E9526">
        <f t="shared" ca="1" si="1336"/>
        <v>7.9030578687511355</v>
      </c>
      <c r="F9526">
        <f t="shared" ca="1" si="1337"/>
        <v>1.4867908635252356</v>
      </c>
      <c r="G9526">
        <f t="shared" ca="1" si="1338"/>
        <v>2.7750837236006669</v>
      </c>
      <c r="H9526">
        <f t="shared" ca="1" si="1339"/>
        <v>2.4276128620083077</v>
      </c>
      <c r="I9526">
        <f t="shared" ca="1" si="1340"/>
        <v>1</v>
      </c>
    </row>
    <row r="9527" spans="1:9" x14ac:dyDescent="0.25">
      <c r="A9527">
        <f t="shared" ca="1" si="1332"/>
        <v>0.43423675996034095</v>
      </c>
      <c r="B9527">
        <f t="shared" ca="1" si="1333"/>
        <v>0.78061285230154487</v>
      </c>
      <c r="C9527">
        <f t="shared" ca="1" si="1334"/>
        <v>0.94305606195110514</v>
      </c>
      <c r="D9527">
        <f t="shared" ca="1" si="1335"/>
        <v>0.81844100536596631</v>
      </c>
      <c r="E9527">
        <f t="shared" ca="1" si="1336"/>
        <v>1.2674749202582269</v>
      </c>
      <c r="F9527">
        <f t="shared" ca="1" si="1337"/>
        <v>1.0458157787682583</v>
      </c>
      <c r="G9527">
        <f t="shared" ca="1" si="1338"/>
        <v>5.7155588907563182</v>
      </c>
      <c r="H9527">
        <f t="shared" ca="1" si="1339"/>
        <v>1.338744663932729</v>
      </c>
      <c r="I9527">
        <f t="shared" ca="1" si="1340"/>
        <v>0</v>
      </c>
    </row>
    <row r="9528" spans="1:9" x14ac:dyDescent="0.25">
      <c r="A9528">
        <f t="shared" ca="1" si="1332"/>
        <v>1.010279034361679</v>
      </c>
      <c r="B9528">
        <f t="shared" ca="1" si="1333"/>
        <v>4.2227942821331581</v>
      </c>
      <c r="C9528">
        <f t="shared" ca="1" si="1334"/>
        <v>1.232437659421997</v>
      </c>
      <c r="D9528">
        <f t="shared" ca="1" si="1335"/>
        <v>1.927187025713303</v>
      </c>
      <c r="E9528">
        <f t="shared" ca="1" si="1336"/>
        <v>7.0413399263090763</v>
      </c>
      <c r="F9528">
        <f t="shared" ca="1" si="1337"/>
        <v>1.6012578437524709</v>
      </c>
      <c r="G9528">
        <f t="shared" ca="1" si="1338"/>
        <v>3.8372070845593909E-2</v>
      </c>
      <c r="H9528">
        <f t="shared" ca="1" si="1339"/>
        <v>3.2795276100018063</v>
      </c>
      <c r="I9528">
        <f t="shared" ca="1" si="1340"/>
        <v>1</v>
      </c>
    </row>
    <row r="9529" spans="1:9" x14ac:dyDescent="0.25">
      <c r="A9529">
        <f t="shared" ca="1" si="1332"/>
        <v>1.5364845468813826</v>
      </c>
      <c r="B9529">
        <f t="shared" ca="1" si="1333"/>
        <v>3.7322920196438107</v>
      </c>
      <c r="C9529">
        <f t="shared" ca="1" si="1334"/>
        <v>1.1876432406046014</v>
      </c>
      <c r="D9529">
        <f t="shared" ca="1" si="1335"/>
        <v>1.0779034092677133</v>
      </c>
      <c r="E9529">
        <f t="shared" ca="1" si="1336"/>
        <v>7.4399387737871079</v>
      </c>
      <c r="F9529">
        <f t="shared" ca="1" si="1337"/>
        <v>1.2150113061176371</v>
      </c>
      <c r="G9529">
        <f t="shared" ca="1" si="1338"/>
        <v>2.7937837107940169</v>
      </c>
      <c r="H9529">
        <f t="shared" ca="1" si="1339"/>
        <v>0.4080650702128934</v>
      </c>
      <c r="I9529">
        <f t="shared" ca="1" si="1340"/>
        <v>1</v>
      </c>
    </row>
    <row r="9530" spans="1:9" x14ac:dyDescent="0.25">
      <c r="A9530">
        <f t="shared" ca="1" si="1332"/>
        <v>1.929022229013051</v>
      </c>
      <c r="B9530">
        <f t="shared" ca="1" si="1333"/>
        <v>1.5159950891170926</v>
      </c>
      <c r="C9530">
        <f t="shared" ca="1" si="1334"/>
        <v>1.4450672804728422</v>
      </c>
      <c r="D9530">
        <f t="shared" ca="1" si="1335"/>
        <v>1.7377507292267094</v>
      </c>
      <c r="E9530">
        <f t="shared" ca="1" si="1336"/>
        <v>0.48568801280597729</v>
      </c>
      <c r="F9530">
        <f t="shared" ca="1" si="1337"/>
        <v>9.9554769925334963E-2</v>
      </c>
      <c r="G9530">
        <f t="shared" ca="1" si="1338"/>
        <v>3.738422448427754</v>
      </c>
      <c r="H9530">
        <f t="shared" ca="1" si="1339"/>
        <v>3.647939113423551</v>
      </c>
      <c r="I9530">
        <f t="shared" ca="1" si="1340"/>
        <v>0</v>
      </c>
    </row>
    <row r="9531" spans="1:9" x14ac:dyDescent="0.25">
      <c r="A9531">
        <f t="shared" ca="1" si="1332"/>
        <v>0.16556029319620857</v>
      </c>
      <c r="B9531">
        <f t="shared" ca="1" si="1333"/>
        <v>3.7831501326311239</v>
      </c>
      <c r="C9531">
        <f t="shared" ca="1" si="1334"/>
        <v>1.788517657347926</v>
      </c>
      <c r="D9531">
        <f t="shared" ca="1" si="1335"/>
        <v>0.42659099997882022</v>
      </c>
      <c r="E9531">
        <f t="shared" ca="1" si="1336"/>
        <v>1.8381183090631881</v>
      </c>
      <c r="F9531">
        <f t="shared" ca="1" si="1337"/>
        <v>1.4501567156841919</v>
      </c>
      <c r="G9531">
        <f t="shared" ca="1" si="1338"/>
        <v>4.3370344514649997</v>
      </c>
      <c r="H9531">
        <f t="shared" ca="1" si="1339"/>
        <v>0.57723648351439882</v>
      </c>
      <c r="I9531">
        <f t="shared" ca="1" si="1340"/>
        <v>0</v>
      </c>
    </row>
    <row r="9532" spans="1:9" x14ac:dyDescent="0.25">
      <c r="A9532">
        <f t="shared" ca="1" si="1332"/>
        <v>1.1793228944141547</v>
      </c>
      <c r="B9532">
        <f t="shared" ca="1" si="1333"/>
        <v>4.0400901922290675</v>
      </c>
      <c r="C9532">
        <f t="shared" ca="1" si="1334"/>
        <v>1.1583188504226114</v>
      </c>
      <c r="D9532">
        <f t="shared" ca="1" si="1335"/>
        <v>0.16014278888282263</v>
      </c>
      <c r="E9532">
        <f t="shared" ca="1" si="1336"/>
        <v>7.0976063660893631</v>
      </c>
      <c r="F9532">
        <f t="shared" ca="1" si="1337"/>
        <v>0.33442987671103852</v>
      </c>
      <c r="G9532">
        <f t="shared" ca="1" si="1338"/>
        <v>0.43664187862930626</v>
      </c>
      <c r="H9532">
        <f t="shared" ca="1" si="1339"/>
        <v>3.5835177881161018</v>
      </c>
      <c r="I9532">
        <f t="shared" ca="1" si="1340"/>
        <v>1</v>
      </c>
    </row>
    <row r="9533" spans="1:9" x14ac:dyDescent="0.25">
      <c r="A9533">
        <f t="shared" ca="1" si="1332"/>
        <v>0.86189313441263793</v>
      </c>
      <c r="B9533">
        <f t="shared" ca="1" si="1333"/>
        <v>2.8033240808093458</v>
      </c>
      <c r="C9533">
        <f t="shared" ca="1" si="1334"/>
        <v>0.30879368200683432</v>
      </c>
      <c r="D9533">
        <f t="shared" ca="1" si="1335"/>
        <v>0.77010544164061412</v>
      </c>
      <c r="E9533">
        <f t="shared" ca="1" si="1336"/>
        <v>4.4413085179817617</v>
      </c>
      <c r="F9533">
        <f t="shared" ca="1" si="1337"/>
        <v>1.0449690520667521</v>
      </c>
      <c r="G9533">
        <f t="shared" ca="1" si="1338"/>
        <v>4.1956975225582172</v>
      </c>
      <c r="H9533">
        <f t="shared" ca="1" si="1339"/>
        <v>0.14584032271601721</v>
      </c>
      <c r="I9533">
        <f t="shared" ca="1" si="1340"/>
        <v>0</v>
      </c>
    </row>
    <row r="9534" spans="1:9" x14ac:dyDescent="0.25">
      <c r="A9534">
        <f t="shared" ca="1" si="1332"/>
        <v>0.62671384330743618</v>
      </c>
      <c r="B9534">
        <f t="shared" ca="1" si="1333"/>
        <v>0.76697761564464062</v>
      </c>
      <c r="C9534">
        <f t="shared" ca="1" si="1334"/>
        <v>2.0158628677925581</v>
      </c>
      <c r="D9534">
        <f t="shared" ca="1" si="1335"/>
        <v>1.0980401352825084</v>
      </c>
      <c r="E9534">
        <f t="shared" ca="1" si="1336"/>
        <v>7.385608206162412</v>
      </c>
      <c r="F9534">
        <f t="shared" ca="1" si="1337"/>
        <v>0.79145319330645947</v>
      </c>
      <c r="G9534">
        <f t="shared" ca="1" si="1338"/>
        <v>1.5676403067910647</v>
      </c>
      <c r="H9534">
        <f t="shared" ca="1" si="1339"/>
        <v>1.178022061634219</v>
      </c>
      <c r="I9534">
        <f t="shared" ca="1" si="1340"/>
        <v>0</v>
      </c>
    </row>
    <row r="9535" spans="1:9" x14ac:dyDescent="0.25">
      <c r="A9535">
        <f t="shared" ca="1" si="1332"/>
        <v>4.4026871898397157E-3</v>
      </c>
      <c r="B9535">
        <f t="shared" ca="1" si="1333"/>
        <v>3.8724156843475983</v>
      </c>
      <c r="C9535">
        <f t="shared" ca="1" si="1334"/>
        <v>1.0915308921839437</v>
      </c>
      <c r="D9535">
        <f t="shared" ca="1" si="1335"/>
        <v>5.7080298195061774E-2</v>
      </c>
      <c r="E9535">
        <f t="shared" ca="1" si="1336"/>
        <v>2.8024398322109061</v>
      </c>
      <c r="F9535">
        <f t="shared" ca="1" si="1337"/>
        <v>1.0657604523705755</v>
      </c>
      <c r="G9535">
        <f t="shared" ca="1" si="1338"/>
        <v>0.27167833576734091</v>
      </c>
      <c r="H9535">
        <f t="shared" ca="1" si="1339"/>
        <v>3.3309579141893986</v>
      </c>
      <c r="I9535">
        <f t="shared" ca="1" si="1340"/>
        <v>0</v>
      </c>
    </row>
    <row r="9536" spans="1:9" x14ac:dyDescent="0.25">
      <c r="A9536">
        <f t="shared" ca="1" si="1332"/>
        <v>0.45321238617897008</v>
      </c>
      <c r="B9536">
        <f t="shared" ca="1" si="1333"/>
        <v>3.8436121855439707</v>
      </c>
      <c r="C9536">
        <f t="shared" ca="1" si="1334"/>
        <v>2.4635905506630649</v>
      </c>
      <c r="D9536">
        <f t="shared" ca="1" si="1335"/>
        <v>0.47233367762807288</v>
      </c>
      <c r="E9536">
        <f t="shared" ca="1" si="1336"/>
        <v>5.3527177437805227</v>
      </c>
      <c r="F9536">
        <f t="shared" ca="1" si="1337"/>
        <v>1.8642802142720578</v>
      </c>
      <c r="G9536">
        <f t="shared" ca="1" si="1338"/>
        <v>5.6070661409165874</v>
      </c>
      <c r="H9536">
        <f t="shared" ca="1" si="1339"/>
        <v>0.7431813686647244</v>
      </c>
      <c r="I9536">
        <f t="shared" ca="1" si="1340"/>
        <v>1</v>
      </c>
    </row>
    <row r="9537" spans="1:9" x14ac:dyDescent="0.25">
      <c r="A9537">
        <f t="shared" ca="1" si="1332"/>
        <v>1.1547499466113567</v>
      </c>
      <c r="B9537">
        <f t="shared" ca="1" si="1333"/>
        <v>2.4503560184803441</v>
      </c>
      <c r="C9537">
        <f t="shared" ca="1" si="1334"/>
        <v>1.7194945943872</v>
      </c>
      <c r="D9537">
        <f t="shared" ca="1" si="1335"/>
        <v>0.82490224225312558</v>
      </c>
      <c r="E9537">
        <f t="shared" ca="1" si="1336"/>
        <v>2.7942940989618963</v>
      </c>
      <c r="F9537">
        <f t="shared" ca="1" si="1337"/>
        <v>0.90548593118767973</v>
      </c>
      <c r="G9537">
        <f t="shared" ca="1" si="1338"/>
        <v>3.8788904573827301</v>
      </c>
      <c r="H9537">
        <f t="shared" ca="1" si="1339"/>
        <v>1.4643249161234841</v>
      </c>
      <c r="I9537">
        <f t="shared" ca="1" si="1340"/>
        <v>0</v>
      </c>
    </row>
    <row r="9538" spans="1:9" x14ac:dyDescent="0.25">
      <c r="A9538">
        <f t="shared" ca="1" si="1332"/>
        <v>0.33966610059022395</v>
      </c>
      <c r="B9538">
        <f t="shared" ca="1" si="1333"/>
        <v>4.5429257572105923</v>
      </c>
      <c r="C9538">
        <f t="shared" ca="1" si="1334"/>
        <v>2.2833702875321338</v>
      </c>
      <c r="D9538">
        <f t="shared" ca="1" si="1335"/>
        <v>1.451752744448422</v>
      </c>
      <c r="E9538">
        <f t="shared" ca="1" si="1336"/>
        <v>6.3438418354929418</v>
      </c>
      <c r="F9538">
        <f t="shared" ca="1" si="1337"/>
        <v>0.31236072962990979</v>
      </c>
      <c r="G9538">
        <f t="shared" ca="1" si="1338"/>
        <v>5.3291353202463769</v>
      </c>
      <c r="H9538">
        <f t="shared" ca="1" si="1339"/>
        <v>2.4068507128087777</v>
      </c>
      <c r="I9538">
        <f t="shared" ca="1" si="1340"/>
        <v>1</v>
      </c>
    </row>
    <row r="9539" spans="1:9" x14ac:dyDescent="0.25">
      <c r="A9539">
        <f t="shared" ref="A9539:A9602" ca="1" si="1341">RAND()*2</f>
        <v>0.99660906537523242</v>
      </c>
      <c r="B9539">
        <f t="shared" ref="B9539:B9602" ca="1" si="1342">RAND()*5</f>
        <v>1.6530331585901008</v>
      </c>
      <c r="C9539">
        <f t="shared" ref="C9539:C9602" ca="1" si="1343">RAND()*3</f>
        <v>4.049650915974734E-2</v>
      </c>
      <c r="D9539">
        <f t="shared" ref="D9539:D9602" ca="1" si="1344">RAND()*2</f>
        <v>1.3469369479696498</v>
      </c>
      <c r="E9539">
        <f t="shared" ref="E9539:E9602" ca="1" si="1345">RAND()*8</f>
        <v>7.5599954407614671</v>
      </c>
      <c r="F9539">
        <f t="shared" ref="F9539:F9602" ca="1" si="1346">RAND()*2</f>
        <v>0.11364623456004086</v>
      </c>
      <c r="G9539">
        <f t="shared" ref="G9539:G9602" ca="1" si="1347">RAND()*6</f>
        <v>3.8522274354289143</v>
      </c>
      <c r="H9539">
        <f t="shared" ref="H9539:H9602" ca="1" si="1348">RAND()*4</f>
        <v>2.6793123479679588</v>
      </c>
      <c r="I9539">
        <f t="shared" ref="I9539:I9602" ca="1" si="1349">IF(A9539+B9539+C9539+D9539+E9539+F9539+G9539+H9539 &gt; 16, 1,0)</f>
        <v>1</v>
      </c>
    </row>
    <row r="9540" spans="1:9" x14ac:dyDescent="0.25">
      <c r="A9540">
        <f t="shared" ca="1" si="1341"/>
        <v>1.231729156896054</v>
      </c>
      <c r="B9540">
        <f t="shared" ca="1" si="1342"/>
        <v>2.1370730995461189</v>
      </c>
      <c r="C9540">
        <f t="shared" ca="1" si="1343"/>
        <v>0.78432395649906439</v>
      </c>
      <c r="D9540">
        <f t="shared" ca="1" si="1344"/>
        <v>1.7603986655253732</v>
      </c>
      <c r="E9540">
        <f t="shared" ca="1" si="1345"/>
        <v>1.7347873069058446</v>
      </c>
      <c r="F9540">
        <f t="shared" ca="1" si="1346"/>
        <v>0.45088334982826073</v>
      </c>
      <c r="G9540">
        <f t="shared" ca="1" si="1347"/>
        <v>1.4314298057123711</v>
      </c>
      <c r="H9540">
        <f t="shared" ca="1" si="1348"/>
        <v>2.2531292724338847</v>
      </c>
      <c r="I9540">
        <f t="shared" ca="1" si="1349"/>
        <v>0</v>
      </c>
    </row>
    <row r="9541" spans="1:9" x14ac:dyDescent="0.25">
      <c r="A9541">
        <f t="shared" ca="1" si="1341"/>
        <v>0.37377082716235033</v>
      </c>
      <c r="B9541">
        <f t="shared" ca="1" si="1342"/>
        <v>1.6269598209587199</v>
      </c>
      <c r="C9541">
        <f t="shared" ca="1" si="1343"/>
        <v>2.4402475776875363</v>
      </c>
      <c r="D9541">
        <f t="shared" ca="1" si="1344"/>
        <v>9.3139769404782635E-2</v>
      </c>
      <c r="E9541">
        <f t="shared" ca="1" si="1345"/>
        <v>1.1668854993751037</v>
      </c>
      <c r="F9541">
        <f t="shared" ca="1" si="1346"/>
        <v>0.35912175838649318</v>
      </c>
      <c r="G9541">
        <f t="shared" ca="1" si="1347"/>
        <v>5.7146028737464878</v>
      </c>
      <c r="H9541">
        <f t="shared" ca="1" si="1348"/>
        <v>0.14143031431225817</v>
      </c>
      <c r="I9541">
        <f t="shared" ca="1" si="1349"/>
        <v>0</v>
      </c>
    </row>
    <row r="9542" spans="1:9" x14ac:dyDescent="0.25">
      <c r="A9542">
        <f t="shared" ca="1" si="1341"/>
        <v>1.1517227771297698</v>
      </c>
      <c r="B9542">
        <f t="shared" ca="1" si="1342"/>
        <v>4.4275759551536105</v>
      </c>
      <c r="C9542">
        <f t="shared" ca="1" si="1343"/>
        <v>0.90636585296763872</v>
      </c>
      <c r="D9542">
        <f t="shared" ca="1" si="1344"/>
        <v>0.2529836390325142</v>
      </c>
      <c r="E9542">
        <f t="shared" ca="1" si="1345"/>
        <v>2.9363343794325774</v>
      </c>
      <c r="F9542">
        <f t="shared" ca="1" si="1346"/>
        <v>3.2084774445851894E-2</v>
      </c>
      <c r="G9542">
        <f t="shared" ca="1" si="1347"/>
        <v>4.040014132190529</v>
      </c>
      <c r="H9542">
        <f t="shared" ca="1" si="1348"/>
        <v>2.9304556135222355</v>
      </c>
      <c r="I9542">
        <f t="shared" ca="1" si="1349"/>
        <v>1</v>
      </c>
    </row>
    <row r="9543" spans="1:9" x14ac:dyDescent="0.25">
      <c r="A9543">
        <f t="shared" ca="1" si="1341"/>
        <v>1.39597678919926</v>
      </c>
      <c r="B9543">
        <f t="shared" ca="1" si="1342"/>
        <v>1.6816803920569423</v>
      </c>
      <c r="C9543">
        <f t="shared" ca="1" si="1343"/>
        <v>8.3571201303065612E-2</v>
      </c>
      <c r="D9543">
        <f t="shared" ca="1" si="1344"/>
        <v>1.7732550814260042</v>
      </c>
      <c r="E9543">
        <f t="shared" ca="1" si="1345"/>
        <v>6.2509835646749368</v>
      </c>
      <c r="F9543">
        <f t="shared" ca="1" si="1346"/>
        <v>0.79612038064981494</v>
      </c>
      <c r="G9543">
        <f t="shared" ca="1" si="1347"/>
        <v>4.4509192779642328</v>
      </c>
      <c r="H9543">
        <f t="shared" ca="1" si="1348"/>
        <v>0.36009005111305781</v>
      </c>
      <c r="I9543">
        <f t="shared" ca="1" si="1349"/>
        <v>1</v>
      </c>
    </row>
    <row r="9544" spans="1:9" x14ac:dyDescent="0.25">
      <c r="A9544">
        <f t="shared" ca="1" si="1341"/>
        <v>1.4558834750284035</v>
      </c>
      <c r="B9544">
        <f t="shared" ca="1" si="1342"/>
        <v>4.5877954903600573</v>
      </c>
      <c r="C9544">
        <f t="shared" ca="1" si="1343"/>
        <v>0.23788276777614392</v>
      </c>
      <c r="D9544">
        <f t="shared" ca="1" si="1344"/>
        <v>1.9211012384104238</v>
      </c>
      <c r="E9544">
        <f t="shared" ca="1" si="1345"/>
        <v>0.42878896985605319</v>
      </c>
      <c r="F9544">
        <f t="shared" ca="1" si="1346"/>
        <v>0.12374555207801019</v>
      </c>
      <c r="G9544">
        <f t="shared" ca="1" si="1347"/>
        <v>1.0965700206186317</v>
      </c>
      <c r="H9544">
        <f t="shared" ca="1" si="1348"/>
        <v>2.6232526984736695</v>
      </c>
      <c r="I9544">
        <f t="shared" ca="1" si="1349"/>
        <v>0</v>
      </c>
    </row>
    <row r="9545" spans="1:9" x14ac:dyDescent="0.25">
      <c r="A9545">
        <f t="shared" ca="1" si="1341"/>
        <v>0.49853749981852857</v>
      </c>
      <c r="B9545">
        <f t="shared" ca="1" si="1342"/>
        <v>9.1296727486182561E-2</v>
      </c>
      <c r="C9545">
        <f t="shared" ca="1" si="1343"/>
        <v>0.37930276349402481</v>
      </c>
      <c r="D9545">
        <f t="shared" ca="1" si="1344"/>
        <v>0.87446892094828099</v>
      </c>
      <c r="E9545">
        <f t="shared" ca="1" si="1345"/>
        <v>3.1284519130262174</v>
      </c>
      <c r="F9545">
        <f t="shared" ca="1" si="1346"/>
        <v>1.7705501227508933</v>
      </c>
      <c r="G9545">
        <f t="shared" ca="1" si="1347"/>
        <v>1.0627961101660013</v>
      </c>
      <c r="H9545">
        <f t="shared" ca="1" si="1348"/>
        <v>0.80329620931277423</v>
      </c>
      <c r="I9545">
        <f t="shared" ca="1" si="1349"/>
        <v>0</v>
      </c>
    </row>
    <row r="9546" spans="1:9" x14ac:dyDescent="0.25">
      <c r="A9546">
        <f t="shared" ca="1" si="1341"/>
        <v>1.34711986207475</v>
      </c>
      <c r="B9546">
        <f t="shared" ca="1" si="1342"/>
        <v>4.3044324459571071</v>
      </c>
      <c r="C9546">
        <f t="shared" ca="1" si="1343"/>
        <v>0.93322782616416167</v>
      </c>
      <c r="D9546">
        <f t="shared" ca="1" si="1344"/>
        <v>1.1601012632597139</v>
      </c>
      <c r="E9546">
        <f t="shared" ca="1" si="1345"/>
        <v>3.647308007166953</v>
      </c>
      <c r="F9546">
        <f t="shared" ca="1" si="1346"/>
        <v>1.8633053908135433</v>
      </c>
      <c r="G9546">
        <f t="shared" ca="1" si="1347"/>
        <v>2.5272121888394414</v>
      </c>
      <c r="H9546">
        <f t="shared" ca="1" si="1348"/>
        <v>1.51361147156494</v>
      </c>
      <c r="I9546">
        <f t="shared" ca="1" si="1349"/>
        <v>1</v>
      </c>
    </row>
    <row r="9547" spans="1:9" x14ac:dyDescent="0.25">
      <c r="A9547">
        <f t="shared" ca="1" si="1341"/>
        <v>1.3237570319075174</v>
      </c>
      <c r="B9547">
        <f t="shared" ca="1" si="1342"/>
        <v>1.2248704061823101</v>
      </c>
      <c r="C9547">
        <f t="shared" ca="1" si="1343"/>
        <v>8.7225798665069632E-2</v>
      </c>
      <c r="D9547">
        <f t="shared" ca="1" si="1344"/>
        <v>1.6446693299052777</v>
      </c>
      <c r="E9547">
        <f t="shared" ca="1" si="1345"/>
        <v>3.2787798592880453</v>
      </c>
      <c r="F9547">
        <f t="shared" ca="1" si="1346"/>
        <v>1.4446440616981686</v>
      </c>
      <c r="G9547">
        <f t="shared" ca="1" si="1347"/>
        <v>5.0520702847496626</v>
      </c>
      <c r="H9547">
        <f t="shared" ca="1" si="1348"/>
        <v>1.9045429066530688</v>
      </c>
      <c r="I9547">
        <f t="shared" ca="1" si="1349"/>
        <v>0</v>
      </c>
    </row>
    <row r="9548" spans="1:9" x14ac:dyDescent="0.25">
      <c r="A9548">
        <f t="shared" ca="1" si="1341"/>
        <v>0.7378686664861771</v>
      </c>
      <c r="B9548">
        <f t="shared" ca="1" si="1342"/>
        <v>0.5292501471665878</v>
      </c>
      <c r="C9548">
        <f t="shared" ca="1" si="1343"/>
        <v>2.7040119071545545</v>
      </c>
      <c r="D9548">
        <f t="shared" ca="1" si="1344"/>
        <v>0.1190661070911756</v>
      </c>
      <c r="E9548">
        <f t="shared" ca="1" si="1345"/>
        <v>5.1727612351695988</v>
      </c>
      <c r="F9548">
        <f t="shared" ca="1" si="1346"/>
        <v>0.3828556090998998</v>
      </c>
      <c r="G9548">
        <f t="shared" ca="1" si="1347"/>
        <v>4.404769913160087</v>
      </c>
      <c r="H9548">
        <f t="shared" ca="1" si="1348"/>
        <v>3.4520368119686409</v>
      </c>
      <c r="I9548">
        <f t="shared" ca="1" si="1349"/>
        <v>1</v>
      </c>
    </row>
    <row r="9549" spans="1:9" x14ac:dyDescent="0.25">
      <c r="A9549">
        <f t="shared" ca="1" si="1341"/>
        <v>1.2894715014301346</v>
      </c>
      <c r="B9549">
        <f t="shared" ca="1" si="1342"/>
        <v>1.237357538693451</v>
      </c>
      <c r="C9549">
        <f t="shared" ca="1" si="1343"/>
        <v>2.8509178789043466</v>
      </c>
      <c r="D9549">
        <f t="shared" ca="1" si="1344"/>
        <v>0.38349439346114744</v>
      </c>
      <c r="E9549">
        <f t="shared" ca="1" si="1345"/>
        <v>0.9252850806654731</v>
      </c>
      <c r="F9549">
        <f t="shared" ca="1" si="1346"/>
        <v>1.1577999120462004</v>
      </c>
      <c r="G9549">
        <f t="shared" ca="1" si="1347"/>
        <v>5.4615115966513041</v>
      </c>
      <c r="H9549">
        <f t="shared" ca="1" si="1348"/>
        <v>1.7659508324914963</v>
      </c>
      <c r="I9549">
        <f t="shared" ca="1" si="1349"/>
        <v>0</v>
      </c>
    </row>
    <row r="9550" spans="1:9" x14ac:dyDescent="0.25">
      <c r="A9550">
        <f t="shared" ca="1" si="1341"/>
        <v>1.5946257224231661</v>
      </c>
      <c r="B9550">
        <f t="shared" ca="1" si="1342"/>
        <v>3.6881842028879208</v>
      </c>
      <c r="C9550">
        <f t="shared" ca="1" si="1343"/>
        <v>2.4121562166710273</v>
      </c>
      <c r="D9550">
        <f t="shared" ca="1" si="1344"/>
        <v>1.3422011267890626</v>
      </c>
      <c r="E9550">
        <f t="shared" ca="1" si="1345"/>
        <v>0.55138700518683237</v>
      </c>
      <c r="F9550">
        <f t="shared" ca="1" si="1346"/>
        <v>1.523600174940491</v>
      </c>
      <c r="G9550">
        <f t="shared" ca="1" si="1347"/>
        <v>5.7869138734387455</v>
      </c>
      <c r="H9550">
        <f t="shared" ca="1" si="1348"/>
        <v>3.4857478731604465</v>
      </c>
      <c r="I9550">
        <f t="shared" ca="1" si="1349"/>
        <v>1</v>
      </c>
    </row>
    <row r="9551" spans="1:9" x14ac:dyDescent="0.25">
      <c r="A9551">
        <f t="shared" ca="1" si="1341"/>
        <v>0.73600303773548936</v>
      </c>
      <c r="B9551">
        <f t="shared" ca="1" si="1342"/>
        <v>0.95460195929629899</v>
      </c>
      <c r="C9551">
        <f t="shared" ca="1" si="1343"/>
        <v>7.5198653690127126E-2</v>
      </c>
      <c r="D9551">
        <f t="shared" ca="1" si="1344"/>
        <v>0.32431758448323733</v>
      </c>
      <c r="E9551">
        <f t="shared" ca="1" si="1345"/>
        <v>0.78612452534281818</v>
      </c>
      <c r="F9551">
        <f t="shared" ca="1" si="1346"/>
        <v>1.6994902256648603</v>
      </c>
      <c r="G9551">
        <f t="shared" ca="1" si="1347"/>
        <v>4.9826976254165292</v>
      </c>
      <c r="H9551">
        <f t="shared" ca="1" si="1348"/>
        <v>2.3837801517252033</v>
      </c>
      <c r="I9551">
        <f t="shared" ca="1" si="1349"/>
        <v>0</v>
      </c>
    </row>
    <row r="9552" spans="1:9" x14ac:dyDescent="0.25">
      <c r="A9552">
        <f t="shared" ca="1" si="1341"/>
        <v>0.91330119229035334</v>
      </c>
      <c r="B9552">
        <f t="shared" ca="1" si="1342"/>
        <v>1.9796855847981898</v>
      </c>
      <c r="C9552">
        <f t="shared" ca="1" si="1343"/>
        <v>1.9985916771793009</v>
      </c>
      <c r="D9552">
        <f t="shared" ca="1" si="1344"/>
        <v>0.28340425124348356</v>
      </c>
      <c r="E9552">
        <f t="shared" ca="1" si="1345"/>
        <v>5.3519589872645046</v>
      </c>
      <c r="F9552">
        <f t="shared" ca="1" si="1346"/>
        <v>1.5392668886587544</v>
      </c>
      <c r="G9552">
        <f t="shared" ca="1" si="1347"/>
        <v>2.6496115708875498</v>
      </c>
      <c r="H9552">
        <f t="shared" ca="1" si="1348"/>
        <v>2.7521647721851528</v>
      </c>
      <c r="I9552">
        <f t="shared" ca="1" si="1349"/>
        <v>1</v>
      </c>
    </row>
    <row r="9553" spans="1:9" x14ac:dyDescent="0.25">
      <c r="A9553">
        <f t="shared" ca="1" si="1341"/>
        <v>1.0174135238283728</v>
      </c>
      <c r="B9553">
        <f t="shared" ca="1" si="1342"/>
        <v>3.5357030160338438</v>
      </c>
      <c r="C9553">
        <f t="shared" ca="1" si="1343"/>
        <v>0.44276546263355876</v>
      </c>
      <c r="D9553">
        <f t="shared" ca="1" si="1344"/>
        <v>1.1570028747501298</v>
      </c>
      <c r="E9553">
        <f t="shared" ca="1" si="1345"/>
        <v>7.5509387729193049</v>
      </c>
      <c r="F9553">
        <f t="shared" ca="1" si="1346"/>
        <v>0.88980448590172179</v>
      </c>
      <c r="G9553">
        <f t="shared" ca="1" si="1347"/>
        <v>5.3964807198508797</v>
      </c>
      <c r="H9553">
        <f t="shared" ca="1" si="1348"/>
        <v>0.42263268485952432</v>
      </c>
      <c r="I9553">
        <f t="shared" ca="1" si="1349"/>
        <v>1</v>
      </c>
    </row>
    <row r="9554" spans="1:9" x14ac:dyDescent="0.25">
      <c r="A9554">
        <f t="shared" ca="1" si="1341"/>
        <v>0.48150146043676423</v>
      </c>
      <c r="B9554">
        <f t="shared" ca="1" si="1342"/>
        <v>3.8243906439080311</v>
      </c>
      <c r="C9554">
        <f t="shared" ca="1" si="1343"/>
        <v>2.0035416189956274</v>
      </c>
      <c r="D9554">
        <f t="shared" ca="1" si="1344"/>
        <v>0.31304446656213303</v>
      </c>
      <c r="E9554">
        <f t="shared" ca="1" si="1345"/>
        <v>4.4390848510825576</v>
      </c>
      <c r="F9554">
        <f t="shared" ca="1" si="1346"/>
        <v>0.78639720156999138</v>
      </c>
      <c r="G9554">
        <f t="shared" ca="1" si="1347"/>
        <v>0.54472866126503994</v>
      </c>
      <c r="H9554">
        <f t="shared" ca="1" si="1348"/>
        <v>3.9651985180577261</v>
      </c>
      <c r="I9554">
        <f t="shared" ca="1" si="1349"/>
        <v>1</v>
      </c>
    </row>
    <row r="9555" spans="1:9" x14ac:dyDescent="0.25">
      <c r="A9555">
        <f t="shared" ca="1" si="1341"/>
        <v>1.3111753620892639</v>
      </c>
      <c r="B9555">
        <f t="shared" ca="1" si="1342"/>
        <v>0.39638481331494779</v>
      </c>
      <c r="C9555">
        <f t="shared" ca="1" si="1343"/>
        <v>0.20360711724272507</v>
      </c>
      <c r="D9555">
        <f t="shared" ca="1" si="1344"/>
        <v>0.13613238535618466</v>
      </c>
      <c r="E9555">
        <f t="shared" ca="1" si="1345"/>
        <v>4.4473362596352413</v>
      </c>
      <c r="F9555">
        <f t="shared" ca="1" si="1346"/>
        <v>4.0244545393670617E-2</v>
      </c>
      <c r="G9555">
        <f t="shared" ca="1" si="1347"/>
        <v>5.5611292487234731</v>
      </c>
      <c r="H9555">
        <f t="shared" ca="1" si="1348"/>
        <v>1.3628484737828139</v>
      </c>
      <c r="I9555">
        <f t="shared" ca="1" si="1349"/>
        <v>0</v>
      </c>
    </row>
    <row r="9556" spans="1:9" x14ac:dyDescent="0.25">
      <c r="A9556">
        <f t="shared" ca="1" si="1341"/>
        <v>1.738768355257968</v>
      </c>
      <c r="B9556">
        <f t="shared" ca="1" si="1342"/>
        <v>4.0594937215539053</v>
      </c>
      <c r="C9556">
        <f t="shared" ca="1" si="1343"/>
        <v>1.0062992208412176</v>
      </c>
      <c r="D9556">
        <f t="shared" ca="1" si="1344"/>
        <v>0.18403357195969261</v>
      </c>
      <c r="E9556">
        <f t="shared" ca="1" si="1345"/>
        <v>6.3910601604214703</v>
      </c>
      <c r="F9556">
        <f t="shared" ca="1" si="1346"/>
        <v>0.5625488730869197</v>
      </c>
      <c r="G9556">
        <f t="shared" ca="1" si="1347"/>
        <v>4.9170666167554256</v>
      </c>
      <c r="H9556">
        <f t="shared" ca="1" si="1348"/>
        <v>7.2320205696323026E-2</v>
      </c>
      <c r="I9556">
        <f t="shared" ca="1" si="1349"/>
        <v>1</v>
      </c>
    </row>
    <row r="9557" spans="1:9" x14ac:dyDescent="0.25">
      <c r="A9557">
        <f t="shared" ca="1" si="1341"/>
        <v>0.2343278950773664</v>
      </c>
      <c r="B9557">
        <f t="shared" ca="1" si="1342"/>
        <v>0.77514681977557787</v>
      </c>
      <c r="C9557">
        <f t="shared" ca="1" si="1343"/>
        <v>1.2471789532165709</v>
      </c>
      <c r="D9557">
        <f t="shared" ca="1" si="1344"/>
        <v>1.5578659589318786</v>
      </c>
      <c r="E9557">
        <f t="shared" ca="1" si="1345"/>
        <v>1.3819996398494059</v>
      </c>
      <c r="F9557">
        <f t="shared" ca="1" si="1346"/>
        <v>1.5169008994450301</v>
      </c>
      <c r="G9557">
        <f t="shared" ca="1" si="1347"/>
        <v>3.9396726023156199</v>
      </c>
      <c r="H9557">
        <f t="shared" ca="1" si="1348"/>
        <v>8.2487487500469303E-2</v>
      </c>
      <c r="I9557">
        <f t="shared" ca="1" si="1349"/>
        <v>0</v>
      </c>
    </row>
    <row r="9558" spans="1:9" x14ac:dyDescent="0.25">
      <c r="A9558">
        <f t="shared" ca="1" si="1341"/>
        <v>1.8994424513524679</v>
      </c>
      <c r="B9558">
        <f t="shared" ca="1" si="1342"/>
        <v>0.48720129626033948</v>
      </c>
      <c r="C9558">
        <f t="shared" ca="1" si="1343"/>
        <v>2.5064453919675564</v>
      </c>
      <c r="D9558">
        <f t="shared" ca="1" si="1344"/>
        <v>1.8033502329566964</v>
      </c>
      <c r="E9558">
        <f t="shared" ca="1" si="1345"/>
        <v>7.1333028500668414</v>
      </c>
      <c r="F9558">
        <f t="shared" ca="1" si="1346"/>
        <v>1.9694555179192497</v>
      </c>
      <c r="G9558">
        <f t="shared" ca="1" si="1347"/>
        <v>4.1616945092817303</v>
      </c>
      <c r="H9558">
        <f t="shared" ca="1" si="1348"/>
        <v>0.5924591802913346</v>
      </c>
      <c r="I9558">
        <f t="shared" ca="1" si="1349"/>
        <v>1</v>
      </c>
    </row>
    <row r="9559" spans="1:9" x14ac:dyDescent="0.25">
      <c r="A9559">
        <f t="shared" ca="1" si="1341"/>
        <v>1.445668740097904</v>
      </c>
      <c r="B9559">
        <f t="shared" ca="1" si="1342"/>
        <v>1.8075442618549236</v>
      </c>
      <c r="C9559">
        <f t="shared" ca="1" si="1343"/>
        <v>1.6335640805488618</v>
      </c>
      <c r="D9559">
        <f t="shared" ca="1" si="1344"/>
        <v>1.3505891028913701</v>
      </c>
      <c r="E9559">
        <f t="shared" ca="1" si="1345"/>
        <v>4.8343475356933006</v>
      </c>
      <c r="F9559">
        <f t="shared" ca="1" si="1346"/>
        <v>1.5429203713675306</v>
      </c>
      <c r="G9559">
        <f t="shared" ca="1" si="1347"/>
        <v>2.2901565289179349</v>
      </c>
      <c r="H9559">
        <f t="shared" ca="1" si="1348"/>
        <v>3.4016483728547748</v>
      </c>
      <c r="I9559">
        <f t="shared" ca="1" si="1349"/>
        <v>1</v>
      </c>
    </row>
    <row r="9560" spans="1:9" x14ac:dyDescent="0.25">
      <c r="A9560">
        <f t="shared" ca="1" si="1341"/>
        <v>0.91447011275609547</v>
      </c>
      <c r="B9560">
        <f t="shared" ca="1" si="1342"/>
        <v>1.2910078405060565</v>
      </c>
      <c r="C9560">
        <f t="shared" ca="1" si="1343"/>
        <v>2.6935026795448307</v>
      </c>
      <c r="D9560">
        <f t="shared" ca="1" si="1344"/>
        <v>1.656525773142915</v>
      </c>
      <c r="E9560">
        <f t="shared" ca="1" si="1345"/>
        <v>3.8486089479865564</v>
      </c>
      <c r="F9560">
        <f t="shared" ca="1" si="1346"/>
        <v>0.73654616135044226</v>
      </c>
      <c r="G9560">
        <f t="shared" ca="1" si="1347"/>
        <v>4.9804967184431916</v>
      </c>
      <c r="H9560">
        <f t="shared" ca="1" si="1348"/>
        <v>3.5914002928967013</v>
      </c>
      <c r="I9560">
        <f t="shared" ca="1" si="1349"/>
        <v>1</v>
      </c>
    </row>
    <row r="9561" spans="1:9" x14ac:dyDescent="0.25">
      <c r="A9561">
        <f t="shared" ca="1" si="1341"/>
        <v>0.58011499732966709</v>
      </c>
      <c r="B9561">
        <f t="shared" ca="1" si="1342"/>
        <v>2.4399196508047041</v>
      </c>
      <c r="C9561">
        <f t="shared" ca="1" si="1343"/>
        <v>1.1172018689245138</v>
      </c>
      <c r="D9561">
        <f t="shared" ca="1" si="1344"/>
        <v>0.24297543304812907</v>
      </c>
      <c r="E9561">
        <f t="shared" ca="1" si="1345"/>
        <v>1.8422986281202807</v>
      </c>
      <c r="F9561">
        <f t="shared" ca="1" si="1346"/>
        <v>0.349353073522507</v>
      </c>
      <c r="G9561">
        <f t="shared" ca="1" si="1347"/>
        <v>2.2658689125307969</v>
      </c>
      <c r="H9561">
        <f t="shared" ca="1" si="1348"/>
        <v>1.5462030772308055</v>
      </c>
      <c r="I9561">
        <f t="shared" ca="1" si="1349"/>
        <v>0</v>
      </c>
    </row>
    <row r="9562" spans="1:9" x14ac:dyDescent="0.25">
      <c r="A9562">
        <f t="shared" ca="1" si="1341"/>
        <v>1.1120430620023132</v>
      </c>
      <c r="B9562">
        <f t="shared" ca="1" si="1342"/>
        <v>1.8586074772550427</v>
      </c>
      <c r="C9562">
        <f t="shared" ca="1" si="1343"/>
        <v>1.4482616631523066</v>
      </c>
      <c r="D9562">
        <f t="shared" ca="1" si="1344"/>
        <v>0.4968598752349036</v>
      </c>
      <c r="E9562">
        <f t="shared" ca="1" si="1345"/>
        <v>3.9805311917473407</v>
      </c>
      <c r="F9562">
        <f t="shared" ca="1" si="1346"/>
        <v>1.6328662293419323</v>
      </c>
      <c r="G9562">
        <f t="shared" ca="1" si="1347"/>
        <v>1.2476550679433338</v>
      </c>
      <c r="H9562">
        <f t="shared" ca="1" si="1348"/>
        <v>0.70274018164792817</v>
      </c>
      <c r="I9562">
        <f t="shared" ca="1" si="1349"/>
        <v>0</v>
      </c>
    </row>
    <row r="9563" spans="1:9" x14ac:dyDescent="0.25">
      <c r="A9563">
        <f t="shared" ca="1" si="1341"/>
        <v>0.67464805033863517</v>
      </c>
      <c r="B9563">
        <f t="shared" ca="1" si="1342"/>
        <v>3.4181342101618069</v>
      </c>
      <c r="C9563">
        <f t="shared" ca="1" si="1343"/>
        <v>1.5333870292392622</v>
      </c>
      <c r="D9563">
        <f t="shared" ca="1" si="1344"/>
        <v>1.9079528491006594</v>
      </c>
      <c r="E9563">
        <f t="shared" ca="1" si="1345"/>
        <v>1.0901698671200322</v>
      </c>
      <c r="F9563">
        <f t="shared" ca="1" si="1346"/>
        <v>0.21969986247613371</v>
      </c>
      <c r="G9563">
        <f t="shared" ca="1" si="1347"/>
        <v>0.28513252597666527</v>
      </c>
      <c r="H9563">
        <f t="shared" ca="1" si="1348"/>
        <v>1.097507111680522</v>
      </c>
      <c r="I9563">
        <f t="shared" ca="1" si="1349"/>
        <v>0</v>
      </c>
    </row>
    <row r="9564" spans="1:9" x14ac:dyDescent="0.25">
      <c r="A9564">
        <f t="shared" ca="1" si="1341"/>
        <v>1.9138141026917019</v>
      </c>
      <c r="B9564">
        <f t="shared" ca="1" si="1342"/>
        <v>3.4472057495949344</v>
      </c>
      <c r="C9564">
        <f t="shared" ca="1" si="1343"/>
        <v>2.3920669442270945</v>
      </c>
      <c r="D9564">
        <f t="shared" ca="1" si="1344"/>
        <v>0.46188460077209026</v>
      </c>
      <c r="E9564">
        <f t="shared" ca="1" si="1345"/>
        <v>0.2776755740539727</v>
      </c>
      <c r="F9564">
        <f t="shared" ca="1" si="1346"/>
        <v>0.83032075804740879</v>
      </c>
      <c r="G9564">
        <f t="shared" ca="1" si="1347"/>
        <v>5.8668057624532439</v>
      </c>
      <c r="H9564">
        <f t="shared" ca="1" si="1348"/>
        <v>3.7544556400736302</v>
      </c>
      <c r="I9564">
        <f t="shared" ca="1" si="1349"/>
        <v>1</v>
      </c>
    </row>
    <row r="9565" spans="1:9" x14ac:dyDescent="0.25">
      <c r="A9565">
        <f t="shared" ca="1" si="1341"/>
        <v>0.30880693673995374</v>
      </c>
      <c r="B9565">
        <f t="shared" ca="1" si="1342"/>
        <v>0.39438452225602771</v>
      </c>
      <c r="C9565">
        <f t="shared" ca="1" si="1343"/>
        <v>0.93863373070707867</v>
      </c>
      <c r="D9565">
        <f t="shared" ca="1" si="1344"/>
        <v>0.30328729091826978</v>
      </c>
      <c r="E9565">
        <f t="shared" ca="1" si="1345"/>
        <v>5.6683941229741439</v>
      </c>
      <c r="F9565">
        <f t="shared" ca="1" si="1346"/>
        <v>0.5977858575959154</v>
      </c>
      <c r="G9565">
        <f t="shared" ca="1" si="1347"/>
        <v>1.6267362643745287</v>
      </c>
      <c r="H9565">
        <f t="shared" ca="1" si="1348"/>
        <v>3.7247125799737191</v>
      </c>
      <c r="I9565">
        <f t="shared" ca="1" si="1349"/>
        <v>0</v>
      </c>
    </row>
    <row r="9566" spans="1:9" x14ac:dyDescent="0.25">
      <c r="A9566">
        <f t="shared" ca="1" si="1341"/>
        <v>1.4369046602654578</v>
      </c>
      <c r="B9566">
        <f t="shared" ca="1" si="1342"/>
        <v>3.2132449518710429</v>
      </c>
      <c r="C9566">
        <f t="shared" ca="1" si="1343"/>
        <v>0.40728917656057373</v>
      </c>
      <c r="D9566">
        <f t="shared" ca="1" si="1344"/>
        <v>0.59243823947895802</v>
      </c>
      <c r="E9566">
        <f t="shared" ca="1" si="1345"/>
        <v>7.8269731963620899</v>
      </c>
      <c r="F9566">
        <f t="shared" ca="1" si="1346"/>
        <v>1.6676583830758061</v>
      </c>
      <c r="G9566">
        <f t="shared" ca="1" si="1347"/>
        <v>5.3420602937730042</v>
      </c>
      <c r="H9566">
        <f t="shared" ca="1" si="1348"/>
        <v>2.5731520089322255</v>
      </c>
      <c r="I9566">
        <f t="shared" ca="1" si="1349"/>
        <v>1</v>
      </c>
    </row>
    <row r="9567" spans="1:9" x14ac:dyDescent="0.25">
      <c r="A9567">
        <f t="shared" ca="1" si="1341"/>
        <v>0.82133727634550979</v>
      </c>
      <c r="B9567">
        <f t="shared" ca="1" si="1342"/>
        <v>2.9028862962445112</v>
      </c>
      <c r="C9567">
        <f t="shared" ca="1" si="1343"/>
        <v>0.99888181243848606</v>
      </c>
      <c r="D9567">
        <f t="shared" ca="1" si="1344"/>
        <v>0.49754307132399211</v>
      </c>
      <c r="E9567">
        <f t="shared" ca="1" si="1345"/>
        <v>2.8873433070148113</v>
      </c>
      <c r="F9567">
        <f t="shared" ca="1" si="1346"/>
        <v>1.2128451460736476</v>
      </c>
      <c r="G9567">
        <f t="shared" ca="1" si="1347"/>
        <v>1.4830460455595225</v>
      </c>
      <c r="H9567">
        <f t="shared" ca="1" si="1348"/>
        <v>1.1473099314239925</v>
      </c>
      <c r="I9567">
        <f t="shared" ca="1" si="1349"/>
        <v>0</v>
      </c>
    </row>
    <row r="9568" spans="1:9" x14ac:dyDescent="0.25">
      <c r="A9568">
        <f t="shared" ca="1" si="1341"/>
        <v>1.3178573425309992</v>
      </c>
      <c r="B9568">
        <f t="shared" ca="1" si="1342"/>
        <v>1.1717268850596381</v>
      </c>
      <c r="C9568">
        <f t="shared" ca="1" si="1343"/>
        <v>0.88870980990279447</v>
      </c>
      <c r="D9568">
        <f t="shared" ca="1" si="1344"/>
        <v>0.45398653144169931</v>
      </c>
      <c r="E9568">
        <f t="shared" ca="1" si="1345"/>
        <v>7.6413677939291293</v>
      </c>
      <c r="F9568">
        <f t="shared" ca="1" si="1346"/>
        <v>0.36799341947133168</v>
      </c>
      <c r="G9568">
        <f t="shared" ca="1" si="1347"/>
        <v>3.4152448287226909</v>
      </c>
      <c r="H9568">
        <f t="shared" ca="1" si="1348"/>
        <v>0.35183757328699272</v>
      </c>
      <c r="I9568">
        <f t="shared" ca="1" si="1349"/>
        <v>0</v>
      </c>
    </row>
    <row r="9569" spans="1:9" x14ac:dyDescent="0.25">
      <c r="A9569">
        <f t="shared" ca="1" si="1341"/>
        <v>0.90044489479661349</v>
      </c>
      <c r="B9569">
        <f t="shared" ca="1" si="1342"/>
        <v>4.7669701117176215</v>
      </c>
      <c r="C9569">
        <f t="shared" ca="1" si="1343"/>
        <v>0.56970521855630762</v>
      </c>
      <c r="D9569">
        <f t="shared" ca="1" si="1344"/>
        <v>1.1241938076286839</v>
      </c>
      <c r="E9569">
        <f t="shared" ca="1" si="1345"/>
        <v>2.431461452052126</v>
      </c>
      <c r="F9569">
        <f t="shared" ca="1" si="1346"/>
        <v>0.14449395767908468</v>
      </c>
      <c r="G9569">
        <f t="shared" ca="1" si="1347"/>
        <v>4.6056639571409868</v>
      </c>
      <c r="H9569">
        <f t="shared" ca="1" si="1348"/>
        <v>0.3163337510556623</v>
      </c>
      <c r="I9569">
        <f t="shared" ca="1" si="1349"/>
        <v>0</v>
      </c>
    </row>
    <row r="9570" spans="1:9" x14ac:dyDescent="0.25">
      <c r="A9570">
        <f t="shared" ca="1" si="1341"/>
        <v>0.22370126333210538</v>
      </c>
      <c r="B9570">
        <f t="shared" ca="1" si="1342"/>
        <v>2.2719685916984114</v>
      </c>
      <c r="C9570">
        <f t="shared" ca="1" si="1343"/>
        <v>2.24034297701867</v>
      </c>
      <c r="D9570">
        <f t="shared" ca="1" si="1344"/>
        <v>0.70946642155984807</v>
      </c>
      <c r="E9570">
        <f t="shared" ca="1" si="1345"/>
        <v>1.7914991534491262</v>
      </c>
      <c r="F9570">
        <f t="shared" ca="1" si="1346"/>
        <v>0.80488612800505632</v>
      </c>
      <c r="G9570">
        <f t="shared" ca="1" si="1347"/>
        <v>4.3208896933374525</v>
      </c>
      <c r="H9570">
        <f t="shared" ca="1" si="1348"/>
        <v>0.23199611059761827</v>
      </c>
      <c r="I9570">
        <f t="shared" ca="1" si="1349"/>
        <v>0</v>
      </c>
    </row>
    <row r="9571" spans="1:9" x14ac:dyDescent="0.25">
      <c r="A9571">
        <f t="shared" ca="1" si="1341"/>
        <v>0.2452835271513123</v>
      </c>
      <c r="B9571">
        <f t="shared" ca="1" si="1342"/>
        <v>0.40800676730543772</v>
      </c>
      <c r="C9571">
        <f t="shared" ca="1" si="1343"/>
        <v>1.7151958281806139</v>
      </c>
      <c r="D9571">
        <f t="shared" ca="1" si="1344"/>
        <v>1.3203176351891088</v>
      </c>
      <c r="E9571">
        <f t="shared" ca="1" si="1345"/>
        <v>0.41639135388182247</v>
      </c>
      <c r="F9571">
        <f t="shared" ca="1" si="1346"/>
        <v>1.1948258341728759</v>
      </c>
      <c r="G9571">
        <f t="shared" ca="1" si="1347"/>
        <v>1.6601122865181166</v>
      </c>
      <c r="H9571">
        <f t="shared" ca="1" si="1348"/>
        <v>0.82592675977042873</v>
      </c>
      <c r="I9571">
        <f t="shared" ca="1" si="1349"/>
        <v>0</v>
      </c>
    </row>
    <row r="9572" spans="1:9" x14ac:dyDescent="0.25">
      <c r="A9572">
        <f t="shared" ca="1" si="1341"/>
        <v>0.4910574167916244</v>
      </c>
      <c r="B9572">
        <f t="shared" ca="1" si="1342"/>
        <v>3.7866412544982877</v>
      </c>
      <c r="C9572">
        <f t="shared" ca="1" si="1343"/>
        <v>2.609433290861237</v>
      </c>
      <c r="D9572">
        <f t="shared" ca="1" si="1344"/>
        <v>1.026930849539228</v>
      </c>
      <c r="E9572">
        <f t="shared" ca="1" si="1345"/>
        <v>7.534681780452396</v>
      </c>
      <c r="F9572">
        <f t="shared" ca="1" si="1346"/>
        <v>0.65747879812585341</v>
      </c>
      <c r="G9572">
        <f t="shared" ca="1" si="1347"/>
        <v>0.85622619581116388</v>
      </c>
      <c r="H9572">
        <f t="shared" ca="1" si="1348"/>
        <v>3.1833926272580895</v>
      </c>
      <c r="I9572">
        <f t="shared" ca="1" si="1349"/>
        <v>1</v>
      </c>
    </row>
    <row r="9573" spans="1:9" x14ac:dyDescent="0.25">
      <c r="A9573">
        <f t="shared" ca="1" si="1341"/>
        <v>1.0350481394472979</v>
      </c>
      <c r="B9573">
        <f t="shared" ca="1" si="1342"/>
        <v>3.1529374007047077</v>
      </c>
      <c r="C9573">
        <f t="shared" ca="1" si="1343"/>
        <v>0.14430830895020563</v>
      </c>
      <c r="D9573">
        <f t="shared" ca="1" si="1344"/>
        <v>1.4875895405829487</v>
      </c>
      <c r="E9573">
        <f t="shared" ca="1" si="1345"/>
        <v>3.8492367046242615</v>
      </c>
      <c r="F9573">
        <f t="shared" ca="1" si="1346"/>
        <v>0.97537400039537703</v>
      </c>
      <c r="G9573">
        <f t="shared" ca="1" si="1347"/>
        <v>0.35262447443512501</v>
      </c>
      <c r="H9573">
        <f t="shared" ca="1" si="1348"/>
        <v>1.2178566790256427</v>
      </c>
      <c r="I9573">
        <f t="shared" ca="1" si="1349"/>
        <v>0</v>
      </c>
    </row>
    <row r="9574" spans="1:9" x14ac:dyDescent="0.25">
      <c r="A9574">
        <f t="shared" ca="1" si="1341"/>
        <v>1.170200922460128</v>
      </c>
      <c r="B9574">
        <f t="shared" ca="1" si="1342"/>
        <v>3.4610465154008456</v>
      </c>
      <c r="C9574">
        <f t="shared" ca="1" si="1343"/>
        <v>0.69509294029639934</v>
      </c>
      <c r="D9574">
        <f t="shared" ca="1" si="1344"/>
        <v>1.1407562235493931</v>
      </c>
      <c r="E9574">
        <f t="shared" ca="1" si="1345"/>
        <v>2.007164762590766</v>
      </c>
      <c r="F9574">
        <f t="shared" ca="1" si="1346"/>
        <v>1.8360069823042877</v>
      </c>
      <c r="G9574">
        <f t="shared" ca="1" si="1347"/>
        <v>1.0073452614534422</v>
      </c>
      <c r="H9574">
        <f t="shared" ca="1" si="1348"/>
        <v>1.5178286926709976</v>
      </c>
      <c r="I9574">
        <f t="shared" ca="1" si="1349"/>
        <v>0</v>
      </c>
    </row>
    <row r="9575" spans="1:9" x14ac:dyDescent="0.25">
      <c r="A9575">
        <f t="shared" ca="1" si="1341"/>
        <v>0.63213870980536435</v>
      </c>
      <c r="B9575">
        <f t="shared" ca="1" si="1342"/>
        <v>1.4389113598237901</v>
      </c>
      <c r="C9575">
        <f t="shared" ca="1" si="1343"/>
        <v>1.2048678607114267</v>
      </c>
      <c r="D9575">
        <f t="shared" ca="1" si="1344"/>
        <v>0.26816479537509319</v>
      </c>
      <c r="E9575">
        <f t="shared" ca="1" si="1345"/>
        <v>2.6634528685354235</v>
      </c>
      <c r="F9575">
        <f t="shared" ca="1" si="1346"/>
        <v>2.3715356364721885E-3</v>
      </c>
      <c r="G9575">
        <f t="shared" ca="1" si="1347"/>
        <v>1.5457466768587178</v>
      </c>
      <c r="H9575">
        <f t="shared" ca="1" si="1348"/>
        <v>2.8479222518912302</v>
      </c>
      <c r="I9575">
        <f t="shared" ca="1" si="1349"/>
        <v>0</v>
      </c>
    </row>
    <row r="9576" spans="1:9" x14ac:dyDescent="0.25">
      <c r="A9576">
        <f t="shared" ca="1" si="1341"/>
        <v>1.6843248449654986</v>
      </c>
      <c r="B9576">
        <f t="shared" ca="1" si="1342"/>
        <v>3.2760557809751356</v>
      </c>
      <c r="C9576">
        <f t="shared" ca="1" si="1343"/>
        <v>1.5046744997247541</v>
      </c>
      <c r="D9576">
        <f t="shared" ca="1" si="1344"/>
        <v>0.64382065336211092</v>
      </c>
      <c r="E9576">
        <f t="shared" ca="1" si="1345"/>
        <v>0.16776941288579561</v>
      </c>
      <c r="F9576">
        <f t="shared" ca="1" si="1346"/>
        <v>1.295826843757611</v>
      </c>
      <c r="G9576">
        <f t="shared" ca="1" si="1347"/>
        <v>1.3195606902405064</v>
      </c>
      <c r="H9576">
        <f t="shared" ca="1" si="1348"/>
        <v>1.0652869064954702</v>
      </c>
      <c r="I9576">
        <f t="shared" ca="1" si="1349"/>
        <v>0</v>
      </c>
    </row>
    <row r="9577" spans="1:9" x14ac:dyDescent="0.25">
      <c r="A9577">
        <f t="shared" ca="1" si="1341"/>
        <v>1.1946570433139907</v>
      </c>
      <c r="B9577">
        <f t="shared" ca="1" si="1342"/>
        <v>0.11803049414965516</v>
      </c>
      <c r="C9577">
        <f t="shared" ca="1" si="1343"/>
        <v>2.8094051324269889</v>
      </c>
      <c r="D9577">
        <f t="shared" ca="1" si="1344"/>
        <v>0.6306525954903015</v>
      </c>
      <c r="E9577">
        <f t="shared" ca="1" si="1345"/>
        <v>4.4250142727407447</v>
      </c>
      <c r="F9577">
        <f t="shared" ca="1" si="1346"/>
        <v>0.30831058692367064</v>
      </c>
      <c r="G9577">
        <f t="shared" ca="1" si="1347"/>
        <v>1.1517111197335976</v>
      </c>
      <c r="H9577">
        <f t="shared" ca="1" si="1348"/>
        <v>0.95402339140844417</v>
      </c>
      <c r="I9577">
        <f t="shared" ca="1" si="1349"/>
        <v>0</v>
      </c>
    </row>
    <row r="9578" spans="1:9" x14ac:dyDescent="0.25">
      <c r="A9578">
        <f t="shared" ca="1" si="1341"/>
        <v>1.5558604032221255</v>
      </c>
      <c r="B9578">
        <f t="shared" ca="1" si="1342"/>
        <v>3.1894270525185298</v>
      </c>
      <c r="C9578">
        <f t="shared" ca="1" si="1343"/>
        <v>1.6090629527774412</v>
      </c>
      <c r="D9578">
        <f t="shared" ca="1" si="1344"/>
        <v>0.81715758515495573</v>
      </c>
      <c r="E9578">
        <f t="shared" ca="1" si="1345"/>
        <v>3.8211234038900184</v>
      </c>
      <c r="F9578">
        <f t="shared" ca="1" si="1346"/>
        <v>0.80880572922220817</v>
      </c>
      <c r="G9578">
        <f t="shared" ca="1" si="1347"/>
        <v>1.7749027459295867</v>
      </c>
      <c r="H9578">
        <f t="shared" ca="1" si="1348"/>
        <v>2.7571447082333407</v>
      </c>
      <c r="I9578">
        <f t="shared" ca="1" si="1349"/>
        <v>1</v>
      </c>
    </row>
    <row r="9579" spans="1:9" x14ac:dyDescent="0.25">
      <c r="A9579">
        <f t="shared" ca="1" si="1341"/>
        <v>0.7745533674082794</v>
      </c>
      <c r="B9579">
        <f t="shared" ca="1" si="1342"/>
        <v>0.41856545483888896</v>
      </c>
      <c r="C9579">
        <f t="shared" ca="1" si="1343"/>
        <v>2.0021046580088373</v>
      </c>
      <c r="D9579">
        <f t="shared" ca="1" si="1344"/>
        <v>1.9682152676864642</v>
      </c>
      <c r="E9579">
        <f t="shared" ca="1" si="1345"/>
        <v>6.0587220103251473</v>
      </c>
      <c r="F9579">
        <f t="shared" ca="1" si="1346"/>
        <v>1.8025486991934234</v>
      </c>
      <c r="G9579">
        <f t="shared" ca="1" si="1347"/>
        <v>4.6083169233796255</v>
      </c>
      <c r="H9579">
        <f t="shared" ca="1" si="1348"/>
        <v>0.63907410881167559</v>
      </c>
      <c r="I9579">
        <f t="shared" ca="1" si="1349"/>
        <v>1</v>
      </c>
    </row>
    <row r="9580" spans="1:9" x14ac:dyDescent="0.25">
      <c r="A9580">
        <f t="shared" ca="1" si="1341"/>
        <v>1.6530998479426611</v>
      </c>
      <c r="B9580">
        <f t="shared" ca="1" si="1342"/>
        <v>0.11343737118336361</v>
      </c>
      <c r="C9580">
        <f t="shared" ca="1" si="1343"/>
        <v>1.7525373422244312</v>
      </c>
      <c r="D9580">
        <f t="shared" ca="1" si="1344"/>
        <v>1.0821483427958094</v>
      </c>
      <c r="E9580">
        <f t="shared" ca="1" si="1345"/>
        <v>6.199521270128729</v>
      </c>
      <c r="F9580">
        <f t="shared" ca="1" si="1346"/>
        <v>1.7816497327252374</v>
      </c>
      <c r="G9580">
        <f t="shared" ca="1" si="1347"/>
        <v>5.0871449436555425</v>
      </c>
      <c r="H9580">
        <f t="shared" ca="1" si="1348"/>
        <v>7.9630513388934343E-2</v>
      </c>
      <c r="I9580">
        <f t="shared" ca="1" si="1349"/>
        <v>1</v>
      </c>
    </row>
    <row r="9581" spans="1:9" x14ac:dyDescent="0.25">
      <c r="A9581">
        <f t="shared" ca="1" si="1341"/>
        <v>0.60422548709464419</v>
      </c>
      <c r="B9581">
        <f t="shared" ca="1" si="1342"/>
        <v>0.75510969216183554</v>
      </c>
      <c r="C9581">
        <f t="shared" ca="1" si="1343"/>
        <v>2.5166656294310235</v>
      </c>
      <c r="D9581">
        <f t="shared" ca="1" si="1344"/>
        <v>1.1569415115884483</v>
      </c>
      <c r="E9581">
        <f t="shared" ca="1" si="1345"/>
        <v>1.0421362318004208</v>
      </c>
      <c r="F9581">
        <f t="shared" ca="1" si="1346"/>
        <v>0.51894942071974204</v>
      </c>
      <c r="G9581">
        <f t="shared" ca="1" si="1347"/>
        <v>2.1227254397407398</v>
      </c>
      <c r="H9581">
        <f t="shared" ca="1" si="1348"/>
        <v>1.291274654046334</v>
      </c>
      <c r="I9581">
        <f t="shared" ca="1" si="1349"/>
        <v>0</v>
      </c>
    </row>
    <row r="9582" spans="1:9" x14ac:dyDescent="0.25">
      <c r="A9582">
        <f t="shared" ca="1" si="1341"/>
        <v>1.2530855797043299</v>
      </c>
      <c r="B9582">
        <f t="shared" ca="1" si="1342"/>
        <v>0.33770267417946365</v>
      </c>
      <c r="C9582">
        <f t="shared" ca="1" si="1343"/>
        <v>2.6003203056941966</v>
      </c>
      <c r="D9582">
        <f t="shared" ca="1" si="1344"/>
        <v>1.6222326694639608</v>
      </c>
      <c r="E9582">
        <f t="shared" ca="1" si="1345"/>
        <v>1.6785963657999101</v>
      </c>
      <c r="F9582">
        <f t="shared" ca="1" si="1346"/>
        <v>0.79845541936448372</v>
      </c>
      <c r="G9582">
        <f t="shared" ca="1" si="1347"/>
        <v>3.6717274517883292</v>
      </c>
      <c r="H9582">
        <f t="shared" ca="1" si="1348"/>
        <v>0.27121501175894602</v>
      </c>
      <c r="I9582">
        <f t="shared" ca="1" si="1349"/>
        <v>0</v>
      </c>
    </row>
    <row r="9583" spans="1:9" x14ac:dyDescent="0.25">
      <c r="A9583">
        <f t="shared" ca="1" si="1341"/>
        <v>0.9732348582257031</v>
      </c>
      <c r="B9583">
        <f t="shared" ca="1" si="1342"/>
        <v>3.6443960715404433</v>
      </c>
      <c r="C9583">
        <f t="shared" ca="1" si="1343"/>
        <v>0.61727172085444104</v>
      </c>
      <c r="D9583">
        <f t="shared" ca="1" si="1344"/>
        <v>1.9846153590880873</v>
      </c>
      <c r="E9583">
        <f t="shared" ca="1" si="1345"/>
        <v>6.3422170495219961</v>
      </c>
      <c r="F9583">
        <f t="shared" ca="1" si="1346"/>
        <v>1.5729035815202217</v>
      </c>
      <c r="G9583">
        <f t="shared" ca="1" si="1347"/>
        <v>3.7014386690397743</v>
      </c>
      <c r="H9583">
        <f t="shared" ca="1" si="1348"/>
        <v>2.1462610611032518</v>
      </c>
      <c r="I9583">
        <f t="shared" ca="1" si="1349"/>
        <v>1</v>
      </c>
    </row>
    <row r="9584" spans="1:9" x14ac:dyDescent="0.25">
      <c r="A9584">
        <f t="shared" ca="1" si="1341"/>
        <v>1.2701397235515199</v>
      </c>
      <c r="B9584">
        <f t="shared" ca="1" si="1342"/>
        <v>3.8641541921313891</v>
      </c>
      <c r="C9584">
        <f t="shared" ca="1" si="1343"/>
        <v>0.66487734398420495</v>
      </c>
      <c r="D9584">
        <f t="shared" ca="1" si="1344"/>
        <v>0.82653550244724383</v>
      </c>
      <c r="E9584">
        <f t="shared" ca="1" si="1345"/>
        <v>1.9475953251886011</v>
      </c>
      <c r="F9584">
        <f t="shared" ca="1" si="1346"/>
        <v>0.91527942758596059</v>
      </c>
      <c r="G9584">
        <f t="shared" ca="1" si="1347"/>
        <v>1.0042234298008228</v>
      </c>
      <c r="H9584">
        <f t="shared" ca="1" si="1348"/>
        <v>3.2948540840480982</v>
      </c>
      <c r="I9584">
        <f t="shared" ca="1" si="1349"/>
        <v>0</v>
      </c>
    </row>
    <row r="9585" spans="1:9" x14ac:dyDescent="0.25">
      <c r="A9585">
        <f t="shared" ca="1" si="1341"/>
        <v>0.48906318406918969</v>
      </c>
      <c r="B9585">
        <f t="shared" ca="1" si="1342"/>
        <v>3.6577999457006212</v>
      </c>
      <c r="C9585">
        <f t="shared" ca="1" si="1343"/>
        <v>0.4441436498213418</v>
      </c>
      <c r="D9585">
        <f t="shared" ca="1" si="1344"/>
        <v>0.54244722755274766</v>
      </c>
      <c r="E9585">
        <f t="shared" ca="1" si="1345"/>
        <v>0.10697227335533466</v>
      </c>
      <c r="F9585">
        <f t="shared" ca="1" si="1346"/>
        <v>1.9272841525300339</v>
      </c>
      <c r="G9585">
        <f t="shared" ca="1" si="1347"/>
        <v>5.2271100671857162</v>
      </c>
      <c r="H9585">
        <f t="shared" ca="1" si="1348"/>
        <v>2.3549587284554589</v>
      </c>
      <c r="I9585">
        <f t="shared" ca="1" si="1349"/>
        <v>0</v>
      </c>
    </row>
    <row r="9586" spans="1:9" x14ac:dyDescent="0.25">
      <c r="A9586">
        <f t="shared" ca="1" si="1341"/>
        <v>0.20120406277159475</v>
      </c>
      <c r="B9586">
        <f t="shared" ca="1" si="1342"/>
        <v>2.4029740426367652</v>
      </c>
      <c r="C9586">
        <f t="shared" ca="1" si="1343"/>
        <v>0.58042164792915363</v>
      </c>
      <c r="D9586">
        <f t="shared" ca="1" si="1344"/>
        <v>1.0628183243397249</v>
      </c>
      <c r="E9586">
        <f t="shared" ca="1" si="1345"/>
        <v>4.1220696587285497</v>
      </c>
      <c r="F9586">
        <f t="shared" ca="1" si="1346"/>
        <v>0.14260951878782557</v>
      </c>
      <c r="G9586">
        <f t="shared" ca="1" si="1347"/>
        <v>3.1638987157012428</v>
      </c>
      <c r="H9586">
        <f t="shared" ca="1" si="1348"/>
        <v>3.7311604859773726</v>
      </c>
      <c r="I9586">
        <f t="shared" ca="1" si="1349"/>
        <v>0</v>
      </c>
    </row>
    <row r="9587" spans="1:9" x14ac:dyDescent="0.25">
      <c r="A9587">
        <f t="shared" ca="1" si="1341"/>
        <v>0.96249403038197112</v>
      </c>
      <c r="B9587">
        <f t="shared" ca="1" si="1342"/>
        <v>5.7628911193076116E-2</v>
      </c>
      <c r="C9587">
        <f t="shared" ca="1" si="1343"/>
        <v>2.5639140558799571</v>
      </c>
      <c r="D9587">
        <f t="shared" ca="1" si="1344"/>
        <v>1.2750005074245465</v>
      </c>
      <c r="E9587">
        <f t="shared" ca="1" si="1345"/>
        <v>7.1419362876280443</v>
      </c>
      <c r="F9587">
        <f t="shared" ca="1" si="1346"/>
        <v>0.5556615297845342</v>
      </c>
      <c r="G9587">
        <f t="shared" ca="1" si="1347"/>
        <v>4.0037738539430823</v>
      </c>
      <c r="H9587">
        <f t="shared" ca="1" si="1348"/>
        <v>3.8071829974311804</v>
      </c>
      <c r="I9587">
        <f t="shared" ca="1" si="1349"/>
        <v>1</v>
      </c>
    </row>
    <row r="9588" spans="1:9" x14ac:dyDescent="0.25">
      <c r="A9588">
        <f t="shared" ca="1" si="1341"/>
        <v>0.7430997568947435</v>
      </c>
      <c r="B9588">
        <f t="shared" ca="1" si="1342"/>
        <v>1.8441858323061004</v>
      </c>
      <c r="C9588">
        <f t="shared" ca="1" si="1343"/>
        <v>2.5844784672400856</v>
      </c>
      <c r="D9588">
        <f t="shared" ca="1" si="1344"/>
        <v>1.7184330533431591</v>
      </c>
      <c r="E9588">
        <f t="shared" ca="1" si="1345"/>
        <v>7.9060196263118074</v>
      </c>
      <c r="F9588">
        <f t="shared" ca="1" si="1346"/>
        <v>1.3407664687584644</v>
      </c>
      <c r="G9588">
        <f t="shared" ca="1" si="1347"/>
        <v>3.9801659780666823</v>
      </c>
      <c r="H9588">
        <f t="shared" ca="1" si="1348"/>
        <v>2.7698310060892268</v>
      </c>
      <c r="I9588">
        <f t="shared" ca="1" si="1349"/>
        <v>1</v>
      </c>
    </row>
    <row r="9589" spans="1:9" x14ac:dyDescent="0.25">
      <c r="A9589">
        <f t="shared" ca="1" si="1341"/>
        <v>1.7297786182185833</v>
      </c>
      <c r="B9589">
        <f t="shared" ca="1" si="1342"/>
        <v>3.5001062329127173</v>
      </c>
      <c r="C9589">
        <f t="shared" ca="1" si="1343"/>
        <v>0.37164935578450209</v>
      </c>
      <c r="D9589">
        <f t="shared" ca="1" si="1344"/>
        <v>1.8561000710079822E-2</v>
      </c>
      <c r="E9589">
        <f t="shared" ca="1" si="1345"/>
        <v>3.3535998290220448</v>
      </c>
      <c r="F9589">
        <f t="shared" ca="1" si="1346"/>
        <v>1.261770351405447</v>
      </c>
      <c r="G9589">
        <f t="shared" ca="1" si="1347"/>
        <v>3.3702688123213065</v>
      </c>
      <c r="H9589">
        <f t="shared" ca="1" si="1348"/>
        <v>0.49609028289676482</v>
      </c>
      <c r="I9589">
        <f t="shared" ca="1" si="1349"/>
        <v>0</v>
      </c>
    </row>
    <row r="9590" spans="1:9" x14ac:dyDescent="0.25">
      <c r="A9590">
        <f t="shared" ca="1" si="1341"/>
        <v>1.8308082765108775</v>
      </c>
      <c r="B9590">
        <f t="shared" ca="1" si="1342"/>
        <v>0.50355251919956212</v>
      </c>
      <c r="C9590">
        <f t="shared" ca="1" si="1343"/>
        <v>2.1810981778492815</v>
      </c>
      <c r="D9590">
        <f t="shared" ca="1" si="1344"/>
        <v>1.6047898748219676</v>
      </c>
      <c r="E9590">
        <f t="shared" ca="1" si="1345"/>
        <v>0.27427853659928658</v>
      </c>
      <c r="F9590">
        <f t="shared" ca="1" si="1346"/>
        <v>0.80569659835587504</v>
      </c>
      <c r="G9590">
        <f t="shared" ca="1" si="1347"/>
        <v>0.40738214794360394</v>
      </c>
      <c r="H9590">
        <f t="shared" ca="1" si="1348"/>
        <v>0.84054536620697373</v>
      </c>
      <c r="I9590">
        <f t="shared" ca="1" si="1349"/>
        <v>0</v>
      </c>
    </row>
    <row r="9591" spans="1:9" x14ac:dyDescent="0.25">
      <c r="A9591">
        <f t="shared" ca="1" si="1341"/>
        <v>1.505884127825097</v>
      </c>
      <c r="B9591">
        <f t="shared" ca="1" si="1342"/>
        <v>4.2893944875472965</v>
      </c>
      <c r="C9591">
        <f t="shared" ca="1" si="1343"/>
        <v>0.43877440941294088</v>
      </c>
      <c r="D9591">
        <f t="shared" ca="1" si="1344"/>
        <v>1.8675772811986169</v>
      </c>
      <c r="E9591">
        <f t="shared" ca="1" si="1345"/>
        <v>4.4335973272827518</v>
      </c>
      <c r="F9591">
        <f t="shared" ca="1" si="1346"/>
        <v>0.45909142534165004</v>
      </c>
      <c r="G9591">
        <f t="shared" ca="1" si="1347"/>
        <v>3.9098489719941067</v>
      </c>
      <c r="H9591">
        <f t="shared" ca="1" si="1348"/>
        <v>3.1925772065150526</v>
      </c>
      <c r="I9591">
        <f t="shared" ca="1" si="1349"/>
        <v>1</v>
      </c>
    </row>
    <row r="9592" spans="1:9" x14ac:dyDescent="0.25">
      <c r="A9592">
        <f t="shared" ca="1" si="1341"/>
        <v>1.7200865378415882</v>
      </c>
      <c r="B9592">
        <f t="shared" ca="1" si="1342"/>
        <v>4.3650244036770518</v>
      </c>
      <c r="C9592">
        <f t="shared" ca="1" si="1343"/>
        <v>2.0137132912335911</v>
      </c>
      <c r="D9592">
        <f t="shared" ca="1" si="1344"/>
        <v>1.2465157535343543</v>
      </c>
      <c r="E9592">
        <f t="shared" ca="1" si="1345"/>
        <v>2.0319562588976954</v>
      </c>
      <c r="F9592">
        <f t="shared" ca="1" si="1346"/>
        <v>0.92697858962117796</v>
      </c>
      <c r="G9592">
        <f t="shared" ca="1" si="1347"/>
        <v>2.2890452127447158</v>
      </c>
      <c r="H9592">
        <f t="shared" ca="1" si="1348"/>
        <v>2.8104969422320316</v>
      </c>
      <c r="I9592">
        <f t="shared" ca="1" si="1349"/>
        <v>1</v>
      </c>
    </row>
    <row r="9593" spans="1:9" x14ac:dyDescent="0.25">
      <c r="A9593">
        <f t="shared" ca="1" si="1341"/>
        <v>1.0894851039386142</v>
      </c>
      <c r="B9593">
        <f t="shared" ca="1" si="1342"/>
        <v>1.3182123280493014</v>
      </c>
      <c r="C9593">
        <f t="shared" ca="1" si="1343"/>
        <v>1.9834259194965778</v>
      </c>
      <c r="D9593">
        <f t="shared" ca="1" si="1344"/>
        <v>0.8054933024295956</v>
      </c>
      <c r="E9593">
        <f t="shared" ca="1" si="1345"/>
        <v>4.3249950151253085</v>
      </c>
      <c r="F9593">
        <f t="shared" ca="1" si="1346"/>
        <v>0.53921181410244579</v>
      </c>
      <c r="G9593">
        <f t="shared" ca="1" si="1347"/>
        <v>4.9393675668855792</v>
      </c>
      <c r="H9593">
        <f t="shared" ca="1" si="1348"/>
        <v>1.7745700526953874</v>
      </c>
      <c r="I9593">
        <f t="shared" ca="1" si="1349"/>
        <v>1</v>
      </c>
    </row>
    <row r="9594" spans="1:9" x14ac:dyDescent="0.25">
      <c r="A9594">
        <f t="shared" ca="1" si="1341"/>
        <v>0.31669280490019558</v>
      </c>
      <c r="B9594">
        <f t="shared" ca="1" si="1342"/>
        <v>0.91095455420198312</v>
      </c>
      <c r="C9594">
        <f t="shared" ca="1" si="1343"/>
        <v>1.8926819944184508</v>
      </c>
      <c r="D9594">
        <f t="shared" ca="1" si="1344"/>
        <v>1.1726198858339578</v>
      </c>
      <c r="E9594">
        <f t="shared" ca="1" si="1345"/>
        <v>7.1278550860220991</v>
      </c>
      <c r="F9594">
        <f t="shared" ca="1" si="1346"/>
        <v>1.5569715099803418</v>
      </c>
      <c r="G9594">
        <f t="shared" ca="1" si="1347"/>
        <v>2.5703251108095384</v>
      </c>
      <c r="H9594">
        <f t="shared" ca="1" si="1348"/>
        <v>1.0546010151086613</v>
      </c>
      <c r="I9594">
        <f t="shared" ca="1" si="1349"/>
        <v>1</v>
      </c>
    </row>
    <row r="9595" spans="1:9" x14ac:dyDescent="0.25">
      <c r="A9595">
        <f t="shared" ca="1" si="1341"/>
        <v>0.91564371764400088</v>
      </c>
      <c r="B9595">
        <f t="shared" ca="1" si="1342"/>
        <v>2.0071520933541613</v>
      </c>
      <c r="C9595">
        <f t="shared" ca="1" si="1343"/>
        <v>5.7932607502232281E-2</v>
      </c>
      <c r="D9595">
        <f t="shared" ca="1" si="1344"/>
        <v>0.34296342685223746</v>
      </c>
      <c r="E9595">
        <f t="shared" ca="1" si="1345"/>
        <v>3.3066518122007915</v>
      </c>
      <c r="F9595">
        <f t="shared" ca="1" si="1346"/>
        <v>1.8394269117161755</v>
      </c>
      <c r="G9595">
        <f t="shared" ca="1" si="1347"/>
        <v>2.324314973471215</v>
      </c>
      <c r="H9595">
        <f t="shared" ca="1" si="1348"/>
        <v>3.1409071075820676</v>
      </c>
      <c r="I9595">
        <f t="shared" ca="1" si="1349"/>
        <v>0</v>
      </c>
    </row>
    <row r="9596" spans="1:9" x14ac:dyDescent="0.25">
      <c r="A9596">
        <f t="shared" ca="1" si="1341"/>
        <v>0.70674789477001765</v>
      </c>
      <c r="B9596">
        <f t="shared" ca="1" si="1342"/>
        <v>3.6607900158812781</v>
      </c>
      <c r="C9596">
        <f t="shared" ca="1" si="1343"/>
        <v>0.97163400626287588</v>
      </c>
      <c r="D9596">
        <f t="shared" ca="1" si="1344"/>
        <v>0.12666000280260614</v>
      </c>
      <c r="E9596">
        <f t="shared" ca="1" si="1345"/>
        <v>7.1211597498671608</v>
      </c>
      <c r="F9596">
        <f t="shared" ca="1" si="1346"/>
        <v>0.48995021320529575</v>
      </c>
      <c r="G9596">
        <f t="shared" ca="1" si="1347"/>
        <v>4.9787252625325111</v>
      </c>
      <c r="H9596">
        <f t="shared" ca="1" si="1348"/>
        <v>3.567869579018478</v>
      </c>
      <c r="I9596">
        <f t="shared" ca="1" si="1349"/>
        <v>1</v>
      </c>
    </row>
    <row r="9597" spans="1:9" x14ac:dyDescent="0.25">
      <c r="A9597">
        <f t="shared" ca="1" si="1341"/>
        <v>0.8156144750460832</v>
      </c>
      <c r="B9597">
        <f t="shared" ca="1" si="1342"/>
        <v>3.2183923319839547E-2</v>
      </c>
      <c r="C9597">
        <f t="shared" ca="1" si="1343"/>
        <v>0.89360859145864735</v>
      </c>
      <c r="D9597">
        <f t="shared" ca="1" si="1344"/>
        <v>1.2040908723486177</v>
      </c>
      <c r="E9597">
        <f t="shared" ca="1" si="1345"/>
        <v>0.53659423861610289</v>
      </c>
      <c r="F9597">
        <f t="shared" ca="1" si="1346"/>
        <v>7.4706066062325549E-2</v>
      </c>
      <c r="G9597">
        <f t="shared" ca="1" si="1347"/>
        <v>5.9197605979251318</v>
      </c>
      <c r="H9597">
        <f t="shared" ca="1" si="1348"/>
        <v>0.20218024413010482</v>
      </c>
      <c r="I9597">
        <f t="shared" ca="1" si="1349"/>
        <v>0</v>
      </c>
    </row>
    <row r="9598" spans="1:9" x14ac:dyDescent="0.25">
      <c r="A9598">
        <f t="shared" ca="1" si="1341"/>
        <v>0.38921554457621754</v>
      </c>
      <c r="B9598">
        <f t="shared" ca="1" si="1342"/>
        <v>3.957512762225321</v>
      </c>
      <c r="C9598">
        <f t="shared" ca="1" si="1343"/>
        <v>2.306103066547692</v>
      </c>
      <c r="D9598">
        <f t="shared" ca="1" si="1344"/>
        <v>0.17600291162376802</v>
      </c>
      <c r="E9598">
        <f t="shared" ca="1" si="1345"/>
        <v>6.0587307281501106</v>
      </c>
      <c r="F9598">
        <f t="shared" ca="1" si="1346"/>
        <v>1.4169082675802311</v>
      </c>
      <c r="G9598">
        <f t="shared" ca="1" si="1347"/>
        <v>4.363304449587301</v>
      </c>
      <c r="H9598">
        <f t="shared" ca="1" si="1348"/>
        <v>3.6498393484984994</v>
      </c>
      <c r="I9598">
        <f t="shared" ca="1" si="1349"/>
        <v>1</v>
      </c>
    </row>
    <row r="9599" spans="1:9" x14ac:dyDescent="0.25">
      <c r="A9599">
        <f t="shared" ca="1" si="1341"/>
        <v>0.21485966899937847</v>
      </c>
      <c r="B9599">
        <f t="shared" ca="1" si="1342"/>
        <v>0.54222689241310518</v>
      </c>
      <c r="C9599">
        <f t="shared" ca="1" si="1343"/>
        <v>0.41913844897155372</v>
      </c>
      <c r="D9599">
        <f t="shared" ca="1" si="1344"/>
        <v>0.78714382653515713</v>
      </c>
      <c r="E9599">
        <f t="shared" ca="1" si="1345"/>
        <v>6.1508157385877338</v>
      </c>
      <c r="F9599">
        <f t="shared" ca="1" si="1346"/>
        <v>0.34188716514889728</v>
      </c>
      <c r="G9599">
        <f t="shared" ca="1" si="1347"/>
        <v>3.5962789386391174</v>
      </c>
      <c r="H9599">
        <f t="shared" ca="1" si="1348"/>
        <v>2.2171889954607544</v>
      </c>
      <c r="I9599">
        <f t="shared" ca="1" si="1349"/>
        <v>0</v>
      </c>
    </row>
    <row r="9600" spans="1:9" x14ac:dyDescent="0.25">
      <c r="A9600">
        <f t="shared" ca="1" si="1341"/>
        <v>1.2543222397880105</v>
      </c>
      <c r="B9600">
        <f t="shared" ca="1" si="1342"/>
        <v>2.4715280361474545</v>
      </c>
      <c r="C9600">
        <f t="shared" ca="1" si="1343"/>
        <v>1.3311940487613425</v>
      </c>
      <c r="D9600">
        <f t="shared" ca="1" si="1344"/>
        <v>0.27912469672889095</v>
      </c>
      <c r="E9600">
        <f t="shared" ca="1" si="1345"/>
        <v>6.5777500159620805</v>
      </c>
      <c r="F9600">
        <f t="shared" ca="1" si="1346"/>
        <v>0.53900897950482562</v>
      </c>
      <c r="G9600">
        <f t="shared" ca="1" si="1347"/>
        <v>0.58899069765233358</v>
      </c>
      <c r="H9600">
        <f t="shared" ca="1" si="1348"/>
        <v>1.1601900159294809</v>
      </c>
      <c r="I9600">
        <f t="shared" ca="1" si="1349"/>
        <v>0</v>
      </c>
    </row>
    <row r="9601" spans="1:9" x14ac:dyDescent="0.25">
      <c r="A9601">
        <f t="shared" ca="1" si="1341"/>
        <v>1.7745884926392224</v>
      </c>
      <c r="B9601">
        <f t="shared" ca="1" si="1342"/>
        <v>3.4885793433143837</v>
      </c>
      <c r="C9601">
        <f t="shared" ca="1" si="1343"/>
        <v>0.88893605109749729</v>
      </c>
      <c r="D9601">
        <f t="shared" ca="1" si="1344"/>
        <v>1.2302616406353706</v>
      </c>
      <c r="E9601">
        <f t="shared" ca="1" si="1345"/>
        <v>2.0795685556936538</v>
      </c>
      <c r="F9601">
        <f t="shared" ca="1" si="1346"/>
        <v>0.82692869028852378</v>
      </c>
      <c r="G9601">
        <f t="shared" ca="1" si="1347"/>
        <v>3.8176643645600326</v>
      </c>
      <c r="H9601">
        <f t="shared" ca="1" si="1348"/>
        <v>9.696868336253095E-2</v>
      </c>
      <c r="I9601">
        <f t="shared" ca="1" si="1349"/>
        <v>0</v>
      </c>
    </row>
    <row r="9602" spans="1:9" x14ac:dyDescent="0.25">
      <c r="A9602">
        <f t="shared" ca="1" si="1341"/>
        <v>1.6592473193216948</v>
      </c>
      <c r="B9602">
        <f t="shared" ca="1" si="1342"/>
        <v>0.62618859760633305</v>
      </c>
      <c r="C9602">
        <f t="shared" ca="1" si="1343"/>
        <v>2.8458745952551201</v>
      </c>
      <c r="D9602">
        <f t="shared" ca="1" si="1344"/>
        <v>0.22307922340602859</v>
      </c>
      <c r="E9602">
        <f t="shared" ca="1" si="1345"/>
        <v>5.1235883170343737</v>
      </c>
      <c r="F9602">
        <f t="shared" ca="1" si="1346"/>
        <v>1.7298157943969306</v>
      </c>
      <c r="G9602">
        <f t="shared" ca="1" si="1347"/>
        <v>5.2568552590096438</v>
      </c>
      <c r="H9602">
        <f t="shared" ca="1" si="1348"/>
        <v>2.1342282452517631</v>
      </c>
      <c r="I9602">
        <f t="shared" ca="1" si="1349"/>
        <v>1</v>
      </c>
    </row>
    <row r="9603" spans="1:9" x14ac:dyDescent="0.25">
      <c r="A9603">
        <f t="shared" ref="A9603:A9666" ca="1" si="1350">RAND()*2</f>
        <v>1.7448004655133673</v>
      </c>
      <c r="B9603">
        <f t="shared" ref="B9603:B9666" ca="1" si="1351">RAND()*5</f>
        <v>3.594234737126865</v>
      </c>
      <c r="C9603">
        <f t="shared" ref="C9603:C9666" ca="1" si="1352">RAND()*3</f>
        <v>2.4114990331159318</v>
      </c>
      <c r="D9603">
        <f t="shared" ref="D9603:D9666" ca="1" si="1353">RAND()*2</f>
        <v>1.65987021807506</v>
      </c>
      <c r="E9603">
        <f t="shared" ref="E9603:E9666" ca="1" si="1354">RAND()*8</f>
        <v>1.2521129954865335</v>
      </c>
      <c r="F9603">
        <f t="shared" ref="F9603:F9666" ca="1" si="1355">RAND()*2</f>
        <v>0.79195618361097631</v>
      </c>
      <c r="G9603">
        <f t="shared" ref="G9603:G9666" ca="1" si="1356">RAND()*6</f>
        <v>3.0800068855329377</v>
      </c>
      <c r="H9603">
        <f t="shared" ref="H9603:H9666" ca="1" si="1357">RAND()*4</f>
        <v>3.6479586647789266</v>
      </c>
      <c r="I9603">
        <f t="shared" ref="I9603:I9666" ca="1" si="1358">IF(A9603+B9603+C9603+D9603+E9603+F9603+G9603+H9603 &gt; 16, 1,0)</f>
        <v>1</v>
      </c>
    </row>
    <row r="9604" spans="1:9" x14ac:dyDescent="0.25">
      <c r="A9604">
        <f t="shared" ca="1" si="1350"/>
        <v>1.6452052715063812</v>
      </c>
      <c r="B9604">
        <f t="shared" ca="1" si="1351"/>
        <v>0.50511626565801881</v>
      </c>
      <c r="C9604">
        <f t="shared" ca="1" si="1352"/>
        <v>0.52960860808886268</v>
      </c>
      <c r="D9604">
        <f t="shared" ca="1" si="1353"/>
        <v>0.24325245820531283</v>
      </c>
      <c r="E9604">
        <f t="shared" ca="1" si="1354"/>
        <v>7.7325761189815116</v>
      </c>
      <c r="F9604">
        <f t="shared" ca="1" si="1355"/>
        <v>1.6809134268973163</v>
      </c>
      <c r="G9604">
        <f t="shared" ca="1" si="1356"/>
        <v>1.6378938386246509</v>
      </c>
      <c r="H9604">
        <f t="shared" ca="1" si="1357"/>
        <v>0.63950690350560535</v>
      </c>
      <c r="I9604">
        <f t="shared" ca="1" si="1358"/>
        <v>0</v>
      </c>
    </row>
    <row r="9605" spans="1:9" x14ac:dyDescent="0.25">
      <c r="A9605">
        <f t="shared" ca="1" si="1350"/>
        <v>1.2296077599922179</v>
      </c>
      <c r="B9605">
        <f t="shared" ca="1" si="1351"/>
        <v>4.0469530986122448</v>
      </c>
      <c r="C9605">
        <f t="shared" ca="1" si="1352"/>
        <v>2.845432140141364</v>
      </c>
      <c r="D9605">
        <f t="shared" ca="1" si="1353"/>
        <v>1.9544627034384998</v>
      </c>
      <c r="E9605">
        <f t="shared" ca="1" si="1354"/>
        <v>0.29241169677429468</v>
      </c>
      <c r="F9605">
        <f t="shared" ca="1" si="1355"/>
        <v>1.7272287764420091</v>
      </c>
      <c r="G9605">
        <f t="shared" ca="1" si="1356"/>
        <v>4.1825119151061383</v>
      </c>
      <c r="H9605">
        <f t="shared" ca="1" si="1357"/>
        <v>3.8315652465981995</v>
      </c>
      <c r="I9605">
        <f t="shared" ca="1" si="1358"/>
        <v>1</v>
      </c>
    </row>
    <row r="9606" spans="1:9" x14ac:dyDescent="0.25">
      <c r="A9606">
        <f t="shared" ca="1" si="1350"/>
        <v>0.28030721496386923</v>
      </c>
      <c r="B9606">
        <f t="shared" ca="1" si="1351"/>
        <v>2.1490755313044971</v>
      </c>
      <c r="C9606">
        <f t="shared" ca="1" si="1352"/>
        <v>2.254728322647499</v>
      </c>
      <c r="D9606">
        <f t="shared" ca="1" si="1353"/>
        <v>0.86830980464988983</v>
      </c>
      <c r="E9606">
        <f t="shared" ca="1" si="1354"/>
        <v>7.3121059566604014</v>
      </c>
      <c r="F9606">
        <f t="shared" ca="1" si="1355"/>
        <v>1.1283114836620514</v>
      </c>
      <c r="G9606">
        <f t="shared" ca="1" si="1356"/>
        <v>2.0418075719722903</v>
      </c>
      <c r="H9606">
        <f t="shared" ca="1" si="1357"/>
        <v>2.394439324145655</v>
      </c>
      <c r="I9606">
        <f t="shared" ca="1" si="1358"/>
        <v>1</v>
      </c>
    </row>
    <row r="9607" spans="1:9" x14ac:dyDescent="0.25">
      <c r="A9607">
        <f t="shared" ca="1" si="1350"/>
        <v>1.5507668144675002</v>
      </c>
      <c r="B9607">
        <f t="shared" ca="1" si="1351"/>
        <v>2.9432833300939483</v>
      </c>
      <c r="C9607">
        <f t="shared" ca="1" si="1352"/>
        <v>2.8772750917062138</v>
      </c>
      <c r="D9607">
        <f t="shared" ca="1" si="1353"/>
        <v>1.8405124239099759</v>
      </c>
      <c r="E9607">
        <f t="shared" ca="1" si="1354"/>
        <v>5.5757596796813145</v>
      </c>
      <c r="F9607">
        <f t="shared" ca="1" si="1355"/>
        <v>4.8604293283662781E-3</v>
      </c>
      <c r="G9607">
        <f t="shared" ca="1" si="1356"/>
        <v>4.255235138484216</v>
      </c>
      <c r="H9607">
        <f t="shared" ca="1" si="1357"/>
        <v>3.2592692211026262</v>
      </c>
      <c r="I9607">
        <f t="shared" ca="1" si="1358"/>
        <v>1</v>
      </c>
    </row>
    <row r="9608" spans="1:9" x14ac:dyDescent="0.25">
      <c r="A9608">
        <f t="shared" ca="1" si="1350"/>
        <v>0.60906292453538757</v>
      </c>
      <c r="B9608">
        <f t="shared" ca="1" si="1351"/>
        <v>4.441040819458034</v>
      </c>
      <c r="C9608">
        <f t="shared" ca="1" si="1352"/>
        <v>0.8025142227489398</v>
      </c>
      <c r="D9608">
        <f t="shared" ca="1" si="1353"/>
        <v>0.31848263033752056</v>
      </c>
      <c r="E9608">
        <f t="shared" ca="1" si="1354"/>
        <v>6.4943573165060906</v>
      </c>
      <c r="F9608">
        <f t="shared" ca="1" si="1355"/>
        <v>0.13587787674140706</v>
      </c>
      <c r="G9608">
        <f t="shared" ca="1" si="1356"/>
        <v>1.0498162958317669</v>
      </c>
      <c r="H9608">
        <f t="shared" ca="1" si="1357"/>
        <v>3.8283169724510673</v>
      </c>
      <c r="I9608">
        <f t="shared" ca="1" si="1358"/>
        <v>1</v>
      </c>
    </row>
    <row r="9609" spans="1:9" x14ac:dyDescent="0.25">
      <c r="A9609">
        <f t="shared" ca="1" si="1350"/>
        <v>0.87537707858803193</v>
      </c>
      <c r="B9609">
        <f t="shared" ca="1" si="1351"/>
        <v>1.0054729296755287</v>
      </c>
      <c r="C9609">
        <f t="shared" ca="1" si="1352"/>
        <v>1.6768372109569132</v>
      </c>
      <c r="D9609">
        <f t="shared" ca="1" si="1353"/>
        <v>1.5193434651351059</v>
      </c>
      <c r="E9609">
        <f t="shared" ca="1" si="1354"/>
        <v>5.9489504885801479</v>
      </c>
      <c r="F9609">
        <f t="shared" ca="1" si="1355"/>
        <v>8.9731959667458838E-2</v>
      </c>
      <c r="G9609">
        <f t="shared" ca="1" si="1356"/>
        <v>0.5441921546240851</v>
      </c>
      <c r="H9609">
        <f t="shared" ca="1" si="1357"/>
        <v>2.7528657189568757</v>
      </c>
      <c r="I9609">
        <f t="shared" ca="1" si="1358"/>
        <v>0</v>
      </c>
    </row>
    <row r="9610" spans="1:9" x14ac:dyDescent="0.25">
      <c r="A9610">
        <f t="shared" ca="1" si="1350"/>
        <v>0.98403710041529946</v>
      </c>
      <c r="B9610">
        <f t="shared" ca="1" si="1351"/>
        <v>3.4609675889810392</v>
      </c>
      <c r="C9610">
        <f t="shared" ca="1" si="1352"/>
        <v>1.5281927673477163</v>
      </c>
      <c r="D9610">
        <f t="shared" ca="1" si="1353"/>
        <v>0.49627358916080544</v>
      </c>
      <c r="E9610">
        <f t="shared" ca="1" si="1354"/>
        <v>0.15695343718036447</v>
      </c>
      <c r="F9610">
        <f t="shared" ca="1" si="1355"/>
        <v>1.176313344675556</v>
      </c>
      <c r="G9610">
        <f t="shared" ca="1" si="1356"/>
        <v>4.604241645720891</v>
      </c>
      <c r="H9610">
        <f t="shared" ca="1" si="1357"/>
        <v>1.0763697136936892</v>
      </c>
      <c r="I9610">
        <f t="shared" ca="1" si="1358"/>
        <v>0</v>
      </c>
    </row>
    <row r="9611" spans="1:9" x14ac:dyDescent="0.25">
      <c r="A9611">
        <f t="shared" ca="1" si="1350"/>
        <v>0.72576927832125238</v>
      </c>
      <c r="B9611">
        <f t="shared" ca="1" si="1351"/>
        <v>0.84594438845319309</v>
      </c>
      <c r="C9611">
        <f t="shared" ca="1" si="1352"/>
        <v>0.57180105010733606</v>
      </c>
      <c r="D9611">
        <f t="shared" ca="1" si="1353"/>
        <v>0.47859991165849958</v>
      </c>
      <c r="E9611">
        <f t="shared" ca="1" si="1354"/>
        <v>2.2146560252835394</v>
      </c>
      <c r="F9611">
        <f t="shared" ca="1" si="1355"/>
        <v>1.0116341143308469</v>
      </c>
      <c r="G9611">
        <f t="shared" ca="1" si="1356"/>
        <v>2.6616353534074966</v>
      </c>
      <c r="H9611">
        <f t="shared" ca="1" si="1357"/>
        <v>1.3611527721777192</v>
      </c>
      <c r="I9611">
        <f t="shared" ca="1" si="1358"/>
        <v>0</v>
      </c>
    </row>
    <row r="9612" spans="1:9" x14ac:dyDescent="0.25">
      <c r="A9612">
        <f t="shared" ca="1" si="1350"/>
        <v>1.291327692082568</v>
      </c>
      <c r="B9612">
        <f t="shared" ca="1" si="1351"/>
        <v>2.6902580894086832</v>
      </c>
      <c r="C9612">
        <f t="shared" ca="1" si="1352"/>
        <v>0.89508141694302712</v>
      </c>
      <c r="D9612">
        <f t="shared" ca="1" si="1353"/>
        <v>0.33175709216777083</v>
      </c>
      <c r="E9612">
        <f t="shared" ca="1" si="1354"/>
        <v>5.0916110768569069</v>
      </c>
      <c r="F9612">
        <f t="shared" ca="1" si="1355"/>
        <v>1.0407353360905034</v>
      </c>
      <c r="G9612">
        <f t="shared" ca="1" si="1356"/>
        <v>0.35596765402971986</v>
      </c>
      <c r="H9612">
        <f t="shared" ca="1" si="1357"/>
        <v>3.0304792658864583</v>
      </c>
      <c r="I9612">
        <f t="shared" ca="1" si="1358"/>
        <v>0</v>
      </c>
    </row>
    <row r="9613" spans="1:9" x14ac:dyDescent="0.25">
      <c r="A9613">
        <f t="shared" ca="1" si="1350"/>
        <v>0.29637284554378263</v>
      </c>
      <c r="B9613">
        <f t="shared" ca="1" si="1351"/>
        <v>4.5219809686599701</v>
      </c>
      <c r="C9613">
        <f t="shared" ca="1" si="1352"/>
        <v>1.1846583493058609</v>
      </c>
      <c r="D9613">
        <f t="shared" ca="1" si="1353"/>
        <v>1.1441505896886501</v>
      </c>
      <c r="E9613">
        <f t="shared" ca="1" si="1354"/>
        <v>7.0310308545628688</v>
      </c>
      <c r="F9613">
        <f t="shared" ca="1" si="1355"/>
        <v>1.8971523609173648</v>
      </c>
      <c r="G9613">
        <f t="shared" ca="1" si="1356"/>
        <v>1.2963018473125727</v>
      </c>
      <c r="H9613">
        <f t="shared" ca="1" si="1357"/>
        <v>2.5671935973614786</v>
      </c>
      <c r="I9613">
        <f t="shared" ca="1" si="1358"/>
        <v>1</v>
      </c>
    </row>
    <row r="9614" spans="1:9" x14ac:dyDescent="0.25">
      <c r="A9614">
        <f t="shared" ca="1" si="1350"/>
        <v>0.75411017108127432</v>
      </c>
      <c r="B9614">
        <f t="shared" ca="1" si="1351"/>
        <v>1.8316777717405697</v>
      </c>
      <c r="C9614">
        <f t="shared" ca="1" si="1352"/>
        <v>2.926722940788947</v>
      </c>
      <c r="D9614">
        <f t="shared" ca="1" si="1353"/>
        <v>1.1091802639654484</v>
      </c>
      <c r="E9614">
        <f t="shared" ca="1" si="1354"/>
        <v>4.4171647880952847</v>
      </c>
      <c r="F9614">
        <f t="shared" ca="1" si="1355"/>
        <v>1.3509888291396226</v>
      </c>
      <c r="G9614">
        <f t="shared" ca="1" si="1356"/>
        <v>3.3961962116225166</v>
      </c>
      <c r="H9614">
        <f t="shared" ca="1" si="1357"/>
        <v>2.3843968615899769E-4</v>
      </c>
      <c r="I9614">
        <f t="shared" ca="1" si="1358"/>
        <v>0</v>
      </c>
    </row>
    <row r="9615" spans="1:9" x14ac:dyDescent="0.25">
      <c r="A9615">
        <f t="shared" ca="1" si="1350"/>
        <v>1.1249400766554645</v>
      </c>
      <c r="B9615">
        <f t="shared" ca="1" si="1351"/>
        <v>4.9858402028065534</v>
      </c>
      <c r="C9615">
        <f t="shared" ca="1" si="1352"/>
        <v>1.0193269246609606</v>
      </c>
      <c r="D9615">
        <f t="shared" ca="1" si="1353"/>
        <v>1.0930396742885762E-2</v>
      </c>
      <c r="E9615">
        <f t="shared" ca="1" si="1354"/>
        <v>2.7931439034461798</v>
      </c>
      <c r="F9615">
        <f t="shared" ca="1" si="1355"/>
        <v>0.6978887212267908</v>
      </c>
      <c r="G9615">
        <f t="shared" ca="1" si="1356"/>
        <v>3.2237820549083036</v>
      </c>
      <c r="H9615">
        <f t="shared" ca="1" si="1357"/>
        <v>1.1905742342140999</v>
      </c>
      <c r="I9615">
        <f t="shared" ca="1" si="1358"/>
        <v>0</v>
      </c>
    </row>
    <row r="9616" spans="1:9" x14ac:dyDescent="0.25">
      <c r="A9616">
        <f t="shared" ca="1" si="1350"/>
        <v>0.5277105712755652</v>
      </c>
      <c r="B9616">
        <f t="shared" ca="1" si="1351"/>
        <v>1.3362970396419305</v>
      </c>
      <c r="C9616">
        <f t="shared" ca="1" si="1352"/>
        <v>0.57729702691427476</v>
      </c>
      <c r="D9616">
        <f t="shared" ca="1" si="1353"/>
        <v>0.99262811648601557</v>
      </c>
      <c r="E9616">
        <f t="shared" ca="1" si="1354"/>
        <v>1.6625597102407426</v>
      </c>
      <c r="F9616">
        <f t="shared" ca="1" si="1355"/>
        <v>1.0989724803374994</v>
      </c>
      <c r="G9616">
        <f t="shared" ca="1" si="1356"/>
        <v>3.9272933257979723</v>
      </c>
      <c r="H9616">
        <f t="shared" ca="1" si="1357"/>
        <v>0.16596886689310875</v>
      </c>
      <c r="I9616">
        <f t="shared" ca="1" si="1358"/>
        <v>0</v>
      </c>
    </row>
    <row r="9617" spans="1:9" x14ac:dyDescent="0.25">
      <c r="A9617">
        <f t="shared" ca="1" si="1350"/>
        <v>0.28523073712968006</v>
      </c>
      <c r="B9617">
        <f t="shared" ca="1" si="1351"/>
        <v>1.2291091966475909</v>
      </c>
      <c r="C9617">
        <f t="shared" ca="1" si="1352"/>
        <v>1.6032893802694415</v>
      </c>
      <c r="D9617">
        <f t="shared" ca="1" si="1353"/>
        <v>1.1709239060450383</v>
      </c>
      <c r="E9617">
        <f t="shared" ca="1" si="1354"/>
        <v>1.9630611622909457</v>
      </c>
      <c r="F9617">
        <f t="shared" ca="1" si="1355"/>
        <v>1.1581004515359077</v>
      </c>
      <c r="G9617">
        <f t="shared" ca="1" si="1356"/>
        <v>0.13319855720507578</v>
      </c>
      <c r="H9617">
        <f t="shared" ca="1" si="1357"/>
        <v>2.965710805678154</v>
      </c>
      <c r="I9617">
        <f t="shared" ca="1" si="1358"/>
        <v>0</v>
      </c>
    </row>
    <row r="9618" spans="1:9" x14ac:dyDescent="0.25">
      <c r="A9618">
        <f t="shared" ca="1" si="1350"/>
        <v>1.8015938162400273</v>
      </c>
      <c r="B9618">
        <f t="shared" ca="1" si="1351"/>
        <v>3.6276496475396507</v>
      </c>
      <c r="C9618">
        <f t="shared" ca="1" si="1352"/>
        <v>0.64973206695159913</v>
      </c>
      <c r="D9618">
        <f t="shared" ca="1" si="1353"/>
        <v>1.0509554858006434</v>
      </c>
      <c r="E9618">
        <f t="shared" ca="1" si="1354"/>
        <v>1.121294627919819</v>
      </c>
      <c r="F9618">
        <f t="shared" ca="1" si="1355"/>
        <v>1.0805913214606639</v>
      </c>
      <c r="G9618">
        <f t="shared" ca="1" si="1356"/>
        <v>4.807012977512457</v>
      </c>
      <c r="H9618">
        <f t="shared" ca="1" si="1357"/>
        <v>2.3229466599023834</v>
      </c>
      <c r="I9618">
        <f t="shared" ca="1" si="1358"/>
        <v>1</v>
      </c>
    </row>
    <row r="9619" spans="1:9" x14ac:dyDescent="0.25">
      <c r="A9619">
        <f t="shared" ca="1" si="1350"/>
        <v>0.39735955915708976</v>
      </c>
      <c r="B9619">
        <f t="shared" ca="1" si="1351"/>
        <v>2.0150759823927067</v>
      </c>
      <c r="C9619">
        <f t="shared" ca="1" si="1352"/>
        <v>0.18723648536245863</v>
      </c>
      <c r="D9619">
        <f t="shared" ca="1" si="1353"/>
        <v>0.86478937958118118</v>
      </c>
      <c r="E9619">
        <f t="shared" ca="1" si="1354"/>
        <v>4.7638629713702461</v>
      </c>
      <c r="F9619">
        <f t="shared" ca="1" si="1355"/>
        <v>1.548349697638016</v>
      </c>
      <c r="G9619">
        <f t="shared" ca="1" si="1356"/>
        <v>4.0196984369907618</v>
      </c>
      <c r="H9619">
        <f t="shared" ca="1" si="1357"/>
        <v>1.6674404705905936</v>
      </c>
      <c r="I9619">
        <f t="shared" ca="1" si="1358"/>
        <v>0</v>
      </c>
    </row>
    <row r="9620" spans="1:9" x14ac:dyDescent="0.25">
      <c r="A9620">
        <f t="shared" ca="1" si="1350"/>
        <v>0.58137675568117508</v>
      </c>
      <c r="B9620">
        <f t="shared" ca="1" si="1351"/>
        <v>3.9878340693880943</v>
      </c>
      <c r="C9620">
        <f t="shared" ca="1" si="1352"/>
        <v>0.14359374826004045</v>
      </c>
      <c r="D9620">
        <f t="shared" ca="1" si="1353"/>
        <v>6.9317055008065953E-2</v>
      </c>
      <c r="E9620">
        <f t="shared" ca="1" si="1354"/>
        <v>2.2618476792518791</v>
      </c>
      <c r="F9620">
        <f t="shared" ca="1" si="1355"/>
        <v>1.6150174711473209</v>
      </c>
      <c r="G9620">
        <f t="shared" ca="1" si="1356"/>
        <v>0.33587886675576573</v>
      </c>
      <c r="H9620">
        <f t="shared" ca="1" si="1357"/>
        <v>0.61573138480399603</v>
      </c>
      <c r="I9620">
        <f t="shared" ca="1" si="1358"/>
        <v>0</v>
      </c>
    </row>
    <row r="9621" spans="1:9" x14ac:dyDescent="0.25">
      <c r="A9621">
        <f t="shared" ca="1" si="1350"/>
        <v>0.5623838612949188</v>
      </c>
      <c r="B9621">
        <f t="shared" ca="1" si="1351"/>
        <v>1.9601303672000292</v>
      </c>
      <c r="C9621">
        <f t="shared" ca="1" si="1352"/>
        <v>2.7188920877068621</v>
      </c>
      <c r="D9621">
        <f t="shared" ca="1" si="1353"/>
        <v>0.42453773054426946</v>
      </c>
      <c r="E9621">
        <f t="shared" ca="1" si="1354"/>
        <v>7.4298857146780737</v>
      </c>
      <c r="F9621">
        <f t="shared" ca="1" si="1355"/>
        <v>1.3881272240584968</v>
      </c>
      <c r="G9621">
        <f t="shared" ca="1" si="1356"/>
        <v>1.9664645616461331</v>
      </c>
      <c r="H9621">
        <f t="shared" ca="1" si="1357"/>
        <v>1.6268669578746207</v>
      </c>
      <c r="I9621">
        <f t="shared" ca="1" si="1358"/>
        <v>1</v>
      </c>
    </row>
    <row r="9622" spans="1:9" x14ac:dyDescent="0.25">
      <c r="A9622">
        <f t="shared" ca="1" si="1350"/>
        <v>1.163103301141722</v>
      </c>
      <c r="B9622">
        <f t="shared" ca="1" si="1351"/>
        <v>0.17572563235821459</v>
      </c>
      <c r="C9622">
        <f t="shared" ca="1" si="1352"/>
        <v>0.54591467665625981</v>
      </c>
      <c r="D9622">
        <f t="shared" ca="1" si="1353"/>
        <v>6.7130512223451566E-2</v>
      </c>
      <c r="E9622">
        <f t="shared" ca="1" si="1354"/>
        <v>4.5840102651665653</v>
      </c>
      <c r="F9622">
        <f t="shared" ca="1" si="1355"/>
        <v>0.53333737979689744</v>
      </c>
      <c r="G9622">
        <f t="shared" ca="1" si="1356"/>
        <v>1.5710694745247253</v>
      </c>
      <c r="H9622">
        <f t="shared" ca="1" si="1357"/>
        <v>1.2200085559526084</v>
      </c>
      <c r="I9622">
        <f t="shared" ca="1" si="1358"/>
        <v>0</v>
      </c>
    </row>
    <row r="9623" spans="1:9" x14ac:dyDescent="0.25">
      <c r="A9623">
        <f t="shared" ca="1" si="1350"/>
        <v>0.48076487999969353</v>
      </c>
      <c r="B9623">
        <f t="shared" ca="1" si="1351"/>
        <v>4.3386782777462622</v>
      </c>
      <c r="C9623">
        <f t="shared" ca="1" si="1352"/>
        <v>0.2474425720694764</v>
      </c>
      <c r="D9623">
        <f t="shared" ca="1" si="1353"/>
        <v>9.6245245051921557E-2</v>
      </c>
      <c r="E9623">
        <f t="shared" ca="1" si="1354"/>
        <v>6.3452913293304265</v>
      </c>
      <c r="F9623">
        <f t="shared" ca="1" si="1355"/>
        <v>6.0109121003600885E-2</v>
      </c>
      <c r="G9623">
        <f t="shared" ca="1" si="1356"/>
        <v>4.8352432542226946</v>
      </c>
      <c r="H9623">
        <f t="shared" ca="1" si="1357"/>
        <v>1.9772743115168168</v>
      </c>
      <c r="I9623">
        <f t="shared" ca="1" si="1358"/>
        <v>1</v>
      </c>
    </row>
    <row r="9624" spans="1:9" x14ac:dyDescent="0.25">
      <c r="A9624">
        <f t="shared" ca="1" si="1350"/>
        <v>0.84754379916613343</v>
      </c>
      <c r="B9624">
        <f t="shared" ca="1" si="1351"/>
        <v>0.57703213417545973</v>
      </c>
      <c r="C9624">
        <f t="shared" ca="1" si="1352"/>
        <v>2.5985614544212328</v>
      </c>
      <c r="D9624">
        <f t="shared" ca="1" si="1353"/>
        <v>0.62858198542697452</v>
      </c>
      <c r="E9624">
        <f t="shared" ca="1" si="1354"/>
        <v>2.4410263669699352</v>
      </c>
      <c r="F9624">
        <f t="shared" ca="1" si="1355"/>
        <v>1.688739504317156</v>
      </c>
      <c r="G9624">
        <f t="shared" ca="1" si="1356"/>
        <v>1.803142223416982</v>
      </c>
      <c r="H9624">
        <f t="shared" ca="1" si="1357"/>
        <v>1.4272458223911708</v>
      </c>
      <c r="I9624">
        <f t="shared" ca="1" si="1358"/>
        <v>0</v>
      </c>
    </row>
    <row r="9625" spans="1:9" x14ac:dyDescent="0.25">
      <c r="A9625">
        <f t="shared" ca="1" si="1350"/>
        <v>0.67033024010916509</v>
      </c>
      <c r="B9625">
        <f t="shared" ca="1" si="1351"/>
        <v>4.2123372350495609</v>
      </c>
      <c r="C9625">
        <f t="shared" ca="1" si="1352"/>
        <v>1.3648878257787853</v>
      </c>
      <c r="D9625">
        <f t="shared" ca="1" si="1353"/>
        <v>0.84202660745728508</v>
      </c>
      <c r="E9625">
        <f t="shared" ca="1" si="1354"/>
        <v>1.6442114915114718</v>
      </c>
      <c r="F9625">
        <f t="shared" ca="1" si="1355"/>
        <v>0.4085094687867834</v>
      </c>
      <c r="G9625">
        <f t="shared" ca="1" si="1356"/>
        <v>4.9791947282951554</v>
      </c>
      <c r="H9625">
        <f t="shared" ca="1" si="1357"/>
        <v>0.74833451186238831</v>
      </c>
      <c r="I9625">
        <f t="shared" ca="1" si="1358"/>
        <v>0</v>
      </c>
    </row>
    <row r="9626" spans="1:9" x14ac:dyDescent="0.25">
      <c r="A9626">
        <f t="shared" ca="1" si="1350"/>
        <v>1.6103599799616493</v>
      </c>
      <c r="B9626">
        <f t="shared" ca="1" si="1351"/>
        <v>3.0567257101678691</v>
      </c>
      <c r="C9626">
        <f t="shared" ca="1" si="1352"/>
        <v>2.6408389724150529</v>
      </c>
      <c r="D9626">
        <f t="shared" ca="1" si="1353"/>
        <v>1.4925296840793176</v>
      </c>
      <c r="E9626">
        <f t="shared" ca="1" si="1354"/>
        <v>4.4722600102579344</v>
      </c>
      <c r="F9626">
        <f t="shared" ca="1" si="1355"/>
        <v>0.22485322584010015</v>
      </c>
      <c r="G9626">
        <f t="shared" ca="1" si="1356"/>
        <v>3.3438237627484382</v>
      </c>
      <c r="H9626">
        <f t="shared" ca="1" si="1357"/>
        <v>2.4802358283971584</v>
      </c>
      <c r="I9626">
        <f t="shared" ca="1" si="1358"/>
        <v>1</v>
      </c>
    </row>
    <row r="9627" spans="1:9" x14ac:dyDescent="0.25">
      <c r="A9627">
        <f t="shared" ca="1" si="1350"/>
        <v>1.6213232586701689</v>
      </c>
      <c r="B9627">
        <f t="shared" ca="1" si="1351"/>
        <v>1.6634107910975671</v>
      </c>
      <c r="C9627">
        <f t="shared" ca="1" si="1352"/>
        <v>1.5740820180488164</v>
      </c>
      <c r="D9627">
        <f t="shared" ca="1" si="1353"/>
        <v>0.55175616965603269</v>
      </c>
      <c r="E9627">
        <f t="shared" ca="1" si="1354"/>
        <v>0.21541165440826937</v>
      </c>
      <c r="F9627">
        <f t="shared" ca="1" si="1355"/>
        <v>0.19299346747287838</v>
      </c>
      <c r="G9627">
        <f t="shared" ca="1" si="1356"/>
        <v>0.98142751695589037</v>
      </c>
      <c r="H9627">
        <f t="shared" ca="1" si="1357"/>
        <v>1.5896624121630727</v>
      </c>
      <c r="I9627">
        <f t="shared" ca="1" si="1358"/>
        <v>0</v>
      </c>
    </row>
    <row r="9628" spans="1:9" x14ac:dyDescent="0.25">
      <c r="A9628">
        <f t="shared" ca="1" si="1350"/>
        <v>0.77908753881476001</v>
      </c>
      <c r="B9628">
        <f t="shared" ca="1" si="1351"/>
        <v>1.002924710650096</v>
      </c>
      <c r="C9628">
        <f t="shared" ca="1" si="1352"/>
        <v>1.8784314174568202</v>
      </c>
      <c r="D9628">
        <f t="shared" ca="1" si="1353"/>
        <v>1.3687591416850931</v>
      </c>
      <c r="E9628">
        <f t="shared" ca="1" si="1354"/>
        <v>3.3685515194047966</v>
      </c>
      <c r="F9628">
        <f t="shared" ca="1" si="1355"/>
        <v>1.4397850118476636</v>
      </c>
      <c r="G9628">
        <f t="shared" ca="1" si="1356"/>
        <v>2.2734228069425213</v>
      </c>
      <c r="H9628">
        <f t="shared" ca="1" si="1357"/>
        <v>0.46910918973821714</v>
      </c>
      <c r="I9628">
        <f t="shared" ca="1" si="1358"/>
        <v>0</v>
      </c>
    </row>
    <row r="9629" spans="1:9" x14ac:dyDescent="0.25">
      <c r="A9629">
        <f t="shared" ca="1" si="1350"/>
        <v>4.6353688103877744E-2</v>
      </c>
      <c r="B9629">
        <f t="shared" ca="1" si="1351"/>
        <v>1.6015677551091367</v>
      </c>
      <c r="C9629">
        <f t="shared" ca="1" si="1352"/>
        <v>2.2111992301760472</v>
      </c>
      <c r="D9629">
        <f t="shared" ca="1" si="1353"/>
        <v>1.2406717714798274</v>
      </c>
      <c r="E9629">
        <f t="shared" ca="1" si="1354"/>
        <v>3.921076521695178</v>
      </c>
      <c r="F9629">
        <f t="shared" ca="1" si="1355"/>
        <v>0.82321498003468729</v>
      </c>
      <c r="G9629">
        <f t="shared" ca="1" si="1356"/>
        <v>2.7421754521162338</v>
      </c>
      <c r="H9629">
        <f t="shared" ca="1" si="1357"/>
        <v>0.58933395859334015</v>
      </c>
      <c r="I9629">
        <f t="shared" ca="1" si="1358"/>
        <v>0</v>
      </c>
    </row>
    <row r="9630" spans="1:9" x14ac:dyDescent="0.25">
      <c r="A9630">
        <f t="shared" ca="1" si="1350"/>
        <v>1.048341833946979</v>
      </c>
      <c r="B9630">
        <f t="shared" ca="1" si="1351"/>
        <v>1.4507123207682411</v>
      </c>
      <c r="C9630">
        <f t="shared" ca="1" si="1352"/>
        <v>0.53535720114814145</v>
      </c>
      <c r="D9630">
        <f t="shared" ca="1" si="1353"/>
        <v>0.44292600389819592</v>
      </c>
      <c r="E9630">
        <f t="shared" ca="1" si="1354"/>
        <v>3.8985856764963351</v>
      </c>
      <c r="F9630">
        <f t="shared" ca="1" si="1355"/>
        <v>0.76840553610110351</v>
      </c>
      <c r="G9630">
        <f t="shared" ca="1" si="1356"/>
        <v>2.4370997776756038</v>
      </c>
      <c r="H9630">
        <f t="shared" ca="1" si="1357"/>
        <v>3.5879148063400534</v>
      </c>
      <c r="I9630">
        <f t="shared" ca="1" si="1358"/>
        <v>0</v>
      </c>
    </row>
    <row r="9631" spans="1:9" x14ac:dyDescent="0.25">
      <c r="A9631">
        <f t="shared" ca="1" si="1350"/>
        <v>1.625238694827648</v>
      </c>
      <c r="B9631">
        <f t="shared" ca="1" si="1351"/>
        <v>0.69321704614751234</v>
      </c>
      <c r="C9631">
        <f t="shared" ca="1" si="1352"/>
        <v>1.5616411975033762</v>
      </c>
      <c r="D9631">
        <f t="shared" ca="1" si="1353"/>
        <v>0.71172535936703851</v>
      </c>
      <c r="E9631">
        <f t="shared" ca="1" si="1354"/>
        <v>7.5742242340683523</v>
      </c>
      <c r="F9631">
        <f t="shared" ca="1" si="1355"/>
        <v>0.57295560903251253</v>
      </c>
      <c r="G9631">
        <f t="shared" ca="1" si="1356"/>
        <v>2.2876341528681063</v>
      </c>
      <c r="H9631">
        <f t="shared" ca="1" si="1357"/>
        <v>2.2268772437521487</v>
      </c>
      <c r="I9631">
        <f t="shared" ca="1" si="1358"/>
        <v>1</v>
      </c>
    </row>
    <row r="9632" spans="1:9" x14ac:dyDescent="0.25">
      <c r="A9632">
        <f t="shared" ca="1" si="1350"/>
        <v>0.83903522973685885</v>
      </c>
      <c r="B9632">
        <f t="shared" ca="1" si="1351"/>
        <v>3.7938719407240358</v>
      </c>
      <c r="C9632">
        <f t="shared" ca="1" si="1352"/>
        <v>2.4587684773762346</v>
      </c>
      <c r="D9632">
        <f t="shared" ca="1" si="1353"/>
        <v>1.8838791689431484</v>
      </c>
      <c r="E9632">
        <f t="shared" ca="1" si="1354"/>
        <v>2.6016319128627057</v>
      </c>
      <c r="F9632">
        <f t="shared" ca="1" si="1355"/>
        <v>1.0372707592607322</v>
      </c>
      <c r="G9632">
        <f t="shared" ca="1" si="1356"/>
        <v>3.5362862636328529</v>
      </c>
      <c r="H9632">
        <f t="shared" ca="1" si="1357"/>
        <v>3.2618076375839853</v>
      </c>
      <c r="I9632">
        <f t="shared" ca="1" si="1358"/>
        <v>1</v>
      </c>
    </row>
    <row r="9633" spans="1:9" x14ac:dyDescent="0.25">
      <c r="A9633">
        <f t="shared" ca="1" si="1350"/>
        <v>1.5303956301891806</v>
      </c>
      <c r="B9633">
        <f t="shared" ca="1" si="1351"/>
        <v>0.81288396472131208</v>
      </c>
      <c r="C9633">
        <f t="shared" ca="1" si="1352"/>
        <v>1.3826508763390728</v>
      </c>
      <c r="D9633">
        <f t="shared" ca="1" si="1353"/>
        <v>1.2763280508835948</v>
      </c>
      <c r="E9633">
        <f t="shared" ca="1" si="1354"/>
        <v>0.64219689913133937</v>
      </c>
      <c r="F9633">
        <f t="shared" ca="1" si="1355"/>
        <v>0.53895680734732099</v>
      </c>
      <c r="G9633">
        <f t="shared" ca="1" si="1356"/>
        <v>0.7828217443968235</v>
      </c>
      <c r="H9633">
        <f t="shared" ca="1" si="1357"/>
        <v>2.3337936568723059</v>
      </c>
      <c r="I9633">
        <f t="shared" ca="1" si="1358"/>
        <v>0</v>
      </c>
    </row>
    <row r="9634" spans="1:9" x14ac:dyDescent="0.25">
      <c r="A9634">
        <f t="shared" ca="1" si="1350"/>
        <v>0.87990087035406939</v>
      </c>
      <c r="B9634">
        <f t="shared" ca="1" si="1351"/>
        <v>3.7124398294822218</v>
      </c>
      <c r="C9634">
        <f t="shared" ca="1" si="1352"/>
        <v>2.9690920988154019</v>
      </c>
      <c r="D9634">
        <f t="shared" ca="1" si="1353"/>
        <v>1.5165625509609213</v>
      </c>
      <c r="E9634">
        <f t="shared" ca="1" si="1354"/>
        <v>6.9564855034811659</v>
      </c>
      <c r="F9634">
        <f t="shared" ca="1" si="1355"/>
        <v>1.119346936897446</v>
      </c>
      <c r="G9634">
        <f t="shared" ca="1" si="1356"/>
        <v>4.2854351737211562</v>
      </c>
      <c r="H9634">
        <f t="shared" ca="1" si="1357"/>
        <v>3.4961223020363117</v>
      </c>
      <c r="I9634">
        <f t="shared" ca="1" si="1358"/>
        <v>1</v>
      </c>
    </row>
    <row r="9635" spans="1:9" x14ac:dyDescent="0.25">
      <c r="A9635">
        <f t="shared" ca="1" si="1350"/>
        <v>1.5071998931838109</v>
      </c>
      <c r="B9635">
        <f t="shared" ca="1" si="1351"/>
        <v>0.11125625543629059</v>
      </c>
      <c r="C9635">
        <f t="shared" ca="1" si="1352"/>
        <v>2.1234224826059522</v>
      </c>
      <c r="D9635">
        <f t="shared" ca="1" si="1353"/>
        <v>1.3446713780249628</v>
      </c>
      <c r="E9635">
        <f t="shared" ca="1" si="1354"/>
        <v>1.9631262281644064</v>
      </c>
      <c r="F9635">
        <f t="shared" ca="1" si="1355"/>
        <v>1.3589732818388405</v>
      </c>
      <c r="G9635">
        <f t="shared" ca="1" si="1356"/>
        <v>2.4024108851047861</v>
      </c>
      <c r="H9635">
        <f t="shared" ca="1" si="1357"/>
        <v>0.21587772510641745</v>
      </c>
      <c r="I9635">
        <f t="shared" ca="1" si="1358"/>
        <v>0</v>
      </c>
    </row>
    <row r="9636" spans="1:9" x14ac:dyDescent="0.25">
      <c r="A9636">
        <f t="shared" ca="1" si="1350"/>
        <v>0.27186377434201336</v>
      </c>
      <c r="B9636">
        <f t="shared" ca="1" si="1351"/>
        <v>3.9296627614428155</v>
      </c>
      <c r="C9636">
        <f t="shared" ca="1" si="1352"/>
        <v>0.94266130165364037</v>
      </c>
      <c r="D9636">
        <f t="shared" ca="1" si="1353"/>
        <v>0.66607522048646017</v>
      </c>
      <c r="E9636">
        <f t="shared" ca="1" si="1354"/>
        <v>7.0023901665741146</v>
      </c>
      <c r="F9636">
        <f t="shared" ca="1" si="1355"/>
        <v>8.7069144731622972E-2</v>
      </c>
      <c r="G9636">
        <f t="shared" ca="1" si="1356"/>
        <v>0.23963125738608304</v>
      </c>
      <c r="H9636">
        <f t="shared" ca="1" si="1357"/>
        <v>3.5453163753306036</v>
      </c>
      <c r="I9636">
        <f t="shared" ca="1" si="1358"/>
        <v>1</v>
      </c>
    </row>
    <row r="9637" spans="1:9" x14ac:dyDescent="0.25">
      <c r="A9637">
        <f t="shared" ca="1" si="1350"/>
        <v>1.3360401777622852</v>
      </c>
      <c r="B9637">
        <f t="shared" ca="1" si="1351"/>
        <v>0.28752681600573204</v>
      </c>
      <c r="C9637">
        <f t="shared" ca="1" si="1352"/>
        <v>0.49963632567817606</v>
      </c>
      <c r="D9637">
        <f t="shared" ca="1" si="1353"/>
        <v>1.0691871236804213</v>
      </c>
      <c r="E9637">
        <f t="shared" ca="1" si="1354"/>
        <v>4.9647108663832764</v>
      </c>
      <c r="F9637">
        <f t="shared" ca="1" si="1355"/>
        <v>0.24811805713404422</v>
      </c>
      <c r="G9637">
        <f t="shared" ca="1" si="1356"/>
        <v>3.1212484807786383</v>
      </c>
      <c r="H9637">
        <f t="shared" ca="1" si="1357"/>
        <v>0.64034007425601391</v>
      </c>
      <c r="I9637">
        <f t="shared" ca="1" si="1358"/>
        <v>0</v>
      </c>
    </row>
    <row r="9638" spans="1:9" x14ac:dyDescent="0.25">
      <c r="A9638">
        <f t="shared" ca="1" si="1350"/>
        <v>1.7349480559445243</v>
      </c>
      <c r="B9638">
        <f t="shared" ca="1" si="1351"/>
        <v>0.8793514723772744</v>
      </c>
      <c r="C9638">
        <f t="shared" ca="1" si="1352"/>
        <v>0.2602367480084089</v>
      </c>
      <c r="D9638">
        <f t="shared" ca="1" si="1353"/>
        <v>0.49116982453206304</v>
      </c>
      <c r="E9638">
        <f t="shared" ca="1" si="1354"/>
        <v>4.0048186249459086</v>
      </c>
      <c r="F9638">
        <f t="shared" ca="1" si="1355"/>
        <v>1.6102230137740599</v>
      </c>
      <c r="G9638">
        <f t="shared" ca="1" si="1356"/>
        <v>4.8073082896065689</v>
      </c>
      <c r="H9638">
        <f t="shared" ca="1" si="1357"/>
        <v>0.21755481210687355</v>
      </c>
      <c r="I9638">
        <f t="shared" ca="1" si="1358"/>
        <v>0</v>
      </c>
    </row>
    <row r="9639" spans="1:9" x14ac:dyDescent="0.25">
      <c r="A9639">
        <f t="shared" ca="1" si="1350"/>
        <v>0.92998794520981498</v>
      </c>
      <c r="B9639">
        <f t="shared" ca="1" si="1351"/>
        <v>1.099402472677427</v>
      </c>
      <c r="C9639">
        <f t="shared" ca="1" si="1352"/>
        <v>0.97687089680759498</v>
      </c>
      <c r="D9639">
        <f t="shared" ca="1" si="1353"/>
        <v>1.4118524401003272</v>
      </c>
      <c r="E9639">
        <f t="shared" ca="1" si="1354"/>
        <v>4.1684568256509804</v>
      </c>
      <c r="F9639">
        <f t="shared" ca="1" si="1355"/>
        <v>0.39379421081262667</v>
      </c>
      <c r="G9639">
        <f t="shared" ca="1" si="1356"/>
        <v>3.0398592991503159</v>
      </c>
      <c r="H9639">
        <f t="shared" ca="1" si="1357"/>
        <v>3.962221249309692</v>
      </c>
      <c r="I9639">
        <f t="shared" ca="1" si="1358"/>
        <v>0</v>
      </c>
    </row>
    <row r="9640" spans="1:9" x14ac:dyDescent="0.25">
      <c r="A9640">
        <f t="shared" ca="1" si="1350"/>
        <v>1.1965225232398338</v>
      </c>
      <c r="B9640">
        <f t="shared" ca="1" si="1351"/>
        <v>1.1842165310013542</v>
      </c>
      <c r="C9640">
        <f t="shared" ca="1" si="1352"/>
        <v>2.0519170667829614</v>
      </c>
      <c r="D9640">
        <f t="shared" ca="1" si="1353"/>
        <v>0.39105707194393524</v>
      </c>
      <c r="E9640">
        <f t="shared" ca="1" si="1354"/>
        <v>7.9230714511044509</v>
      </c>
      <c r="F9640">
        <f t="shared" ca="1" si="1355"/>
        <v>1.7529279364746402</v>
      </c>
      <c r="G9640">
        <f t="shared" ca="1" si="1356"/>
        <v>5.220853294369256</v>
      </c>
      <c r="H9640">
        <f t="shared" ca="1" si="1357"/>
        <v>1.1644477155459887</v>
      </c>
      <c r="I9640">
        <f t="shared" ca="1" si="1358"/>
        <v>1</v>
      </c>
    </row>
    <row r="9641" spans="1:9" x14ac:dyDescent="0.25">
      <c r="A9641">
        <f t="shared" ca="1" si="1350"/>
        <v>9.8782986292052399E-2</v>
      </c>
      <c r="B9641">
        <f t="shared" ca="1" si="1351"/>
        <v>4.4840538075465224</v>
      </c>
      <c r="C9641">
        <f t="shared" ca="1" si="1352"/>
        <v>0.15508577697469772</v>
      </c>
      <c r="D9641">
        <f t="shared" ca="1" si="1353"/>
        <v>0.82174350956104658</v>
      </c>
      <c r="E9641">
        <f t="shared" ca="1" si="1354"/>
        <v>0.18902022274129315</v>
      </c>
      <c r="F9641">
        <f t="shared" ca="1" si="1355"/>
        <v>0.98145661003039852</v>
      </c>
      <c r="G9641">
        <f t="shared" ca="1" si="1356"/>
        <v>2.2894952495457694</v>
      </c>
      <c r="H9641">
        <f t="shared" ca="1" si="1357"/>
        <v>2.1297612487402615</v>
      </c>
      <c r="I9641">
        <f t="shared" ca="1" si="1358"/>
        <v>0</v>
      </c>
    </row>
    <row r="9642" spans="1:9" x14ac:dyDescent="0.25">
      <c r="A9642">
        <f t="shared" ca="1" si="1350"/>
        <v>0.68010758918202918</v>
      </c>
      <c r="B9642">
        <f t="shared" ca="1" si="1351"/>
        <v>2.6947068684623994</v>
      </c>
      <c r="C9642">
        <f t="shared" ca="1" si="1352"/>
        <v>1.7364392021255526</v>
      </c>
      <c r="D9642">
        <f t="shared" ca="1" si="1353"/>
        <v>1.8449466341061387</v>
      </c>
      <c r="E9642">
        <f t="shared" ca="1" si="1354"/>
        <v>6.1594031910934328</v>
      </c>
      <c r="F9642">
        <f t="shared" ca="1" si="1355"/>
        <v>9.0702919330947429E-2</v>
      </c>
      <c r="G9642">
        <f t="shared" ca="1" si="1356"/>
        <v>0.92879301520944502</v>
      </c>
      <c r="H9642">
        <f t="shared" ca="1" si="1357"/>
        <v>3.7673442078801425</v>
      </c>
      <c r="I9642">
        <f t="shared" ca="1" si="1358"/>
        <v>1</v>
      </c>
    </row>
    <row r="9643" spans="1:9" x14ac:dyDescent="0.25">
      <c r="A9643">
        <f t="shared" ca="1" si="1350"/>
        <v>1.8322446656768308</v>
      </c>
      <c r="B9643">
        <f t="shared" ca="1" si="1351"/>
        <v>0.25026759699872447</v>
      </c>
      <c r="C9643">
        <f t="shared" ca="1" si="1352"/>
        <v>1.6093522174582893</v>
      </c>
      <c r="D9643">
        <f t="shared" ca="1" si="1353"/>
        <v>0.49043538897133998</v>
      </c>
      <c r="E9643">
        <f t="shared" ca="1" si="1354"/>
        <v>3.3618859100660803</v>
      </c>
      <c r="F9643">
        <f t="shared" ca="1" si="1355"/>
        <v>0.42240171555260431</v>
      </c>
      <c r="G9643">
        <f t="shared" ca="1" si="1356"/>
        <v>1.6775968112593023</v>
      </c>
      <c r="H9643">
        <f t="shared" ca="1" si="1357"/>
        <v>2.847322643840033</v>
      </c>
      <c r="I9643">
        <f t="shared" ca="1" si="1358"/>
        <v>0</v>
      </c>
    </row>
    <row r="9644" spans="1:9" x14ac:dyDescent="0.25">
      <c r="A9644">
        <f t="shared" ca="1" si="1350"/>
        <v>0.25389208857729573</v>
      </c>
      <c r="B9644">
        <f t="shared" ca="1" si="1351"/>
        <v>0.97069887285585021</v>
      </c>
      <c r="C9644">
        <f t="shared" ca="1" si="1352"/>
        <v>2.8964845914159505</v>
      </c>
      <c r="D9644">
        <f t="shared" ca="1" si="1353"/>
        <v>1.8586952575943545</v>
      </c>
      <c r="E9644">
        <f t="shared" ca="1" si="1354"/>
        <v>7.3144664379162263</v>
      </c>
      <c r="F9644">
        <f t="shared" ca="1" si="1355"/>
        <v>1.2389980465376247</v>
      </c>
      <c r="G9644">
        <f t="shared" ca="1" si="1356"/>
        <v>2.5501806297287049</v>
      </c>
      <c r="H9644">
        <f t="shared" ca="1" si="1357"/>
        <v>3.7324104929607751</v>
      </c>
      <c r="I9644">
        <f t="shared" ca="1" si="1358"/>
        <v>1</v>
      </c>
    </row>
    <row r="9645" spans="1:9" x14ac:dyDescent="0.25">
      <c r="A9645">
        <f t="shared" ca="1" si="1350"/>
        <v>1.9064917500009233</v>
      </c>
      <c r="B9645">
        <f t="shared" ca="1" si="1351"/>
        <v>4.5112347819840295</v>
      </c>
      <c r="C9645">
        <f t="shared" ca="1" si="1352"/>
        <v>0.25010483957086482</v>
      </c>
      <c r="D9645">
        <f t="shared" ca="1" si="1353"/>
        <v>1.3714530620556316</v>
      </c>
      <c r="E9645">
        <f t="shared" ca="1" si="1354"/>
        <v>2.6542965645273497</v>
      </c>
      <c r="F9645">
        <f t="shared" ca="1" si="1355"/>
        <v>0.88744519837019986</v>
      </c>
      <c r="G9645">
        <f t="shared" ca="1" si="1356"/>
        <v>0.73437106883854519</v>
      </c>
      <c r="H9645">
        <f t="shared" ca="1" si="1357"/>
        <v>2.9964089912072525</v>
      </c>
      <c r="I9645">
        <f t="shared" ca="1" si="1358"/>
        <v>0</v>
      </c>
    </row>
    <row r="9646" spans="1:9" x14ac:dyDescent="0.25">
      <c r="A9646">
        <f t="shared" ca="1" si="1350"/>
        <v>1.8495785647451091</v>
      </c>
      <c r="B9646">
        <f t="shared" ca="1" si="1351"/>
        <v>3.6496732238636218</v>
      </c>
      <c r="C9646">
        <f t="shared" ca="1" si="1352"/>
        <v>1.9653992295594993</v>
      </c>
      <c r="D9646">
        <f t="shared" ca="1" si="1353"/>
        <v>0.68026857665643758</v>
      </c>
      <c r="E9646">
        <f t="shared" ca="1" si="1354"/>
        <v>6.9037334642573525</v>
      </c>
      <c r="F9646">
        <f t="shared" ca="1" si="1355"/>
        <v>3.4938220148813093E-2</v>
      </c>
      <c r="G9646">
        <f t="shared" ca="1" si="1356"/>
        <v>1.9270394854298747</v>
      </c>
      <c r="H9646">
        <f t="shared" ca="1" si="1357"/>
        <v>1.5920985475239329</v>
      </c>
      <c r="I9646">
        <f t="shared" ca="1" si="1358"/>
        <v>1</v>
      </c>
    </row>
    <row r="9647" spans="1:9" x14ac:dyDescent="0.25">
      <c r="A9647">
        <f t="shared" ca="1" si="1350"/>
        <v>1.110429095955269</v>
      </c>
      <c r="B9647">
        <f t="shared" ca="1" si="1351"/>
        <v>4.9288780557612828</v>
      </c>
      <c r="C9647">
        <f t="shared" ca="1" si="1352"/>
        <v>0.20985669274422136</v>
      </c>
      <c r="D9647">
        <f t="shared" ca="1" si="1353"/>
        <v>0.98764649529883819</v>
      </c>
      <c r="E9647">
        <f t="shared" ca="1" si="1354"/>
        <v>1.8324866153573511</v>
      </c>
      <c r="F9647">
        <f t="shared" ca="1" si="1355"/>
        <v>1.4370750652188209</v>
      </c>
      <c r="G9647">
        <f t="shared" ca="1" si="1356"/>
        <v>3.2023601541845559</v>
      </c>
      <c r="H9647">
        <f t="shared" ca="1" si="1357"/>
        <v>3.0144017879227025</v>
      </c>
      <c r="I9647">
        <f t="shared" ca="1" si="1358"/>
        <v>1</v>
      </c>
    </row>
    <row r="9648" spans="1:9" x14ac:dyDescent="0.25">
      <c r="A9648">
        <f t="shared" ca="1" si="1350"/>
        <v>0.52269126956333833</v>
      </c>
      <c r="B9648">
        <f t="shared" ca="1" si="1351"/>
        <v>3.0250022655152433</v>
      </c>
      <c r="C9648">
        <f t="shared" ca="1" si="1352"/>
        <v>2.7901212211894837</v>
      </c>
      <c r="D9648">
        <f t="shared" ca="1" si="1353"/>
        <v>0.74199343799514739</v>
      </c>
      <c r="E9648">
        <f t="shared" ca="1" si="1354"/>
        <v>1.1835423972789849</v>
      </c>
      <c r="F9648">
        <f t="shared" ca="1" si="1355"/>
        <v>0.29157978850410449</v>
      </c>
      <c r="G9648">
        <f t="shared" ca="1" si="1356"/>
        <v>2.9331940799948799</v>
      </c>
      <c r="H9648">
        <f t="shared" ca="1" si="1357"/>
        <v>3.6682982655505634</v>
      </c>
      <c r="I9648">
        <f t="shared" ca="1" si="1358"/>
        <v>0</v>
      </c>
    </row>
    <row r="9649" spans="1:9" x14ac:dyDescent="0.25">
      <c r="A9649">
        <f t="shared" ca="1" si="1350"/>
        <v>1.3678747104932716</v>
      </c>
      <c r="B9649">
        <f t="shared" ca="1" si="1351"/>
        <v>2.5101151761562166</v>
      </c>
      <c r="C9649">
        <f t="shared" ca="1" si="1352"/>
        <v>1.2733368929134778</v>
      </c>
      <c r="D9649">
        <f t="shared" ca="1" si="1353"/>
        <v>1.3748800083148709</v>
      </c>
      <c r="E9649">
        <f t="shared" ca="1" si="1354"/>
        <v>1.9581510905831028</v>
      </c>
      <c r="F9649">
        <f t="shared" ca="1" si="1355"/>
        <v>0.4366894627663136</v>
      </c>
      <c r="G9649">
        <f t="shared" ca="1" si="1356"/>
        <v>0.38539992573362847</v>
      </c>
      <c r="H9649">
        <f t="shared" ca="1" si="1357"/>
        <v>2.9899135402138213</v>
      </c>
      <c r="I9649">
        <f t="shared" ca="1" si="1358"/>
        <v>0</v>
      </c>
    </row>
    <row r="9650" spans="1:9" x14ac:dyDescent="0.25">
      <c r="A9650">
        <f t="shared" ca="1" si="1350"/>
        <v>0.99304107208405124</v>
      </c>
      <c r="B9650">
        <f t="shared" ca="1" si="1351"/>
        <v>1.3397227123449718</v>
      </c>
      <c r="C9650">
        <f t="shared" ca="1" si="1352"/>
        <v>1.2285999549729762</v>
      </c>
      <c r="D9650">
        <f t="shared" ca="1" si="1353"/>
        <v>1.1048787794337702</v>
      </c>
      <c r="E9650">
        <f t="shared" ca="1" si="1354"/>
        <v>1.3751858243761985</v>
      </c>
      <c r="F9650">
        <f t="shared" ca="1" si="1355"/>
        <v>0.25172023722005865</v>
      </c>
      <c r="G9650">
        <f t="shared" ca="1" si="1356"/>
        <v>4.4935623128748698</v>
      </c>
      <c r="H9650">
        <f t="shared" ca="1" si="1357"/>
        <v>0.7773821548971025</v>
      </c>
      <c r="I9650">
        <f t="shared" ca="1" si="1358"/>
        <v>0</v>
      </c>
    </row>
    <row r="9651" spans="1:9" x14ac:dyDescent="0.25">
      <c r="A9651">
        <f t="shared" ca="1" si="1350"/>
        <v>1.9790007902601863</v>
      </c>
      <c r="B9651">
        <f t="shared" ca="1" si="1351"/>
        <v>4.6989649782664671</v>
      </c>
      <c r="C9651">
        <f t="shared" ca="1" si="1352"/>
        <v>1.0108634714784213</v>
      </c>
      <c r="D9651">
        <f t="shared" ca="1" si="1353"/>
        <v>1.4288359706237239</v>
      </c>
      <c r="E9651">
        <f t="shared" ca="1" si="1354"/>
        <v>4.0823218699994941</v>
      </c>
      <c r="F9651">
        <f t="shared" ca="1" si="1355"/>
        <v>1.6636325966135266</v>
      </c>
      <c r="G9651">
        <f t="shared" ca="1" si="1356"/>
        <v>2.0675257516873318</v>
      </c>
      <c r="H9651">
        <f t="shared" ca="1" si="1357"/>
        <v>2.4534179794728881</v>
      </c>
      <c r="I9651">
        <f t="shared" ca="1" si="1358"/>
        <v>1</v>
      </c>
    </row>
    <row r="9652" spans="1:9" x14ac:dyDescent="0.25">
      <c r="A9652">
        <f t="shared" ca="1" si="1350"/>
        <v>0.93308037705658942</v>
      </c>
      <c r="B9652">
        <f t="shared" ca="1" si="1351"/>
        <v>0.44901250939178738</v>
      </c>
      <c r="C9652">
        <f t="shared" ca="1" si="1352"/>
        <v>2.8423294330618969</v>
      </c>
      <c r="D9652">
        <f t="shared" ca="1" si="1353"/>
        <v>1.8437176609913426</v>
      </c>
      <c r="E9652">
        <f t="shared" ca="1" si="1354"/>
        <v>3.5324712811073145</v>
      </c>
      <c r="F9652">
        <f t="shared" ca="1" si="1355"/>
        <v>0.74125514943912107</v>
      </c>
      <c r="G9652">
        <f t="shared" ca="1" si="1356"/>
        <v>0.76742662156060337</v>
      </c>
      <c r="H9652">
        <f t="shared" ca="1" si="1357"/>
        <v>3.8553310732115356</v>
      </c>
      <c r="I9652">
        <f t="shared" ca="1" si="1358"/>
        <v>0</v>
      </c>
    </row>
    <row r="9653" spans="1:9" x14ac:dyDescent="0.25">
      <c r="A9653">
        <f t="shared" ca="1" si="1350"/>
        <v>0.23258804578674575</v>
      </c>
      <c r="B9653">
        <f t="shared" ca="1" si="1351"/>
        <v>2.0136318912266153</v>
      </c>
      <c r="C9653">
        <f t="shared" ca="1" si="1352"/>
        <v>1.6070283601060136</v>
      </c>
      <c r="D9653">
        <f t="shared" ca="1" si="1353"/>
        <v>0.60735620687145886</v>
      </c>
      <c r="E9653">
        <f t="shared" ca="1" si="1354"/>
        <v>4.9677575447053899</v>
      </c>
      <c r="F9653">
        <f t="shared" ca="1" si="1355"/>
        <v>1.0896401296945728</v>
      </c>
      <c r="G9653">
        <f t="shared" ca="1" si="1356"/>
        <v>2.0371849865668432</v>
      </c>
      <c r="H9653">
        <f t="shared" ca="1" si="1357"/>
        <v>3.5675495044534631</v>
      </c>
      <c r="I9653">
        <f t="shared" ca="1" si="1358"/>
        <v>1</v>
      </c>
    </row>
    <row r="9654" spans="1:9" x14ac:dyDescent="0.25">
      <c r="A9654">
        <f t="shared" ca="1" si="1350"/>
        <v>1.1916645154265038</v>
      </c>
      <c r="B9654">
        <f t="shared" ca="1" si="1351"/>
        <v>0.60203505097779775</v>
      </c>
      <c r="C9654">
        <f t="shared" ca="1" si="1352"/>
        <v>1.0781292808910463</v>
      </c>
      <c r="D9654">
        <f t="shared" ca="1" si="1353"/>
        <v>0.52442730571644658</v>
      </c>
      <c r="E9654">
        <f t="shared" ca="1" si="1354"/>
        <v>1.2236068241851683</v>
      </c>
      <c r="F9654">
        <f t="shared" ca="1" si="1355"/>
        <v>0.78544036092891045</v>
      </c>
      <c r="G9654">
        <f t="shared" ca="1" si="1356"/>
        <v>3.1198930079181912</v>
      </c>
      <c r="H9654">
        <f t="shared" ca="1" si="1357"/>
        <v>3.2475148449562443</v>
      </c>
      <c r="I9654">
        <f t="shared" ca="1" si="1358"/>
        <v>0</v>
      </c>
    </row>
    <row r="9655" spans="1:9" x14ac:dyDescent="0.25">
      <c r="A9655">
        <f t="shared" ca="1" si="1350"/>
        <v>1.9892479778726513</v>
      </c>
      <c r="B9655">
        <f t="shared" ca="1" si="1351"/>
        <v>0.53042151452855457</v>
      </c>
      <c r="C9655">
        <f t="shared" ca="1" si="1352"/>
        <v>1.8794204247440245</v>
      </c>
      <c r="D9655">
        <f t="shared" ca="1" si="1353"/>
        <v>1.5916981435511202</v>
      </c>
      <c r="E9655">
        <f t="shared" ca="1" si="1354"/>
        <v>1.0197139685225967</v>
      </c>
      <c r="F9655">
        <f t="shared" ca="1" si="1355"/>
        <v>1.3469622997638493</v>
      </c>
      <c r="G9655">
        <f t="shared" ca="1" si="1356"/>
        <v>4.0331538147258481</v>
      </c>
      <c r="H9655">
        <f t="shared" ca="1" si="1357"/>
        <v>2.6973395798217785</v>
      </c>
      <c r="I9655">
        <f t="shared" ca="1" si="1358"/>
        <v>0</v>
      </c>
    </row>
    <row r="9656" spans="1:9" x14ac:dyDescent="0.25">
      <c r="A9656">
        <f t="shared" ca="1" si="1350"/>
        <v>1.5584781259690768</v>
      </c>
      <c r="B9656">
        <f t="shared" ca="1" si="1351"/>
        <v>0.77620133483901566</v>
      </c>
      <c r="C9656">
        <f t="shared" ca="1" si="1352"/>
        <v>2.2064283275269507</v>
      </c>
      <c r="D9656">
        <f t="shared" ca="1" si="1353"/>
        <v>1.1807724119190177</v>
      </c>
      <c r="E9656">
        <f t="shared" ca="1" si="1354"/>
        <v>3.4195274682351338</v>
      </c>
      <c r="F9656">
        <f t="shared" ca="1" si="1355"/>
        <v>1.4930357635215936</v>
      </c>
      <c r="G9656">
        <f t="shared" ca="1" si="1356"/>
        <v>4.0098745226316241</v>
      </c>
      <c r="H9656">
        <f t="shared" ca="1" si="1357"/>
        <v>3.8434051473364459</v>
      </c>
      <c r="I9656">
        <f t="shared" ca="1" si="1358"/>
        <v>1</v>
      </c>
    </row>
    <row r="9657" spans="1:9" x14ac:dyDescent="0.25">
      <c r="A9657">
        <f t="shared" ca="1" si="1350"/>
        <v>1.1904394766956439</v>
      </c>
      <c r="B9657">
        <f t="shared" ca="1" si="1351"/>
        <v>1.8068988197242426</v>
      </c>
      <c r="C9657">
        <f t="shared" ca="1" si="1352"/>
        <v>9.8500428103241E-2</v>
      </c>
      <c r="D9657">
        <f t="shared" ca="1" si="1353"/>
        <v>1.5323218994062082</v>
      </c>
      <c r="E9657">
        <f t="shared" ca="1" si="1354"/>
        <v>4.590198820688741</v>
      </c>
      <c r="F9657">
        <f t="shared" ca="1" si="1355"/>
        <v>0.33255107549237062</v>
      </c>
      <c r="G9657">
        <f t="shared" ca="1" si="1356"/>
        <v>5.5654594820792145</v>
      </c>
      <c r="H9657">
        <f t="shared" ca="1" si="1357"/>
        <v>2.8716642084062931</v>
      </c>
      <c r="I9657">
        <f t="shared" ca="1" si="1358"/>
        <v>1</v>
      </c>
    </row>
    <row r="9658" spans="1:9" x14ac:dyDescent="0.25">
      <c r="A9658">
        <f t="shared" ca="1" si="1350"/>
        <v>1.0998877049617912</v>
      </c>
      <c r="B9658">
        <f t="shared" ca="1" si="1351"/>
        <v>3.342135763237577</v>
      </c>
      <c r="C9658">
        <f t="shared" ca="1" si="1352"/>
        <v>1.2820340743666137</v>
      </c>
      <c r="D9658">
        <f t="shared" ca="1" si="1353"/>
        <v>0.29580068233009471</v>
      </c>
      <c r="E9658">
        <f t="shared" ca="1" si="1354"/>
        <v>6.1285399820804498</v>
      </c>
      <c r="F9658">
        <f t="shared" ca="1" si="1355"/>
        <v>1.1778000841192888</v>
      </c>
      <c r="G9658">
        <f t="shared" ca="1" si="1356"/>
        <v>3.9285814997512176</v>
      </c>
      <c r="H9658">
        <f t="shared" ca="1" si="1357"/>
        <v>4.2149004246652133E-3</v>
      </c>
      <c r="I9658">
        <f t="shared" ca="1" si="1358"/>
        <v>1</v>
      </c>
    </row>
    <row r="9659" spans="1:9" x14ac:dyDescent="0.25">
      <c r="A9659">
        <f t="shared" ca="1" si="1350"/>
        <v>1.9393597445116426</v>
      </c>
      <c r="B9659">
        <f t="shared" ca="1" si="1351"/>
        <v>1.0549001898143229</v>
      </c>
      <c r="C9659">
        <f t="shared" ca="1" si="1352"/>
        <v>1.7945459225647888</v>
      </c>
      <c r="D9659">
        <f t="shared" ca="1" si="1353"/>
        <v>1.264230758779207</v>
      </c>
      <c r="E9659">
        <f t="shared" ca="1" si="1354"/>
        <v>1.3592371011870581</v>
      </c>
      <c r="F9659">
        <f t="shared" ca="1" si="1355"/>
        <v>1.3884131438956717</v>
      </c>
      <c r="G9659">
        <f t="shared" ca="1" si="1356"/>
        <v>5.2928299370721721</v>
      </c>
      <c r="H9659">
        <f t="shared" ca="1" si="1357"/>
        <v>2.3003817141925311</v>
      </c>
      <c r="I9659">
        <f t="shared" ca="1" si="1358"/>
        <v>1</v>
      </c>
    </row>
    <row r="9660" spans="1:9" x14ac:dyDescent="0.25">
      <c r="A9660">
        <f t="shared" ca="1" si="1350"/>
        <v>8.7540981829778097E-2</v>
      </c>
      <c r="B9660">
        <f t="shared" ca="1" si="1351"/>
        <v>1.7443281562592938</v>
      </c>
      <c r="C9660">
        <f t="shared" ca="1" si="1352"/>
        <v>2.7573501970318008</v>
      </c>
      <c r="D9660">
        <f t="shared" ca="1" si="1353"/>
        <v>0.1226737029700522</v>
      </c>
      <c r="E9660">
        <f t="shared" ca="1" si="1354"/>
        <v>3.9931102139004819</v>
      </c>
      <c r="F9660">
        <f t="shared" ca="1" si="1355"/>
        <v>1.2434364163301312</v>
      </c>
      <c r="G9660">
        <f t="shared" ca="1" si="1356"/>
        <v>3.9067000477582488</v>
      </c>
      <c r="H9660">
        <f t="shared" ca="1" si="1357"/>
        <v>3.6197587737368035</v>
      </c>
      <c r="I9660">
        <f t="shared" ca="1" si="1358"/>
        <v>1</v>
      </c>
    </row>
    <row r="9661" spans="1:9" x14ac:dyDescent="0.25">
      <c r="A9661">
        <f t="shared" ca="1" si="1350"/>
        <v>0.19349156521087596</v>
      </c>
      <c r="B9661">
        <f t="shared" ca="1" si="1351"/>
        <v>4.4561847523149067</v>
      </c>
      <c r="C9661">
        <f t="shared" ca="1" si="1352"/>
        <v>0.38077433892473</v>
      </c>
      <c r="D9661">
        <f t="shared" ca="1" si="1353"/>
        <v>0.38553378065110966</v>
      </c>
      <c r="E9661">
        <f t="shared" ca="1" si="1354"/>
        <v>4.4944177030617043</v>
      </c>
      <c r="F9661">
        <f t="shared" ca="1" si="1355"/>
        <v>0.64255884236558836</v>
      </c>
      <c r="G9661">
        <f t="shared" ca="1" si="1356"/>
        <v>2.3660420173790273</v>
      </c>
      <c r="H9661">
        <f t="shared" ca="1" si="1357"/>
        <v>2.88221762396878</v>
      </c>
      <c r="I9661">
        <f t="shared" ca="1" si="1358"/>
        <v>0</v>
      </c>
    </row>
    <row r="9662" spans="1:9" x14ac:dyDescent="0.25">
      <c r="A9662">
        <f t="shared" ca="1" si="1350"/>
        <v>1.4960704660721806</v>
      </c>
      <c r="B9662">
        <f t="shared" ca="1" si="1351"/>
        <v>2.9554957760957015</v>
      </c>
      <c r="C9662">
        <f t="shared" ca="1" si="1352"/>
        <v>0.54188457752759112</v>
      </c>
      <c r="D9662">
        <f t="shared" ca="1" si="1353"/>
        <v>0.77697087363438699</v>
      </c>
      <c r="E9662">
        <f t="shared" ca="1" si="1354"/>
        <v>6.9769670403305737</v>
      </c>
      <c r="F9662">
        <f t="shared" ca="1" si="1355"/>
        <v>0.73443168496077904</v>
      </c>
      <c r="G9662">
        <f t="shared" ca="1" si="1356"/>
        <v>3.682959986059164</v>
      </c>
      <c r="H9662">
        <f t="shared" ca="1" si="1357"/>
        <v>1.6511114339877033</v>
      </c>
      <c r="I9662">
        <f t="shared" ca="1" si="1358"/>
        <v>1</v>
      </c>
    </row>
    <row r="9663" spans="1:9" x14ac:dyDescent="0.25">
      <c r="A9663">
        <f t="shared" ca="1" si="1350"/>
        <v>1.8897252160469302</v>
      </c>
      <c r="B9663">
        <f t="shared" ca="1" si="1351"/>
        <v>2.7132820084751814</v>
      </c>
      <c r="C9663">
        <f t="shared" ca="1" si="1352"/>
        <v>0.86769154854695962</v>
      </c>
      <c r="D9663">
        <f t="shared" ca="1" si="1353"/>
        <v>0.16122445696715748</v>
      </c>
      <c r="E9663">
        <f t="shared" ca="1" si="1354"/>
        <v>7.4411451623731208</v>
      </c>
      <c r="F9663">
        <f t="shared" ca="1" si="1355"/>
        <v>1.824914772733687</v>
      </c>
      <c r="G9663">
        <f t="shared" ca="1" si="1356"/>
        <v>4.4713763974084255</v>
      </c>
      <c r="H9663">
        <f t="shared" ca="1" si="1357"/>
        <v>0.89759277753784072</v>
      </c>
      <c r="I9663">
        <f t="shared" ca="1" si="1358"/>
        <v>1</v>
      </c>
    </row>
    <row r="9664" spans="1:9" x14ac:dyDescent="0.25">
      <c r="A9664">
        <f t="shared" ca="1" si="1350"/>
        <v>1.181606932821553</v>
      </c>
      <c r="B9664">
        <f t="shared" ca="1" si="1351"/>
        <v>3.1053774445610745</v>
      </c>
      <c r="C9664">
        <f t="shared" ca="1" si="1352"/>
        <v>1.129102569184905</v>
      </c>
      <c r="D9664">
        <f t="shared" ca="1" si="1353"/>
        <v>0.54770659212522821</v>
      </c>
      <c r="E9664">
        <f t="shared" ca="1" si="1354"/>
        <v>6.8048642723361201</v>
      </c>
      <c r="F9664">
        <f t="shared" ca="1" si="1355"/>
        <v>1.3483323871738946</v>
      </c>
      <c r="G9664">
        <f t="shared" ca="1" si="1356"/>
        <v>0.33833593236575488</v>
      </c>
      <c r="H9664">
        <f t="shared" ca="1" si="1357"/>
        <v>1.0373410719302654</v>
      </c>
      <c r="I9664">
        <f t="shared" ca="1" si="1358"/>
        <v>0</v>
      </c>
    </row>
    <row r="9665" spans="1:9" x14ac:dyDescent="0.25">
      <c r="A9665">
        <f t="shared" ca="1" si="1350"/>
        <v>1.2211907190258851</v>
      </c>
      <c r="B9665">
        <f t="shared" ca="1" si="1351"/>
        <v>0.59553368349557323</v>
      </c>
      <c r="C9665">
        <f t="shared" ca="1" si="1352"/>
        <v>1.8601448899292274</v>
      </c>
      <c r="D9665">
        <f t="shared" ca="1" si="1353"/>
        <v>1.3376600509264496</v>
      </c>
      <c r="E9665">
        <f t="shared" ca="1" si="1354"/>
        <v>4.6346181427573425</v>
      </c>
      <c r="F9665">
        <f t="shared" ca="1" si="1355"/>
        <v>0.60383855692367217</v>
      </c>
      <c r="G9665">
        <f t="shared" ca="1" si="1356"/>
        <v>5.3596955487108326</v>
      </c>
      <c r="H9665">
        <f t="shared" ca="1" si="1357"/>
        <v>0.86787357711867363</v>
      </c>
      <c r="I9665">
        <f t="shared" ca="1" si="1358"/>
        <v>1</v>
      </c>
    </row>
    <row r="9666" spans="1:9" x14ac:dyDescent="0.25">
      <c r="A9666">
        <f t="shared" ca="1" si="1350"/>
        <v>1.289027779264174</v>
      </c>
      <c r="B9666">
        <f t="shared" ca="1" si="1351"/>
        <v>4.0440921197897488</v>
      </c>
      <c r="C9666">
        <f t="shared" ca="1" si="1352"/>
        <v>1.1842452154171097</v>
      </c>
      <c r="D9666">
        <f t="shared" ca="1" si="1353"/>
        <v>1.161009214875468</v>
      </c>
      <c r="E9666">
        <f t="shared" ca="1" si="1354"/>
        <v>6.1452089301094368</v>
      </c>
      <c r="F9666">
        <f t="shared" ca="1" si="1355"/>
        <v>0.14864680519502671</v>
      </c>
      <c r="G9666">
        <f t="shared" ca="1" si="1356"/>
        <v>3.4947024732989647</v>
      </c>
      <c r="H9666">
        <f t="shared" ca="1" si="1357"/>
        <v>3.0811003702067561</v>
      </c>
      <c r="I9666">
        <f t="shared" ca="1" si="1358"/>
        <v>1</v>
      </c>
    </row>
    <row r="9667" spans="1:9" x14ac:dyDescent="0.25">
      <c r="A9667">
        <f t="shared" ref="A9667:A9730" ca="1" si="1359">RAND()*2</f>
        <v>1.6657335794138703</v>
      </c>
      <c r="B9667">
        <f t="shared" ref="B9667:B9730" ca="1" si="1360">RAND()*5</f>
        <v>2.1258249136640233</v>
      </c>
      <c r="C9667">
        <f t="shared" ref="C9667:C9730" ca="1" si="1361">RAND()*3</f>
        <v>0.57728543854651804</v>
      </c>
      <c r="D9667">
        <f t="shared" ref="D9667:D9730" ca="1" si="1362">RAND()*2</f>
        <v>0.73919438669386195</v>
      </c>
      <c r="E9667">
        <f t="shared" ref="E9667:E9730" ca="1" si="1363">RAND()*8</f>
        <v>6.4051019682828505</v>
      </c>
      <c r="F9667">
        <f t="shared" ref="F9667:F9730" ca="1" si="1364">RAND()*2</f>
        <v>1.8718724937378037</v>
      </c>
      <c r="G9667">
        <f t="shared" ref="G9667:G9730" ca="1" si="1365">RAND()*6</f>
        <v>1.7054473715345784</v>
      </c>
      <c r="H9667">
        <f t="shared" ref="H9667:H9730" ca="1" si="1366">RAND()*4</f>
        <v>3.9910199995187901</v>
      </c>
      <c r="I9667">
        <f t="shared" ref="I9667:I9730" ca="1" si="1367">IF(A9667+B9667+C9667+D9667+E9667+F9667+G9667+H9667 &gt; 16, 1,0)</f>
        <v>1</v>
      </c>
    </row>
    <row r="9668" spans="1:9" x14ac:dyDescent="0.25">
      <c r="A9668">
        <f t="shared" ca="1" si="1359"/>
        <v>1.8909066706418971</v>
      </c>
      <c r="B9668">
        <f t="shared" ca="1" si="1360"/>
        <v>1.5438570509441585</v>
      </c>
      <c r="C9668">
        <f t="shared" ca="1" si="1361"/>
        <v>0.42049479814173785</v>
      </c>
      <c r="D9668">
        <f t="shared" ca="1" si="1362"/>
        <v>0.70443684667305217</v>
      </c>
      <c r="E9668">
        <f t="shared" ca="1" si="1363"/>
        <v>3.369511516257945</v>
      </c>
      <c r="F9668">
        <f t="shared" ca="1" si="1364"/>
        <v>1.8080384576368147</v>
      </c>
      <c r="G9668">
        <f t="shared" ca="1" si="1365"/>
        <v>1.7789202894661731</v>
      </c>
      <c r="H9668">
        <f t="shared" ca="1" si="1366"/>
        <v>2.0986345866547853</v>
      </c>
      <c r="I9668">
        <f t="shared" ca="1" si="1367"/>
        <v>0</v>
      </c>
    </row>
    <row r="9669" spans="1:9" x14ac:dyDescent="0.25">
      <c r="A9669">
        <f t="shared" ca="1" si="1359"/>
        <v>1.345181226323958</v>
      </c>
      <c r="B9669">
        <f t="shared" ca="1" si="1360"/>
        <v>3.2442141617369797</v>
      </c>
      <c r="C9669">
        <f t="shared" ca="1" si="1361"/>
        <v>1.8982923773994962</v>
      </c>
      <c r="D9669">
        <f t="shared" ca="1" si="1362"/>
        <v>1.9453982064091242</v>
      </c>
      <c r="E9669">
        <f t="shared" ca="1" si="1363"/>
        <v>1.2299475589470585</v>
      </c>
      <c r="F9669">
        <f t="shared" ca="1" si="1364"/>
        <v>0.50392166210403544</v>
      </c>
      <c r="G9669">
        <f t="shared" ca="1" si="1365"/>
        <v>5.3162961990557873</v>
      </c>
      <c r="H9669">
        <f t="shared" ca="1" si="1366"/>
        <v>1.5777791299639872</v>
      </c>
      <c r="I9669">
        <f t="shared" ca="1" si="1367"/>
        <v>1</v>
      </c>
    </row>
    <row r="9670" spans="1:9" x14ac:dyDescent="0.25">
      <c r="A9670">
        <f t="shared" ca="1" si="1359"/>
        <v>0.35634414300892892</v>
      </c>
      <c r="B9670">
        <f t="shared" ca="1" si="1360"/>
        <v>0.58331985508497386</v>
      </c>
      <c r="C9670">
        <f t="shared" ca="1" si="1361"/>
        <v>0.93557439334654457</v>
      </c>
      <c r="D9670">
        <f t="shared" ca="1" si="1362"/>
        <v>1.0471313482333082</v>
      </c>
      <c r="E9670">
        <f t="shared" ca="1" si="1363"/>
        <v>4.8038179311378686</v>
      </c>
      <c r="F9670">
        <f t="shared" ca="1" si="1364"/>
        <v>0.42000829309563326</v>
      </c>
      <c r="G9670">
        <f t="shared" ca="1" si="1365"/>
        <v>4.3058642418572441</v>
      </c>
      <c r="H9670">
        <f t="shared" ca="1" si="1366"/>
        <v>0.50355068887218035</v>
      </c>
      <c r="I9670">
        <f t="shared" ca="1" si="1367"/>
        <v>0</v>
      </c>
    </row>
    <row r="9671" spans="1:9" x14ac:dyDescent="0.25">
      <c r="A9671">
        <f t="shared" ca="1" si="1359"/>
        <v>1.104564523725543</v>
      </c>
      <c r="B9671">
        <f t="shared" ca="1" si="1360"/>
        <v>4.0712922412893482</v>
      </c>
      <c r="C9671">
        <f t="shared" ca="1" si="1361"/>
        <v>1.7894297559321308</v>
      </c>
      <c r="D9671">
        <f t="shared" ca="1" si="1362"/>
        <v>0.84906440648190795</v>
      </c>
      <c r="E9671">
        <f t="shared" ca="1" si="1363"/>
        <v>1.1283952484478057</v>
      </c>
      <c r="F9671">
        <f t="shared" ca="1" si="1364"/>
        <v>0.51245411864440715</v>
      </c>
      <c r="G9671">
        <f t="shared" ca="1" si="1365"/>
        <v>1.8614542034641286</v>
      </c>
      <c r="H9671">
        <f t="shared" ca="1" si="1366"/>
        <v>1.5475395274852333</v>
      </c>
      <c r="I9671">
        <f t="shared" ca="1" si="1367"/>
        <v>0</v>
      </c>
    </row>
    <row r="9672" spans="1:9" x14ac:dyDescent="0.25">
      <c r="A9672">
        <f t="shared" ca="1" si="1359"/>
        <v>1.9031819899367914</v>
      </c>
      <c r="B9672">
        <f t="shared" ca="1" si="1360"/>
        <v>2.6834530875291005</v>
      </c>
      <c r="C9672">
        <f t="shared" ca="1" si="1361"/>
        <v>1.0816589782595942</v>
      </c>
      <c r="D9672">
        <f t="shared" ca="1" si="1362"/>
        <v>1.6130597797658577</v>
      </c>
      <c r="E9672">
        <f t="shared" ca="1" si="1363"/>
        <v>0.8501847039362751</v>
      </c>
      <c r="F9672">
        <f t="shared" ca="1" si="1364"/>
        <v>0.66260580194563312</v>
      </c>
      <c r="G9672">
        <f t="shared" ca="1" si="1365"/>
        <v>2.9914511354171385</v>
      </c>
      <c r="H9672">
        <f t="shared" ca="1" si="1366"/>
        <v>0.67625746790715491</v>
      </c>
      <c r="I9672">
        <f t="shared" ca="1" si="1367"/>
        <v>0</v>
      </c>
    </row>
    <row r="9673" spans="1:9" x14ac:dyDescent="0.25">
      <c r="A9673">
        <f t="shared" ca="1" si="1359"/>
        <v>1.0590983793509494</v>
      </c>
      <c r="B9673">
        <f t="shared" ca="1" si="1360"/>
        <v>1.3981100243715168</v>
      </c>
      <c r="C9673">
        <f t="shared" ca="1" si="1361"/>
        <v>1.1585556636910854</v>
      </c>
      <c r="D9673">
        <f t="shared" ca="1" si="1362"/>
        <v>1.7178717006041995</v>
      </c>
      <c r="E9673">
        <f t="shared" ca="1" si="1363"/>
        <v>4.0501469108510877</v>
      </c>
      <c r="F9673">
        <f t="shared" ca="1" si="1364"/>
        <v>1.4804984132400021</v>
      </c>
      <c r="G9673">
        <f t="shared" ca="1" si="1365"/>
        <v>2.3178855494231918</v>
      </c>
      <c r="H9673">
        <f t="shared" ca="1" si="1366"/>
        <v>0.61854454997436337</v>
      </c>
      <c r="I9673">
        <f t="shared" ca="1" si="1367"/>
        <v>0</v>
      </c>
    </row>
    <row r="9674" spans="1:9" x14ac:dyDescent="0.25">
      <c r="A9674">
        <f t="shared" ca="1" si="1359"/>
        <v>0.52361192059804962</v>
      </c>
      <c r="B9674">
        <f t="shared" ca="1" si="1360"/>
        <v>0.31169699928754402</v>
      </c>
      <c r="C9674">
        <f t="shared" ca="1" si="1361"/>
        <v>1.3538806496683953</v>
      </c>
      <c r="D9674">
        <f t="shared" ca="1" si="1362"/>
        <v>1.688240808048536</v>
      </c>
      <c r="E9674">
        <f t="shared" ca="1" si="1363"/>
        <v>1.9103539512263712</v>
      </c>
      <c r="F9674">
        <f t="shared" ca="1" si="1364"/>
        <v>1.274754110916972</v>
      </c>
      <c r="G9674">
        <f t="shared" ca="1" si="1365"/>
        <v>4.2640708207730276</v>
      </c>
      <c r="H9674">
        <f t="shared" ca="1" si="1366"/>
        <v>3.3858993714649772</v>
      </c>
      <c r="I9674">
        <f t="shared" ca="1" si="1367"/>
        <v>0</v>
      </c>
    </row>
    <row r="9675" spans="1:9" x14ac:dyDescent="0.25">
      <c r="A9675">
        <f t="shared" ca="1" si="1359"/>
        <v>0.92028817863705825</v>
      </c>
      <c r="B9675">
        <f t="shared" ca="1" si="1360"/>
        <v>0.7744558315672867</v>
      </c>
      <c r="C9675">
        <f t="shared" ca="1" si="1361"/>
        <v>0.1353362402210212</v>
      </c>
      <c r="D9675">
        <f t="shared" ca="1" si="1362"/>
        <v>1.8292738506532447</v>
      </c>
      <c r="E9675">
        <f t="shared" ca="1" si="1363"/>
        <v>3.5485653192431705</v>
      </c>
      <c r="F9675">
        <f t="shared" ca="1" si="1364"/>
        <v>1.864699844521654</v>
      </c>
      <c r="G9675">
        <f t="shared" ca="1" si="1365"/>
        <v>1.3658787870838778</v>
      </c>
      <c r="H9675">
        <f t="shared" ca="1" si="1366"/>
        <v>0.41853432480463004</v>
      </c>
      <c r="I9675">
        <f t="shared" ca="1" si="1367"/>
        <v>0</v>
      </c>
    </row>
    <row r="9676" spans="1:9" x14ac:dyDescent="0.25">
      <c r="A9676">
        <f t="shared" ca="1" si="1359"/>
        <v>1.2823752524559708</v>
      </c>
      <c r="B9676">
        <f t="shared" ca="1" si="1360"/>
        <v>3.8913743679563191</v>
      </c>
      <c r="C9676">
        <f t="shared" ca="1" si="1361"/>
        <v>2.6591521212008451</v>
      </c>
      <c r="D9676">
        <f t="shared" ca="1" si="1362"/>
        <v>0.63805888226402052</v>
      </c>
      <c r="E9676">
        <f t="shared" ca="1" si="1363"/>
        <v>3.6228363401643744</v>
      </c>
      <c r="F9676">
        <f t="shared" ca="1" si="1364"/>
        <v>0.10335998474509367</v>
      </c>
      <c r="G9676">
        <f t="shared" ca="1" si="1365"/>
        <v>5.4879704047718816</v>
      </c>
      <c r="H9676">
        <f t="shared" ca="1" si="1366"/>
        <v>1.3217425526709312</v>
      </c>
      <c r="I9676">
        <f t="shared" ca="1" si="1367"/>
        <v>1</v>
      </c>
    </row>
    <row r="9677" spans="1:9" x14ac:dyDescent="0.25">
      <c r="A9677">
        <f t="shared" ca="1" si="1359"/>
        <v>1.963872342425633</v>
      </c>
      <c r="B9677">
        <f t="shared" ca="1" si="1360"/>
        <v>2.8052469685096049</v>
      </c>
      <c r="C9677">
        <f t="shared" ca="1" si="1361"/>
        <v>2.6517539978227997</v>
      </c>
      <c r="D9677">
        <f t="shared" ca="1" si="1362"/>
        <v>1.9239944248392371E-2</v>
      </c>
      <c r="E9677">
        <f t="shared" ca="1" si="1363"/>
        <v>6.2552521275462585</v>
      </c>
      <c r="F9677">
        <f t="shared" ca="1" si="1364"/>
        <v>1.4211209363193005</v>
      </c>
      <c r="G9677">
        <f t="shared" ca="1" si="1365"/>
        <v>3.7068810348111434</v>
      </c>
      <c r="H9677">
        <f t="shared" ca="1" si="1366"/>
        <v>2.4769889273938275</v>
      </c>
      <c r="I9677">
        <f t="shared" ca="1" si="1367"/>
        <v>1</v>
      </c>
    </row>
    <row r="9678" spans="1:9" x14ac:dyDescent="0.25">
      <c r="A9678">
        <f t="shared" ca="1" si="1359"/>
        <v>1.0023378939668761</v>
      </c>
      <c r="B9678">
        <f t="shared" ca="1" si="1360"/>
        <v>4.5565840322068354</v>
      </c>
      <c r="C9678">
        <f t="shared" ca="1" si="1361"/>
        <v>2.8645758776531407</v>
      </c>
      <c r="D9678">
        <f t="shared" ca="1" si="1362"/>
        <v>1.4967175604457841</v>
      </c>
      <c r="E9678">
        <f t="shared" ca="1" si="1363"/>
        <v>2.9421874062237894</v>
      </c>
      <c r="F9678">
        <f t="shared" ca="1" si="1364"/>
        <v>1.8007932323691576</v>
      </c>
      <c r="G9678">
        <f t="shared" ca="1" si="1365"/>
        <v>2.8738139871470425</v>
      </c>
      <c r="H9678">
        <f t="shared" ca="1" si="1366"/>
        <v>3.253286511295256</v>
      </c>
      <c r="I9678">
        <f t="shared" ca="1" si="1367"/>
        <v>1</v>
      </c>
    </row>
    <row r="9679" spans="1:9" x14ac:dyDescent="0.25">
      <c r="A9679">
        <f t="shared" ca="1" si="1359"/>
        <v>0.18911556889447345</v>
      </c>
      <c r="B9679">
        <f t="shared" ca="1" si="1360"/>
        <v>1.7446075743955376</v>
      </c>
      <c r="C9679">
        <f t="shared" ca="1" si="1361"/>
        <v>2.9883759181567444</v>
      </c>
      <c r="D9679">
        <f t="shared" ca="1" si="1362"/>
        <v>1.0110877518354655</v>
      </c>
      <c r="E9679">
        <f t="shared" ca="1" si="1363"/>
        <v>1.84333498899157</v>
      </c>
      <c r="F9679">
        <f t="shared" ca="1" si="1364"/>
        <v>4.7885851166325155E-2</v>
      </c>
      <c r="G9679">
        <f t="shared" ca="1" si="1365"/>
        <v>3.5710161791809507</v>
      </c>
      <c r="H9679">
        <f t="shared" ca="1" si="1366"/>
        <v>0.80583478407711429</v>
      </c>
      <c r="I9679">
        <f t="shared" ca="1" si="1367"/>
        <v>0</v>
      </c>
    </row>
    <row r="9680" spans="1:9" x14ac:dyDescent="0.25">
      <c r="A9680">
        <f t="shared" ca="1" si="1359"/>
        <v>0.27764068656503982</v>
      </c>
      <c r="B9680">
        <f t="shared" ca="1" si="1360"/>
        <v>1.4684873285542321</v>
      </c>
      <c r="C9680">
        <f t="shared" ca="1" si="1361"/>
        <v>0.93602360545105667</v>
      </c>
      <c r="D9680">
        <f t="shared" ca="1" si="1362"/>
        <v>0.31871966443191324</v>
      </c>
      <c r="E9680">
        <f t="shared" ca="1" si="1363"/>
        <v>6.9903143059203154</v>
      </c>
      <c r="F9680">
        <f t="shared" ca="1" si="1364"/>
        <v>1.6941912588562908</v>
      </c>
      <c r="G9680">
        <f t="shared" ca="1" si="1365"/>
        <v>3.2384321223964285E-2</v>
      </c>
      <c r="H9680">
        <f t="shared" ca="1" si="1366"/>
        <v>0.52247683572384185</v>
      </c>
      <c r="I9680">
        <f t="shared" ca="1" si="1367"/>
        <v>0</v>
      </c>
    </row>
    <row r="9681" spans="1:9" x14ac:dyDescent="0.25">
      <c r="A9681">
        <f t="shared" ca="1" si="1359"/>
        <v>1.026931568088445</v>
      </c>
      <c r="B9681">
        <f t="shared" ca="1" si="1360"/>
        <v>3.5720786237882729</v>
      </c>
      <c r="C9681">
        <f t="shared" ca="1" si="1361"/>
        <v>1.7863956036748396</v>
      </c>
      <c r="D9681">
        <f t="shared" ca="1" si="1362"/>
        <v>1.1226230173361897</v>
      </c>
      <c r="E9681">
        <f t="shared" ca="1" si="1363"/>
        <v>7.3790695564296298</v>
      </c>
      <c r="F9681">
        <f t="shared" ca="1" si="1364"/>
        <v>7.3247662014378934E-2</v>
      </c>
      <c r="G9681">
        <f t="shared" ca="1" si="1365"/>
        <v>5.1429444022398236</v>
      </c>
      <c r="H9681">
        <f t="shared" ca="1" si="1366"/>
        <v>1.0104338248694433</v>
      </c>
      <c r="I9681">
        <f t="shared" ca="1" si="1367"/>
        <v>1</v>
      </c>
    </row>
    <row r="9682" spans="1:9" x14ac:dyDescent="0.25">
      <c r="A9682">
        <f t="shared" ca="1" si="1359"/>
        <v>1.7811398591907628</v>
      </c>
      <c r="B9682">
        <f t="shared" ca="1" si="1360"/>
        <v>4.9559156742862207</v>
      </c>
      <c r="C9682">
        <f t="shared" ca="1" si="1361"/>
        <v>1.7100531130604355</v>
      </c>
      <c r="D9682">
        <f t="shared" ca="1" si="1362"/>
        <v>0.17174215638718526</v>
      </c>
      <c r="E9682">
        <f t="shared" ca="1" si="1363"/>
        <v>2.685945248774595</v>
      </c>
      <c r="F9682">
        <f t="shared" ca="1" si="1364"/>
        <v>0.66497791743344736</v>
      </c>
      <c r="G9682">
        <f t="shared" ca="1" si="1365"/>
        <v>4.8195621595294416</v>
      </c>
      <c r="H9682">
        <f t="shared" ca="1" si="1366"/>
        <v>2.5055233102884511</v>
      </c>
      <c r="I9682">
        <f t="shared" ca="1" si="1367"/>
        <v>1</v>
      </c>
    </row>
    <row r="9683" spans="1:9" x14ac:dyDescent="0.25">
      <c r="A9683">
        <f t="shared" ca="1" si="1359"/>
        <v>0.41924989743930063</v>
      </c>
      <c r="B9683">
        <f t="shared" ca="1" si="1360"/>
        <v>1.5342064176751364</v>
      </c>
      <c r="C9683">
        <f t="shared" ca="1" si="1361"/>
        <v>1.5357673779287313</v>
      </c>
      <c r="D9683">
        <f t="shared" ca="1" si="1362"/>
        <v>1.3355628564604325</v>
      </c>
      <c r="E9683">
        <f t="shared" ca="1" si="1363"/>
        <v>1.9695712884687211</v>
      </c>
      <c r="F9683">
        <f t="shared" ca="1" si="1364"/>
        <v>1.0491236741546335</v>
      </c>
      <c r="G9683">
        <f t="shared" ca="1" si="1365"/>
        <v>3.4984818816343379</v>
      </c>
      <c r="H9683">
        <f t="shared" ca="1" si="1366"/>
        <v>3.4292385325241188</v>
      </c>
      <c r="I9683">
        <f t="shared" ca="1" si="1367"/>
        <v>0</v>
      </c>
    </row>
    <row r="9684" spans="1:9" x14ac:dyDescent="0.25">
      <c r="A9684">
        <f t="shared" ca="1" si="1359"/>
        <v>1.8449150882168561</v>
      </c>
      <c r="B9684">
        <f t="shared" ca="1" si="1360"/>
        <v>0.11111074793617171</v>
      </c>
      <c r="C9684">
        <f t="shared" ca="1" si="1361"/>
        <v>7.0732201445499965E-2</v>
      </c>
      <c r="D9684">
        <f t="shared" ca="1" si="1362"/>
        <v>1.7309081254554304</v>
      </c>
      <c r="E9684">
        <f t="shared" ca="1" si="1363"/>
        <v>4.7488799542555951</v>
      </c>
      <c r="F9684">
        <f t="shared" ca="1" si="1364"/>
        <v>0.43030132096919571</v>
      </c>
      <c r="G9684">
        <f t="shared" ca="1" si="1365"/>
        <v>4.5550737192042909</v>
      </c>
      <c r="H9684">
        <f t="shared" ca="1" si="1366"/>
        <v>1.3768400554851814</v>
      </c>
      <c r="I9684">
        <f t="shared" ca="1" si="1367"/>
        <v>0</v>
      </c>
    </row>
    <row r="9685" spans="1:9" x14ac:dyDescent="0.25">
      <c r="A9685">
        <f t="shared" ca="1" si="1359"/>
        <v>0.6551728894693214</v>
      </c>
      <c r="B9685">
        <f t="shared" ca="1" si="1360"/>
        <v>1.2794222992209163</v>
      </c>
      <c r="C9685">
        <f t="shared" ca="1" si="1361"/>
        <v>2.1029675883981929</v>
      </c>
      <c r="D9685">
        <f t="shared" ca="1" si="1362"/>
        <v>1.247015114004284</v>
      </c>
      <c r="E9685">
        <f t="shared" ca="1" si="1363"/>
        <v>6.2731004787903322</v>
      </c>
      <c r="F9685">
        <f t="shared" ca="1" si="1364"/>
        <v>9.9385770241751104E-2</v>
      </c>
      <c r="G9685">
        <f t="shared" ca="1" si="1365"/>
        <v>0.93210953454299639</v>
      </c>
      <c r="H9685">
        <f t="shared" ca="1" si="1366"/>
        <v>1.4787572769556765</v>
      </c>
      <c r="I9685">
        <f t="shared" ca="1" si="1367"/>
        <v>0</v>
      </c>
    </row>
    <row r="9686" spans="1:9" x14ac:dyDescent="0.25">
      <c r="A9686">
        <f t="shared" ca="1" si="1359"/>
        <v>0.39705480282209504</v>
      </c>
      <c r="B9686">
        <f t="shared" ca="1" si="1360"/>
        <v>2.4694412103122696</v>
      </c>
      <c r="C9686">
        <f t="shared" ca="1" si="1361"/>
        <v>1.1399952020418245</v>
      </c>
      <c r="D9686">
        <f t="shared" ca="1" si="1362"/>
        <v>0.25258897148128279</v>
      </c>
      <c r="E9686">
        <f t="shared" ca="1" si="1363"/>
        <v>3.9202252068431802</v>
      </c>
      <c r="F9686">
        <f t="shared" ca="1" si="1364"/>
        <v>0.63262069702574619</v>
      </c>
      <c r="G9686">
        <f t="shared" ca="1" si="1365"/>
        <v>1.6070292492776455</v>
      </c>
      <c r="H9686">
        <f t="shared" ca="1" si="1366"/>
        <v>3.713739164810467</v>
      </c>
      <c r="I9686">
        <f t="shared" ca="1" si="1367"/>
        <v>0</v>
      </c>
    </row>
    <row r="9687" spans="1:9" x14ac:dyDescent="0.25">
      <c r="A9687">
        <f t="shared" ca="1" si="1359"/>
        <v>1.4865867803522066</v>
      </c>
      <c r="B9687">
        <f t="shared" ca="1" si="1360"/>
        <v>3.848612104027898</v>
      </c>
      <c r="C9687">
        <f t="shared" ca="1" si="1361"/>
        <v>1.0275364834818919</v>
      </c>
      <c r="D9687">
        <f t="shared" ca="1" si="1362"/>
        <v>1.5014254555081108</v>
      </c>
      <c r="E9687">
        <f t="shared" ca="1" si="1363"/>
        <v>3.99260103625162</v>
      </c>
      <c r="F9687">
        <f t="shared" ca="1" si="1364"/>
        <v>0.12976001956259831</v>
      </c>
      <c r="G9687">
        <f t="shared" ca="1" si="1365"/>
        <v>5.8671057641950295</v>
      </c>
      <c r="H9687">
        <f t="shared" ca="1" si="1366"/>
        <v>3.3139708944569772</v>
      </c>
      <c r="I9687">
        <f t="shared" ca="1" si="1367"/>
        <v>1</v>
      </c>
    </row>
    <row r="9688" spans="1:9" x14ac:dyDescent="0.25">
      <c r="A9688">
        <f t="shared" ca="1" si="1359"/>
        <v>0.3012627472613858</v>
      </c>
      <c r="B9688">
        <f t="shared" ca="1" si="1360"/>
        <v>3.2095475430298244</v>
      </c>
      <c r="C9688">
        <f t="shared" ca="1" si="1361"/>
        <v>0.78660869897998897</v>
      </c>
      <c r="D9688">
        <f t="shared" ca="1" si="1362"/>
        <v>0.79781426137296707</v>
      </c>
      <c r="E9688">
        <f t="shared" ca="1" si="1363"/>
        <v>3.0635064024775831</v>
      </c>
      <c r="F9688">
        <f t="shared" ca="1" si="1364"/>
        <v>0.79075190122859795</v>
      </c>
      <c r="G9688">
        <f t="shared" ca="1" si="1365"/>
        <v>5.1589489839478251</v>
      </c>
      <c r="H9688">
        <f t="shared" ca="1" si="1366"/>
        <v>2.5900019142860304</v>
      </c>
      <c r="I9688">
        <f t="shared" ca="1" si="1367"/>
        <v>1</v>
      </c>
    </row>
    <row r="9689" spans="1:9" x14ac:dyDescent="0.25">
      <c r="A9689">
        <f t="shared" ca="1" si="1359"/>
        <v>1.4640023308899979</v>
      </c>
      <c r="B9689">
        <f t="shared" ca="1" si="1360"/>
        <v>3.762777829651069</v>
      </c>
      <c r="C9689">
        <f t="shared" ca="1" si="1361"/>
        <v>2.0485656680099975</v>
      </c>
      <c r="D9689">
        <f t="shared" ca="1" si="1362"/>
        <v>1.2567708391933556</v>
      </c>
      <c r="E9689">
        <f t="shared" ca="1" si="1363"/>
        <v>2.6024269820028723</v>
      </c>
      <c r="F9689">
        <f t="shared" ca="1" si="1364"/>
        <v>0.35520400479802094</v>
      </c>
      <c r="G9689">
        <f t="shared" ca="1" si="1365"/>
        <v>2.9335422039664945</v>
      </c>
      <c r="H9689">
        <f t="shared" ca="1" si="1366"/>
        <v>2.3450121104517256</v>
      </c>
      <c r="I9689">
        <f t="shared" ca="1" si="1367"/>
        <v>1</v>
      </c>
    </row>
    <row r="9690" spans="1:9" x14ac:dyDescent="0.25">
      <c r="A9690">
        <f t="shared" ca="1" si="1359"/>
        <v>0.6553776600679162</v>
      </c>
      <c r="B9690">
        <f t="shared" ca="1" si="1360"/>
        <v>3.0745783168722882</v>
      </c>
      <c r="C9690">
        <f t="shared" ca="1" si="1361"/>
        <v>2.1986750028542401</v>
      </c>
      <c r="D9690">
        <f t="shared" ca="1" si="1362"/>
        <v>1.327622181138477</v>
      </c>
      <c r="E9690">
        <f t="shared" ca="1" si="1363"/>
        <v>3.8134656934692073</v>
      </c>
      <c r="F9690">
        <f t="shared" ca="1" si="1364"/>
        <v>0.70318707547117598</v>
      </c>
      <c r="G9690">
        <f t="shared" ca="1" si="1365"/>
        <v>0.90136266658595643</v>
      </c>
      <c r="H9690">
        <f t="shared" ca="1" si="1366"/>
        <v>3.036475140039677</v>
      </c>
      <c r="I9690">
        <f t="shared" ca="1" si="1367"/>
        <v>0</v>
      </c>
    </row>
    <row r="9691" spans="1:9" x14ac:dyDescent="0.25">
      <c r="A9691">
        <f t="shared" ca="1" si="1359"/>
        <v>0.89642687347283645</v>
      </c>
      <c r="B9691">
        <f t="shared" ca="1" si="1360"/>
        <v>3.7145450446964947</v>
      </c>
      <c r="C9691">
        <f t="shared" ca="1" si="1361"/>
        <v>2.1876304295510902</v>
      </c>
      <c r="D9691">
        <f t="shared" ca="1" si="1362"/>
        <v>0.77612685107609192</v>
      </c>
      <c r="E9691">
        <f t="shared" ca="1" si="1363"/>
        <v>2.6735759769597705</v>
      </c>
      <c r="F9691">
        <f t="shared" ca="1" si="1364"/>
        <v>1.1136232832683435</v>
      </c>
      <c r="G9691">
        <f t="shared" ca="1" si="1365"/>
        <v>0.64134027166952579</v>
      </c>
      <c r="H9691">
        <f t="shared" ca="1" si="1366"/>
        <v>2.5515652045402573</v>
      </c>
      <c r="I9691">
        <f t="shared" ca="1" si="1367"/>
        <v>0</v>
      </c>
    </row>
    <row r="9692" spans="1:9" x14ac:dyDescent="0.25">
      <c r="A9692">
        <f t="shared" ca="1" si="1359"/>
        <v>1.7837866231712518</v>
      </c>
      <c r="B9692">
        <f t="shared" ca="1" si="1360"/>
        <v>2.2723243028350373</v>
      </c>
      <c r="C9692">
        <f t="shared" ca="1" si="1361"/>
        <v>1.9626941551386285</v>
      </c>
      <c r="D9692">
        <f t="shared" ca="1" si="1362"/>
        <v>0.68751327576846633</v>
      </c>
      <c r="E9692">
        <f t="shared" ca="1" si="1363"/>
        <v>5.2383270563342306</v>
      </c>
      <c r="F9692">
        <f t="shared" ca="1" si="1364"/>
        <v>0.55536874942475611</v>
      </c>
      <c r="G9692">
        <f t="shared" ca="1" si="1365"/>
        <v>2.6087423415987807</v>
      </c>
      <c r="H9692">
        <f t="shared" ca="1" si="1366"/>
        <v>0.43734225720564712</v>
      </c>
      <c r="I9692">
        <f t="shared" ca="1" si="1367"/>
        <v>0</v>
      </c>
    </row>
    <row r="9693" spans="1:9" x14ac:dyDescent="0.25">
      <c r="A9693">
        <f t="shared" ca="1" si="1359"/>
        <v>0.88687560440712532</v>
      </c>
      <c r="B9693">
        <f t="shared" ca="1" si="1360"/>
        <v>0.69191256048755034</v>
      </c>
      <c r="C9693">
        <f t="shared" ca="1" si="1361"/>
        <v>1.2039798202994638</v>
      </c>
      <c r="D9693">
        <f t="shared" ca="1" si="1362"/>
        <v>1.447103214030016</v>
      </c>
      <c r="E9693">
        <f t="shared" ca="1" si="1363"/>
        <v>2.669494403065797</v>
      </c>
      <c r="F9693">
        <f t="shared" ca="1" si="1364"/>
        <v>1.9405891446637464</v>
      </c>
      <c r="G9693">
        <f t="shared" ca="1" si="1365"/>
        <v>4.7791626879001701</v>
      </c>
      <c r="H9693">
        <f t="shared" ca="1" si="1366"/>
        <v>2.5544907165896191</v>
      </c>
      <c r="I9693">
        <f t="shared" ca="1" si="1367"/>
        <v>1</v>
      </c>
    </row>
    <row r="9694" spans="1:9" x14ac:dyDescent="0.25">
      <c r="A9694">
        <f t="shared" ca="1" si="1359"/>
        <v>0.39699373446242925</v>
      </c>
      <c r="B9694">
        <f t="shared" ca="1" si="1360"/>
        <v>0.2638351127690608</v>
      </c>
      <c r="C9694">
        <f t="shared" ca="1" si="1361"/>
        <v>1.4055046347186027</v>
      </c>
      <c r="D9694">
        <f t="shared" ca="1" si="1362"/>
        <v>0.4756798322118978</v>
      </c>
      <c r="E9694">
        <f t="shared" ca="1" si="1363"/>
        <v>4.9520292216610446</v>
      </c>
      <c r="F9694">
        <f t="shared" ca="1" si="1364"/>
        <v>1.0979377018158081</v>
      </c>
      <c r="G9694">
        <f t="shared" ca="1" si="1365"/>
        <v>2.7085486006851012</v>
      </c>
      <c r="H9694">
        <f t="shared" ca="1" si="1366"/>
        <v>1.0502455249348674</v>
      </c>
      <c r="I9694">
        <f t="shared" ca="1" si="1367"/>
        <v>0</v>
      </c>
    </row>
    <row r="9695" spans="1:9" x14ac:dyDescent="0.25">
      <c r="A9695">
        <f t="shared" ca="1" si="1359"/>
        <v>1.7876468621004189</v>
      </c>
      <c r="B9695">
        <f t="shared" ca="1" si="1360"/>
        <v>0.47152180877863159</v>
      </c>
      <c r="C9695">
        <f t="shared" ca="1" si="1361"/>
        <v>2.411369635706194</v>
      </c>
      <c r="D9695">
        <f t="shared" ca="1" si="1362"/>
        <v>0.15886517109124854</v>
      </c>
      <c r="E9695">
        <f t="shared" ca="1" si="1363"/>
        <v>0.66340927388632132</v>
      </c>
      <c r="F9695">
        <f t="shared" ca="1" si="1364"/>
        <v>1.0453044442683339</v>
      </c>
      <c r="G9695">
        <f t="shared" ca="1" si="1365"/>
        <v>0.94156964814498489</v>
      </c>
      <c r="H9695">
        <f t="shared" ca="1" si="1366"/>
        <v>3.2810983296654945</v>
      </c>
      <c r="I9695">
        <f t="shared" ca="1" si="1367"/>
        <v>0</v>
      </c>
    </row>
    <row r="9696" spans="1:9" x14ac:dyDescent="0.25">
      <c r="A9696">
        <f t="shared" ca="1" si="1359"/>
        <v>0.14621908219333268</v>
      </c>
      <c r="B9696">
        <f t="shared" ca="1" si="1360"/>
        <v>2.869228640507917</v>
      </c>
      <c r="C9696">
        <f t="shared" ca="1" si="1361"/>
        <v>2.6002384769520197</v>
      </c>
      <c r="D9696">
        <f t="shared" ca="1" si="1362"/>
        <v>1.5011849289655759</v>
      </c>
      <c r="E9696">
        <f t="shared" ca="1" si="1363"/>
        <v>0.37918422812215713</v>
      </c>
      <c r="F9696">
        <f t="shared" ca="1" si="1364"/>
        <v>1.8118600580856534</v>
      </c>
      <c r="G9696">
        <f t="shared" ca="1" si="1365"/>
        <v>1.0990715197829095</v>
      </c>
      <c r="H9696">
        <f t="shared" ca="1" si="1366"/>
        <v>3.2287181139044878</v>
      </c>
      <c r="I9696">
        <f t="shared" ca="1" si="1367"/>
        <v>0</v>
      </c>
    </row>
    <row r="9697" spans="1:9" x14ac:dyDescent="0.25">
      <c r="A9697">
        <f t="shared" ca="1" si="1359"/>
        <v>0.50760162805710829</v>
      </c>
      <c r="B9697">
        <f t="shared" ca="1" si="1360"/>
        <v>3.5305101077590506</v>
      </c>
      <c r="C9697">
        <f t="shared" ca="1" si="1361"/>
        <v>0.20080643709344215</v>
      </c>
      <c r="D9697">
        <f t="shared" ca="1" si="1362"/>
        <v>0.58300924965921652</v>
      </c>
      <c r="E9697">
        <f t="shared" ca="1" si="1363"/>
        <v>3.3032530614966102</v>
      </c>
      <c r="F9697">
        <f t="shared" ca="1" si="1364"/>
        <v>1.0195658186582897</v>
      </c>
      <c r="G9697">
        <f t="shared" ca="1" si="1365"/>
        <v>5.3727706278951786</v>
      </c>
      <c r="H9697">
        <f t="shared" ca="1" si="1366"/>
        <v>3.8591737665376087</v>
      </c>
      <c r="I9697">
        <f t="shared" ca="1" si="1367"/>
        <v>1</v>
      </c>
    </row>
    <row r="9698" spans="1:9" x14ac:dyDescent="0.25">
      <c r="A9698">
        <f t="shared" ca="1" si="1359"/>
        <v>1.5763970262464884</v>
      </c>
      <c r="B9698">
        <f t="shared" ca="1" si="1360"/>
        <v>1.8946949748214097</v>
      </c>
      <c r="C9698">
        <f t="shared" ca="1" si="1361"/>
        <v>2.9131410931165647</v>
      </c>
      <c r="D9698">
        <f t="shared" ca="1" si="1362"/>
        <v>0.65005042461852813</v>
      </c>
      <c r="E9698">
        <f t="shared" ca="1" si="1363"/>
        <v>6.2998922065042979</v>
      </c>
      <c r="F9698">
        <f t="shared" ca="1" si="1364"/>
        <v>0.37758408510346309</v>
      </c>
      <c r="G9698">
        <f t="shared" ca="1" si="1365"/>
        <v>1.011076230992884</v>
      </c>
      <c r="H9698">
        <f t="shared" ca="1" si="1366"/>
        <v>1.1382997284831227</v>
      </c>
      <c r="I9698">
        <f t="shared" ca="1" si="1367"/>
        <v>0</v>
      </c>
    </row>
    <row r="9699" spans="1:9" x14ac:dyDescent="0.25">
      <c r="A9699">
        <f t="shared" ca="1" si="1359"/>
        <v>0.7233127774768664</v>
      </c>
      <c r="B9699">
        <f t="shared" ca="1" si="1360"/>
        <v>3.0525814655388146</v>
      </c>
      <c r="C9699">
        <f t="shared" ca="1" si="1361"/>
        <v>0.68447998793663545</v>
      </c>
      <c r="D9699">
        <f t="shared" ca="1" si="1362"/>
        <v>0.6926879547966236</v>
      </c>
      <c r="E9699">
        <f t="shared" ca="1" si="1363"/>
        <v>2.7185901452562522</v>
      </c>
      <c r="F9699">
        <f t="shared" ca="1" si="1364"/>
        <v>1.5090350442668836</v>
      </c>
      <c r="G9699">
        <f t="shared" ca="1" si="1365"/>
        <v>3.8815994210241547</v>
      </c>
      <c r="H9699">
        <f t="shared" ca="1" si="1366"/>
        <v>1.8716920529376297</v>
      </c>
      <c r="I9699">
        <f t="shared" ca="1" si="1367"/>
        <v>0</v>
      </c>
    </row>
    <row r="9700" spans="1:9" x14ac:dyDescent="0.25">
      <c r="A9700">
        <f t="shared" ca="1" si="1359"/>
        <v>1.1570437402976934</v>
      </c>
      <c r="B9700">
        <f t="shared" ca="1" si="1360"/>
        <v>3.2141572732649082</v>
      </c>
      <c r="C9700">
        <f t="shared" ca="1" si="1361"/>
        <v>1.9610910452707131</v>
      </c>
      <c r="D9700">
        <f t="shared" ca="1" si="1362"/>
        <v>0.63029094568923894</v>
      </c>
      <c r="E9700">
        <f t="shared" ca="1" si="1363"/>
        <v>2.402430377290723</v>
      </c>
      <c r="F9700">
        <f t="shared" ca="1" si="1364"/>
        <v>0.34370155176653649</v>
      </c>
      <c r="G9700">
        <f t="shared" ca="1" si="1365"/>
        <v>4.8332863716383159</v>
      </c>
      <c r="H9700">
        <f t="shared" ca="1" si="1366"/>
        <v>2.172891682358598</v>
      </c>
      <c r="I9700">
        <f t="shared" ca="1" si="1367"/>
        <v>1</v>
      </c>
    </row>
    <row r="9701" spans="1:9" x14ac:dyDescent="0.25">
      <c r="A9701">
        <f t="shared" ca="1" si="1359"/>
        <v>0.13526778151146424</v>
      </c>
      <c r="B9701">
        <f t="shared" ca="1" si="1360"/>
        <v>3.1926102857739869</v>
      </c>
      <c r="C9701">
        <f t="shared" ca="1" si="1361"/>
        <v>1.7940022279283059</v>
      </c>
      <c r="D9701">
        <f t="shared" ca="1" si="1362"/>
        <v>1.0851892809975812</v>
      </c>
      <c r="E9701">
        <f t="shared" ca="1" si="1363"/>
        <v>0.5117897907033484</v>
      </c>
      <c r="F9701">
        <f t="shared" ca="1" si="1364"/>
        <v>0.8648492832087693</v>
      </c>
      <c r="G9701">
        <f t="shared" ca="1" si="1365"/>
        <v>1.9687374429037152</v>
      </c>
      <c r="H9701">
        <f t="shared" ca="1" si="1366"/>
        <v>3.9310942116203567</v>
      </c>
      <c r="I9701">
        <f t="shared" ca="1" si="1367"/>
        <v>0</v>
      </c>
    </row>
    <row r="9702" spans="1:9" x14ac:dyDescent="0.25">
      <c r="A9702">
        <f t="shared" ca="1" si="1359"/>
        <v>0.95888920851411141</v>
      </c>
      <c r="B9702">
        <f t="shared" ca="1" si="1360"/>
        <v>4.8253742822749297</v>
      </c>
      <c r="C9702">
        <f t="shared" ca="1" si="1361"/>
        <v>1.8180140184143521</v>
      </c>
      <c r="D9702">
        <f t="shared" ca="1" si="1362"/>
        <v>1.4921199161852929</v>
      </c>
      <c r="E9702">
        <f t="shared" ca="1" si="1363"/>
        <v>3.0955919369598464</v>
      </c>
      <c r="F9702">
        <f t="shared" ca="1" si="1364"/>
        <v>0.58041438451954419</v>
      </c>
      <c r="G9702">
        <f t="shared" ca="1" si="1365"/>
        <v>1.2035093021180758</v>
      </c>
      <c r="H9702">
        <f t="shared" ca="1" si="1366"/>
        <v>3.4505409476640683</v>
      </c>
      <c r="I9702">
        <f t="shared" ca="1" si="1367"/>
        <v>1</v>
      </c>
    </row>
    <row r="9703" spans="1:9" x14ac:dyDescent="0.25">
      <c r="A9703">
        <f t="shared" ca="1" si="1359"/>
        <v>1.7536522736944038</v>
      </c>
      <c r="B9703">
        <f t="shared" ca="1" si="1360"/>
        <v>4.3485685625352346</v>
      </c>
      <c r="C9703">
        <f t="shared" ca="1" si="1361"/>
        <v>2.239836424218236</v>
      </c>
      <c r="D9703">
        <f t="shared" ca="1" si="1362"/>
        <v>1.0375416957047829</v>
      </c>
      <c r="E9703">
        <f t="shared" ca="1" si="1363"/>
        <v>0.71242725355702685</v>
      </c>
      <c r="F9703">
        <f t="shared" ca="1" si="1364"/>
        <v>1.3702165563535205</v>
      </c>
      <c r="G9703">
        <f t="shared" ca="1" si="1365"/>
        <v>2.1557646095984087</v>
      </c>
      <c r="H9703">
        <f t="shared" ca="1" si="1366"/>
        <v>0.33990457580623801</v>
      </c>
      <c r="I9703">
        <f t="shared" ca="1" si="1367"/>
        <v>0</v>
      </c>
    </row>
    <row r="9704" spans="1:9" x14ac:dyDescent="0.25">
      <c r="A9704">
        <f t="shared" ca="1" si="1359"/>
        <v>1.5761703766962052</v>
      </c>
      <c r="B9704">
        <f t="shared" ca="1" si="1360"/>
        <v>2.2604155425404189</v>
      </c>
      <c r="C9704">
        <f t="shared" ca="1" si="1361"/>
        <v>1.6751510575746222</v>
      </c>
      <c r="D9704">
        <f t="shared" ca="1" si="1362"/>
        <v>1.5499123103391879</v>
      </c>
      <c r="E9704">
        <f t="shared" ca="1" si="1363"/>
        <v>2.6930965340399569</v>
      </c>
      <c r="F9704">
        <f t="shared" ca="1" si="1364"/>
        <v>1.3738256854270214</v>
      </c>
      <c r="G9704">
        <f t="shared" ca="1" si="1365"/>
        <v>1.3163300620364411</v>
      </c>
      <c r="H9704">
        <f t="shared" ca="1" si="1366"/>
        <v>1.0316804689225081</v>
      </c>
      <c r="I9704">
        <f t="shared" ca="1" si="1367"/>
        <v>0</v>
      </c>
    </row>
    <row r="9705" spans="1:9" x14ac:dyDescent="0.25">
      <c r="A9705">
        <f t="shared" ca="1" si="1359"/>
        <v>1.2181876796539408</v>
      </c>
      <c r="B9705">
        <f t="shared" ca="1" si="1360"/>
        <v>4.4129477380640738</v>
      </c>
      <c r="C9705">
        <f t="shared" ca="1" si="1361"/>
        <v>2.0162108290569458</v>
      </c>
      <c r="D9705">
        <f t="shared" ca="1" si="1362"/>
        <v>1.4430136047986335</v>
      </c>
      <c r="E9705">
        <f t="shared" ca="1" si="1363"/>
        <v>4.4222703887528851</v>
      </c>
      <c r="F9705">
        <f t="shared" ca="1" si="1364"/>
        <v>0.94421789165078862</v>
      </c>
      <c r="G9705">
        <f t="shared" ca="1" si="1365"/>
        <v>4.9733284525400911</v>
      </c>
      <c r="H9705">
        <f t="shared" ca="1" si="1366"/>
        <v>0.85134303706553194</v>
      </c>
      <c r="I9705">
        <f t="shared" ca="1" si="1367"/>
        <v>1</v>
      </c>
    </row>
    <row r="9706" spans="1:9" x14ac:dyDescent="0.25">
      <c r="A9706">
        <f t="shared" ca="1" si="1359"/>
        <v>1.7524100266828948</v>
      </c>
      <c r="B9706">
        <f t="shared" ca="1" si="1360"/>
        <v>1.1002016924641729</v>
      </c>
      <c r="C9706">
        <f t="shared" ca="1" si="1361"/>
        <v>0.16753820435673938</v>
      </c>
      <c r="D9706">
        <f t="shared" ca="1" si="1362"/>
        <v>0.43592388029186235</v>
      </c>
      <c r="E9706">
        <f t="shared" ca="1" si="1363"/>
        <v>3.5353296665860956</v>
      </c>
      <c r="F9706">
        <f t="shared" ca="1" si="1364"/>
        <v>6.5706291871324263E-2</v>
      </c>
      <c r="G9706">
        <f t="shared" ca="1" si="1365"/>
        <v>8.2831981408210575E-2</v>
      </c>
      <c r="H9706">
        <f t="shared" ca="1" si="1366"/>
        <v>1.9495050057136756</v>
      </c>
      <c r="I9706">
        <f t="shared" ca="1" si="1367"/>
        <v>0</v>
      </c>
    </row>
    <row r="9707" spans="1:9" x14ac:dyDescent="0.25">
      <c r="A9707">
        <f t="shared" ca="1" si="1359"/>
        <v>0.33541274695645029</v>
      </c>
      <c r="B9707">
        <f t="shared" ca="1" si="1360"/>
        <v>2.6368613456337062</v>
      </c>
      <c r="C9707">
        <f t="shared" ca="1" si="1361"/>
        <v>1.3733735851525388</v>
      </c>
      <c r="D9707">
        <f t="shared" ca="1" si="1362"/>
        <v>1.77032698242257</v>
      </c>
      <c r="E9707">
        <f t="shared" ca="1" si="1363"/>
        <v>1.821579987667695</v>
      </c>
      <c r="F9707">
        <f t="shared" ca="1" si="1364"/>
        <v>1.4871844037495467</v>
      </c>
      <c r="G9707">
        <f t="shared" ca="1" si="1365"/>
        <v>4.577907111780851</v>
      </c>
      <c r="H9707">
        <f t="shared" ca="1" si="1366"/>
        <v>3.6767267551498839</v>
      </c>
      <c r="I9707">
        <f t="shared" ca="1" si="1367"/>
        <v>1</v>
      </c>
    </row>
    <row r="9708" spans="1:9" x14ac:dyDescent="0.25">
      <c r="A9708">
        <f t="shared" ca="1" si="1359"/>
        <v>1.0459143962273643</v>
      </c>
      <c r="B9708">
        <f t="shared" ca="1" si="1360"/>
        <v>2.3108814524717634</v>
      </c>
      <c r="C9708">
        <f t="shared" ca="1" si="1361"/>
        <v>2.3472639524899788</v>
      </c>
      <c r="D9708">
        <f t="shared" ca="1" si="1362"/>
        <v>0.35811986590095324</v>
      </c>
      <c r="E9708">
        <f t="shared" ca="1" si="1363"/>
        <v>7.7842972382166673</v>
      </c>
      <c r="F9708">
        <f t="shared" ca="1" si="1364"/>
        <v>1.4201560978992938</v>
      </c>
      <c r="G9708">
        <f t="shared" ca="1" si="1365"/>
        <v>2.5379402485790816</v>
      </c>
      <c r="H9708">
        <f t="shared" ca="1" si="1366"/>
        <v>0.71103715933145661</v>
      </c>
      <c r="I9708">
        <f t="shared" ca="1" si="1367"/>
        <v>1</v>
      </c>
    </row>
    <row r="9709" spans="1:9" x14ac:dyDescent="0.25">
      <c r="A9709">
        <f t="shared" ca="1" si="1359"/>
        <v>0.55021155998819626</v>
      </c>
      <c r="B9709">
        <f t="shared" ca="1" si="1360"/>
        <v>3.590902084782825</v>
      </c>
      <c r="C9709">
        <f t="shared" ca="1" si="1361"/>
        <v>2.1782581031459318</v>
      </c>
      <c r="D9709">
        <f t="shared" ca="1" si="1362"/>
        <v>1.8080633555142565</v>
      </c>
      <c r="E9709">
        <f t="shared" ca="1" si="1363"/>
        <v>7.2416177271229145</v>
      </c>
      <c r="F9709">
        <f t="shared" ca="1" si="1364"/>
        <v>0.97369743089561078</v>
      </c>
      <c r="G9709">
        <f t="shared" ca="1" si="1365"/>
        <v>2.5051082668701428</v>
      </c>
      <c r="H9709">
        <f t="shared" ca="1" si="1366"/>
        <v>0.23576632104475026</v>
      </c>
      <c r="I9709">
        <f t="shared" ca="1" si="1367"/>
        <v>1</v>
      </c>
    </row>
    <row r="9710" spans="1:9" x14ac:dyDescent="0.25">
      <c r="A9710">
        <f t="shared" ca="1" si="1359"/>
        <v>6.8188917480685562E-2</v>
      </c>
      <c r="B9710">
        <f t="shared" ca="1" si="1360"/>
        <v>1.2158053547361587</v>
      </c>
      <c r="C9710">
        <f t="shared" ca="1" si="1361"/>
        <v>1.3055448545580641</v>
      </c>
      <c r="D9710">
        <f t="shared" ca="1" si="1362"/>
        <v>1.6177101406622703</v>
      </c>
      <c r="E9710">
        <f t="shared" ca="1" si="1363"/>
        <v>0.64480369657325998</v>
      </c>
      <c r="F9710">
        <f t="shared" ca="1" si="1364"/>
        <v>0.7150159508700078</v>
      </c>
      <c r="G9710">
        <f t="shared" ca="1" si="1365"/>
        <v>5.8659597693629264</v>
      </c>
      <c r="H9710">
        <f t="shared" ca="1" si="1366"/>
        <v>1.7874263613656947</v>
      </c>
      <c r="I9710">
        <f t="shared" ca="1" si="1367"/>
        <v>0</v>
      </c>
    </row>
    <row r="9711" spans="1:9" x14ac:dyDescent="0.25">
      <c r="A9711">
        <f t="shared" ca="1" si="1359"/>
        <v>0.20127723941433762</v>
      </c>
      <c r="B9711">
        <f t="shared" ca="1" si="1360"/>
        <v>3.7116444404060474</v>
      </c>
      <c r="C9711">
        <f t="shared" ca="1" si="1361"/>
        <v>1.2826731404375338</v>
      </c>
      <c r="D9711">
        <f t="shared" ca="1" si="1362"/>
        <v>1.7046995859274316</v>
      </c>
      <c r="E9711">
        <f t="shared" ca="1" si="1363"/>
        <v>2.8341573372210078</v>
      </c>
      <c r="F9711">
        <f t="shared" ca="1" si="1364"/>
        <v>1.1808805728114646</v>
      </c>
      <c r="G9711">
        <f t="shared" ca="1" si="1365"/>
        <v>5.1269633686423344</v>
      </c>
      <c r="H9711">
        <f t="shared" ca="1" si="1366"/>
        <v>2.2626085338705413</v>
      </c>
      <c r="I9711">
        <f t="shared" ca="1" si="1367"/>
        <v>1</v>
      </c>
    </row>
    <row r="9712" spans="1:9" x14ac:dyDescent="0.25">
      <c r="A9712">
        <f t="shared" ca="1" si="1359"/>
        <v>1.6458296411564892</v>
      </c>
      <c r="B9712">
        <f t="shared" ca="1" si="1360"/>
        <v>1.763603149789893</v>
      </c>
      <c r="C9712">
        <f t="shared" ca="1" si="1361"/>
        <v>1.599722701591938</v>
      </c>
      <c r="D9712">
        <f t="shared" ca="1" si="1362"/>
        <v>0.24404328353426608</v>
      </c>
      <c r="E9712">
        <f t="shared" ca="1" si="1363"/>
        <v>7.7757789099920416</v>
      </c>
      <c r="F9712">
        <f t="shared" ca="1" si="1364"/>
        <v>1.3879652448229045</v>
      </c>
      <c r="G9712">
        <f t="shared" ca="1" si="1365"/>
        <v>4.6544142932870205</v>
      </c>
      <c r="H9712">
        <f t="shared" ca="1" si="1366"/>
        <v>1.2382875186519535</v>
      </c>
      <c r="I9712">
        <f t="shared" ca="1" si="1367"/>
        <v>1</v>
      </c>
    </row>
    <row r="9713" spans="1:9" x14ac:dyDescent="0.25">
      <c r="A9713">
        <f t="shared" ca="1" si="1359"/>
        <v>1.4400023619894846</v>
      </c>
      <c r="B9713">
        <f t="shared" ca="1" si="1360"/>
        <v>0.62095269417014654</v>
      </c>
      <c r="C9713">
        <f t="shared" ca="1" si="1361"/>
        <v>2.2690224556949641</v>
      </c>
      <c r="D9713">
        <f t="shared" ca="1" si="1362"/>
        <v>0.78900706164690004</v>
      </c>
      <c r="E9713">
        <f t="shared" ca="1" si="1363"/>
        <v>2.0500139474408892</v>
      </c>
      <c r="F9713">
        <f t="shared" ca="1" si="1364"/>
        <v>1.7158399976759615</v>
      </c>
      <c r="G9713">
        <f t="shared" ca="1" si="1365"/>
        <v>3.3821284146288999</v>
      </c>
      <c r="H9713">
        <f t="shared" ca="1" si="1366"/>
        <v>1.9868680122530211</v>
      </c>
      <c r="I9713">
        <f t="shared" ca="1" si="1367"/>
        <v>0</v>
      </c>
    </row>
    <row r="9714" spans="1:9" x14ac:dyDescent="0.25">
      <c r="A9714">
        <f t="shared" ca="1" si="1359"/>
        <v>0.70582092473183322</v>
      </c>
      <c r="B9714">
        <f t="shared" ca="1" si="1360"/>
        <v>0.49191881435430351</v>
      </c>
      <c r="C9714">
        <f t="shared" ca="1" si="1361"/>
        <v>0.86169205855661513</v>
      </c>
      <c r="D9714">
        <f t="shared" ca="1" si="1362"/>
        <v>1.8690695028664952</v>
      </c>
      <c r="E9714">
        <f t="shared" ca="1" si="1363"/>
        <v>2.9505947375919011</v>
      </c>
      <c r="F9714">
        <f t="shared" ca="1" si="1364"/>
        <v>3.4528561671976821E-2</v>
      </c>
      <c r="G9714">
        <f t="shared" ca="1" si="1365"/>
        <v>0.26187664345982253</v>
      </c>
      <c r="H9714">
        <f t="shared" ca="1" si="1366"/>
        <v>2.0326361460584419E-2</v>
      </c>
      <c r="I9714">
        <f t="shared" ca="1" si="1367"/>
        <v>0</v>
      </c>
    </row>
    <row r="9715" spans="1:9" x14ac:dyDescent="0.25">
      <c r="A9715">
        <f t="shared" ca="1" si="1359"/>
        <v>0.5742321361158671</v>
      </c>
      <c r="B9715">
        <f t="shared" ca="1" si="1360"/>
        <v>4.9834402264446638</v>
      </c>
      <c r="C9715">
        <f t="shared" ca="1" si="1361"/>
        <v>0.93483016998857538</v>
      </c>
      <c r="D9715">
        <f t="shared" ca="1" si="1362"/>
        <v>6.7550163270312602E-2</v>
      </c>
      <c r="E9715">
        <f t="shared" ca="1" si="1363"/>
        <v>3.7603854946989204</v>
      </c>
      <c r="F9715">
        <f t="shared" ca="1" si="1364"/>
        <v>1.7162821021840362</v>
      </c>
      <c r="G9715">
        <f t="shared" ca="1" si="1365"/>
        <v>0.79124652109761495</v>
      </c>
      <c r="H9715">
        <f t="shared" ca="1" si="1366"/>
        <v>3.0581895693635679</v>
      </c>
      <c r="I9715">
        <f t="shared" ca="1" si="1367"/>
        <v>0</v>
      </c>
    </row>
    <row r="9716" spans="1:9" x14ac:dyDescent="0.25">
      <c r="A9716">
        <f t="shared" ca="1" si="1359"/>
        <v>0.2086082585616309</v>
      </c>
      <c r="B9716">
        <f t="shared" ca="1" si="1360"/>
        <v>1.3088197953977865</v>
      </c>
      <c r="C9716">
        <f t="shared" ca="1" si="1361"/>
        <v>0.32195752320969639</v>
      </c>
      <c r="D9716">
        <f t="shared" ca="1" si="1362"/>
        <v>1.2642731521805781</v>
      </c>
      <c r="E9716">
        <f t="shared" ca="1" si="1363"/>
        <v>6.1518526072883581</v>
      </c>
      <c r="F9716">
        <f t="shared" ca="1" si="1364"/>
        <v>0.29685142733416736</v>
      </c>
      <c r="G9716">
        <f t="shared" ca="1" si="1365"/>
        <v>2.7179925179026121E-3</v>
      </c>
      <c r="H9716">
        <f t="shared" ca="1" si="1366"/>
        <v>0.73807922674866422</v>
      </c>
      <c r="I9716">
        <f t="shared" ca="1" si="1367"/>
        <v>0</v>
      </c>
    </row>
    <row r="9717" spans="1:9" x14ac:dyDescent="0.25">
      <c r="A9717">
        <f t="shared" ca="1" si="1359"/>
        <v>0.54239021718984848</v>
      </c>
      <c r="B9717">
        <f t="shared" ca="1" si="1360"/>
        <v>2.8238027412079907</v>
      </c>
      <c r="C9717">
        <f t="shared" ca="1" si="1361"/>
        <v>0.9490877291675992</v>
      </c>
      <c r="D9717">
        <f t="shared" ca="1" si="1362"/>
        <v>0.23290927781374315</v>
      </c>
      <c r="E9717">
        <f t="shared" ca="1" si="1363"/>
        <v>2.7356854435605129</v>
      </c>
      <c r="F9717">
        <f t="shared" ca="1" si="1364"/>
        <v>1.8735641044487223</v>
      </c>
      <c r="G9717">
        <f t="shared" ca="1" si="1365"/>
        <v>2.2762128209169408</v>
      </c>
      <c r="H9717">
        <f t="shared" ca="1" si="1366"/>
        <v>1.2613311410596362</v>
      </c>
      <c r="I9717">
        <f t="shared" ca="1" si="1367"/>
        <v>0</v>
      </c>
    </row>
    <row r="9718" spans="1:9" x14ac:dyDescent="0.25">
      <c r="A9718">
        <f t="shared" ca="1" si="1359"/>
        <v>0.30992161604985169</v>
      </c>
      <c r="B9718">
        <f t="shared" ca="1" si="1360"/>
        <v>3.4268420529186132</v>
      </c>
      <c r="C9718">
        <f t="shared" ca="1" si="1361"/>
        <v>1.5990027977254238</v>
      </c>
      <c r="D9718">
        <f t="shared" ca="1" si="1362"/>
        <v>1.0018609777411849</v>
      </c>
      <c r="E9718">
        <f t="shared" ca="1" si="1363"/>
        <v>2.1530357960379787</v>
      </c>
      <c r="F9718">
        <f t="shared" ca="1" si="1364"/>
        <v>1.11326868244224</v>
      </c>
      <c r="G9718">
        <f t="shared" ca="1" si="1365"/>
        <v>0.65634457855753969</v>
      </c>
      <c r="H9718">
        <f t="shared" ca="1" si="1366"/>
        <v>2.179731661242549</v>
      </c>
      <c r="I9718">
        <f t="shared" ca="1" si="1367"/>
        <v>0</v>
      </c>
    </row>
    <row r="9719" spans="1:9" x14ac:dyDescent="0.25">
      <c r="A9719">
        <f t="shared" ca="1" si="1359"/>
        <v>1.4155559827070434</v>
      </c>
      <c r="B9719">
        <f t="shared" ca="1" si="1360"/>
        <v>2.3465337808293834</v>
      </c>
      <c r="C9719">
        <f t="shared" ca="1" si="1361"/>
        <v>2.0386011389362171</v>
      </c>
      <c r="D9719">
        <f t="shared" ca="1" si="1362"/>
        <v>0.25163718883713027</v>
      </c>
      <c r="E9719">
        <f t="shared" ca="1" si="1363"/>
        <v>5.5798243432816612</v>
      </c>
      <c r="F9719">
        <f t="shared" ca="1" si="1364"/>
        <v>1.1870078747899173</v>
      </c>
      <c r="G9719">
        <f t="shared" ca="1" si="1365"/>
        <v>3.3459753506430117</v>
      </c>
      <c r="H9719">
        <f t="shared" ca="1" si="1366"/>
        <v>0.73229344997184631</v>
      </c>
      <c r="I9719">
        <f t="shared" ca="1" si="1367"/>
        <v>1</v>
      </c>
    </row>
    <row r="9720" spans="1:9" x14ac:dyDescent="0.25">
      <c r="A9720">
        <f t="shared" ca="1" si="1359"/>
        <v>0.18856024855654008</v>
      </c>
      <c r="B9720">
        <f t="shared" ca="1" si="1360"/>
        <v>4.4352939675216527</v>
      </c>
      <c r="C9720">
        <f t="shared" ca="1" si="1361"/>
        <v>1.0330620772329469</v>
      </c>
      <c r="D9720">
        <f t="shared" ca="1" si="1362"/>
        <v>0.2065853708504175</v>
      </c>
      <c r="E9720">
        <f t="shared" ca="1" si="1363"/>
        <v>2.1222509548105597</v>
      </c>
      <c r="F9720">
        <f t="shared" ca="1" si="1364"/>
        <v>1.3993285458498577</v>
      </c>
      <c r="G9720">
        <f t="shared" ca="1" si="1365"/>
        <v>4.5260819669597616</v>
      </c>
      <c r="H9720">
        <f t="shared" ca="1" si="1366"/>
        <v>0.50971909881620636</v>
      </c>
      <c r="I9720">
        <f t="shared" ca="1" si="1367"/>
        <v>0</v>
      </c>
    </row>
    <row r="9721" spans="1:9" x14ac:dyDescent="0.25">
      <c r="A9721">
        <f t="shared" ca="1" si="1359"/>
        <v>0.28525419762536286</v>
      </c>
      <c r="B9721">
        <f t="shared" ca="1" si="1360"/>
        <v>0.54131896901510101</v>
      </c>
      <c r="C9721">
        <f t="shared" ca="1" si="1361"/>
        <v>1.1800478547025279</v>
      </c>
      <c r="D9721">
        <f t="shared" ca="1" si="1362"/>
        <v>0.36771334578568271</v>
      </c>
      <c r="E9721">
        <f t="shared" ca="1" si="1363"/>
        <v>3.0127680942002701</v>
      </c>
      <c r="F9721">
        <f t="shared" ca="1" si="1364"/>
        <v>1.1392694766092639</v>
      </c>
      <c r="G9721">
        <f t="shared" ca="1" si="1365"/>
        <v>1.5393367888865022</v>
      </c>
      <c r="H9721">
        <f t="shared" ca="1" si="1366"/>
        <v>3.3861656114194387</v>
      </c>
      <c r="I9721">
        <f t="shared" ca="1" si="1367"/>
        <v>0</v>
      </c>
    </row>
    <row r="9722" spans="1:9" x14ac:dyDescent="0.25">
      <c r="A9722">
        <f t="shared" ca="1" si="1359"/>
        <v>1.2688861876066539</v>
      </c>
      <c r="B9722">
        <f t="shared" ca="1" si="1360"/>
        <v>4.8527244143474073</v>
      </c>
      <c r="C9722">
        <f t="shared" ca="1" si="1361"/>
        <v>0.49168569983837462</v>
      </c>
      <c r="D9722">
        <f t="shared" ca="1" si="1362"/>
        <v>1.1033814716163168</v>
      </c>
      <c r="E9722">
        <f t="shared" ca="1" si="1363"/>
        <v>5.4046145510951167</v>
      </c>
      <c r="F9722">
        <f t="shared" ca="1" si="1364"/>
        <v>0.956835831800533</v>
      </c>
      <c r="G9722">
        <f t="shared" ca="1" si="1365"/>
        <v>3.8173542964195075</v>
      </c>
      <c r="H9722">
        <f t="shared" ca="1" si="1366"/>
        <v>3.991223688276802</v>
      </c>
      <c r="I9722">
        <f t="shared" ca="1" si="1367"/>
        <v>1</v>
      </c>
    </row>
    <row r="9723" spans="1:9" x14ac:dyDescent="0.25">
      <c r="A9723">
        <f t="shared" ca="1" si="1359"/>
        <v>1.5385231093098035</v>
      </c>
      <c r="B9723">
        <f t="shared" ca="1" si="1360"/>
        <v>0.90892793954709727</v>
      </c>
      <c r="C9723">
        <f t="shared" ca="1" si="1361"/>
        <v>2.2342578109217031</v>
      </c>
      <c r="D9723">
        <f t="shared" ca="1" si="1362"/>
        <v>9.4496123321016201E-2</v>
      </c>
      <c r="E9723">
        <f t="shared" ca="1" si="1363"/>
        <v>3.7664150418919391</v>
      </c>
      <c r="F9723">
        <f t="shared" ca="1" si="1364"/>
        <v>1.7466881788671975</v>
      </c>
      <c r="G9723">
        <f t="shared" ca="1" si="1365"/>
        <v>1.0162882676639573</v>
      </c>
      <c r="H9723">
        <f t="shared" ca="1" si="1366"/>
        <v>3.9487041856068901</v>
      </c>
      <c r="I9723">
        <f t="shared" ca="1" si="1367"/>
        <v>0</v>
      </c>
    </row>
    <row r="9724" spans="1:9" x14ac:dyDescent="0.25">
      <c r="A9724">
        <f t="shared" ca="1" si="1359"/>
        <v>0.29588055014741399</v>
      </c>
      <c r="B9724">
        <f t="shared" ca="1" si="1360"/>
        <v>3.1714031233661539</v>
      </c>
      <c r="C9724">
        <f t="shared" ca="1" si="1361"/>
        <v>2.5371627379818804</v>
      </c>
      <c r="D9724">
        <f t="shared" ca="1" si="1362"/>
        <v>0.43049525425196111</v>
      </c>
      <c r="E9724">
        <f t="shared" ca="1" si="1363"/>
        <v>2.7850678466257826</v>
      </c>
      <c r="F9724">
        <f t="shared" ca="1" si="1364"/>
        <v>0.21837695646942823</v>
      </c>
      <c r="G9724">
        <f t="shared" ca="1" si="1365"/>
        <v>0.77348565891735666</v>
      </c>
      <c r="H9724">
        <f t="shared" ca="1" si="1366"/>
        <v>3.4397935105592738</v>
      </c>
      <c r="I9724">
        <f t="shared" ca="1" si="1367"/>
        <v>0</v>
      </c>
    </row>
    <row r="9725" spans="1:9" x14ac:dyDescent="0.25">
      <c r="A9725">
        <f t="shared" ca="1" si="1359"/>
        <v>0.26875706926458953</v>
      </c>
      <c r="B9725">
        <f t="shared" ca="1" si="1360"/>
        <v>4.976038093073992</v>
      </c>
      <c r="C9725">
        <f t="shared" ca="1" si="1361"/>
        <v>2.6941110621094797</v>
      </c>
      <c r="D9725">
        <f t="shared" ca="1" si="1362"/>
        <v>8.4370375838359157E-2</v>
      </c>
      <c r="E9725">
        <f t="shared" ca="1" si="1363"/>
        <v>0.71317065052103068</v>
      </c>
      <c r="F9725">
        <f t="shared" ca="1" si="1364"/>
        <v>0.31007591979893578</v>
      </c>
      <c r="G9725">
        <f t="shared" ca="1" si="1365"/>
        <v>2.152634763733432</v>
      </c>
      <c r="H9725">
        <f t="shared" ca="1" si="1366"/>
        <v>2.4578856781558192</v>
      </c>
      <c r="I9725">
        <f t="shared" ca="1" si="1367"/>
        <v>0</v>
      </c>
    </row>
    <row r="9726" spans="1:9" x14ac:dyDescent="0.25">
      <c r="A9726">
        <f t="shared" ca="1" si="1359"/>
        <v>0.44850741459865251</v>
      </c>
      <c r="B9726">
        <f t="shared" ca="1" si="1360"/>
        <v>2.7083698696203444</v>
      </c>
      <c r="C9726">
        <f t="shared" ca="1" si="1361"/>
        <v>0.86168782651134423</v>
      </c>
      <c r="D9726">
        <f t="shared" ca="1" si="1362"/>
        <v>0.81653463483735589</v>
      </c>
      <c r="E9726">
        <f t="shared" ca="1" si="1363"/>
        <v>0.84063016582845318</v>
      </c>
      <c r="F9726">
        <f t="shared" ca="1" si="1364"/>
        <v>1.7608438992725122</v>
      </c>
      <c r="G9726">
        <f t="shared" ca="1" si="1365"/>
        <v>1.3141064289208229</v>
      </c>
      <c r="H9726">
        <f t="shared" ca="1" si="1366"/>
        <v>3.2012242777623507</v>
      </c>
      <c r="I9726">
        <f t="shared" ca="1" si="1367"/>
        <v>0</v>
      </c>
    </row>
    <row r="9727" spans="1:9" x14ac:dyDescent="0.25">
      <c r="A9727">
        <f t="shared" ca="1" si="1359"/>
        <v>1.7604472131689097</v>
      </c>
      <c r="B9727">
        <f t="shared" ca="1" si="1360"/>
        <v>3.5845213634340767</v>
      </c>
      <c r="C9727">
        <f t="shared" ca="1" si="1361"/>
        <v>2.3899912834292891</v>
      </c>
      <c r="D9727">
        <f t="shared" ca="1" si="1362"/>
        <v>0.55046940802663524</v>
      </c>
      <c r="E9727">
        <f t="shared" ca="1" si="1363"/>
        <v>2.1621559068662286</v>
      </c>
      <c r="F9727">
        <f t="shared" ca="1" si="1364"/>
        <v>1.1951108845966378</v>
      </c>
      <c r="G9727">
        <f t="shared" ca="1" si="1365"/>
        <v>3.9864355625678725</v>
      </c>
      <c r="H9727">
        <f t="shared" ca="1" si="1366"/>
        <v>1.0714689921815106</v>
      </c>
      <c r="I9727">
        <f t="shared" ca="1" si="1367"/>
        <v>1</v>
      </c>
    </row>
    <row r="9728" spans="1:9" x14ac:dyDescent="0.25">
      <c r="A9728">
        <f t="shared" ca="1" si="1359"/>
        <v>1.1602096466790806</v>
      </c>
      <c r="B9728">
        <f t="shared" ca="1" si="1360"/>
        <v>0.69402715779240898</v>
      </c>
      <c r="C9728">
        <f t="shared" ca="1" si="1361"/>
        <v>2.0510328659045949</v>
      </c>
      <c r="D9728">
        <f t="shared" ca="1" si="1362"/>
        <v>0.68384494467483026</v>
      </c>
      <c r="E9728">
        <f t="shared" ca="1" si="1363"/>
        <v>3.4173169176541789</v>
      </c>
      <c r="F9728">
        <f t="shared" ca="1" si="1364"/>
        <v>1.9370446011339526</v>
      </c>
      <c r="G9728">
        <f t="shared" ca="1" si="1365"/>
        <v>0.34594668883338864</v>
      </c>
      <c r="H9728">
        <f t="shared" ca="1" si="1366"/>
        <v>0.29752837547000421</v>
      </c>
      <c r="I9728">
        <f t="shared" ca="1" si="1367"/>
        <v>0</v>
      </c>
    </row>
    <row r="9729" spans="1:9" x14ac:dyDescent="0.25">
      <c r="A9729">
        <f t="shared" ca="1" si="1359"/>
        <v>1.9569283335354861</v>
      </c>
      <c r="B9729">
        <f t="shared" ca="1" si="1360"/>
        <v>2.0652586166764619</v>
      </c>
      <c r="C9729">
        <f t="shared" ca="1" si="1361"/>
        <v>2.3521073584586007</v>
      </c>
      <c r="D9729">
        <f t="shared" ca="1" si="1362"/>
        <v>0.76704605520012947</v>
      </c>
      <c r="E9729">
        <f t="shared" ca="1" si="1363"/>
        <v>6.0906157465037252</v>
      </c>
      <c r="F9729">
        <f t="shared" ca="1" si="1364"/>
        <v>1.6782429440268594</v>
      </c>
      <c r="G9729">
        <f t="shared" ca="1" si="1365"/>
        <v>5.6984365264507559</v>
      </c>
      <c r="H9729">
        <f t="shared" ca="1" si="1366"/>
        <v>1.8129757424791104</v>
      </c>
      <c r="I9729">
        <f t="shared" ca="1" si="1367"/>
        <v>1</v>
      </c>
    </row>
    <row r="9730" spans="1:9" x14ac:dyDescent="0.25">
      <c r="A9730">
        <f t="shared" ca="1" si="1359"/>
        <v>0.98051771180541225</v>
      </c>
      <c r="B9730">
        <f t="shared" ca="1" si="1360"/>
        <v>1.8096612658521298</v>
      </c>
      <c r="C9730">
        <f t="shared" ca="1" si="1361"/>
        <v>2.1478029862725814</v>
      </c>
      <c r="D9730">
        <f t="shared" ca="1" si="1362"/>
        <v>1.6902894406233882</v>
      </c>
      <c r="E9730">
        <f t="shared" ca="1" si="1363"/>
        <v>4.9449235792611415</v>
      </c>
      <c r="F9730">
        <f t="shared" ca="1" si="1364"/>
        <v>1.4692389593472934</v>
      </c>
      <c r="G9730">
        <f t="shared" ca="1" si="1365"/>
        <v>4.0370452113354922</v>
      </c>
      <c r="H9730">
        <f t="shared" ca="1" si="1366"/>
        <v>1.5791693119191081</v>
      </c>
      <c r="I9730">
        <f t="shared" ca="1" si="1367"/>
        <v>1</v>
      </c>
    </row>
    <row r="9731" spans="1:9" x14ac:dyDescent="0.25">
      <c r="A9731">
        <f t="shared" ref="A9731:A9794" ca="1" si="1368">RAND()*2</f>
        <v>0.88713424823448594</v>
      </c>
      <c r="B9731">
        <f t="shared" ref="B9731:B9794" ca="1" si="1369">RAND()*5</f>
        <v>2.8841050785067917</v>
      </c>
      <c r="C9731">
        <f t="shared" ref="C9731:C9794" ca="1" si="1370">RAND()*3</f>
        <v>2.7322791219381974</v>
      </c>
      <c r="D9731">
        <f t="shared" ref="D9731:D9794" ca="1" si="1371">RAND()*2</f>
        <v>1.5991261745254584</v>
      </c>
      <c r="E9731">
        <f t="shared" ref="E9731:E9794" ca="1" si="1372">RAND()*8</f>
        <v>2.6593509885781934</v>
      </c>
      <c r="F9731">
        <f t="shared" ref="F9731:F9794" ca="1" si="1373">RAND()*2</f>
        <v>0.39024650364825164</v>
      </c>
      <c r="G9731">
        <f t="shared" ref="G9731:G9794" ca="1" si="1374">RAND()*6</f>
        <v>5.8602306308612055</v>
      </c>
      <c r="H9731">
        <f t="shared" ref="H9731:H9794" ca="1" si="1375">RAND()*4</f>
        <v>3.2048492635880521</v>
      </c>
      <c r="I9731">
        <f t="shared" ref="I9731:I9794" ca="1" si="1376">IF(A9731+B9731+C9731+D9731+E9731+F9731+G9731+H9731 &gt; 16, 1,0)</f>
        <v>1</v>
      </c>
    </row>
    <row r="9732" spans="1:9" x14ac:dyDescent="0.25">
      <c r="A9732">
        <f t="shared" ca="1" si="1368"/>
        <v>1.2449944599757952</v>
      </c>
      <c r="B9732">
        <f t="shared" ca="1" si="1369"/>
        <v>3.7473580566109543</v>
      </c>
      <c r="C9732">
        <f t="shared" ca="1" si="1370"/>
        <v>2.8372696877327561</v>
      </c>
      <c r="D9732">
        <f t="shared" ca="1" si="1371"/>
        <v>1.4450736607156913</v>
      </c>
      <c r="E9732">
        <f t="shared" ca="1" si="1372"/>
        <v>1.9233992277336407</v>
      </c>
      <c r="F9732">
        <f t="shared" ca="1" si="1373"/>
        <v>0.65400994273687707</v>
      </c>
      <c r="G9732">
        <f t="shared" ca="1" si="1374"/>
        <v>2.9485742161533821</v>
      </c>
      <c r="H9732">
        <f t="shared" ca="1" si="1375"/>
        <v>0.97851066551780219</v>
      </c>
      <c r="I9732">
        <f t="shared" ca="1" si="1376"/>
        <v>0</v>
      </c>
    </row>
    <row r="9733" spans="1:9" x14ac:dyDescent="0.25">
      <c r="A9733">
        <f t="shared" ca="1" si="1368"/>
        <v>0.48880227466046189</v>
      </c>
      <c r="B9733">
        <f t="shared" ca="1" si="1369"/>
        <v>4.4753816191365017</v>
      </c>
      <c r="C9733">
        <f t="shared" ca="1" si="1370"/>
        <v>1.7256650873507409</v>
      </c>
      <c r="D9733">
        <f t="shared" ca="1" si="1371"/>
        <v>1.4483474921123016</v>
      </c>
      <c r="E9733">
        <f t="shared" ca="1" si="1372"/>
        <v>0.99452027540440291</v>
      </c>
      <c r="F9733">
        <f t="shared" ca="1" si="1373"/>
        <v>0.78242642939464879</v>
      </c>
      <c r="G9733">
        <f t="shared" ca="1" si="1374"/>
        <v>0.26160164129225327</v>
      </c>
      <c r="H9733">
        <f t="shared" ca="1" si="1375"/>
        <v>0.24525568560899602</v>
      </c>
      <c r="I9733">
        <f t="shared" ca="1" si="1376"/>
        <v>0</v>
      </c>
    </row>
    <row r="9734" spans="1:9" x14ac:dyDescent="0.25">
      <c r="A9734">
        <f t="shared" ca="1" si="1368"/>
        <v>0.79971894978217106</v>
      </c>
      <c r="B9734">
        <f t="shared" ca="1" si="1369"/>
        <v>0.73490999003719026</v>
      </c>
      <c r="C9734">
        <f t="shared" ca="1" si="1370"/>
        <v>2.0014711094620603</v>
      </c>
      <c r="D9734">
        <f t="shared" ca="1" si="1371"/>
        <v>1.9687556008295224</v>
      </c>
      <c r="E9734">
        <f t="shared" ca="1" si="1372"/>
        <v>1.3498110535246184</v>
      </c>
      <c r="F9734">
        <f t="shared" ca="1" si="1373"/>
        <v>0.43256359535048472</v>
      </c>
      <c r="G9734">
        <f t="shared" ca="1" si="1374"/>
        <v>2.1404094508210059</v>
      </c>
      <c r="H9734">
        <f t="shared" ca="1" si="1375"/>
        <v>1.1125362451103094</v>
      </c>
      <c r="I9734">
        <f t="shared" ca="1" si="1376"/>
        <v>0</v>
      </c>
    </row>
    <row r="9735" spans="1:9" x14ac:dyDescent="0.25">
      <c r="A9735">
        <f t="shared" ca="1" si="1368"/>
        <v>1.6896132259974859</v>
      </c>
      <c r="B9735">
        <f t="shared" ca="1" si="1369"/>
        <v>3.8242276823717103</v>
      </c>
      <c r="C9735">
        <f t="shared" ca="1" si="1370"/>
        <v>1.106910400004784</v>
      </c>
      <c r="D9735">
        <f t="shared" ca="1" si="1371"/>
        <v>0.76632679734067377</v>
      </c>
      <c r="E9735">
        <f t="shared" ca="1" si="1372"/>
        <v>7.0966278806608214</v>
      </c>
      <c r="F9735">
        <f t="shared" ca="1" si="1373"/>
        <v>0.29219893613895898</v>
      </c>
      <c r="G9735">
        <f t="shared" ca="1" si="1374"/>
        <v>3.8104980630730507</v>
      </c>
      <c r="H9735">
        <f t="shared" ca="1" si="1375"/>
        <v>1.0379502486340053</v>
      </c>
      <c r="I9735">
        <f t="shared" ca="1" si="1376"/>
        <v>1</v>
      </c>
    </row>
    <row r="9736" spans="1:9" x14ac:dyDescent="0.25">
      <c r="A9736">
        <f t="shared" ca="1" si="1368"/>
        <v>0.14812306282720544</v>
      </c>
      <c r="B9736">
        <f t="shared" ca="1" si="1369"/>
        <v>1.6452127559054908</v>
      </c>
      <c r="C9736">
        <f t="shared" ca="1" si="1370"/>
        <v>1.7339943483357128</v>
      </c>
      <c r="D9736">
        <f t="shared" ca="1" si="1371"/>
        <v>0.24032258823082286</v>
      </c>
      <c r="E9736">
        <f t="shared" ca="1" si="1372"/>
        <v>3.3116239892423556</v>
      </c>
      <c r="F9736">
        <f t="shared" ca="1" si="1373"/>
        <v>0.33607480042712279</v>
      </c>
      <c r="G9736">
        <f t="shared" ca="1" si="1374"/>
        <v>3.0887625085348942</v>
      </c>
      <c r="H9736">
        <f t="shared" ca="1" si="1375"/>
        <v>0.66924526125440575</v>
      </c>
      <c r="I9736">
        <f t="shared" ca="1" si="1376"/>
        <v>0</v>
      </c>
    </row>
    <row r="9737" spans="1:9" x14ac:dyDescent="0.25">
      <c r="A9737">
        <f t="shared" ca="1" si="1368"/>
        <v>0.27440790807744753</v>
      </c>
      <c r="B9737">
        <f t="shared" ca="1" si="1369"/>
        <v>1.9459141935115898</v>
      </c>
      <c r="C9737">
        <f t="shared" ca="1" si="1370"/>
        <v>0.79494138637559897</v>
      </c>
      <c r="D9737">
        <f t="shared" ca="1" si="1371"/>
        <v>1.552078578944482</v>
      </c>
      <c r="E9737">
        <f t="shared" ca="1" si="1372"/>
        <v>0.57889789257294577</v>
      </c>
      <c r="F9737">
        <f t="shared" ca="1" si="1373"/>
        <v>0.18197205988273679</v>
      </c>
      <c r="G9737">
        <f t="shared" ca="1" si="1374"/>
        <v>2.4572057297023604</v>
      </c>
      <c r="H9737">
        <f t="shared" ca="1" si="1375"/>
        <v>2.1763882402637758</v>
      </c>
      <c r="I9737">
        <f t="shared" ca="1" si="1376"/>
        <v>0</v>
      </c>
    </row>
    <row r="9738" spans="1:9" x14ac:dyDescent="0.25">
      <c r="A9738">
        <f t="shared" ca="1" si="1368"/>
        <v>0.27643089276348531</v>
      </c>
      <c r="B9738">
        <f t="shared" ca="1" si="1369"/>
        <v>4.0754847717890925</v>
      </c>
      <c r="C9738">
        <f t="shared" ca="1" si="1370"/>
        <v>2.9296956407579113</v>
      </c>
      <c r="D9738">
        <f t="shared" ca="1" si="1371"/>
        <v>0.20375789454249116</v>
      </c>
      <c r="E9738">
        <f t="shared" ca="1" si="1372"/>
        <v>4.342992243041035</v>
      </c>
      <c r="F9738">
        <f t="shared" ca="1" si="1373"/>
        <v>1.4661379110951647</v>
      </c>
      <c r="G9738">
        <f t="shared" ca="1" si="1374"/>
        <v>2.6762038867396933</v>
      </c>
      <c r="H9738">
        <f t="shared" ca="1" si="1375"/>
        <v>0.54274222807320838</v>
      </c>
      <c r="I9738">
        <f t="shared" ca="1" si="1376"/>
        <v>1</v>
      </c>
    </row>
    <row r="9739" spans="1:9" x14ac:dyDescent="0.25">
      <c r="A9739">
        <f t="shared" ca="1" si="1368"/>
        <v>1.0273150718613517</v>
      </c>
      <c r="B9739">
        <f t="shared" ca="1" si="1369"/>
        <v>0.13362476704874393</v>
      </c>
      <c r="C9739">
        <f t="shared" ca="1" si="1370"/>
        <v>1.7927126565646354</v>
      </c>
      <c r="D9739">
        <f t="shared" ca="1" si="1371"/>
        <v>0.75085487650481109</v>
      </c>
      <c r="E9739">
        <f t="shared" ca="1" si="1372"/>
        <v>7.7599039910303942</v>
      </c>
      <c r="F9739">
        <f t="shared" ca="1" si="1373"/>
        <v>0.74673429873417874</v>
      </c>
      <c r="G9739">
        <f t="shared" ca="1" si="1374"/>
        <v>2.2859199703320678</v>
      </c>
      <c r="H9739">
        <f t="shared" ca="1" si="1375"/>
        <v>3.6286575235976817</v>
      </c>
      <c r="I9739">
        <f t="shared" ca="1" si="1376"/>
        <v>1</v>
      </c>
    </row>
    <row r="9740" spans="1:9" x14ac:dyDescent="0.25">
      <c r="A9740">
        <f t="shared" ca="1" si="1368"/>
        <v>1.4927781955285706</v>
      </c>
      <c r="B9740">
        <f t="shared" ca="1" si="1369"/>
        <v>1.6767695042160125</v>
      </c>
      <c r="C9740">
        <f t="shared" ca="1" si="1370"/>
        <v>1.2515077847282201</v>
      </c>
      <c r="D9740">
        <f t="shared" ca="1" si="1371"/>
        <v>0.811838711062983</v>
      </c>
      <c r="E9740">
        <f t="shared" ca="1" si="1372"/>
        <v>3.1930993304702096</v>
      </c>
      <c r="F9740">
        <f t="shared" ca="1" si="1373"/>
        <v>1.9839830914308605</v>
      </c>
      <c r="G9740">
        <f t="shared" ca="1" si="1374"/>
        <v>1.6981987117535366</v>
      </c>
      <c r="H9740">
        <f t="shared" ca="1" si="1375"/>
        <v>3.7289541964703088</v>
      </c>
      <c r="I9740">
        <f t="shared" ca="1" si="1376"/>
        <v>0</v>
      </c>
    </row>
    <row r="9741" spans="1:9" x14ac:dyDescent="0.25">
      <c r="A9741">
        <f t="shared" ca="1" si="1368"/>
        <v>0.4382366276492331</v>
      </c>
      <c r="B9741">
        <f t="shared" ca="1" si="1369"/>
        <v>0.87781183176977806</v>
      </c>
      <c r="C9741">
        <f t="shared" ca="1" si="1370"/>
        <v>2.5040889018137595</v>
      </c>
      <c r="D9741">
        <f t="shared" ca="1" si="1371"/>
        <v>1.4947617070977788</v>
      </c>
      <c r="E9741">
        <f t="shared" ca="1" si="1372"/>
        <v>4.3603641824354691</v>
      </c>
      <c r="F9741">
        <f t="shared" ca="1" si="1373"/>
        <v>1.7945356376934276</v>
      </c>
      <c r="G9741">
        <f t="shared" ca="1" si="1374"/>
        <v>4.4045184626454521</v>
      </c>
      <c r="H9741">
        <f t="shared" ca="1" si="1375"/>
        <v>3.5524612731346883</v>
      </c>
      <c r="I9741">
        <f t="shared" ca="1" si="1376"/>
        <v>1</v>
      </c>
    </row>
    <row r="9742" spans="1:9" x14ac:dyDescent="0.25">
      <c r="A9742">
        <f t="shared" ca="1" si="1368"/>
        <v>0.84297759683190221</v>
      </c>
      <c r="B9742">
        <f t="shared" ca="1" si="1369"/>
        <v>2.2259545819777999</v>
      </c>
      <c r="C9742">
        <f t="shared" ca="1" si="1370"/>
        <v>1.5600938819935459</v>
      </c>
      <c r="D9742">
        <f t="shared" ca="1" si="1371"/>
        <v>0.93719576085437284</v>
      </c>
      <c r="E9742">
        <f t="shared" ca="1" si="1372"/>
        <v>4.5131905174625429</v>
      </c>
      <c r="F9742">
        <f t="shared" ca="1" si="1373"/>
        <v>1.388959383163207</v>
      </c>
      <c r="G9742">
        <f t="shared" ca="1" si="1374"/>
        <v>5.0922494854729674</v>
      </c>
      <c r="H9742">
        <f t="shared" ca="1" si="1375"/>
        <v>2.4797272291146539</v>
      </c>
      <c r="I9742">
        <f t="shared" ca="1" si="1376"/>
        <v>1</v>
      </c>
    </row>
    <row r="9743" spans="1:9" x14ac:dyDescent="0.25">
      <c r="A9743">
        <f t="shared" ca="1" si="1368"/>
        <v>0.73420606530891308</v>
      </c>
      <c r="B9743">
        <f t="shared" ca="1" si="1369"/>
        <v>4.4977038320884581</v>
      </c>
      <c r="C9743">
        <f t="shared" ca="1" si="1370"/>
        <v>1.0169839305633488</v>
      </c>
      <c r="D9743">
        <f t="shared" ca="1" si="1371"/>
        <v>0.49394707118125858</v>
      </c>
      <c r="E9743">
        <f t="shared" ca="1" si="1372"/>
        <v>4.3339622081393667</v>
      </c>
      <c r="F9743">
        <f t="shared" ca="1" si="1373"/>
        <v>1.0344323151660941</v>
      </c>
      <c r="G9743">
        <f t="shared" ca="1" si="1374"/>
        <v>4.5184635110263427</v>
      </c>
      <c r="H9743">
        <f t="shared" ca="1" si="1375"/>
        <v>3.9445209901591172</v>
      </c>
      <c r="I9743">
        <f t="shared" ca="1" si="1376"/>
        <v>1</v>
      </c>
    </row>
    <row r="9744" spans="1:9" x14ac:dyDescent="0.25">
      <c r="A9744">
        <f t="shared" ca="1" si="1368"/>
        <v>0.19615832437842484</v>
      </c>
      <c r="B9744">
        <f t="shared" ca="1" si="1369"/>
        <v>3.7688586577248051E-2</v>
      </c>
      <c r="C9744">
        <f t="shared" ca="1" si="1370"/>
        <v>1.3555040658107667</v>
      </c>
      <c r="D9744">
        <f t="shared" ca="1" si="1371"/>
        <v>7.745252599907837E-2</v>
      </c>
      <c r="E9744">
        <f t="shared" ca="1" si="1372"/>
        <v>3.5493983029343585</v>
      </c>
      <c r="F9744">
        <f t="shared" ca="1" si="1373"/>
        <v>1.0339766714338077</v>
      </c>
      <c r="G9744">
        <f t="shared" ca="1" si="1374"/>
        <v>4.4319590792126986</v>
      </c>
      <c r="H9744">
        <f t="shared" ca="1" si="1375"/>
        <v>3.3458875885696675</v>
      </c>
      <c r="I9744">
        <f t="shared" ca="1" si="1376"/>
        <v>0</v>
      </c>
    </row>
    <row r="9745" spans="1:9" x14ac:dyDescent="0.25">
      <c r="A9745">
        <f t="shared" ca="1" si="1368"/>
        <v>1.3063401655531026</v>
      </c>
      <c r="B9745">
        <f t="shared" ca="1" si="1369"/>
        <v>2.2527626916857981</v>
      </c>
      <c r="C9745">
        <f t="shared" ca="1" si="1370"/>
        <v>2.6365571548827353</v>
      </c>
      <c r="D9745">
        <f t="shared" ca="1" si="1371"/>
        <v>0.7546103600836338</v>
      </c>
      <c r="E9745">
        <f t="shared" ca="1" si="1372"/>
        <v>5.2521210571521149</v>
      </c>
      <c r="F9745">
        <f t="shared" ca="1" si="1373"/>
        <v>0.85491641757858017</v>
      </c>
      <c r="G9745">
        <f t="shared" ca="1" si="1374"/>
        <v>2.1593193345680759</v>
      </c>
      <c r="H9745">
        <f t="shared" ca="1" si="1375"/>
        <v>1.0982254056472498</v>
      </c>
      <c r="I9745">
        <f t="shared" ca="1" si="1376"/>
        <v>1</v>
      </c>
    </row>
    <row r="9746" spans="1:9" x14ac:dyDescent="0.25">
      <c r="A9746">
        <f t="shared" ca="1" si="1368"/>
        <v>1.9189366275586222</v>
      </c>
      <c r="B9746">
        <f t="shared" ca="1" si="1369"/>
        <v>3.9336529110306175</v>
      </c>
      <c r="C9746">
        <f t="shared" ca="1" si="1370"/>
        <v>2.4697197096240928</v>
      </c>
      <c r="D9746">
        <f t="shared" ca="1" si="1371"/>
        <v>1.7542970752154414</v>
      </c>
      <c r="E9746">
        <f t="shared" ca="1" si="1372"/>
        <v>7.702376972512301</v>
      </c>
      <c r="F9746">
        <f t="shared" ca="1" si="1373"/>
        <v>0.70091699416392217</v>
      </c>
      <c r="G9746">
        <f t="shared" ca="1" si="1374"/>
        <v>5.3761782592304233</v>
      </c>
      <c r="H9746">
        <f t="shared" ca="1" si="1375"/>
        <v>2.0299827501850696</v>
      </c>
      <c r="I9746">
        <f t="shared" ca="1" si="1376"/>
        <v>1</v>
      </c>
    </row>
    <row r="9747" spans="1:9" x14ac:dyDescent="0.25">
      <c r="A9747">
        <f t="shared" ca="1" si="1368"/>
        <v>0.94075589734698339</v>
      </c>
      <c r="B9747">
        <f t="shared" ca="1" si="1369"/>
        <v>2.0357816549152981</v>
      </c>
      <c r="C9747">
        <f t="shared" ca="1" si="1370"/>
        <v>2.1976544277823264</v>
      </c>
      <c r="D9747">
        <f t="shared" ca="1" si="1371"/>
        <v>0.60873918046478548</v>
      </c>
      <c r="E9747">
        <f t="shared" ca="1" si="1372"/>
        <v>4.7574705163998656</v>
      </c>
      <c r="F9747">
        <f t="shared" ca="1" si="1373"/>
        <v>1.8486129108334222</v>
      </c>
      <c r="G9747">
        <f t="shared" ca="1" si="1374"/>
        <v>5.3077226048701256</v>
      </c>
      <c r="H9747">
        <f t="shared" ca="1" si="1375"/>
        <v>2.998534008912936</v>
      </c>
      <c r="I9747">
        <f t="shared" ca="1" si="1376"/>
        <v>1</v>
      </c>
    </row>
    <row r="9748" spans="1:9" x14ac:dyDescent="0.25">
      <c r="A9748">
        <f t="shared" ca="1" si="1368"/>
        <v>8.9313201623909544E-2</v>
      </c>
      <c r="B9748">
        <f t="shared" ca="1" si="1369"/>
        <v>2.3162173683571292</v>
      </c>
      <c r="C9748">
        <f t="shared" ca="1" si="1370"/>
        <v>0.46201522814328178</v>
      </c>
      <c r="D9748">
        <f t="shared" ca="1" si="1371"/>
        <v>0.65663011766492896</v>
      </c>
      <c r="E9748">
        <f t="shared" ca="1" si="1372"/>
        <v>2.8748984327141018</v>
      </c>
      <c r="F9748">
        <f t="shared" ca="1" si="1373"/>
        <v>0.42657718063804584</v>
      </c>
      <c r="G9748">
        <f t="shared" ca="1" si="1374"/>
        <v>1.5884379325806248</v>
      </c>
      <c r="H9748">
        <f t="shared" ca="1" si="1375"/>
        <v>2.1952822690440308</v>
      </c>
      <c r="I9748">
        <f t="shared" ca="1" si="1376"/>
        <v>0</v>
      </c>
    </row>
    <row r="9749" spans="1:9" x14ac:dyDescent="0.25">
      <c r="A9749">
        <f t="shared" ca="1" si="1368"/>
        <v>0.70433723125993963</v>
      </c>
      <c r="B9749">
        <f t="shared" ca="1" si="1369"/>
        <v>0.18130959973349181</v>
      </c>
      <c r="C9749">
        <f t="shared" ca="1" si="1370"/>
        <v>1.4078391469837839</v>
      </c>
      <c r="D9749">
        <f t="shared" ca="1" si="1371"/>
        <v>1.4362620007740341</v>
      </c>
      <c r="E9749">
        <f t="shared" ca="1" si="1372"/>
        <v>5.2072251292614435</v>
      </c>
      <c r="F9749">
        <f t="shared" ca="1" si="1373"/>
        <v>5.3549783250796734E-2</v>
      </c>
      <c r="G9749">
        <f t="shared" ca="1" si="1374"/>
        <v>3.6524666036524218</v>
      </c>
      <c r="H9749">
        <f t="shared" ca="1" si="1375"/>
        <v>1.0462098920679876</v>
      </c>
      <c r="I9749">
        <f t="shared" ca="1" si="1376"/>
        <v>0</v>
      </c>
    </row>
    <row r="9750" spans="1:9" x14ac:dyDescent="0.25">
      <c r="A9750">
        <f t="shared" ca="1" si="1368"/>
        <v>1.2763591295254777</v>
      </c>
      <c r="B9750">
        <f t="shared" ca="1" si="1369"/>
        <v>3.9109563516981272</v>
      </c>
      <c r="C9750">
        <f t="shared" ca="1" si="1370"/>
        <v>1.0705695428705475E-2</v>
      </c>
      <c r="D9750">
        <f t="shared" ca="1" si="1371"/>
        <v>0.97778171307288031</v>
      </c>
      <c r="E9750">
        <f t="shared" ca="1" si="1372"/>
        <v>6.4354161636628922</v>
      </c>
      <c r="F9750">
        <f t="shared" ca="1" si="1373"/>
        <v>0.42651625722280317</v>
      </c>
      <c r="G9750">
        <f t="shared" ca="1" si="1374"/>
        <v>4.3628840947531451</v>
      </c>
      <c r="H9750">
        <f t="shared" ca="1" si="1375"/>
        <v>3.5457617125438059</v>
      </c>
      <c r="I9750">
        <f t="shared" ca="1" si="1376"/>
        <v>1</v>
      </c>
    </row>
    <row r="9751" spans="1:9" x14ac:dyDescent="0.25">
      <c r="A9751">
        <f t="shared" ca="1" si="1368"/>
        <v>0.39054656317502312</v>
      </c>
      <c r="B9751">
        <f t="shared" ca="1" si="1369"/>
        <v>3.3317929391295324</v>
      </c>
      <c r="C9751">
        <f t="shared" ca="1" si="1370"/>
        <v>0.88099115212428181</v>
      </c>
      <c r="D9751">
        <f t="shared" ca="1" si="1371"/>
        <v>0.86883648143688408</v>
      </c>
      <c r="E9751">
        <f t="shared" ca="1" si="1372"/>
        <v>0.30815511084657476</v>
      </c>
      <c r="F9751">
        <f t="shared" ca="1" si="1373"/>
        <v>0.87731575699847109</v>
      </c>
      <c r="G9751">
        <f t="shared" ca="1" si="1374"/>
        <v>1.3072573624413182</v>
      </c>
      <c r="H9751">
        <f t="shared" ca="1" si="1375"/>
        <v>3.7197624791861523</v>
      </c>
      <c r="I9751">
        <f t="shared" ca="1" si="1376"/>
        <v>0</v>
      </c>
    </row>
    <row r="9752" spans="1:9" x14ac:dyDescent="0.25">
      <c r="A9752">
        <f t="shared" ca="1" si="1368"/>
        <v>0.72864660683385862</v>
      </c>
      <c r="B9752">
        <f t="shared" ca="1" si="1369"/>
        <v>2.1862336572456433</v>
      </c>
      <c r="C9752">
        <f t="shared" ca="1" si="1370"/>
        <v>2.7146097974993655</v>
      </c>
      <c r="D9752">
        <f t="shared" ca="1" si="1371"/>
        <v>0.76679949664595282</v>
      </c>
      <c r="E9752">
        <f t="shared" ca="1" si="1372"/>
        <v>3.9339375853036902</v>
      </c>
      <c r="F9752">
        <f t="shared" ca="1" si="1373"/>
        <v>1.5973423300497933</v>
      </c>
      <c r="G9752">
        <f t="shared" ca="1" si="1374"/>
        <v>2.3834828884170323</v>
      </c>
      <c r="H9752">
        <f t="shared" ca="1" si="1375"/>
        <v>0.88621981912146586</v>
      </c>
      <c r="I9752">
        <f t="shared" ca="1" si="1376"/>
        <v>0</v>
      </c>
    </row>
    <row r="9753" spans="1:9" x14ac:dyDescent="0.25">
      <c r="A9753">
        <f t="shared" ca="1" si="1368"/>
        <v>1.390890975549927</v>
      </c>
      <c r="B9753">
        <f t="shared" ca="1" si="1369"/>
        <v>3.6152479850712318</v>
      </c>
      <c r="C9753">
        <f t="shared" ca="1" si="1370"/>
        <v>2.864869147001551</v>
      </c>
      <c r="D9753">
        <f t="shared" ca="1" si="1371"/>
        <v>0.35178209904730395</v>
      </c>
      <c r="E9753">
        <f t="shared" ca="1" si="1372"/>
        <v>2.8221050823328833</v>
      </c>
      <c r="F9753">
        <f t="shared" ca="1" si="1373"/>
        <v>1.5371018282838609</v>
      </c>
      <c r="G9753">
        <f t="shared" ca="1" si="1374"/>
        <v>0.62468273845426037</v>
      </c>
      <c r="H9753">
        <f t="shared" ca="1" si="1375"/>
        <v>0.51632669171999579</v>
      </c>
      <c r="I9753">
        <f t="shared" ca="1" si="1376"/>
        <v>0</v>
      </c>
    </row>
    <row r="9754" spans="1:9" x14ac:dyDescent="0.25">
      <c r="A9754">
        <f t="shared" ca="1" si="1368"/>
        <v>0.68523978660956453</v>
      </c>
      <c r="B9754">
        <f t="shared" ca="1" si="1369"/>
        <v>7.3084863441130743E-2</v>
      </c>
      <c r="C9754">
        <f t="shared" ca="1" si="1370"/>
        <v>1.6705285711423792</v>
      </c>
      <c r="D9754">
        <f t="shared" ca="1" si="1371"/>
        <v>0.619999867969796</v>
      </c>
      <c r="E9754">
        <f t="shared" ca="1" si="1372"/>
        <v>1.8019467310939508</v>
      </c>
      <c r="F9754">
        <f t="shared" ca="1" si="1373"/>
        <v>0.26368625167702509</v>
      </c>
      <c r="G9754">
        <f t="shared" ca="1" si="1374"/>
        <v>3.2682893680106186</v>
      </c>
      <c r="H9754">
        <f t="shared" ca="1" si="1375"/>
        <v>3.5694475231007119</v>
      </c>
      <c r="I9754">
        <f t="shared" ca="1" si="1376"/>
        <v>0</v>
      </c>
    </row>
    <row r="9755" spans="1:9" x14ac:dyDescent="0.25">
      <c r="A9755">
        <f t="shared" ca="1" si="1368"/>
        <v>0.34335402177752083</v>
      </c>
      <c r="B9755">
        <f t="shared" ca="1" si="1369"/>
        <v>4.4753611696654687</v>
      </c>
      <c r="C9755">
        <f t="shared" ca="1" si="1370"/>
        <v>1.6905204170788344</v>
      </c>
      <c r="D9755">
        <f t="shared" ca="1" si="1371"/>
        <v>1.9101938160473617</v>
      </c>
      <c r="E9755">
        <f t="shared" ca="1" si="1372"/>
        <v>6.3178256668749153</v>
      </c>
      <c r="F9755">
        <f t="shared" ca="1" si="1373"/>
        <v>1.3878629368295414</v>
      </c>
      <c r="G9755">
        <f t="shared" ca="1" si="1374"/>
        <v>2.5041700213120799</v>
      </c>
      <c r="H9755">
        <f t="shared" ca="1" si="1375"/>
        <v>2.7347517607633542</v>
      </c>
      <c r="I9755">
        <f t="shared" ca="1" si="1376"/>
        <v>1</v>
      </c>
    </row>
    <row r="9756" spans="1:9" x14ac:dyDescent="0.25">
      <c r="A9756">
        <f t="shared" ca="1" si="1368"/>
        <v>0.33906477149405867</v>
      </c>
      <c r="B9756">
        <f t="shared" ca="1" si="1369"/>
        <v>1.1833200309075194</v>
      </c>
      <c r="C9756">
        <f t="shared" ca="1" si="1370"/>
        <v>0.54396286432350482</v>
      </c>
      <c r="D9756">
        <f t="shared" ca="1" si="1371"/>
        <v>0.9484920129063017</v>
      </c>
      <c r="E9756">
        <f t="shared" ca="1" si="1372"/>
        <v>5.8895727050672368</v>
      </c>
      <c r="F9756">
        <f t="shared" ca="1" si="1373"/>
        <v>0.24057242667724621</v>
      </c>
      <c r="G9756">
        <f t="shared" ca="1" si="1374"/>
        <v>3.8162314918048579</v>
      </c>
      <c r="H9756">
        <f t="shared" ca="1" si="1375"/>
        <v>0.16228317755937605</v>
      </c>
      <c r="I9756">
        <f t="shared" ca="1" si="1376"/>
        <v>0</v>
      </c>
    </row>
    <row r="9757" spans="1:9" x14ac:dyDescent="0.25">
      <c r="A9757">
        <f t="shared" ca="1" si="1368"/>
        <v>1.9261604162435353</v>
      </c>
      <c r="B9757">
        <f t="shared" ca="1" si="1369"/>
        <v>3.549455366159862</v>
      </c>
      <c r="C9757">
        <f t="shared" ca="1" si="1370"/>
        <v>1.0553292960739238</v>
      </c>
      <c r="D9757">
        <f t="shared" ca="1" si="1371"/>
        <v>0.89097088718094608</v>
      </c>
      <c r="E9757">
        <f t="shared" ca="1" si="1372"/>
        <v>4.9550960354451083</v>
      </c>
      <c r="F9757">
        <f t="shared" ca="1" si="1373"/>
        <v>1.3938902396385151</v>
      </c>
      <c r="G9757">
        <f t="shared" ca="1" si="1374"/>
        <v>0.65697776266740826</v>
      </c>
      <c r="H9757">
        <f t="shared" ca="1" si="1375"/>
        <v>1.9606551545754405</v>
      </c>
      <c r="I9757">
        <f t="shared" ca="1" si="1376"/>
        <v>1</v>
      </c>
    </row>
    <row r="9758" spans="1:9" x14ac:dyDescent="0.25">
      <c r="A9758">
        <f t="shared" ca="1" si="1368"/>
        <v>1.6231840475963568</v>
      </c>
      <c r="B9758">
        <f t="shared" ca="1" si="1369"/>
        <v>0.4252787814244563</v>
      </c>
      <c r="C9758">
        <f t="shared" ca="1" si="1370"/>
        <v>2.7652536722655205</v>
      </c>
      <c r="D9758">
        <f t="shared" ca="1" si="1371"/>
        <v>4.2589023277719074E-2</v>
      </c>
      <c r="E9758">
        <f t="shared" ca="1" si="1372"/>
        <v>4.8799624694734964</v>
      </c>
      <c r="F9758">
        <f t="shared" ca="1" si="1373"/>
        <v>1.3369412524091797</v>
      </c>
      <c r="G9758">
        <f t="shared" ca="1" si="1374"/>
        <v>3.2183995289460325</v>
      </c>
      <c r="H9758">
        <f t="shared" ca="1" si="1375"/>
        <v>3.1600951339391128</v>
      </c>
      <c r="I9758">
        <f t="shared" ca="1" si="1376"/>
        <v>1</v>
      </c>
    </row>
    <row r="9759" spans="1:9" x14ac:dyDescent="0.25">
      <c r="A9759">
        <f t="shared" ca="1" si="1368"/>
        <v>1.8713113391445502</v>
      </c>
      <c r="B9759">
        <f t="shared" ca="1" si="1369"/>
        <v>3.4133887856444201</v>
      </c>
      <c r="C9759">
        <f t="shared" ca="1" si="1370"/>
        <v>0.37833663745217838</v>
      </c>
      <c r="D9759">
        <f t="shared" ca="1" si="1371"/>
        <v>1.1782398173305022</v>
      </c>
      <c r="E9759">
        <f t="shared" ca="1" si="1372"/>
        <v>3.8156572224530523</v>
      </c>
      <c r="F9759">
        <f t="shared" ca="1" si="1373"/>
        <v>1.7572291293515407</v>
      </c>
      <c r="G9759">
        <f t="shared" ca="1" si="1374"/>
        <v>5.8147887287672635</v>
      </c>
      <c r="H9759">
        <f t="shared" ca="1" si="1375"/>
        <v>2.1788146148645682</v>
      </c>
      <c r="I9759">
        <f t="shared" ca="1" si="1376"/>
        <v>1</v>
      </c>
    </row>
    <row r="9760" spans="1:9" x14ac:dyDescent="0.25">
      <c r="A9760">
        <f t="shared" ca="1" si="1368"/>
        <v>1.2915186548761355</v>
      </c>
      <c r="B9760">
        <f t="shared" ca="1" si="1369"/>
        <v>2.8189667540811421</v>
      </c>
      <c r="C9760">
        <f t="shared" ca="1" si="1370"/>
        <v>0.23410839602181133</v>
      </c>
      <c r="D9760">
        <f t="shared" ca="1" si="1371"/>
        <v>0.54488721935130568</v>
      </c>
      <c r="E9760">
        <f t="shared" ca="1" si="1372"/>
        <v>4.9058077289650122</v>
      </c>
      <c r="F9760">
        <f t="shared" ca="1" si="1373"/>
        <v>1.8114004676029636</v>
      </c>
      <c r="G9760">
        <f t="shared" ca="1" si="1374"/>
        <v>2.9077854484456607</v>
      </c>
      <c r="H9760">
        <f t="shared" ca="1" si="1375"/>
        <v>0.53703449731066399</v>
      </c>
      <c r="I9760">
        <f t="shared" ca="1" si="1376"/>
        <v>0</v>
      </c>
    </row>
    <row r="9761" spans="1:9" x14ac:dyDescent="0.25">
      <c r="A9761">
        <f t="shared" ca="1" si="1368"/>
        <v>0.82106020999316653</v>
      </c>
      <c r="B9761">
        <f t="shared" ca="1" si="1369"/>
        <v>2.06488272242273</v>
      </c>
      <c r="C9761">
        <f t="shared" ca="1" si="1370"/>
        <v>0.25105783837277851</v>
      </c>
      <c r="D9761">
        <f t="shared" ca="1" si="1371"/>
        <v>0.11908974683787532</v>
      </c>
      <c r="E9761">
        <f t="shared" ca="1" si="1372"/>
        <v>4.00142852614362</v>
      </c>
      <c r="F9761">
        <f t="shared" ca="1" si="1373"/>
        <v>1.5080607510429118</v>
      </c>
      <c r="G9761">
        <f t="shared" ca="1" si="1374"/>
        <v>0.33871737899082044</v>
      </c>
      <c r="H9761">
        <f t="shared" ca="1" si="1375"/>
        <v>1.7087001798019728</v>
      </c>
      <c r="I9761">
        <f t="shared" ca="1" si="1376"/>
        <v>0</v>
      </c>
    </row>
    <row r="9762" spans="1:9" x14ac:dyDescent="0.25">
      <c r="A9762">
        <f t="shared" ca="1" si="1368"/>
        <v>1.6778669126498762</v>
      </c>
      <c r="B9762">
        <f t="shared" ca="1" si="1369"/>
        <v>0.97861483385731252</v>
      </c>
      <c r="C9762">
        <f t="shared" ca="1" si="1370"/>
        <v>2.2280568032993964</v>
      </c>
      <c r="D9762">
        <f t="shared" ca="1" si="1371"/>
        <v>1.3671218189024221</v>
      </c>
      <c r="E9762">
        <f t="shared" ca="1" si="1372"/>
        <v>6.8913113158453472</v>
      </c>
      <c r="F9762">
        <f t="shared" ca="1" si="1373"/>
        <v>0.25239901889307781</v>
      </c>
      <c r="G9762">
        <f t="shared" ca="1" si="1374"/>
        <v>5.8978265752339105</v>
      </c>
      <c r="H9762">
        <f t="shared" ca="1" si="1375"/>
        <v>2.9029944193004575</v>
      </c>
      <c r="I9762">
        <f t="shared" ca="1" si="1376"/>
        <v>1</v>
      </c>
    </row>
    <row r="9763" spans="1:9" x14ac:dyDescent="0.25">
      <c r="A9763">
        <f t="shared" ca="1" si="1368"/>
        <v>1.7674888907754693</v>
      </c>
      <c r="B9763">
        <f t="shared" ca="1" si="1369"/>
        <v>2.8406690089181357</v>
      </c>
      <c r="C9763">
        <f t="shared" ca="1" si="1370"/>
        <v>1.5199284900038048</v>
      </c>
      <c r="D9763">
        <f t="shared" ca="1" si="1371"/>
        <v>1.1672975538202359</v>
      </c>
      <c r="E9763">
        <f t="shared" ca="1" si="1372"/>
        <v>2.6523461917987774</v>
      </c>
      <c r="F9763">
        <f t="shared" ca="1" si="1373"/>
        <v>0.79189391638696027</v>
      </c>
      <c r="G9763">
        <f t="shared" ca="1" si="1374"/>
        <v>3.5808108184137657</v>
      </c>
      <c r="H9763">
        <f t="shared" ca="1" si="1375"/>
        <v>0.20093734530278695</v>
      </c>
      <c r="I9763">
        <f t="shared" ca="1" si="1376"/>
        <v>0</v>
      </c>
    </row>
    <row r="9764" spans="1:9" x14ac:dyDescent="0.25">
      <c r="A9764">
        <f t="shared" ca="1" si="1368"/>
        <v>0.59310907018557724</v>
      </c>
      <c r="B9764">
        <f t="shared" ca="1" si="1369"/>
        <v>4.1623127108770976</v>
      </c>
      <c r="C9764">
        <f t="shared" ca="1" si="1370"/>
        <v>2.7668050933232009</v>
      </c>
      <c r="D9764">
        <f t="shared" ca="1" si="1371"/>
        <v>0.25588881555261822</v>
      </c>
      <c r="E9764">
        <f t="shared" ca="1" si="1372"/>
        <v>5.9368945269578406</v>
      </c>
      <c r="F9764">
        <f t="shared" ca="1" si="1373"/>
        <v>0.2141813000097792</v>
      </c>
      <c r="G9764">
        <f t="shared" ca="1" si="1374"/>
        <v>2.6207511779655723</v>
      </c>
      <c r="H9764">
        <f t="shared" ca="1" si="1375"/>
        <v>3.6247956544423507</v>
      </c>
      <c r="I9764">
        <f t="shared" ca="1" si="1376"/>
        <v>1</v>
      </c>
    </row>
    <row r="9765" spans="1:9" x14ac:dyDescent="0.25">
      <c r="A9765">
        <f t="shared" ca="1" si="1368"/>
        <v>0.36238341618811742</v>
      </c>
      <c r="B9765">
        <f t="shared" ca="1" si="1369"/>
        <v>1.5271234047165767</v>
      </c>
      <c r="C9765">
        <f t="shared" ca="1" si="1370"/>
        <v>1.7426877206057467</v>
      </c>
      <c r="D9765">
        <f t="shared" ca="1" si="1371"/>
        <v>1.9291259461999091</v>
      </c>
      <c r="E9765">
        <f t="shared" ca="1" si="1372"/>
        <v>6.5937602013908911</v>
      </c>
      <c r="F9765">
        <f t="shared" ca="1" si="1373"/>
        <v>1.0222405572196949</v>
      </c>
      <c r="G9765">
        <f t="shared" ca="1" si="1374"/>
        <v>1.0038437692938353</v>
      </c>
      <c r="H9765">
        <f t="shared" ca="1" si="1375"/>
        <v>2.0078633580974992</v>
      </c>
      <c r="I9765">
        <f t="shared" ca="1" si="1376"/>
        <v>1</v>
      </c>
    </row>
    <row r="9766" spans="1:9" x14ac:dyDescent="0.25">
      <c r="A9766">
        <f t="shared" ca="1" si="1368"/>
        <v>0.75418621227954152</v>
      </c>
      <c r="B9766">
        <f t="shared" ca="1" si="1369"/>
        <v>1.2718434426225689</v>
      </c>
      <c r="C9766">
        <f t="shared" ca="1" si="1370"/>
        <v>1.2309929186574382</v>
      </c>
      <c r="D9766">
        <f t="shared" ca="1" si="1371"/>
        <v>0.89817443182476775</v>
      </c>
      <c r="E9766">
        <f t="shared" ca="1" si="1372"/>
        <v>0.35745236178668094</v>
      </c>
      <c r="F9766">
        <f t="shared" ca="1" si="1373"/>
        <v>1.5101250187548305</v>
      </c>
      <c r="G9766">
        <f t="shared" ca="1" si="1374"/>
        <v>2.0299332351501063</v>
      </c>
      <c r="H9766">
        <f t="shared" ca="1" si="1375"/>
        <v>1.5871280839149073</v>
      </c>
      <c r="I9766">
        <f t="shared" ca="1" si="1376"/>
        <v>0</v>
      </c>
    </row>
    <row r="9767" spans="1:9" x14ac:dyDescent="0.25">
      <c r="A9767">
        <f t="shared" ca="1" si="1368"/>
        <v>0.84633867139124175</v>
      </c>
      <c r="B9767">
        <f t="shared" ca="1" si="1369"/>
        <v>3.065923685836732</v>
      </c>
      <c r="C9767">
        <f t="shared" ca="1" si="1370"/>
        <v>2.9200963671289162</v>
      </c>
      <c r="D9767">
        <f t="shared" ca="1" si="1371"/>
        <v>0.21798330172170832</v>
      </c>
      <c r="E9767">
        <f t="shared" ca="1" si="1372"/>
        <v>6.2369331217940989</v>
      </c>
      <c r="F9767">
        <f t="shared" ca="1" si="1373"/>
        <v>1.238726339914815</v>
      </c>
      <c r="G9767">
        <f t="shared" ca="1" si="1374"/>
        <v>3.6179940819198411</v>
      </c>
      <c r="H9767">
        <f t="shared" ca="1" si="1375"/>
        <v>3.5027321858871412</v>
      </c>
      <c r="I9767">
        <f t="shared" ca="1" si="1376"/>
        <v>1</v>
      </c>
    </row>
    <row r="9768" spans="1:9" x14ac:dyDescent="0.25">
      <c r="A9768">
        <f t="shared" ca="1" si="1368"/>
        <v>1.8885774734229257</v>
      </c>
      <c r="B9768">
        <f t="shared" ca="1" si="1369"/>
        <v>0.154302606773844</v>
      </c>
      <c r="C9768">
        <f t="shared" ca="1" si="1370"/>
        <v>1.1199861984664365</v>
      </c>
      <c r="D9768">
        <f t="shared" ca="1" si="1371"/>
        <v>1.3739795698839621</v>
      </c>
      <c r="E9768">
        <f t="shared" ca="1" si="1372"/>
        <v>0.64541555096688619</v>
      </c>
      <c r="F9768">
        <f t="shared" ca="1" si="1373"/>
        <v>1.4846810837686799</v>
      </c>
      <c r="G9768">
        <f t="shared" ca="1" si="1374"/>
        <v>4.2637440577880543</v>
      </c>
      <c r="H9768">
        <f t="shared" ca="1" si="1375"/>
        <v>0.19412866919952121</v>
      </c>
      <c r="I9768">
        <f t="shared" ca="1" si="1376"/>
        <v>0</v>
      </c>
    </row>
    <row r="9769" spans="1:9" x14ac:dyDescent="0.25">
      <c r="A9769">
        <f t="shared" ca="1" si="1368"/>
        <v>0.79700627737597607</v>
      </c>
      <c r="B9769">
        <f t="shared" ca="1" si="1369"/>
        <v>3.6379742484262341</v>
      </c>
      <c r="C9769">
        <f t="shared" ca="1" si="1370"/>
        <v>2.7029239401545482</v>
      </c>
      <c r="D9769">
        <f t="shared" ca="1" si="1371"/>
        <v>1.0474577387310964</v>
      </c>
      <c r="E9769">
        <f t="shared" ca="1" si="1372"/>
        <v>5.6055428399015392</v>
      </c>
      <c r="F9769">
        <f t="shared" ca="1" si="1373"/>
        <v>0.74025604724188199</v>
      </c>
      <c r="G9769">
        <f t="shared" ca="1" si="1374"/>
        <v>5.5739358222142137</v>
      </c>
      <c r="H9769">
        <f t="shared" ca="1" si="1375"/>
        <v>0.71621826974945346</v>
      </c>
      <c r="I9769">
        <f t="shared" ca="1" si="1376"/>
        <v>1</v>
      </c>
    </row>
    <row r="9770" spans="1:9" x14ac:dyDescent="0.25">
      <c r="A9770">
        <f t="shared" ca="1" si="1368"/>
        <v>1.3854608816603835</v>
      </c>
      <c r="B9770">
        <f t="shared" ca="1" si="1369"/>
        <v>3.4151047428441208</v>
      </c>
      <c r="C9770">
        <f t="shared" ca="1" si="1370"/>
        <v>2.6782895877281812</v>
      </c>
      <c r="D9770">
        <f t="shared" ca="1" si="1371"/>
        <v>0.60333794332217727</v>
      </c>
      <c r="E9770">
        <f t="shared" ca="1" si="1372"/>
        <v>0.74152168614900482</v>
      </c>
      <c r="F9770">
        <f t="shared" ca="1" si="1373"/>
        <v>1.5426221594198199</v>
      </c>
      <c r="G9770">
        <f t="shared" ca="1" si="1374"/>
        <v>3.6514135090004176</v>
      </c>
      <c r="H9770">
        <f t="shared" ca="1" si="1375"/>
        <v>3.6002030427360872</v>
      </c>
      <c r="I9770">
        <f t="shared" ca="1" si="1376"/>
        <v>1</v>
      </c>
    </row>
    <row r="9771" spans="1:9" x14ac:dyDescent="0.25">
      <c r="A9771">
        <f t="shared" ca="1" si="1368"/>
        <v>1.0424403840023513</v>
      </c>
      <c r="B9771">
        <f t="shared" ca="1" si="1369"/>
        <v>1.979578437180618</v>
      </c>
      <c r="C9771">
        <f t="shared" ca="1" si="1370"/>
        <v>1.1962530234926714</v>
      </c>
      <c r="D9771">
        <f t="shared" ca="1" si="1371"/>
        <v>1.3528564159029119</v>
      </c>
      <c r="E9771">
        <f t="shared" ca="1" si="1372"/>
        <v>2.8344751241363921</v>
      </c>
      <c r="F9771">
        <f t="shared" ca="1" si="1373"/>
        <v>1.0146305797161581</v>
      </c>
      <c r="G9771">
        <f t="shared" ca="1" si="1374"/>
        <v>2.9731385625329914</v>
      </c>
      <c r="H9771">
        <f t="shared" ca="1" si="1375"/>
        <v>2.9351320889469545</v>
      </c>
      <c r="I9771">
        <f t="shared" ca="1" si="1376"/>
        <v>0</v>
      </c>
    </row>
    <row r="9772" spans="1:9" x14ac:dyDescent="0.25">
      <c r="A9772">
        <f t="shared" ca="1" si="1368"/>
        <v>1.0286984525992364</v>
      </c>
      <c r="B9772">
        <f t="shared" ca="1" si="1369"/>
        <v>1.0676301639332975E-2</v>
      </c>
      <c r="C9772">
        <f t="shared" ca="1" si="1370"/>
        <v>0.62492174637011677</v>
      </c>
      <c r="D9772">
        <f t="shared" ca="1" si="1371"/>
        <v>1.7041317127249878</v>
      </c>
      <c r="E9772">
        <f t="shared" ca="1" si="1372"/>
        <v>7.8591288038337916</v>
      </c>
      <c r="F9772">
        <f t="shared" ca="1" si="1373"/>
        <v>0.36070258716849501</v>
      </c>
      <c r="G9772">
        <f t="shared" ca="1" si="1374"/>
        <v>4.2450306648332035</v>
      </c>
      <c r="H9772">
        <f t="shared" ca="1" si="1375"/>
        <v>0.76638811390163575</v>
      </c>
      <c r="I9772">
        <f t="shared" ca="1" si="1376"/>
        <v>1</v>
      </c>
    </row>
    <row r="9773" spans="1:9" x14ac:dyDescent="0.25">
      <c r="A9773">
        <f t="shared" ca="1" si="1368"/>
        <v>1.9394089188361874</v>
      </c>
      <c r="B9773">
        <f t="shared" ca="1" si="1369"/>
        <v>0.90560349840974552</v>
      </c>
      <c r="C9773">
        <f t="shared" ca="1" si="1370"/>
        <v>1.4771529254292477</v>
      </c>
      <c r="D9773">
        <f t="shared" ca="1" si="1371"/>
        <v>1.8145280982910665</v>
      </c>
      <c r="E9773">
        <f t="shared" ca="1" si="1372"/>
        <v>1.4495669486811131</v>
      </c>
      <c r="F9773">
        <f t="shared" ca="1" si="1373"/>
        <v>1.0557382209419908</v>
      </c>
      <c r="G9773">
        <f t="shared" ca="1" si="1374"/>
        <v>1.8431698551298461</v>
      </c>
      <c r="H9773">
        <f t="shared" ca="1" si="1375"/>
        <v>3.6146475812396099</v>
      </c>
      <c r="I9773">
        <f t="shared" ca="1" si="1376"/>
        <v>0</v>
      </c>
    </row>
    <row r="9774" spans="1:9" x14ac:dyDescent="0.25">
      <c r="A9774">
        <f t="shared" ca="1" si="1368"/>
        <v>1.0335546586711599</v>
      </c>
      <c r="B9774">
        <f t="shared" ca="1" si="1369"/>
        <v>1.7622511206159841</v>
      </c>
      <c r="C9774">
        <f t="shared" ca="1" si="1370"/>
        <v>2.0472896144219304</v>
      </c>
      <c r="D9774">
        <f t="shared" ca="1" si="1371"/>
        <v>1.3912228552255541</v>
      </c>
      <c r="E9774">
        <f t="shared" ca="1" si="1372"/>
        <v>4.4400759374562213</v>
      </c>
      <c r="F9774">
        <f t="shared" ca="1" si="1373"/>
        <v>1.4038696873906591</v>
      </c>
      <c r="G9774">
        <f t="shared" ca="1" si="1374"/>
        <v>1.4876860071402498</v>
      </c>
      <c r="H9774">
        <f t="shared" ca="1" si="1375"/>
        <v>0.63845353086805101</v>
      </c>
      <c r="I9774">
        <f t="shared" ca="1" si="1376"/>
        <v>0</v>
      </c>
    </row>
    <row r="9775" spans="1:9" x14ac:dyDescent="0.25">
      <c r="A9775">
        <f t="shared" ca="1" si="1368"/>
        <v>0.39510292994021334</v>
      </c>
      <c r="B9775">
        <f t="shared" ca="1" si="1369"/>
        <v>4.0419041367013939</v>
      </c>
      <c r="C9775">
        <f t="shared" ca="1" si="1370"/>
        <v>0.94236081709012343</v>
      </c>
      <c r="D9775">
        <f t="shared" ca="1" si="1371"/>
        <v>1.5936574903247334</v>
      </c>
      <c r="E9775">
        <f t="shared" ca="1" si="1372"/>
        <v>0.18903272509971902</v>
      </c>
      <c r="F9775">
        <f t="shared" ca="1" si="1373"/>
        <v>0.48962588084812064</v>
      </c>
      <c r="G9775">
        <f t="shared" ca="1" si="1374"/>
        <v>0.71524488107244832</v>
      </c>
      <c r="H9775">
        <f t="shared" ca="1" si="1375"/>
        <v>0.55193885367948914</v>
      </c>
      <c r="I9775">
        <f t="shared" ca="1" si="1376"/>
        <v>0</v>
      </c>
    </row>
    <row r="9776" spans="1:9" x14ac:dyDescent="0.25">
      <c r="A9776">
        <f t="shared" ca="1" si="1368"/>
        <v>1.7601748252905003</v>
      </c>
      <c r="B9776">
        <f t="shared" ca="1" si="1369"/>
        <v>2.5697546089608077</v>
      </c>
      <c r="C9776">
        <f t="shared" ca="1" si="1370"/>
        <v>1.1894843176179326</v>
      </c>
      <c r="D9776">
        <f t="shared" ca="1" si="1371"/>
        <v>0.85963467060603094</v>
      </c>
      <c r="E9776">
        <f t="shared" ca="1" si="1372"/>
        <v>2.3615284250848863</v>
      </c>
      <c r="F9776">
        <f t="shared" ca="1" si="1373"/>
        <v>1.8105192198996023</v>
      </c>
      <c r="G9776">
        <f t="shared" ca="1" si="1374"/>
        <v>1.0166020683396568</v>
      </c>
      <c r="H9776">
        <f t="shared" ca="1" si="1375"/>
        <v>0.67389342901690874</v>
      </c>
      <c r="I9776">
        <f t="shared" ca="1" si="1376"/>
        <v>0</v>
      </c>
    </row>
    <row r="9777" spans="1:9" x14ac:dyDescent="0.25">
      <c r="A9777">
        <f t="shared" ca="1" si="1368"/>
        <v>0.96947306825597135</v>
      </c>
      <c r="B9777">
        <f t="shared" ca="1" si="1369"/>
        <v>0.35954050713888241</v>
      </c>
      <c r="C9777">
        <f t="shared" ca="1" si="1370"/>
        <v>0.56942664832676149</v>
      </c>
      <c r="D9777">
        <f t="shared" ca="1" si="1371"/>
        <v>1.2704167132081521</v>
      </c>
      <c r="E9777">
        <f t="shared" ca="1" si="1372"/>
        <v>0.81249206397770291</v>
      </c>
      <c r="F9777">
        <f t="shared" ca="1" si="1373"/>
        <v>1.8346044504865815</v>
      </c>
      <c r="G9777">
        <f t="shared" ca="1" si="1374"/>
        <v>3.2366807273305622</v>
      </c>
      <c r="H9777">
        <f t="shared" ca="1" si="1375"/>
        <v>1.1746277702655878</v>
      </c>
      <c r="I9777">
        <f t="shared" ca="1" si="1376"/>
        <v>0</v>
      </c>
    </row>
    <row r="9778" spans="1:9" x14ac:dyDescent="0.25">
      <c r="A9778">
        <f t="shared" ca="1" si="1368"/>
        <v>1.6293755022824001</v>
      </c>
      <c r="B9778">
        <f t="shared" ca="1" si="1369"/>
        <v>0.74617846772223828</v>
      </c>
      <c r="C9778">
        <f t="shared" ca="1" si="1370"/>
        <v>0.79352886938712741</v>
      </c>
      <c r="D9778">
        <f t="shared" ca="1" si="1371"/>
        <v>1.9085770186888409</v>
      </c>
      <c r="E9778">
        <f t="shared" ca="1" si="1372"/>
        <v>2.9823887672725471</v>
      </c>
      <c r="F9778">
        <f t="shared" ca="1" si="1373"/>
        <v>1.2900735591555441</v>
      </c>
      <c r="G9778">
        <f t="shared" ca="1" si="1374"/>
        <v>0.76586826203192926</v>
      </c>
      <c r="H9778">
        <f t="shared" ca="1" si="1375"/>
        <v>1.0971402731404267</v>
      </c>
      <c r="I9778">
        <f t="shared" ca="1" si="1376"/>
        <v>0</v>
      </c>
    </row>
    <row r="9779" spans="1:9" x14ac:dyDescent="0.25">
      <c r="A9779">
        <f t="shared" ca="1" si="1368"/>
        <v>0.47121932871251859</v>
      </c>
      <c r="B9779">
        <f t="shared" ca="1" si="1369"/>
        <v>4.9110893399657654</v>
      </c>
      <c r="C9779">
        <f t="shared" ca="1" si="1370"/>
        <v>1.2488144376212946</v>
      </c>
      <c r="D9779">
        <f t="shared" ca="1" si="1371"/>
        <v>1.1770662893655763</v>
      </c>
      <c r="E9779">
        <f t="shared" ca="1" si="1372"/>
        <v>3.067969790981679</v>
      </c>
      <c r="F9779">
        <f t="shared" ca="1" si="1373"/>
        <v>1.3137188000862181</v>
      </c>
      <c r="G9779">
        <f t="shared" ca="1" si="1374"/>
        <v>2.5466992370893893</v>
      </c>
      <c r="H9779">
        <f t="shared" ca="1" si="1375"/>
        <v>8.759497559843421E-2</v>
      </c>
      <c r="I9779">
        <f t="shared" ca="1" si="1376"/>
        <v>0</v>
      </c>
    </row>
    <row r="9780" spans="1:9" x14ac:dyDescent="0.25">
      <c r="A9780">
        <f t="shared" ca="1" si="1368"/>
        <v>0.54343152035940712</v>
      </c>
      <c r="B9780">
        <f t="shared" ca="1" si="1369"/>
        <v>0.92161047934008922</v>
      </c>
      <c r="C9780">
        <f t="shared" ca="1" si="1370"/>
        <v>2.3396739805386217</v>
      </c>
      <c r="D9780">
        <f t="shared" ca="1" si="1371"/>
        <v>1.7200422824724959</v>
      </c>
      <c r="E9780">
        <f t="shared" ca="1" si="1372"/>
        <v>2.4880525920399599</v>
      </c>
      <c r="F9780">
        <f t="shared" ca="1" si="1373"/>
        <v>0.18394692720697603</v>
      </c>
      <c r="G9780">
        <f t="shared" ca="1" si="1374"/>
        <v>4.7578712211177221</v>
      </c>
      <c r="H9780">
        <f t="shared" ca="1" si="1375"/>
        <v>0.46828050303874713</v>
      </c>
      <c r="I9780">
        <f t="shared" ca="1" si="1376"/>
        <v>0</v>
      </c>
    </row>
    <row r="9781" spans="1:9" x14ac:dyDescent="0.25">
      <c r="A9781">
        <f t="shared" ca="1" si="1368"/>
        <v>0.80706057434215239</v>
      </c>
      <c r="B9781">
        <f t="shared" ca="1" si="1369"/>
        <v>4.0195349441188473</v>
      </c>
      <c r="C9781">
        <f t="shared" ca="1" si="1370"/>
        <v>2.2381821687323575</v>
      </c>
      <c r="D9781">
        <f t="shared" ca="1" si="1371"/>
        <v>1.5297556736685318</v>
      </c>
      <c r="E9781">
        <f t="shared" ca="1" si="1372"/>
        <v>7.9458995842665914</v>
      </c>
      <c r="F9781">
        <f t="shared" ca="1" si="1373"/>
        <v>0.76129186048365094</v>
      </c>
      <c r="G9781">
        <f t="shared" ca="1" si="1374"/>
        <v>2.0344922022764256</v>
      </c>
      <c r="H9781">
        <f t="shared" ca="1" si="1375"/>
        <v>2.5514900129357412</v>
      </c>
      <c r="I9781">
        <f t="shared" ca="1" si="1376"/>
        <v>1</v>
      </c>
    </row>
    <row r="9782" spans="1:9" x14ac:dyDescent="0.25">
      <c r="A9782">
        <f t="shared" ca="1" si="1368"/>
        <v>0.63161233599462929</v>
      </c>
      <c r="B9782">
        <f t="shared" ca="1" si="1369"/>
        <v>2.8419160058036703</v>
      </c>
      <c r="C9782">
        <f t="shared" ca="1" si="1370"/>
        <v>1.2660785859366572</v>
      </c>
      <c r="D9782">
        <f t="shared" ca="1" si="1371"/>
        <v>8.4033708806754426E-3</v>
      </c>
      <c r="E9782">
        <f t="shared" ca="1" si="1372"/>
        <v>1.816983781077024</v>
      </c>
      <c r="F9782">
        <f t="shared" ca="1" si="1373"/>
        <v>1.0796991550334625</v>
      </c>
      <c r="G9782">
        <f t="shared" ca="1" si="1374"/>
        <v>5.0605511196469353</v>
      </c>
      <c r="H9782">
        <f t="shared" ca="1" si="1375"/>
        <v>0.54286352853634279</v>
      </c>
      <c r="I9782">
        <f t="shared" ca="1" si="1376"/>
        <v>0</v>
      </c>
    </row>
    <row r="9783" spans="1:9" x14ac:dyDescent="0.25">
      <c r="A9783">
        <f t="shared" ca="1" si="1368"/>
        <v>1.0308588417557492</v>
      </c>
      <c r="B9783">
        <f t="shared" ca="1" si="1369"/>
        <v>4.2787813427331702</v>
      </c>
      <c r="C9783">
        <f t="shared" ca="1" si="1370"/>
        <v>0.13749932995612579</v>
      </c>
      <c r="D9783">
        <f t="shared" ca="1" si="1371"/>
        <v>0.81402750571512716</v>
      </c>
      <c r="E9783">
        <f t="shared" ca="1" si="1372"/>
        <v>3.4833057949722575</v>
      </c>
      <c r="F9783">
        <f t="shared" ca="1" si="1373"/>
        <v>0.55683254165148588</v>
      </c>
      <c r="G9783">
        <f t="shared" ca="1" si="1374"/>
        <v>1.3952179833870277</v>
      </c>
      <c r="H9783">
        <f t="shared" ca="1" si="1375"/>
        <v>3.8122024781955743</v>
      </c>
      <c r="I9783">
        <f t="shared" ca="1" si="1376"/>
        <v>0</v>
      </c>
    </row>
    <row r="9784" spans="1:9" x14ac:dyDescent="0.25">
      <c r="A9784">
        <f t="shared" ca="1" si="1368"/>
        <v>1.2355635276873871</v>
      </c>
      <c r="B9784">
        <f t="shared" ca="1" si="1369"/>
        <v>3.5218452201418686</v>
      </c>
      <c r="C9784">
        <f t="shared" ca="1" si="1370"/>
        <v>2.9007518521157269</v>
      </c>
      <c r="D9784">
        <f t="shared" ca="1" si="1371"/>
        <v>0.82755289506690688</v>
      </c>
      <c r="E9784">
        <f t="shared" ca="1" si="1372"/>
        <v>5.7665330654538556</v>
      </c>
      <c r="F9784">
        <f t="shared" ca="1" si="1373"/>
        <v>0.90635844579664027</v>
      </c>
      <c r="G9784">
        <f t="shared" ca="1" si="1374"/>
        <v>3.5578687263415105</v>
      </c>
      <c r="H9784">
        <f t="shared" ca="1" si="1375"/>
        <v>2.4570122548294857</v>
      </c>
      <c r="I9784">
        <f t="shared" ca="1" si="1376"/>
        <v>1</v>
      </c>
    </row>
    <row r="9785" spans="1:9" x14ac:dyDescent="0.25">
      <c r="A9785">
        <f t="shared" ca="1" si="1368"/>
        <v>1.9528798840043879</v>
      </c>
      <c r="B9785">
        <f t="shared" ca="1" si="1369"/>
        <v>3.7089493623280139</v>
      </c>
      <c r="C9785">
        <f t="shared" ca="1" si="1370"/>
        <v>1.5293393979761594</v>
      </c>
      <c r="D9785">
        <f t="shared" ca="1" si="1371"/>
        <v>0.19396806439865122</v>
      </c>
      <c r="E9785">
        <f t="shared" ca="1" si="1372"/>
        <v>5.7343653105872239</v>
      </c>
      <c r="F9785">
        <f t="shared" ca="1" si="1373"/>
        <v>1.7771768877965062</v>
      </c>
      <c r="G9785">
        <f t="shared" ca="1" si="1374"/>
        <v>3.202749760646868</v>
      </c>
      <c r="H9785">
        <f t="shared" ca="1" si="1375"/>
        <v>0.7496900795138588</v>
      </c>
      <c r="I9785">
        <f t="shared" ca="1" si="1376"/>
        <v>1</v>
      </c>
    </row>
    <row r="9786" spans="1:9" x14ac:dyDescent="0.25">
      <c r="A9786">
        <f t="shared" ca="1" si="1368"/>
        <v>1.0026384654804332</v>
      </c>
      <c r="B9786">
        <f t="shared" ca="1" si="1369"/>
        <v>4.3620460779619865</v>
      </c>
      <c r="C9786">
        <f t="shared" ca="1" si="1370"/>
        <v>2.3774778833720229</v>
      </c>
      <c r="D9786">
        <f t="shared" ca="1" si="1371"/>
        <v>1.2927319234976831</v>
      </c>
      <c r="E9786">
        <f t="shared" ca="1" si="1372"/>
        <v>6.9419047769924553</v>
      </c>
      <c r="F9786">
        <f t="shared" ca="1" si="1373"/>
        <v>0.76457994058319123</v>
      </c>
      <c r="G9786">
        <f t="shared" ca="1" si="1374"/>
        <v>1.4307967416578209</v>
      </c>
      <c r="H9786">
        <f t="shared" ca="1" si="1375"/>
        <v>0.56003782945942726</v>
      </c>
      <c r="I9786">
        <f t="shared" ca="1" si="1376"/>
        <v>1</v>
      </c>
    </row>
    <row r="9787" spans="1:9" x14ac:dyDescent="0.25">
      <c r="A9787">
        <f t="shared" ca="1" si="1368"/>
        <v>1.7563114150934047</v>
      </c>
      <c r="B9787">
        <f t="shared" ca="1" si="1369"/>
        <v>3.8489571667084714</v>
      </c>
      <c r="C9787">
        <f t="shared" ca="1" si="1370"/>
        <v>2.269718492041175</v>
      </c>
      <c r="D9787">
        <f t="shared" ca="1" si="1371"/>
        <v>3.1895333324883479E-2</v>
      </c>
      <c r="E9787">
        <f t="shared" ca="1" si="1372"/>
        <v>6.6562562479324834</v>
      </c>
      <c r="F9787">
        <f t="shared" ca="1" si="1373"/>
        <v>1.8878439277582411</v>
      </c>
      <c r="G9787">
        <f t="shared" ca="1" si="1374"/>
        <v>5.9201774406905576</v>
      </c>
      <c r="H9787">
        <f t="shared" ca="1" si="1375"/>
        <v>0.17473236990608942</v>
      </c>
      <c r="I9787">
        <f t="shared" ca="1" si="1376"/>
        <v>1</v>
      </c>
    </row>
    <row r="9788" spans="1:9" x14ac:dyDescent="0.25">
      <c r="A9788">
        <f t="shared" ca="1" si="1368"/>
        <v>0.82440534905082452</v>
      </c>
      <c r="B9788">
        <f t="shared" ca="1" si="1369"/>
        <v>1.5325161339778615</v>
      </c>
      <c r="C9788">
        <f t="shared" ca="1" si="1370"/>
        <v>0.39833171250598032</v>
      </c>
      <c r="D9788">
        <f t="shared" ca="1" si="1371"/>
        <v>0.83300306612383457</v>
      </c>
      <c r="E9788">
        <f t="shared" ca="1" si="1372"/>
        <v>1.257163580237159</v>
      </c>
      <c r="F9788">
        <f t="shared" ca="1" si="1373"/>
        <v>0.81369002853126671</v>
      </c>
      <c r="G9788">
        <f t="shared" ca="1" si="1374"/>
        <v>4.1583287700829921</v>
      </c>
      <c r="H9788">
        <f t="shared" ca="1" si="1375"/>
        <v>3.2115770702247071</v>
      </c>
      <c r="I9788">
        <f t="shared" ca="1" si="1376"/>
        <v>0</v>
      </c>
    </row>
    <row r="9789" spans="1:9" x14ac:dyDescent="0.25">
      <c r="A9789">
        <f t="shared" ca="1" si="1368"/>
        <v>1.9723772613452952</v>
      </c>
      <c r="B9789">
        <f t="shared" ca="1" si="1369"/>
        <v>4.61071796492587</v>
      </c>
      <c r="C9789">
        <f t="shared" ca="1" si="1370"/>
        <v>1.810009192811679</v>
      </c>
      <c r="D9789">
        <f t="shared" ca="1" si="1371"/>
        <v>0.20175057034150679</v>
      </c>
      <c r="E9789">
        <f t="shared" ca="1" si="1372"/>
        <v>3.3218384151609834</v>
      </c>
      <c r="F9789">
        <f t="shared" ca="1" si="1373"/>
        <v>0.77478668947496931</v>
      </c>
      <c r="G9789">
        <f t="shared" ca="1" si="1374"/>
        <v>5.8505187000618184</v>
      </c>
      <c r="H9789">
        <f t="shared" ca="1" si="1375"/>
        <v>0.38143039279404922</v>
      </c>
      <c r="I9789">
        <f t="shared" ca="1" si="1376"/>
        <v>1</v>
      </c>
    </row>
    <row r="9790" spans="1:9" x14ac:dyDescent="0.25">
      <c r="A9790">
        <f t="shared" ca="1" si="1368"/>
        <v>1.23959405502553</v>
      </c>
      <c r="B9790">
        <f t="shared" ca="1" si="1369"/>
        <v>5.6563332462038485E-2</v>
      </c>
      <c r="C9790">
        <f t="shared" ca="1" si="1370"/>
        <v>2.3991753107245231</v>
      </c>
      <c r="D9790">
        <f t="shared" ca="1" si="1371"/>
        <v>0.28857628334551477</v>
      </c>
      <c r="E9790">
        <f t="shared" ca="1" si="1372"/>
        <v>4.2896724373303403</v>
      </c>
      <c r="F9790">
        <f t="shared" ca="1" si="1373"/>
        <v>1.1846985368164635</v>
      </c>
      <c r="G9790">
        <f t="shared" ca="1" si="1374"/>
        <v>1.0640825537230596</v>
      </c>
      <c r="H9790">
        <f t="shared" ca="1" si="1375"/>
        <v>1.0974986973730965</v>
      </c>
      <c r="I9790">
        <f t="shared" ca="1" si="1376"/>
        <v>0</v>
      </c>
    </row>
    <row r="9791" spans="1:9" x14ac:dyDescent="0.25">
      <c r="A9791">
        <f t="shared" ca="1" si="1368"/>
        <v>1.485886114807158</v>
      </c>
      <c r="B9791">
        <f t="shared" ca="1" si="1369"/>
        <v>3.8607973750781173</v>
      </c>
      <c r="C9791">
        <f t="shared" ca="1" si="1370"/>
        <v>1.6315314875705482</v>
      </c>
      <c r="D9791">
        <f t="shared" ca="1" si="1371"/>
        <v>2.2383420654222386E-2</v>
      </c>
      <c r="E9791">
        <f t="shared" ca="1" si="1372"/>
        <v>5.4688230595375895</v>
      </c>
      <c r="F9791">
        <f t="shared" ca="1" si="1373"/>
        <v>0.97707609532947837</v>
      </c>
      <c r="G9791">
        <f t="shared" ca="1" si="1374"/>
        <v>4.499610768453957</v>
      </c>
      <c r="H9791">
        <f t="shared" ca="1" si="1375"/>
        <v>3.7335449074719231</v>
      </c>
      <c r="I9791">
        <f t="shared" ca="1" si="1376"/>
        <v>1</v>
      </c>
    </row>
    <row r="9792" spans="1:9" x14ac:dyDescent="0.25">
      <c r="A9792">
        <f t="shared" ca="1" si="1368"/>
        <v>0.70048147496962088</v>
      </c>
      <c r="B9792">
        <f t="shared" ca="1" si="1369"/>
        <v>1.0539472275936179</v>
      </c>
      <c r="C9792">
        <f t="shared" ca="1" si="1370"/>
        <v>0.47139143908382675</v>
      </c>
      <c r="D9792">
        <f t="shared" ca="1" si="1371"/>
        <v>1.369958417155684</v>
      </c>
      <c r="E9792">
        <f t="shared" ca="1" si="1372"/>
        <v>1.6211534301815433E-2</v>
      </c>
      <c r="F9792">
        <f t="shared" ca="1" si="1373"/>
        <v>0.61445318675210547</v>
      </c>
      <c r="G9792">
        <f t="shared" ca="1" si="1374"/>
        <v>5.6714287690297365</v>
      </c>
      <c r="H9792">
        <f t="shared" ca="1" si="1375"/>
        <v>0.64128455760505876</v>
      </c>
      <c r="I9792">
        <f t="shared" ca="1" si="1376"/>
        <v>0</v>
      </c>
    </row>
    <row r="9793" spans="1:9" x14ac:dyDescent="0.25">
      <c r="A9793">
        <f t="shared" ca="1" si="1368"/>
        <v>1.4173854124790595</v>
      </c>
      <c r="B9793">
        <f t="shared" ca="1" si="1369"/>
        <v>0.36570799610376181</v>
      </c>
      <c r="C9793">
        <f t="shared" ca="1" si="1370"/>
        <v>0.83541081897456582</v>
      </c>
      <c r="D9793">
        <f t="shared" ca="1" si="1371"/>
        <v>0.77929966050977817</v>
      </c>
      <c r="E9793">
        <f t="shared" ca="1" si="1372"/>
        <v>3.7037862815123663</v>
      </c>
      <c r="F9793">
        <f t="shared" ca="1" si="1373"/>
        <v>0.31344504420734576</v>
      </c>
      <c r="G9793">
        <f t="shared" ca="1" si="1374"/>
        <v>4.0730583194470125</v>
      </c>
      <c r="H9793">
        <f t="shared" ca="1" si="1375"/>
        <v>1.6296931014126481</v>
      </c>
      <c r="I9793">
        <f t="shared" ca="1" si="1376"/>
        <v>0</v>
      </c>
    </row>
    <row r="9794" spans="1:9" x14ac:dyDescent="0.25">
      <c r="A9794">
        <f t="shared" ca="1" si="1368"/>
        <v>0.67465387823152834</v>
      </c>
      <c r="B9794">
        <f t="shared" ca="1" si="1369"/>
        <v>3.5008712443821417</v>
      </c>
      <c r="C9794">
        <f t="shared" ca="1" si="1370"/>
        <v>2.6225938333884939</v>
      </c>
      <c r="D9794">
        <f t="shared" ca="1" si="1371"/>
        <v>1.5955749111358217</v>
      </c>
      <c r="E9794">
        <f t="shared" ca="1" si="1372"/>
        <v>2.5206571718263806</v>
      </c>
      <c r="F9794">
        <f t="shared" ca="1" si="1373"/>
        <v>0.78479655727006636</v>
      </c>
      <c r="G9794">
        <f t="shared" ca="1" si="1374"/>
        <v>3.2540506066597095</v>
      </c>
      <c r="H9794">
        <f t="shared" ca="1" si="1375"/>
        <v>2.4611458469968732</v>
      </c>
      <c r="I9794">
        <f t="shared" ca="1" si="1376"/>
        <v>1</v>
      </c>
    </row>
    <row r="9795" spans="1:9" x14ac:dyDescent="0.25">
      <c r="A9795">
        <f t="shared" ref="A9795:A9858" ca="1" si="1377">RAND()*2</f>
        <v>0.76232173973516315</v>
      </c>
      <c r="B9795">
        <f t="shared" ref="B9795:B9858" ca="1" si="1378">RAND()*5</f>
        <v>2.5927706063420675</v>
      </c>
      <c r="C9795">
        <f t="shared" ref="C9795:C9858" ca="1" si="1379">RAND()*3</f>
        <v>0.4102306067300775</v>
      </c>
      <c r="D9795">
        <f t="shared" ref="D9795:D9858" ca="1" si="1380">RAND()*2</f>
        <v>1.3116106675600527</v>
      </c>
      <c r="E9795">
        <f t="shared" ref="E9795:E9858" ca="1" si="1381">RAND()*8</f>
        <v>3.842720178395167</v>
      </c>
      <c r="F9795">
        <f t="shared" ref="F9795:F9858" ca="1" si="1382">RAND()*2</f>
        <v>1.4952685383339692</v>
      </c>
      <c r="G9795">
        <f t="shared" ref="G9795:G9858" ca="1" si="1383">RAND()*6</f>
        <v>4.4299082299653154</v>
      </c>
      <c r="H9795">
        <f t="shared" ref="H9795:H9858" ca="1" si="1384">RAND()*4</f>
        <v>3.2197798737145371</v>
      </c>
      <c r="I9795">
        <f t="shared" ref="I9795:I9858" ca="1" si="1385">IF(A9795+B9795+C9795+D9795+E9795+F9795+G9795+H9795 &gt; 16, 1,0)</f>
        <v>1</v>
      </c>
    </row>
    <row r="9796" spans="1:9" x14ac:dyDescent="0.25">
      <c r="A9796">
        <f t="shared" ca="1" si="1377"/>
        <v>1.0764427089542083</v>
      </c>
      <c r="B9796">
        <f t="shared" ca="1" si="1378"/>
        <v>2.3065391716263948</v>
      </c>
      <c r="C9796">
        <f t="shared" ca="1" si="1379"/>
        <v>2.9917841399314304E-2</v>
      </c>
      <c r="D9796">
        <f t="shared" ca="1" si="1380"/>
        <v>0.35905145853354914</v>
      </c>
      <c r="E9796">
        <f t="shared" ca="1" si="1381"/>
        <v>6.9270474603745207</v>
      </c>
      <c r="F9796">
        <f t="shared" ca="1" si="1382"/>
        <v>0.67110724122541399</v>
      </c>
      <c r="G9796">
        <f t="shared" ca="1" si="1383"/>
        <v>2.7924796340430449</v>
      </c>
      <c r="H9796">
        <f t="shared" ca="1" si="1384"/>
        <v>3.6557959666305906</v>
      </c>
      <c r="I9796">
        <f t="shared" ca="1" si="1385"/>
        <v>1</v>
      </c>
    </row>
    <row r="9797" spans="1:9" x14ac:dyDescent="0.25">
      <c r="A9797">
        <f t="shared" ca="1" si="1377"/>
        <v>1.5330814435158922</v>
      </c>
      <c r="B9797">
        <f t="shared" ca="1" si="1378"/>
        <v>4.3910551690805191</v>
      </c>
      <c r="C9797">
        <f t="shared" ca="1" si="1379"/>
        <v>2.9486970626625411</v>
      </c>
      <c r="D9797">
        <f t="shared" ca="1" si="1380"/>
        <v>1.185669746282378</v>
      </c>
      <c r="E9797">
        <f t="shared" ca="1" si="1381"/>
        <v>7.0043426478525461</v>
      </c>
      <c r="F9797">
        <f t="shared" ca="1" si="1382"/>
        <v>1.7659006775392574</v>
      </c>
      <c r="G9797">
        <f t="shared" ca="1" si="1383"/>
        <v>5.3812624497666128</v>
      </c>
      <c r="H9797">
        <f t="shared" ca="1" si="1384"/>
        <v>3.8154686479416533</v>
      </c>
      <c r="I9797">
        <f t="shared" ca="1" si="1385"/>
        <v>1</v>
      </c>
    </row>
    <row r="9798" spans="1:9" x14ac:dyDescent="0.25">
      <c r="A9798">
        <f t="shared" ca="1" si="1377"/>
        <v>0.10188707564570754</v>
      </c>
      <c r="B9798">
        <f t="shared" ca="1" si="1378"/>
        <v>2.4351923237423714</v>
      </c>
      <c r="C9798">
        <f t="shared" ca="1" si="1379"/>
        <v>1.4605569495611044</v>
      </c>
      <c r="D9798">
        <f t="shared" ca="1" si="1380"/>
        <v>1.9407577329258126</v>
      </c>
      <c r="E9798">
        <f t="shared" ca="1" si="1381"/>
        <v>2.52808332499872</v>
      </c>
      <c r="F9798">
        <f t="shared" ca="1" si="1382"/>
        <v>1.2292775510147209</v>
      </c>
      <c r="G9798">
        <f t="shared" ca="1" si="1383"/>
        <v>1.9761417898702085</v>
      </c>
      <c r="H9798">
        <f t="shared" ca="1" si="1384"/>
        <v>1.3798597943221957</v>
      </c>
      <c r="I9798">
        <f t="shared" ca="1" si="1385"/>
        <v>0</v>
      </c>
    </row>
    <row r="9799" spans="1:9" x14ac:dyDescent="0.25">
      <c r="A9799">
        <f t="shared" ca="1" si="1377"/>
        <v>1.0860721427223072</v>
      </c>
      <c r="B9799">
        <f t="shared" ca="1" si="1378"/>
        <v>1.9873168416995535</v>
      </c>
      <c r="C9799">
        <f t="shared" ca="1" si="1379"/>
        <v>2.5959371134951348</v>
      </c>
      <c r="D9799">
        <f t="shared" ca="1" si="1380"/>
        <v>6.7003757185790436E-2</v>
      </c>
      <c r="E9799">
        <f t="shared" ca="1" si="1381"/>
        <v>1.7749379435621462</v>
      </c>
      <c r="F9799">
        <f t="shared" ca="1" si="1382"/>
        <v>0.4596893359544576</v>
      </c>
      <c r="G9799">
        <f t="shared" ca="1" si="1383"/>
        <v>0.81769712290960594</v>
      </c>
      <c r="H9799">
        <f t="shared" ca="1" si="1384"/>
        <v>3.0755056889904124</v>
      </c>
      <c r="I9799">
        <f t="shared" ca="1" si="1385"/>
        <v>0</v>
      </c>
    </row>
    <row r="9800" spans="1:9" x14ac:dyDescent="0.25">
      <c r="A9800">
        <f t="shared" ca="1" si="1377"/>
        <v>6.1161789136936928E-2</v>
      </c>
      <c r="B9800">
        <f t="shared" ca="1" si="1378"/>
        <v>2.7104091154014585</v>
      </c>
      <c r="C9800">
        <f t="shared" ca="1" si="1379"/>
        <v>2.904798026044221</v>
      </c>
      <c r="D9800">
        <f t="shared" ca="1" si="1380"/>
        <v>3.9044631433731825E-2</v>
      </c>
      <c r="E9800">
        <f t="shared" ca="1" si="1381"/>
        <v>4.0249179074744914</v>
      </c>
      <c r="F9800">
        <f t="shared" ca="1" si="1382"/>
        <v>0.33732890826723794</v>
      </c>
      <c r="G9800">
        <f t="shared" ca="1" si="1383"/>
        <v>1.2060308334373844</v>
      </c>
      <c r="H9800">
        <f t="shared" ca="1" si="1384"/>
        <v>3.8079127020289589</v>
      </c>
      <c r="I9800">
        <f t="shared" ca="1" si="1385"/>
        <v>0</v>
      </c>
    </row>
    <row r="9801" spans="1:9" x14ac:dyDescent="0.25">
      <c r="A9801">
        <f t="shared" ca="1" si="1377"/>
        <v>6.5700798901473512E-3</v>
      </c>
      <c r="B9801">
        <f t="shared" ca="1" si="1378"/>
        <v>2.1056555154649539</v>
      </c>
      <c r="C9801">
        <f t="shared" ca="1" si="1379"/>
        <v>1.2501544525100992</v>
      </c>
      <c r="D9801">
        <f t="shared" ca="1" si="1380"/>
        <v>0.47475756086624998</v>
      </c>
      <c r="E9801">
        <f t="shared" ca="1" si="1381"/>
        <v>0.44883787418532872</v>
      </c>
      <c r="F9801">
        <f t="shared" ca="1" si="1382"/>
        <v>1.0406962209395181</v>
      </c>
      <c r="G9801">
        <f t="shared" ca="1" si="1383"/>
        <v>5.7723134041537101</v>
      </c>
      <c r="H9801">
        <f t="shared" ca="1" si="1384"/>
        <v>3.9029834533889982</v>
      </c>
      <c r="I9801">
        <f t="shared" ca="1" si="1385"/>
        <v>0</v>
      </c>
    </row>
    <row r="9802" spans="1:9" x14ac:dyDescent="0.25">
      <c r="A9802">
        <f t="shared" ca="1" si="1377"/>
        <v>1.3114729577785573</v>
      </c>
      <c r="B9802">
        <f t="shared" ca="1" si="1378"/>
        <v>1.4501371032485704</v>
      </c>
      <c r="C9802">
        <f t="shared" ca="1" si="1379"/>
        <v>1.1478622727686678</v>
      </c>
      <c r="D9802">
        <f t="shared" ca="1" si="1380"/>
        <v>1.9128871179232625</v>
      </c>
      <c r="E9802">
        <f t="shared" ca="1" si="1381"/>
        <v>2.2485717262171754</v>
      </c>
      <c r="F9802">
        <f t="shared" ca="1" si="1382"/>
        <v>0.67560498207543551</v>
      </c>
      <c r="G9802">
        <f t="shared" ca="1" si="1383"/>
        <v>2.5133051507925153</v>
      </c>
      <c r="H9802">
        <f t="shared" ca="1" si="1384"/>
        <v>2.6136249089366395</v>
      </c>
      <c r="I9802">
        <f t="shared" ca="1" si="1385"/>
        <v>0</v>
      </c>
    </row>
    <row r="9803" spans="1:9" x14ac:dyDescent="0.25">
      <c r="A9803">
        <f t="shared" ca="1" si="1377"/>
        <v>0.96943908418810176</v>
      </c>
      <c r="B9803">
        <f t="shared" ca="1" si="1378"/>
        <v>3.6084388748362284</v>
      </c>
      <c r="C9803">
        <f t="shared" ca="1" si="1379"/>
        <v>1.8848964260325967</v>
      </c>
      <c r="D9803">
        <f t="shared" ca="1" si="1380"/>
        <v>1.3063335516759711</v>
      </c>
      <c r="E9803">
        <f t="shared" ca="1" si="1381"/>
        <v>6.6607319035719161</v>
      </c>
      <c r="F9803">
        <f t="shared" ca="1" si="1382"/>
        <v>1.0859841478328582</v>
      </c>
      <c r="G9803">
        <f t="shared" ca="1" si="1383"/>
        <v>3.4128263649011457</v>
      </c>
      <c r="H9803">
        <f t="shared" ca="1" si="1384"/>
        <v>2.4742018413234539</v>
      </c>
      <c r="I9803">
        <f t="shared" ca="1" si="1385"/>
        <v>1</v>
      </c>
    </row>
    <row r="9804" spans="1:9" x14ac:dyDescent="0.25">
      <c r="A9804">
        <f t="shared" ca="1" si="1377"/>
        <v>0.38453567506736608</v>
      </c>
      <c r="B9804">
        <f t="shared" ca="1" si="1378"/>
        <v>0.45287094700157349</v>
      </c>
      <c r="C9804">
        <f t="shared" ca="1" si="1379"/>
        <v>2.9025127037272802</v>
      </c>
      <c r="D9804">
        <f t="shared" ca="1" si="1380"/>
        <v>0.48718904739511726</v>
      </c>
      <c r="E9804">
        <f t="shared" ca="1" si="1381"/>
        <v>2.1713468293822578</v>
      </c>
      <c r="F9804">
        <f t="shared" ca="1" si="1382"/>
        <v>0.44585380977424838</v>
      </c>
      <c r="G9804">
        <f t="shared" ca="1" si="1383"/>
        <v>3.670578842926651</v>
      </c>
      <c r="H9804">
        <f t="shared" ca="1" si="1384"/>
        <v>0.88010428857924383</v>
      </c>
      <c r="I9804">
        <f t="shared" ca="1" si="1385"/>
        <v>0</v>
      </c>
    </row>
    <row r="9805" spans="1:9" x14ac:dyDescent="0.25">
      <c r="A9805">
        <f t="shared" ca="1" si="1377"/>
        <v>0.85579003030393563</v>
      </c>
      <c r="B9805">
        <f t="shared" ca="1" si="1378"/>
        <v>0.45851391434080957</v>
      </c>
      <c r="C9805">
        <f t="shared" ca="1" si="1379"/>
        <v>2.28455660096804</v>
      </c>
      <c r="D9805">
        <f t="shared" ca="1" si="1380"/>
        <v>0.49979005606130955</v>
      </c>
      <c r="E9805">
        <f t="shared" ca="1" si="1381"/>
        <v>7.1161421693326696</v>
      </c>
      <c r="F9805">
        <f t="shared" ca="1" si="1382"/>
        <v>0.22932781931894919</v>
      </c>
      <c r="G9805">
        <f t="shared" ca="1" si="1383"/>
        <v>5.2792305455406581</v>
      </c>
      <c r="H9805">
        <f t="shared" ca="1" si="1384"/>
        <v>0.10346716832835989</v>
      </c>
      <c r="I9805">
        <f t="shared" ca="1" si="1385"/>
        <v>1</v>
      </c>
    </row>
    <row r="9806" spans="1:9" x14ac:dyDescent="0.25">
      <c r="A9806">
        <f t="shared" ca="1" si="1377"/>
        <v>0.49311933021285093</v>
      </c>
      <c r="B9806">
        <f t="shared" ca="1" si="1378"/>
        <v>2.8550102319330009</v>
      </c>
      <c r="C9806">
        <f t="shared" ca="1" si="1379"/>
        <v>2.28301081269883</v>
      </c>
      <c r="D9806">
        <f t="shared" ca="1" si="1380"/>
        <v>1.401234747472651</v>
      </c>
      <c r="E9806">
        <f t="shared" ca="1" si="1381"/>
        <v>3.5687810441628667</v>
      </c>
      <c r="F9806">
        <f t="shared" ca="1" si="1382"/>
        <v>0.58542671604066143</v>
      </c>
      <c r="G9806">
        <f t="shared" ca="1" si="1383"/>
        <v>5.5864498757831464</v>
      </c>
      <c r="H9806">
        <f t="shared" ca="1" si="1384"/>
        <v>2.2534356456597147</v>
      </c>
      <c r="I9806">
        <f t="shared" ca="1" si="1385"/>
        <v>1</v>
      </c>
    </row>
    <row r="9807" spans="1:9" x14ac:dyDescent="0.25">
      <c r="A9807">
        <f t="shared" ca="1" si="1377"/>
        <v>1.0964661158066136</v>
      </c>
      <c r="B9807">
        <f t="shared" ca="1" si="1378"/>
        <v>4.8357286901197858</v>
      </c>
      <c r="C9807">
        <f t="shared" ca="1" si="1379"/>
        <v>2.3790494389052155</v>
      </c>
      <c r="D9807">
        <f t="shared" ca="1" si="1380"/>
        <v>0.54136978781412748</v>
      </c>
      <c r="E9807">
        <f t="shared" ca="1" si="1381"/>
        <v>3.5871037899459965</v>
      </c>
      <c r="F9807">
        <f t="shared" ca="1" si="1382"/>
        <v>1.5980134171438796</v>
      </c>
      <c r="G9807">
        <f t="shared" ca="1" si="1383"/>
        <v>5.2301571227751609</v>
      </c>
      <c r="H9807">
        <f t="shared" ca="1" si="1384"/>
        <v>3.8808876314065692</v>
      </c>
      <c r="I9807">
        <f t="shared" ca="1" si="1385"/>
        <v>1</v>
      </c>
    </row>
    <row r="9808" spans="1:9" x14ac:dyDescent="0.25">
      <c r="A9808">
        <f t="shared" ca="1" si="1377"/>
        <v>0.90571343726003284</v>
      </c>
      <c r="B9808">
        <f t="shared" ca="1" si="1378"/>
        <v>4.4894831145666227</v>
      </c>
      <c r="C9808">
        <f t="shared" ca="1" si="1379"/>
        <v>0.95430479620784103</v>
      </c>
      <c r="D9808">
        <f t="shared" ca="1" si="1380"/>
        <v>0.40570472144174219</v>
      </c>
      <c r="E9808">
        <f t="shared" ca="1" si="1381"/>
        <v>3.2601666073738977</v>
      </c>
      <c r="F9808">
        <f t="shared" ca="1" si="1382"/>
        <v>0.68855000461354554</v>
      </c>
      <c r="G9808">
        <f t="shared" ca="1" si="1383"/>
        <v>4.6366293559661704</v>
      </c>
      <c r="H9808">
        <f t="shared" ca="1" si="1384"/>
        <v>1.9639999171530138</v>
      </c>
      <c r="I9808">
        <f t="shared" ca="1" si="1385"/>
        <v>1</v>
      </c>
    </row>
    <row r="9809" spans="1:9" x14ac:dyDescent="0.25">
      <c r="A9809">
        <f t="shared" ca="1" si="1377"/>
        <v>0.57953311933873786</v>
      </c>
      <c r="B9809">
        <f t="shared" ca="1" si="1378"/>
        <v>2.430119452196565</v>
      </c>
      <c r="C9809">
        <f t="shared" ca="1" si="1379"/>
        <v>0.15741942712882795</v>
      </c>
      <c r="D9809">
        <f t="shared" ca="1" si="1380"/>
        <v>0.89558749744868971</v>
      </c>
      <c r="E9809">
        <f t="shared" ca="1" si="1381"/>
        <v>3.9195008453987406</v>
      </c>
      <c r="F9809">
        <f t="shared" ca="1" si="1382"/>
        <v>0.63370295685096956</v>
      </c>
      <c r="G9809">
        <f t="shared" ca="1" si="1383"/>
        <v>4.4255025039469409</v>
      </c>
      <c r="H9809">
        <f t="shared" ca="1" si="1384"/>
        <v>0.69509097779161699</v>
      </c>
      <c r="I9809">
        <f t="shared" ca="1" si="1385"/>
        <v>0</v>
      </c>
    </row>
    <row r="9810" spans="1:9" x14ac:dyDescent="0.25">
      <c r="A9810">
        <f t="shared" ca="1" si="1377"/>
        <v>1.8494046006757754</v>
      </c>
      <c r="B9810">
        <f t="shared" ca="1" si="1378"/>
        <v>0.76656463075612857</v>
      </c>
      <c r="C9810">
        <f t="shared" ca="1" si="1379"/>
        <v>1.1788619792895427</v>
      </c>
      <c r="D9810">
        <f t="shared" ca="1" si="1380"/>
        <v>0.20807851176026193</v>
      </c>
      <c r="E9810">
        <f t="shared" ca="1" si="1381"/>
        <v>3.8430020988185047</v>
      </c>
      <c r="F9810">
        <f t="shared" ca="1" si="1382"/>
        <v>0.17471905635875951</v>
      </c>
      <c r="G9810">
        <f t="shared" ca="1" si="1383"/>
        <v>0.45548877304657287</v>
      </c>
      <c r="H9810">
        <f t="shared" ca="1" si="1384"/>
        <v>2.1660935270659025</v>
      </c>
      <c r="I9810">
        <f t="shared" ca="1" si="1385"/>
        <v>0</v>
      </c>
    </row>
    <row r="9811" spans="1:9" x14ac:dyDescent="0.25">
      <c r="A9811">
        <f t="shared" ca="1" si="1377"/>
        <v>0.94190612078119496</v>
      </c>
      <c r="B9811">
        <f t="shared" ca="1" si="1378"/>
        <v>0.69847479367905918</v>
      </c>
      <c r="C9811">
        <f t="shared" ca="1" si="1379"/>
        <v>1.410131447834573</v>
      </c>
      <c r="D9811">
        <f t="shared" ca="1" si="1380"/>
        <v>0.59396897856461228</v>
      </c>
      <c r="E9811">
        <f t="shared" ca="1" si="1381"/>
        <v>2.3055986787900036</v>
      </c>
      <c r="F9811">
        <f t="shared" ca="1" si="1382"/>
        <v>1.2415164762223934</v>
      </c>
      <c r="G9811">
        <f t="shared" ca="1" si="1383"/>
        <v>5.0222518867058827</v>
      </c>
      <c r="H9811">
        <f t="shared" ca="1" si="1384"/>
        <v>2.9425664810390848</v>
      </c>
      <c r="I9811">
        <f t="shared" ca="1" si="1385"/>
        <v>0</v>
      </c>
    </row>
    <row r="9812" spans="1:9" x14ac:dyDescent="0.25">
      <c r="A9812">
        <f t="shared" ca="1" si="1377"/>
        <v>5.5908679750138246E-2</v>
      </c>
      <c r="B9812">
        <f t="shared" ca="1" si="1378"/>
        <v>0.33381980022360036</v>
      </c>
      <c r="C9812">
        <f t="shared" ca="1" si="1379"/>
        <v>2.2923298521935922</v>
      </c>
      <c r="D9812">
        <f t="shared" ca="1" si="1380"/>
        <v>1.8447110738042356</v>
      </c>
      <c r="E9812">
        <f t="shared" ca="1" si="1381"/>
        <v>7.1775748224980251</v>
      </c>
      <c r="F9812">
        <f t="shared" ca="1" si="1382"/>
        <v>1.5212689636768646</v>
      </c>
      <c r="G9812">
        <f t="shared" ca="1" si="1383"/>
        <v>4.0498121686486988</v>
      </c>
      <c r="H9812">
        <f t="shared" ca="1" si="1384"/>
        <v>0.39462825717890126</v>
      </c>
      <c r="I9812">
        <f t="shared" ca="1" si="1385"/>
        <v>1</v>
      </c>
    </row>
    <row r="9813" spans="1:9" x14ac:dyDescent="0.25">
      <c r="A9813">
        <f t="shared" ca="1" si="1377"/>
        <v>0.21323731843149596</v>
      </c>
      <c r="B9813">
        <f t="shared" ca="1" si="1378"/>
        <v>4.0271960766037029</v>
      </c>
      <c r="C9813">
        <f t="shared" ca="1" si="1379"/>
        <v>2.7178648395171812E-2</v>
      </c>
      <c r="D9813">
        <f t="shared" ca="1" si="1380"/>
        <v>1.7148044021888631</v>
      </c>
      <c r="E9813">
        <f t="shared" ca="1" si="1381"/>
        <v>5.7952278173602627</v>
      </c>
      <c r="F9813">
        <f t="shared" ca="1" si="1382"/>
        <v>1.4511214271317612</v>
      </c>
      <c r="G9813">
        <f t="shared" ca="1" si="1383"/>
        <v>0.8382406134033793</v>
      </c>
      <c r="H9813">
        <f t="shared" ca="1" si="1384"/>
        <v>0.52116207082880317</v>
      </c>
      <c r="I9813">
        <f t="shared" ca="1" si="1385"/>
        <v>0</v>
      </c>
    </row>
    <row r="9814" spans="1:9" x14ac:dyDescent="0.25">
      <c r="A9814">
        <f t="shared" ca="1" si="1377"/>
        <v>0.57917797579970687</v>
      </c>
      <c r="B9814">
        <f t="shared" ca="1" si="1378"/>
        <v>3.7684093489575918</v>
      </c>
      <c r="C9814">
        <f t="shared" ca="1" si="1379"/>
        <v>1.5381895639100023</v>
      </c>
      <c r="D9814">
        <f t="shared" ca="1" si="1380"/>
        <v>1.9850512438986092</v>
      </c>
      <c r="E9814">
        <f t="shared" ca="1" si="1381"/>
        <v>5.6797441585582931</v>
      </c>
      <c r="F9814">
        <f t="shared" ca="1" si="1382"/>
        <v>1.8797130709147176</v>
      </c>
      <c r="G9814">
        <f t="shared" ca="1" si="1383"/>
        <v>1.022442245591118</v>
      </c>
      <c r="H9814">
        <f t="shared" ca="1" si="1384"/>
        <v>1.6611592437954705</v>
      </c>
      <c r="I9814">
        <f t="shared" ca="1" si="1385"/>
        <v>1</v>
      </c>
    </row>
    <row r="9815" spans="1:9" x14ac:dyDescent="0.25">
      <c r="A9815">
        <f t="shared" ca="1" si="1377"/>
        <v>0.97409907647877714</v>
      </c>
      <c r="B9815">
        <f t="shared" ca="1" si="1378"/>
        <v>4.9497812424009755</v>
      </c>
      <c r="C9815">
        <f t="shared" ca="1" si="1379"/>
        <v>0.53700224400418894</v>
      </c>
      <c r="D9815">
        <f t="shared" ca="1" si="1380"/>
        <v>1.8817103705001625</v>
      </c>
      <c r="E9815">
        <f t="shared" ca="1" si="1381"/>
        <v>2.1818092742690656</v>
      </c>
      <c r="F9815">
        <f t="shared" ca="1" si="1382"/>
        <v>1.8393869552731508</v>
      </c>
      <c r="G9815">
        <f t="shared" ca="1" si="1383"/>
        <v>5.8059709923588443</v>
      </c>
      <c r="H9815">
        <f t="shared" ca="1" si="1384"/>
        <v>3.2611935861060108</v>
      </c>
      <c r="I9815">
        <f t="shared" ca="1" si="1385"/>
        <v>1</v>
      </c>
    </row>
    <row r="9816" spans="1:9" x14ac:dyDescent="0.25">
      <c r="A9816">
        <f t="shared" ca="1" si="1377"/>
        <v>1.1696724803158889</v>
      </c>
      <c r="B9816">
        <f t="shared" ca="1" si="1378"/>
        <v>1.1973738649935917</v>
      </c>
      <c r="C9816">
        <f t="shared" ca="1" si="1379"/>
        <v>0.35059994189369925</v>
      </c>
      <c r="D9816">
        <f t="shared" ca="1" si="1380"/>
        <v>1.4078656667692633</v>
      </c>
      <c r="E9816">
        <f t="shared" ca="1" si="1381"/>
        <v>1.0983694523807488</v>
      </c>
      <c r="F9816">
        <f t="shared" ca="1" si="1382"/>
        <v>2.7882508006822349E-3</v>
      </c>
      <c r="G9816">
        <f t="shared" ca="1" si="1383"/>
        <v>5.2868574133350918</v>
      </c>
      <c r="H9816">
        <f t="shared" ca="1" si="1384"/>
        <v>2.1053923936766767</v>
      </c>
      <c r="I9816">
        <f t="shared" ca="1" si="1385"/>
        <v>0</v>
      </c>
    </row>
    <row r="9817" spans="1:9" x14ac:dyDescent="0.25">
      <c r="A9817">
        <f t="shared" ca="1" si="1377"/>
        <v>1.2414602231988194</v>
      </c>
      <c r="B9817">
        <f t="shared" ca="1" si="1378"/>
        <v>2.289923219933363</v>
      </c>
      <c r="C9817">
        <f t="shared" ca="1" si="1379"/>
        <v>4.7514025064717691E-3</v>
      </c>
      <c r="D9817">
        <f t="shared" ca="1" si="1380"/>
        <v>0.72402585953709941</v>
      </c>
      <c r="E9817">
        <f t="shared" ca="1" si="1381"/>
        <v>7.1927848907548624</v>
      </c>
      <c r="F9817">
        <f t="shared" ca="1" si="1382"/>
        <v>1.8186911271891102</v>
      </c>
      <c r="G9817">
        <f t="shared" ca="1" si="1383"/>
        <v>1.1888594810473672</v>
      </c>
      <c r="H9817">
        <f t="shared" ca="1" si="1384"/>
        <v>1.5908041319628632</v>
      </c>
      <c r="I9817">
        <f t="shared" ca="1" si="1385"/>
        <v>1</v>
      </c>
    </row>
    <row r="9818" spans="1:9" x14ac:dyDescent="0.25">
      <c r="A9818">
        <f t="shared" ca="1" si="1377"/>
        <v>1.7655408984933134</v>
      </c>
      <c r="B9818">
        <f t="shared" ca="1" si="1378"/>
        <v>0.37328046782953539</v>
      </c>
      <c r="C9818">
        <f t="shared" ca="1" si="1379"/>
        <v>2.6652344664161554E-2</v>
      </c>
      <c r="D9818">
        <f t="shared" ca="1" si="1380"/>
        <v>0.5006145997672482</v>
      </c>
      <c r="E9818">
        <f t="shared" ca="1" si="1381"/>
        <v>1.4354640439210025</v>
      </c>
      <c r="F9818">
        <f t="shared" ca="1" si="1382"/>
        <v>0.89473220273404386</v>
      </c>
      <c r="G9818">
        <f t="shared" ca="1" si="1383"/>
        <v>1.673675383970654</v>
      </c>
      <c r="H9818">
        <f t="shared" ca="1" si="1384"/>
        <v>1.0529135976237654</v>
      </c>
      <c r="I9818">
        <f t="shared" ca="1" si="1385"/>
        <v>0</v>
      </c>
    </row>
    <row r="9819" spans="1:9" x14ac:dyDescent="0.25">
      <c r="A9819">
        <f t="shared" ca="1" si="1377"/>
        <v>0.81597071924802989</v>
      </c>
      <c r="B9819">
        <f t="shared" ca="1" si="1378"/>
        <v>4.2516920232839936</v>
      </c>
      <c r="C9819">
        <f t="shared" ca="1" si="1379"/>
        <v>1.464809487620639</v>
      </c>
      <c r="D9819">
        <f t="shared" ca="1" si="1380"/>
        <v>6.8305309832720651E-2</v>
      </c>
      <c r="E9819">
        <f t="shared" ca="1" si="1381"/>
        <v>0.26597327078021493</v>
      </c>
      <c r="F9819">
        <f t="shared" ca="1" si="1382"/>
        <v>1.2856545218081183</v>
      </c>
      <c r="G9819">
        <f t="shared" ca="1" si="1383"/>
        <v>3.0864766046950356</v>
      </c>
      <c r="H9819">
        <f t="shared" ca="1" si="1384"/>
        <v>3.8506648588642962</v>
      </c>
      <c r="I9819">
        <f t="shared" ca="1" si="1385"/>
        <v>0</v>
      </c>
    </row>
    <row r="9820" spans="1:9" x14ac:dyDescent="0.25">
      <c r="A9820">
        <f t="shared" ca="1" si="1377"/>
        <v>0.34823390274437638</v>
      </c>
      <c r="B9820">
        <f t="shared" ca="1" si="1378"/>
        <v>2.5149157133977185</v>
      </c>
      <c r="C9820">
        <f t="shared" ca="1" si="1379"/>
        <v>2.3009680051189587</v>
      </c>
      <c r="D9820">
        <f t="shared" ca="1" si="1380"/>
        <v>0.11520102670987553</v>
      </c>
      <c r="E9820">
        <f t="shared" ca="1" si="1381"/>
        <v>7.981796692343579</v>
      </c>
      <c r="F9820">
        <f t="shared" ca="1" si="1382"/>
        <v>1.6292696659993648</v>
      </c>
      <c r="G9820">
        <f t="shared" ca="1" si="1383"/>
        <v>3.5906942756282341</v>
      </c>
      <c r="H9820">
        <f t="shared" ca="1" si="1384"/>
        <v>0.90824593193253955</v>
      </c>
      <c r="I9820">
        <f t="shared" ca="1" si="1385"/>
        <v>1</v>
      </c>
    </row>
    <row r="9821" spans="1:9" x14ac:dyDescent="0.25">
      <c r="A9821">
        <f t="shared" ca="1" si="1377"/>
        <v>0.31186938119653851</v>
      </c>
      <c r="B9821">
        <f t="shared" ca="1" si="1378"/>
        <v>0.39256192849678184</v>
      </c>
      <c r="C9821">
        <f t="shared" ca="1" si="1379"/>
        <v>1.5781464535913661</v>
      </c>
      <c r="D9821">
        <f t="shared" ca="1" si="1380"/>
        <v>1.7095993886666421</v>
      </c>
      <c r="E9821">
        <f t="shared" ca="1" si="1381"/>
        <v>1.0467167468302954</v>
      </c>
      <c r="F9821">
        <f t="shared" ca="1" si="1382"/>
        <v>1.1244929278497968</v>
      </c>
      <c r="G9821">
        <f t="shared" ca="1" si="1383"/>
        <v>0.55913380102757126</v>
      </c>
      <c r="H9821">
        <f t="shared" ca="1" si="1384"/>
        <v>1.1293090179386134</v>
      </c>
      <c r="I9821">
        <f t="shared" ca="1" si="1385"/>
        <v>0</v>
      </c>
    </row>
    <row r="9822" spans="1:9" x14ac:dyDescent="0.25">
      <c r="A9822">
        <f t="shared" ca="1" si="1377"/>
        <v>0.23003757984199402</v>
      </c>
      <c r="B9822">
        <f t="shared" ca="1" si="1378"/>
        <v>3.9547317927045005</v>
      </c>
      <c r="C9822">
        <f t="shared" ca="1" si="1379"/>
        <v>2.0212069897086011</v>
      </c>
      <c r="D9822">
        <f t="shared" ca="1" si="1380"/>
        <v>1.5632665282256872</v>
      </c>
      <c r="E9822">
        <f t="shared" ca="1" si="1381"/>
        <v>2.7374956989005081</v>
      </c>
      <c r="F9822">
        <f t="shared" ca="1" si="1382"/>
        <v>0.22271314668498343</v>
      </c>
      <c r="G9822">
        <f t="shared" ca="1" si="1383"/>
        <v>3.2280559965107698</v>
      </c>
      <c r="H9822">
        <f t="shared" ca="1" si="1384"/>
        <v>1.1661019764316936</v>
      </c>
      <c r="I9822">
        <f t="shared" ca="1" si="1385"/>
        <v>0</v>
      </c>
    </row>
    <row r="9823" spans="1:9" x14ac:dyDescent="0.25">
      <c r="A9823">
        <f t="shared" ca="1" si="1377"/>
        <v>0.23167286745826643</v>
      </c>
      <c r="B9823">
        <f t="shared" ca="1" si="1378"/>
        <v>3.3561524089951167</v>
      </c>
      <c r="C9823">
        <f t="shared" ca="1" si="1379"/>
        <v>0.55202071251446339</v>
      </c>
      <c r="D9823">
        <f t="shared" ca="1" si="1380"/>
        <v>0.81726681021347258</v>
      </c>
      <c r="E9823">
        <f t="shared" ca="1" si="1381"/>
        <v>2.5348663691760676</v>
      </c>
      <c r="F9823">
        <f t="shared" ca="1" si="1382"/>
        <v>1.8640716427440451</v>
      </c>
      <c r="G9823">
        <f t="shared" ca="1" si="1383"/>
        <v>2.7680089110665702</v>
      </c>
      <c r="H9823">
        <f t="shared" ca="1" si="1384"/>
        <v>3.2525788624394933</v>
      </c>
      <c r="I9823">
        <f t="shared" ca="1" si="1385"/>
        <v>0</v>
      </c>
    </row>
    <row r="9824" spans="1:9" x14ac:dyDescent="0.25">
      <c r="A9824">
        <f t="shared" ca="1" si="1377"/>
        <v>1.1742650145022127</v>
      </c>
      <c r="B9824">
        <f t="shared" ca="1" si="1378"/>
        <v>1.1018971028400677</v>
      </c>
      <c r="C9824">
        <f t="shared" ca="1" si="1379"/>
        <v>1.8173512475452764</v>
      </c>
      <c r="D9824">
        <f t="shared" ca="1" si="1380"/>
        <v>0.90722219635840506</v>
      </c>
      <c r="E9824">
        <f t="shared" ca="1" si="1381"/>
        <v>3.692198989542077</v>
      </c>
      <c r="F9824">
        <f t="shared" ca="1" si="1382"/>
        <v>1.8830495610318154</v>
      </c>
      <c r="G9824">
        <f t="shared" ca="1" si="1383"/>
        <v>5.4956507680354152</v>
      </c>
      <c r="H9824">
        <f t="shared" ca="1" si="1384"/>
        <v>3.6162278043402689</v>
      </c>
      <c r="I9824">
        <f t="shared" ca="1" si="1385"/>
        <v>1</v>
      </c>
    </row>
    <row r="9825" spans="1:9" x14ac:dyDescent="0.25">
      <c r="A9825">
        <f t="shared" ca="1" si="1377"/>
        <v>1.0834053253803346</v>
      </c>
      <c r="B9825">
        <f t="shared" ca="1" si="1378"/>
        <v>3.1602695252554192</v>
      </c>
      <c r="C9825">
        <f t="shared" ca="1" si="1379"/>
        <v>0.36660265840181161</v>
      </c>
      <c r="D9825">
        <f t="shared" ca="1" si="1380"/>
        <v>0.47864276003073059</v>
      </c>
      <c r="E9825">
        <f t="shared" ca="1" si="1381"/>
        <v>2.432206271797928</v>
      </c>
      <c r="F9825">
        <f t="shared" ca="1" si="1382"/>
        <v>1.4122688753022716</v>
      </c>
      <c r="G9825">
        <f t="shared" ca="1" si="1383"/>
        <v>3.1085478908961717</v>
      </c>
      <c r="H9825">
        <f t="shared" ca="1" si="1384"/>
        <v>3.2138391810292197</v>
      </c>
      <c r="I9825">
        <f t="shared" ca="1" si="1385"/>
        <v>0</v>
      </c>
    </row>
    <row r="9826" spans="1:9" x14ac:dyDescent="0.25">
      <c r="A9826">
        <f t="shared" ca="1" si="1377"/>
        <v>1.2428125406731458</v>
      </c>
      <c r="B9826">
        <f t="shared" ca="1" si="1378"/>
        <v>1.3640769061942652</v>
      </c>
      <c r="C9826">
        <f t="shared" ca="1" si="1379"/>
        <v>2.8221586241309025</v>
      </c>
      <c r="D9826">
        <f t="shared" ca="1" si="1380"/>
        <v>1.21750692216435</v>
      </c>
      <c r="E9826">
        <f t="shared" ca="1" si="1381"/>
        <v>3.2123018911909744</v>
      </c>
      <c r="F9826">
        <f t="shared" ca="1" si="1382"/>
        <v>0.91357114643335069</v>
      </c>
      <c r="G9826">
        <f t="shared" ca="1" si="1383"/>
        <v>5.6589057306389865</v>
      </c>
      <c r="H9826">
        <f t="shared" ca="1" si="1384"/>
        <v>1.8161592901996753</v>
      </c>
      <c r="I9826">
        <f t="shared" ca="1" si="1385"/>
        <v>1</v>
      </c>
    </row>
    <row r="9827" spans="1:9" x14ac:dyDescent="0.25">
      <c r="A9827">
        <f t="shared" ca="1" si="1377"/>
        <v>1.8359545517120661</v>
      </c>
      <c r="B9827">
        <f t="shared" ca="1" si="1378"/>
        <v>0.85319082067808416</v>
      </c>
      <c r="C9827">
        <f t="shared" ca="1" si="1379"/>
        <v>0.51476110366046335</v>
      </c>
      <c r="D9827">
        <f t="shared" ca="1" si="1380"/>
        <v>1.507421965019432</v>
      </c>
      <c r="E9827">
        <f t="shared" ca="1" si="1381"/>
        <v>1.9968330378641106</v>
      </c>
      <c r="F9827">
        <f t="shared" ca="1" si="1382"/>
        <v>1.5415400820809435</v>
      </c>
      <c r="G9827">
        <f t="shared" ca="1" si="1383"/>
        <v>3.1424774789341408</v>
      </c>
      <c r="H9827">
        <f t="shared" ca="1" si="1384"/>
        <v>0.17854589473533933</v>
      </c>
      <c r="I9827">
        <f t="shared" ca="1" si="1385"/>
        <v>0</v>
      </c>
    </row>
    <row r="9828" spans="1:9" x14ac:dyDescent="0.25">
      <c r="A9828">
        <f t="shared" ca="1" si="1377"/>
        <v>0.18127928056707865</v>
      </c>
      <c r="B9828">
        <f t="shared" ca="1" si="1378"/>
        <v>2.084366188180347</v>
      </c>
      <c r="C9828">
        <f t="shared" ca="1" si="1379"/>
        <v>0.33670466543204958</v>
      </c>
      <c r="D9828">
        <f t="shared" ca="1" si="1380"/>
        <v>0.77600266852673694</v>
      </c>
      <c r="E9828">
        <f t="shared" ca="1" si="1381"/>
        <v>6.8318386213740281</v>
      </c>
      <c r="F9828">
        <f t="shared" ca="1" si="1382"/>
        <v>0.43329713260435798</v>
      </c>
      <c r="G9828">
        <f t="shared" ca="1" si="1383"/>
        <v>5.7117900981229557</v>
      </c>
      <c r="H9828">
        <f t="shared" ca="1" si="1384"/>
        <v>0.71034077978191013</v>
      </c>
      <c r="I9828">
        <f t="shared" ca="1" si="1385"/>
        <v>1</v>
      </c>
    </row>
    <row r="9829" spans="1:9" x14ac:dyDescent="0.25">
      <c r="A9829">
        <f t="shared" ca="1" si="1377"/>
        <v>0.48125947064289765</v>
      </c>
      <c r="B9829">
        <f t="shared" ca="1" si="1378"/>
        <v>4.7473700837955786</v>
      </c>
      <c r="C9829">
        <f t="shared" ca="1" si="1379"/>
        <v>1.8417475291411116</v>
      </c>
      <c r="D9829">
        <f t="shared" ca="1" si="1380"/>
        <v>0.55582195846421767</v>
      </c>
      <c r="E9829">
        <f t="shared" ca="1" si="1381"/>
        <v>6.0154967062201488</v>
      </c>
      <c r="F9829">
        <f t="shared" ca="1" si="1382"/>
        <v>0.94292913058480199</v>
      </c>
      <c r="G9829">
        <f t="shared" ca="1" si="1383"/>
        <v>2.0389962811620417</v>
      </c>
      <c r="H9829">
        <f t="shared" ca="1" si="1384"/>
        <v>4.2445663535847888E-2</v>
      </c>
      <c r="I9829">
        <f t="shared" ca="1" si="1385"/>
        <v>1</v>
      </c>
    </row>
    <row r="9830" spans="1:9" x14ac:dyDescent="0.25">
      <c r="A9830">
        <f t="shared" ca="1" si="1377"/>
        <v>0.75870320971152916</v>
      </c>
      <c r="B9830">
        <f t="shared" ca="1" si="1378"/>
        <v>2.6229636421523086</v>
      </c>
      <c r="C9830">
        <f t="shared" ca="1" si="1379"/>
        <v>2.5065865993848173</v>
      </c>
      <c r="D9830">
        <f t="shared" ca="1" si="1380"/>
        <v>1.2641097877279506</v>
      </c>
      <c r="E9830">
        <f t="shared" ca="1" si="1381"/>
        <v>5.0211637721815094</v>
      </c>
      <c r="F9830">
        <f t="shared" ca="1" si="1382"/>
        <v>1.8541982521601759</v>
      </c>
      <c r="G9830">
        <f t="shared" ca="1" si="1383"/>
        <v>3.9892426570555068</v>
      </c>
      <c r="H9830">
        <f t="shared" ca="1" si="1384"/>
        <v>1.3165327505330731</v>
      </c>
      <c r="I9830">
        <f t="shared" ca="1" si="1385"/>
        <v>1</v>
      </c>
    </row>
    <row r="9831" spans="1:9" x14ac:dyDescent="0.25">
      <c r="A9831">
        <f t="shared" ca="1" si="1377"/>
        <v>1.8895683012607065</v>
      </c>
      <c r="B9831">
        <f t="shared" ca="1" si="1378"/>
        <v>0.85823625779278656</v>
      </c>
      <c r="C9831">
        <f t="shared" ca="1" si="1379"/>
        <v>0.38603510204931668</v>
      </c>
      <c r="D9831">
        <f t="shared" ca="1" si="1380"/>
        <v>0.14122905161581789</v>
      </c>
      <c r="E9831">
        <f t="shared" ca="1" si="1381"/>
        <v>2.2438825722511133</v>
      </c>
      <c r="F9831">
        <f t="shared" ca="1" si="1382"/>
        <v>0.18953976070717715</v>
      </c>
      <c r="G9831">
        <f t="shared" ca="1" si="1383"/>
        <v>4.313106854241922</v>
      </c>
      <c r="H9831">
        <f t="shared" ca="1" si="1384"/>
        <v>0.66196489024656335</v>
      </c>
      <c r="I9831">
        <f t="shared" ca="1" si="1385"/>
        <v>0</v>
      </c>
    </row>
    <row r="9832" spans="1:9" x14ac:dyDescent="0.25">
      <c r="A9832">
        <f t="shared" ca="1" si="1377"/>
        <v>0.75428833838776899</v>
      </c>
      <c r="B9832">
        <f t="shared" ca="1" si="1378"/>
        <v>2.3725723589594967</v>
      </c>
      <c r="C9832">
        <f t="shared" ca="1" si="1379"/>
        <v>2.8311047422972502</v>
      </c>
      <c r="D9832">
        <f t="shared" ca="1" si="1380"/>
        <v>1.2193874822415116</v>
      </c>
      <c r="E9832">
        <f t="shared" ca="1" si="1381"/>
        <v>3.96150407504458</v>
      </c>
      <c r="F9832">
        <f t="shared" ca="1" si="1382"/>
        <v>0.46650074900049909</v>
      </c>
      <c r="G9832">
        <f t="shared" ca="1" si="1383"/>
        <v>1.818298398283642</v>
      </c>
      <c r="H9832">
        <f t="shared" ca="1" si="1384"/>
        <v>3.0170693676008091</v>
      </c>
      <c r="I9832">
        <f t="shared" ca="1" si="1385"/>
        <v>1</v>
      </c>
    </row>
    <row r="9833" spans="1:9" x14ac:dyDescent="0.25">
      <c r="A9833">
        <f t="shared" ca="1" si="1377"/>
        <v>1.7644682422885061</v>
      </c>
      <c r="B9833">
        <f t="shared" ca="1" si="1378"/>
        <v>2.5007356103758314</v>
      </c>
      <c r="C9833">
        <f t="shared" ca="1" si="1379"/>
        <v>0.36204968220522427</v>
      </c>
      <c r="D9833">
        <f t="shared" ca="1" si="1380"/>
        <v>0.37193951697985028</v>
      </c>
      <c r="E9833">
        <f t="shared" ca="1" si="1381"/>
        <v>2.405375967773776</v>
      </c>
      <c r="F9833">
        <f t="shared" ca="1" si="1382"/>
        <v>2.8619125847147098E-2</v>
      </c>
      <c r="G9833">
        <f t="shared" ca="1" si="1383"/>
        <v>4.0487300079042132</v>
      </c>
      <c r="H9833">
        <f t="shared" ca="1" si="1384"/>
        <v>3.2035398512526756</v>
      </c>
      <c r="I9833">
        <f t="shared" ca="1" si="1385"/>
        <v>0</v>
      </c>
    </row>
    <row r="9834" spans="1:9" x14ac:dyDescent="0.25">
      <c r="A9834">
        <f t="shared" ca="1" si="1377"/>
        <v>1.1079581010985478</v>
      </c>
      <c r="B9834">
        <f t="shared" ca="1" si="1378"/>
        <v>2.3679768424917098</v>
      </c>
      <c r="C9834">
        <f t="shared" ca="1" si="1379"/>
        <v>0.34974141110901202</v>
      </c>
      <c r="D9834">
        <f t="shared" ca="1" si="1380"/>
        <v>1.0128948635754396</v>
      </c>
      <c r="E9834">
        <f t="shared" ca="1" si="1381"/>
        <v>3.011923149161353</v>
      </c>
      <c r="F9834">
        <f t="shared" ca="1" si="1382"/>
        <v>1.7493724035866141</v>
      </c>
      <c r="G9834">
        <f t="shared" ca="1" si="1383"/>
        <v>5.2074852031499432</v>
      </c>
      <c r="H9834">
        <f t="shared" ca="1" si="1384"/>
        <v>7.9190510632820121E-2</v>
      </c>
      <c r="I9834">
        <f t="shared" ca="1" si="1385"/>
        <v>0</v>
      </c>
    </row>
    <row r="9835" spans="1:9" x14ac:dyDescent="0.25">
      <c r="A9835">
        <f t="shared" ca="1" si="1377"/>
        <v>0.19783681874088832</v>
      </c>
      <c r="B9835">
        <f t="shared" ca="1" si="1378"/>
        <v>0.42668491847398404</v>
      </c>
      <c r="C9835">
        <f t="shared" ca="1" si="1379"/>
        <v>3.1510458111771444E-2</v>
      </c>
      <c r="D9835">
        <f t="shared" ca="1" si="1380"/>
        <v>1.1608362743992353</v>
      </c>
      <c r="E9835">
        <f t="shared" ca="1" si="1381"/>
        <v>7.3403904564713391</v>
      </c>
      <c r="F9835">
        <f t="shared" ca="1" si="1382"/>
        <v>0.47042195858324076</v>
      </c>
      <c r="G9835">
        <f t="shared" ca="1" si="1383"/>
        <v>2.8940514101765169</v>
      </c>
      <c r="H9835">
        <f t="shared" ca="1" si="1384"/>
        <v>1.568699363092481</v>
      </c>
      <c r="I9835">
        <f t="shared" ca="1" si="1385"/>
        <v>0</v>
      </c>
    </row>
    <row r="9836" spans="1:9" x14ac:dyDescent="0.25">
      <c r="A9836">
        <f t="shared" ca="1" si="1377"/>
        <v>0.11120426289299257</v>
      </c>
      <c r="B9836">
        <f t="shared" ca="1" si="1378"/>
        <v>3.0382358913681138</v>
      </c>
      <c r="C9836">
        <f t="shared" ca="1" si="1379"/>
        <v>0.74132119463530111</v>
      </c>
      <c r="D9836">
        <f t="shared" ca="1" si="1380"/>
        <v>1.0556411782451549</v>
      </c>
      <c r="E9836">
        <f t="shared" ca="1" si="1381"/>
        <v>4.2111347971452462</v>
      </c>
      <c r="F9836">
        <f t="shared" ca="1" si="1382"/>
        <v>1.2450081490652258</v>
      </c>
      <c r="G9836">
        <f t="shared" ca="1" si="1383"/>
        <v>1.7223384106298236</v>
      </c>
      <c r="H9836">
        <f t="shared" ca="1" si="1384"/>
        <v>3.8489834375489784</v>
      </c>
      <c r="I9836">
        <f t="shared" ca="1" si="1385"/>
        <v>0</v>
      </c>
    </row>
    <row r="9837" spans="1:9" x14ac:dyDescent="0.25">
      <c r="A9837">
        <f t="shared" ca="1" si="1377"/>
        <v>0.43597778744626048</v>
      </c>
      <c r="B9837">
        <f t="shared" ca="1" si="1378"/>
        <v>1.1855398204052676</v>
      </c>
      <c r="C9837">
        <f t="shared" ca="1" si="1379"/>
        <v>0.50078946622569898</v>
      </c>
      <c r="D9837">
        <f t="shared" ca="1" si="1380"/>
        <v>0.11855726035838621</v>
      </c>
      <c r="E9837">
        <f t="shared" ca="1" si="1381"/>
        <v>6.8272614910023641</v>
      </c>
      <c r="F9837">
        <f t="shared" ca="1" si="1382"/>
        <v>0.17315348361599625</v>
      </c>
      <c r="G9837">
        <f t="shared" ca="1" si="1383"/>
        <v>2.0596011483519026</v>
      </c>
      <c r="H9837">
        <f t="shared" ca="1" si="1384"/>
        <v>3.5620000737994482</v>
      </c>
      <c r="I9837">
        <f t="shared" ca="1" si="1385"/>
        <v>0</v>
      </c>
    </row>
    <row r="9838" spans="1:9" x14ac:dyDescent="0.25">
      <c r="A9838">
        <f t="shared" ca="1" si="1377"/>
        <v>1.335828837959196</v>
      </c>
      <c r="B9838">
        <f t="shared" ca="1" si="1378"/>
        <v>1.5250975206241013</v>
      </c>
      <c r="C9838">
        <f t="shared" ca="1" si="1379"/>
        <v>0.44536837962208686</v>
      </c>
      <c r="D9838">
        <f t="shared" ca="1" si="1380"/>
        <v>0.88534219932826552</v>
      </c>
      <c r="E9838">
        <f t="shared" ca="1" si="1381"/>
        <v>6.0362796203225999</v>
      </c>
      <c r="F9838">
        <f t="shared" ca="1" si="1382"/>
        <v>0.42120601203972785</v>
      </c>
      <c r="G9838">
        <f t="shared" ca="1" si="1383"/>
        <v>3.4261457785516085</v>
      </c>
      <c r="H9838">
        <f t="shared" ca="1" si="1384"/>
        <v>2.3431273937150947</v>
      </c>
      <c r="I9838">
        <f t="shared" ca="1" si="1385"/>
        <v>1</v>
      </c>
    </row>
    <row r="9839" spans="1:9" x14ac:dyDescent="0.25">
      <c r="A9839">
        <f t="shared" ca="1" si="1377"/>
        <v>1.0650594488519716</v>
      </c>
      <c r="B9839">
        <f t="shared" ca="1" si="1378"/>
        <v>4.1401311329243562</v>
      </c>
      <c r="C9839">
        <f t="shared" ca="1" si="1379"/>
        <v>2.1036139548878063</v>
      </c>
      <c r="D9839">
        <f t="shared" ca="1" si="1380"/>
        <v>0.68622734552430464</v>
      </c>
      <c r="E9839">
        <f t="shared" ca="1" si="1381"/>
        <v>4.5982904831013673</v>
      </c>
      <c r="F9839">
        <f t="shared" ca="1" si="1382"/>
        <v>1.7205939425308434</v>
      </c>
      <c r="G9839">
        <f t="shared" ca="1" si="1383"/>
        <v>3.6337156099860355</v>
      </c>
      <c r="H9839">
        <f t="shared" ca="1" si="1384"/>
        <v>3.4623091908514181</v>
      </c>
      <c r="I9839">
        <f t="shared" ca="1" si="1385"/>
        <v>1</v>
      </c>
    </row>
    <row r="9840" spans="1:9" x14ac:dyDescent="0.25">
      <c r="A9840">
        <f t="shared" ca="1" si="1377"/>
        <v>1.4987834919231797</v>
      </c>
      <c r="B9840">
        <f t="shared" ca="1" si="1378"/>
        <v>2.8582134125706355</v>
      </c>
      <c r="C9840">
        <f t="shared" ca="1" si="1379"/>
        <v>1.5922455753060256</v>
      </c>
      <c r="D9840">
        <f t="shared" ca="1" si="1380"/>
        <v>1.4624762141640197</v>
      </c>
      <c r="E9840">
        <f t="shared" ca="1" si="1381"/>
        <v>0.66879119287183908</v>
      </c>
      <c r="F9840">
        <f t="shared" ca="1" si="1382"/>
        <v>1.173517572834273</v>
      </c>
      <c r="G9840">
        <f t="shared" ca="1" si="1383"/>
        <v>5.0843961183792903</v>
      </c>
      <c r="H9840">
        <f t="shared" ca="1" si="1384"/>
        <v>3.2589982604696752</v>
      </c>
      <c r="I9840">
        <f t="shared" ca="1" si="1385"/>
        <v>1</v>
      </c>
    </row>
    <row r="9841" spans="1:9" x14ac:dyDescent="0.25">
      <c r="A9841">
        <f t="shared" ca="1" si="1377"/>
        <v>1.6767097067675529</v>
      </c>
      <c r="B9841">
        <f t="shared" ca="1" si="1378"/>
        <v>1.1743519166450382</v>
      </c>
      <c r="C9841">
        <f t="shared" ca="1" si="1379"/>
        <v>0.70975956590202494</v>
      </c>
      <c r="D9841">
        <f t="shared" ca="1" si="1380"/>
        <v>1.6773146639869576</v>
      </c>
      <c r="E9841">
        <f t="shared" ca="1" si="1381"/>
        <v>4.316973103075636</v>
      </c>
      <c r="F9841">
        <f t="shared" ca="1" si="1382"/>
        <v>1.7067980021034976</v>
      </c>
      <c r="G9841">
        <f t="shared" ca="1" si="1383"/>
        <v>1.0446415252747163</v>
      </c>
      <c r="H9841">
        <f t="shared" ca="1" si="1384"/>
        <v>1.1482606387808856</v>
      </c>
      <c r="I9841">
        <f t="shared" ca="1" si="1385"/>
        <v>0</v>
      </c>
    </row>
    <row r="9842" spans="1:9" x14ac:dyDescent="0.25">
      <c r="A9842">
        <f t="shared" ca="1" si="1377"/>
        <v>0.61144406804561502</v>
      </c>
      <c r="B9842">
        <f t="shared" ca="1" si="1378"/>
        <v>2.615520062459332</v>
      </c>
      <c r="C9842">
        <f t="shared" ca="1" si="1379"/>
        <v>2.4686551599346092</v>
      </c>
      <c r="D9842">
        <f t="shared" ca="1" si="1380"/>
        <v>1.7792373969050124</v>
      </c>
      <c r="E9842">
        <f t="shared" ca="1" si="1381"/>
        <v>3.3055907662115285</v>
      </c>
      <c r="F9842">
        <f t="shared" ca="1" si="1382"/>
        <v>0.75716844141070161</v>
      </c>
      <c r="G9842">
        <f t="shared" ca="1" si="1383"/>
        <v>2.0883228651205408</v>
      </c>
      <c r="H9842">
        <f t="shared" ca="1" si="1384"/>
        <v>2.4236951307331154</v>
      </c>
      <c r="I9842">
        <f t="shared" ca="1" si="1385"/>
        <v>1</v>
      </c>
    </row>
    <row r="9843" spans="1:9" x14ac:dyDescent="0.25">
      <c r="A9843">
        <f t="shared" ca="1" si="1377"/>
        <v>1.5740970413948832</v>
      </c>
      <c r="B9843">
        <f t="shared" ca="1" si="1378"/>
        <v>2.2402871028756524</v>
      </c>
      <c r="C9843">
        <f t="shared" ca="1" si="1379"/>
        <v>1.762561310543131</v>
      </c>
      <c r="D9843">
        <f t="shared" ca="1" si="1380"/>
        <v>0.90119659640043492</v>
      </c>
      <c r="E9843">
        <f t="shared" ca="1" si="1381"/>
        <v>2.6456543501927285</v>
      </c>
      <c r="F9843">
        <f t="shared" ca="1" si="1382"/>
        <v>4.4297921891859104E-2</v>
      </c>
      <c r="G9843">
        <f t="shared" ca="1" si="1383"/>
        <v>5.5298620837784762</v>
      </c>
      <c r="H9843">
        <f t="shared" ca="1" si="1384"/>
        <v>1.7328284311969027</v>
      </c>
      <c r="I9843">
        <f t="shared" ca="1" si="1385"/>
        <v>1</v>
      </c>
    </row>
    <row r="9844" spans="1:9" x14ac:dyDescent="0.25">
      <c r="A9844">
        <f t="shared" ca="1" si="1377"/>
        <v>1.612244313970286</v>
      </c>
      <c r="B9844">
        <f t="shared" ca="1" si="1378"/>
        <v>0.20335801519166918</v>
      </c>
      <c r="C9844">
        <f t="shared" ca="1" si="1379"/>
        <v>1.249228802174859</v>
      </c>
      <c r="D9844">
        <f t="shared" ca="1" si="1380"/>
        <v>1.3294979333415968</v>
      </c>
      <c r="E9844">
        <f t="shared" ca="1" si="1381"/>
        <v>2.4856558698560249</v>
      </c>
      <c r="F9844">
        <f t="shared" ca="1" si="1382"/>
        <v>0.11795509056817344</v>
      </c>
      <c r="G9844">
        <f t="shared" ca="1" si="1383"/>
        <v>2.4559011770268833</v>
      </c>
      <c r="H9844">
        <f t="shared" ca="1" si="1384"/>
        <v>3.3436533162213804</v>
      </c>
      <c r="I9844">
        <f t="shared" ca="1" si="1385"/>
        <v>0</v>
      </c>
    </row>
    <row r="9845" spans="1:9" x14ac:dyDescent="0.25">
      <c r="A9845">
        <f t="shared" ca="1" si="1377"/>
        <v>1.1531553837983313</v>
      </c>
      <c r="B9845">
        <f t="shared" ca="1" si="1378"/>
        <v>0.14158452613334704</v>
      </c>
      <c r="C9845">
        <f t="shared" ca="1" si="1379"/>
        <v>0.52993251562626076</v>
      </c>
      <c r="D9845">
        <f t="shared" ca="1" si="1380"/>
        <v>0.16149206226453394</v>
      </c>
      <c r="E9845">
        <f t="shared" ca="1" si="1381"/>
        <v>7.69775683413138</v>
      </c>
      <c r="F9845">
        <f t="shared" ca="1" si="1382"/>
        <v>1.9662048769010834</v>
      </c>
      <c r="G9845">
        <f t="shared" ca="1" si="1383"/>
        <v>4.2794575030640019</v>
      </c>
      <c r="H9845">
        <f t="shared" ca="1" si="1384"/>
        <v>2.9735188274205369</v>
      </c>
      <c r="I9845">
        <f t="shared" ca="1" si="1385"/>
        <v>1</v>
      </c>
    </row>
    <row r="9846" spans="1:9" x14ac:dyDescent="0.25">
      <c r="A9846">
        <f t="shared" ca="1" si="1377"/>
        <v>1.3343744864601008</v>
      </c>
      <c r="B9846">
        <f t="shared" ca="1" si="1378"/>
        <v>2.7278356695659949</v>
      </c>
      <c r="C9846">
        <f t="shared" ca="1" si="1379"/>
        <v>0.1466667916472828</v>
      </c>
      <c r="D9846">
        <f t="shared" ca="1" si="1380"/>
        <v>1.1872855002867695</v>
      </c>
      <c r="E9846">
        <f t="shared" ca="1" si="1381"/>
        <v>0.15207288428040311</v>
      </c>
      <c r="F9846">
        <f t="shared" ca="1" si="1382"/>
        <v>1.0121623515436309</v>
      </c>
      <c r="G9846">
        <f t="shared" ca="1" si="1383"/>
        <v>3.1784999945134338</v>
      </c>
      <c r="H9846">
        <f t="shared" ca="1" si="1384"/>
        <v>0.92675101898733603</v>
      </c>
      <c r="I9846">
        <f t="shared" ca="1" si="1385"/>
        <v>0</v>
      </c>
    </row>
    <row r="9847" spans="1:9" x14ac:dyDescent="0.25">
      <c r="A9847">
        <f t="shared" ca="1" si="1377"/>
        <v>0.9903834408807044</v>
      </c>
      <c r="B9847">
        <f t="shared" ca="1" si="1378"/>
        <v>4.9830382355748339</v>
      </c>
      <c r="C9847">
        <f t="shared" ca="1" si="1379"/>
        <v>2.1976250639376942</v>
      </c>
      <c r="D9847">
        <f t="shared" ca="1" si="1380"/>
        <v>0.8548815574678601</v>
      </c>
      <c r="E9847">
        <f t="shared" ca="1" si="1381"/>
        <v>1.1474981807792952</v>
      </c>
      <c r="F9847">
        <f t="shared" ca="1" si="1382"/>
        <v>1.4001228262358225</v>
      </c>
      <c r="G9847">
        <f t="shared" ca="1" si="1383"/>
        <v>2.2512905147304574</v>
      </c>
      <c r="H9847">
        <f t="shared" ca="1" si="1384"/>
        <v>2.5197714154288442</v>
      </c>
      <c r="I9847">
        <f t="shared" ca="1" si="1385"/>
        <v>1</v>
      </c>
    </row>
    <row r="9848" spans="1:9" x14ac:dyDescent="0.25">
      <c r="A9848">
        <f t="shared" ca="1" si="1377"/>
        <v>1.3721184911039572</v>
      </c>
      <c r="B9848">
        <f t="shared" ca="1" si="1378"/>
        <v>0.66758716068962443</v>
      </c>
      <c r="C9848">
        <f t="shared" ca="1" si="1379"/>
        <v>1.1222490893917259</v>
      </c>
      <c r="D9848">
        <f t="shared" ca="1" si="1380"/>
        <v>0.20338337617885549</v>
      </c>
      <c r="E9848">
        <f t="shared" ca="1" si="1381"/>
        <v>1.3375458560528823</v>
      </c>
      <c r="F9848">
        <f t="shared" ca="1" si="1382"/>
        <v>1.4354944835522305</v>
      </c>
      <c r="G9848">
        <f t="shared" ca="1" si="1383"/>
        <v>1.5678524004368375</v>
      </c>
      <c r="H9848">
        <f t="shared" ca="1" si="1384"/>
        <v>2.529525716504704</v>
      </c>
      <c r="I9848">
        <f t="shared" ca="1" si="1385"/>
        <v>0</v>
      </c>
    </row>
    <row r="9849" spans="1:9" x14ac:dyDescent="0.25">
      <c r="A9849">
        <f t="shared" ca="1" si="1377"/>
        <v>1.7633885317536511</v>
      </c>
      <c r="B9849">
        <f t="shared" ca="1" si="1378"/>
        <v>0.71959419721265405</v>
      </c>
      <c r="C9849">
        <f t="shared" ca="1" si="1379"/>
        <v>0.94491654172576101</v>
      </c>
      <c r="D9849">
        <f t="shared" ca="1" si="1380"/>
        <v>1.6875463032694542</v>
      </c>
      <c r="E9849">
        <f t="shared" ca="1" si="1381"/>
        <v>6.9811524382654708</v>
      </c>
      <c r="F9849">
        <f t="shared" ca="1" si="1382"/>
        <v>1.275425762302921</v>
      </c>
      <c r="G9849">
        <f t="shared" ca="1" si="1383"/>
        <v>5.0836472202967045</v>
      </c>
      <c r="H9849">
        <f t="shared" ca="1" si="1384"/>
        <v>3.0180022386531444</v>
      </c>
      <c r="I9849">
        <f t="shared" ca="1" si="1385"/>
        <v>1</v>
      </c>
    </row>
    <row r="9850" spans="1:9" x14ac:dyDescent="0.25">
      <c r="A9850">
        <f t="shared" ca="1" si="1377"/>
        <v>0.50065850628120634</v>
      </c>
      <c r="B9850">
        <f t="shared" ca="1" si="1378"/>
        <v>2.0171961661457409</v>
      </c>
      <c r="C9850">
        <f t="shared" ca="1" si="1379"/>
        <v>2.7187443636674891</v>
      </c>
      <c r="D9850">
        <f t="shared" ca="1" si="1380"/>
        <v>0.51229389440769735</v>
      </c>
      <c r="E9850">
        <f t="shared" ca="1" si="1381"/>
        <v>3.0281031999806656</v>
      </c>
      <c r="F9850">
        <f t="shared" ca="1" si="1382"/>
        <v>1.8896185087428556</v>
      </c>
      <c r="G9850">
        <f t="shared" ca="1" si="1383"/>
        <v>5.6416054632608041</v>
      </c>
      <c r="H9850">
        <f t="shared" ca="1" si="1384"/>
        <v>2.2567802972124715</v>
      </c>
      <c r="I9850">
        <f t="shared" ca="1" si="1385"/>
        <v>1</v>
      </c>
    </row>
    <row r="9851" spans="1:9" x14ac:dyDescent="0.25">
      <c r="A9851">
        <f t="shared" ca="1" si="1377"/>
        <v>0.37729248965266393</v>
      </c>
      <c r="B9851">
        <f t="shared" ca="1" si="1378"/>
        <v>2.2218790435328657</v>
      </c>
      <c r="C9851">
        <f t="shared" ca="1" si="1379"/>
        <v>2.2059939574099392</v>
      </c>
      <c r="D9851">
        <f t="shared" ca="1" si="1380"/>
        <v>1.9331855376907034</v>
      </c>
      <c r="E9851">
        <f t="shared" ca="1" si="1381"/>
        <v>7.5207417417521292</v>
      </c>
      <c r="F9851">
        <f t="shared" ca="1" si="1382"/>
        <v>1.326966655201075</v>
      </c>
      <c r="G9851">
        <f t="shared" ca="1" si="1383"/>
        <v>5.8226000379573488</v>
      </c>
      <c r="H9851">
        <f t="shared" ca="1" si="1384"/>
        <v>0.80551145803246627</v>
      </c>
      <c r="I9851">
        <f t="shared" ca="1" si="1385"/>
        <v>1</v>
      </c>
    </row>
    <row r="9852" spans="1:9" x14ac:dyDescent="0.25">
      <c r="A9852">
        <f t="shared" ca="1" si="1377"/>
        <v>1.895137205570447</v>
      </c>
      <c r="B9852">
        <f t="shared" ca="1" si="1378"/>
        <v>2.0395268019737207</v>
      </c>
      <c r="C9852">
        <f t="shared" ca="1" si="1379"/>
        <v>2.1974790526354067</v>
      </c>
      <c r="D9852">
        <f t="shared" ca="1" si="1380"/>
        <v>1.7222382373791174</v>
      </c>
      <c r="E9852">
        <f t="shared" ca="1" si="1381"/>
        <v>1.1642797132027756</v>
      </c>
      <c r="F9852">
        <f t="shared" ca="1" si="1382"/>
        <v>0.8144011500362256</v>
      </c>
      <c r="G9852">
        <f t="shared" ca="1" si="1383"/>
        <v>4.5283930993638633</v>
      </c>
      <c r="H9852">
        <f t="shared" ca="1" si="1384"/>
        <v>1.0571049095225318</v>
      </c>
      <c r="I9852">
        <f t="shared" ca="1" si="1385"/>
        <v>0</v>
      </c>
    </row>
    <row r="9853" spans="1:9" x14ac:dyDescent="0.25">
      <c r="A9853">
        <f t="shared" ca="1" si="1377"/>
        <v>1.1837765124432937</v>
      </c>
      <c r="B9853">
        <f t="shared" ca="1" si="1378"/>
        <v>1.2535381993378252</v>
      </c>
      <c r="C9853">
        <f t="shared" ca="1" si="1379"/>
        <v>1.0704664982306467</v>
      </c>
      <c r="D9853">
        <f t="shared" ca="1" si="1380"/>
        <v>0.98618318744668043</v>
      </c>
      <c r="E9853">
        <f t="shared" ca="1" si="1381"/>
        <v>7.0093192680219563</v>
      </c>
      <c r="F9853">
        <f t="shared" ca="1" si="1382"/>
        <v>0.58639611859297291</v>
      </c>
      <c r="G9853">
        <f t="shared" ca="1" si="1383"/>
        <v>1.3477017842759624</v>
      </c>
      <c r="H9853">
        <f t="shared" ca="1" si="1384"/>
        <v>1.0703560517359212</v>
      </c>
      <c r="I9853">
        <f t="shared" ca="1" si="1385"/>
        <v>0</v>
      </c>
    </row>
    <row r="9854" spans="1:9" x14ac:dyDescent="0.25">
      <c r="A9854">
        <f t="shared" ca="1" si="1377"/>
        <v>0.40912337618768779</v>
      </c>
      <c r="B9854">
        <f t="shared" ca="1" si="1378"/>
        <v>1.3421233156201424</v>
      </c>
      <c r="C9854">
        <f t="shared" ca="1" si="1379"/>
        <v>0.43364783634679893</v>
      </c>
      <c r="D9854">
        <f t="shared" ca="1" si="1380"/>
        <v>1.4862739223294097</v>
      </c>
      <c r="E9854">
        <f t="shared" ca="1" si="1381"/>
        <v>2.6554822994345262</v>
      </c>
      <c r="F9854">
        <f t="shared" ca="1" si="1382"/>
        <v>0.59859777928323843</v>
      </c>
      <c r="G9854">
        <f t="shared" ca="1" si="1383"/>
        <v>4.7440845350647525</v>
      </c>
      <c r="H9854">
        <f t="shared" ca="1" si="1384"/>
        <v>2.7299825906601587</v>
      </c>
      <c r="I9854">
        <f t="shared" ca="1" si="1385"/>
        <v>0</v>
      </c>
    </row>
    <row r="9855" spans="1:9" x14ac:dyDescent="0.25">
      <c r="A9855">
        <f t="shared" ca="1" si="1377"/>
        <v>1.4407392093712597</v>
      </c>
      <c r="B9855">
        <f t="shared" ca="1" si="1378"/>
        <v>3.1675709234050431</v>
      </c>
      <c r="C9855">
        <f t="shared" ca="1" si="1379"/>
        <v>0.36952076749003993</v>
      </c>
      <c r="D9855">
        <f t="shared" ca="1" si="1380"/>
        <v>1.6487746947612711</v>
      </c>
      <c r="E9855">
        <f t="shared" ca="1" si="1381"/>
        <v>5.8815321726270158</v>
      </c>
      <c r="F9855">
        <f t="shared" ca="1" si="1382"/>
        <v>0.81893320304203154</v>
      </c>
      <c r="G9855">
        <f t="shared" ca="1" si="1383"/>
        <v>0.78145858369347754</v>
      </c>
      <c r="H9855">
        <f t="shared" ca="1" si="1384"/>
        <v>1.1400472299515814</v>
      </c>
      <c r="I9855">
        <f t="shared" ca="1" si="1385"/>
        <v>0</v>
      </c>
    </row>
    <row r="9856" spans="1:9" x14ac:dyDescent="0.25">
      <c r="A9856">
        <f t="shared" ca="1" si="1377"/>
        <v>0.84288489542647649</v>
      </c>
      <c r="B9856">
        <f t="shared" ca="1" si="1378"/>
        <v>0.43101411294401704</v>
      </c>
      <c r="C9856">
        <f t="shared" ca="1" si="1379"/>
        <v>2.35065487514595</v>
      </c>
      <c r="D9856">
        <f t="shared" ca="1" si="1380"/>
        <v>0.8303440694815678</v>
      </c>
      <c r="E9856">
        <f t="shared" ca="1" si="1381"/>
        <v>5.8172186553612635</v>
      </c>
      <c r="F9856">
        <f t="shared" ca="1" si="1382"/>
        <v>2.8942971093241843E-2</v>
      </c>
      <c r="G9856">
        <f t="shared" ca="1" si="1383"/>
        <v>5.3702595705503287E-2</v>
      </c>
      <c r="H9856">
        <f t="shared" ca="1" si="1384"/>
        <v>3.6906599057721912</v>
      </c>
      <c r="I9856">
        <f t="shared" ca="1" si="1385"/>
        <v>0</v>
      </c>
    </row>
    <row r="9857" spans="1:9" x14ac:dyDescent="0.25">
      <c r="A9857">
        <f t="shared" ca="1" si="1377"/>
        <v>1.2293966710499991</v>
      </c>
      <c r="B9857">
        <f t="shared" ca="1" si="1378"/>
        <v>4.3589522783437467</v>
      </c>
      <c r="C9857">
        <f t="shared" ca="1" si="1379"/>
        <v>2.4832497390319772</v>
      </c>
      <c r="D9857">
        <f t="shared" ca="1" si="1380"/>
        <v>1.918653186813857</v>
      </c>
      <c r="E9857">
        <f t="shared" ca="1" si="1381"/>
        <v>5.7656104435040598</v>
      </c>
      <c r="F9857">
        <f t="shared" ca="1" si="1382"/>
        <v>1.6816043163364471</v>
      </c>
      <c r="G9857">
        <f t="shared" ca="1" si="1383"/>
        <v>0.72567769184215902</v>
      </c>
      <c r="H9857">
        <f t="shared" ca="1" si="1384"/>
        <v>0.61446268559206541</v>
      </c>
      <c r="I9857">
        <f t="shared" ca="1" si="1385"/>
        <v>1</v>
      </c>
    </row>
    <row r="9858" spans="1:9" x14ac:dyDescent="0.25">
      <c r="A9858">
        <f t="shared" ca="1" si="1377"/>
        <v>0.47255337935857766</v>
      </c>
      <c r="B9858">
        <f t="shared" ca="1" si="1378"/>
        <v>2.9101010081351273</v>
      </c>
      <c r="C9858">
        <f t="shared" ca="1" si="1379"/>
        <v>0.49119925835745548</v>
      </c>
      <c r="D9858">
        <f t="shared" ca="1" si="1380"/>
        <v>1.4255350996366998</v>
      </c>
      <c r="E9858">
        <f t="shared" ca="1" si="1381"/>
        <v>3.8408189048452277</v>
      </c>
      <c r="F9858">
        <f t="shared" ca="1" si="1382"/>
        <v>0.95598745156280351</v>
      </c>
      <c r="G9858">
        <f t="shared" ca="1" si="1383"/>
        <v>2.3896238474717792</v>
      </c>
      <c r="H9858">
        <f t="shared" ca="1" si="1384"/>
        <v>0.99950025193332337</v>
      </c>
      <c r="I9858">
        <f t="shared" ca="1" si="1385"/>
        <v>0</v>
      </c>
    </row>
    <row r="9859" spans="1:9" x14ac:dyDescent="0.25">
      <c r="A9859">
        <f t="shared" ref="A9859:A9922" ca="1" si="1386">RAND()*2</f>
        <v>0.197396323270562</v>
      </c>
      <c r="B9859">
        <f t="shared" ref="B9859:B9922" ca="1" si="1387">RAND()*5</f>
        <v>2.7215336490419713</v>
      </c>
      <c r="C9859">
        <f t="shared" ref="C9859:C9922" ca="1" si="1388">RAND()*3</f>
        <v>2.5930848272272122</v>
      </c>
      <c r="D9859">
        <f t="shared" ref="D9859:D9922" ca="1" si="1389">RAND()*2</f>
        <v>1.3203312001371081</v>
      </c>
      <c r="E9859">
        <f t="shared" ref="E9859:E9922" ca="1" si="1390">RAND()*8</f>
        <v>6.28358414309937</v>
      </c>
      <c r="F9859">
        <f t="shared" ref="F9859:F9922" ca="1" si="1391">RAND()*2</f>
        <v>0.70275732949755265</v>
      </c>
      <c r="G9859">
        <f t="shared" ref="G9859:G9922" ca="1" si="1392">RAND()*6</f>
        <v>1.3584310702255846</v>
      </c>
      <c r="H9859">
        <f t="shared" ref="H9859:H9922" ca="1" si="1393">RAND()*4</f>
        <v>0.34684286767652273</v>
      </c>
      <c r="I9859">
        <f t="shared" ref="I9859:I9922" ca="1" si="1394">IF(A9859+B9859+C9859+D9859+E9859+F9859+G9859+H9859 &gt; 16, 1,0)</f>
        <v>0</v>
      </c>
    </row>
    <row r="9860" spans="1:9" x14ac:dyDescent="0.25">
      <c r="A9860">
        <f t="shared" ca="1" si="1386"/>
        <v>0.49555024789130941</v>
      </c>
      <c r="B9860">
        <f t="shared" ca="1" si="1387"/>
        <v>3.4707325964886504</v>
      </c>
      <c r="C9860">
        <f t="shared" ca="1" si="1388"/>
        <v>2.0436862381092173</v>
      </c>
      <c r="D9860">
        <f t="shared" ca="1" si="1389"/>
        <v>0.19148054695023919</v>
      </c>
      <c r="E9860">
        <f t="shared" ca="1" si="1390"/>
        <v>2.6062998205393182</v>
      </c>
      <c r="F9860">
        <f t="shared" ca="1" si="1391"/>
        <v>1.6817568792256412</v>
      </c>
      <c r="G9860">
        <f t="shared" ca="1" si="1392"/>
        <v>7.0260916772089566E-2</v>
      </c>
      <c r="H9860">
        <f t="shared" ca="1" si="1393"/>
        <v>3.4754623815549497</v>
      </c>
      <c r="I9860">
        <f t="shared" ca="1" si="1394"/>
        <v>0</v>
      </c>
    </row>
    <row r="9861" spans="1:9" x14ac:dyDescent="0.25">
      <c r="A9861">
        <f t="shared" ca="1" si="1386"/>
        <v>1.2960778916736171</v>
      </c>
      <c r="B9861">
        <f t="shared" ca="1" si="1387"/>
        <v>2.5245359084907344</v>
      </c>
      <c r="C9861">
        <f t="shared" ca="1" si="1388"/>
        <v>2.6674075475789598</v>
      </c>
      <c r="D9861">
        <f t="shared" ca="1" si="1389"/>
        <v>1.834330620878954</v>
      </c>
      <c r="E9861">
        <f t="shared" ca="1" si="1390"/>
        <v>5.3810383252829554</v>
      </c>
      <c r="F9861">
        <f t="shared" ca="1" si="1391"/>
        <v>0.76318226033785574</v>
      </c>
      <c r="G9861">
        <f t="shared" ca="1" si="1392"/>
        <v>1.8362888412200336</v>
      </c>
      <c r="H9861">
        <f t="shared" ca="1" si="1393"/>
        <v>3.4051810265546942</v>
      </c>
      <c r="I9861">
        <f t="shared" ca="1" si="1394"/>
        <v>1</v>
      </c>
    </row>
    <row r="9862" spans="1:9" x14ac:dyDescent="0.25">
      <c r="A9862">
        <f t="shared" ca="1" si="1386"/>
        <v>6.7487847748142649E-2</v>
      </c>
      <c r="B9862">
        <f t="shared" ca="1" si="1387"/>
        <v>2.0498295510328255</v>
      </c>
      <c r="C9862">
        <f t="shared" ca="1" si="1388"/>
        <v>1.8713969998073776</v>
      </c>
      <c r="D9862">
        <f t="shared" ca="1" si="1389"/>
        <v>1.9803610140021755</v>
      </c>
      <c r="E9862">
        <f t="shared" ca="1" si="1390"/>
        <v>1.8177541281465155</v>
      </c>
      <c r="F9862">
        <f t="shared" ca="1" si="1391"/>
        <v>0.88956384855746129</v>
      </c>
      <c r="G9862">
        <f t="shared" ca="1" si="1392"/>
        <v>1.1269688127095296</v>
      </c>
      <c r="H9862">
        <f t="shared" ca="1" si="1393"/>
        <v>2.5003893685274154</v>
      </c>
      <c r="I9862">
        <f t="shared" ca="1" si="1394"/>
        <v>0</v>
      </c>
    </row>
    <row r="9863" spans="1:9" x14ac:dyDescent="0.25">
      <c r="A9863">
        <f t="shared" ca="1" si="1386"/>
        <v>1.1624149125415493</v>
      </c>
      <c r="B9863">
        <f t="shared" ca="1" si="1387"/>
        <v>0.10384220010442979</v>
      </c>
      <c r="C9863">
        <f t="shared" ca="1" si="1388"/>
        <v>0.99660996750833453</v>
      </c>
      <c r="D9863">
        <f t="shared" ca="1" si="1389"/>
        <v>1.4327038649196557</v>
      </c>
      <c r="E9863">
        <f t="shared" ca="1" si="1390"/>
        <v>3.9407989857689012</v>
      </c>
      <c r="F9863">
        <f t="shared" ca="1" si="1391"/>
        <v>1.465985498844123</v>
      </c>
      <c r="G9863">
        <f t="shared" ca="1" si="1392"/>
        <v>5.3199519610538744</v>
      </c>
      <c r="H9863">
        <f t="shared" ca="1" si="1393"/>
        <v>3.8035326756316805</v>
      </c>
      <c r="I9863">
        <f t="shared" ca="1" si="1394"/>
        <v>1</v>
      </c>
    </row>
    <row r="9864" spans="1:9" x14ac:dyDescent="0.25">
      <c r="A9864">
        <f t="shared" ca="1" si="1386"/>
        <v>1.5585777027940724</v>
      </c>
      <c r="B9864">
        <f t="shared" ca="1" si="1387"/>
        <v>0.16815874614686588</v>
      </c>
      <c r="C9864">
        <f t="shared" ca="1" si="1388"/>
        <v>2.4376133625427068</v>
      </c>
      <c r="D9864">
        <f t="shared" ca="1" si="1389"/>
        <v>0.39232641405850188</v>
      </c>
      <c r="E9864">
        <f t="shared" ca="1" si="1390"/>
        <v>1.6598109920904447</v>
      </c>
      <c r="F9864">
        <f t="shared" ca="1" si="1391"/>
        <v>0.90228274190535984</v>
      </c>
      <c r="G9864">
        <f t="shared" ca="1" si="1392"/>
        <v>1.6914308230407973</v>
      </c>
      <c r="H9864">
        <f t="shared" ca="1" si="1393"/>
        <v>3.1861623519043185</v>
      </c>
      <c r="I9864">
        <f t="shared" ca="1" si="1394"/>
        <v>0</v>
      </c>
    </row>
    <row r="9865" spans="1:9" x14ac:dyDescent="0.25">
      <c r="A9865">
        <f t="shared" ca="1" si="1386"/>
        <v>1.8689520786522533</v>
      </c>
      <c r="B9865">
        <f t="shared" ca="1" si="1387"/>
        <v>1.6780162399888388</v>
      </c>
      <c r="C9865">
        <f t="shared" ca="1" si="1388"/>
        <v>2.0631664523223541</v>
      </c>
      <c r="D9865">
        <f t="shared" ca="1" si="1389"/>
        <v>0.34981687294463271</v>
      </c>
      <c r="E9865">
        <f t="shared" ca="1" si="1390"/>
        <v>2.1077131345564979</v>
      </c>
      <c r="F9865">
        <f t="shared" ca="1" si="1391"/>
        <v>1.4416399820488828</v>
      </c>
      <c r="G9865">
        <f t="shared" ca="1" si="1392"/>
        <v>0.33617031522866725</v>
      </c>
      <c r="H9865">
        <f t="shared" ca="1" si="1393"/>
        <v>2.6904414007373734</v>
      </c>
      <c r="I9865">
        <f t="shared" ca="1" si="1394"/>
        <v>0</v>
      </c>
    </row>
    <row r="9866" spans="1:9" x14ac:dyDescent="0.25">
      <c r="A9866">
        <f t="shared" ca="1" si="1386"/>
        <v>1.6818995363369229</v>
      </c>
      <c r="B9866">
        <f t="shared" ca="1" si="1387"/>
        <v>1.7559582843237109</v>
      </c>
      <c r="C9866">
        <f t="shared" ca="1" si="1388"/>
        <v>0.97765895289722149</v>
      </c>
      <c r="D9866">
        <f t="shared" ca="1" si="1389"/>
        <v>0.41008911366907319</v>
      </c>
      <c r="E9866">
        <f t="shared" ca="1" si="1390"/>
        <v>2.0358983804994439</v>
      </c>
      <c r="F9866">
        <f t="shared" ca="1" si="1391"/>
        <v>1.0284969082232052</v>
      </c>
      <c r="G9866">
        <f t="shared" ca="1" si="1392"/>
        <v>0.64074542800733458</v>
      </c>
      <c r="H9866">
        <f t="shared" ca="1" si="1393"/>
        <v>1.0130539349974175</v>
      </c>
      <c r="I9866">
        <f t="shared" ca="1" si="1394"/>
        <v>0</v>
      </c>
    </row>
    <row r="9867" spans="1:9" x14ac:dyDescent="0.25">
      <c r="A9867">
        <f t="shared" ca="1" si="1386"/>
        <v>1.660099037926037</v>
      </c>
      <c r="B9867">
        <f t="shared" ca="1" si="1387"/>
        <v>2.2625379308228939</v>
      </c>
      <c r="C9867">
        <f t="shared" ca="1" si="1388"/>
        <v>0.20252965572339765</v>
      </c>
      <c r="D9867">
        <f t="shared" ca="1" si="1389"/>
        <v>0.7654458295173876</v>
      </c>
      <c r="E9867">
        <f t="shared" ca="1" si="1390"/>
        <v>6.2659039443062738</v>
      </c>
      <c r="F9867">
        <f t="shared" ca="1" si="1391"/>
        <v>1.8227593469712071</v>
      </c>
      <c r="G9867">
        <f t="shared" ca="1" si="1392"/>
        <v>2.9112460799750708</v>
      </c>
      <c r="H9867">
        <f t="shared" ca="1" si="1393"/>
        <v>1.4922408852111237</v>
      </c>
      <c r="I9867">
        <f t="shared" ca="1" si="1394"/>
        <v>1</v>
      </c>
    </row>
    <row r="9868" spans="1:9" x14ac:dyDescent="0.25">
      <c r="A9868">
        <f t="shared" ca="1" si="1386"/>
        <v>0.67135966811130832</v>
      </c>
      <c r="B9868">
        <f t="shared" ca="1" si="1387"/>
        <v>0.6653685573265411</v>
      </c>
      <c r="C9868">
        <f t="shared" ca="1" si="1388"/>
        <v>2.3478518296299815</v>
      </c>
      <c r="D9868">
        <f t="shared" ca="1" si="1389"/>
        <v>1.4099247139522915</v>
      </c>
      <c r="E9868">
        <f t="shared" ca="1" si="1390"/>
        <v>7.5551167976611007</v>
      </c>
      <c r="F9868">
        <f t="shared" ca="1" si="1391"/>
        <v>1.4456522402480751</v>
      </c>
      <c r="G9868">
        <f t="shared" ca="1" si="1392"/>
        <v>0.43852020134358027</v>
      </c>
      <c r="H9868">
        <f t="shared" ca="1" si="1393"/>
        <v>6.6194639496526708E-2</v>
      </c>
      <c r="I9868">
        <f t="shared" ca="1" si="1394"/>
        <v>0</v>
      </c>
    </row>
    <row r="9869" spans="1:9" x14ac:dyDescent="0.25">
      <c r="A9869">
        <f t="shared" ca="1" si="1386"/>
        <v>1.763314252169911</v>
      </c>
      <c r="B9869">
        <f t="shared" ca="1" si="1387"/>
        <v>1.4272119310490827</v>
      </c>
      <c r="C9869">
        <f t="shared" ca="1" si="1388"/>
        <v>1.3979333507374712</v>
      </c>
      <c r="D9869">
        <f t="shared" ca="1" si="1389"/>
        <v>0.80798678834738902</v>
      </c>
      <c r="E9869">
        <f t="shared" ca="1" si="1390"/>
        <v>7.4369405115154184</v>
      </c>
      <c r="F9869">
        <f t="shared" ca="1" si="1391"/>
        <v>1.6663407700716169</v>
      </c>
      <c r="G9869">
        <f t="shared" ca="1" si="1392"/>
        <v>5.3906101810554263</v>
      </c>
      <c r="H9869">
        <f t="shared" ca="1" si="1393"/>
        <v>0.71970236238395557</v>
      </c>
      <c r="I9869">
        <f t="shared" ca="1" si="1394"/>
        <v>1</v>
      </c>
    </row>
    <row r="9870" spans="1:9" x14ac:dyDescent="0.25">
      <c r="A9870">
        <f t="shared" ca="1" si="1386"/>
        <v>1.3258810787285848</v>
      </c>
      <c r="B9870">
        <f t="shared" ca="1" si="1387"/>
        <v>3.370958824853501</v>
      </c>
      <c r="C9870">
        <f t="shared" ca="1" si="1388"/>
        <v>2.0894371940707233</v>
      </c>
      <c r="D9870">
        <f t="shared" ca="1" si="1389"/>
        <v>1.8917516059389974</v>
      </c>
      <c r="E9870">
        <f t="shared" ca="1" si="1390"/>
        <v>1.0901139109474762</v>
      </c>
      <c r="F9870">
        <f t="shared" ca="1" si="1391"/>
        <v>0.74473035339685012</v>
      </c>
      <c r="G9870">
        <f t="shared" ca="1" si="1392"/>
        <v>1.9814544814622712</v>
      </c>
      <c r="H9870">
        <f t="shared" ca="1" si="1393"/>
        <v>0.14667860976544578</v>
      </c>
      <c r="I9870">
        <f t="shared" ca="1" si="1394"/>
        <v>0</v>
      </c>
    </row>
    <row r="9871" spans="1:9" x14ac:dyDescent="0.25">
      <c r="A9871">
        <f t="shared" ca="1" si="1386"/>
        <v>0.53099698297115205</v>
      </c>
      <c r="B9871">
        <f t="shared" ca="1" si="1387"/>
        <v>3.6728238240169691</v>
      </c>
      <c r="C9871">
        <f t="shared" ca="1" si="1388"/>
        <v>2.2858663170117306</v>
      </c>
      <c r="D9871">
        <f t="shared" ca="1" si="1389"/>
        <v>4.6975340742243521E-2</v>
      </c>
      <c r="E9871">
        <f t="shared" ca="1" si="1390"/>
        <v>2.4542144418954974</v>
      </c>
      <c r="F9871">
        <f t="shared" ca="1" si="1391"/>
        <v>1.7453632693145669</v>
      </c>
      <c r="G9871">
        <f t="shared" ca="1" si="1392"/>
        <v>2.009164133151081</v>
      </c>
      <c r="H9871">
        <f t="shared" ca="1" si="1393"/>
        <v>0.60592934240493168</v>
      </c>
      <c r="I9871">
        <f t="shared" ca="1" si="1394"/>
        <v>0</v>
      </c>
    </row>
    <row r="9872" spans="1:9" x14ac:dyDescent="0.25">
      <c r="A9872">
        <f t="shared" ca="1" si="1386"/>
        <v>0.70976011011731943</v>
      </c>
      <c r="B9872">
        <f t="shared" ca="1" si="1387"/>
        <v>4.8625009332050766</v>
      </c>
      <c r="C9872">
        <f t="shared" ca="1" si="1388"/>
        <v>1.0504922067340141</v>
      </c>
      <c r="D9872">
        <f t="shared" ca="1" si="1389"/>
        <v>1.367567067264303</v>
      </c>
      <c r="E9872">
        <f t="shared" ca="1" si="1390"/>
        <v>0.69962816224645774</v>
      </c>
      <c r="F9872">
        <f t="shared" ca="1" si="1391"/>
        <v>1.224853402426286</v>
      </c>
      <c r="G9872">
        <f t="shared" ca="1" si="1392"/>
        <v>5.4927176526016241</v>
      </c>
      <c r="H9872">
        <f t="shared" ca="1" si="1393"/>
        <v>2.5023817865588551</v>
      </c>
      <c r="I9872">
        <f t="shared" ca="1" si="1394"/>
        <v>1</v>
      </c>
    </row>
    <row r="9873" spans="1:9" x14ac:dyDescent="0.25">
      <c r="A9873">
        <f t="shared" ca="1" si="1386"/>
        <v>1.635904428509835</v>
      </c>
      <c r="B9873">
        <f t="shared" ca="1" si="1387"/>
        <v>2.7598958843528427</v>
      </c>
      <c r="C9873">
        <f t="shared" ca="1" si="1388"/>
        <v>2.360111103139781</v>
      </c>
      <c r="D9873">
        <f t="shared" ca="1" si="1389"/>
        <v>1.4193250281140655</v>
      </c>
      <c r="E9873">
        <f t="shared" ca="1" si="1390"/>
        <v>6.8107070996541914</v>
      </c>
      <c r="F9873">
        <f t="shared" ca="1" si="1391"/>
        <v>1.3034408367833952</v>
      </c>
      <c r="G9873">
        <f t="shared" ca="1" si="1392"/>
        <v>3.4728735389358154</v>
      </c>
      <c r="H9873">
        <f t="shared" ca="1" si="1393"/>
        <v>1.9351694797947601</v>
      </c>
      <c r="I9873">
        <f t="shared" ca="1" si="1394"/>
        <v>1</v>
      </c>
    </row>
    <row r="9874" spans="1:9" x14ac:dyDescent="0.25">
      <c r="A9874">
        <f t="shared" ca="1" si="1386"/>
        <v>1.3437332525412904</v>
      </c>
      <c r="B9874">
        <f t="shared" ca="1" si="1387"/>
        <v>2.2372356366374531</v>
      </c>
      <c r="C9874">
        <f t="shared" ca="1" si="1388"/>
        <v>1.1923934518444512</v>
      </c>
      <c r="D9874">
        <f t="shared" ca="1" si="1389"/>
        <v>1.7611622943834528</v>
      </c>
      <c r="E9874">
        <f t="shared" ca="1" si="1390"/>
        <v>0.22070481633623107</v>
      </c>
      <c r="F9874">
        <f t="shared" ca="1" si="1391"/>
        <v>1.7086217231442193</v>
      </c>
      <c r="G9874">
        <f t="shared" ca="1" si="1392"/>
        <v>5.5851803631339658</v>
      </c>
      <c r="H9874">
        <f t="shared" ca="1" si="1393"/>
        <v>2.3644934276092555</v>
      </c>
      <c r="I9874">
        <f t="shared" ca="1" si="1394"/>
        <v>1</v>
      </c>
    </row>
    <row r="9875" spans="1:9" x14ac:dyDescent="0.25">
      <c r="A9875">
        <f t="shared" ca="1" si="1386"/>
        <v>1.0647401308483533</v>
      </c>
      <c r="B9875">
        <f t="shared" ca="1" si="1387"/>
        <v>1.5827071559581296</v>
      </c>
      <c r="C9875">
        <f t="shared" ca="1" si="1388"/>
        <v>0.69897980837913665</v>
      </c>
      <c r="D9875">
        <f t="shared" ca="1" si="1389"/>
        <v>0.8282070015117966</v>
      </c>
      <c r="E9875">
        <f t="shared" ca="1" si="1390"/>
        <v>2.601026016214071</v>
      </c>
      <c r="F9875">
        <f t="shared" ca="1" si="1391"/>
        <v>1.7555948481648869</v>
      </c>
      <c r="G9875">
        <f t="shared" ca="1" si="1392"/>
        <v>5.5517003758718495</v>
      </c>
      <c r="H9875">
        <f t="shared" ca="1" si="1393"/>
        <v>2.3220527311123718</v>
      </c>
      <c r="I9875">
        <f t="shared" ca="1" si="1394"/>
        <v>1</v>
      </c>
    </row>
    <row r="9876" spans="1:9" x14ac:dyDescent="0.25">
      <c r="A9876">
        <f t="shared" ca="1" si="1386"/>
        <v>1.3304441316999711</v>
      </c>
      <c r="B9876">
        <f t="shared" ca="1" si="1387"/>
        <v>1.8676495554722605</v>
      </c>
      <c r="C9876">
        <f t="shared" ca="1" si="1388"/>
        <v>2.3856343516680116</v>
      </c>
      <c r="D9876">
        <f t="shared" ca="1" si="1389"/>
        <v>0.96470222149239504</v>
      </c>
      <c r="E9876">
        <f t="shared" ca="1" si="1390"/>
        <v>5.8696065283187462</v>
      </c>
      <c r="F9876">
        <f t="shared" ca="1" si="1391"/>
        <v>1.3841273275627217</v>
      </c>
      <c r="G9876">
        <f t="shared" ca="1" si="1392"/>
        <v>2.1088171092369263</v>
      </c>
      <c r="H9876">
        <f t="shared" ca="1" si="1393"/>
        <v>1.646564654398059</v>
      </c>
      <c r="I9876">
        <f t="shared" ca="1" si="1394"/>
        <v>1</v>
      </c>
    </row>
    <row r="9877" spans="1:9" x14ac:dyDescent="0.25">
      <c r="A9877">
        <f t="shared" ca="1" si="1386"/>
        <v>1.9309310918539058</v>
      </c>
      <c r="B9877">
        <f t="shared" ca="1" si="1387"/>
        <v>3.3186246090101297</v>
      </c>
      <c r="C9877">
        <f t="shared" ca="1" si="1388"/>
        <v>1.5599794694460731</v>
      </c>
      <c r="D9877">
        <f t="shared" ca="1" si="1389"/>
        <v>6.8032215823752296E-3</v>
      </c>
      <c r="E9877">
        <f t="shared" ca="1" si="1390"/>
        <v>5.2397642301785279</v>
      </c>
      <c r="F9877">
        <f t="shared" ca="1" si="1391"/>
        <v>0.42117061133025735</v>
      </c>
      <c r="G9877">
        <f t="shared" ca="1" si="1392"/>
        <v>4.1672888224278051</v>
      </c>
      <c r="H9877">
        <f t="shared" ca="1" si="1393"/>
        <v>0.84476970710961519</v>
      </c>
      <c r="I9877">
        <f t="shared" ca="1" si="1394"/>
        <v>1</v>
      </c>
    </row>
    <row r="9878" spans="1:9" x14ac:dyDescent="0.25">
      <c r="A9878">
        <f t="shared" ca="1" si="1386"/>
        <v>1.90126911934502</v>
      </c>
      <c r="B9878">
        <f t="shared" ca="1" si="1387"/>
        <v>4.332340156664265</v>
      </c>
      <c r="C9878">
        <f t="shared" ca="1" si="1388"/>
        <v>0.16333456245510858</v>
      </c>
      <c r="D9878">
        <f t="shared" ca="1" si="1389"/>
        <v>0.5628656720207692</v>
      </c>
      <c r="E9878">
        <f t="shared" ca="1" si="1390"/>
        <v>1.1836047806044618</v>
      </c>
      <c r="F9878">
        <f t="shared" ca="1" si="1391"/>
        <v>1.2208037113088539</v>
      </c>
      <c r="G9878">
        <f t="shared" ca="1" si="1392"/>
        <v>5.1392094546306231</v>
      </c>
      <c r="H9878">
        <f t="shared" ca="1" si="1393"/>
        <v>0.4921983296204937</v>
      </c>
      <c r="I9878">
        <f t="shared" ca="1" si="1394"/>
        <v>0</v>
      </c>
    </row>
    <row r="9879" spans="1:9" x14ac:dyDescent="0.25">
      <c r="A9879">
        <f t="shared" ca="1" si="1386"/>
        <v>1.2645792851590409</v>
      </c>
      <c r="B9879">
        <f t="shared" ca="1" si="1387"/>
        <v>2.7600624979079278</v>
      </c>
      <c r="C9879">
        <f t="shared" ca="1" si="1388"/>
        <v>1.3619783967501755</v>
      </c>
      <c r="D9879">
        <f t="shared" ca="1" si="1389"/>
        <v>1.5703581065912486</v>
      </c>
      <c r="E9879">
        <f t="shared" ca="1" si="1390"/>
        <v>3.0958026000992902</v>
      </c>
      <c r="F9879">
        <f t="shared" ca="1" si="1391"/>
        <v>1.0690438680813912</v>
      </c>
      <c r="G9879">
        <f t="shared" ca="1" si="1392"/>
        <v>4.0252849872551906</v>
      </c>
      <c r="H9879">
        <f t="shared" ca="1" si="1393"/>
        <v>0.43235703257739733</v>
      </c>
      <c r="I9879">
        <f t="shared" ca="1" si="1394"/>
        <v>0</v>
      </c>
    </row>
    <row r="9880" spans="1:9" x14ac:dyDescent="0.25">
      <c r="A9880">
        <f t="shared" ca="1" si="1386"/>
        <v>1.504446188031378</v>
      </c>
      <c r="B9880">
        <f t="shared" ca="1" si="1387"/>
        <v>1.8878284868435136</v>
      </c>
      <c r="C9880">
        <f t="shared" ca="1" si="1388"/>
        <v>6.5008578711400755E-3</v>
      </c>
      <c r="D9880">
        <f t="shared" ca="1" si="1389"/>
        <v>1.2461386077721099</v>
      </c>
      <c r="E9880">
        <f t="shared" ca="1" si="1390"/>
        <v>0.70994095299314175</v>
      </c>
      <c r="F9880">
        <f t="shared" ca="1" si="1391"/>
        <v>0.60161215196938089</v>
      </c>
      <c r="G9880">
        <f t="shared" ca="1" si="1392"/>
        <v>4.2468115553112202</v>
      </c>
      <c r="H9880">
        <f t="shared" ca="1" si="1393"/>
        <v>3.5778139573345635</v>
      </c>
      <c r="I9880">
        <f t="shared" ca="1" si="1394"/>
        <v>0</v>
      </c>
    </row>
    <row r="9881" spans="1:9" x14ac:dyDescent="0.25">
      <c r="A9881">
        <f t="shared" ca="1" si="1386"/>
        <v>0.64387219953860098</v>
      </c>
      <c r="B9881">
        <f t="shared" ca="1" si="1387"/>
        <v>4.9605192672335514</v>
      </c>
      <c r="C9881">
        <f t="shared" ca="1" si="1388"/>
        <v>0.70222161677458161</v>
      </c>
      <c r="D9881">
        <f t="shared" ca="1" si="1389"/>
        <v>1.3988176662691139</v>
      </c>
      <c r="E9881">
        <f t="shared" ca="1" si="1390"/>
        <v>0.2374140240835807</v>
      </c>
      <c r="F9881">
        <f t="shared" ca="1" si="1391"/>
        <v>1.6307414693403723</v>
      </c>
      <c r="G9881">
        <f t="shared" ca="1" si="1392"/>
        <v>2.026194825226034</v>
      </c>
      <c r="H9881">
        <f t="shared" ca="1" si="1393"/>
        <v>0.78996958599096967</v>
      </c>
      <c r="I9881">
        <f t="shared" ca="1" si="1394"/>
        <v>0</v>
      </c>
    </row>
    <row r="9882" spans="1:9" x14ac:dyDescent="0.25">
      <c r="A9882">
        <f t="shared" ca="1" si="1386"/>
        <v>1.7705198062507386</v>
      </c>
      <c r="B9882">
        <f t="shared" ca="1" si="1387"/>
        <v>3.8242382512149558</v>
      </c>
      <c r="C9882">
        <f t="shared" ca="1" si="1388"/>
        <v>1.6572239439949179</v>
      </c>
      <c r="D9882">
        <f t="shared" ca="1" si="1389"/>
        <v>1.3001828040426862</v>
      </c>
      <c r="E9882">
        <f t="shared" ca="1" si="1390"/>
        <v>6.7575381637622947</v>
      </c>
      <c r="F9882">
        <f t="shared" ca="1" si="1391"/>
        <v>0.26354852391660555</v>
      </c>
      <c r="G9882">
        <f t="shared" ca="1" si="1392"/>
        <v>3.2171478199981536</v>
      </c>
      <c r="H9882">
        <f t="shared" ca="1" si="1393"/>
        <v>1.4307831327490481</v>
      </c>
      <c r="I9882">
        <f t="shared" ca="1" si="1394"/>
        <v>1</v>
      </c>
    </row>
    <row r="9883" spans="1:9" x14ac:dyDescent="0.25">
      <c r="A9883">
        <f t="shared" ca="1" si="1386"/>
        <v>0.68250405847474838</v>
      </c>
      <c r="B9883">
        <f t="shared" ca="1" si="1387"/>
        <v>3.9980706803223298</v>
      </c>
      <c r="C9883">
        <f t="shared" ca="1" si="1388"/>
        <v>0.41306495627210427</v>
      </c>
      <c r="D9883">
        <f t="shared" ca="1" si="1389"/>
        <v>1.9146603494730654</v>
      </c>
      <c r="E9883">
        <f t="shared" ca="1" si="1390"/>
        <v>2.6573568822135778</v>
      </c>
      <c r="F9883">
        <f t="shared" ca="1" si="1391"/>
        <v>0.64360319136010169</v>
      </c>
      <c r="G9883">
        <f t="shared" ca="1" si="1392"/>
        <v>4.7005553479060929</v>
      </c>
      <c r="H9883">
        <f t="shared" ca="1" si="1393"/>
        <v>3.2364241156264533</v>
      </c>
      <c r="I9883">
        <f t="shared" ca="1" si="1394"/>
        <v>1</v>
      </c>
    </row>
    <row r="9884" spans="1:9" x14ac:dyDescent="0.25">
      <c r="A9884">
        <f t="shared" ca="1" si="1386"/>
        <v>1.1673867162325475</v>
      </c>
      <c r="B9884">
        <f t="shared" ca="1" si="1387"/>
        <v>0.85816241135603766</v>
      </c>
      <c r="C9884">
        <f t="shared" ca="1" si="1388"/>
        <v>2.7611806916059112</v>
      </c>
      <c r="D9884">
        <f t="shared" ca="1" si="1389"/>
        <v>1.0915023480426631</v>
      </c>
      <c r="E9884">
        <f t="shared" ca="1" si="1390"/>
        <v>7.9546595613742248</v>
      </c>
      <c r="F9884">
        <f t="shared" ca="1" si="1391"/>
        <v>0.98525271377127854</v>
      </c>
      <c r="G9884">
        <f t="shared" ca="1" si="1392"/>
        <v>3.6499650476032568</v>
      </c>
      <c r="H9884">
        <f t="shared" ca="1" si="1393"/>
        <v>1.2591623710067976</v>
      </c>
      <c r="I9884">
        <f t="shared" ca="1" si="1394"/>
        <v>1</v>
      </c>
    </row>
    <row r="9885" spans="1:9" x14ac:dyDescent="0.25">
      <c r="A9885">
        <f t="shared" ca="1" si="1386"/>
        <v>1.3524919911374174</v>
      </c>
      <c r="B9885">
        <f t="shared" ca="1" si="1387"/>
        <v>3.2375468338043767</v>
      </c>
      <c r="C9885">
        <f t="shared" ca="1" si="1388"/>
        <v>1.5101946385677947</v>
      </c>
      <c r="D9885">
        <f t="shared" ca="1" si="1389"/>
        <v>1.3623107389503177</v>
      </c>
      <c r="E9885">
        <f t="shared" ca="1" si="1390"/>
        <v>6.77086060569862</v>
      </c>
      <c r="F9885">
        <f t="shared" ca="1" si="1391"/>
        <v>1.4814217323189955</v>
      </c>
      <c r="G9885">
        <f t="shared" ca="1" si="1392"/>
        <v>5.1650740283537262</v>
      </c>
      <c r="H9885">
        <f t="shared" ca="1" si="1393"/>
        <v>2.6050686333793127</v>
      </c>
      <c r="I9885">
        <f t="shared" ca="1" si="1394"/>
        <v>1</v>
      </c>
    </row>
    <row r="9886" spans="1:9" x14ac:dyDescent="0.25">
      <c r="A9886">
        <f t="shared" ca="1" si="1386"/>
        <v>0.10452879179392749</v>
      </c>
      <c r="B9886">
        <f t="shared" ca="1" si="1387"/>
        <v>3.2913084202690515</v>
      </c>
      <c r="C9886">
        <f t="shared" ca="1" si="1388"/>
        <v>0.97130295052143145</v>
      </c>
      <c r="D9886">
        <f t="shared" ca="1" si="1389"/>
        <v>1.5302252416853361</v>
      </c>
      <c r="E9886">
        <f t="shared" ca="1" si="1390"/>
        <v>5.5166896081618093</v>
      </c>
      <c r="F9886">
        <f t="shared" ca="1" si="1391"/>
        <v>1.3735398591293906</v>
      </c>
      <c r="G9886">
        <f t="shared" ca="1" si="1392"/>
        <v>2.8442696973062143</v>
      </c>
      <c r="H9886">
        <f t="shared" ca="1" si="1393"/>
        <v>3.0098630656005265</v>
      </c>
      <c r="I9886">
        <f t="shared" ca="1" si="1394"/>
        <v>1</v>
      </c>
    </row>
    <row r="9887" spans="1:9" x14ac:dyDescent="0.25">
      <c r="A9887">
        <f t="shared" ca="1" si="1386"/>
        <v>1.478075924645756</v>
      </c>
      <c r="B9887">
        <f t="shared" ca="1" si="1387"/>
        <v>4.7458205711835149</v>
      </c>
      <c r="C9887">
        <f t="shared" ca="1" si="1388"/>
        <v>0.79098444911722832</v>
      </c>
      <c r="D9887">
        <f t="shared" ca="1" si="1389"/>
        <v>1.1962338741580656</v>
      </c>
      <c r="E9887">
        <f t="shared" ca="1" si="1390"/>
        <v>7.2563310136558892</v>
      </c>
      <c r="F9887">
        <f t="shared" ca="1" si="1391"/>
        <v>1.4630447065324939</v>
      </c>
      <c r="G9887">
        <f t="shared" ca="1" si="1392"/>
        <v>2.3658273080354677</v>
      </c>
      <c r="H9887">
        <f t="shared" ca="1" si="1393"/>
        <v>2.9438485138898174</v>
      </c>
      <c r="I9887">
        <f t="shared" ca="1" si="1394"/>
        <v>1</v>
      </c>
    </row>
    <row r="9888" spans="1:9" x14ac:dyDescent="0.25">
      <c r="A9888">
        <f t="shared" ca="1" si="1386"/>
        <v>1.7119602128990226</v>
      </c>
      <c r="B9888">
        <f t="shared" ca="1" si="1387"/>
        <v>2.4092412572937816</v>
      </c>
      <c r="C9888">
        <f t="shared" ca="1" si="1388"/>
        <v>2.0855478266485181</v>
      </c>
      <c r="D9888">
        <f t="shared" ca="1" si="1389"/>
        <v>1.6957735960335492</v>
      </c>
      <c r="E9888">
        <f t="shared" ca="1" si="1390"/>
        <v>7.3475554336785134</v>
      </c>
      <c r="F9888">
        <f t="shared" ca="1" si="1391"/>
        <v>1.5567011005927751</v>
      </c>
      <c r="G9888">
        <f t="shared" ca="1" si="1392"/>
        <v>1.2970057475493635</v>
      </c>
      <c r="H9888">
        <f t="shared" ca="1" si="1393"/>
        <v>1.4947491610877561</v>
      </c>
      <c r="I9888">
        <f t="shared" ca="1" si="1394"/>
        <v>1</v>
      </c>
    </row>
    <row r="9889" spans="1:9" x14ac:dyDescent="0.25">
      <c r="A9889">
        <f t="shared" ca="1" si="1386"/>
        <v>1.720359784575048</v>
      </c>
      <c r="B9889">
        <f t="shared" ca="1" si="1387"/>
        <v>0.60400488549516962</v>
      </c>
      <c r="C9889">
        <f t="shared" ca="1" si="1388"/>
        <v>2.3403844204993245</v>
      </c>
      <c r="D9889">
        <f t="shared" ca="1" si="1389"/>
        <v>0.2959726784507879</v>
      </c>
      <c r="E9889">
        <f t="shared" ca="1" si="1390"/>
        <v>5.9063157559117023</v>
      </c>
      <c r="F9889">
        <f t="shared" ca="1" si="1391"/>
        <v>1.2165435713701305</v>
      </c>
      <c r="G9889">
        <f t="shared" ca="1" si="1392"/>
        <v>0.30897146831286038</v>
      </c>
      <c r="H9889">
        <f t="shared" ca="1" si="1393"/>
        <v>3.8993879046332909</v>
      </c>
      <c r="I9889">
        <f t="shared" ca="1" si="1394"/>
        <v>1</v>
      </c>
    </row>
    <row r="9890" spans="1:9" x14ac:dyDescent="0.25">
      <c r="A9890">
        <f t="shared" ca="1" si="1386"/>
        <v>1.9501428516295951</v>
      </c>
      <c r="B9890">
        <f t="shared" ca="1" si="1387"/>
        <v>4.8608207308779461</v>
      </c>
      <c r="C9890">
        <f t="shared" ca="1" si="1388"/>
        <v>1.5156120750740623</v>
      </c>
      <c r="D9890">
        <f t="shared" ca="1" si="1389"/>
        <v>1.5563816727817437</v>
      </c>
      <c r="E9890">
        <f t="shared" ca="1" si="1390"/>
        <v>4.2121490485706135</v>
      </c>
      <c r="F9890">
        <f t="shared" ca="1" si="1391"/>
        <v>1.1901988624580124</v>
      </c>
      <c r="G9890">
        <f t="shared" ca="1" si="1392"/>
        <v>1.0007152891236881</v>
      </c>
      <c r="H9890">
        <f t="shared" ca="1" si="1393"/>
        <v>2.9151958548104009</v>
      </c>
      <c r="I9890">
        <f t="shared" ca="1" si="1394"/>
        <v>1</v>
      </c>
    </row>
    <row r="9891" spans="1:9" x14ac:dyDescent="0.25">
      <c r="A9891">
        <f t="shared" ca="1" si="1386"/>
        <v>2.812619965635843E-2</v>
      </c>
      <c r="B9891">
        <f t="shared" ca="1" si="1387"/>
        <v>3.0812507865239653</v>
      </c>
      <c r="C9891">
        <f t="shared" ca="1" si="1388"/>
        <v>0.39713945115225124</v>
      </c>
      <c r="D9891">
        <f t="shared" ca="1" si="1389"/>
        <v>1.3195968744867423</v>
      </c>
      <c r="E9891">
        <f t="shared" ca="1" si="1390"/>
        <v>5.5687722288129855</v>
      </c>
      <c r="F9891">
        <f t="shared" ca="1" si="1391"/>
        <v>1.2702180611587066</v>
      </c>
      <c r="G9891">
        <f t="shared" ca="1" si="1392"/>
        <v>3.2202418843331415</v>
      </c>
      <c r="H9891">
        <f t="shared" ca="1" si="1393"/>
        <v>1.8260568373203592</v>
      </c>
      <c r="I9891">
        <f t="shared" ca="1" si="1394"/>
        <v>1</v>
      </c>
    </row>
    <row r="9892" spans="1:9" x14ac:dyDescent="0.25">
      <c r="A9892">
        <f t="shared" ca="1" si="1386"/>
        <v>0.7241793990230454</v>
      </c>
      <c r="B9892">
        <f t="shared" ca="1" si="1387"/>
        <v>3.6643130505317729</v>
      </c>
      <c r="C9892">
        <f t="shared" ca="1" si="1388"/>
        <v>2.9377863630953143</v>
      </c>
      <c r="D9892">
        <f t="shared" ca="1" si="1389"/>
        <v>1.8588919284153744</v>
      </c>
      <c r="E9892">
        <f t="shared" ca="1" si="1390"/>
        <v>1.0713392463828431</v>
      </c>
      <c r="F9892">
        <f t="shared" ca="1" si="1391"/>
        <v>1.934404783610582</v>
      </c>
      <c r="G9892">
        <f t="shared" ca="1" si="1392"/>
        <v>5.2320504278232516</v>
      </c>
      <c r="H9892">
        <f t="shared" ca="1" si="1393"/>
        <v>0.77117028104743879</v>
      </c>
      <c r="I9892">
        <f t="shared" ca="1" si="1394"/>
        <v>1</v>
      </c>
    </row>
    <row r="9893" spans="1:9" x14ac:dyDescent="0.25">
      <c r="A9893">
        <f t="shared" ca="1" si="1386"/>
        <v>1.1967982419244136</v>
      </c>
      <c r="B9893">
        <f t="shared" ca="1" si="1387"/>
        <v>2.3092326092324678</v>
      </c>
      <c r="C9893">
        <f t="shared" ca="1" si="1388"/>
        <v>2.4116096107541312</v>
      </c>
      <c r="D9893">
        <f t="shared" ca="1" si="1389"/>
        <v>1.8764996623207182</v>
      </c>
      <c r="E9893">
        <f t="shared" ca="1" si="1390"/>
        <v>3.3439209563975938</v>
      </c>
      <c r="F9893">
        <f t="shared" ca="1" si="1391"/>
        <v>1.075989049768352</v>
      </c>
      <c r="G9893">
        <f t="shared" ca="1" si="1392"/>
        <v>0.32403227325729689</v>
      </c>
      <c r="H9893">
        <f t="shared" ca="1" si="1393"/>
        <v>0.74664664212273379</v>
      </c>
      <c r="I9893">
        <f t="shared" ca="1" si="1394"/>
        <v>0</v>
      </c>
    </row>
    <row r="9894" spans="1:9" x14ac:dyDescent="0.25">
      <c r="A9894">
        <f t="shared" ca="1" si="1386"/>
        <v>1.2524745139321694</v>
      </c>
      <c r="B9894">
        <f t="shared" ca="1" si="1387"/>
        <v>1.2558762866206497</v>
      </c>
      <c r="C9894">
        <f t="shared" ca="1" si="1388"/>
        <v>0.53070490876947607</v>
      </c>
      <c r="D9894">
        <f t="shared" ca="1" si="1389"/>
        <v>0.97768681851871242</v>
      </c>
      <c r="E9894">
        <f t="shared" ca="1" si="1390"/>
        <v>6.1239305095425252</v>
      </c>
      <c r="F9894">
        <f t="shared" ca="1" si="1391"/>
        <v>1.1809072837104579</v>
      </c>
      <c r="G9894">
        <f t="shared" ca="1" si="1392"/>
        <v>1.7547006903141971</v>
      </c>
      <c r="H9894">
        <f t="shared" ca="1" si="1393"/>
        <v>0.57193974287932425</v>
      </c>
      <c r="I9894">
        <f t="shared" ca="1" si="1394"/>
        <v>0</v>
      </c>
    </row>
    <row r="9895" spans="1:9" x14ac:dyDescent="0.25">
      <c r="A9895">
        <f t="shared" ca="1" si="1386"/>
        <v>1.3456113602320636</v>
      </c>
      <c r="B9895">
        <f t="shared" ca="1" si="1387"/>
        <v>2.3387089839430915</v>
      </c>
      <c r="C9895">
        <f t="shared" ca="1" si="1388"/>
        <v>2.5279699215157789</v>
      </c>
      <c r="D9895">
        <f t="shared" ca="1" si="1389"/>
        <v>1.4346911526357671</v>
      </c>
      <c r="E9895">
        <f t="shared" ca="1" si="1390"/>
        <v>7.8343742737511048</v>
      </c>
      <c r="F9895">
        <f t="shared" ca="1" si="1391"/>
        <v>1.8702475838142725</v>
      </c>
      <c r="G9895">
        <f t="shared" ca="1" si="1392"/>
        <v>4.3719744222833583</v>
      </c>
      <c r="H9895">
        <f t="shared" ca="1" si="1393"/>
        <v>3.2121698747928629</v>
      </c>
      <c r="I9895">
        <f t="shared" ca="1" si="1394"/>
        <v>1</v>
      </c>
    </row>
    <row r="9896" spans="1:9" x14ac:dyDescent="0.25">
      <c r="A9896">
        <f t="shared" ca="1" si="1386"/>
        <v>0.38787371790606118</v>
      </c>
      <c r="B9896">
        <f t="shared" ca="1" si="1387"/>
        <v>4.1584664937144531</v>
      </c>
      <c r="C9896">
        <f t="shared" ca="1" si="1388"/>
        <v>1.614335614835309</v>
      </c>
      <c r="D9896">
        <f t="shared" ca="1" si="1389"/>
        <v>0.23375176074853221</v>
      </c>
      <c r="E9896">
        <f t="shared" ca="1" si="1390"/>
        <v>2.8037770073452846</v>
      </c>
      <c r="F9896">
        <f t="shared" ca="1" si="1391"/>
        <v>1.0856619336152922</v>
      </c>
      <c r="G9896">
        <f t="shared" ca="1" si="1392"/>
        <v>3.2813787655029847</v>
      </c>
      <c r="H9896">
        <f t="shared" ca="1" si="1393"/>
        <v>1.2179704214935536</v>
      </c>
      <c r="I9896">
        <f t="shared" ca="1" si="1394"/>
        <v>0</v>
      </c>
    </row>
    <row r="9897" spans="1:9" x14ac:dyDescent="0.25">
      <c r="A9897">
        <f t="shared" ca="1" si="1386"/>
        <v>0.44275205961785602</v>
      </c>
      <c r="B9897">
        <f t="shared" ca="1" si="1387"/>
        <v>1.7355944721088883</v>
      </c>
      <c r="C9897">
        <f t="shared" ca="1" si="1388"/>
        <v>0.85499872254081999</v>
      </c>
      <c r="D9897">
        <f t="shared" ca="1" si="1389"/>
        <v>1.9285649745189362</v>
      </c>
      <c r="E9897">
        <f t="shared" ca="1" si="1390"/>
        <v>4.0379470223866116</v>
      </c>
      <c r="F9897">
        <f t="shared" ca="1" si="1391"/>
        <v>0.86589861171403859</v>
      </c>
      <c r="G9897">
        <f t="shared" ca="1" si="1392"/>
        <v>4.0057455633974888</v>
      </c>
      <c r="H9897">
        <f t="shared" ca="1" si="1393"/>
        <v>1.6891687169328411</v>
      </c>
      <c r="I9897">
        <f t="shared" ca="1" si="1394"/>
        <v>0</v>
      </c>
    </row>
    <row r="9898" spans="1:9" x14ac:dyDescent="0.25">
      <c r="A9898">
        <f t="shared" ca="1" si="1386"/>
        <v>0.44728258804164178</v>
      </c>
      <c r="B9898">
        <f t="shared" ca="1" si="1387"/>
        <v>3.234512505028095</v>
      </c>
      <c r="C9898">
        <f t="shared" ca="1" si="1388"/>
        <v>0.75712851158977501</v>
      </c>
      <c r="D9898">
        <f t="shared" ca="1" si="1389"/>
        <v>0.66813443706757014</v>
      </c>
      <c r="E9898">
        <f t="shared" ca="1" si="1390"/>
        <v>6.2898892813578184</v>
      </c>
      <c r="F9898">
        <f t="shared" ca="1" si="1391"/>
        <v>2.5588241989380478E-2</v>
      </c>
      <c r="G9898">
        <f t="shared" ca="1" si="1392"/>
        <v>3.3369547768472136</v>
      </c>
      <c r="H9898">
        <f t="shared" ca="1" si="1393"/>
        <v>0.29285165564635518</v>
      </c>
      <c r="I9898">
        <f t="shared" ca="1" si="1394"/>
        <v>0</v>
      </c>
    </row>
    <row r="9899" spans="1:9" x14ac:dyDescent="0.25">
      <c r="A9899">
        <f t="shared" ca="1" si="1386"/>
        <v>3.5939265080529026E-2</v>
      </c>
      <c r="B9899">
        <f t="shared" ca="1" si="1387"/>
        <v>3.5864211096037</v>
      </c>
      <c r="C9899">
        <f t="shared" ca="1" si="1388"/>
        <v>2.4710928090854796</v>
      </c>
      <c r="D9899">
        <f t="shared" ca="1" si="1389"/>
        <v>0.47869426654307778</v>
      </c>
      <c r="E9899">
        <f t="shared" ca="1" si="1390"/>
        <v>3.4290261084261093</v>
      </c>
      <c r="F9899">
        <f t="shared" ca="1" si="1391"/>
        <v>1.4555204430187543</v>
      </c>
      <c r="G9899">
        <f t="shared" ca="1" si="1392"/>
        <v>3.9808932450809951</v>
      </c>
      <c r="H9899">
        <f t="shared" ca="1" si="1393"/>
        <v>1.2731519996309557</v>
      </c>
      <c r="I9899">
        <f t="shared" ca="1" si="1394"/>
        <v>1</v>
      </c>
    </row>
    <row r="9900" spans="1:9" x14ac:dyDescent="0.25">
      <c r="A9900">
        <f t="shared" ca="1" si="1386"/>
        <v>0.57792074884843991</v>
      </c>
      <c r="B9900">
        <f t="shared" ca="1" si="1387"/>
        <v>0.67225742953622047</v>
      </c>
      <c r="C9900">
        <f t="shared" ca="1" si="1388"/>
        <v>0.80684310033966666</v>
      </c>
      <c r="D9900">
        <f t="shared" ca="1" si="1389"/>
        <v>1.9677004579035484</v>
      </c>
      <c r="E9900">
        <f t="shared" ca="1" si="1390"/>
        <v>3.2184721074734828</v>
      </c>
      <c r="F9900">
        <f t="shared" ca="1" si="1391"/>
        <v>0.18916717527227567</v>
      </c>
      <c r="G9900">
        <f t="shared" ca="1" si="1392"/>
        <v>4.0607138830912621</v>
      </c>
      <c r="H9900">
        <f t="shared" ca="1" si="1393"/>
        <v>3.425647357566743</v>
      </c>
      <c r="I9900">
        <f t="shared" ca="1" si="1394"/>
        <v>0</v>
      </c>
    </row>
    <row r="9901" spans="1:9" x14ac:dyDescent="0.25">
      <c r="A9901">
        <f t="shared" ca="1" si="1386"/>
        <v>1.6889911191166673</v>
      </c>
      <c r="B9901">
        <f t="shared" ca="1" si="1387"/>
        <v>1.3612599772633338</v>
      </c>
      <c r="C9901">
        <f t="shared" ca="1" si="1388"/>
        <v>1.3077514824403949</v>
      </c>
      <c r="D9901">
        <f t="shared" ca="1" si="1389"/>
        <v>0.15930364845531853</v>
      </c>
      <c r="E9901">
        <f t="shared" ca="1" si="1390"/>
        <v>3.2750792058300293</v>
      </c>
      <c r="F9901">
        <f t="shared" ca="1" si="1391"/>
        <v>0.93572880102799738</v>
      </c>
      <c r="G9901">
        <f t="shared" ca="1" si="1392"/>
        <v>5.5966985287500348</v>
      </c>
      <c r="H9901">
        <f t="shared" ca="1" si="1393"/>
        <v>0.91945632264900334</v>
      </c>
      <c r="I9901">
        <f t="shared" ca="1" si="1394"/>
        <v>0</v>
      </c>
    </row>
    <row r="9902" spans="1:9" x14ac:dyDescent="0.25">
      <c r="A9902">
        <f t="shared" ca="1" si="1386"/>
        <v>1.478750435910241</v>
      </c>
      <c r="B9902">
        <f t="shared" ca="1" si="1387"/>
        <v>2.9176259082447533</v>
      </c>
      <c r="C9902">
        <f t="shared" ca="1" si="1388"/>
        <v>2.4527790870198163</v>
      </c>
      <c r="D9902">
        <f t="shared" ca="1" si="1389"/>
        <v>6.9350249457899249E-2</v>
      </c>
      <c r="E9902">
        <f t="shared" ca="1" si="1390"/>
        <v>6.5893901473279781</v>
      </c>
      <c r="F9902">
        <f t="shared" ca="1" si="1391"/>
        <v>0.30342801415054765</v>
      </c>
      <c r="G9902">
        <f t="shared" ca="1" si="1392"/>
        <v>4.1023325916410096</v>
      </c>
      <c r="H9902">
        <f t="shared" ca="1" si="1393"/>
        <v>3.3576285320370061</v>
      </c>
      <c r="I9902">
        <f t="shared" ca="1" si="1394"/>
        <v>1</v>
      </c>
    </row>
    <row r="9903" spans="1:9" x14ac:dyDescent="0.25">
      <c r="A9903">
        <f t="shared" ca="1" si="1386"/>
        <v>0.67283685566617102</v>
      </c>
      <c r="B9903">
        <f t="shared" ca="1" si="1387"/>
        <v>2.540000251944543</v>
      </c>
      <c r="C9903">
        <f t="shared" ca="1" si="1388"/>
        <v>2.6009914899238264</v>
      </c>
      <c r="D9903">
        <f t="shared" ca="1" si="1389"/>
        <v>0.68150953798126812</v>
      </c>
      <c r="E9903">
        <f t="shared" ca="1" si="1390"/>
        <v>5.448989058377439</v>
      </c>
      <c r="F9903">
        <f t="shared" ca="1" si="1391"/>
        <v>0.52464637942865622</v>
      </c>
      <c r="G9903">
        <f t="shared" ca="1" si="1392"/>
        <v>3.8058675294731543</v>
      </c>
      <c r="H9903">
        <f t="shared" ca="1" si="1393"/>
        <v>1.6242050279538343</v>
      </c>
      <c r="I9903">
        <f t="shared" ca="1" si="1394"/>
        <v>1</v>
      </c>
    </row>
    <row r="9904" spans="1:9" x14ac:dyDescent="0.25">
      <c r="A9904">
        <f t="shared" ca="1" si="1386"/>
        <v>0.95764023378424401</v>
      </c>
      <c r="B9904">
        <f t="shared" ca="1" si="1387"/>
        <v>0.89389669370254499</v>
      </c>
      <c r="C9904">
        <f t="shared" ca="1" si="1388"/>
        <v>2.6085281197546522</v>
      </c>
      <c r="D9904">
        <f t="shared" ca="1" si="1389"/>
        <v>0.68713871695223738</v>
      </c>
      <c r="E9904">
        <f t="shared" ca="1" si="1390"/>
        <v>7.4078868097679562</v>
      </c>
      <c r="F9904">
        <f t="shared" ca="1" si="1391"/>
        <v>0.32696575823519503</v>
      </c>
      <c r="G9904">
        <f t="shared" ca="1" si="1392"/>
        <v>3.5856329559125211E-3</v>
      </c>
      <c r="H9904">
        <f t="shared" ca="1" si="1393"/>
        <v>0.33886332477545711</v>
      </c>
      <c r="I9904">
        <f t="shared" ca="1" si="1394"/>
        <v>0</v>
      </c>
    </row>
    <row r="9905" spans="1:9" x14ac:dyDescent="0.25">
      <c r="A9905">
        <f t="shared" ca="1" si="1386"/>
        <v>1.204177687086587</v>
      </c>
      <c r="B9905">
        <f t="shared" ca="1" si="1387"/>
        <v>0.99138348524555553</v>
      </c>
      <c r="C9905">
        <f t="shared" ca="1" si="1388"/>
        <v>1.5850347237997906</v>
      </c>
      <c r="D9905">
        <f t="shared" ca="1" si="1389"/>
        <v>1.6059723913658968</v>
      </c>
      <c r="E9905">
        <f t="shared" ca="1" si="1390"/>
        <v>3.3147551697747595</v>
      </c>
      <c r="F9905">
        <f t="shared" ca="1" si="1391"/>
        <v>1.0712819051023144</v>
      </c>
      <c r="G9905">
        <f t="shared" ca="1" si="1392"/>
        <v>3.1722304898654157</v>
      </c>
      <c r="H9905">
        <f t="shared" ca="1" si="1393"/>
        <v>0.15971475022303183</v>
      </c>
      <c r="I9905">
        <f t="shared" ca="1" si="1394"/>
        <v>0</v>
      </c>
    </row>
    <row r="9906" spans="1:9" x14ac:dyDescent="0.25">
      <c r="A9906">
        <f t="shared" ca="1" si="1386"/>
        <v>1.0156037342553148</v>
      </c>
      <c r="B9906">
        <f t="shared" ca="1" si="1387"/>
        <v>2.6898314731875401</v>
      </c>
      <c r="C9906">
        <f t="shared" ca="1" si="1388"/>
        <v>0.54734796566656962</v>
      </c>
      <c r="D9906">
        <f t="shared" ca="1" si="1389"/>
        <v>1.0847069855275173</v>
      </c>
      <c r="E9906">
        <f t="shared" ca="1" si="1390"/>
        <v>3.2527317279309953</v>
      </c>
      <c r="F9906">
        <f t="shared" ca="1" si="1391"/>
        <v>1.8400398634596828</v>
      </c>
      <c r="G9906">
        <f t="shared" ca="1" si="1392"/>
        <v>4.8675901608401997</v>
      </c>
      <c r="H9906">
        <f t="shared" ca="1" si="1393"/>
        <v>3.7804755393221772</v>
      </c>
      <c r="I9906">
        <f t="shared" ca="1" si="1394"/>
        <v>1</v>
      </c>
    </row>
    <row r="9907" spans="1:9" x14ac:dyDescent="0.25">
      <c r="A9907">
        <f t="shared" ca="1" si="1386"/>
        <v>0.94392405276196434</v>
      </c>
      <c r="B9907">
        <f t="shared" ca="1" si="1387"/>
        <v>4.6596319998615163</v>
      </c>
      <c r="C9907">
        <f t="shared" ca="1" si="1388"/>
        <v>0.70934380386350293</v>
      </c>
      <c r="D9907">
        <f t="shared" ca="1" si="1389"/>
        <v>0.8106183059761074</v>
      </c>
      <c r="E9907">
        <f t="shared" ca="1" si="1390"/>
        <v>2.4723809214305312</v>
      </c>
      <c r="F9907">
        <f t="shared" ca="1" si="1391"/>
        <v>0.59731212984766402</v>
      </c>
      <c r="G9907">
        <f t="shared" ca="1" si="1392"/>
        <v>4.3037687322180194</v>
      </c>
      <c r="H9907">
        <f t="shared" ca="1" si="1393"/>
        <v>2.5388813321140065</v>
      </c>
      <c r="I9907">
        <f t="shared" ca="1" si="1394"/>
        <v>1</v>
      </c>
    </row>
    <row r="9908" spans="1:9" x14ac:dyDescent="0.25">
      <c r="A9908">
        <f t="shared" ca="1" si="1386"/>
        <v>1.7799697759162338</v>
      </c>
      <c r="B9908">
        <f t="shared" ca="1" si="1387"/>
        <v>2.9396830644439427</v>
      </c>
      <c r="C9908">
        <f t="shared" ca="1" si="1388"/>
        <v>1.1414341465856368</v>
      </c>
      <c r="D9908">
        <f t="shared" ca="1" si="1389"/>
        <v>1.0754228966244506</v>
      </c>
      <c r="E9908">
        <f t="shared" ca="1" si="1390"/>
        <v>0.77775653425117941</v>
      </c>
      <c r="F9908">
        <f t="shared" ca="1" si="1391"/>
        <v>1.7147237484475737</v>
      </c>
      <c r="G9908">
        <f t="shared" ca="1" si="1392"/>
        <v>5.2253191173306082</v>
      </c>
      <c r="H9908">
        <f t="shared" ca="1" si="1393"/>
        <v>1.1874018509669644</v>
      </c>
      <c r="I9908">
        <f t="shared" ca="1" si="1394"/>
        <v>0</v>
      </c>
    </row>
    <row r="9909" spans="1:9" x14ac:dyDescent="0.25">
      <c r="A9909">
        <f t="shared" ca="1" si="1386"/>
        <v>1.3849055687636806</v>
      </c>
      <c r="B9909">
        <f t="shared" ca="1" si="1387"/>
        <v>1.6443089779192255</v>
      </c>
      <c r="C9909">
        <f t="shared" ca="1" si="1388"/>
        <v>1.6326002494335745</v>
      </c>
      <c r="D9909">
        <f t="shared" ca="1" si="1389"/>
        <v>1.1858250342540146</v>
      </c>
      <c r="E9909">
        <f t="shared" ca="1" si="1390"/>
        <v>7.0668768051878841</v>
      </c>
      <c r="F9909">
        <f t="shared" ca="1" si="1391"/>
        <v>0.46974509944398823</v>
      </c>
      <c r="G9909">
        <f t="shared" ca="1" si="1392"/>
        <v>1.473245796124764</v>
      </c>
      <c r="H9909">
        <f t="shared" ca="1" si="1393"/>
        <v>2.021319591741634</v>
      </c>
      <c r="I9909">
        <f t="shared" ca="1" si="1394"/>
        <v>1</v>
      </c>
    </row>
    <row r="9910" spans="1:9" x14ac:dyDescent="0.25">
      <c r="A9910">
        <f t="shared" ca="1" si="1386"/>
        <v>1.1525374879116981</v>
      </c>
      <c r="B9910">
        <f t="shared" ca="1" si="1387"/>
        <v>4.907494785883169</v>
      </c>
      <c r="C9910">
        <f t="shared" ca="1" si="1388"/>
        <v>1.9346068768167541</v>
      </c>
      <c r="D9910">
        <f t="shared" ca="1" si="1389"/>
        <v>0.11120735169298968</v>
      </c>
      <c r="E9910">
        <f t="shared" ca="1" si="1390"/>
        <v>7.3413980471412614</v>
      </c>
      <c r="F9910">
        <f t="shared" ca="1" si="1391"/>
        <v>0.37417038737147479</v>
      </c>
      <c r="G9910">
        <f t="shared" ca="1" si="1392"/>
        <v>2.1050166891506108</v>
      </c>
      <c r="H9910">
        <f t="shared" ca="1" si="1393"/>
        <v>1.9025590187068153</v>
      </c>
      <c r="I9910">
        <f t="shared" ca="1" si="1394"/>
        <v>1</v>
      </c>
    </row>
    <row r="9911" spans="1:9" x14ac:dyDescent="0.25">
      <c r="A9911">
        <f t="shared" ca="1" si="1386"/>
        <v>0.78688898718291789</v>
      </c>
      <c r="B9911">
        <f t="shared" ca="1" si="1387"/>
        <v>0.21094483974919587</v>
      </c>
      <c r="C9911">
        <f t="shared" ca="1" si="1388"/>
        <v>2.788770772805333</v>
      </c>
      <c r="D9911">
        <f t="shared" ca="1" si="1389"/>
        <v>1.7603495391090114</v>
      </c>
      <c r="E9911">
        <f t="shared" ca="1" si="1390"/>
        <v>1.5488976481287695</v>
      </c>
      <c r="F9911">
        <f t="shared" ca="1" si="1391"/>
        <v>8.0854831081444756E-2</v>
      </c>
      <c r="G9911">
        <f t="shared" ca="1" si="1392"/>
        <v>1.6383081226428591</v>
      </c>
      <c r="H9911">
        <f t="shared" ca="1" si="1393"/>
        <v>1.8924116734799314</v>
      </c>
      <c r="I9911">
        <f t="shared" ca="1" si="1394"/>
        <v>0</v>
      </c>
    </row>
    <row r="9912" spans="1:9" x14ac:dyDescent="0.25">
      <c r="A9912">
        <f t="shared" ca="1" si="1386"/>
        <v>0.48812133314690564</v>
      </c>
      <c r="B9912">
        <f t="shared" ca="1" si="1387"/>
        <v>1.8803147167474565</v>
      </c>
      <c r="C9912">
        <f t="shared" ca="1" si="1388"/>
        <v>0.58516441778814055</v>
      </c>
      <c r="D9912">
        <f t="shared" ca="1" si="1389"/>
        <v>1.9257200139605251</v>
      </c>
      <c r="E9912">
        <f t="shared" ca="1" si="1390"/>
        <v>4.0746075976171747</v>
      </c>
      <c r="F9912">
        <f t="shared" ca="1" si="1391"/>
        <v>0.19886246214516135</v>
      </c>
      <c r="G9912">
        <f t="shared" ca="1" si="1392"/>
        <v>4.179922602970592</v>
      </c>
      <c r="H9912">
        <f t="shared" ca="1" si="1393"/>
        <v>3.8578732246002314</v>
      </c>
      <c r="I9912">
        <f t="shared" ca="1" si="1394"/>
        <v>1</v>
      </c>
    </row>
    <row r="9913" spans="1:9" x14ac:dyDescent="0.25">
      <c r="A9913">
        <f t="shared" ca="1" si="1386"/>
        <v>0.37796290746371586</v>
      </c>
      <c r="B9913">
        <f t="shared" ca="1" si="1387"/>
        <v>3.482592123923137</v>
      </c>
      <c r="C9913">
        <f t="shared" ca="1" si="1388"/>
        <v>0.16966233513502771</v>
      </c>
      <c r="D9913">
        <f t="shared" ca="1" si="1389"/>
        <v>0.48987612626413823</v>
      </c>
      <c r="E9913">
        <f t="shared" ca="1" si="1390"/>
        <v>3.80148343601003</v>
      </c>
      <c r="F9913">
        <f t="shared" ca="1" si="1391"/>
        <v>1.9554479505521074</v>
      </c>
      <c r="G9913">
        <f t="shared" ca="1" si="1392"/>
        <v>3.9333589594056408</v>
      </c>
      <c r="H9913">
        <f t="shared" ca="1" si="1393"/>
        <v>3.8058709664264141</v>
      </c>
      <c r="I9913">
        <f t="shared" ca="1" si="1394"/>
        <v>1</v>
      </c>
    </row>
    <row r="9914" spans="1:9" x14ac:dyDescent="0.25">
      <c r="A9914">
        <f t="shared" ca="1" si="1386"/>
        <v>0.154411523528587</v>
      </c>
      <c r="B9914">
        <f t="shared" ca="1" si="1387"/>
        <v>2.2245023075161452</v>
      </c>
      <c r="C9914">
        <f t="shared" ca="1" si="1388"/>
        <v>1.2896560261935166</v>
      </c>
      <c r="D9914">
        <f t="shared" ca="1" si="1389"/>
        <v>1.5036291266442363</v>
      </c>
      <c r="E9914">
        <f t="shared" ca="1" si="1390"/>
        <v>7.2768225122940402</v>
      </c>
      <c r="F9914">
        <f t="shared" ca="1" si="1391"/>
        <v>0.74449525332795763</v>
      </c>
      <c r="G9914">
        <f t="shared" ca="1" si="1392"/>
        <v>0.62450855557454865</v>
      </c>
      <c r="H9914">
        <f t="shared" ca="1" si="1393"/>
        <v>2.2697003541329308</v>
      </c>
      <c r="I9914">
        <f t="shared" ca="1" si="1394"/>
        <v>1</v>
      </c>
    </row>
    <row r="9915" spans="1:9" x14ac:dyDescent="0.25">
      <c r="A9915">
        <f t="shared" ca="1" si="1386"/>
        <v>1.6522844184325585</v>
      </c>
      <c r="B9915">
        <f t="shared" ca="1" si="1387"/>
        <v>4.0034930606621879</v>
      </c>
      <c r="C9915">
        <f t="shared" ca="1" si="1388"/>
        <v>0.86488136059778498</v>
      </c>
      <c r="D9915">
        <f t="shared" ca="1" si="1389"/>
        <v>1.436252233039794</v>
      </c>
      <c r="E9915">
        <f t="shared" ca="1" si="1390"/>
        <v>0.35964888570771247</v>
      </c>
      <c r="F9915">
        <f t="shared" ca="1" si="1391"/>
        <v>0.17191236419452594</v>
      </c>
      <c r="G9915">
        <f t="shared" ca="1" si="1392"/>
        <v>0.94863254247017337</v>
      </c>
      <c r="H9915">
        <f t="shared" ca="1" si="1393"/>
        <v>2.1332406018506243</v>
      </c>
      <c r="I9915">
        <f t="shared" ca="1" si="1394"/>
        <v>0</v>
      </c>
    </row>
    <row r="9916" spans="1:9" x14ac:dyDescent="0.25">
      <c r="A9916">
        <f t="shared" ca="1" si="1386"/>
        <v>1.4876904576041188</v>
      </c>
      <c r="B9916">
        <f t="shared" ca="1" si="1387"/>
        <v>4.6447686608530745</v>
      </c>
      <c r="C9916">
        <f t="shared" ca="1" si="1388"/>
        <v>1.0733018037518436</v>
      </c>
      <c r="D9916">
        <f t="shared" ca="1" si="1389"/>
        <v>0.85253600700350485</v>
      </c>
      <c r="E9916">
        <f t="shared" ca="1" si="1390"/>
        <v>5.7285514168921647</v>
      </c>
      <c r="F9916">
        <f t="shared" ca="1" si="1391"/>
        <v>1.1208368791050114</v>
      </c>
      <c r="G9916">
        <f t="shared" ca="1" si="1392"/>
        <v>0.71753552080498961</v>
      </c>
      <c r="H9916">
        <f t="shared" ca="1" si="1393"/>
        <v>1.2448121774934489</v>
      </c>
      <c r="I9916">
        <f t="shared" ca="1" si="1394"/>
        <v>1</v>
      </c>
    </row>
    <row r="9917" spans="1:9" x14ac:dyDescent="0.25">
      <c r="A9917">
        <f t="shared" ca="1" si="1386"/>
        <v>1.1827597257127513</v>
      </c>
      <c r="B9917">
        <f t="shared" ca="1" si="1387"/>
        <v>2.0522517160372287</v>
      </c>
      <c r="C9917">
        <f t="shared" ca="1" si="1388"/>
        <v>3.816616775833559E-3</v>
      </c>
      <c r="D9917">
        <f t="shared" ca="1" si="1389"/>
        <v>0.44874524661402404</v>
      </c>
      <c r="E9917">
        <f t="shared" ca="1" si="1390"/>
        <v>7.5159125528480004</v>
      </c>
      <c r="F9917">
        <f t="shared" ca="1" si="1391"/>
        <v>1.0746668939871395</v>
      </c>
      <c r="G9917">
        <f t="shared" ca="1" si="1392"/>
        <v>4.0319479064644135</v>
      </c>
      <c r="H9917">
        <f t="shared" ca="1" si="1393"/>
        <v>0.22649241922481878</v>
      </c>
      <c r="I9917">
        <f t="shared" ca="1" si="1394"/>
        <v>1</v>
      </c>
    </row>
    <row r="9918" spans="1:9" x14ac:dyDescent="0.25">
      <c r="A9918">
        <f t="shared" ca="1" si="1386"/>
        <v>0.23247189039476068</v>
      </c>
      <c r="B9918">
        <f t="shared" ca="1" si="1387"/>
        <v>1.6536680804129955</v>
      </c>
      <c r="C9918">
        <f t="shared" ca="1" si="1388"/>
        <v>0.88783951737809697</v>
      </c>
      <c r="D9918">
        <f t="shared" ca="1" si="1389"/>
        <v>1.8833009397399054</v>
      </c>
      <c r="E9918">
        <f t="shared" ca="1" si="1390"/>
        <v>7.1966245043418642</v>
      </c>
      <c r="F9918">
        <f t="shared" ca="1" si="1391"/>
        <v>0.28223225674287167</v>
      </c>
      <c r="G9918">
        <f t="shared" ca="1" si="1392"/>
        <v>2.0592406999705091</v>
      </c>
      <c r="H9918">
        <f t="shared" ca="1" si="1393"/>
        <v>0.17927166494234115</v>
      </c>
      <c r="I9918">
        <f t="shared" ca="1" si="1394"/>
        <v>0</v>
      </c>
    </row>
    <row r="9919" spans="1:9" x14ac:dyDescent="0.25">
      <c r="A9919">
        <f t="shared" ca="1" si="1386"/>
        <v>0.24511082308104459</v>
      </c>
      <c r="B9919">
        <f t="shared" ca="1" si="1387"/>
        <v>0.95903699592585434</v>
      </c>
      <c r="C9919">
        <f t="shared" ca="1" si="1388"/>
        <v>2.5340134502507623</v>
      </c>
      <c r="D9919">
        <f t="shared" ca="1" si="1389"/>
        <v>0.42124868571641905</v>
      </c>
      <c r="E9919">
        <f t="shared" ca="1" si="1390"/>
        <v>6.6887818971560442</v>
      </c>
      <c r="F9919">
        <f t="shared" ca="1" si="1391"/>
        <v>0.86623864147186214</v>
      </c>
      <c r="G9919">
        <f t="shared" ca="1" si="1392"/>
        <v>2.8632277072913421</v>
      </c>
      <c r="H9919">
        <f t="shared" ca="1" si="1393"/>
        <v>3.3343872915809594</v>
      </c>
      <c r="I9919">
        <f t="shared" ca="1" si="1394"/>
        <v>1</v>
      </c>
    </row>
    <row r="9920" spans="1:9" x14ac:dyDescent="0.25">
      <c r="A9920">
        <f t="shared" ca="1" si="1386"/>
        <v>0.35950586878435797</v>
      </c>
      <c r="B9920">
        <f t="shared" ca="1" si="1387"/>
        <v>3.0109468032189648</v>
      </c>
      <c r="C9920">
        <f t="shared" ca="1" si="1388"/>
        <v>1.6855706276829152</v>
      </c>
      <c r="D9920">
        <f t="shared" ca="1" si="1389"/>
        <v>1.2047182472027964</v>
      </c>
      <c r="E9920">
        <f t="shared" ca="1" si="1390"/>
        <v>2.6939376893234153</v>
      </c>
      <c r="F9920">
        <f t="shared" ca="1" si="1391"/>
        <v>0.8480072278092281</v>
      </c>
      <c r="G9920">
        <f t="shared" ca="1" si="1392"/>
        <v>1.1338644342479123</v>
      </c>
      <c r="H9920">
        <f t="shared" ca="1" si="1393"/>
        <v>0.76657081507880775</v>
      </c>
      <c r="I9920">
        <f t="shared" ca="1" si="1394"/>
        <v>0</v>
      </c>
    </row>
    <row r="9921" spans="1:9" x14ac:dyDescent="0.25">
      <c r="A9921">
        <f t="shared" ca="1" si="1386"/>
        <v>0.23286031580386402</v>
      </c>
      <c r="B9921">
        <f t="shared" ca="1" si="1387"/>
        <v>2.8258830837564721</v>
      </c>
      <c r="C9921">
        <f t="shared" ca="1" si="1388"/>
        <v>1.611701905155084</v>
      </c>
      <c r="D9921">
        <f t="shared" ca="1" si="1389"/>
        <v>1.136863195968373</v>
      </c>
      <c r="E9921">
        <f t="shared" ca="1" si="1390"/>
        <v>1.2057086684561433</v>
      </c>
      <c r="F9921">
        <f t="shared" ca="1" si="1391"/>
        <v>0.37709146144214656</v>
      </c>
      <c r="G9921">
        <f t="shared" ca="1" si="1392"/>
        <v>4.665094904694568</v>
      </c>
      <c r="H9921">
        <f t="shared" ca="1" si="1393"/>
        <v>4.1118751214386684E-2</v>
      </c>
      <c r="I9921">
        <f t="shared" ca="1" si="1394"/>
        <v>0</v>
      </c>
    </row>
    <row r="9922" spans="1:9" x14ac:dyDescent="0.25">
      <c r="A9922">
        <f t="shared" ca="1" si="1386"/>
        <v>0.81296162149285078</v>
      </c>
      <c r="B9922">
        <f t="shared" ca="1" si="1387"/>
        <v>4.1388028103659362</v>
      </c>
      <c r="C9922">
        <f t="shared" ca="1" si="1388"/>
        <v>2.9065769275877744</v>
      </c>
      <c r="D9922">
        <f t="shared" ca="1" si="1389"/>
        <v>5.0251215539232064E-4</v>
      </c>
      <c r="E9922">
        <f t="shared" ca="1" si="1390"/>
        <v>1.736158351808192</v>
      </c>
      <c r="F9922">
        <f t="shared" ca="1" si="1391"/>
        <v>1.0637214250351708</v>
      </c>
      <c r="G9922">
        <f t="shared" ca="1" si="1392"/>
        <v>0.13840874665783343</v>
      </c>
      <c r="H9922">
        <f t="shared" ca="1" si="1393"/>
        <v>1.441150397331092</v>
      </c>
      <c r="I9922">
        <f t="shared" ca="1" si="1394"/>
        <v>0</v>
      </c>
    </row>
    <row r="9923" spans="1:9" x14ac:dyDescent="0.25">
      <c r="A9923">
        <f t="shared" ref="A9923:A9986" ca="1" si="1395">RAND()*2</f>
        <v>1.108883767637302</v>
      </c>
      <c r="B9923">
        <f t="shared" ref="B9923:B9986" ca="1" si="1396">RAND()*5</f>
        <v>1.0511901821298193</v>
      </c>
      <c r="C9923">
        <f t="shared" ref="C9923:C9986" ca="1" si="1397">RAND()*3</f>
        <v>2.1461846746761575</v>
      </c>
      <c r="D9923">
        <f t="shared" ref="D9923:D9986" ca="1" si="1398">RAND()*2</f>
        <v>1.4938008366252631</v>
      </c>
      <c r="E9923">
        <f t="shared" ref="E9923:E9986" ca="1" si="1399">RAND()*8</f>
        <v>7.9389146382236522</v>
      </c>
      <c r="F9923">
        <f t="shared" ref="F9923:F9986" ca="1" si="1400">RAND()*2</f>
        <v>1.1116188960204332</v>
      </c>
      <c r="G9923">
        <f t="shared" ref="G9923:G9986" ca="1" si="1401">RAND()*6</f>
        <v>5.042270091874455</v>
      </c>
      <c r="H9923">
        <f t="shared" ref="H9923:H9986" ca="1" si="1402">RAND()*4</f>
        <v>2.0494447344486693</v>
      </c>
      <c r="I9923">
        <f t="shared" ref="I9923:I9986" ca="1" si="1403">IF(A9923+B9923+C9923+D9923+E9923+F9923+G9923+H9923 &gt; 16, 1,0)</f>
        <v>1</v>
      </c>
    </row>
    <row r="9924" spans="1:9" x14ac:dyDescent="0.25">
      <c r="A9924">
        <f t="shared" ca="1" si="1395"/>
        <v>0.99797668010696361</v>
      </c>
      <c r="B9924">
        <f t="shared" ca="1" si="1396"/>
        <v>1.1328678744151688</v>
      </c>
      <c r="C9924">
        <f t="shared" ca="1" si="1397"/>
        <v>2.8494831656381812</v>
      </c>
      <c r="D9924">
        <f t="shared" ca="1" si="1398"/>
        <v>1.9991156929000951</v>
      </c>
      <c r="E9924">
        <f t="shared" ca="1" si="1399"/>
        <v>3.3539608616589751</v>
      </c>
      <c r="F9924">
        <f t="shared" ca="1" si="1400"/>
        <v>1.6675798014805168</v>
      </c>
      <c r="G9924">
        <f t="shared" ca="1" si="1401"/>
        <v>0.19080436371403509</v>
      </c>
      <c r="H9924">
        <f t="shared" ca="1" si="1402"/>
        <v>1.9968166565057741</v>
      </c>
      <c r="I9924">
        <f t="shared" ca="1" si="1403"/>
        <v>0</v>
      </c>
    </row>
    <row r="9925" spans="1:9" x14ac:dyDescent="0.25">
      <c r="A9925">
        <f t="shared" ca="1" si="1395"/>
        <v>1.9736921998870445</v>
      </c>
      <c r="B9925">
        <f t="shared" ca="1" si="1396"/>
        <v>1.4314420663553018</v>
      </c>
      <c r="C9925">
        <f t="shared" ca="1" si="1397"/>
        <v>2.0841087994715144</v>
      </c>
      <c r="D9925">
        <f t="shared" ca="1" si="1398"/>
        <v>1.5910058157894409</v>
      </c>
      <c r="E9925">
        <f t="shared" ca="1" si="1399"/>
        <v>6.2654911838915179</v>
      </c>
      <c r="F9925">
        <f t="shared" ca="1" si="1400"/>
        <v>1.8711868057489855</v>
      </c>
      <c r="G9925">
        <f t="shared" ca="1" si="1401"/>
        <v>3.1029482799463857</v>
      </c>
      <c r="H9925">
        <f t="shared" ca="1" si="1402"/>
        <v>3.3035121797177105</v>
      </c>
      <c r="I9925">
        <f t="shared" ca="1" si="1403"/>
        <v>1</v>
      </c>
    </row>
    <row r="9926" spans="1:9" x14ac:dyDescent="0.25">
      <c r="A9926">
        <f t="shared" ca="1" si="1395"/>
        <v>0.8113058115882763</v>
      </c>
      <c r="B9926">
        <f t="shared" ca="1" si="1396"/>
        <v>2.298977069097571</v>
      </c>
      <c r="C9926">
        <f t="shared" ca="1" si="1397"/>
        <v>0.33242189079147888</v>
      </c>
      <c r="D9926">
        <f t="shared" ca="1" si="1398"/>
        <v>0.98641337989232891</v>
      </c>
      <c r="E9926">
        <f t="shared" ca="1" si="1399"/>
        <v>0.9977044163047406</v>
      </c>
      <c r="F9926">
        <f t="shared" ca="1" si="1400"/>
        <v>1.7849295140109793</v>
      </c>
      <c r="G9926">
        <f t="shared" ca="1" si="1401"/>
        <v>3.47781223178943</v>
      </c>
      <c r="H9926">
        <f t="shared" ca="1" si="1402"/>
        <v>3.6334332958671451</v>
      </c>
      <c r="I9926">
        <f t="shared" ca="1" si="1403"/>
        <v>0</v>
      </c>
    </row>
    <row r="9927" spans="1:9" x14ac:dyDescent="0.25">
      <c r="A9927">
        <f t="shared" ca="1" si="1395"/>
        <v>0.82070249275883822</v>
      </c>
      <c r="B9927">
        <f t="shared" ca="1" si="1396"/>
        <v>2.9262656853457547</v>
      </c>
      <c r="C9927">
        <f t="shared" ca="1" si="1397"/>
        <v>1.5329056565375283</v>
      </c>
      <c r="D9927">
        <f t="shared" ca="1" si="1398"/>
        <v>1.5634242047983236</v>
      </c>
      <c r="E9927">
        <f t="shared" ca="1" si="1399"/>
        <v>7.5629573355187905</v>
      </c>
      <c r="F9927">
        <f t="shared" ca="1" si="1400"/>
        <v>0.8343828074530939</v>
      </c>
      <c r="G9927">
        <f t="shared" ca="1" si="1401"/>
        <v>0.29735594228371598</v>
      </c>
      <c r="H9927">
        <f t="shared" ca="1" si="1402"/>
        <v>0.27988633167086352</v>
      </c>
      <c r="I9927">
        <f t="shared" ca="1" si="1403"/>
        <v>0</v>
      </c>
    </row>
    <row r="9928" spans="1:9" x14ac:dyDescent="0.25">
      <c r="A9928">
        <f t="shared" ca="1" si="1395"/>
        <v>0.4528771821498605</v>
      </c>
      <c r="B9928">
        <f t="shared" ca="1" si="1396"/>
        <v>3.4754801758588871</v>
      </c>
      <c r="C9928">
        <f t="shared" ca="1" si="1397"/>
        <v>1.5834635346888413</v>
      </c>
      <c r="D9928">
        <f t="shared" ca="1" si="1398"/>
        <v>1.336233693756389</v>
      </c>
      <c r="E9928">
        <f t="shared" ca="1" si="1399"/>
        <v>2.114733987708572</v>
      </c>
      <c r="F9928">
        <f t="shared" ca="1" si="1400"/>
        <v>0.92677709863622648</v>
      </c>
      <c r="G9928">
        <f t="shared" ca="1" si="1401"/>
        <v>1.5287929604436516</v>
      </c>
      <c r="H9928">
        <f t="shared" ca="1" si="1402"/>
        <v>3.310934192828884</v>
      </c>
      <c r="I9928">
        <f t="shared" ca="1" si="1403"/>
        <v>0</v>
      </c>
    </row>
    <row r="9929" spans="1:9" x14ac:dyDescent="0.25">
      <c r="A9929">
        <f t="shared" ca="1" si="1395"/>
        <v>1.0517648413457437</v>
      </c>
      <c r="B9929">
        <f t="shared" ca="1" si="1396"/>
        <v>2.3119531202217241</v>
      </c>
      <c r="C9929">
        <f t="shared" ca="1" si="1397"/>
        <v>0.6994591863975419</v>
      </c>
      <c r="D9929">
        <f t="shared" ca="1" si="1398"/>
        <v>0.71078762411634644</v>
      </c>
      <c r="E9929">
        <f t="shared" ca="1" si="1399"/>
        <v>0.21199087965984642</v>
      </c>
      <c r="F9929">
        <f t="shared" ca="1" si="1400"/>
        <v>0.72591257710863033</v>
      </c>
      <c r="G9929">
        <f t="shared" ca="1" si="1401"/>
        <v>2.5131797543788728</v>
      </c>
      <c r="H9929">
        <f t="shared" ca="1" si="1402"/>
        <v>3.8695744701082915</v>
      </c>
      <c r="I9929">
        <f t="shared" ca="1" si="1403"/>
        <v>0</v>
      </c>
    </row>
    <row r="9930" spans="1:9" x14ac:dyDescent="0.25">
      <c r="A9930">
        <f t="shared" ca="1" si="1395"/>
        <v>1.1673060359438476</v>
      </c>
      <c r="B9930">
        <f t="shared" ca="1" si="1396"/>
        <v>1.3011070291689393</v>
      </c>
      <c r="C9930">
        <f t="shared" ca="1" si="1397"/>
        <v>2.1821215436256929</v>
      </c>
      <c r="D9930">
        <f t="shared" ca="1" si="1398"/>
        <v>0.46104606651577806</v>
      </c>
      <c r="E9930">
        <f t="shared" ca="1" si="1399"/>
        <v>2.6230396790934485</v>
      </c>
      <c r="F9930">
        <f t="shared" ca="1" si="1400"/>
        <v>1.5272372015816145</v>
      </c>
      <c r="G9930">
        <f t="shared" ca="1" si="1401"/>
        <v>4.8044502428260838</v>
      </c>
      <c r="H9930">
        <f t="shared" ca="1" si="1402"/>
        <v>1.4021798659414952</v>
      </c>
      <c r="I9930">
        <f t="shared" ca="1" si="1403"/>
        <v>0</v>
      </c>
    </row>
    <row r="9931" spans="1:9" x14ac:dyDescent="0.25">
      <c r="A9931">
        <f t="shared" ca="1" si="1395"/>
        <v>1.4676864876466116</v>
      </c>
      <c r="B9931">
        <f t="shared" ca="1" si="1396"/>
        <v>2.4932406875381492</v>
      </c>
      <c r="C9931">
        <f t="shared" ca="1" si="1397"/>
        <v>1.0365860256329764</v>
      </c>
      <c r="D9931">
        <f t="shared" ca="1" si="1398"/>
        <v>0.33780717362191437</v>
      </c>
      <c r="E9931">
        <f t="shared" ca="1" si="1399"/>
        <v>3.2699126991609759</v>
      </c>
      <c r="F9931">
        <f t="shared" ca="1" si="1400"/>
        <v>1.2275159891710539</v>
      </c>
      <c r="G9931">
        <f t="shared" ca="1" si="1401"/>
        <v>1.4096040580628737</v>
      </c>
      <c r="H9931">
        <f t="shared" ca="1" si="1402"/>
        <v>1.3410569168876805</v>
      </c>
      <c r="I9931">
        <f t="shared" ca="1" si="1403"/>
        <v>0</v>
      </c>
    </row>
    <row r="9932" spans="1:9" x14ac:dyDescent="0.25">
      <c r="A9932">
        <f t="shared" ca="1" si="1395"/>
        <v>1.4234893993252289</v>
      </c>
      <c r="B9932">
        <f t="shared" ca="1" si="1396"/>
        <v>4.1453987178165432</v>
      </c>
      <c r="C9932">
        <f t="shared" ca="1" si="1397"/>
        <v>2.3659794634982152</v>
      </c>
      <c r="D9932">
        <f t="shared" ca="1" si="1398"/>
        <v>0.59298502773169415</v>
      </c>
      <c r="E9932">
        <f t="shared" ca="1" si="1399"/>
        <v>6.771840155811482</v>
      </c>
      <c r="F9932">
        <f t="shared" ca="1" si="1400"/>
        <v>1.1005498644997196</v>
      </c>
      <c r="G9932">
        <f t="shared" ca="1" si="1401"/>
        <v>0.48707205980670931</v>
      </c>
      <c r="H9932">
        <f t="shared" ca="1" si="1402"/>
        <v>3.1874494632282122</v>
      </c>
      <c r="I9932">
        <f t="shared" ca="1" si="1403"/>
        <v>1</v>
      </c>
    </row>
    <row r="9933" spans="1:9" x14ac:dyDescent="0.25">
      <c r="A9933">
        <f t="shared" ca="1" si="1395"/>
        <v>1.7619533797233167</v>
      </c>
      <c r="B9933">
        <f t="shared" ca="1" si="1396"/>
        <v>2.4303694939678175</v>
      </c>
      <c r="C9933">
        <f t="shared" ca="1" si="1397"/>
        <v>7.5598584546717418E-2</v>
      </c>
      <c r="D9933">
        <f t="shared" ca="1" si="1398"/>
        <v>1.2613276903633133</v>
      </c>
      <c r="E9933">
        <f t="shared" ca="1" si="1399"/>
        <v>6.0461572733959876</v>
      </c>
      <c r="F9933">
        <f t="shared" ca="1" si="1400"/>
        <v>1.3448840384511647</v>
      </c>
      <c r="G9933">
        <f t="shared" ca="1" si="1401"/>
        <v>3.0106549176270487</v>
      </c>
      <c r="H9933">
        <f t="shared" ca="1" si="1402"/>
        <v>3.4504245297270084</v>
      </c>
      <c r="I9933">
        <f t="shared" ca="1" si="1403"/>
        <v>1</v>
      </c>
    </row>
    <row r="9934" spans="1:9" x14ac:dyDescent="0.25">
      <c r="A9934">
        <f t="shared" ca="1" si="1395"/>
        <v>1.8719729976552635</v>
      </c>
      <c r="B9934">
        <f t="shared" ca="1" si="1396"/>
        <v>3.8884750371860339</v>
      </c>
      <c r="C9934">
        <f t="shared" ca="1" si="1397"/>
        <v>2.2644798674698894</v>
      </c>
      <c r="D9934">
        <f t="shared" ca="1" si="1398"/>
        <v>1.2056211683576339</v>
      </c>
      <c r="E9934">
        <f t="shared" ca="1" si="1399"/>
        <v>5.9222681556481964</v>
      </c>
      <c r="F9934">
        <f t="shared" ca="1" si="1400"/>
        <v>0.1752036983217542</v>
      </c>
      <c r="G9934">
        <f t="shared" ca="1" si="1401"/>
        <v>0.8473175725947899</v>
      </c>
      <c r="H9934">
        <f t="shared" ca="1" si="1402"/>
        <v>2.6550662602702921</v>
      </c>
      <c r="I9934">
        <f t="shared" ca="1" si="1403"/>
        <v>1</v>
      </c>
    </row>
    <row r="9935" spans="1:9" x14ac:dyDescent="0.25">
      <c r="A9935">
        <f t="shared" ca="1" si="1395"/>
        <v>1.576947724339627</v>
      </c>
      <c r="B9935">
        <f t="shared" ca="1" si="1396"/>
        <v>4.8960719997733184</v>
      </c>
      <c r="C9935">
        <f t="shared" ca="1" si="1397"/>
        <v>0.49803439956283468</v>
      </c>
      <c r="D9935">
        <f t="shared" ca="1" si="1398"/>
        <v>1.8177184356553662</v>
      </c>
      <c r="E9935">
        <f t="shared" ca="1" si="1399"/>
        <v>5.8457339188464301</v>
      </c>
      <c r="F9935">
        <f t="shared" ca="1" si="1400"/>
        <v>0.21112951205653108</v>
      </c>
      <c r="G9935">
        <f t="shared" ca="1" si="1401"/>
        <v>2.0773661528252267</v>
      </c>
      <c r="H9935">
        <f t="shared" ca="1" si="1402"/>
        <v>1.3043245577913236</v>
      </c>
      <c r="I9935">
        <f t="shared" ca="1" si="1403"/>
        <v>1</v>
      </c>
    </row>
    <row r="9936" spans="1:9" x14ac:dyDescent="0.25">
      <c r="A9936">
        <f t="shared" ca="1" si="1395"/>
        <v>0.42960523417850704</v>
      </c>
      <c r="B9936">
        <f t="shared" ca="1" si="1396"/>
        <v>0.88396772093944309</v>
      </c>
      <c r="C9936">
        <f t="shared" ca="1" si="1397"/>
        <v>2.9508369609745708</v>
      </c>
      <c r="D9936">
        <f t="shared" ca="1" si="1398"/>
        <v>6.8623629702671218E-2</v>
      </c>
      <c r="E9936">
        <f t="shared" ca="1" si="1399"/>
        <v>1.1445144035102803</v>
      </c>
      <c r="F9936">
        <f t="shared" ca="1" si="1400"/>
        <v>1.8460456550511148</v>
      </c>
      <c r="G9936">
        <f t="shared" ca="1" si="1401"/>
        <v>5.8700657136685317</v>
      </c>
      <c r="H9936">
        <f t="shared" ca="1" si="1402"/>
        <v>2.0129173423353768</v>
      </c>
      <c r="I9936">
        <f t="shared" ca="1" si="1403"/>
        <v>0</v>
      </c>
    </row>
    <row r="9937" spans="1:9" x14ac:dyDescent="0.25">
      <c r="A9937">
        <f t="shared" ca="1" si="1395"/>
        <v>0.26190371028534409</v>
      </c>
      <c r="B9937">
        <f t="shared" ca="1" si="1396"/>
        <v>0.72499655864367907</v>
      </c>
      <c r="C9937">
        <f t="shared" ca="1" si="1397"/>
        <v>2.3783364822397228</v>
      </c>
      <c r="D9937">
        <f t="shared" ca="1" si="1398"/>
        <v>0.86648758873618958</v>
      </c>
      <c r="E9937">
        <f t="shared" ca="1" si="1399"/>
        <v>6.2679880736265607</v>
      </c>
      <c r="F9937">
        <f t="shared" ca="1" si="1400"/>
        <v>0.21118365798552508</v>
      </c>
      <c r="G9937">
        <f t="shared" ca="1" si="1401"/>
        <v>1.8165667221297657</v>
      </c>
      <c r="H9937">
        <f t="shared" ca="1" si="1402"/>
        <v>6.9625035286616122E-2</v>
      </c>
      <c r="I9937">
        <f t="shared" ca="1" si="1403"/>
        <v>0</v>
      </c>
    </row>
    <row r="9938" spans="1:9" x14ac:dyDescent="0.25">
      <c r="A9938">
        <f t="shared" ca="1" si="1395"/>
        <v>0.24798849331847683</v>
      </c>
      <c r="B9938">
        <f t="shared" ca="1" si="1396"/>
        <v>0.69788012945201428</v>
      </c>
      <c r="C9938">
        <f t="shared" ca="1" si="1397"/>
        <v>1.4478259090283878</v>
      </c>
      <c r="D9938">
        <f t="shared" ca="1" si="1398"/>
        <v>1.5181149484226673</v>
      </c>
      <c r="E9938">
        <f t="shared" ca="1" si="1399"/>
        <v>0.98093306092402344</v>
      </c>
      <c r="F9938">
        <f t="shared" ca="1" si="1400"/>
        <v>0.81970065833091876</v>
      </c>
      <c r="G9938">
        <f t="shared" ca="1" si="1401"/>
        <v>5.0018127251441626</v>
      </c>
      <c r="H9938">
        <f t="shared" ca="1" si="1402"/>
        <v>2.4499710267679471</v>
      </c>
      <c r="I9938">
        <f t="shared" ca="1" si="1403"/>
        <v>0</v>
      </c>
    </row>
    <row r="9939" spans="1:9" x14ac:dyDescent="0.25">
      <c r="A9939">
        <f t="shared" ca="1" si="1395"/>
        <v>0.11937681101917952</v>
      </c>
      <c r="B9939">
        <f t="shared" ca="1" si="1396"/>
        <v>0.92409481232759549</v>
      </c>
      <c r="C9939">
        <f t="shared" ca="1" si="1397"/>
        <v>1.1199751368327684</v>
      </c>
      <c r="D9939">
        <f t="shared" ca="1" si="1398"/>
        <v>1.0320398928983188</v>
      </c>
      <c r="E9939">
        <f t="shared" ca="1" si="1399"/>
        <v>1.595289999995174</v>
      </c>
      <c r="F9939">
        <f t="shared" ca="1" si="1400"/>
        <v>0.90944327822134863</v>
      </c>
      <c r="G9939">
        <f t="shared" ca="1" si="1401"/>
        <v>4.1149727534710845</v>
      </c>
      <c r="H9939">
        <f t="shared" ca="1" si="1402"/>
        <v>4.6878470590181909E-2</v>
      </c>
      <c r="I9939">
        <f t="shared" ca="1" si="1403"/>
        <v>0</v>
      </c>
    </row>
    <row r="9940" spans="1:9" x14ac:dyDescent="0.25">
      <c r="A9940">
        <f t="shared" ca="1" si="1395"/>
        <v>0.15702065230696216</v>
      </c>
      <c r="B9940">
        <f t="shared" ca="1" si="1396"/>
        <v>0.16976007128423398</v>
      </c>
      <c r="C9940">
        <f t="shared" ca="1" si="1397"/>
        <v>1.9253503973726662</v>
      </c>
      <c r="D9940">
        <f t="shared" ca="1" si="1398"/>
        <v>1.4811063553548189</v>
      </c>
      <c r="E9940">
        <f t="shared" ca="1" si="1399"/>
        <v>3.9267972945215588</v>
      </c>
      <c r="F9940">
        <f t="shared" ca="1" si="1400"/>
        <v>0.74669354115500841</v>
      </c>
      <c r="G9940">
        <f t="shared" ca="1" si="1401"/>
        <v>3.5355522409192597</v>
      </c>
      <c r="H9940">
        <f t="shared" ca="1" si="1402"/>
        <v>0.33719532708805833</v>
      </c>
      <c r="I9940">
        <f t="shared" ca="1" si="1403"/>
        <v>0</v>
      </c>
    </row>
    <row r="9941" spans="1:9" x14ac:dyDescent="0.25">
      <c r="A9941">
        <f t="shared" ca="1" si="1395"/>
        <v>1.9423457653780218</v>
      </c>
      <c r="B9941">
        <f t="shared" ca="1" si="1396"/>
        <v>3.1100018585457319</v>
      </c>
      <c r="C9941">
        <f t="shared" ca="1" si="1397"/>
        <v>2.4195483730259348</v>
      </c>
      <c r="D9941">
        <f t="shared" ca="1" si="1398"/>
        <v>1.181339129970296</v>
      </c>
      <c r="E9941">
        <f t="shared" ca="1" si="1399"/>
        <v>1.1789517700872185</v>
      </c>
      <c r="F9941">
        <f t="shared" ca="1" si="1400"/>
        <v>1.8861022576254483</v>
      </c>
      <c r="G9941">
        <f t="shared" ca="1" si="1401"/>
        <v>3.3324616875206194</v>
      </c>
      <c r="H9941">
        <f t="shared" ca="1" si="1402"/>
        <v>1.075600967323266</v>
      </c>
      <c r="I9941">
        <f t="shared" ca="1" si="1403"/>
        <v>1</v>
      </c>
    </row>
    <row r="9942" spans="1:9" x14ac:dyDescent="0.25">
      <c r="A9942">
        <f t="shared" ca="1" si="1395"/>
        <v>1.391961114499191</v>
      </c>
      <c r="B9942">
        <f t="shared" ca="1" si="1396"/>
        <v>1.9434387343597825</v>
      </c>
      <c r="C9942">
        <f t="shared" ca="1" si="1397"/>
        <v>0.54020076398078642</v>
      </c>
      <c r="D9942">
        <f t="shared" ca="1" si="1398"/>
        <v>1.4948361751736721</v>
      </c>
      <c r="E9942">
        <f t="shared" ca="1" si="1399"/>
        <v>1.1185675128372301</v>
      </c>
      <c r="F9942">
        <f t="shared" ca="1" si="1400"/>
        <v>0.57652179387272695</v>
      </c>
      <c r="G9942">
        <f t="shared" ca="1" si="1401"/>
        <v>1.22790209004803</v>
      </c>
      <c r="H9942">
        <f t="shared" ca="1" si="1402"/>
        <v>0.92020413286581704</v>
      </c>
      <c r="I9942">
        <f t="shared" ca="1" si="1403"/>
        <v>0</v>
      </c>
    </row>
    <row r="9943" spans="1:9" x14ac:dyDescent="0.25">
      <c r="A9943">
        <f t="shared" ca="1" si="1395"/>
        <v>0.20162813740168106</v>
      </c>
      <c r="B9943">
        <f t="shared" ca="1" si="1396"/>
        <v>4.8662787434309198</v>
      </c>
      <c r="C9943">
        <f t="shared" ca="1" si="1397"/>
        <v>0.53729502349035041</v>
      </c>
      <c r="D9943">
        <f t="shared" ca="1" si="1398"/>
        <v>1.1482714908131606</v>
      </c>
      <c r="E9943">
        <f t="shared" ca="1" si="1399"/>
        <v>1.0303234677182012</v>
      </c>
      <c r="F9943">
        <f t="shared" ca="1" si="1400"/>
        <v>1.6729788598108635</v>
      </c>
      <c r="G9943">
        <f t="shared" ca="1" si="1401"/>
        <v>2.1689442769209992</v>
      </c>
      <c r="H9943">
        <f t="shared" ca="1" si="1402"/>
        <v>1.8137256577574714</v>
      </c>
      <c r="I9943">
        <f t="shared" ca="1" si="1403"/>
        <v>0</v>
      </c>
    </row>
    <row r="9944" spans="1:9" x14ac:dyDescent="0.25">
      <c r="A9944">
        <f t="shared" ca="1" si="1395"/>
        <v>1.2622432125193164</v>
      </c>
      <c r="B9944">
        <f t="shared" ca="1" si="1396"/>
        <v>0.13896333552569584</v>
      </c>
      <c r="C9944">
        <f t="shared" ca="1" si="1397"/>
        <v>1.7765697679369619</v>
      </c>
      <c r="D9944">
        <f t="shared" ca="1" si="1398"/>
        <v>8.6820557052454284E-2</v>
      </c>
      <c r="E9944">
        <f t="shared" ca="1" si="1399"/>
        <v>0.63559585842064603</v>
      </c>
      <c r="F9944">
        <f t="shared" ca="1" si="1400"/>
        <v>0.27773053868935826</v>
      </c>
      <c r="G9944">
        <f t="shared" ca="1" si="1401"/>
        <v>5.1185092377847905</v>
      </c>
      <c r="H9944">
        <f t="shared" ca="1" si="1402"/>
        <v>2.8824482044013351</v>
      </c>
      <c r="I9944">
        <f t="shared" ca="1" si="1403"/>
        <v>0</v>
      </c>
    </row>
    <row r="9945" spans="1:9" x14ac:dyDescent="0.25">
      <c r="A9945">
        <f t="shared" ca="1" si="1395"/>
        <v>1.8564984761969845</v>
      </c>
      <c r="B9945">
        <f t="shared" ca="1" si="1396"/>
        <v>1.3214005214977647</v>
      </c>
      <c r="C9945">
        <f t="shared" ca="1" si="1397"/>
        <v>2.2141306209588834</v>
      </c>
      <c r="D9945">
        <f t="shared" ca="1" si="1398"/>
        <v>1.5703850843897016</v>
      </c>
      <c r="E9945">
        <f t="shared" ca="1" si="1399"/>
        <v>3.198266507819536</v>
      </c>
      <c r="F9945">
        <f t="shared" ca="1" si="1400"/>
        <v>1.0743244375145378</v>
      </c>
      <c r="G9945">
        <f t="shared" ca="1" si="1401"/>
        <v>4.9375375471741343</v>
      </c>
      <c r="H9945">
        <f t="shared" ca="1" si="1402"/>
        <v>3.3503969513575735</v>
      </c>
      <c r="I9945">
        <f t="shared" ca="1" si="1403"/>
        <v>1</v>
      </c>
    </row>
    <row r="9946" spans="1:9" x14ac:dyDescent="0.25">
      <c r="A9946">
        <f t="shared" ca="1" si="1395"/>
        <v>1.1293026236197186</v>
      </c>
      <c r="B9946">
        <f t="shared" ca="1" si="1396"/>
        <v>2.6458275973555923</v>
      </c>
      <c r="C9946">
        <f t="shared" ca="1" si="1397"/>
        <v>1.4223795721217964</v>
      </c>
      <c r="D9946">
        <f t="shared" ca="1" si="1398"/>
        <v>1.5665732128410437</v>
      </c>
      <c r="E9946">
        <f t="shared" ca="1" si="1399"/>
        <v>5.3627487295882705</v>
      </c>
      <c r="F9946">
        <f t="shared" ca="1" si="1400"/>
        <v>1.7002844626045355</v>
      </c>
      <c r="G9946">
        <f t="shared" ca="1" si="1401"/>
        <v>4.6954650531641988</v>
      </c>
      <c r="H9946">
        <f t="shared" ca="1" si="1402"/>
        <v>0.22421300599501937</v>
      </c>
      <c r="I9946">
        <f t="shared" ca="1" si="1403"/>
        <v>1</v>
      </c>
    </row>
    <row r="9947" spans="1:9" x14ac:dyDescent="0.25">
      <c r="A9947">
        <f t="shared" ca="1" si="1395"/>
        <v>0.38778891825263684</v>
      </c>
      <c r="B9947">
        <f t="shared" ca="1" si="1396"/>
        <v>0.67170231491120946</v>
      </c>
      <c r="C9947">
        <f t="shared" ca="1" si="1397"/>
        <v>2.1431883555760547</v>
      </c>
      <c r="D9947">
        <f t="shared" ca="1" si="1398"/>
        <v>0.71214230095190389</v>
      </c>
      <c r="E9947">
        <f t="shared" ca="1" si="1399"/>
        <v>3.1779023486813314</v>
      </c>
      <c r="F9947">
        <f t="shared" ca="1" si="1400"/>
        <v>0.7308430110589299</v>
      </c>
      <c r="G9947">
        <f t="shared" ca="1" si="1401"/>
        <v>4.0907450621406856</v>
      </c>
      <c r="H9947">
        <f t="shared" ca="1" si="1402"/>
        <v>2.4106729271948653</v>
      </c>
      <c r="I9947">
        <f t="shared" ca="1" si="1403"/>
        <v>0</v>
      </c>
    </row>
    <row r="9948" spans="1:9" x14ac:dyDescent="0.25">
      <c r="A9948">
        <f t="shared" ca="1" si="1395"/>
        <v>1.0889891899841815</v>
      </c>
      <c r="B9948">
        <f t="shared" ca="1" si="1396"/>
        <v>2.8684689634919973</v>
      </c>
      <c r="C9948">
        <f t="shared" ca="1" si="1397"/>
        <v>2.5478657240451104</v>
      </c>
      <c r="D9948">
        <f t="shared" ca="1" si="1398"/>
        <v>1.8948895516281645</v>
      </c>
      <c r="E9948">
        <f t="shared" ca="1" si="1399"/>
        <v>4.3581949540954144</v>
      </c>
      <c r="F9948">
        <f t="shared" ca="1" si="1400"/>
        <v>1.4055236107318212</v>
      </c>
      <c r="G9948">
        <f t="shared" ca="1" si="1401"/>
        <v>4.7905579043832267</v>
      </c>
      <c r="H9948">
        <f t="shared" ca="1" si="1402"/>
        <v>2.1770999954854555</v>
      </c>
      <c r="I9948">
        <f t="shared" ca="1" si="1403"/>
        <v>1</v>
      </c>
    </row>
    <row r="9949" spans="1:9" x14ac:dyDescent="0.25">
      <c r="A9949">
        <f t="shared" ca="1" si="1395"/>
        <v>0.13794370796015532</v>
      </c>
      <c r="B9949">
        <f t="shared" ca="1" si="1396"/>
        <v>3.8698366628031859</v>
      </c>
      <c r="C9949">
        <f t="shared" ca="1" si="1397"/>
        <v>1.7012742230178568</v>
      </c>
      <c r="D9949">
        <f t="shared" ca="1" si="1398"/>
        <v>1.998596566380604</v>
      </c>
      <c r="E9949">
        <f t="shared" ca="1" si="1399"/>
        <v>2.3358103753877559</v>
      </c>
      <c r="F9949">
        <f t="shared" ca="1" si="1400"/>
        <v>0.45236510350161385</v>
      </c>
      <c r="G9949">
        <f t="shared" ca="1" si="1401"/>
        <v>1.633376343079626</v>
      </c>
      <c r="H9949">
        <f t="shared" ca="1" si="1402"/>
        <v>3.3381384599575417</v>
      </c>
      <c r="I9949">
        <f t="shared" ca="1" si="1403"/>
        <v>0</v>
      </c>
    </row>
    <row r="9950" spans="1:9" x14ac:dyDescent="0.25">
      <c r="A9950">
        <f t="shared" ca="1" si="1395"/>
        <v>1.895527092558577</v>
      </c>
      <c r="B9950">
        <f t="shared" ca="1" si="1396"/>
        <v>1.3369850982368414</v>
      </c>
      <c r="C9950">
        <f t="shared" ca="1" si="1397"/>
        <v>1.2497440903690178</v>
      </c>
      <c r="D9950">
        <f t="shared" ca="1" si="1398"/>
        <v>0.14807510062212459</v>
      </c>
      <c r="E9950">
        <f t="shared" ca="1" si="1399"/>
        <v>4.5234928491270407</v>
      </c>
      <c r="F9950">
        <f t="shared" ca="1" si="1400"/>
        <v>1.0923711493531467</v>
      </c>
      <c r="G9950">
        <f t="shared" ca="1" si="1401"/>
        <v>1.3516542730628582</v>
      </c>
      <c r="H9950">
        <f t="shared" ca="1" si="1402"/>
        <v>1.4103084077142296</v>
      </c>
      <c r="I9950">
        <f t="shared" ca="1" si="1403"/>
        <v>0</v>
      </c>
    </row>
    <row r="9951" spans="1:9" x14ac:dyDescent="0.25">
      <c r="A9951">
        <f t="shared" ca="1" si="1395"/>
        <v>1.8769957695360446</v>
      </c>
      <c r="B9951">
        <f t="shared" ca="1" si="1396"/>
        <v>4.4845274924997334</v>
      </c>
      <c r="C9951">
        <f t="shared" ca="1" si="1397"/>
        <v>1.1566825965709762</v>
      </c>
      <c r="D9951">
        <f t="shared" ca="1" si="1398"/>
        <v>0.67583714923202831</v>
      </c>
      <c r="E9951">
        <f t="shared" ca="1" si="1399"/>
        <v>1.5966701353403856</v>
      </c>
      <c r="F9951">
        <f t="shared" ca="1" si="1400"/>
        <v>0.59828454460033531</v>
      </c>
      <c r="G9951">
        <f t="shared" ca="1" si="1401"/>
        <v>3.5413318708468333</v>
      </c>
      <c r="H9951">
        <f t="shared" ca="1" si="1402"/>
        <v>2.5877842804942248</v>
      </c>
      <c r="I9951">
        <f t="shared" ca="1" si="1403"/>
        <v>1</v>
      </c>
    </row>
    <row r="9952" spans="1:9" x14ac:dyDescent="0.25">
      <c r="A9952">
        <f t="shared" ca="1" si="1395"/>
        <v>0.3118614581328305</v>
      </c>
      <c r="B9952">
        <f t="shared" ca="1" si="1396"/>
        <v>3.6287511244474735</v>
      </c>
      <c r="C9952">
        <f t="shared" ca="1" si="1397"/>
        <v>0.84507084757059803</v>
      </c>
      <c r="D9952">
        <f t="shared" ca="1" si="1398"/>
        <v>0.95628972431495041</v>
      </c>
      <c r="E9952">
        <f t="shared" ca="1" si="1399"/>
        <v>2.5758215702863785</v>
      </c>
      <c r="F9952">
        <f t="shared" ca="1" si="1400"/>
        <v>1.1272048648342838</v>
      </c>
      <c r="G9952">
        <f t="shared" ca="1" si="1401"/>
        <v>2.7843445027616935</v>
      </c>
      <c r="H9952">
        <f t="shared" ca="1" si="1402"/>
        <v>3.6030522259172413</v>
      </c>
      <c r="I9952">
        <f t="shared" ca="1" si="1403"/>
        <v>0</v>
      </c>
    </row>
    <row r="9953" spans="1:9" x14ac:dyDescent="0.25">
      <c r="A9953">
        <f t="shared" ca="1" si="1395"/>
        <v>0.27406587335326416</v>
      </c>
      <c r="B9953">
        <f t="shared" ca="1" si="1396"/>
        <v>1.5150014618870522</v>
      </c>
      <c r="C9953">
        <f t="shared" ca="1" si="1397"/>
        <v>1.6146019819645978</v>
      </c>
      <c r="D9953">
        <f t="shared" ca="1" si="1398"/>
        <v>1.6530200813446954</v>
      </c>
      <c r="E9953">
        <f t="shared" ca="1" si="1399"/>
        <v>8.4088570428187737E-2</v>
      </c>
      <c r="F9953">
        <f t="shared" ca="1" si="1400"/>
        <v>0.67734799749045482</v>
      </c>
      <c r="G9953">
        <f t="shared" ca="1" si="1401"/>
        <v>4.0470079827180729</v>
      </c>
      <c r="H9953">
        <f t="shared" ca="1" si="1402"/>
        <v>0.27699810893611598</v>
      </c>
      <c r="I9953">
        <f t="shared" ca="1" si="1403"/>
        <v>0</v>
      </c>
    </row>
    <row r="9954" spans="1:9" x14ac:dyDescent="0.25">
      <c r="A9954">
        <f t="shared" ca="1" si="1395"/>
        <v>0.1911222225744742</v>
      </c>
      <c r="B9954">
        <f t="shared" ca="1" si="1396"/>
        <v>3.6673854127808179</v>
      </c>
      <c r="C9954">
        <f t="shared" ca="1" si="1397"/>
        <v>2.4458873230477498</v>
      </c>
      <c r="D9954">
        <f t="shared" ca="1" si="1398"/>
        <v>0.57628042506143506</v>
      </c>
      <c r="E9954">
        <f t="shared" ca="1" si="1399"/>
        <v>3.764899465769151</v>
      </c>
      <c r="F9954">
        <f t="shared" ca="1" si="1400"/>
        <v>1.7349350976509024</v>
      </c>
      <c r="G9954">
        <f t="shared" ca="1" si="1401"/>
        <v>3.2995976792347914</v>
      </c>
      <c r="H9954">
        <f t="shared" ca="1" si="1402"/>
        <v>3.2171355763841003E-2</v>
      </c>
      <c r="I9954">
        <f t="shared" ca="1" si="1403"/>
        <v>0</v>
      </c>
    </row>
    <row r="9955" spans="1:9" x14ac:dyDescent="0.25">
      <c r="A9955">
        <f t="shared" ca="1" si="1395"/>
        <v>1.3050054342807793</v>
      </c>
      <c r="B9955">
        <f t="shared" ca="1" si="1396"/>
        <v>3.8923668762529626</v>
      </c>
      <c r="C9955">
        <f t="shared" ca="1" si="1397"/>
        <v>1.4718931012754024</v>
      </c>
      <c r="D9955">
        <f t="shared" ca="1" si="1398"/>
        <v>1.6774261307017557</v>
      </c>
      <c r="E9955">
        <f t="shared" ca="1" si="1399"/>
        <v>3.4896902600294286</v>
      </c>
      <c r="F9955">
        <f t="shared" ca="1" si="1400"/>
        <v>0.11057458916899932</v>
      </c>
      <c r="G9955">
        <f t="shared" ca="1" si="1401"/>
        <v>1.7780192728851605</v>
      </c>
      <c r="H9955">
        <f t="shared" ca="1" si="1402"/>
        <v>2.8591732984086184</v>
      </c>
      <c r="I9955">
        <f t="shared" ca="1" si="1403"/>
        <v>1</v>
      </c>
    </row>
    <row r="9956" spans="1:9" x14ac:dyDescent="0.25">
      <c r="A9956">
        <f t="shared" ca="1" si="1395"/>
        <v>1.9214348619212416</v>
      </c>
      <c r="B9956">
        <f t="shared" ca="1" si="1396"/>
        <v>4.681210340178021</v>
      </c>
      <c r="C9956">
        <f t="shared" ca="1" si="1397"/>
        <v>2.2941061870115478</v>
      </c>
      <c r="D9956">
        <f t="shared" ca="1" si="1398"/>
        <v>1.7952341734571593</v>
      </c>
      <c r="E9956">
        <f t="shared" ca="1" si="1399"/>
        <v>2.0967836873082328</v>
      </c>
      <c r="F9956">
        <f t="shared" ca="1" si="1400"/>
        <v>0.51111903943695047</v>
      </c>
      <c r="G9956">
        <f t="shared" ca="1" si="1401"/>
        <v>0.62300211044225162</v>
      </c>
      <c r="H9956">
        <f t="shared" ca="1" si="1402"/>
        <v>3.5851623736836755</v>
      </c>
      <c r="I9956">
        <f t="shared" ca="1" si="1403"/>
        <v>1</v>
      </c>
    </row>
    <row r="9957" spans="1:9" x14ac:dyDescent="0.25">
      <c r="A9957">
        <f t="shared" ca="1" si="1395"/>
        <v>1.9492690498116965</v>
      </c>
      <c r="B9957">
        <f t="shared" ca="1" si="1396"/>
        <v>0.46293232669931128</v>
      </c>
      <c r="C9957">
        <f t="shared" ca="1" si="1397"/>
        <v>2.1809503604160971</v>
      </c>
      <c r="D9957">
        <f t="shared" ca="1" si="1398"/>
        <v>0.48404280677847544</v>
      </c>
      <c r="E9957">
        <f t="shared" ca="1" si="1399"/>
        <v>1.9788642908802103</v>
      </c>
      <c r="F9957">
        <f t="shared" ca="1" si="1400"/>
        <v>1.0182334451898729</v>
      </c>
      <c r="G9957">
        <f t="shared" ca="1" si="1401"/>
        <v>2.1596382029162378</v>
      </c>
      <c r="H9957">
        <f t="shared" ca="1" si="1402"/>
        <v>5.8353965880979963E-2</v>
      </c>
      <c r="I9957">
        <f t="shared" ca="1" si="1403"/>
        <v>0</v>
      </c>
    </row>
    <row r="9958" spans="1:9" x14ac:dyDescent="0.25">
      <c r="A9958">
        <f t="shared" ca="1" si="1395"/>
        <v>0.34449174336826283</v>
      </c>
      <c r="B9958">
        <f t="shared" ca="1" si="1396"/>
        <v>3.8304096935962257</v>
      </c>
      <c r="C9958">
        <f t="shared" ca="1" si="1397"/>
        <v>0.93144985746144704</v>
      </c>
      <c r="D9958">
        <f t="shared" ca="1" si="1398"/>
        <v>0.98407977386519163</v>
      </c>
      <c r="E9958">
        <f t="shared" ca="1" si="1399"/>
        <v>1.222027149332682</v>
      </c>
      <c r="F9958">
        <f t="shared" ca="1" si="1400"/>
        <v>0.9483190543077924</v>
      </c>
      <c r="G9958">
        <f t="shared" ca="1" si="1401"/>
        <v>1.5865942163415303E-2</v>
      </c>
      <c r="H9958">
        <f t="shared" ca="1" si="1402"/>
        <v>0.24158403698229636</v>
      </c>
      <c r="I9958">
        <f t="shared" ca="1" si="1403"/>
        <v>0</v>
      </c>
    </row>
    <row r="9959" spans="1:9" x14ac:dyDescent="0.25">
      <c r="A9959">
        <f t="shared" ca="1" si="1395"/>
        <v>1.56945081004163</v>
      </c>
      <c r="B9959">
        <f t="shared" ca="1" si="1396"/>
        <v>1.9735439405136161</v>
      </c>
      <c r="C9959">
        <f t="shared" ca="1" si="1397"/>
        <v>0.75181375933323458</v>
      </c>
      <c r="D9959">
        <f t="shared" ca="1" si="1398"/>
        <v>0.29163293958886349</v>
      </c>
      <c r="E9959">
        <f t="shared" ca="1" si="1399"/>
        <v>4.794737486547465</v>
      </c>
      <c r="F9959">
        <f t="shared" ca="1" si="1400"/>
        <v>0.23311552289728077</v>
      </c>
      <c r="G9959">
        <f t="shared" ca="1" si="1401"/>
        <v>2.549385120616658</v>
      </c>
      <c r="H9959">
        <f t="shared" ca="1" si="1402"/>
        <v>1.8925822506649363</v>
      </c>
      <c r="I9959">
        <f t="shared" ca="1" si="1403"/>
        <v>0</v>
      </c>
    </row>
    <row r="9960" spans="1:9" x14ac:dyDescent="0.25">
      <c r="A9960">
        <f t="shared" ca="1" si="1395"/>
        <v>0.33603186054701806</v>
      </c>
      <c r="B9960">
        <f t="shared" ca="1" si="1396"/>
        <v>4.2540348252823037</v>
      </c>
      <c r="C9960">
        <f t="shared" ca="1" si="1397"/>
        <v>2.6076583645860243</v>
      </c>
      <c r="D9960">
        <f t="shared" ca="1" si="1398"/>
        <v>0.13290526185594742</v>
      </c>
      <c r="E9960">
        <f t="shared" ca="1" si="1399"/>
        <v>4.7542850040642275</v>
      </c>
      <c r="F9960">
        <f t="shared" ca="1" si="1400"/>
        <v>1.7265324816790462</v>
      </c>
      <c r="G9960">
        <f t="shared" ca="1" si="1401"/>
        <v>0.29619439807768266</v>
      </c>
      <c r="H9960">
        <f t="shared" ca="1" si="1402"/>
        <v>1.145762830714637</v>
      </c>
      <c r="I9960">
        <f t="shared" ca="1" si="1403"/>
        <v>0</v>
      </c>
    </row>
    <row r="9961" spans="1:9" x14ac:dyDescent="0.25">
      <c r="A9961">
        <f t="shared" ca="1" si="1395"/>
        <v>1.4669515571647236</v>
      </c>
      <c r="B9961">
        <f t="shared" ca="1" si="1396"/>
        <v>0.73397856673774464</v>
      </c>
      <c r="C9961">
        <f t="shared" ca="1" si="1397"/>
        <v>1.1325922363249696</v>
      </c>
      <c r="D9961">
        <f t="shared" ca="1" si="1398"/>
        <v>0.11080260314256285</v>
      </c>
      <c r="E9961">
        <f t="shared" ca="1" si="1399"/>
        <v>6.5488963999918468</v>
      </c>
      <c r="F9961">
        <f t="shared" ca="1" si="1400"/>
        <v>1.2091791855415293</v>
      </c>
      <c r="G9961">
        <f t="shared" ca="1" si="1401"/>
        <v>2.5370425524926201</v>
      </c>
      <c r="H9961">
        <f t="shared" ca="1" si="1402"/>
        <v>1.9009192499107157</v>
      </c>
      <c r="I9961">
        <f t="shared" ca="1" si="1403"/>
        <v>0</v>
      </c>
    </row>
    <row r="9962" spans="1:9" x14ac:dyDescent="0.25">
      <c r="A9962">
        <f t="shared" ca="1" si="1395"/>
        <v>0.17656296149464867</v>
      </c>
      <c r="B9962">
        <f t="shared" ca="1" si="1396"/>
        <v>1.834146149484156</v>
      </c>
      <c r="C9962">
        <f t="shared" ca="1" si="1397"/>
        <v>1.3102653918130227</v>
      </c>
      <c r="D9962">
        <f t="shared" ca="1" si="1398"/>
        <v>1.5611545692112898</v>
      </c>
      <c r="E9962">
        <f t="shared" ca="1" si="1399"/>
        <v>1.2233490445043609</v>
      </c>
      <c r="F9962">
        <f t="shared" ca="1" si="1400"/>
        <v>1.4961399185883217</v>
      </c>
      <c r="G9962">
        <f t="shared" ca="1" si="1401"/>
        <v>5.3550816489690805</v>
      </c>
      <c r="H9962">
        <f t="shared" ca="1" si="1402"/>
        <v>3.1586751698819522</v>
      </c>
      <c r="I9962">
        <f t="shared" ca="1" si="1403"/>
        <v>1</v>
      </c>
    </row>
    <row r="9963" spans="1:9" x14ac:dyDescent="0.25">
      <c r="A9963">
        <f t="shared" ca="1" si="1395"/>
        <v>1.0511145957397352</v>
      </c>
      <c r="B9963">
        <f t="shared" ca="1" si="1396"/>
        <v>3.0938996181384599</v>
      </c>
      <c r="C9963">
        <f t="shared" ca="1" si="1397"/>
        <v>1.991495465101653</v>
      </c>
      <c r="D9963">
        <f t="shared" ca="1" si="1398"/>
        <v>1.5772954274878421</v>
      </c>
      <c r="E9963">
        <f t="shared" ca="1" si="1399"/>
        <v>2.7488665994595305</v>
      </c>
      <c r="F9963">
        <f t="shared" ca="1" si="1400"/>
        <v>1.4251433794909154</v>
      </c>
      <c r="G9963">
        <f t="shared" ca="1" si="1401"/>
        <v>2.6995763223065241</v>
      </c>
      <c r="H9963">
        <f t="shared" ca="1" si="1402"/>
        <v>1.4198893497005458</v>
      </c>
      <c r="I9963">
        <f t="shared" ca="1" si="1403"/>
        <v>1</v>
      </c>
    </row>
    <row r="9964" spans="1:9" x14ac:dyDescent="0.25">
      <c r="A9964">
        <f t="shared" ca="1" si="1395"/>
        <v>1.4104150940894751</v>
      </c>
      <c r="B9964">
        <f t="shared" ca="1" si="1396"/>
        <v>3.1513784859595506</v>
      </c>
      <c r="C9964">
        <f t="shared" ca="1" si="1397"/>
        <v>0.96097302583444821</v>
      </c>
      <c r="D9964">
        <f t="shared" ca="1" si="1398"/>
        <v>0.18731497991896351</v>
      </c>
      <c r="E9964">
        <f t="shared" ca="1" si="1399"/>
        <v>7.5980393957938102</v>
      </c>
      <c r="F9964">
        <f t="shared" ca="1" si="1400"/>
        <v>0.77785697078467764</v>
      </c>
      <c r="G9964">
        <f t="shared" ca="1" si="1401"/>
        <v>1.7667439510320058</v>
      </c>
      <c r="H9964">
        <f t="shared" ca="1" si="1402"/>
        <v>3.7804441170434822</v>
      </c>
      <c r="I9964">
        <f t="shared" ca="1" si="1403"/>
        <v>1</v>
      </c>
    </row>
    <row r="9965" spans="1:9" x14ac:dyDescent="0.25">
      <c r="A9965">
        <f t="shared" ca="1" si="1395"/>
        <v>1.1531927036984349</v>
      </c>
      <c r="B9965">
        <f t="shared" ca="1" si="1396"/>
        <v>3.3697960335101929</v>
      </c>
      <c r="C9965">
        <f t="shared" ca="1" si="1397"/>
        <v>1.0110579324473272</v>
      </c>
      <c r="D9965">
        <f t="shared" ca="1" si="1398"/>
        <v>0.57793821032607506</v>
      </c>
      <c r="E9965">
        <f t="shared" ca="1" si="1399"/>
        <v>6.0816985798006868</v>
      </c>
      <c r="F9965">
        <f t="shared" ca="1" si="1400"/>
        <v>7.3661802390680098E-2</v>
      </c>
      <c r="G9965">
        <f t="shared" ca="1" si="1401"/>
        <v>0.58530475718531449</v>
      </c>
      <c r="H9965">
        <f t="shared" ca="1" si="1402"/>
        <v>3.6476357373736357</v>
      </c>
      <c r="I9965">
        <f t="shared" ca="1" si="1403"/>
        <v>1</v>
      </c>
    </row>
    <row r="9966" spans="1:9" x14ac:dyDescent="0.25">
      <c r="A9966">
        <f t="shared" ca="1" si="1395"/>
        <v>1.4358832117806637</v>
      </c>
      <c r="B9966">
        <f t="shared" ca="1" si="1396"/>
        <v>1.1770428752071949</v>
      </c>
      <c r="C9966">
        <f t="shared" ca="1" si="1397"/>
        <v>2.2843762782428585</v>
      </c>
      <c r="D9966">
        <f t="shared" ca="1" si="1398"/>
        <v>1.3322817760434793</v>
      </c>
      <c r="E9966">
        <f t="shared" ca="1" si="1399"/>
        <v>0.88990304313653823</v>
      </c>
      <c r="F9966">
        <f t="shared" ca="1" si="1400"/>
        <v>0.13002268099596126</v>
      </c>
      <c r="G9966">
        <f t="shared" ca="1" si="1401"/>
        <v>2.4462457339331642</v>
      </c>
      <c r="H9966">
        <f t="shared" ca="1" si="1402"/>
        <v>3.2088103890667465</v>
      </c>
      <c r="I9966">
        <f t="shared" ca="1" si="1403"/>
        <v>0</v>
      </c>
    </row>
    <row r="9967" spans="1:9" x14ac:dyDescent="0.25">
      <c r="A9967">
        <f t="shared" ca="1" si="1395"/>
        <v>5.8786115154820795E-3</v>
      </c>
      <c r="B9967">
        <f t="shared" ca="1" si="1396"/>
        <v>3.296026777788823</v>
      </c>
      <c r="C9967">
        <f t="shared" ca="1" si="1397"/>
        <v>0.12605781355566026</v>
      </c>
      <c r="D9967">
        <f t="shared" ca="1" si="1398"/>
        <v>0.66922319434879252</v>
      </c>
      <c r="E9967">
        <f t="shared" ca="1" si="1399"/>
        <v>4.052314346359065</v>
      </c>
      <c r="F9967">
        <f t="shared" ca="1" si="1400"/>
        <v>3.3236163178653966E-2</v>
      </c>
      <c r="G9967">
        <f t="shared" ca="1" si="1401"/>
        <v>3.6137040561177973</v>
      </c>
      <c r="H9967">
        <f t="shared" ca="1" si="1402"/>
        <v>8.9511481149029404E-2</v>
      </c>
      <c r="I9967">
        <f t="shared" ca="1" si="1403"/>
        <v>0</v>
      </c>
    </row>
    <row r="9968" spans="1:9" x14ac:dyDescent="0.25">
      <c r="A9968">
        <f t="shared" ca="1" si="1395"/>
        <v>0.34542882827686916</v>
      </c>
      <c r="B9968">
        <f t="shared" ca="1" si="1396"/>
        <v>4.7954604334199473</v>
      </c>
      <c r="C9968">
        <f t="shared" ca="1" si="1397"/>
        <v>2.8521312963936238</v>
      </c>
      <c r="D9968">
        <f t="shared" ca="1" si="1398"/>
        <v>1.476924906330306</v>
      </c>
      <c r="E9968">
        <f t="shared" ca="1" si="1399"/>
        <v>5.9977930702387505</v>
      </c>
      <c r="F9968">
        <f t="shared" ca="1" si="1400"/>
        <v>1.7550097984271993</v>
      </c>
      <c r="G9968">
        <f t="shared" ca="1" si="1401"/>
        <v>3.7266271646870237</v>
      </c>
      <c r="H9968">
        <f t="shared" ca="1" si="1402"/>
        <v>3.2719374060807644</v>
      </c>
      <c r="I9968">
        <f t="shared" ca="1" si="1403"/>
        <v>1</v>
      </c>
    </row>
    <row r="9969" spans="1:9" x14ac:dyDescent="0.25">
      <c r="A9969">
        <f t="shared" ca="1" si="1395"/>
        <v>0.1687236599571591</v>
      </c>
      <c r="B9969">
        <f t="shared" ca="1" si="1396"/>
        <v>0.15184753557658637</v>
      </c>
      <c r="C9969">
        <f t="shared" ca="1" si="1397"/>
        <v>1.1810396084628825</v>
      </c>
      <c r="D9969">
        <f t="shared" ca="1" si="1398"/>
        <v>1.1433154463387369</v>
      </c>
      <c r="E9969">
        <f t="shared" ca="1" si="1399"/>
        <v>5.7852993654269076</v>
      </c>
      <c r="F9969">
        <f t="shared" ca="1" si="1400"/>
        <v>0.14459180661052495</v>
      </c>
      <c r="G9969">
        <f t="shared" ca="1" si="1401"/>
        <v>4.103968906350147</v>
      </c>
      <c r="H9969">
        <f t="shared" ca="1" si="1402"/>
        <v>1.9954136922942021</v>
      </c>
      <c r="I9969">
        <f t="shared" ca="1" si="1403"/>
        <v>0</v>
      </c>
    </row>
    <row r="9970" spans="1:9" x14ac:dyDescent="0.25">
      <c r="A9970">
        <f t="shared" ca="1" si="1395"/>
        <v>0.32408489704753363</v>
      </c>
      <c r="B9970">
        <f t="shared" ca="1" si="1396"/>
        <v>3.9511912464806653</v>
      </c>
      <c r="C9970">
        <f t="shared" ca="1" si="1397"/>
        <v>1.2504774785625554</v>
      </c>
      <c r="D9970">
        <f t="shared" ca="1" si="1398"/>
        <v>0.81965553543686887</v>
      </c>
      <c r="E9970">
        <f t="shared" ca="1" si="1399"/>
        <v>4.6936110620600955</v>
      </c>
      <c r="F9970">
        <f t="shared" ca="1" si="1400"/>
        <v>0.60246836626218325</v>
      </c>
      <c r="G9970">
        <f t="shared" ca="1" si="1401"/>
        <v>5.7264129939604</v>
      </c>
      <c r="H9970">
        <f t="shared" ca="1" si="1402"/>
        <v>0.99107128012733625</v>
      </c>
      <c r="I9970">
        <f t="shared" ca="1" si="1403"/>
        <v>1</v>
      </c>
    </row>
    <row r="9971" spans="1:9" x14ac:dyDescent="0.25">
      <c r="A9971">
        <f t="shared" ca="1" si="1395"/>
        <v>1.2627384036527445</v>
      </c>
      <c r="B9971">
        <f t="shared" ca="1" si="1396"/>
        <v>2.6334221184442415</v>
      </c>
      <c r="C9971">
        <f t="shared" ca="1" si="1397"/>
        <v>8.2826969285076046E-2</v>
      </c>
      <c r="D9971">
        <f t="shared" ca="1" si="1398"/>
        <v>0.40573285908625722</v>
      </c>
      <c r="E9971">
        <f t="shared" ca="1" si="1399"/>
        <v>6.9968390366073887</v>
      </c>
      <c r="F9971">
        <f t="shared" ca="1" si="1400"/>
        <v>0.12394603954669403</v>
      </c>
      <c r="G9971">
        <f t="shared" ca="1" si="1401"/>
        <v>2.3036196898986883</v>
      </c>
      <c r="H9971">
        <f t="shared" ca="1" si="1402"/>
        <v>3.715395505729588</v>
      </c>
      <c r="I9971">
        <f t="shared" ca="1" si="1403"/>
        <v>1</v>
      </c>
    </row>
    <row r="9972" spans="1:9" x14ac:dyDescent="0.25">
      <c r="A9972">
        <f t="shared" ca="1" si="1395"/>
        <v>1.0286362266245688</v>
      </c>
      <c r="B9972">
        <f t="shared" ca="1" si="1396"/>
        <v>0.26100647422155843</v>
      </c>
      <c r="C9972">
        <f t="shared" ca="1" si="1397"/>
        <v>0.83474320129192781</v>
      </c>
      <c r="D9972">
        <f t="shared" ca="1" si="1398"/>
        <v>0.46747189285162261</v>
      </c>
      <c r="E9972">
        <f t="shared" ca="1" si="1399"/>
        <v>7.9097278750750633</v>
      </c>
      <c r="F9972">
        <f t="shared" ca="1" si="1400"/>
        <v>8.2658078237296539E-2</v>
      </c>
      <c r="G9972">
        <f t="shared" ca="1" si="1401"/>
        <v>4.935708723790917</v>
      </c>
      <c r="H9972">
        <f t="shared" ca="1" si="1402"/>
        <v>0.77497384288189952</v>
      </c>
      <c r="I9972">
        <f t="shared" ca="1" si="1403"/>
        <v>1</v>
      </c>
    </row>
    <row r="9973" spans="1:9" x14ac:dyDescent="0.25">
      <c r="A9973">
        <f t="shared" ca="1" si="1395"/>
        <v>1.1811533633697309</v>
      </c>
      <c r="B9973">
        <f t="shared" ca="1" si="1396"/>
        <v>2.5626250657279237</v>
      </c>
      <c r="C9973">
        <f t="shared" ca="1" si="1397"/>
        <v>2.5773489799412532</v>
      </c>
      <c r="D9973">
        <f t="shared" ca="1" si="1398"/>
        <v>1.9226533679541014</v>
      </c>
      <c r="E9973">
        <f t="shared" ca="1" si="1399"/>
        <v>0.46014018285623592</v>
      </c>
      <c r="F9973">
        <f t="shared" ca="1" si="1400"/>
        <v>1.8361720387527027</v>
      </c>
      <c r="G9973">
        <f t="shared" ca="1" si="1401"/>
        <v>4.273921058690509</v>
      </c>
      <c r="H9973">
        <f t="shared" ca="1" si="1402"/>
        <v>3.1889013231940577</v>
      </c>
      <c r="I9973">
        <f t="shared" ca="1" si="1403"/>
        <v>1</v>
      </c>
    </row>
    <row r="9974" spans="1:9" x14ac:dyDescent="0.25">
      <c r="A9974">
        <f t="shared" ca="1" si="1395"/>
        <v>1.2667938258823952E-2</v>
      </c>
      <c r="B9974">
        <f t="shared" ca="1" si="1396"/>
        <v>4.4317204196054778</v>
      </c>
      <c r="C9974">
        <f t="shared" ca="1" si="1397"/>
        <v>0.81617180552213264</v>
      </c>
      <c r="D9974">
        <f t="shared" ca="1" si="1398"/>
        <v>0.24772233258819432</v>
      </c>
      <c r="E9974">
        <f t="shared" ca="1" si="1399"/>
        <v>6.7096174136077478</v>
      </c>
      <c r="F9974">
        <f t="shared" ca="1" si="1400"/>
        <v>0.170540982127797</v>
      </c>
      <c r="G9974">
        <f t="shared" ca="1" si="1401"/>
        <v>1.8553828853549463</v>
      </c>
      <c r="H9974">
        <f t="shared" ca="1" si="1402"/>
        <v>0.77805212074944219</v>
      </c>
      <c r="I9974">
        <f t="shared" ca="1" si="1403"/>
        <v>0</v>
      </c>
    </row>
    <row r="9975" spans="1:9" x14ac:dyDescent="0.25">
      <c r="A9975">
        <f t="shared" ca="1" si="1395"/>
        <v>0.25144736831704995</v>
      </c>
      <c r="B9975">
        <f t="shared" ca="1" si="1396"/>
        <v>0.59223214460279339</v>
      </c>
      <c r="C9975">
        <f t="shared" ca="1" si="1397"/>
        <v>2.1451272682096643</v>
      </c>
      <c r="D9975">
        <f t="shared" ca="1" si="1398"/>
        <v>0.15236688734350001</v>
      </c>
      <c r="E9975">
        <f t="shared" ca="1" si="1399"/>
        <v>0.7433616003430954</v>
      </c>
      <c r="F9975">
        <f t="shared" ca="1" si="1400"/>
        <v>0.65385832461851945</v>
      </c>
      <c r="G9975">
        <f t="shared" ca="1" si="1401"/>
        <v>0.26719395053412498</v>
      </c>
      <c r="H9975">
        <f t="shared" ca="1" si="1402"/>
        <v>1.5254298561875284</v>
      </c>
      <c r="I9975">
        <f t="shared" ca="1" si="1403"/>
        <v>0</v>
      </c>
    </row>
    <row r="9976" spans="1:9" x14ac:dyDescent="0.25">
      <c r="A9976">
        <f t="shared" ca="1" si="1395"/>
        <v>0.22811057623918995</v>
      </c>
      <c r="B9976">
        <f t="shared" ca="1" si="1396"/>
        <v>2.9540305659852386</v>
      </c>
      <c r="C9976">
        <f t="shared" ca="1" si="1397"/>
        <v>2.4329092895508975</v>
      </c>
      <c r="D9976">
        <f t="shared" ca="1" si="1398"/>
        <v>1.4206991153621193</v>
      </c>
      <c r="E9976">
        <f t="shared" ca="1" si="1399"/>
        <v>7.55711566678771</v>
      </c>
      <c r="F9976">
        <f t="shared" ca="1" si="1400"/>
        <v>0.19291221929974989</v>
      </c>
      <c r="G9976">
        <f t="shared" ca="1" si="1401"/>
        <v>4.8599132501296314</v>
      </c>
      <c r="H9976">
        <f t="shared" ca="1" si="1402"/>
        <v>2.3914536157321984</v>
      </c>
      <c r="I9976">
        <f t="shared" ca="1" si="1403"/>
        <v>1</v>
      </c>
    </row>
    <row r="9977" spans="1:9" x14ac:dyDescent="0.25">
      <c r="A9977">
        <f t="shared" ca="1" si="1395"/>
        <v>0.67805209324471272</v>
      </c>
      <c r="B9977">
        <f t="shared" ca="1" si="1396"/>
        <v>0.96988211195527751</v>
      </c>
      <c r="C9977">
        <f t="shared" ca="1" si="1397"/>
        <v>2.381596125891857</v>
      </c>
      <c r="D9977">
        <f t="shared" ca="1" si="1398"/>
        <v>0.12946918007711505</v>
      </c>
      <c r="E9977">
        <f t="shared" ca="1" si="1399"/>
        <v>5.9141970248462883</v>
      </c>
      <c r="F9977">
        <f t="shared" ca="1" si="1400"/>
        <v>1.3044211217182975</v>
      </c>
      <c r="G9977">
        <f t="shared" ca="1" si="1401"/>
        <v>2.1077810163507471</v>
      </c>
      <c r="H9977">
        <f t="shared" ca="1" si="1402"/>
        <v>2.2171961732532304</v>
      </c>
      <c r="I9977">
        <f t="shared" ca="1" si="1403"/>
        <v>0</v>
      </c>
    </row>
    <row r="9978" spans="1:9" x14ac:dyDescent="0.25">
      <c r="A9978">
        <f t="shared" ca="1" si="1395"/>
        <v>0.93887312627837027</v>
      </c>
      <c r="B9978">
        <f t="shared" ca="1" si="1396"/>
        <v>4.7796851554986546</v>
      </c>
      <c r="C9978">
        <f t="shared" ca="1" si="1397"/>
        <v>2.4412537096071811</v>
      </c>
      <c r="D9978">
        <f t="shared" ca="1" si="1398"/>
        <v>1.2992828363378677</v>
      </c>
      <c r="E9978">
        <f t="shared" ca="1" si="1399"/>
        <v>3.5686216570960667</v>
      </c>
      <c r="F9978">
        <f t="shared" ca="1" si="1400"/>
        <v>1.6177446260594079</v>
      </c>
      <c r="G9978">
        <f t="shared" ca="1" si="1401"/>
        <v>2.7023947634525585</v>
      </c>
      <c r="H9978">
        <f t="shared" ca="1" si="1402"/>
        <v>2.9607392316740158</v>
      </c>
      <c r="I9978">
        <f t="shared" ca="1" si="1403"/>
        <v>1</v>
      </c>
    </row>
    <row r="9979" spans="1:9" x14ac:dyDescent="0.25">
      <c r="A9979">
        <f t="shared" ca="1" si="1395"/>
        <v>0.27406277146671876</v>
      </c>
      <c r="B9979">
        <f t="shared" ca="1" si="1396"/>
        <v>0.25780422022433691</v>
      </c>
      <c r="C9979">
        <f t="shared" ca="1" si="1397"/>
        <v>1.0761929340338434</v>
      </c>
      <c r="D9979">
        <f t="shared" ca="1" si="1398"/>
        <v>1.9924412435796737</v>
      </c>
      <c r="E9979">
        <f t="shared" ca="1" si="1399"/>
        <v>4.3001076958632964</v>
      </c>
      <c r="F9979">
        <f t="shared" ca="1" si="1400"/>
        <v>1.4697467537537303</v>
      </c>
      <c r="G9979">
        <f t="shared" ca="1" si="1401"/>
        <v>1.3641875210825416</v>
      </c>
      <c r="H9979">
        <f t="shared" ca="1" si="1402"/>
        <v>2.8804101532927069</v>
      </c>
      <c r="I9979">
        <f t="shared" ca="1" si="1403"/>
        <v>0</v>
      </c>
    </row>
    <row r="9980" spans="1:9" x14ac:dyDescent="0.25">
      <c r="A9980">
        <f t="shared" ca="1" si="1395"/>
        <v>1.6200311652954877</v>
      </c>
      <c r="B9980">
        <f t="shared" ca="1" si="1396"/>
        <v>3.7720836230985566</v>
      </c>
      <c r="C9980">
        <f t="shared" ca="1" si="1397"/>
        <v>1.9829591034126515E-2</v>
      </c>
      <c r="D9980">
        <f t="shared" ca="1" si="1398"/>
        <v>1.6294098163004407</v>
      </c>
      <c r="E9980">
        <f t="shared" ca="1" si="1399"/>
        <v>4.3865714086387868</v>
      </c>
      <c r="F9980">
        <f t="shared" ca="1" si="1400"/>
        <v>0.2283851884053838</v>
      </c>
      <c r="G9980">
        <f t="shared" ca="1" si="1401"/>
        <v>1.7352187774180918</v>
      </c>
      <c r="H9980">
        <f t="shared" ca="1" si="1402"/>
        <v>0.96188442814827235</v>
      </c>
      <c r="I9980">
        <f t="shared" ca="1" si="1403"/>
        <v>0</v>
      </c>
    </row>
    <row r="9981" spans="1:9" x14ac:dyDescent="0.25">
      <c r="A9981">
        <f t="shared" ca="1" si="1395"/>
        <v>1.5066379153483629</v>
      </c>
      <c r="B9981">
        <f t="shared" ca="1" si="1396"/>
        <v>3.6751771262683053</v>
      </c>
      <c r="C9981">
        <f t="shared" ca="1" si="1397"/>
        <v>0.81846530056394795</v>
      </c>
      <c r="D9981">
        <f t="shared" ca="1" si="1398"/>
        <v>0.65121859277551986</v>
      </c>
      <c r="E9981">
        <f t="shared" ca="1" si="1399"/>
        <v>6.5831222026088287</v>
      </c>
      <c r="F9981">
        <f t="shared" ca="1" si="1400"/>
        <v>1.6542824636262627</v>
      </c>
      <c r="G9981">
        <f t="shared" ca="1" si="1401"/>
        <v>2.0580624717813922</v>
      </c>
      <c r="H9981">
        <f t="shared" ca="1" si="1402"/>
        <v>1.3560532697384242</v>
      </c>
      <c r="I9981">
        <f t="shared" ca="1" si="1403"/>
        <v>1</v>
      </c>
    </row>
    <row r="9982" spans="1:9" x14ac:dyDescent="0.25">
      <c r="A9982">
        <f t="shared" ca="1" si="1395"/>
        <v>1.0065592714252696</v>
      </c>
      <c r="B9982">
        <f t="shared" ca="1" si="1396"/>
        <v>4.7290049980041102</v>
      </c>
      <c r="C9982">
        <f t="shared" ca="1" si="1397"/>
        <v>1.9974977456551244</v>
      </c>
      <c r="D9982">
        <f t="shared" ca="1" si="1398"/>
        <v>1.8061702646634568</v>
      </c>
      <c r="E9982">
        <f t="shared" ca="1" si="1399"/>
        <v>7.6237325109391465</v>
      </c>
      <c r="F9982">
        <f t="shared" ca="1" si="1400"/>
        <v>1.0632251843352036</v>
      </c>
      <c r="G9982">
        <f t="shared" ca="1" si="1401"/>
        <v>1.8760881287645865</v>
      </c>
      <c r="H9982">
        <f t="shared" ca="1" si="1402"/>
        <v>1.3141294099233107</v>
      </c>
      <c r="I9982">
        <f t="shared" ca="1" si="1403"/>
        <v>1</v>
      </c>
    </row>
    <row r="9983" spans="1:9" x14ac:dyDescent="0.25">
      <c r="A9983">
        <f t="shared" ca="1" si="1395"/>
        <v>0.42539265973016582</v>
      </c>
      <c r="B9983">
        <f t="shared" ca="1" si="1396"/>
        <v>3.5702701661175023</v>
      </c>
      <c r="C9983">
        <f t="shared" ca="1" si="1397"/>
        <v>1.9239984763812323</v>
      </c>
      <c r="D9983">
        <f t="shared" ca="1" si="1398"/>
        <v>0.11291655020157898</v>
      </c>
      <c r="E9983">
        <f t="shared" ca="1" si="1399"/>
        <v>6.3973909355336431</v>
      </c>
      <c r="F9983">
        <f t="shared" ca="1" si="1400"/>
        <v>1.9402063162315666</v>
      </c>
      <c r="G9983">
        <f t="shared" ca="1" si="1401"/>
        <v>2.9217928638496469</v>
      </c>
      <c r="H9983">
        <f t="shared" ca="1" si="1402"/>
        <v>2.0566481495141655</v>
      </c>
      <c r="I9983">
        <f t="shared" ca="1" si="1403"/>
        <v>1</v>
      </c>
    </row>
    <row r="9984" spans="1:9" x14ac:dyDescent="0.25">
      <c r="A9984">
        <f t="shared" ca="1" si="1395"/>
        <v>1.6890073819008657</v>
      </c>
      <c r="B9984">
        <f t="shared" ca="1" si="1396"/>
        <v>2.1848796745410977</v>
      </c>
      <c r="C9984">
        <f t="shared" ca="1" si="1397"/>
        <v>0.56433800848971571</v>
      </c>
      <c r="D9984">
        <f t="shared" ca="1" si="1398"/>
        <v>0.76415251018287433</v>
      </c>
      <c r="E9984">
        <f t="shared" ca="1" si="1399"/>
        <v>4.2905590161712563</v>
      </c>
      <c r="F9984">
        <f t="shared" ca="1" si="1400"/>
        <v>0.51608240350723089</v>
      </c>
      <c r="G9984">
        <f t="shared" ca="1" si="1401"/>
        <v>5.0736218760500975</v>
      </c>
      <c r="H9984">
        <f t="shared" ca="1" si="1402"/>
        <v>3.7524003454827008</v>
      </c>
      <c r="I9984">
        <f t="shared" ca="1" si="1403"/>
        <v>1</v>
      </c>
    </row>
    <row r="9985" spans="1:9" x14ac:dyDescent="0.25">
      <c r="A9985">
        <f t="shared" ca="1" si="1395"/>
        <v>1.6735489576310201</v>
      </c>
      <c r="B9985">
        <f t="shared" ca="1" si="1396"/>
        <v>2.9847479120812337</v>
      </c>
      <c r="C9985">
        <f t="shared" ca="1" si="1397"/>
        <v>2.2269992315692493</v>
      </c>
      <c r="D9985">
        <f t="shared" ca="1" si="1398"/>
        <v>0.41273658983835704</v>
      </c>
      <c r="E9985">
        <f t="shared" ca="1" si="1399"/>
        <v>0.87081778530689391</v>
      </c>
      <c r="F9985">
        <f t="shared" ca="1" si="1400"/>
        <v>1.4970511880878039</v>
      </c>
      <c r="G9985">
        <f t="shared" ca="1" si="1401"/>
        <v>5.0834691585351912</v>
      </c>
      <c r="H9985">
        <f t="shared" ca="1" si="1402"/>
        <v>1.9239351211121858</v>
      </c>
      <c r="I9985">
        <f t="shared" ca="1" si="1403"/>
        <v>1</v>
      </c>
    </row>
    <row r="9986" spans="1:9" x14ac:dyDescent="0.25">
      <c r="A9986">
        <f t="shared" ca="1" si="1395"/>
        <v>1.3404862924962468</v>
      </c>
      <c r="B9986">
        <f t="shared" ca="1" si="1396"/>
        <v>1.4707733853701814</v>
      </c>
      <c r="C9986">
        <f t="shared" ca="1" si="1397"/>
        <v>2.544915786295094</v>
      </c>
      <c r="D9986">
        <f t="shared" ca="1" si="1398"/>
        <v>0.49247944466841931</v>
      </c>
      <c r="E9986">
        <f t="shared" ca="1" si="1399"/>
        <v>3.9885910464037728</v>
      </c>
      <c r="F9986">
        <f t="shared" ca="1" si="1400"/>
        <v>0.75373752978292163</v>
      </c>
      <c r="G9986">
        <f t="shared" ca="1" si="1401"/>
        <v>0.62939316874395645</v>
      </c>
      <c r="H9986">
        <f t="shared" ca="1" si="1402"/>
        <v>1.1896332863470467</v>
      </c>
      <c r="I9986">
        <f t="shared" ca="1" si="1403"/>
        <v>0</v>
      </c>
    </row>
    <row r="9987" spans="1:9" x14ac:dyDescent="0.25">
      <c r="A9987">
        <f t="shared" ref="A9987:A10050" ca="1" si="1404">RAND()*2</f>
        <v>1.1018423441942404</v>
      </c>
      <c r="B9987">
        <f t="shared" ref="B9987:B10050" ca="1" si="1405">RAND()*5</f>
        <v>0.69628603090910068</v>
      </c>
      <c r="C9987">
        <f t="shared" ref="C9987:C10050" ca="1" si="1406">RAND()*3</f>
        <v>1.9616124619286974</v>
      </c>
      <c r="D9987">
        <f t="shared" ref="D9987:D10050" ca="1" si="1407">RAND()*2</f>
        <v>1.1724969066385638</v>
      </c>
      <c r="E9987">
        <f t="shared" ref="E9987:E10050" ca="1" si="1408">RAND()*8</f>
        <v>6.599758215918766</v>
      </c>
      <c r="F9987">
        <f t="shared" ref="F9987:F10050" ca="1" si="1409">RAND()*2</f>
        <v>1.6687006232261135</v>
      </c>
      <c r="G9987">
        <f t="shared" ref="G9987:G10050" ca="1" si="1410">RAND()*6</f>
        <v>3.4280664102266001</v>
      </c>
      <c r="H9987">
        <f t="shared" ref="H9987:H10050" ca="1" si="1411">RAND()*4</f>
        <v>0.53799952173175614</v>
      </c>
      <c r="I9987">
        <f t="shared" ref="I9987:I10050" ca="1" si="1412">IF(A9987+B9987+C9987+D9987+E9987+F9987+G9987+H9987 &gt; 16, 1,0)</f>
        <v>1</v>
      </c>
    </row>
    <row r="9988" spans="1:9" x14ac:dyDescent="0.25">
      <c r="A9988">
        <f t="shared" ca="1" si="1404"/>
        <v>1.4403266603564244</v>
      </c>
      <c r="B9988">
        <f t="shared" ca="1" si="1405"/>
        <v>0.54173602003243226</v>
      </c>
      <c r="C9988">
        <f t="shared" ca="1" si="1406"/>
        <v>1.0797934686620936</v>
      </c>
      <c r="D9988">
        <f t="shared" ca="1" si="1407"/>
        <v>1.678886981935773</v>
      </c>
      <c r="E9988">
        <f t="shared" ca="1" si="1408"/>
        <v>3.3493627983402154</v>
      </c>
      <c r="F9988">
        <f t="shared" ca="1" si="1409"/>
        <v>0.45263298741273839</v>
      </c>
      <c r="G9988">
        <f t="shared" ca="1" si="1410"/>
        <v>4.5085381649467351</v>
      </c>
      <c r="H9988">
        <f t="shared" ca="1" si="1411"/>
        <v>1.343454219108597</v>
      </c>
      <c r="I9988">
        <f t="shared" ca="1" si="1412"/>
        <v>0</v>
      </c>
    </row>
    <row r="9989" spans="1:9" x14ac:dyDescent="0.25">
      <c r="A9989">
        <f t="shared" ca="1" si="1404"/>
        <v>1.1020682639506623</v>
      </c>
      <c r="B9989">
        <f t="shared" ca="1" si="1405"/>
        <v>3.7129507769582402</v>
      </c>
      <c r="C9989">
        <f t="shared" ca="1" si="1406"/>
        <v>0.47955225117130784</v>
      </c>
      <c r="D9989">
        <f t="shared" ca="1" si="1407"/>
        <v>0.86129510430255496</v>
      </c>
      <c r="E9989">
        <f t="shared" ca="1" si="1408"/>
        <v>4.2715112741136139</v>
      </c>
      <c r="F9989">
        <f t="shared" ca="1" si="1409"/>
        <v>1.973011958322394</v>
      </c>
      <c r="G9989">
        <f t="shared" ca="1" si="1410"/>
        <v>1.5827092899300854</v>
      </c>
      <c r="H9989">
        <f t="shared" ca="1" si="1411"/>
        <v>3.799980809777288</v>
      </c>
      <c r="I9989">
        <f t="shared" ca="1" si="1412"/>
        <v>1</v>
      </c>
    </row>
    <row r="9990" spans="1:9" x14ac:dyDescent="0.25">
      <c r="A9990">
        <f t="shared" ca="1" si="1404"/>
        <v>0.17170391825400166</v>
      </c>
      <c r="B9990">
        <f t="shared" ca="1" si="1405"/>
        <v>1.1799424021721483</v>
      </c>
      <c r="C9990">
        <f t="shared" ca="1" si="1406"/>
        <v>0.71391050910252352</v>
      </c>
      <c r="D9990">
        <f t="shared" ca="1" si="1407"/>
        <v>1.1683793705076246</v>
      </c>
      <c r="E9990">
        <f t="shared" ca="1" si="1408"/>
        <v>2.3217970265988779</v>
      </c>
      <c r="F9990">
        <f t="shared" ca="1" si="1409"/>
        <v>1.3360327327967416</v>
      </c>
      <c r="G9990">
        <f t="shared" ca="1" si="1410"/>
        <v>2.5481926883347414</v>
      </c>
      <c r="H9990">
        <f t="shared" ca="1" si="1411"/>
        <v>2.5452151273978738</v>
      </c>
      <c r="I9990">
        <f t="shared" ca="1" si="1412"/>
        <v>0</v>
      </c>
    </row>
    <row r="9991" spans="1:9" x14ac:dyDescent="0.25">
      <c r="A9991">
        <f t="shared" ca="1" si="1404"/>
        <v>0.44666407470698566</v>
      </c>
      <c r="B9991">
        <f t="shared" ca="1" si="1405"/>
        <v>3.0181432849147654</v>
      </c>
      <c r="C9991">
        <f t="shared" ca="1" si="1406"/>
        <v>2.4747105259360818</v>
      </c>
      <c r="D9991">
        <f t="shared" ca="1" si="1407"/>
        <v>1.5742087711202755</v>
      </c>
      <c r="E9991">
        <f t="shared" ca="1" si="1408"/>
        <v>4.9510700399177479</v>
      </c>
      <c r="F9991">
        <f t="shared" ca="1" si="1409"/>
        <v>0.90194635180220728</v>
      </c>
      <c r="G9991">
        <f t="shared" ca="1" si="1410"/>
        <v>4.0211651097132668</v>
      </c>
      <c r="H9991">
        <f t="shared" ca="1" si="1411"/>
        <v>1.827773771081735</v>
      </c>
      <c r="I9991">
        <f t="shared" ca="1" si="1412"/>
        <v>1</v>
      </c>
    </row>
    <row r="9992" spans="1:9" x14ac:dyDescent="0.25">
      <c r="A9992">
        <f t="shared" ca="1" si="1404"/>
        <v>0.99563338599110018</v>
      </c>
      <c r="B9992">
        <f t="shared" ca="1" si="1405"/>
        <v>3.1496918312525684</v>
      </c>
      <c r="C9992">
        <f t="shared" ca="1" si="1406"/>
        <v>0.78928685424709311</v>
      </c>
      <c r="D9992">
        <f t="shared" ca="1" si="1407"/>
        <v>1.5842813789254693</v>
      </c>
      <c r="E9992">
        <f t="shared" ca="1" si="1408"/>
        <v>2.2118755581887672</v>
      </c>
      <c r="F9992">
        <f t="shared" ca="1" si="1409"/>
        <v>0.43119304065655006</v>
      </c>
      <c r="G9992">
        <f t="shared" ca="1" si="1410"/>
        <v>1.0021930669958321</v>
      </c>
      <c r="H9992">
        <f t="shared" ca="1" si="1411"/>
        <v>3.0636086950004247</v>
      </c>
      <c r="I9992">
        <f t="shared" ca="1" si="1412"/>
        <v>0</v>
      </c>
    </row>
    <row r="9993" spans="1:9" x14ac:dyDescent="0.25">
      <c r="A9993">
        <f t="shared" ca="1" si="1404"/>
        <v>0.50398181752268023</v>
      </c>
      <c r="B9993">
        <f t="shared" ca="1" si="1405"/>
        <v>3.8161700946493511</v>
      </c>
      <c r="C9993">
        <f t="shared" ca="1" si="1406"/>
        <v>2.3615032470297521</v>
      </c>
      <c r="D9993">
        <f t="shared" ca="1" si="1407"/>
        <v>1.4972723186017947</v>
      </c>
      <c r="E9993">
        <f t="shared" ca="1" si="1408"/>
        <v>5.4658274168024219</v>
      </c>
      <c r="F9993">
        <f t="shared" ca="1" si="1409"/>
        <v>0.27969539542931177</v>
      </c>
      <c r="G9993">
        <f t="shared" ca="1" si="1410"/>
        <v>2.5012929758571056E-2</v>
      </c>
      <c r="H9993">
        <f t="shared" ca="1" si="1411"/>
        <v>3.50033771302631</v>
      </c>
      <c r="I9993">
        <f t="shared" ca="1" si="1412"/>
        <v>1</v>
      </c>
    </row>
    <row r="9994" spans="1:9" x14ac:dyDescent="0.25">
      <c r="A9994">
        <f t="shared" ca="1" si="1404"/>
        <v>1.1149988964893749</v>
      </c>
      <c r="B9994">
        <f t="shared" ca="1" si="1405"/>
        <v>4.29181077459703</v>
      </c>
      <c r="C9994">
        <f t="shared" ca="1" si="1406"/>
        <v>1.9760319724066411</v>
      </c>
      <c r="D9994">
        <f t="shared" ca="1" si="1407"/>
        <v>0.19801826911017795</v>
      </c>
      <c r="E9994">
        <f t="shared" ca="1" si="1408"/>
        <v>6.3142194445055644E-2</v>
      </c>
      <c r="F9994">
        <f t="shared" ca="1" si="1409"/>
        <v>1.8645000136678216</v>
      </c>
      <c r="G9994">
        <f t="shared" ca="1" si="1410"/>
        <v>1.0953317575687487</v>
      </c>
      <c r="H9994">
        <f t="shared" ca="1" si="1411"/>
        <v>2.7274189609764066</v>
      </c>
      <c r="I9994">
        <f t="shared" ca="1" si="1412"/>
        <v>0</v>
      </c>
    </row>
    <row r="9995" spans="1:9" x14ac:dyDescent="0.25">
      <c r="A9995">
        <f t="shared" ca="1" si="1404"/>
        <v>0.35899035223691111</v>
      </c>
      <c r="B9995">
        <f t="shared" ca="1" si="1405"/>
        <v>2.3112757842164013</v>
      </c>
      <c r="C9995">
        <f t="shared" ca="1" si="1406"/>
        <v>2.2941157808606878</v>
      </c>
      <c r="D9995">
        <f t="shared" ca="1" si="1407"/>
        <v>0.89013255783292311</v>
      </c>
      <c r="E9995">
        <f t="shared" ca="1" si="1408"/>
        <v>2.7241180694592648</v>
      </c>
      <c r="F9995">
        <f t="shared" ca="1" si="1409"/>
        <v>0.22784833384200587</v>
      </c>
      <c r="G9995">
        <f t="shared" ca="1" si="1410"/>
        <v>4.8422581754857363E-2</v>
      </c>
      <c r="H9995">
        <f t="shared" ca="1" si="1411"/>
        <v>3.9235730257316557</v>
      </c>
      <c r="I9995">
        <f t="shared" ca="1" si="1412"/>
        <v>0</v>
      </c>
    </row>
    <row r="9996" spans="1:9" x14ac:dyDescent="0.25">
      <c r="A9996">
        <f t="shared" ca="1" si="1404"/>
        <v>0.35486134828166094</v>
      </c>
      <c r="B9996">
        <f t="shared" ca="1" si="1405"/>
        <v>2.2365078947444528</v>
      </c>
      <c r="C9996">
        <f t="shared" ca="1" si="1406"/>
        <v>2.0688541710233652</v>
      </c>
      <c r="D9996">
        <f t="shared" ca="1" si="1407"/>
        <v>1.4335506363113015</v>
      </c>
      <c r="E9996">
        <f t="shared" ca="1" si="1408"/>
        <v>3.2173655269853718</v>
      </c>
      <c r="F9996">
        <f t="shared" ca="1" si="1409"/>
        <v>0.598948836763179</v>
      </c>
      <c r="G9996">
        <f t="shared" ca="1" si="1410"/>
        <v>3.0807533077282043</v>
      </c>
      <c r="H9996">
        <f t="shared" ca="1" si="1411"/>
        <v>3.7699311635201909</v>
      </c>
      <c r="I9996">
        <f t="shared" ca="1" si="1412"/>
        <v>1</v>
      </c>
    </row>
    <row r="9997" spans="1:9" x14ac:dyDescent="0.25">
      <c r="A9997">
        <f t="shared" ca="1" si="1404"/>
        <v>1.1245003804936067</v>
      </c>
      <c r="B9997">
        <f t="shared" ca="1" si="1405"/>
        <v>3.3212936754870208</v>
      </c>
      <c r="C9997">
        <f t="shared" ca="1" si="1406"/>
        <v>2.7284225802671331</v>
      </c>
      <c r="D9997">
        <f t="shared" ca="1" si="1407"/>
        <v>0.65306298841713439</v>
      </c>
      <c r="E9997">
        <f t="shared" ca="1" si="1408"/>
        <v>5.8150654897528886</v>
      </c>
      <c r="F9997">
        <f t="shared" ca="1" si="1409"/>
        <v>0.48218249962514803</v>
      </c>
      <c r="G9997">
        <f t="shared" ca="1" si="1410"/>
        <v>5.8388793391797105</v>
      </c>
      <c r="H9997">
        <f t="shared" ca="1" si="1411"/>
        <v>3.712087269554964</v>
      </c>
      <c r="I9997">
        <f t="shared" ca="1" si="1412"/>
        <v>1</v>
      </c>
    </row>
    <row r="9998" spans="1:9" x14ac:dyDescent="0.25">
      <c r="A9998">
        <f t="shared" ca="1" si="1404"/>
        <v>0.34479986913701199</v>
      </c>
      <c r="B9998">
        <f t="shared" ca="1" si="1405"/>
        <v>0.13741196156910884</v>
      </c>
      <c r="C9998">
        <f t="shared" ca="1" si="1406"/>
        <v>1.2589902228225982</v>
      </c>
      <c r="D9998">
        <f t="shared" ca="1" si="1407"/>
        <v>0.87827525695972519</v>
      </c>
      <c r="E9998">
        <f t="shared" ca="1" si="1408"/>
        <v>2.7481331633342538</v>
      </c>
      <c r="F9998">
        <f t="shared" ca="1" si="1409"/>
        <v>0.98660735944620348</v>
      </c>
      <c r="G9998">
        <f t="shared" ca="1" si="1410"/>
        <v>1.0685019864009933</v>
      </c>
      <c r="H9998">
        <f t="shared" ca="1" si="1411"/>
        <v>2.8932452117668896</v>
      </c>
      <c r="I9998">
        <f t="shared" ca="1" si="1412"/>
        <v>0</v>
      </c>
    </row>
    <row r="9999" spans="1:9" x14ac:dyDescent="0.25">
      <c r="A9999">
        <f t="shared" ca="1" si="1404"/>
        <v>0.44411379295714082</v>
      </c>
      <c r="B9999">
        <f t="shared" ca="1" si="1405"/>
        <v>2.8435295406854655</v>
      </c>
      <c r="C9999">
        <f t="shared" ca="1" si="1406"/>
        <v>0.26543768135819046</v>
      </c>
      <c r="D9999">
        <f t="shared" ca="1" si="1407"/>
        <v>0.70848285775426345</v>
      </c>
      <c r="E9999">
        <f t="shared" ca="1" si="1408"/>
        <v>0.11365313402417332</v>
      </c>
      <c r="F9999">
        <f t="shared" ca="1" si="1409"/>
        <v>1.4630932008744266</v>
      </c>
      <c r="G9999">
        <f t="shared" ca="1" si="1410"/>
        <v>2.6842223338880085</v>
      </c>
      <c r="H9999">
        <f t="shared" ca="1" si="1411"/>
        <v>3.2501122135986549E-2</v>
      </c>
      <c r="I9999">
        <f t="shared" ca="1" si="1412"/>
        <v>0</v>
      </c>
    </row>
    <row r="10000" spans="1:9" x14ac:dyDescent="0.25">
      <c r="A10000">
        <f t="shared" ca="1" si="1404"/>
        <v>0.77815085692378672</v>
      </c>
      <c r="B10000">
        <f t="shared" ca="1" si="1405"/>
        <v>1.7183751912704737</v>
      </c>
      <c r="C10000">
        <f t="shared" ca="1" si="1406"/>
        <v>1.5875918049148505</v>
      </c>
      <c r="D10000">
        <f t="shared" ca="1" si="1407"/>
        <v>1.8781787686915408</v>
      </c>
      <c r="E10000">
        <f t="shared" ca="1" si="1408"/>
        <v>3.6667130975280333</v>
      </c>
      <c r="F10000">
        <f t="shared" ca="1" si="1409"/>
        <v>0.74333655718448366</v>
      </c>
      <c r="G10000">
        <f t="shared" ca="1" si="1410"/>
        <v>4.5160539028971955</v>
      </c>
      <c r="H10000">
        <f t="shared" ca="1" si="1411"/>
        <v>3.0796670997297579</v>
      </c>
      <c r="I10000">
        <f t="shared" ca="1" si="1412"/>
        <v>1</v>
      </c>
    </row>
    <row r="10001" spans="1:9" x14ac:dyDescent="0.25">
      <c r="A10001">
        <f t="shared" ca="1" si="1404"/>
        <v>1.574360249151959</v>
      </c>
      <c r="B10001">
        <f t="shared" ca="1" si="1405"/>
        <v>0.85360468204865758</v>
      </c>
      <c r="C10001">
        <f t="shared" ca="1" si="1406"/>
        <v>1.5714013534166462</v>
      </c>
      <c r="D10001">
        <f t="shared" ca="1" si="1407"/>
        <v>1.8504762760694755</v>
      </c>
      <c r="E10001">
        <f t="shared" ca="1" si="1408"/>
        <v>6.6536072473506884</v>
      </c>
      <c r="F10001">
        <f t="shared" ca="1" si="1409"/>
        <v>0.52508550306302437</v>
      </c>
      <c r="G10001">
        <f t="shared" ca="1" si="1410"/>
        <v>5.4854921617566639</v>
      </c>
      <c r="H10001">
        <f t="shared" ca="1" si="1411"/>
        <v>2.5013723670502572</v>
      </c>
      <c r="I10001">
        <f t="shared" ca="1" si="1412"/>
        <v>1</v>
      </c>
    </row>
    <row r="10002" spans="1:9" x14ac:dyDescent="0.25">
      <c r="A10002">
        <f t="shared" ca="1" si="1404"/>
        <v>1.4738337660090801</v>
      </c>
      <c r="B10002">
        <f t="shared" ca="1" si="1405"/>
        <v>1.8604198979734528</v>
      </c>
      <c r="C10002">
        <f t="shared" ca="1" si="1406"/>
        <v>1.5804310744733963</v>
      </c>
      <c r="D10002">
        <f t="shared" ca="1" si="1407"/>
        <v>1.709383499176744</v>
      </c>
      <c r="E10002">
        <f t="shared" ca="1" si="1408"/>
        <v>0.57471762655814906</v>
      </c>
      <c r="F10002">
        <f t="shared" ca="1" si="1409"/>
        <v>1.8008242463409592</v>
      </c>
      <c r="G10002">
        <f t="shared" ca="1" si="1410"/>
        <v>3.2525962615270858</v>
      </c>
      <c r="H10002">
        <f t="shared" ca="1" si="1411"/>
        <v>2.9073684349418389</v>
      </c>
      <c r="I10002">
        <f t="shared" ca="1" si="1412"/>
        <v>0</v>
      </c>
    </row>
    <row r="10003" spans="1:9" x14ac:dyDescent="0.25">
      <c r="A10003">
        <f t="shared" ca="1" si="1404"/>
        <v>1.0600351884101458</v>
      </c>
      <c r="B10003">
        <f t="shared" ca="1" si="1405"/>
        <v>1.5499524628052841</v>
      </c>
      <c r="C10003">
        <f t="shared" ca="1" si="1406"/>
        <v>2.1128187211436082</v>
      </c>
      <c r="D10003">
        <f t="shared" ca="1" si="1407"/>
        <v>0.88491623206963177</v>
      </c>
      <c r="E10003">
        <f t="shared" ca="1" si="1408"/>
        <v>4.8885790499180981</v>
      </c>
      <c r="F10003">
        <f t="shared" ca="1" si="1409"/>
        <v>1.1269609169374715</v>
      </c>
      <c r="G10003">
        <f t="shared" ca="1" si="1410"/>
        <v>2.3611676579496956</v>
      </c>
      <c r="H10003">
        <f t="shared" ca="1" si="1411"/>
        <v>2.0136107160133685</v>
      </c>
      <c r="I10003">
        <f t="shared" ca="1" si="1412"/>
        <v>0</v>
      </c>
    </row>
    <row r="10004" spans="1:9" x14ac:dyDescent="0.25">
      <c r="A10004">
        <f t="shared" ca="1" si="1404"/>
        <v>0.4125932295567627</v>
      </c>
      <c r="B10004">
        <f t="shared" ca="1" si="1405"/>
        <v>1.4781244363398305</v>
      </c>
      <c r="C10004">
        <f t="shared" ca="1" si="1406"/>
        <v>2.3085288894976719</v>
      </c>
      <c r="D10004">
        <f t="shared" ca="1" si="1407"/>
        <v>1.5780498408247745</v>
      </c>
      <c r="E10004">
        <f t="shared" ca="1" si="1408"/>
        <v>0.43570030210804322</v>
      </c>
      <c r="F10004">
        <f t="shared" ca="1" si="1409"/>
        <v>1.8027185545916888</v>
      </c>
      <c r="G10004">
        <f t="shared" ca="1" si="1410"/>
        <v>4.5599283604047045</v>
      </c>
      <c r="H10004">
        <f t="shared" ca="1" si="1411"/>
        <v>3.0325860640923104</v>
      </c>
      <c r="I10004">
        <f t="shared" ca="1" si="1412"/>
        <v>0</v>
      </c>
    </row>
    <row r="10005" spans="1:9" x14ac:dyDescent="0.25">
      <c r="A10005">
        <f t="shared" ca="1" si="1404"/>
        <v>1.8393638992045689</v>
      </c>
      <c r="B10005">
        <f t="shared" ca="1" si="1405"/>
        <v>3.9063269630200903</v>
      </c>
      <c r="C10005">
        <f t="shared" ca="1" si="1406"/>
        <v>0.47821056374416171</v>
      </c>
      <c r="D10005">
        <f t="shared" ca="1" si="1407"/>
        <v>1.6713668169233182</v>
      </c>
      <c r="E10005">
        <f t="shared" ca="1" si="1408"/>
        <v>3.6363857154401318</v>
      </c>
      <c r="F10005">
        <f t="shared" ca="1" si="1409"/>
        <v>1.7345652146128705</v>
      </c>
      <c r="G10005">
        <f t="shared" ca="1" si="1410"/>
        <v>2.3775999201260802</v>
      </c>
      <c r="H10005">
        <f t="shared" ca="1" si="1411"/>
        <v>5.8016704782346107E-2</v>
      </c>
      <c r="I10005">
        <f t="shared" ca="1" si="1412"/>
        <v>0</v>
      </c>
    </row>
    <row r="10006" spans="1:9" x14ac:dyDescent="0.25">
      <c r="A10006">
        <f t="shared" ca="1" si="1404"/>
        <v>1.8010076772987735</v>
      </c>
      <c r="B10006">
        <f t="shared" ca="1" si="1405"/>
        <v>4.5854405933998708</v>
      </c>
      <c r="C10006">
        <f t="shared" ca="1" si="1406"/>
        <v>2.8338963990372377</v>
      </c>
      <c r="D10006">
        <f t="shared" ca="1" si="1407"/>
        <v>0.83635033400814174</v>
      </c>
      <c r="E10006">
        <f t="shared" ca="1" si="1408"/>
        <v>7.90030037980417</v>
      </c>
      <c r="F10006">
        <f t="shared" ca="1" si="1409"/>
        <v>0.31370746854803166</v>
      </c>
      <c r="G10006">
        <f t="shared" ca="1" si="1410"/>
        <v>4.9281135170971444</v>
      </c>
      <c r="H10006">
        <f t="shared" ca="1" si="1411"/>
        <v>1.4264403238278187</v>
      </c>
      <c r="I10006">
        <f t="shared" ca="1" si="1412"/>
        <v>1</v>
      </c>
    </row>
    <row r="10007" spans="1:9" x14ac:dyDescent="0.25">
      <c r="A10007">
        <f t="shared" ca="1" si="1404"/>
        <v>1.9273452710052947</v>
      </c>
      <c r="B10007">
        <f t="shared" ca="1" si="1405"/>
        <v>0.14146516456270242</v>
      </c>
      <c r="C10007">
        <f t="shared" ca="1" si="1406"/>
        <v>0.61830808964920836</v>
      </c>
      <c r="D10007">
        <f t="shared" ca="1" si="1407"/>
        <v>0.12729938040514943</v>
      </c>
      <c r="E10007">
        <f t="shared" ca="1" si="1408"/>
        <v>7.1720482693549261</v>
      </c>
      <c r="F10007">
        <f t="shared" ca="1" si="1409"/>
        <v>1.2634787650005128</v>
      </c>
      <c r="G10007">
        <f t="shared" ca="1" si="1410"/>
        <v>3.815569522748893</v>
      </c>
      <c r="H10007">
        <f t="shared" ca="1" si="1411"/>
        <v>3.9925629775929559</v>
      </c>
      <c r="I10007">
        <f t="shared" ca="1" si="1412"/>
        <v>1</v>
      </c>
    </row>
    <row r="10008" spans="1:9" x14ac:dyDescent="0.25">
      <c r="A10008">
        <f t="shared" ca="1" si="1404"/>
        <v>1.4697540190527654</v>
      </c>
      <c r="B10008">
        <f t="shared" ca="1" si="1405"/>
        <v>6.9222895669684981E-4</v>
      </c>
      <c r="C10008">
        <f t="shared" ca="1" si="1406"/>
        <v>0.62404761546604026</v>
      </c>
      <c r="D10008">
        <f t="shared" ca="1" si="1407"/>
        <v>1.3092757730058202</v>
      </c>
      <c r="E10008">
        <f t="shared" ca="1" si="1408"/>
        <v>1.533859172786892</v>
      </c>
      <c r="F10008">
        <f t="shared" ca="1" si="1409"/>
        <v>0.97233762511238053</v>
      </c>
      <c r="G10008">
        <f t="shared" ca="1" si="1410"/>
        <v>2.9563800569949699</v>
      </c>
      <c r="H10008">
        <f t="shared" ca="1" si="1411"/>
        <v>2.0122471010321776</v>
      </c>
      <c r="I10008">
        <f t="shared" ca="1" si="1412"/>
        <v>0</v>
      </c>
    </row>
    <row r="10009" spans="1:9" x14ac:dyDescent="0.25">
      <c r="A10009">
        <f t="shared" ca="1" si="1404"/>
        <v>1.2660210108848007</v>
      </c>
      <c r="B10009">
        <f t="shared" ca="1" si="1405"/>
        <v>2.0169397831287768</v>
      </c>
      <c r="C10009">
        <f t="shared" ca="1" si="1406"/>
        <v>1.7619718619880573</v>
      </c>
      <c r="D10009">
        <f t="shared" ca="1" si="1407"/>
        <v>0.95338612595538064</v>
      </c>
      <c r="E10009">
        <f t="shared" ca="1" si="1408"/>
        <v>3.5685884564955721</v>
      </c>
      <c r="F10009">
        <f t="shared" ca="1" si="1409"/>
        <v>0.11808377597892372</v>
      </c>
      <c r="G10009">
        <f t="shared" ca="1" si="1410"/>
        <v>0.72402790041808407</v>
      </c>
      <c r="H10009">
        <f t="shared" ca="1" si="1411"/>
        <v>3.5023988096520107</v>
      </c>
      <c r="I10009">
        <f t="shared" ca="1" si="1412"/>
        <v>0</v>
      </c>
    </row>
    <row r="10010" spans="1:9" x14ac:dyDescent="0.25">
      <c r="A10010">
        <f t="shared" ca="1" si="1404"/>
        <v>1.7717540765000863</v>
      </c>
      <c r="B10010">
        <f t="shared" ca="1" si="1405"/>
        <v>4.6877346205087038</v>
      </c>
      <c r="C10010">
        <f t="shared" ca="1" si="1406"/>
        <v>0.62596596537319815</v>
      </c>
      <c r="D10010">
        <f t="shared" ca="1" si="1407"/>
        <v>0.42045642245029224</v>
      </c>
      <c r="E10010">
        <f t="shared" ca="1" si="1408"/>
        <v>7.3974376341598749</v>
      </c>
      <c r="F10010">
        <f t="shared" ca="1" si="1409"/>
        <v>0.34352650476007351</v>
      </c>
      <c r="G10010">
        <f t="shared" ca="1" si="1410"/>
        <v>1.8069450388813912</v>
      </c>
      <c r="H10010">
        <f t="shared" ca="1" si="1411"/>
        <v>0.92839108567080597</v>
      </c>
      <c r="I10010">
        <f t="shared" ca="1" si="1412"/>
        <v>1</v>
      </c>
    </row>
    <row r="10011" spans="1:9" x14ac:dyDescent="0.25">
      <c r="A10011">
        <f t="shared" ca="1" si="1404"/>
        <v>0.47583163372379622</v>
      </c>
      <c r="B10011">
        <f t="shared" ca="1" si="1405"/>
        <v>2.8305704898297646</v>
      </c>
      <c r="C10011">
        <f t="shared" ca="1" si="1406"/>
        <v>1.3457906283146459</v>
      </c>
      <c r="D10011">
        <f t="shared" ca="1" si="1407"/>
        <v>1.539983783652253</v>
      </c>
      <c r="E10011">
        <f t="shared" ca="1" si="1408"/>
        <v>1.3215363608201312</v>
      </c>
      <c r="F10011">
        <f t="shared" ca="1" si="1409"/>
        <v>0.96434994073995606</v>
      </c>
      <c r="G10011">
        <f t="shared" ca="1" si="1410"/>
        <v>0.98281976835962093</v>
      </c>
      <c r="H10011">
        <f t="shared" ca="1" si="1411"/>
        <v>2.3973113157058421</v>
      </c>
      <c r="I10011">
        <f t="shared" ca="1" si="1412"/>
        <v>0</v>
      </c>
    </row>
    <row r="10012" spans="1:9" x14ac:dyDescent="0.25">
      <c r="A10012">
        <f t="shared" ca="1" si="1404"/>
        <v>0.88956979142260195</v>
      </c>
      <c r="B10012">
        <f t="shared" ca="1" si="1405"/>
        <v>0.70901353246305365</v>
      </c>
      <c r="C10012">
        <f t="shared" ca="1" si="1406"/>
        <v>0.98991299288813628</v>
      </c>
      <c r="D10012">
        <f t="shared" ca="1" si="1407"/>
        <v>0.2583080512676208</v>
      </c>
      <c r="E10012">
        <f t="shared" ca="1" si="1408"/>
        <v>5.7355682144848492</v>
      </c>
      <c r="F10012">
        <f t="shared" ca="1" si="1409"/>
        <v>0.6422268291380846</v>
      </c>
      <c r="G10012">
        <f t="shared" ca="1" si="1410"/>
        <v>2.6759828825321859</v>
      </c>
      <c r="H10012">
        <f t="shared" ca="1" si="1411"/>
        <v>1.1081493596642695</v>
      </c>
      <c r="I10012">
        <f t="shared" ca="1" si="1412"/>
        <v>0</v>
      </c>
    </row>
    <row r="10013" spans="1:9" x14ac:dyDescent="0.25">
      <c r="A10013">
        <f t="shared" ca="1" si="1404"/>
        <v>0.15644247786720777</v>
      </c>
      <c r="B10013">
        <f t="shared" ca="1" si="1405"/>
        <v>2.9265334417108066</v>
      </c>
      <c r="C10013">
        <f t="shared" ca="1" si="1406"/>
        <v>0.3583708048101748</v>
      </c>
      <c r="D10013">
        <f t="shared" ca="1" si="1407"/>
        <v>0.10322908408417741</v>
      </c>
      <c r="E10013">
        <f t="shared" ca="1" si="1408"/>
        <v>3.1719343452070881</v>
      </c>
      <c r="F10013">
        <f t="shared" ca="1" si="1409"/>
        <v>1.0029040210910201</v>
      </c>
      <c r="G10013">
        <f t="shared" ca="1" si="1410"/>
        <v>5.0350424480199774</v>
      </c>
      <c r="H10013">
        <f t="shared" ca="1" si="1411"/>
        <v>1.1757433950286487</v>
      </c>
      <c r="I10013">
        <f t="shared" ca="1" si="1412"/>
        <v>0</v>
      </c>
    </row>
    <row r="10014" spans="1:9" x14ac:dyDescent="0.25">
      <c r="A10014">
        <f t="shared" ca="1" si="1404"/>
        <v>0.99799803985602953</v>
      </c>
      <c r="B10014">
        <f t="shared" ca="1" si="1405"/>
        <v>1.8661009202293433</v>
      </c>
      <c r="C10014">
        <f t="shared" ca="1" si="1406"/>
        <v>0.4323953457627977</v>
      </c>
      <c r="D10014">
        <f t="shared" ca="1" si="1407"/>
        <v>6.4567621389892471E-2</v>
      </c>
      <c r="E10014">
        <f t="shared" ca="1" si="1408"/>
        <v>6.3327288519848519</v>
      </c>
      <c r="F10014">
        <f t="shared" ca="1" si="1409"/>
        <v>0.42624104017866071</v>
      </c>
      <c r="G10014">
        <f t="shared" ca="1" si="1410"/>
        <v>0.60452108401794424</v>
      </c>
      <c r="H10014">
        <f t="shared" ca="1" si="1411"/>
        <v>0.91165394423505708</v>
      </c>
      <c r="I10014">
        <f t="shared" ca="1" si="1412"/>
        <v>0</v>
      </c>
    </row>
    <row r="10015" spans="1:9" x14ac:dyDescent="0.25">
      <c r="A10015">
        <f t="shared" ca="1" si="1404"/>
        <v>1.758049575908295</v>
      </c>
      <c r="B10015">
        <f t="shared" ca="1" si="1405"/>
        <v>4.8705845622162931</v>
      </c>
      <c r="C10015">
        <f t="shared" ca="1" si="1406"/>
        <v>1.5602619102822815</v>
      </c>
      <c r="D10015">
        <f t="shared" ca="1" si="1407"/>
        <v>0.35336828384074392</v>
      </c>
      <c r="E10015">
        <f t="shared" ca="1" si="1408"/>
        <v>4.3430676466811455</v>
      </c>
      <c r="F10015">
        <f t="shared" ca="1" si="1409"/>
        <v>1.9283513497834599</v>
      </c>
      <c r="G10015">
        <f t="shared" ca="1" si="1410"/>
        <v>3.4465903273581326</v>
      </c>
      <c r="H10015">
        <f t="shared" ca="1" si="1411"/>
        <v>2.3453489987281402</v>
      </c>
      <c r="I10015">
        <f t="shared" ca="1" si="1412"/>
        <v>1</v>
      </c>
    </row>
    <row r="10016" spans="1:9" x14ac:dyDescent="0.25">
      <c r="A10016">
        <f t="shared" ca="1" si="1404"/>
        <v>1.3237163030735288</v>
      </c>
      <c r="B10016">
        <f t="shared" ca="1" si="1405"/>
        <v>3.3432131100273947</v>
      </c>
      <c r="C10016">
        <f t="shared" ca="1" si="1406"/>
        <v>1.5047393376281697</v>
      </c>
      <c r="D10016">
        <f t="shared" ca="1" si="1407"/>
        <v>1.8746029156565731</v>
      </c>
      <c r="E10016">
        <f t="shared" ca="1" si="1408"/>
        <v>2.4431528613532558</v>
      </c>
      <c r="F10016">
        <f t="shared" ca="1" si="1409"/>
        <v>1.4290604774467772</v>
      </c>
      <c r="G10016">
        <f t="shared" ca="1" si="1410"/>
        <v>4.9107043840678815</v>
      </c>
      <c r="H10016">
        <f t="shared" ca="1" si="1411"/>
        <v>2.1458889479170526</v>
      </c>
      <c r="I10016">
        <f t="shared" ca="1" si="1412"/>
        <v>1</v>
      </c>
    </row>
    <row r="10017" spans="1:9" x14ac:dyDescent="0.25">
      <c r="A10017">
        <f t="shared" ca="1" si="1404"/>
        <v>1.1035375712606545</v>
      </c>
      <c r="B10017">
        <f t="shared" ca="1" si="1405"/>
        <v>0.26295069289249129</v>
      </c>
      <c r="C10017">
        <f t="shared" ca="1" si="1406"/>
        <v>0.59384940656459173</v>
      </c>
      <c r="D10017">
        <f t="shared" ca="1" si="1407"/>
        <v>7.0869197148148322E-2</v>
      </c>
      <c r="E10017">
        <f t="shared" ca="1" si="1408"/>
        <v>2.3352679533190805</v>
      </c>
      <c r="F10017">
        <f t="shared" ca="1" si="1409"/>
        <v>1.8231173997644352</v>
      </c>
      <c r="G10017">
        <f t="shared" ca="1" si="1410"/>
        <v>0.44532456207290783</v>
      </c>
      <c r="H10017">
        <f t="shared" ca="1" si="1411"/>
        <v>1.4458696903612984</v>
      </c>
      <c r="I10017">
        <f t="shared" ca="1" si="1412"/>
        <v>0</v>
      </c>
    </row>
    <row r="10018" spans="1:9" x14ac:dyDescent="0.25">
      <c r="A10018">
        <f t="shared" ca="1" si="1404"/>
        <v>1.0411865414503481</v>
      </c>
      <c r="B10018">
        <f t="shared" ca="1" si="1405"/>
        <v>2.1973263325044772</v>
      </c>
      <c r="C10018">
        <f t="shared" ca="1" si="1406"/>
        <v>1.2332849261660845</v>
      </c>
      <c r="D10018">
        <f t="shared" ca="1" si="1407"/>
        <v>0.41730519967123425</v>
      </c>
      <c r="E10018">
        <f t="shared" ca="1" si="1408"/>
        <v>2.1268926895660627</v>
      </c>
      <c r="F10018">
        <f t="shared" ca="1" si="1409"/>
        <v>0.6194513235086645</v>
      </c>
      <c r="G10018">
        <f t="shared" ca="1" si="1410"/>
        <v>5.4656123043216311</v>
      </c>
      <c r="H10018">
        <f t="shared" ca="1" si="1411"/>
        <v>3.3263748559533375</v>
      </c>
      <c r="I10018">
        <f t="shared" ca="1" si="1412"/>
        <v>1</v>
      </c>
    </row>
    <row r="10019" spans="1:9" x14ac:dyDescent="0.25">
      <c r="A10019">
        <f t="shared" ca="1" si="1404"/>
        <v>0.39799445769780384</v>
      </c>
      <c r="B10019">
        <f t="shared" ca="1" si="1405"/>
        <v>4.1484386019610344</v>
      </c>
      <c r="C10019">
        <f t="shared" ca="1" si="1406"/>
        <v>0.35368196229930926</v>
      </c>
      <c r="D10019">
        <f t="shared" ca="1" si="1407"/>
        <v>0.8895519030026191</v>
      </c>
      <c r="E10019">
        <f t="shared" ca="1" si="1408"/>
        <v>0.6293328058344132</v>
      </c>
      <c r="F10019">
        <f t="shared" ca="1" si="1409"/>
        <v>1.5185844758536173</v>
      </c>
      <c r="G10019">
        <f t="shared" ca="1" si="1410"/>
        <v>3.1329721667146715</v>
      </c>
      <c r="H10019">
        <f t="shared" ca="1" si="1411"/>
        <v>3.1875965860514346</v>
      </c>
      <c r="I10019">
        <f t="shared" ca="1" si="1412"/>
        <v>0</v>
      </c>
    </row>
    <row r="10020" spans="1:9" x14ac:dyDescent="0.25">
      <c r="A10020">
        <f t="shared" ca="1" si="1404"/>
        <v>1.150888052896345</v>
      </c>
      <c r="B10020">
        <f t="shared" ca="1" si="1405"/>
        <v>2.2994706110724721</v>
      </c>
      <c r="C10020">
        <f t="shared" ca="1" si="1406"/>
        <v>2.357053331336505</v>
      </c>
      <c r="D10020">
        <f t="shared" ca="1" si="1407"/>
        <v>1.5691888001924048</v>
      </c>
      <c r="E10020">
        <f t="shared" ca="1" si="1408"/>
        <v>1.9618187602097414</v>
      </c>
      <c r="F10020">
        <f t="shared" ca="1" si="1409"/>
        <v>1.6233623440536211</v>
      </c>
      <c r="G10020">
        <f t="shared" ca="1" si="1410"/>
        <v>2.0874342428094268</v>
      </c>
      <c r="H10020">
        <f t="shared" ca="1" si="1411"/>
        <v>2.2888566668199384</v>
      </c>
      <c r="I10020">
        <f t="shared" ca="1" si="1412"/>
        <v>0</v>
      </c>
    </row>
    <row r="10021" spans="1:9" x14ac:dyDescent="0.25">
      <c r="A10021">
        <f t="shared" ca="1" si="1404"/>
        <v>1.3588341912846735</v>
      </c>
      <c r="B10021">
        <f t="shared" ca="1" si="1405"/>
        <v>1.2204122305975691</v>
      </c>
      <c r="C10021">
        <f t="shared" ca="1" si="1406"/>
        <v>0.80807411418286446</v>
      </c>
      <c r="D10021">
        <f t="shared" ca="1" si="1407"/>
        <v>1.3050828529029257</v>
      </c>
      <c r="E10021">
        <f t="shared" ca="1" si="1408"/>
        <v>0.39365727742652989</v>
      </c>
      <c r="F10021">
        <f t="shared" ca="1" si="1409"/>
        <v>1.2108460931653158</v>
      </c>
      <c r="G10021">
        <f t="shared" ca="1" si="1410"/>
        <v>1.4891156596079536</v>
      </c>
      <c r="H10021">
        <f t="shared" ca="1" si="1411"/>
        <v>2.7010685755720902</v>
      </c>
      <c r="I10021">
        <f t="shared" ca="1" si="1412"/>
        <v>0</v>
      </c>
    </row>
    <row r="10022" spans="1:9" x14ac:dyDescent="0.25">
      <c r="A10022">
        <f t="shared" ca="1" si="1404"/>
        <v>1.6451850919600093</v>
      </c>
      <c r="B10022">
        <f t="shared" ca="1" si="1405"/>
        <v>1.4770976974559591</v>
      </c>
      <c r="C10022">
        <f t="shared" ca="1" si="1406"/>
        <v>0.16759472523035945</v>
      </c>
      <c r="D10022">
        <f t="shared" ca="1" si="1407"/>
        <v>1.937741540984772</v>
      </c>
      <c r="E10022">
        <f t="shared" ca="1" si="1408"/>
        <v>1.0006847083518817</v>
      </c>
      <c r="F10022">
        <f t="shared" ca="1" si="1409"/>
        <v>1.9800494470314953</v>
      </c>
      <c r="G10022">
        <f t="shared" ca="1" si="1410"/>
        <v>5.0577932212932097</v>
      </c>
      <c r="H10022">
        <f t="shared" ca="1" si="1411"/>
        <v>2.8160436862729559</v>
      </c>
      <c r="I10022">
        <f t="shared" ca="1" si="1412"/>
        <v>1</v>
      </c>
    </row>
    <row r="10023" spans="1:9" x14ac:dyDescent="0.25">
      <c r="A10023">
        <f t="shared" ca="1" si="1404"/>
        <v>0.72880270947766967</v>
      </c>
      <c r="B10023">
        <f t="shared" ca="1" si="1405"/>
        <v>3.0116522384231685</v>
      </c>
      <c r="C10023">
        <f t="shared" ca="1" si="1406"/>
        <v>0.52984835566056865</v>
      </c>
      <c r="D10023">
        <f t="shared" ca="1" si="1407"/>
        <v>0.73505895523696152</v>
      </c>
      <c r="E10023">
        <f t="shared" ca="1" si="1408"/>
        <v>0.11526976595097871</v>
      </c>
      <c r="F10023">
        <f t="shared" ca="1" si="1409"/>
        <v>0.84503215718015623</v>
      </c>
      <c r="G10023">
        <f t="shared" ca="1" si="1410"/>
        <v>2.3241428416343757</v>
      </c>
      <c r="H10023">
        <f t="shared" ca="1" si="1411"/>
        <v>2.3806014966856597</v>
      </c>
      <c r="I10023">
        <f t="shared" ca="1" si="1412"/>
        <v>0</v>
      </c>
    </row>
    <row r="10024" spans="1:9" x14ac:dyDescent="0.25">
      <c r="A10024">
        <f t="shared" ca="1" si="1404"/>
        <v>6.8631408550749784E-2</v>
      </c>
      <c r="B10024">
        <f t="shared" ca="1" si="1405"/>
        <v>1.116224109492121</v>
      </c>
      <c r="C10024">
        <f t="shared" ca="1" si="1406"/>
        <v>7.7367992553984855E-2</v>
      </c>
      <c r="D10024">
        <f t="shared" ca="1" si="1407"/>
        <v>0.38077356702112386</v>
      </c>
      <c r="E10024">
        <f t="shared" ca="1" si="1408"/>
        <v>9.9961125438649212E-2</v>
      </c>
      <c r="F10024">
        <f t="shared" ca="1" si="1409"/>
        <v>1.1072091907970349</v>
      </c>
      <c r="G10024">
        <f t="shared" ca="1" si="1410"/>
        <v>5.5188093682132546</v>
      </c>
      <c r="H10024">
        <f t="shared" ca="1" si="1411"/>
        <v>1.4436050123997717</v>
      </c>
      <c r="I10024">
        <f t="shared" ca="1" si="1412"/>
        <v>0</v>
      </c>
    </row>
    <row r="10025" spans="1:9" x14ac:dyDescent="0.25">
      <c r="A10025">
        <f t="shared" ca="1" si="1404"/>
        <v>0.31651689934305827</v>
      </c>
      <c r="B10025">
        <f t="shared" ca="1" si="1405"/>
        <v>1.5455345484866878</v>
      </c>
      <c r="C10025">
        <f t="shared" ca="1" si="1406"/>
        <v>2.8877854629979671</v>
      </c>
      <c r="D10025">
        <f t="shared" ca="1" si="1407"/>
        <v>1.7773226502088326</v>
      </c>
      <c r="E10025">
        <f t="shared" ca="1" si="1408"/>
        <v>2.0441425483332925</v>
      </c>
      <c r="F10025">
        <f t="shared" ca="1" si="1409"/>
        <v>0.88452548219283278</v>
      </c>
      <c r="G10025">
        <f t="shared" ca="1" si="1410"/>
        <v>5.01369573800112</v>
      </c>
      <c r="H10025">
        <f t="shared" ca="1" si="1411"/>
        <v>0.32182163025154109</v>
      </c>
      <c r="I10025">
        <f t="shared" ca="1" si="1412"/>
        <v>0</v>
      </c>
    </row>
    <row r="10026" spans="1:9" x14ac:dyDescent="0.25">
      <c r="A10026">
        <f t="shared" ca="1" si="1404"/>
        <v>1.8417123831434219</v>
      </c>
      <c r="B10026">
        <f t="shared" ca="1" si="1405"/>
        <v>0.53958332105887297</v>
      </c>
      <c r="C10026">
        <f t="shared" ca="1" si="1406"/>
        <v>2.79285759966886</v>
      </c>
      <c r="D10026">
        <f t="shared" ca="1" si="1407"/>
        <v>1.5055929377172799</v>
      </c>
      <c r="E10026">
        <f t="shared" ca="1" si="1408"/>
        <v>4.1164958994089327</v>
      </c>
      <c r="F10026">
        <f t="shared" ca="1" si="1409"/>
        <v>1.160470670272477</v>
      </c>
      <c r="G10026">
        <f t="shared" ca="1" si="1410"/>
        <v>5.7256787161396847</v>
      </c>
      <c r="H10026">
        <f t="shared" ca="1" si="1411"/>
        <v>1.7669279287429491</v>
      </c>
      <c r="I10026">
        <f t="shared" ca="1" si="1412"/>
        <v>1</v>
      </c>
    </row>
    <row r="10027" spans="1:9" x14ac:dyDescent="0.25">
      <c r="A10027">
        <f t="shared" ca="1" si="1404"/>
        <v>0.64053815891051458</v>
      </c>
      <c r="B10027">
        <f t="shared" ca="1" si="1405"/>
        <v>2.7820402750329807</v>
      </c>
      <c r="C10027">
        <f t="shared" ca="1" si="1406"/>
        <v>0.17282804679760633</v>
      </c>
      <c r="D10027">
        <f t="shared" ca="1" si="1407"/>
        <v>0.88627576078501114</v>
      </c>
      <c r="E10027">
        <f t="shared" ca="1" si="1408"/>
        <v>0.19354378525754523</v>
      </c>
      <c r="F10027">
        <f t="shared" ca="1" si="1409"/>
        <v>0.73484936713827942</v>
      </c>
      <c r="G10027">
        <f t="shared" ca="1" si="1410"/>
        <v>1.4106860549831566</v>
      </c>
      <c r="H10027">
        <f t="shared" ca="1" si="1411"/>
        <v>2.7052143622276699</v>
      </c>
      <c r="I10027">
        <f t="shared" ca="1" si="1412"/>
        <v>0</v>
      </c>
    </row>
    <row r="10028" spans="1:9" x14ac:dyDescent="0.25">
      <c r="A10028">
        <f t="shared" ca="1" si="1404"/>
        <v>1.2985411059492509</v>
      </c>
      <c r="B10028">
        <f t="shared" ca="1" si="1405"/>
        <v>1.1915206398836049</v>
      </c>
      <c r="C10028">
        <f t="shared" ca="1" si="1406"/>
        <v>0.47362041481531469</v>
      </c>
      <c r="D10028">
        <f t="shared" ca="1" si="1407"/>
        <v>1.8198669234045302</v>
      </c>
      <c r="E10028">
        <f t="shared" ca="1" si="1408"/>
        <v>7.5814441330955873</v>
      </c>
      <c r="F10028">
        <f t="shared" ca="1" si="1409"/>
        <v>0.78755147383971935</v>
      </c>
      <c r="G10028">
        <f t="shared" ca="1" si="1410"/>
        <v>4.6985071363981401</v>
      </c>
      <c r="H10028">
        <f t="shared" ca="1" si="1411"/>
        <v>2.0850693447429958</v>
      </c>
      <c r="I10028">
        <f t="shared" ca="1" si="1412"/>
        <v>1</v>
      </c>
    </row>
    <row r="10029" spans="1:9" x14ac:dyDescent="0.25">
      <c r="A10029">
        <f t="shared" ca="1" si="1404"/>
        <v>1.4496154603419067</v>
      </c>
      <c r="B10029">
        <f t="shared" ca="1" si="1405"/>
        <v>4.5221418005371712</v>
      </c>
      <c r="C10029">
        <f t="shared" ca="1" si="1406"/>
        <v>0.41685959088300251</v>
      </c>
      <c r="D10029">
        <f t="shared" ca="1" si="1407"/>
        <v>1.787982106447972</v>
      </c>
      <c r="E10029">
        <f t="shared" ca="1" si="1408"/>
        <v>4.8044703298472111</v>
      </c>
      <c r="F10029">
        <f t="shared" ca="1" si="1409"/>
        <v>0.92887774387519895</v>
      </c>
      <c r="G10029">
        <f t="shared" ca="1" si="1410"/>
        <v>3.5300680028068134</v>
      </c>
      <c r="H10029">
        <f t="shared" ca="1" si="1411"/>
        <v>2.002356462207088</v>
      </c>
      <c r="I10029">
        <f t="shared" ca="1" si="1412"/>
        <v>1</v>
      </c>
    </row>
    <row r="10030" spans="1:9" x14ac:dyDescent="0.25">
      <c r="A10030">
        <f t="shared" ca="1" si="1404"/>
        <v>1.1379829298948794</v>
      </c>
      <c r="B10030">
        <f t="shared" ca="1" si="1405"/>
        <v>0.66614136452007311</v>
      </c>
      <c r="C10030">
        <f t="shared" ca="1" si="1406"/>
        <v>2.2064874361007503</v>
      </c>
      <c r="D10030">
        <f t="shared" ca="1" si="1407"/>
        <v>1.9672840899621706</v>
      </c>
      <c r="E10030">
        <f t="shared" ca="1" si="1408"/>
        <v>2.6673040231377803</v>
      </c>
      <c r="F10030">
        <f t="shared" ca="1" si="1409"/>
        <v>0.47047485256399124</v>
      </c>
      <c r="G10030">
        <f t="shared" ca="1" si="1410"/>
        <v>0.8196793171084682</v>
      </c>
      <c r="H10030">
        <f t="shared" ca="1" si="1411"/>
        <v>1.1525820187516156</v>
      </c>
      <c r="I10030">
        <f t="shared" ca="1" si="1412"/>
        <v>0</v>
      </c>
    </row>
    <row r="10031" spans="1:9" x14ac:dyDescent="0.25">
      <c r="A10031">
        <f t="shared" ca="1" si="1404"/>
        <v>1.3660636323765649</v>
      </c>
      <c r="B10031">
        <f t="shared" ca="1" si="1405"/>
        <v>2.7722686051347321</v>
      </c>
      <c r="C10031">
        <f t="shared" ca="1" si="1406"/>
        <v>1.7754490174069852</v>
      </c>
      <c r="D10031">
        <f t="shared" ca="1" si="1407"/>
        <v>1.8639639402386812</v>
      </c>
      <c r="E10031">
        <f t="shared" ca="1" si="1408"/>
        <v>2.3518362408468461</v>
      </c>
      <c r="F10031">
        <f t="shared" ca="1" si="1409"/>
        <v>0.35191836195994575</v>
      </c>
      <c r="G10031">
        <f t="shared" ca="1" si="1410"/>
        <v>3.8819927600013537</v>
      </c>
      <c r="H10031">
        <f t="shared" ca="1" si="1411"/>
        <v>2.0181912805511018</v>
      </c>
      <c r="I10031">
        <f t="shared" ca="1" si="1412"/>
        <v>1</v>
      </c>
    </row>
    <row r="10032" spans="1:9" x14ac:dyDescent="0.25">
      <c r="A10032">
        <f t="shared" ca="1" si="1404"/>
        <v>1.6841753127334806</v>
      </c>
      <c r="B10032">
        <f t="shared" ca="1" si="1405"/>
        <v>1.7081451566598753</v>
      </c>
      <c r="C10032">
        <f t="shared" ca="1" si="1406"/>
        <v>2.6676673964649278</v>
      </c>
      <c r="D10032">
        <f t="shared" ca="1" si="1407"/>
        <v>5.4365320255930438E-2</v>
      </c>
      <c r="E10032">
        <f t="shared" ca="1" si="1408"/>
        <v>6.5633772509789674</v>
      </c>
      <c r="F10032">
        <f t="shared" ca="1" si="1409"/>
        <v>1.5333033516216448</v>
      </c>
      <c r="G10032">
        <f t="shared" ca="1" si="1410"/>
        <v>4.7573423709758993</v>
      </c>
      <c r="H10032">
        <f t="shared" ca="1" si="1411"/>
        <v>3.0056804479263786</v>
      </c>
      <c r="I10032">
        <f t="shared" ca="1" si="1412"/>
        <v>1</v>
      </c>
    </row>
    <row r="10033" spans="1:9" x14ac:dyDescent="0.25">
      <c r="A10033">
        <f t="shared" ca="1" si="1404"/>
        <v>1.5533010536300562</v>
      </c>
      <c r="B10033">
        <f t="shared" ca="1" si="1405"/>
        <v>0.11590334129371771</v>
      </c>
      <c r="C10033">
        <f t="shared" ca="1" si="1406"/>
        <v>0.80280914657979607</v>
      </c>
      <c r="D10033">
        <f t="shared" ca="1" si="1407"/>
        <v>1.6779223586306922</v>
      </c>
      <c r="E10033">
        <f t="shared" ca="1" si="1408"/>
        <v>1.0929498077115101</v>
      </c>
      <c r="F10033">
        <f t="shared" ca="1" si="1409"/>
        <v>1.6858795625154428</v>
      </c>
      <c r="G10033">
        <f t="shared" ca="1" si="1410"/>
        <v>2.0795878852122418</v>
      </c>
      <c r="H10033">
        <f t="shared" ca="1" si="1411"/>
        <v>2.8099281422021769</v>
      </c>
      <c r="I10033">
        <f t="shared" ca="1" si="1412"/>
        <v>0</v>
      </c>
    </row>
    <row r="10034" spans="1:9" x14ac:dyDescent="0.25">
      <c r="A10034">
        <f t="shared" ca="1" si="1404"/>
        <v>7.1837906198378043E-2</v>
      </c>
      <c r="B10034">
        <f t="shared" ca="1" si="1405"/>
        <v>4.260887138322393</v>
      </c>
      <c r="C10034">
        <f t="shared" ca="1" si="1406"/>
        <v>0.33655796808007832</v>
      </c>
      <c r="D10034">
        <f t="shared" ca="1" si="1407"/>
        <v>7.1718536991132398E-2</v>
      </c>
      <c r="E10034">
        <f t="shared" ca="1" si="1408"/>
        <v>4.6595327371054402</v>
      </c>
      <c r="F10034">
        <f t="shared" ca="1" si="1409"/>
        <v>0.88983719836158781</v>
      </c>
      <c r="G10034">
        <f t="shared" ca="1" si="1410"/>
        <v>1.5659960932510437</v>
      </c>
      <c r="H10034">
        <f t="shared" ca="1" si="1411"/>
        <v>0.46833431467314623</v>
      </c>
      <c r="I10034">
        <f t="shared" ca="1" si="1412"/>
        <v>0</v>
      </c>
    </row>
    <row r="10035" spans="1:9" x14ac:dyDescent="0.25">
      <c r="A10035">
        <f t="shared" ca="1" si="1404"/>
        <v>1.2020174301701476</v>
      </c>
      <c r="B10035">
        <f t="shared" ca="1" si="1405"/>
        <v>1.4510933304646172</v>
      </c>
      <c r="C10035">
        <f t="shared" ca="1" si="1406"/>
        <v>2.2164294247670702</v>
      </c>
      <c r="D10035">
        <f t="shared" ca="1" si="1407"/>
        <v>1.0964921881378513</v>
      </c>
      <c r="E10035">
        <f t="shared" ca="1" si="1408"/>
        <v>2.2629966094820491</v>
      </c>
      <c r="F10035">
        <f t="shared" ca="1" si="1409"/>
        <v>1.6946168122152696</v>
      </c>
      <c r="G10035">
        <f t="shared" ca="1" si="1410"/>
        <v>2.685946673666487</v>
      </c>
      <c r="H10035">
        <f t="shared" ca="1" si="1411"/>
        <v>3.9405506378698414</v>
      </c>
      <c r="I10035">
        <f t="shared" ca="1" si="1412"/>
        <v>1</v>
      </c>
    </row>
    <row r="10036" spans="1:9" x14ac:dyDescent="0.25">
      <c r="A10036">
        <f t="shared" ca="1" si="1404"/>
        <v>7.9129912964660987E-2</v>
      </c>
      <c r="B10036">
        <f t="shared" ca="1" si="1405"/>
        <v>3.2915498577510061</v>
      </c>
      <c r="C10036">
        <f t="shared" ca="1" si="1406"/>
        <v>1.9121624890754287</v>
      </c>
      <c r="D10036">
        <f t="shared" ca="1" si="1407"/>
        <v>0.94726698094008377</v>
      </c>
      <c r="E10036">
        <f t="shared" ca="1" si="1408"/>
        <v>5.2649353624101867</v>
      </c>
      <c r="F10036">
        <f t="shared" ca="1" si="1409"/>
        <v>0.95378314792757624</v>
      </c>
      <c r="G10036">
        <f t="shared" ca="1" si="1410"/>
        <v>5.2696221562557906</v>
      </c>
      <c r="H10036">
        <f t="shared" ca="1" si="1411"/>
        <v>0.94046970918549988</v>
      </c>
      <c r="I10036">
        <f t="shared" ca="1" si="1412"/>
        <v>1</v>
      </c>
    </row>
    <row r="10037" spans="1:9" x14ac:dyDescent="0.25">
      <c r="A10037">
        <f t="shared" ca="1" si="1404"/>
        <v>1.1546132311816335</v>
      </c>
      <c r="B10037">
        <f t="shared" ca="1" si="1405"/>
        <v>3.631714144255227</v>
      </c>
      <c r="C10037">
        <f t="shared" ca="1" si="1406"/>
        <v>2.615763799298314</v>
      </c>
      <c r="D10037">
        <f t="shared" ca="1" si="1407"/>
        <v>0.16944967122681587</v>
      </c>
      <c r="E10037">
        <f t="shared" ca="1" si="1408"/>
        <v>3.652854853550247</v>
      </c>
      <c r="F10037">
        <f t="shared" ca="1" si="1409"/>
        <v>1.5725569006249878</v>
      </c>
      <c r="G10037">
        <f t="shared" ca="1" si="1410"/>
        <v>4.5141188612813661</v>
      </c>
      <c r="H10037">
        <f t="shared" ca="1" si="1411"/>
        <v>3.6608336434545605</v>
      </c>
      <c r="I10037">
        <f t="shared" ca="1" si="1412"/>
        <v>1</v>
      </c>
    </row>
    <row r="10038" spans="1:9" x14ac:dyDescent="0.25">
      <c r="A10038">
        <f t="shared" ca="1" si="1404"/>
        <v>0.28711941846161859</v>
      </c>
      <c r="B10038">
        <f t="shared" ca="1" si="1405"/>
        <v>4.5305066536284153</v>
      </c>
      <c r="C10038">
        <f t="shared" ca="1" si="1406"/>
        <v>2.7823909363063892</v>
      </c>
      <c r="D10038">
        <f t="shared" ca="1" si="1407"/>
        <v>1.1168721584856933</v>
      </c>
      <c r="E10038">
        <f t="shared" ca="1" si="1408"/>
        <v>4.2976987210701552</v>
      </c>
      <c r="F10038">
        <f t="shared" ca="1" si="1409"/>
        <v>0.63714826078695186</v>
      </c>
      <c r="G10038">
        <f t="shared" ca="1" si="1410"/>
        <v>2.8166169205154583</v>
      </c>
      <c r="H10038">
        <f t="shared" ca="1" si="1411"/>
        <v>1.5921176398105072</v>
      </c>
      <c r="I10038">
        <f t="shared" ca="1" si="1412"/>
        <v>1</v>
      </c>
    </row>
    <row r="10039" spans="1:9" x14ac:dyDescent="0.25">
      <c r="A10039">
        <f t="shared" ca="1" si="1404"/>
        <v>0.75278288692757722</v>
      </c>
      <c r="B10039">
        <f t="shared" ca="1" si="1405"/>
        <v>1.3823974719284133</v>
      </c>
      <c r="C10039">
        <f t="shared" ca="1" si="1406"/>
        <v>0.34223161470015373</v>
      </c>
      <c r="D10039">
        <f t="shared" ca="1" si="1407"/>
        <v>1.2611874662541596</v>
      </c>
      <c r="E10039">
        <f t="shared" ca="1" si="1408"/>
        <v>6.349079396021442</v>
      </c>
      <c r="F10039">
        <f t="shared" ca="1" si="1409"/>
        <v>1.4093493430928918</v>
      </c>
      <c r="G10039">
        <f t="shared" ca="1" si="1410"/>
        <v>5.0129891169113856</v>
      </c>
      <c r="H10039">
        <f t="shared" ca="1" si="1411"/>
        <v>1.1417000996054578</v>
      </c>
      <c r="I10039">
        <f t="shared" ca="1" si="1412"/>
        <v>1</v>
      </c>
    </row>
    <row r="10040" spans="1:9" x14ac:dyDescent="0.25">
      <c r="A10040">
        <f t="shared" ca="1" si="1404"/>
        <v>1.2715013916930904</v>
      </c>
      <c r="B10040">
        <f t="shared" ca="1" si="1405"/>
        <v>2.5656804586167761</v>
      </c>
      <c r="C10040">
        <f t="shared" ca="1" si="1406"/>
        <v>0.59703185811792159</v>
      </c>
      <c r="D10040">
        <f t="shared" ca="1" si="1407"/>
        <v>1.2999705514264295</v>
      </c>
      <c r="E10040">
        <f t="shared" ca="1" si="1408"/>
        <v>7.2369440185970113</v>
      </c>
      <c r="F10040">
        <f t="shared" ca="1" si="1409"/>
        <v>1.5469679685567057</v>
      </c>
      <c r="G10040">
        <f t="shared" ca="1" si="1410"/>
        <v>1.0017009792383087</v>
      </c>
      <c r="H10040">
        <f t="shared" ca="1" si="1411"/>
        <v>3.619872305426989</v>
      </c>
      <c r="I10040">
        <f t="shared" ca="1" si="1412"/>
        <v>1</v>
      </c>
    </row>
    <row r="10041" spans="1:9" x14ac:dyDescent="0.25">
      <c r="A10041">
        <f t="shared" ca="1" si="1404"/>
        <v>0.78979219249627208</v>
      </c>
      <c r="B10041">
        <f t="shared" ca="1" si="1405"/>
        <v>4.9329812866923319</v>
      </c>
      <c r="C10041">
        <f t="shared" ca="1" si="1406"/>
        <v>0.67726459248797399</v>
      </c>
      <c r="D10041">
        <f t="shared" ca="1" si="1407"/>
        <v>1.6576226012041158</v>
      </c>
      <c r="E10041">
        <f t="shared" ca="1" si="1408"/>
        <v>6.1014173884212664</v>
      </c>
      <c r="F10041">
        <f t="shared" ca="1" si="1409"/>
        <v>0.67434841633491427</v>
      </c>
      <c r="G10041">
        <f t="shared" ca="1" si="1410"/>
        <v>4.4536553121975002</v>
      </c>
      <c r="H10041">
        <f t="shared" ca="1" si="1411"/>
        <v>1.6842528663856213</v>
      </c>
      <c r="I10041">
        <f t="shared" ca="1" si="1412"/>
        <v>1</v>
      </c>
    </row>
    <row r="10042" spans="1:9" x14ac:dyDescent="0.25">
      <c r="A10042">
        <f t="shared" ca="1" si="1404"/>
        <v>1.9909474509719389</v>
      </c>
      <c r="B10042">
        <f t="shared" ca="1" si="1405"/>
        <v>4.7934462035970586</v>
      </c>
      <c r="C10042">
        <f t="shared" ca="1" si="1406"/>
        <v>1.2191150034405012</v>
      </c>
      <c r="D10042">
        <f t="shared" ca="1" si="1407"/>
        <v>0.8355428275261656</v>
      </c>
      <c r="E10042">
        <f t="shared" ca="1" si="1408"/>
        <v>4.227314646321612</v>
      </c>
      <c r="F10042">
        <f t="shared" ca="1" si="1409"/>
        <v>1.1625925120674998</v>
      </c>
      <c r="G10042">
        <f t="shared" ca="1" si="1410"/>
        <v>1.5979177421703228</v>
      </c>
      <c r="H10042">
        <f t="shared" ca="1" si="1411"/>
        <v>3.9516361445446457</v>
      </c>
      <c r="I10042">
        <f t="shared" ca="1" si="1412"/>
        <v>1</v>
      </c>
    </row>
    <row r="10043" spans="1:9" x14ac:dyDescent="0.25">
      <c r="A10043">
        <f t="shared" ca="1" si="1404"/>
        <v>1.373642095243673</v>
      </c>
      <c r="B10043">
        <f t="shared" ca="1" si="1405"/>
        <v>4.5661596829312918</v>
      </c>
      <c r="C10043">
        <f t="shared" ca="1" si="1406"/>
        <v>2.5281394831636663</v>
      </c>
      <c r="D10043">
        <f t="shared" ca="1" si="1407"/>
        <v>1.7199174627506821</v>
      </c>
      <c r="E10043">
        <f t="shared" ca="1" si="1408"/>
        <v>2.8429909317492026</v>
      </c>
      <c r="F10043">
        <f t="shared" ca="1" si="1409"/>
        <v>0.4592951550950497</v>
      </c>
      <c r="G10043">
        <f t="shared" ca="1" si="1410"/>
        <v>1.5060362168815904</v>
      </c>
      <c r="H10043">
        <f t="shared" ca="1" si="1411"/>
        <v>0.28095553963163633</v>
      </c>
      <c r="I10043">
        <f t="shared" ca="1" si="1412"/>
        <v>0</v>
      </c>
    </row>
    <row r="10044" spans="1:9" x14ac:dyDescent="0.25">
      <c r="A10044">
        <f t="shared" ca="1" si="1404"/>
        <v>1.343803965563936</v>
      </c>
      <c r="B10044">
        <f t="shared" ca="1" si="1405"/>
        <v>0.78023616867731016</v>
      </c>
      <c r="C10044">
        <f t="shared" ca="1" si="1406"/>
        <v>3.2428263663202617E-2</v>
      </c>
      <c r="D10044">
        <f t="shared" ca="1" si="1407"/>
        <v>0.95548935456492901</v>
      </c>
      <c r="E10044">
        <f t="shared" ca="1" si="1408"/>
        <v>6.308254320771943</v>
      </c>
      <c r="F10044">
        <f t="shared" ca="1" si="1409"/>
        <v>0.40812095043584851</v>
      </c>
      <c r="G10044">
        <f t="shared" ca="1" si="1410"/>
        <v>5.4741683439289037</v>
      </c>
      <c r="H10044">
        <f t="shared" ca="1" si="1411"/>
        <v>1.3628739516957498</v>
      </c>
      <c r="I10044">
        <f t="shared" ca="1" si="1412"/>
        <v>1</v>
      </c>
    </row>
    <row r="10045" spans="1:9" x14ac:dyDescent="0.25">
      <c r="A10045">
        <f t="shared" ca="1" si="1404"/>
        <v>1.0520238485330642</v>
      </c>
      <c r="B10045">
        <f t="shared" ca="1" si="1405"/>
        <v>2.2534196991697941</v>
      </c>
      <c r="C10045">
        <f t="shared" ca="1" si="1406"/>
        <v>0.48317741214799892</v>
      </c>
      <c r="D10045">
        <f t="shared" ca="1" si="1407"/>
        <v>0.33631165823271991</v>
      </c>
      <c r="E10045">
        <f t="shared" ca="1" si="1408"/>
        <v>4.4125950435020895</v>
      </c>
      <c r="F10045">
        <f t="shared" ca="1" si="1409"/>
        <v>0.23920795795582728</v>
      </c>
      <c r="G10045">
        <f t="shared" ca="1" si="1410"/>
        <v>3.0705097583355148</v>
      </c>
      <c r="H10045">
        <f t="shared" ca="1" si="1411"/>
        <v>3.383469947906232</v>
      </c>
      <c r="I10045">
        <f t="shared" ca="1" si="1412"/>
        <v>0</v>
      </c>
    </row>
    <row r="10046" spans="1:9" x14ac:dyDescent="0.25">
      <c r="A10046">
        <f t="shared" ca="1" si="1404"/>
        <v>0.12029555494903876</v>
      </c>
      <c r="B10046">
        <f t="shared" ca="1" si="1405"/>
        <v>4.2652009804602322</v>
      </c>
      <c r="C10046">
        <f t="shared" ca="1" si="1406"/>
        <v>2.5425318294517831</v>
      </c>
      <c r="D10046">
        <f t="shared" ca="1" si="1407"/>
        <v>0.42714801305036332</v>
      </c>
      <c r="E10046">
        <f t="shared" ca="1" si="1408"/>
        <v>7.1798132959387253</v>
      </c>
      <c r="F10046">
        <f t="shared" ca="1" si="1409"/>
        <v>1.601727894339416</v>
      </c>
      <c r="G10046">
        <f t="shared" ca="1" si="1410"/>
        <v>3.1806353114854735</v>
      </c>
      <c r="H10046">
        <f t="shared" ca="1" si="1411"/>
        <v>2.029122570986007</v>
      </c>
      <c r="I10046">
        <f t="shared" ca="1" si="1412"/>
        <v>1</v>
      </c>
    </row>
    <row r="10047" spans="1:9" x14ac:dyDescent="0.25">
      <c r="A10047">
        <f t="shared" ca="1" si="1404"/>
        <v>1.3690837626772465</v>
      </c>
      <c r="B10047">
        <f t="shared" ca="1" si="1405"/>
        <v>2.3575442489796945</v>
      </c>
      <c r="C10047">
        <f t="shared" ca="1" si="1406"/>
        <v>2.997209900335883</v>
      </c>
      <c r="D10047">
        <f t="shared" ca="1" si="1407"/>
        <v>0.38483914204672209</v>
      </c>
      <c r="E10047">
        <f t="shared" ca="1" si="1408"/>
        <v>2.1243677711013866</v>
      </c>
      <c r="F10047">
        <f t="shared" ca="1" si="1409"/>
        <v>1.9117840150897196</v>
      </c>
      <c r="G10047">
        <f t="shared" ca="1" si="1410"/>
        <v>5.5043709607394886</v>
      </c>
      <c r="H10047">
        <f t="shared" ca="1" si="1411"/>
        <v>1.8804403473992357</v>
      </c>
      <c r="I10047">
        <f t="shared" ca="1" si="1412"/>
        <v>1</v>
      </c>
    </row>
    <row r="10048" spans="1:9" x14ac:dyDescent="0.25">
      <c r="A10048">
        <f t="shared" ca="1" si="1404"/>
        <v>0.81132759893676032</v>
      </c>
      <c r="B10048">
        <f t="shared" ca="1" si="1405"/>
        <v>0.13547130114367312</v>
      </c>
      <c r="C10048">
        <f t="shared" ca="1" si="1406"/>
        <v>0.78085552434230454</v>
      </c>
      <c r="D10048">
        <f t="shared" ca="1" si="1407"/>
        <v>1.0555636348533026</v>
      </c>
      <c r="E10048">
        <f t="shared" ca="1" si="1408"/>
        <v>2.8568471036756788</v>
      </c>
      <c r="F10048">
        <f t="shared" ca="1" si="1409"/>
        <v>0.57573859015111672</v>
      </c>
      <c r="G10048">
        <f t="shared" ca="1" si="1410"/>
        <v>1.558853695623525</v>
      </c>
      <c r="H10048">
        <f t="shared" ca="1" si="1411"/>
        <v>3.6740984463501793</v>
      </c>
      <c r="I10048">
        <f t="shared" ca="1" si="1412"/>
        <v>0</v>
      </c>
    </row>
    <row r="10049" spans="1:9" x14ac:dyDescent="0.25">
      <c r="A10049">
        <f t="shared" ca="1" si="1404"/>
        <v>0.28331811750179114</v>
      </c>
      <c r="B10049">
        <f t="shared" ca="1" si="1405"/>
        <v>1.1813910902055291</v>
      </c>
      <c r="C10049">
        <f t="shared" ca="1" si="1406"/>
        <v>1.6814352126773904</v>
      </c>
      <c r="D10049">
        <f t="shared" ca="1" si="1407"/>
        <v>0.98519498505061898</v>
      </c>
      <c r="E10049">
        <f t="shared" ca="1" si="1408"/>
        <v>1.4559951479713558</v>
      </c>
      <c r="F10049">
        <f t="shared" ca="1" si="1409"/>
        <v>1.1770349631469654</v>
      </c>
      <c r="G10049">
        <f t="shared" ca="1" si="1410"/>
        <v>1.5174669377369947</v>
      </c>
      <c r="H10049">
        <f t="shared" ca="1" si="1411"/>
        <v>1.4054154551664273</v>
      </c>
      <c r="I10049">
        <f t="shared" ca="1" si="1412"/>
        <v>0</v>
      </c>
    </row>
    <row r="10050" spans="1:9" x14ac:dyDescent="0.25">
      <c r="A10050">
        <f t="shared" ca="1" si="1404"/>
        <v>0.48585924280087855</v>
      </c>
      <c r="B10050">
        <f t="shared" ca="1" si="1405"/>
        <v>0.52496035901624938</v>
      </c>
      <c r="C10050">
        <f t="shared" ca="1" si="1406"/>
        <v>0.34443231752441494</v>
      </c>
      <c r="D10050">
        <f t="shared" ca="1" si="1407"/>
        <v>1.692873788147518</v>
      </c>
      <c r="E10050">
        <f t="shared" ca="1" si="1408"/>
        <v>1.5184031113534671</v>
      </c>
      <c r="F10050">
        <f t="shared" ca="1" si="1409"/>
        <v>0.48583794595396368</v>
      </c>
      <c r="G10050">
        <f t="shared" ca="1" si="1410"/>
        <v>1.5386404490646954</v>
      </c>
      <c r="H10050">
        <f t="shared" ca="1" si="1411"/>
        <v>3.3458207981903922</v>
      </c>
      <c r="I10050">
        <f t="shared" ca="1" si="1412"/>
        <v>0</v>
      </c>
    </row>
    <row r="10051" spans="1:9" x14ac:dyDescent="0.25">
      <c r="A10051">
        <f t="shared" ref="A10051:A10114" ca="1" si="1413">RAND()*2</f>
        <v>1.7546042330153599</v>
      </c>
      <c r="B10051">
        <f t="shared" ref="B10051:B10114" ca="1" si="1414">RAND()*5</f>
        <v>2.8892853189704519</v>
      </c>
      <c r="C10051">
        <f t="shared" ref="C10051:C10114" ca="1" si="1415">RAND()*3</f>
        <v>1.3642336673955218</v>
      </c>
      <c r="D10051">
        <f t="shared" ref="D10051:D10114" ca="1" si="1416">RAND()*2</f>
        <v>0.72039970221898408</v>
      </c>
      <c r="E10051">
        <f t="shared" ref="E10051:E10114" ca="1" si="1417">RAND()*8</f>
        <v>5.9505680075877887</v>
      </c>
      <c r="F10051">
        <f t="shared" ref="F10051:F10114" ca="1" si="1418">RAND()*2</f>
        <v>1.7352033582366462</v>
      </c>
      <c r="G10051">
        <f t="shared" ref="G10051:G10114" ca="1" si="1419">RAND()*6</f>
        <v>5.3458639161969463</v>
      </c>
      <c r="H10051">
        <f t="shared" ref="H10051:H10114" ca="1" si="1420">RAND()*4</f>
        <v>1.8042743121242188</v>
      </c>
      <c r="I10051">
        <f t="shared" ref="I10051:I10114" ca="1" si="1421">IF(A10051+B10051+C10051+D10051+E10051+F10051+G10051+H10051 &gt; 16, 1,0)</f>
        <v>1</v>
      </c>
    </row>
    <row r="10052" spans="1:9" x14ac:dyDescent="0.25">
      <c r="A10052">
        <f t="shared" ca="1" si="1413"/>
        <v>0.92782134307623454</v>
      </c>
      <c r="B10052">
        <f t="shared" ca="1" si="1414"/>
        <v>2.3861688375437007</v>
      </c>
      <c r="C10052">
        <f t="shared" ca="1" si="1415"/>
        <v>2.1523653895984269</v>
      </c>
      <c r="D10052">
        <f t="shared" ca="1" si="1416"/>
        <v>1.1708118618633827</v>
      </c>
      <c r="E10052">
        <f t="shared" ca="1" si="1417"/>
        <v>2.8112353272298041</v>
      </c>
      <c r="F10052">
        <f t="shared" ca="1" si="1418"/>
        <v>0.2600595415953777</v>
      </c>
      <c r="G10052">
        <f t="shared" ca="1" si="1419"/>
        <v>0.47316304149763466</v>
      </c>
      <c r="H10052">
        <f t="shared" ca="1" si="1420"/>
        <v>1.5598551605254363</v>
      </c>
      <c r="I10052">
        <f t="shared" ca="1" si="1421"/>
        <v>0</v>
      </c>
    </row>
    <row r="10053" spans="1:9" x14ac:dyDescent="0.25">
      <c r="A10053">
        <f t="shared" ca="1" si="1413"/>
        <v>0.74603499795767036</v>
      </c>
      <c r="B10053">
        <f t="shared" ca="1" si="1414"/>
        <v>4.1309925991668806</v>
      </c>
      <c r="C10053">
        <f t="shared" ca="1" si="1415"/>
        <v>0.86094533698466424</v>
      </c>
      <c r="D10053">
        <f t="shared" ca="1" si="1416"/>
        <v>0.51697489045204104</v>
      </c>
      <c r="E10053">
        <f t="shared" ca="1" si="1417"/>
        <v>7.2129259112623707</v>
      </c>
      <c r="F10053">
        <f t="shared" ca="1" si="1418"/>
        <v>1.4434024080918317</v>
      </c>
      <c r="G10053">
        <f t="shared" ca="1" si="1419"/>
        <v>4.8564064266702891</v>
      </c>
      <c r="H10053">
        <f t="shared" ca="1" si="1420"/>
        <v>3.2255092581406379</v>
      </c>
      <c r="I10053">
        <f t="shared" ca="1" si="1421"/>
        <v>1</v>
      </c>
    </row>
    <row r="10054" spans="1:9" x14ac:dyDescent="0.25">
      <c r="A10054">
        <f t="shared" ca="1" si="1413"/>
        <v>0.33896938245383423</v>
      </c>
      <c r="B10054">
        <f t="shared" ca="1" si="1414"/>
        <v>0.78204171457295968</v>
      </c>
      <c r="C10054">
        <f t="shared" ca="1" si="1415"/>
        <v>2.7224766704180143</v>
      </c>
      <c r="D10054">
        <f t="shared" ca="1" si="1416"/>
        <v>0.16336539315086251</v>
      </c>
      <c r="E10054">
        <f t="shared" ca="1" si="1417"/>
        <v>7.6779935719908714</v>
      </c>
      <c r="F10054">
        <f t="shared" ca="1" si="1418"/>
        <v>0.25406301622406646</v>
      </c>
      <c r="G10054">
        <f t="shared" ca="1" si="1419"/>
        <v>0.18110081341332407</v>
      </c>
      <c r="H10054">
        <f t="shared" ca="1" si="1420"/>
        <v>3.3109153171556729</v>
      </c>
      <c r="I10054">
        <f t="shared" ca="1" si="1421"/>
        <v>0</v>
      </c>
    </row>
    <row r="10055" spans="1:9" x14ac:dyDescent="0.25">
      <c r="A10055">
        <f t="shared" ca="1" si="1413"/>
        <v>1.2049667654438643</v>
      </c>
      <c r="B10055">
        <f t="shared" ca="1" si="1414"/>
        <v>4.9841749765212544</v>
      </c>
      <c r="C10055">
        <f t="shared" ca="1" si="1415"/>
        <v>2.4002031582511916</v>
      </c>
      <c r="D10055">
        <f t="shared" ca="1" si="1416"/>
        <v>0.35436198267768493</v>
      </c>
      <c r="E10055">
        <f t="shared" ca="1" si="1417"/>
        <v>5.5245011296187041</v>
      </c>
      <c r="F10055">
        <f t="shared" ca="1" si="1418"/>
        <v>1.4627244422879553</v>
      </c>
      <c r="G10055">
        <f t="shared" ca="1" si="1419"/>
        <v>5.6802623762367164</v>
      </c>
      <c r="H10055">
        <f t="shared" ca="1" si="1420"/>
        <v>0.72777315111397911</v>
      </c>
      <c r="I10055">
        <f t="shared" ca="1" si="1421"/>
        <v>1</v>
      </c>
    </row>
    <row r="10056" spans="1:9" x14ac:dyDescent="0.25">
      <c r="A10056">
        <f t="shared" ca="1" si="1413"/>
        <v>5.4443062765025196E-2</v>
      </c>
      <c r="B10056">
        <f t="shared" ca="1" si="1414"/>
        <v>4.4530637984987971</v>
      </c>
      <c r="C10056">
        <f t="shared" ca="1" si="1415"/>
        <v>0.98473790944878159</v>
      </c>
      <c r="D10056">
        <f t="shared" ca="1" si="1416"/>
        <v>1.9107994315393562</v>
      </c>
      <c r="E10056">
        <f t="shared" ca="1" si="1417"/>
        <v>1.0983654809075816</v>
      </c>
      <c r="F10056">
        <f t="shared" ca="1" si="1418"/>
        <v>1.8355958586270105</v>
      </c>
      <c r="G10056">
        <f t="shared" ca="1" si="1419"/>
        <v>1.3511012868477501</v>
      </c>
      <c r="H10056">
        <f t="shared" ca="1" si="1420"/>
        <v>2.8736171200529048</v>
      </c>
      <c r="I10056">
        <f t="shared" ca="1" si="1421"/>
        <v>0</v>
      </c>
    </row>
    <row r="10057" spans="1:9" x14ac:dyDescent="0.25">
      <c r="A10057">
        <f t="shared" ca="1" si="1413"/>
        <v>0.60422369637072615</v>
      </c>
      <c r="B10057">
        <f t="shared" ca="1" si="1414"/>
        <v>4.3050048106365777</v>
      </c>
      <c r="C10057">
        <f t="shared" ca="1" si="1415"/>
        <v>1.6413987276992561</v>
      </c>
      <c r="D10057">
        <f t="shared" ca="1" si="1416"/>
        <v>1.0531016893997283</v>
      </c>
      <c r="E10057">
        <f t="shared" ca="1" si="1417"/>
        <v>5.1082488900226659</v>
      </c>
      <c r="F10057">
        <f t="shared" ca="1" si="1418"/>
        <v>0.35253037052267344</v>
      </c>
      <c r="G10057">
        <f t="shared" ca="1" si="1419"/>
        <v>1.9179596920424435</v>
      </c>
      <c r="H10057">
        <f t="shared" ca="1" si="1420"/>
        <v>1.6341761452286079</v>
      </c>
      <c r="I10057">
        <f t="shared" ca="1" si="1421"/>
        <v>1</v>
      </c>
    </row>
    <row r="10058" spans="1:9" x14ac:dyDescent="0.25">
      <c r="A10058">
        <f t="shared" ca="1" si="1413"/>
        <v>0.37379500645210517</v>
      </c>
      <c r="B10058">
        <f t="shared" ca="1" si="1414"/>
        <v>3.7160633779295149</v>
      </c>
      <c r="C10058">
        <f t="shared" ca="1" si="1415"/>
        <v>1.5794510353804818</v>
      </c>
      <c r="D10058">
        <f t="shared" ca="1" si="1416"/>
        <v>1.9786271804321283</v>
      </c>
      <c r="E10058">
        <f t="shared" ca="1" si="1417"/>
        <v>6.0570957258759863</v>
      </c>
      <c r="F10058">
        <f t="shared" ca="1" si="1418"/>
        <v>1.3119426250283128</v>
      </c>
      <c r="G10058">
        <f t="shared" ca="1" si="1419"/>
        <v>1.6014476533808395</v>
      </c>
      <c r="H10058">
        <f t="shared" ca="1" si="1420"/>
        <v>2.8070630880149574</v>
      </c>
      <c r="I10058">
        <f t="shared" ca="1" si="1421"/>
        <v>1</v>
      </c>
    </row>
    <row r="10059" spans="1:9" x14ac:dyDescent="0.25">
      <c r="A10059">
        <f t="shared" ca="1" si="1413"/>
        <v>0.21750186796849413</v>
      </c>
      <c r="B10059">
        <f t="shared" ca="1" si="1414"/>
        <v>0.66423513370403697</v>
      </c>
      <c r="C10059">
        <f t="shared" ca="1" si="1415"/>
        <v>2.4316358390962458</v>
      </c>
      <c r="D10059">
        <f t="shared" ca="1" si="1416"/>
        <v>0.72703991072042018</v>
      </c>
      <c r="E10059">
        <f t="shared" ca="1" si="1417"/>
        <v>5.8414877097283329</v>
      </c>
      <c r="F10059">
        <f t="shared" ca="1" si="1418"/>
        <v>1.2424760482655506</v>
      </c>
      <c r="G10059">
        <f t="shared" ca="1" si="1419"/>
        <v>4.0734777405009925</v>
      </c>
      <c r="H10059">
        <f t="shared" ca="1" si="1420"/>
        <v>3.4336317314586191</v>
      </c>
      <c r="I10059">
        <f t="shared" ca="1" si="1421"/>
        <v>1</v>
      </c>
    </row>
    <row r="10060" spans="1:9" x14ac:dyDescent="0.25">
      <c r="A10060">
        <f t="shared" ca="1" si="1413"/>
        <v>0.89162071360509043</v>
      </c>
      <c r="B10060">
        <f t="shared" ca="1" si="1414"/>
        <v>0.9159506621366803</v>
      </c>
      <c r="C10060">
        <f t="shared" ca="1" si="1415"/>
        <v>2.5062746283476782</v>
      </c>
      <c r="D10060">
        <f t="shared" ca="1" si="1416"/>
        <v>0.58538527109884075</v>
      </c>
      <c r="E10060">
        <f t="shared" ca="1" si="1417"/>
        <v>0.7023052682610107</v>
      </c>
      <c r="F10060">
        <f t="shared" ca="1" si="1418"/>
        <v>1.9928331243708275</v>
      </c>
      <c r="G10060">
        <f t="shared" ca="1" si="1419"/>
        <v>5.8470200726822323</v>
      </c>
      <c r="H10060">
        <f t="shared" ca="1" si="1420"/>
        <v>2.5718599287048356</v>
      </c>
      <c r="I10060">
        <f t="shared" ca="1" si="1421"/>
        <v>1</v>
      </c>
    </row>
    <row r="10061" spans="1:9" x14ac:dyDescent="0.25">
      <c r="A10061">
        <f t="shared" ca="1" si="1413"/>
        <v>1.6562061152733933</v>
      </c>
      <c r="B10061">
        <f t="shared" ca="1" si="1414"/>
        <v>2.3829495073096618</v>
      </c>
      <c r="C10061">
        <f t="shared" ca="1" si="1415"/>
        <v>2.9914980658890014</v>
      </c>
      <c r="D10061">
        <f t="shared" ca="1" si="1416"/>
        <v>0.6659990386796204</v>
      </c>
      <c r="E10061">
        <f t="shared" ca="1" si="1417"/>
        <v>1.8003591981996596</v>
      </c>
      <c r="F10061">
        <f t="shared" ca="1" si="1418"/>
        <v>1.2048114012279352</v>
      </c>
      <c r="G10061">
        <f t="shared" ca="1" si="1419"/>
        <v>4.8275770423981061</v>
      </c>
      <c r="H10061">
        <f t="shared" ca="1" si="1420"/>
        <v>1.5163152098756152</v>
      </c>
      <c r="I10061">
        <f t="shared" ca="1" si="1421"/>
        <v>1</v>
      </c>
    </row>
    <row r="10062" spans="1:9" x14ac:dyDescent="0.25">
      <c r="A10062">
        <f t="shared" ca="1" si="1413"/>
        <v>0.25526048922522682</v>
      </c>
      <c r="B10062">
        <f t="shared" ca="1" si="1414"/>
        <v>0.8949508975186854</v>
      </c>
      <c r="C10062">
        <f t="shared" ca="1" si="1415"/>
        <v>0.64860485640824872</v>
      </c>
      <c r="D10062">
        <f t="shared" ca="1" si="1416"/>
        <v>0.54750318164370415</v>
      </c>
      <c r="E10062">
        <f t="shared" ca="1" si="1417"/>
        <v>3.5151945273914444</v>
      </c>
      <c r="F10062">
        <f t="shared" ca="1" si="1418"/>
        <v>1.5500387996577001</v>
      </c>
      <c r="G10062">
        <f t="shared" ca="1" si="1419"/>
        <v>3.6345277157255667</v>
      </c>
      <c r="H10062">
        <f t="shared" ca="1" si="1420"/>
        <v>2.4467476646854256</v>
      </c>
      <c r="I10062">
        <f t="shared" ca="1" si="1421"/>
        <v>0</v>
      </c>
    </row>
    <row r="10063" spans="1:9" x14ac:dyDescent="0.25">
      <c r="A10063">
        <f t="shared" ca="1" si="1413"/>
        <v>1.4399335158662276</v>
      </c>
      <c r="B10063">
        <f t="shared" ca="1" si="1414"/>
        <v>2.5460553709116773</v>
      </c>
      <c r="C10063">
        <f t="shared" ca="1" si="1415"/>
        <v>1.8250892245186758</v>
      </c>
      <c r="D10063">
        <f t="shared" ca="1" si="1416"/>
        <v>1.2440856190396568</v>
      </c>
      <c r="E10063">
        <f t="shared" ca="1" si="1417"/>
        <v>5.9382522144012162</v>
      </c>
      <c r="F10063">
        <f t="shared" ca="1" si="1418"/>
        <v>0.72887785564172636</v>
      </c>
      <c r="G10063">
        <f t="shared" ca="1" si="1419"/>
        <v>2.3607361454735041</v>
      </c>
      <c r="H10063">
        <f t="shared" ca="1" si="1420"/>
        <v>2.8109032375679277</v>
      </c>
      <c r="I10063">
        <f t="shared" ca="1" si="1421"/>
        <v>1</v>
      </c>
    </row>
    <row r="10064" spans="1:9" x14ac:dyDescent="0.25">
      <c r="A10064">
        <f t="shared" ca="1" si="1413"/>
        <v>0.29037478913865655</v>
      </c>
      <c r="B10064">
        <f t="shared" ca="1" si="1414"/>
        <v>1.7618535458543989</v>
      </c>
      <c r="C10064">
        <f t="shared" ca="1" si="1415"/>
        <v>0.38590312594265286</v>
      </c>
      <c r="D10064">
        <f t="shared" ca="1" si="1416"/>
        <v>0.30165337625358712</v>
      </c>
      <c r="E10064">
        <f t="shared" ca="1" si="1417"/>
        <v>3.7353473621634432</v>
      </c>
      <c r="F10064">
        <f t="shared" ca="1" si="1418"/>
        <v>1.5132465389187879</v>
      </c>
      <c r="G10064">
        <f t="shared" ca="1" si="1419"/>
        <v>0.95410570502334124</v>
      </c>
      <c r="H10064">
        <f t="shared" ca="1" si="1420"/>
        <v>1.2071664542677558</v>
      </c>
      <c r="I10064">
        <f t="shared" ca="1" si="1421"/>
        <v>0</v>
      </c>
    </row>
    <row r="10065" spans="1:9" x14ac:dyDescent="0.25">
      <c r="A10065">
        <f t="shared" ca="1" si="1413"/>
        <v>1.9840294289491767</v>
      </c>
      <c r="B10065">
        <f t="shared" ca="1" si="1414"/>
        <v>1.3643262959703444</v>
      </c>
      <c r="C10065">
        <f t="shared" ca="1" si="1415"/>
        <v>0.8992426878226929</v>
      </c>
      <c r="D10065">
        <f t="shared" ca="1" si="1416"/>
        <v>1.9638213818464227</v>
      </c>
      <c r="E10065">
        <f t="shared" ca="1" si="1417"/>
        <v>5.1995816099272716</v>
      </c>
      <c r="F10065">
        <f t="shared" ca="1" si="1418"/>
        <v>1.0985704294386167</v>
      </c>
      <c r="G10065">
        <f t="shared" ca="1" si="1419"/>
        <v>5.5907489135947195</v>
      </c>
      <c r="H10065">
        <f t="shared" ca="1" si="1420"/>
        <v>3.2454596049785174</v>
      </c>
      <c r="I10065">
        <f t="shared" ca="1" si="1421"/>
        <v>1</v>
      </c>
    </row>
    <row r="10066" spans="1:9" x14ac:dyDescent="0.25">
      <c r="A10066">
        <f t="shared" ca="1" si="1413"/>
        <v>1.7426987287031943</v>
      </c>
      <c r="B10066">
        <f t="shared" ca="1" si="1414"/>
        <v>1.7374119031357944</v>
      </c>
      <c r="C10066">
        <f t="shared" ca="1" si="1415"/>
        <v>1.6233576579518196</v>
      </c>
      <c r="D10066">
        <f t="shared" ca="1" si="1416"/>
        <v>0.7718462757375637</v>
      </c>
      <c r="E10066">
        <f t="shared" ca="1" si="1417"/>
        <v>4.9938251751527165</v>
      </c>
      <c r="F10066">
        <f t="shared" ca="1" si="1418"/>
        <v>1.0864058942894512</v>
      </c>
      <c r="G10066">
        <f t="shared" ca="1" si="1419"/>
        <v>5.7540419086044903</v>
      </c>
      <c r="H10066">
        <f t="shared" ca="1" si="1420"/>
        <v>3.9500062441396402</v>
      </c>
      <c r="I10066">
        <f t="shared" ca="1" si="1421"/>
        <v>1</v>
      </c>
    </row>
    <row r="10067" spans="1:9" x14ac:dyDescent="0.25">
      <c r="A10067">
        <f t="shared" ca="1" si="1413"/>
        <v>0.21332917517388084</v>
      </c>
      <c r="B10067">
        <f t="shared" ca="1" si="1414"/>
        <v>1.7900927017291273</v>
      </c>
      <c r="C10067">
        <f t="shared" ca="1" si="1415"/>
        <v>0.4418405707339137</v>
      </c>
      <c r="D10067">
        <f t="shared" ca="1" si="1416"/>
        <v>1.3852752834510862</v>
      </c>
      <c r="E10067">
        <f t="shared" ca="1" si="1417"/>
        <v>4.8007519949265109</v>
      </c>
      <c r="F10067">
        <f t="shared" ca="1" si="1418"/>
        <v>1.8427088542895487</v>
      </c>
      <c r="G10067">
        <f t="shared" ca="1" si="1419"/>
        <v>0.91115224893387436</v>
      </c>
      <c r="H10067">
        <f t="shared" ca="1" si="1420"/>
        <v>1.6669304210239138</v>
      </c>
      <c r="I10067">
        <f t="shared" ca="1" si="1421"/>
        <v>0</v>
      </c>
    </row>
    <row r="10068" spans="1:9" x14ac:dyDescent="0.25">
      <c r="A10068">
        <f t="shared" ca="1" si="1413"/>
        <v>0.110476577280755</v>
      </c>
      <c r="B10068">
        <f t="shared" ca="1" si="1414"/>
        <v>0.67642884829783367</v>
      </c>
      <c r="C10068">
        <f t="shared" ca="1" si="1415"/>
        <v>1.6203776557310055</v>
      </c>
      <c r="D10068">
        <f t="shared" ca="1" si="1416"/>
        <v>0.36489268042962975</v>
      </c>
      <c r="E10068">
        <f t="shared" ca="1" si="1417"/>
        <v>7.6557444635769025</v>
      </c>
      <c r="F10068">
        <f t="shared" ca="1" si="1418"/>
        <v>0.76726894879447904</v>
      </c>
      <c r="G10068">
        <f t="shared" ca="1" si="1419"/>
        <v>2.5914864214542366E-3</v>
      </c>
      <c r="H10068">
        <f t="shared" ca="1" si="1420"/>
        <v>2.2832424148622548</v>
      </c>
      <c r="I10068">
        <f t="shared" ca="1" si="1421"/>
        <v>0</v>
      </c>
    </row>
    <row r="10069" spans="1:9" x14ac:dyDescent="0.25">
      <c r="A10069">
        <f t="shared" ca="1" si="1413"/>
        <v>0.72602300855646229</v>
      </c>
      <c r="B10069">
        <f t="shared" ca="1" si="1414"/>
        <v>3.4931514304153657</v>
      </c>
      <c r="C10069">
        <f t="shared" ca="1" si="1415"/>
        <v>0.51641809456434629</v>
      </c>
      <c r="D10069">
        <f t="shared" ca="1" si="1416"/>
        <v>0.13508368313866836</v>
      </c>
      <c r="E10069">
        <f t="shared" ca="1" si="1417"/>
        <v>2.0452863189417094</v>
      </c>
      <c r="F10069">
        <f t="shared" ca="1" si="1418"/>
        <v>1.7230807160345094</v>
      </c>
      <c r="G10069">
        <f t="shared" ca="1" si="1419"/>
        <v>2.8658511341226598</v>
      </c>
      <c r="H10069">
        <f t="shared" ca="1" si="1420"/>
        <v>3.2334549658195613</v>
      </c>
      <c r="I10069">
        <f t="shared" ca="1" si="1421"/>
        <v>0</v>
      </c>
    </row>
    <row r="10070" spans="1:9" x14ac:dyDescent="0.25">
      <c r="A10070">
        <f t="shared" ca="1" si="1413"/>
        <v>0.2255511073175247</v>
      </c>
      <c r="B10070">
        <f t="shared" ca="1" si="1414"/>
        <v>2.5187856758147982</v>
      </c>
      <c r="C10070">
        <f t="shared" ca="1" si="1415"/>
        <v>1.9490094712980821</v>
      </c>
      <c r="D10070">
        <f t="shared" ca="1" si="1416"/>
        <v>1.3898683433295671</v>
      </c>
      <c r="E10070">
        <f t="shared" ca="1" si="1417"/>
        <v>5.6058871815960432</v>
      </c>
      <c r="F10070">
        <f t="shared" ca="1" si="1418"/>
        <v>1.7775807962201744</v>
      </c>
      <c r="G10070">
        <f t="shared" ca="1" si="1419"/>
        <v>4.4325456200129318</v>
      </c>
      <c r="H10070">
        <f t="shared" ca="1" si="1420"/>
        <v>3.8507924054681415</v>
      </c>
      <c r="I10070">
        <f t="shared" ca="1" si="1421"/>
        <v>1</v>
      </c>
    </row>
    <row r="10071" spans="1:9" x14ac:dyDescent="0.25">
      <c r="A10071">
        <f t="shared" ca="1" si="1413"/>
        <v>0.88353171982106993</v>
      </c>
      <c r="B10071">
        <f t="shared" ca="1" si="1414"/>
        <v>1.5342870920590868</v>
      </c>
      <c r="C10071">
        <f t="shared" ca="1" si="1415"/>
        <v>1.3604936180225975</v>
      </c>
      <c r="D10071">
        <f t="shared" ca="1" si="1416"/>
        <v>1.5140863334210328</v>
      </c>
      <c r="E10071">
        <f t="shared" ca="1" si="1417"/>
        <v>3.6530678790380104</v>
      </c>
      <c r="F10071">
        <f t="shared" ca="1" si="1418"/>
        <v>8.6792654716701279E-2</v>
      </c>
      <c r="G10071">
        <f t="shared" ca="1" si="1419"/>
        <v>5.6303301933680654</v>
      </c>
      <c r="H10071">
        <f t="shared" ca="1" si="1420"/>
        <v>2.7679546642215578</v>
      </c>
      <c r="I10071">
        <f t="shared" ca="1" si="1421"/>
        <v>1</v>
      </c>
    </row>
    <row r="10072" spans="1:9" x14ac:dyDescent="0.25">
      <c r="A10072">
        <f t="shared" ca="1" si="1413"/>
        <v>0.99546740554676383</v>
      </c>
      <c r="B10072">
        <f t="shared" ca="1" si="1414"/>
        <v>0.92568815054516418</v>
      </c>
      <c r="C10072">
        <f t="shared" ca="1" si="1415"/>
        <v>1.2487784310302714</v>
      </c>
      <c r="D10072">
        <f t="shared" ca="1" si="1416"/>
        <v>0.53226712822220068</v>
      </c>
      <c r="E10072">
        <f t="shared" ca="1" si="1417"/>
        <v>7.3548886048138824</v>
      </c>
      <c r="F10072">
        <f t="shared" ca="1" si="1418"/>
        <v>0.90411650985002678</v>
      </c>
      <c r="G10072">
        <f t="shared" ca="1" si="1419"/>
        <v>4.7651830393640351</v>
      </c>
      <c r="H10072">
        <f t="shared" ca="1" si="1420"/>
        <v>2.7656242826820541</v>
      </c>
      <c r="I10072">
        <f t="shared" ca="1" si="1421"/>
        <v>1</v>
      </c>
    </row>
    <row r="10073" spans="1:9" x14ac:dyDescent="0.25">
      <c r="A10073">
        <f t="shared" ca="1" si="1413"/>
        <v>1.6126332392295861</v>
      </c>
      <c r="B10073">
        <f t="shared" ca="1" si="1414"/>
        <v>4.2436207272415674</v>
      </c>
      <c r="C10073">
        <f t="shared" ca="1" si="1415"/>
        <v>1.5793167537654915</v>
      </c>
      <c r="D10073">
        <f t="shared" ca="1" si="1416"/>
        <v>1.4017612165266888</v>
      </c>
      <c r="E10073">
        <f t="shared" ca="1" si="1417"/>
        <v>3.4665564948819245</v>
      </c>
      <c r="F10073">
        <f t="shared" ca="1" si="1418"/>
        <v>1.4651767535152007</v>
      </c>
      <c r="G10073">
        <f t="shared" ca="1" si="1419"/>
        <v>3.9816236096361819</v>
      </c>
      <c r="H10073">
        <f t="shared" ca="1" si="1420"/>
        <v>3.0199080737143289</v>
      </c>
      <c r="I10073">
        <f t="shared" ca="1" si="1421"/>
        <v>1</v>
      </c>
    </row>
    <row r="10074" spans="1:9" x14ac:dyDescent="0.25">
      <c r="A10074">
        <f t="shared" ca="1" si="1413"/>
        <v>0.11669335912962775</v>
      </c>
      <c r="B10074">
        <f t="shared" ca="1" si="1414"/>
        <v>3.9343520907479701</v>
      </c>
      <c r="C10074">
        <f t="shared" ca="1" si="1415"/>
        <v>0.72243074403126584</v>
      </c>
      <c r="D10074">
        <f t="shared" ca="1" si="1416"/>
        <v>1.3858342481402788</v>
      </c>
      <c r="E10074">
        <f t="shared" ca="1" si="1417"/>
        <v>4.1640820907409424</v>
      </c>
      <c r="F10074">
        <f t="shared" ca="1" si="1418"/>
        <v>1.7161231160623265</v>
      </c>
      <c r="G10074">
        <f t="shared" ca="1" si="1419"/>
        <v>5.0792694750260932</v>
      </c>
      <c r="H10074">
        <f t="shared" ca="1" si="1420"/>
        <v>3.4171339162852048</v>
      </c>
      <c r="I10074">
        <f t="shared" ca="1" si="1421"/>
        <v>1</v>
      </c>
    </row>
    <row r="10075" spans="1:9" x14ac:dyDescent="0.25">
      <c r="A10075">
        <f t="shared" ca="1" si="1413"/>
        <v>0.11365011461093211</v>
      </c>
      <c r="B10075">
        <f t="shared" ca="1" si="1414"/>
        <v>2.8216327155323984</v>
      </c>
      <c r="C10075">
        <f t="shared" ca="1" si="1415"/>
        <v>0.60953288349265333</v>
      </c>
      <c r="D10075">
        <f t="shared" ca="1" si="1416"/>
        <v>1.3179614673039521</v>
      </c>
      <c r="E10075">
        <f t="shared" ca="1" si="1417"/>
        <v>4.3277906561355515</v>
      </c>
      <c r="F10075">
        <f t="shared" ca="1" si="1418"/>
        <v>1.1508049911300215</v>
      </c>
      <c r="G10075">
        <f t="shared" ca="1" si="1419"/>
        <v>3.6041754989695791</v>
      </c>
      <c r="H10075">
        <f t="shared" ca="1" si="1420"/>
        <v>0.53588311140381073</v>
      </c>
      <c r="I10075">
        <f t="shared" ca="1" si="1421"/>
        <v>0</v>
      </c>
    </row>
    <row r="10076" spans="1:9" x14ac:dyDescent="0.25">
      <c r="A10076">
        <f t="shared" ca="1" si="1413"/>
        <v>0.85890417487232451</v>
      </c>
      <c r="B10076">
        <f t="shared" ca="1" si="1414"/>
        <v>2.1295117736789226</v>
      </c>
      <c r="C10076">
        <f t="shared" ca="1" si="1415"/>
        <v>1.3789429422727748</v>
      </c>
      <c r="D10076">
        <f t="shared" ca="1" si="1416"/>
        <v>1.8210641394284317</v>
      </c>
      <c r="E10076">
        <f t="shared" ca="1" si="1417"/>
        <v>0.22968817377249096</v>
      </c>
      <c r="F10076">
        <f t="shared" ca="1" si="1418"/>
        <v>0.12642954096431658</v>
      </c>
      <c r="G10076">
        <f t="shared" ca="1" si="1419"/>
        <v>2.0591594538429083</v>
      </c>
      <c r="H10076">
        <f t="shared" ca="1" si="1420"/>
        <v>3.3897974380295253</v>
      </c>
      <c r="I10076">
        <f t="shared" ca="1" si="1421"/>
        <v>0</v>
      </c>
    </row>
    <row r="10077" spans="1:9" x14ac:dyDescent="0.25">
      <c r="A10077">
        <f t="shared" ca="1" si="1413"/>
        <v>1.2512924303331563</v>
      </c>
      <c r="B10077">
        <f t="shared" ca="1" si="1414"/>
        <v>0.64763914157630831</v>
      </c>
      <c r="C10077">
        <f t="shared" ca="1" si="1415"/>
        <v>2.1160866611322127</v>
      </c>
      <c r="D10077">
        <f t="shared" ca="1" si="1416"/>
        <v>1.1769353786386609</v>
      </c>
      <c r="E10077">
        <f t="shared" ca="1" si="1417"/>
        <v>6.3429061733406398</v>
      </c>
      <c r="F10077">
        <f t="shared" ca="1" si="1418"/>
        <v>1.4146553536455719</v>
      </c>
      <c r="G10077">
        <f t="shared" ca="1" si="1419"/>
        <v>4.8208306760265529</v>
      </c>
      <c r="H10077">
        <f t="shared" ca="1" si="1420"/>
        <v>0.21277931822081886</v>
      </c>
      <c r="I10077">
        <f t="shared" ca="1" si="1421"/>
        <v>1</v>
      </c>
    </row>
    <row r="10078" spans="1:9" x14ac:dyDescent="0.25">
      <c r="A10078">
        <f t="shared" ca="1" si="1413"/>
        <v>0.89535033391819518</v>
      </c>
      <c r="B10078">
        <f t="shared" ca="1" si="1414"/>
        <v>4.3261070001159476</v>
      </c>
      <c r="C10078">
        <f t="shared" ca="1" si="1415"/>
        <v>1.7081646712995808</v>
      </c>
      <c r="D10078">
        <f t="shared" ca="1" si="1416"/>
        <v>0.43964063109097506</v>
      </c>
      <c r="E10078">
        <f t="shared" ca="1" si="1417"/>
        <v>1.2987395306307388</v>
      </c>
      <c r="F10078">
        <f t="shared" ca="1" si="1418"/>
        <v>1.6747620053204721</v>
      </c>
      <c r="G10078">
        <f t="shared" ca="1" si="1419"/>
        <v>1.9390526307495661</v>
      </c>
      <c r="H10078">
        <f t="shared" ca="1" si="1420"/>
        <v>0.62805921987439284</v>
      </c>
      <c r="I10078">
        <f t="shared" ca="1" si="1421"/>
        <v>0</v>
      </c>
    </row>
    <row r="10079" spans="1:9" x14ac:dyDescent="0.25">
      <c r="A10079">
        <f t="shared" ca="1" si="1413"/>
        <v>0.58200521767321445</v>
      </c>
      <c r="B10079">
        <f t="shared" ca="1" si="1414"/>
        <v>4.9321914583800872</v>
      </c>
      <c r="C10079">
        <f t="shared" ca="1" si="1415"/>
        <v>2.782407751490962</v>
      </c>
      <c r="D10079">
        <f t="shared" ca="1" si="1416"/>
        <v>0.16320670651361069</v>
      </c>
      <c r="E10079">
        <f t="shared" ca="1" si="1417"/>
        <v>6.5149029911294853</v>
      </c>
      <c r="F10079">
        <f t="shared" ca="1" si="1418"/>
        <v>0.81044690801407793</v>
      </c>
      <c r="G10079">
        <f t="shared" ca="1" si="1419"/>
        <v>5.5021835045819083</v>
      </c>
      <c r="H10079">
        <f t="shared" ca="1" si="1420"/>
        <v>1.6202588207861037</v>
      </c>
      <c r="I10079">
        <f t="shared" ca="1" si="1421"/>
        <v>1</v>
      </c>
    </row>
    <row r="10080" spans="1:9" x14ac:dyDescent="0.25">
      <c r="A10080">
        <f t="shared" ca="1" si="1413"/>
        <v>1.5819731278082647</v>
      </c>
      <c r="B10080">
        <f t="shared" ca="1" si="1414"/>
        <v>3.4541725281058304</v>
      </c>
      <c r="C10080">
        <f t="shared" ca="1" si="1415"/>
        <v>1.0537798818846003</v>
      </c>
      <c r="D10080">
        <f t="shared" ca="1" si="1416"/>
        <v>0.49424606005489857</v>
      </c>
      <c r="E10080">
        <f t="shared" ca="1" si="1417"/>
        <v>7.2455556673198469</v>
      </c>
      <c r="F10080">
        <f t="shared" ca="1" si="1418"/>
        <v>1.8285888569156254</v>
      </c>
      <c r="G10080">
        <f t="shared" ca="1" si="1419"/>
        <v>4.9198538762932831</v>
      </c>
      <c r="H10080">
        <f t="shared" ca="1" si="1420"/>
        <v>2.2275517953494535</v>
      </c>
      <c r="I10080">
        <f t="shared" ca="1" si="1421"/>
        <v>1</v>
      </c>
    </row>
    <row r="10081" spans="1:9" x14ac:dyDescent="0.25">
      <c r="A10081">
        <f t="shared" ca="1" si="1413"/>
        <v>0.25979885642905676</v>
      </c>
      <c r="B10081">
        <f t="shared" ca="1" si="1414"/>
        <v>1.8283413795805998</v>
      </c>
      <c r="C10081">
        <f t="shared" ca="1" si="1415"/>
        <v>1.1482005899325487</v>
      </c>
      <c r="D10081">
        <f t="shared" ca="1" si="1416"/>
        <v>0.98765348232277694</v>
      </c>
      <c r="E10081">
        <f t="shared" ca="1" si="1417"/>
        <v>6.1436936559897157</v>
      </c>
      <c r="F10081">
        <f t="shared" ca="1" si="1418"/>
        <v>0.32834828176479491</v>
      </c>
      <c r="G10081">
        <f t="shared" ca="1" si="1419"/>
        <v>1.941797013783322</v>
      </c>
      <c r="H10081">
        <f t="shared" ca="1" si="1420"/>
        <v>0.98698216575612152</v>
      </c>
      <c r="I10081">
        <f t="shared" ca="1" si="1421"/>
        <v>0</v>
      </c>
    </row>
    <row r="10082" spans="1:9" x14ac:dyDescent="0.25">
      <c r="A10082">
        <f t="shared" ca="1" si="1413"/>
        <v>0.83591083049509973</v>
      </c>
      <c r="B10082">
        <f t="shared" ca="1" si="1414"/>
        <v>0.41061223679107639</v>
      </c>
      <c r="C10082">
        <f t="shared" ca="1" si="1415"/>
        <v>0.5094267320088014</v>
      </c>
      <c r="D10082">
        <f t="shared" ca="1" si="1416"/>
        <v>0.83677638853114811</v>
      </c>
      <c r="E10082">
        <f t="shared" ca="1" si="1417"/>
        <v>4.8728828092047447</v>
      </c>
      <c r="F10082">
        <f t="shared" ca="1" si="1418"/>
        <v>1.5804885404649356</v>
      </c>
      <c r="G10082">
        <f t="shared" ca="1" si="1419"/>
        <v>0.71324749334670479</v>
      </c>
      <c r="H10082">
        <f t="shared" ca="1" si="1420"/>
        <v>2.3390430270895117</v>
      </c>
      <c r="I10082">
        <f t="shared" ca="1" si="1421"/>
        <v>0</v>
      </c>
    </row>
    <row r="10083" spans="1:9" x14ac:dyDescent="0.25">
      <c r="A10083">
        <f t="shared" ca="1" si="1413"/>
        <v>1.8445884098259908</v>
      </c>
      <c r="B10083">
        <f t="shared" ca="1" si="1414"/>
        <v>1.5516035996217481</v>
      </c>
      <c r="C10083">
        <f t="shared" ca="1" si="1415"/>
        <v>8.7024493559900717E-3</v>
      </c>
      <c r="D10083">
        <f t="shared" ca="1" si="1416"/>
        <v>0.35725583159604302</v>
      </c>
      <c r="E10083">
        <f t="shared" ca="1" si="1417"/>
        <v>7.6978197373905699</v>
      </c>
      <c r="F10083">
        <f t="shared" ca="1" si="1418"/>
        <v>0.46963656360170947</v>
      </c>
      <c r="G10083">
        <f t="shared" ca="1" si="1419"/>
        <v>4.7165412776605313</v>
      </c>
      <c r="H10083">
        <f t="shared" ca="1" si="1420"/>
        <v>3.8869170141122744</v>
      </c>
      <c r="I10083">
        <f t="shared" ca="1" si="1421"/>
        <v>1</v>
      </c>
    </row>
    <row r="10084" spans="1:9" x14ac:dyDescent="0.25">
      <c r="A10084">
        <f t="shared" ca="1" si="1413"/>
        <v>0.2774911869718546</v>
      </c>
      <c r="B10084">
        <f t="shared" ca="1" si="1414"/>
        <v>2.7715027293619343</v>
      </c>
      <c r="C10084">
        <f t="shared" ca="1" si="1415"/>
        <v>0.8620886862411905</v>
      </c>
      <c r="D10084">
        <f t="shared" ca="1" si="1416"/>
        <v>0.77310092215630566</v>
      </c>
      <c r="E10084">
        <f t="shared" ca="1" si="1417"/>
        <v>6.848865151932948</v>
      </c>
      <c r="F10084">
        <f t="shared" ca="1" si="1418"/>
        <v>1.6244595849982908</v>
      </c>
      <c r="G10084">
        <f t="shared" ca="1" si="1419"/>
        <v>4.6436518869609156</v>
      </c>
      <c r="H10084">
        <f t="shared" ca="1" si="1420"/>
        <v>3.8289304851363273</v>
      </c>
      <c r="I10084">
        <f t="shared" ca="1" si="1421"/>
        <v>1</v>
      </c>
    </row>
    <row r="10085" spans="1:9" x14ac:dyDescent="0.25">
      <c r="A10085">
        <f t="shared" ca="1" si="1413"/>
        <v>1.5078737571847967E-2</v>
      </c>
      <c r="B10085">
        <f t="shared" ca="1" si="1414"/>
        <v>0.68676251037962432</v>
      </c>
      <c r="C10085">
        <f t="shared" ca="1" si="1415"/>
        <v>2.3558019238496888</v>
      </c>
      <c r="D10085">
        <f t="shared" ca="1" si="1416"/>
        <v>0.12973305148401804</v>
      </c>
      <c r="E10085">
        <f t="shared" ca="1" si="1417"/>
        <v>3.8126000871467509</v>
      </c>
      <c r="F10085">
        <f t="shared" ca="1" si="1418"/>
        <v>0.25435286153433867</v>
      </c>
      <c r="G10085">
        <f t="shared" ca="1" si="1419"/>
        <v>0.40256754773223924</v>
      </c>
      <c r="H10085">
        <f t="shared" ca="1" si="1420"/>
        <v>2.1243676961216287</v>
      </c>
      <c r="I10085">
        <f t="shared" ca="1" si="1421"/>
        <v>0</v>
      </c>
    </row>
    <row r="10086" spans="1:9" x14ac:dyDescent="0.25">
      <c r="A10086">
        <f t="shared" ca="1" si="1413"/>
        <v>0.12597593804402396</v>
      </c>
      <c r="B10086">
        <f t="shared" ca="1" si="1414"/>
        <v>2.3787274393476316</v>
      </c>
      <c r="C10086">
        <f t="shared" ca="1" si="1415"/>
        <v>2.6211312655960328</v>
      </c>
      <c r="D10086">
        <f t="shared" ca="1" si="1416"/>
        <v>0.81152071764939127</v>
      </c>
      <c r="E10086">
        <f t="shared" ca="1" si="1417"/>
        <v>0.41125371375007003</v>
      </c>
      <c r="F10086">
        <f t="shared" ca="1" si="1418"/>
        <v>0.13622922495628931</v>
      </c>
      <c r="G10086">
        <f t="shared" ca="1" si="1419"/>
        <v>4.9858082747605845</v>
      </c>
      <c r="H10086">
        <f t="shared" ca="1" si="1420"/>
        <v>3.1353866453511468</v>
      </c>
      <c r="I10086">
        <f t="shared" ca="1" si="1421"/>
        <v>0</v>
      </c>
    </row>
    <row r="10087" spans="1:9" x14ac:dyDescent="0.25">
      <c r="A10087">
        <f t="shared" ca="1" si="1413"/>
        <v>0.51347485366719869</v>
      </c>
      <c r="B10087">
        <f t="shared" ca="1" si="1414"/>
        <v>0.70289989531517716</v>
      </c>
      <c r="C10087">
        <f t="shared" ca="1" si="1415"/>
        <v>1.0198286190967756</v>
      </c>
      <c r="D10087">
        <f t="shared" ca="1" si="1416"/>
        <v>0.72106390320349423</v>
      </c>
      <c r="E10087">
        <f t="shared" ca="1" si="1417"/>
        <v>3.5073716777903963</v>
      </c>
      <c r="F10087">
        <f t="shared" ca="1" si="1418"/>
        <v>1.5619874478850169</v>
      </c>
      <c r="G10087">
        <f t="shared" ca="1" si="1419"/>
        <v>0.58337588495985826</v>
      </c>
      <c r="H10087">
        <f t="shared" ca="1" si="1420"/>
        <v>2.8472262384687133</v>
      </c>
      <c r="I10087">
        <f t="shared" ca="1" si="1421"/>
        <v>0</v>
      </c>
    </row>
    <row r="10088" spans="1:9" x14ac:dyDescent="0.25">
      <c r="A10088">
        <f t="shared" ca="1" si="1413"/>
        <v>0.60610039183981579</v>
      </c>
      <c r="B10088">
        <f t="shared" ca="1" si="1414"/>
        <v>0.91223370605700904</v>
      </c>
      <c r="C10088">
        <f t="shared" ca="1" si="1415"/>
        <v>0.11611887673675259</v>
      </c>
      <c r="D10088">
        <f t="shared" ca="1" si="1416"/>
        <v>0.45826560693425589</v>
      </c>
      <c r="E10088">
        <f t="shared" ca="1" si="1417"/>
        <v>4.9488836667883191</v>
      </c>
      <c r="F10088">
        <f t="shared" ca="1" si="1418"/>
        <v>0.1659787049296475</v>
      </c>
      <c r="G10088">
        <f t="shared" ca="1" si="1419"/>
        <v>1.4090681390190618</v>
      </c>
      <c r="H10088">
        <f t="shared" ca="1" si="1420"/>
        <v>1.0020747536611809</v>
      </c>
      <c r="I10088">
        <f t="shared" ca="1" si="1421"/>
        <v>0</v>
      </c>
    </row>
    <row r="10089" spans="1:9" x14ac:dyDescent="0.25">
      <c r="A10089">
        <f t="shared" ca="1" si="1413"/>
        <v>0.27582348325955586</v>
      </c>
      <c r="B10089">
        <f t="shared" ca="1" si="1414"/>
        <v>3.5274075935180305</v>
      </c>
      <c r="C10089">
        <f t="shared" ca="1" si="1415"/>
        <v>1.5511475848989023</v>
      </c>
      <c r="D10089">
        <f t="shared" ca="1" si="1416"/>
        <v>0.86309806641541109</v>
      </c>
      <c r="E10089">
        <f t="shared" ca="1" si="1417"/>
        <v>4.3923146376675595</v>
      </c>
      <c r="F10089">
        <f t="shared" ca="1" si="1418"/>
        <v>1.7073731026478345</v>
      </c>
      <c r="G10089">
        <f t="shared" ca="1" si="1419"/>
        <v>4.9116715388935237</v>
      </c>
      <c r="H10089">
        <f t="shared" ca="1" si="1420"/>
        <v>3.0993554133118906</v>
      </c>
      <c r="I10089">
        <f t="shared" ca="1" si="1421"/>
        <v>1</v>
      </c>
    </row>
    <row r="10090" spans="1:9" x14ac:dyDescent="0.25">
      <c r="A10090">
        <f t="shared" ca="1" si="1413"/>
        <v>0.30831825985098171</v>
      </c>
      <c r="B10090">
        <f t="shared" ca="1" si="1414"/>
        <v>1.5629351671660674</v>
      </c>
      <c r="C10090">
        <f t="shared" ca="1" si="1415"/>
        <v>1.1651128182451482</v>
      </c>
      <c r="D10090">
        <f t="shared" ca="1" si="1416"/>
        <v>0.62073586617051402</v>
      </c>
      <c r="E10090">
        <f t="shared" ca="1" si="1417"/>
        <v>5.7158490922533476</v>
      </c>
      <c r="F10090">
        <f t="shared" ca="1" si="1418"/>
        <v>0.20463084465279713</v>
      </c>
      <c r="G10090">
        <f t="shared" ca="1" si="1419"/>
        <v>0.50850886776140714</v>
      </c>
      <c r="H10090">
        <f t="shared" ca="1" si="1420"/>
        <v>1.7396625189780011</v>
      </c>
      <c r="I10090">
        <f t="shared" ca="1" si="1421"/>
        <v>0</v>
      </c>
    </row>
    <row r="10091" spans="1:9" x14ac:dyDescent="0.25">
      <c r="A10091">
        <f t="shared" ca="1" si="1413"/>
        <v>0.16581864588349249</v>
      </c>
      <c r="B10091">
        <f t="shared" ca="1" si="1414"/>
        <v>0.53315479142684641</v>
      </c>
      <c r="C10091">
        <f t="shared" ca="1" si="1415"/>
        <v>2.9867600599413624E-3</v>
      </c>
      <c r="D10091">
        <f t="shared" ca="1" si="1416"/>
        <v>0.63284998058937347</v>
      </c>
      <c r="E10091">
        <f t="shared" ca="1" si="1417"/>
        <v>3.8635332708872072</v>
      </c>
      <c r="F10091">
        <f t="shared" ca="1" si="1418"/>
        <v>1.9714011492150258</v>
      </c>
      <c r="G10091">
        <f t="shared" ca="1" si="1419"/>
        <v>1.3492664434845589</v>
      </c>
      <c r="H10091">
        <f t="shared" ca="1" si="1420"/>
        <v>3.556891099464055</v>
      </c>
      <c r="I10091">
        <f t="shared" ca="1" si="1421"/>
        <v>0</v>
      </c>
    </row>
    <row r="10092" spans="1:9" x14ac:dyDescent="0.25">
      <c r="A10092">
        <f t="shared" ca="1" si="1413"/>
        <v>1.7686915672080554</v>
      </c>
      <c r="B10092">
        <f t="shared" ca="1" si="1414"/>
        <v>0.57651153916243647</v>
      </c>
      <c r="C10092">
        <f t="shared" ca="1" si="1415"/>
        <v>1.5573720164577347</v>
      </c>
      <c r="D10092">
        <f t="shared" ca="1" si="1416"/>
        <v>1.1556092004109322</v>
      </c>
      <c r="E10092">
        <f t="shared" ca="1" si="1417"/>
        <v>7.3712987449360048</v>
      </c>
      <c r="F10092">
        <f t="shared" ca="1" si="1418"/>
        <v>0.10943042405778902</v>
      </c>
      <c r="G10092">
        <f t="shared" ca="1" si="1419"/>
        <v>0.7704288735526692</v>
      </c>
      <c r="H10092">
        <f t="shared" ca="1" si="1420"/>
        <v>2.9973563364835654</v>
      </c>
      <c r="I10092">
        <f t="shared" ca="1" si="1421"/>
        <v>1</v>
      </c>
    </row>
    <row r="10093" spans="1:9" x14ac:dyDescent="0.25">
      <c r="A10093">
        <f t="shared" ca="1" si="1413"/>
        <v>1.2105346297154853</v>
      </c>
      <c r="B10093">
        <f t="shared" ca="1" si="1414"/>
        <v>0.2748173352185157</v>
      </c>
      <c r="C10093">
        <f t="shared" ca="1" si="1415"/>
        <v>2.8814067785429396</v>
      </c>
      <c r="D10093">
        <f t="shared" ca="1" si="1416"/>
        <v>0.86652400869249679</v>
      </c>
      <c r="E10093">
        <f t="shared" ca="1" si="1417"/>
        <v>1.3370196431465935</v>
      </c>
      <c r="F10093">
        <f t="shared" ca="1" si="1418"/>
        <v>1.2039788513084648</v>
      </c>
      <c r="G10093">
        <f t="shared" ca="1" si="1419"/>
        <v>1.3725706170832084</v>
      </c>
      <c r="H10093">
        <f t="shared" ca="1" si="1420"/>
        <v>0.50738333379891065</v>
      </c>
      <c r="I10093">
        <f t="shared" ca="1" si="1421"/>
        <v>0</v>
      </c>
    </row>
    <row r="10094" spans="1:9" x14ac:dyDescent="0.25">
      <c r="A10094">
        <f t="shared" ca="1" si="1413"/>
        <v>1.7009692643428502</v>
      </c>
      <c r="B10094">
        <f t="shared" ca="1" si="1414"/>
        <v>5.2012958921187069E-2</v>
      </c>
      <c r="C10094">
        <f t="shared" ca="1" si="1415"/>
        <v>2.4892572263909143</v>
      </c>
      <c r="D10094">
        <f t="shared" ca="1" si="1416"/>
        <v>1.916704024512847</v>
      </c>
      <c r="E10094">
        <f t="shared" ca="1" si="1417"/>
        <v>4.7170963837591033</v>
      </c>
      <c r="F10094">
        <f t="shared" ca="1" si="1418"/>
        <v>0.34591325076183344</v>
      </c>
      <c r="G10094">
        <f t="shared" ca="1" si="1419"/>
        <v>4.8851590018357225</v>
      </c>
      <c r="H10094">
        <f t="shared" ca="1" si="1420"/>
        <v>3.4840482352616906</v>
      </c>
      <c r="I10094">
        <f t="shared" ca="1" si="1421"/>
        <v>1</v>
      </c>
    </row>
    <row r="10095" spans="1:9" x14ac:dyDescent="0.25">
      <c r="A10095">
        <f t="shared" ca="1" si="1413"/>
        <v>0.41845143734745904</v>
      </c>
      <c r="B10095">
        <f t="shared" ca="1" si="1414"/>
        <v>1.3744278585149035</v>
      </c>
      <c r="C10095">
        <f t="shared" ca="1" si="1415"/>
        <v>2.8635990890956604</v>
      </c>
      <c r="D10095">
        <f t="shared" ca="1" si="1416"/>
        <v>1.8839778747172595</v>
      </c>
      <c r="E10095">
        <f t="shared" ca="1" si="1417"/>
        <v>4.4294514290111611</v>
      </c>
      <c r="F10095">
        <f t="shared" ca="1" si="1418"/>
        <v>0.23526377678732269</v>
      </c>
      <c r="G10095">
        <f t="shared" ca="1" si="1419"/>
        <v>2.700790420593969</v>
      </c>
      <c r="H10095">
        <f t="shared" ca="1" si="1420"/>
        <v>1.420405376793382</v>
      </c>
      <c r="I10095">
        <f t="shared" ca="1" si="1421"/>
        <v>0</v>
      </c>
    </row>
    <row r="10096" spans="1:9" x14ac:dyDescent="0.25">
      <c r="A10096">
        <f t="shared" ca="1" si="1413"/>
        <v>1.3545032140215554</v>
      </c>
      <c r="B10096">
        <f t="shared" ca="1" si="1414"/>
        <v>2.112311741376145</v>
      </c>
      <c r="C10096">
        <f t="shared" ca="1" si="1415"/>
        <v>2.325151417120173</v>
      </c>
      <c r="D10096">
        <f t="shared" ca="1" si="1416"/>
        <v>1.1242887632682457</v>
      </c>
      <c r="E10096">
        <f t="shared" ca="1" si="1417"/>
        <v>0.7095669118483201</v>
      </c>
      <c r="F10096">
        <f t="shared" ca="1" si="1418"/>
        <v>0.73046920787563385</v>
      </c>
      <c r="G10096">
        <f t="shared" ca="1" si="1419"/>
        <v>3.4159835406036163</v>
      </c>
      <c r="H10096">
        <f t="shared" ca="1" si="1420"/>
        <v>1.4034901953511127</v>
      </c>
      <c r="I10096">
        <f t="shared" ca="1" si="1421"/>
        <v>0</v>
      </c>
    </row>
    <row r="10097" spans="1:9" x14ac:dyDescent="0.25">
      <c r="A10097">
        <f t="shared" ca="1" si="1413"/>
        <v>0.22383757798121184</v>
      </c>
      <c r="B10097">
        <f t="shared" ca="1" si="1414"/>
        <v>4.4917895010595483</v>
      </c>
      <c r="C10097">
        <f t="shared" ca="1" si="1415"/>
        <v>2.4715805549405414</v>
      </c>
      <c r="D10097">
        <f t="shared" ca="1" si="1416"/>
        <v>0.13667100134306542</v>
      </c>
      <c r="E10097">
        <f t="shared" ca="1" si="1417"/>
        <v>4.1189354929567576</v>
      </c>
      <c r="F10097">
        <f t="shared" ca="1" si="1418"/>
        <v>1.985815534455124</v>
      </c>
      <c r="G10097">
        <f t="shared" ca="1" si="1419"/>
        <v>3.6481980610682569</v>
      </c>
      <c r="H10097">
        <f t="shared" ca="1" si="1420"/>
        <v>2.1010676984298011</v>
      </c>
      <c r="I10097">
        <f t="shared" ca="1" si="1421"/>
        <v>1</v>
      </c>
    </row>
    <row r="10098" spans="1:9" x14ac:dyDescent="0.25">
      <c r="A10098">
        <f t="shared" ca="1" si="1413"/>
        <v>0.49706794252318165</v>
      </c>
      <c r="B10098">
        <f t="shared" ca="1" si="1414"/>
        <v>3.176822857588169</v>
      </c>
      <c r="C10098">
        <f t="shared" ca="1" si="1415"/>
        <v>2.2662837379155301</v>
      </c>
      <c r="D10098">
        <f t="shared" ca="1" si="1416"/>
        <v>0.52235544997046213</v>
      </c>
      <c r="E10098">
        <f t="shared" ca="1" si="1417"/>
        <v>5.6973423786975879</v>
      </c>
      <c r="F10098">
        <f t="shared" ca="1" si="1418"/>
        <v>0.90647327713104486</v>
      </c>
      <c r="G10098">
        <f t="shared" ca="1" si="1419"/>
        <v>4.2055332874187545</v>
      </c>
      <c r="H10098">
        <f t="shared" ca="1" si="1420"/>
        <v>2.6338271367968185</v>
      </c>
      <c r="I10098">
        <f t="shared" ca="1" si="1421"/>
        <v>1</v>
      </c>
    </row>
    <row r="10099" spans="1:9" x14ac:dyDescent="0.25">
      <c r="A10099">
        <f t="shared" ca="1" si="1413"/>
        <v>0.2623694694619898</v>
      </c>
      <c r="B10099">
        <f t="shared" ca="1" si="1414"/>
        <v>2.0919038325118287</v>
      </c>
      <c r="C10099">
        <f t="shared" ca="1" si="1415"/>
        <v>1.9348053779987977</v>
      </c>
      <c r="D10099">
        <f t="shared" ca="1" si="1416"/>
        <v>0.82079392267631235</v>
      </c>
      <c r="E10099">
        <f t="shared" ca="1" si="1417"/>
        <v>3.4564328110230429</v>
      </c>
      <c r="F10099">
        <f t="shared" ca="1" si="1418"/>
        <v>1.2145440695173639</v>
      </c>
      <c r="G10099">
        <f t="shared" ca="1" si="1419"/>
        <v>1.07290947283764</v>
      </c>
      <c r="H10099">
        <f t="shared" ca="1" si="1420"/>
        <v>0.26298295221720647</v>
      </c>
      <c r="I10099">
        <f t="shared" ca="1" si="1421"/>
        <v>0</v>
      </c>
    </row>
    <row r="10100" spans="1:9" x14ac:dyDescent="0.25">
      <c r="A10100">
        <f t="shared" ca="1" si="1413"/>
        <v>1.5695177348543232</v>
      </c>
      <c r="B10100">
        <f t="shared" ca="1" si="1414"/>
        <v>0.86815744398976713</v>
      </c>
      <c r="C10100">
        <f t="shared" ca="1" si="1415"/>
        <v>0.52161620028502431</v>
      </c>
      <c r="D10100">
        <f t="shared" ca="1" si="1416"/>
        <v>0.10897791789904132</v>
      </c>
      <c r="E10100">
        <f t="shared" ca="1" si="1417"/>
        <v>6.7834202367141199</v>
      </c>
      <c r="F10100">
        <f t="shared" ca="1" si="1418"/>
        <v>1.5547081481805314</v>
      </c>
      <c r="G10100">
        <f t="shared" ca="1" si="1419"/>
        <v>5.1838199028240304</v>
      </c>
      <c r="H10100">
        <f t="shared" ca="1" si="1420"/>
        <v>1.0007206536082602</v>
      </c>
      <c r="I10100">
        <f t="shared" ca="1" si="1421"/>
        <v>1</v>
      </c>
    </row>
    <row r="10101" spans="1:9" x14ac:dyDescent="0.25">
      <c r="A10101">
        <f t="shared" ca="1" si="1413"/>
        <v>0.98470461170616308</v>
      </c>
      <c r="B10101">
        <f t="shared" ca="1" si="1414"/>
        <v>1.3473568089984689</v>
      </c>
      <c r="C10101">
        <f t="shared" ca="1" si="1415"/>
        <v>2.4330667482153383</v>
      </c>
      <c r="D10101">
        <f t="shared" ca="1" si="1416"/>
        <v>1.4119047517307841</v>
      </c>
      <c r="E10101">
        <f t="shared" ca="1" si="1417"/>
        <v>5.4498799490619705</v>
      </c>
      <c r="F10101">
        <f t="shared" ca="1" si="1418"/>
        <v>3.8911606721403924E-2</v>
      </c>
      <c r="G10101">
        <f t="shared" ca="1" si="1419"/>
        <v>4.2594917448674963</v>
      </c>
      <c r="H10101">
        <f t="shared" ca="1" si="1420"/>
        <v>1.3122007172457382</v>
      </c>
      <c r="I10101">
        <f t="shared" ca="1" si="1421"/>
        <v>1</v>
      </c>
    </row>
    <row r="10102" spans="1:9" x14ac:dyDescent="0.25">
      <c r="A10102">
        <f t="shared" ca="1" si="1413"/>
        <v>1.1672618142404363</v>
      </c>
      <c r="B10102">
        <f t="shared" ca="1" si="1414"/>
        <v>3.6217941495646491</v>
      </c>
      <c r="C10102">
        <f t="shared" ca="1" si="1415"/>
        <v>0.56023420149563052</v>
      </c>
      <c r="D10102">
        <f t="shared" ca="1" si="1416"/>
        <v>0.66758005295301337</v>
      </c>
      <c r="E10102">
        <f t="shared" ca="1" si="1417"/>
        <v>6.8946669979854311</v>
      </c>
      <c r="F10102">
        <f t="shared" ca="1" si="1418"/>
        <v>0.82129152680949202</v>
      </c>
      <c r="G10102">
        <f t="shared" ca="1" si="1419"/>
        <v>2.9726584510894174</v>
      </c>
      <c r="H10102">
        <f t="shared" ca="1" si="1420"/>
        <v>3.9077891186993168</v>
      </c>
      <c r="I10102">
        <f t="shared" ca="1" si="1421"/>
        <v>1</v>
      </c>
    </row>
    <row r="10103" spans="1:9" x14ac:dyDescent="0.25">
      <c r="A10103">
        <f t="shared" ca="1" si="1413"/>
        <v>1.6174838997682857</v>
      </c>
      <c r="B10103">
        <f t="shared" ca="1" si="1414"/>
        <v>4.3307036253348192</v>
      </c>
      <c r="C10103">
        <f t="shared" ca="1" si="1415"/>
        <v>2.0421244736458504</v>
      </c>
      <c r="D10103">
        <f t="shared" ca="1" si="1416"/>
        <v>3.6976562423229886E-3</v>
      </c>
      <c r="E10103">
        <f t="shared" ca="1" si="1417"/>
        <v>4.5390957038162121</v>
      </c>
      <c r="F10103">
        <f t="shared" ca="1" si="1418"/>
        <v>1.9235539418009173</v>
      </c>
      <c r="G10103">
        <f t="shared" ca="1" si="1419"/>
        <v>4.1513652734258661</v>
      </c>
      <c r="H10103">
        <f t="shared" ca="1" si="1420"/>
        <v>1.936177998657957</v>
      </c>
      <c r="I10103">
        <f t="shared" ca="1" si="1421"/>
        <v>1</v>
      </c>
    </row>
    <row r="10104" spans="1:9" x14ac:dyDescent="0.25">
      <c r="A10104">
        <f t="shared" ca="1" si="1413"/>
        <v>0.36484843744614892</v>
      </c>
      <c r="B10104">
        <f t="shared" ca="1" si="1414"/>
        <v>4.3377495178662109</v>
      </c>
      <c r="C10104">
        <f t="shared" ca="1" si="1415"/>
        <v>1.6015565492753963</v>
      </c>
      <c r="D10104">
        <f t="shared" ca="1" si="1416"/>
        <v>0.16652434118318582</v>
      </c>
      <c r="E10104">
        <f t="shared" ca="1" si="1417"/>
        <v>1.4611843703760901</v>
      </c>
      <c r="F10104">
        <f t="shared" ca="1" si="1418"/>
        <v>1.2776194289287157</v>
      </c>
      <c r="G10104">
        <f t="shared" ca="1" si="1419"/>
        <v>1.1406130526591991</v>
      </c>
      <c r="H10104">
        <f t="shared" ca="1" si="1420"/>
        <v>2.8961531705815409</v>
      </c>
      <c r="I10104">
        <f t="shared" ca="1" si="1421"/>
        <v>0</v>
      </c>
    </row>
    <row r="10105" spans="1:9" x14ac:dyDescent="0.25">
      <c r="A10105">
        <f t="shared" ca="1" si="1413"/>
        <v>1.7315094053094715</v>
      </c>
      <c r="B10105">
        <f t="shared" ca="1" si="1414"/>
        <v>0.60532288068463447</v>
      </c>
      <c r="C10105">
        <f t="shared" ca="1" si="1415"/>
        <v>0.95980261949262136</v>
      </c>
      <c r="D10105">
        <f t="shared" ca="1" si="1416"/>
        <v>0.31786330277062991</v>
      </c>
      <c r="E10105">
        <f t="shared" ca="1" si="1417"/>
        <v>1.3965920174256823</v>
      </c>
      <c r="F10105">
        <f t="shared" ca="1" si="1418"/>
        <v>0.40116681184267788</v>
      </c>
      <c r="G10105">
        <f t="shared" ca="1" si="1419"/>
        <v>0.9745671980097439</v>
      </c>
      <c r="H10105">
        <f t="shared" ca="1" si="1420"/>
        <v>3.66163803307699</v>
      </c>
      <c r="I10105">
        <f t="shared" ca="1" si="1421"/>
        <v>0</v>
      </c>
    </row>
    <row r="10106" spans="1:9" x14ac:dyDescent="0.25">
      <c r="A10106">
        <f t="shared" ca="1" si="1413"/>
        <v>0.63836646316446721</v>
      </c>
      <c r="B10106">
        <f t="shared" ca="1" si="1414"/>
        <v>4.4061725438961927</v>
      </c>
      <c r="C10106">
        <f t="shared" ca="1" si="1415"/>
        <v>1.3919248377950773</v>
      </c>
      <c r="D10106">
        <f t="shared" ca="1" si="1416"/>
        <v>1.8805407685129842</v>
      </c>
      <c r="E10106">
        <f t="shared" ca="1" si="1417"/>
        <v>4.0970342605790453</v>
      </c>
      <c r="F10106">
        <f t="shared" ca="1" si="1418"/>
        <v>1.465610332815537</v>
      </c>
      <c r="G10106">
        <f t="shared" ca="1" si="1419"/>
        <v>5.2552656278584298</v>
      </c>
      <c r="H10106">
        <f t="shared" ca="1" si="1420"/>
        <v>1.9783244901786103</v>
      </c>
      <c r="I10106">
        <f t="shared" ca="1" si="1421"/>
        <v>1</v>
      </c>
    </row>
    <row r="10107" spans="1:9" x14ac:dyDescent="0.25">
      <c r="A10107">
        <f t="shared" ca="1" si="1413"/>
        <v>1.7454585328819829</v>
      </c>
      <c r="B10107">
        <f t="shared" ca="1" si="1414"/>
        <v>1.4209978673451178</v>
      </c>
      <c r="C10107">
        <f t="shared" ca="1" si="1415"/>
        <v>1.1340964159372748</v>
      </c>
      <c r="D10107">
        <f t="shared" ca="1" si="1416"/>
        <v>1.6469596535357813</v>
      </c>
      <c r="E10107">
        <f t="shared" ca="1" si="1417"/>
        <v>1.1163581376231324</v>
      </c>
      <c r="F10107">
        <f t="shared" ca="1" si="1418"/>
        <v>1.7413331298147967</v>
      </c>
      <c r="G10107">
        <f t="shared" ca="1" si="1419"/>
        <v>4.0160331574093924</v>
      </c>
      <c r="H10107">
        <f t="shared" ca="1" si="1420"/>
        <v>3.2861455232552599</v>
      </c>
      <c r="I10107">
        <f t="shared" ca="1" si="1421"/>
        <v>1</v>
      </c>
    </row>
    <row r="10108" spans="1:9" x14ac:dyDescent="0.25">
      <c r="A10108">
        <f t="shared" ca="1" si="1413"/>
        <v>1.5786003898613776</v>
      </c>
      <c r="B10108">
        <f t="shared" ca="1" si="1414"/>
        <v>3.5481224166848047</v>
      </c>
      <c r="C10108">
        <f t="shared" ca="1" si="1415"/>
        <v>2.9315324320530829</v>
      </c>
      <c r="D10108">
        <f t="shared" ca="1" si="1416"/>
        <v>0.45243554329735214</v>
      </c>
      <c r="E10108">
        <f t="shared" ca="1" si="1417"/>
        <v>4.9634586237133362</v>
      </c>
      <c r="F10108">
        <f t="shared" ca="1" si="1418"/>
        <v>0.1369648760519242</v>
      </c>
      <c r="G10108">
        <f t="shared" ca="1" si="1419"/>
        <v>5.9064681321400965</v>
      </c>
      <c r="H10108">
        <f t="shared" ca="1" si="1420"/>
        <v>1.6328781001645543</v>
      </c>
      <c r="I10108">
        <f t="shared" ca="1" si="1421"/>
        <v>1</v>
      </c>
    </row>
    <row r="10109" spans="1:9" x14ac:dyDescent="0.25">
      <c r="A10109">
        <f t="shared" ca="1" si="1413"/>
        <v>0.13483652997065954</v>
      </c>
      <c r="B10109">
        <f t="shared" ca="1" si="1414"/>
        <v>0.55994074021126605</v>
      </c>
      <c r="C10109">
        <f t="shared" ca="1" si="1415"/>
        <v>0.23937742816186303</v>
      </c>
      <c r="D10109">
        <f t="shared" ca="1" si="1416"/>
        <v>0.24159473516073016</v>
      </c>
      <c r="E10109">
        <f t="shared" ca="1" si="1417"/>
        <v>1.2880124012155614</v>
      </c>
      <c r="F10109">
        <f t="shared" ca="1" si="1418"/>
        <v>0.6272054877300306</v>
      </c>
      <c r="G10109">
        <f t="shared" ca="1" si="1419"/>
        <v>2.7961413871175438</v>
      </c>
      <c r="H10109">
        <f t="shared" ca="1" si="1420"/>
        <v>3.1432531177180496</v>
      </c>
      <c r="I10109">
        <f t="shared" ca="1" si="1421"/>
        <v>0</v>
      </c>
    </row>
    <row r="10110" spans="1:9" x14ac:dyDescent="0.25">
      <c r="A10110">
        <f t="shared" ca="1" si="1413"/>
        <v>0.37602261149343241</v>
      </c>
      <c r="B10110">
        <f t="shared" ca="1" si="1414"/>
        <v>0.30447229059583192</v>
      </c>
      <c r="C10110">
        <f t="shared" ca="1" si="1415"/>
        <v>0.14551125978138024</v>
      </c>
      <c r="D10110">
        <f t="shared" ca="1" si="1416"/>
        <v>0.35670916836700384</v>
      </c>
      <c r="E10110">
        <f t="shared" ca="1" si="1417"/>
        <v>7.5503493617614001</v>
      </c>
      <c r="F10110">
        <f t="shared" ca="1" si="1418"/>
        <v>1.5122110852105466</v>
      </c>
      <c r="G10110">
        <f t="shared" ca="1" si="1419"/>
        <v>1.0782537265184193</v>
      </c>
      <c r="H10110">
        <f t="shared" ca="1" si="1420"/>
        <v>1.3928334506924771</v>
      </c>
      <c r="I10110">
        <f t="shared" ca="1" si="1421"/>
        <v>0</v>
      </c>
    </row>
    <row r="10111" spans="1:9" x14ac:dyDescent="0.25">
      <c r="A10111">
        <f t="shared" ca="1" si="1413"/>
        <v>1.2017031518030552</v>
      </c>
      <c r="B10111">
        <f t="shared" ca="1" si="1414"/>
        <v>2.6572836066540804</v>
      </c>
      <c r="C10111">
        <f t="shared" ca="1" si="1415"/>
        <v>1.4850349487493082</v>
      </c>
      <c r="D10111">
        <f t="shared" ca="1" si="1416"/>
        <v>1.7855684144528345</v>
      </c>
      <c r="E10111">
        <f t="shared" ca="1" si="1417"/>
        <v>4.5640061732368347</v>
      </c>
      <c r="F10111">
        <f t="shared" ca="1" si="1418"/>
        <v>0.69522198410204661</v>
      </c>
      <c r="G10111">
        <f t="shared" ca="1" si="1419"/>
        <v>4.740139184903879</v>
      </c>
      <c r="H10111">
        <f t="shared" ca="1" si="1420"/>
        <v>0.68763024520413074</v>
      </c>
      <c r="I10111">
        <f t="shared" ca="1" si="1421"/>
        <v>1</v>
      </c>
    </row>
    <row r="10112" spans="1:9" x14ac:dyDescent="0.25">
      <c r="A10112">
        <f t="shared" ca="1" si="1413"/>
        <v>1.7052197795673127</v>
      </c>
      <c r="B10112">
        <f t="shared" ca="1" si="1414"/>
        <v>1.8053468348168962</v>
      </c>
      <c r="C10112">
        <f t="shared" ca="1" si="1415"/>
        <v>2.6720418927926373</v>
      </c>
      <c r="D10112">
        <f t="shared" ca="1" si="1416"/>
        <v>1.6487665425176035</v>
      </c>
      <c r="E10112">
        <f t="shared" ca="1" si="1417"/>
        <v>6.7689718179826253</v>
      </c>
      <c r="F10112">
        <f t="shared" ca="1" si="1418"/>
        <v>1.1097208305311759</v>
      </c>
      <c r="G10112">
        <f t="shared" ca="1" si="1419"/>
        <v>5.2114246488372649</v>
      </c>
      <c r="H10112">
        <f t="shared" ca="1" si="1420"/>
        <v>1.2456467705945591</v>
      </c>
      <c r="I10112">
        <f t="shared" ca="1" si="1421"/>
        <v>1</v>
      </c>
    </row>
    <row r="10113" spans="1:9" x14ac:dyDescent="0.25">
      <c r="A10113">
        <f t="shared" ca="1" si="1413"/>
        <v>1.3109629106335818</v>
      </c>
      <c r="B10113">
        <f t="shared" ca="1" si="1414"/>
        <v>4.9221068215781187</v>
      </c>
      <c r="C10113">
        <f t="shared" ca="1" si="1415"/>
        <v>2.6963593153737677</v>
      </c>
      <c r="D10113">
        <f t="shared" ca="1" si="1416"/>
        <v>1.263343909502344</v>
      </c>
      <c r="E10113">
        <f t="shared" ca="1" si="1417"/>
        <v>7.4573856253195663</v>
      </c>
      <c r="F10113">
        <f t="shared" ca="1" si="1418"/>
        <v>0.93373146794624717</v>
      </c>
      <c r="G10113">
        <f t="shared" ca="1" si="1419"/>
        <v>3.6687653547843118</v>
      </c>
      <c r="H10113">
        <f t="shared" ca="1" si="1420"/>
        <v>1.1675443084758048</v>
      </c>
      <c r="I10113">
        <f t="shared" ca="1" si="1421"/>
        <v>1</v>
      </c>
    </row>
    <row r="10114" spans="1:9" x14ac:dyDescent="0.25">
      <c r="A10114">
        <f t="shared" ca="1" si="1413"/>
        <v>0.68957251310880929</v>
      </c>
      <c r="B10114">
        <f t="shared" ca="1" si="1414"/>
        <v>3.8256988288770062</v>
      </c>
      <c r="C10114">
        <f t="shared" ca="1" si="1415"/>
        <v>1.7706118230257588</v>
      </c>
      <c r="D10114">
        <f t="shared" ca="1" si="1416"/>
        <v>3.6112363271788572E-2</v>
      </c>
      <c r="E10114">
        <f t="shared" ca="1" si="1417"/>
        <v>6.9738442485313019</v>
      </c>
      <c r="F10114">
        <f t="shared" ca="1" si="1418"/>
        <v>1.1921985649056752</v>
      </c>
      <c r="G10114">
        <f t="shared" ca="1" si="1419"/>
        <v>2.3800144646898396</v>
      </c>
      <c r="H10114">
        <f t="shared" ca="1" si="1420"/>
        <v>3.0186114981326688</v>
      </c>
      <c r="I10114">
        <f t="shared" ca="1" si="1421"/>
        <v>1</v>
      </c>
    </row>
    <row r="10115" spans="1:9" x14ac:dyDescent="0.25">
      <c r="A10115">
        <f t="shared" ref="A10115:A10178" ca="1" si="1422">RAND()*2</f>
        <v>1.8091620869509444</v>
      </c>
      <c r="B10115">
        <f t="shared" ref="B10115:B10178" ca="1" si="1423">RAND()*5</f>
        <v>2.5239153156548548</v>
      </c>
      <c r="C10115">
        <f t="shared" ref="C10115:C10178" ca="1" si="1424">RAND()*3</f>
        <v>0.95968482218935225</v>
      </c>
      <c r="D10115">
        <f t="shared" ref="D10115:D10178" ca="1" si="1425">RAND()*2</f>
        <v>0.88010637437225792</v>
      </c>
      <c r="E10115">
        <f t="shared" ref="E10115:E10178" ca="1" si="1426">RAND()*8</f>
        <v>3.7125786026920311</v>
      </c>
      <c r="F10115">
        <f t="shared" ref="F10115:F10178" ca="1" si="1427">RAND()*2</f>
        <v>0.76150515984130607</v>
      </c>
      <c r="G10115">
        <f t="shared" ref="G10115:G10178" ca="1" si="1428">RAND()*6</f>
        <v>3.2109040463592864E-2</v>
      </c>
      <c r="H10115">
        <f t="shared" ref="H10115:H10178" ca="1" si="1429">RAND()*4</f>
        <v>0.85111077991986006</v>
      </c>
      <c r="I10115">
        <f t="shared" ref="I10115:I10178" ca="1" si="1430">IF(A10115+B10115+C10115+D10115+E10115+F10115+G10115+H10115 &gt; 16, 1,0)</f>
        <v>0</v>
      </c>
    </row>
    <row r="10116" spans="1:9" x14ac:dyDescent="0.25">
      <c r="A10116">
        <f t="shared" ca="1" si="1422"/>
        <v>0.16910477788228895</v>
      </c>
      <c r="B10116">
        <f t="shared" ca="1" si="1423"/>
        <v>4.9561461266131399</v>
      </c>
      <c r="C10116">
        <f t="shared" ca="1" si="1424"/>
        <v>0.7183553295777283</v>
      </c>
      <c r="D10116">
        <f t="shared" ca="1" si="1425"/>
        <v>1.8345417715830632</v>
      </c>
      <c r="E10116">
        <f t="shared" ca="1" si="1426"/>
        <v>2.35946259220598</v>
      </c>
      <c r="F10116">
        <f t="shared" ca="1" si="1427"/>
        <v>1.1299669981729987</v>
      </c>
      <c r="G10116">
        <f t="shared" ca="1" si="1428"/>
        <v>1.2689325693393376</v>
      </c>
      <c r="H10116">
        <f t="shared" ca="1" si="1429"/>
        <v>0.16580775164111117</v>
      </c>
      <c r="I10116">
        <f t="shared" ca="1" si="1430"/>
        <v>0</v>
      </c>
    </row>
    <row r="10117" spans="1:9" x14ac:dyDescent="0.25">
      <c r="A10117">
        <f t="shared" ca="1" si="1422"/>
        <v>1.926714206286523</v>
      </c>
      <c r="B10117">
        <f t="shared" ca="1" si="1423"/>
        <v>3.8880687190016006</v>
      </c>
      <c r="C10117">
        <f t="shared" ca="1" si="1424"/>
        <v>0.10712929569248841</v>
      </c>
      <c r="D10117">
        <f t="shared" ca="1" si="1425"/>
        <v>1.8168035427147062</v>
      </c>
      <c r="E10117">
        <f t="shared" ca="1" si="1426"/>
        <v>2.1362595499809007</v>
      </c>
      <c r="F10117">
        <f t="shared" ca="1" si="1427"/>
        <v>1.5423075418928684</v>
      </c>
      <c r="G10117">
        <f t="shared" ca="1" si="1428"/>
        <v>0.53402215355740901</v>
      </c>
      <c r="H10117">
        <f t="shared" ca="1" si="1429"/>
        <v>0.46513088241186074</v>
      </c>
      <c r="I10117">
        <f t="shared" ca="1" si="1430"/>
        <v>0</v>
      </c>
    </row>
    <row r="10118" spans="1:9" x14ac:dyDescent="0.25">
      <c r="A10118">
        <f t="shared" ca="1" si="1422"/>
        <v>0.49799406500942722</v>
      </c>
      <c r="B10118">
        <f t="shared" ca="1" si="1423"/>
        <v>3.4097027622210421</v>
      </c>
      <c r="C10118">
        <f t="shared" ca="1" si="1424"/>
        <v>1.2372025791543138</v>
      </c>
      <c r="D10118">
        <f t="shared" ca="1" si="1425"/>
        <v>0.73083791162426603</v>
      </c>
      <c r="E10118">
        <f t="shared" ca="1" si="1426"/>
        <v>5.691216767704848</v>
      </c>
      <c r="F10118">
        <f t="shared" ca="1" si="1427"/>
        <v>1.2121140477288534</v>
      </c>
      <c r="G10118">
        <f t="shared" ca="1" si="1428"/>
        <v>3.268633881519464</v>
      </c>
      <c r="H10118">
        <f t="shared" ca="1" si="1429"/>
        <v>6.2078466858842329E-2</v>
      </c>
      <c r="I10118">
        <f t="shared" ca="1" si="1430"/>
        <v>1</v>
      </c>
    </row>
    <row r="10119" spans="1:9" x14ac:dyDescent="0.25">
      <c r="A10119">
        <f t="shared" ca="1" si="1422"/>
        <v>0.24628999549339547</v>
      </c>
      <c r="B10119">
        <f t="shared" ca="1" si="1423"/>
        <v>0.51783837920007236</v>
      </c>
      <c r="C10119">
        <f t="shared" ca="1" si="1424"/>
        <v>2.5418291752020403</v>
      </c>
      <c r="D10119">
        <f t="shared" ca="1" si="1425"/>
        <v>1.8987927562438307</v>
      </c>
      <c r="E10119">
        <f t="shared" ca="1" si="1426"/>
        <v>5.7175033532001942</v>
      </c>
      <c r="F10119">
        <f t="shared" ca="1" si="1427"/>
        <v>0.84618926657999527</v>
      </c>
      <c r="G10119">
        <f t="shared" ca="1" si="1428"/>
        <v>2.3264555364166668</v>
      </c>
      <c r="H10119">
        <f t="shared" ca="1" si="1429"/>
        <v>2.4853194814540265</v>
      </c>
      <c r="I10119">
        <f t="shared" ca="1" si="1430"/>
        <v>1</v>
      </c>
    </row>
    <row r="10120" spans="1:9" x14ac:dyDescent="0.25">
      <c r="A10120">
        <f t="shared" ca="1" si="1422"/>
        <v>1.0244068934983341</v>
      </c>
      <c r="B10120">
        <f t="shared" ca="1" si="1423"/>
        <v>1.1866251868276394</v>
      </c>
      <c r="C10120">
        <f t="shared" ca="1" si="1424"/>
        <v>1.4648885946590668</v>
      </c>
      <c r="D10120">
        <f t="shared" ca="1" si="1425"/>
        <v>1.5198931749390587</v>
      </c>
      <c r="E10120">
        <f t="shared" ca="1" si="1426"/>
        <v>3.6597307078923951</v>
      </c>
      <c r="F10120">
        <f t="shared" ca="1" si="1427"/>
        <v>0.96387253818929652</v>
      </c>
      <c r="G10120">
        <f t="shared" ca="1" si="1428"/>
        <v>0.81187741008898873</v>
      </c>
      <c r="H10120">
        <f t="shared" ca="1" si="1429"/>
        <v>0.99880203501420528</v>
      </c>
      <c r="I10120">
        <f t="shared" ca="1" si="1430"/>
        <v>0</v>
      </c>
    </row>
    <row r="10121" spans="1:9" x14ac:dyDescent="0.25">
      <c r="A10121">
        <f t="shared" ca="1" si="1422"/>
        <v>0.98608693607630316</v>
      </c>
      <c r="B10121">
        <f t="shared" ca="1" si="1423"/>
        <v>2.602545813065432</v>
      </c>
      <c r="C10121">
        <f t="shared" ca="1" si="1424"/>
        <v>2.0287568091058885</v>
      </c>
      <c r="D10121">
        <f t="shared" ca="1" si="1425"/>
        <v>1.2792999992359553</v>
      </c>
      <c r="E10121">
        <f t="shared" ca="1" si="1426"/>
        <v>6.1122729519863315</v>
      </c>
      <c r="F10121">
        <f t="shared" ca="1" si="1427"/>
        <v>0.47305260858096032</v>
      </c>
      <c r="G10121">
        <f t="shared" ca="1" si="1428"/>
        <v>0.63279395734478538</v>
      </c>
      <c r="H10121">
        <f t="shared" ca="1" si="1429"/>
        <v>4.9805931724435926E-2</v>
      </c>
      <c r="I10121">
        <f t="shared" ca="1" si="1430"/>
        <v>0</v>
      </c>
    </row>
    <row r="10122" spans="1:9" x14ac:dyDescent="0.25">
      <c r="A10122">
        <f t="shared" ca="1" si="1422"/>
        <v>0.41659215127854621</v>
      </c>
      <c r="B10122">
        <f t="shared" ca="1" si="1423"/>
        <v>4.250138106212848</v>
      </c>
      <c r="C10122">
        <f t="shared" ca="1" si="1424"/>
        <v>1.502977571874361</v>
      </c>
      <c r="D10122">
        <f t="shared" ca="1" si="1425"/>
        <v>1.4069011876378816</v>
      </c>
      <c r="E10122">
        <f t="shared" ca="1" si="1426"/>
        <v>6.3620042132244086</v>
      </c>
      <c r="F10122">
        <f t="shared" ca="1" si="1427"/>
        <v>1.9746269771694918</v>
      </c>
      <c r="G10122">
        <f t="shared" ca="1" si="1428"/>
        <v>5.8690341029018347</v>
      </c>
      <c r="H10122">
        <f t="shared" ca="1" si="1429"/>
        <v>0.60562935221253777</v>
      </c>
      <c r="I10122">
        <f t="shared" ca="1" si="1430"/>
        <v>1</v>
      </c>
    </row>
    <row r="10123" spans="1:9" x14ac:dyDescent="0.25">
      <c r="A10123">
        <f t="shared" ca="1" si="1422"/>
        <v>1.0542415370146703</v>
      </c>
      <c r="B10123">
        <f t="shared" ca="1" si="1423"/>
        <v>1.8705775731734009</v>
      </c>
      <c r="C10123">
        <f t="shared" ca="1" si="1424"/>
        <v>2.1872848887193226</v>
      </c>
      <c r="D10123">
        <f t="shared" ca="1" si="1425"/>
        <v>0.19481027486998026</v>
      </c>
      <c r="E10123">
        <f t="shared" ca="1" si="1426"/>
        <v>7.275002827540507</v>
      </c>
      <c r="F10123">
        <f t="shared" ca="1" si="1427"/>
        <v>1.0310621105902247</v>
      </c>
      <c r="G10123">
        <f t="shared" ca="1" si="1428"/>
        <v>4.9456172940572269</v>
      </c>
      <c r="H10123">
        <f t="shared" ca="1" si="1429"/>
        <v>3.952537393686927</v>
      </c>
      <c r="I10123">
        <f t="shared" ca="1" si="1430"/>
        <v>1</v>
      </c>
    </row>
    <row r="10124" spans="1:9" x14ac:dyDescent="0.25">
      <c r="A10124">
        <f t="shared" ca="1" si="1422"/>
        <v>3.78795521990829E-2</v>
      </c>
      <c r="B10124">
        <f t="shared" ca="1" si="1423"/>
        <v>0.7163878270790397</v>
      </c>
      <c r="C10124">
        <f t="shared" ca="1" si="1424"/>
        <v>2.1182142764867797</v>
      </c>
      <c r="D10124">
        <f t="shared" ca="1" si="1425"/>
        <v>0.3485173375762709</v>
      </c>
      <c r="E10124">
        <f t="shared" ca="1" si="1426"/>
        <v>6.7829778005969663</v>
      </c>
      <c r="F10124">
        <f t="shared" ca="1" si="1427"/>
        <v>0.56441189053546159</v>
      </c>
      <c r="G10124">
        <f t="shared" ca="1" si="1428"/>
        <v>3.6510111920455199</v>
      </c>
      <c r="H10124">
        <f t="shared" ca="1" si="1429"/>
        <v>2.0617079691876352</v>
      </c>
      <c r="I10124">
        <f t="shared" ca="1" si="1430"/>
        <v>1</v>
      </c>
    </row>
    <row r="10125" spans="1:9" x14ac:dyDescent="0.25">
      <c r="A10125">
        <f t="shared" ca="1" si="1422"/>
        <v>1.7261895767752709</v>
      </c>
      <c r="B10125">
        <f t="shared" ca="1" si="1423"/>
        <v>2.994097794412653</v>
      </c>
      <c r="C10125">
        <f t="shared" ca="1" si="1424"/>
        <v>1.0141653705936864</v>
      </c>
      <c r="D10125">
        <f t="shared" ca="1" si="1425"/>
        <v>1.9920821619745233</v>
      </c>
      <c r="E10125">
        <f t="shared" ca="1" si="1426"/>
        <v>1.4989803413784646</v>
      </c>
      <c r="F10125">
        <f t="shared" ca="1" si="1427"/>
        <v>1.5370344993015594E-2</v>
      </c>
      <c r="G10125">
        <f t="shared" ca="1" si="1428"/>
        <v>5.0003491185907976</v>
      </c>
      <c r="H10125">
        <f t="shared" ca="1" si="1429"/>
        <v>0.91181030841612332</v>
      </c>
      <c r="I10125">
        <f t="shared" ca="1" si="1430"/>
        <v>0</v>
      </c>
    </row>
    <row r="10126" spans="1:9" x14ac:dyDescent="0.25">
      <c r="A10126">
        <f t="shared" ca="1" si="1422"/>
        <v>0.14188933105131007</v>
      </c>
      <c r="B10126">
        <f t="shared" ca="1" si="1423"/>
        <v>2.0957047487301583</v>
      </c>
      <c r="C10126">
        <f t="shared" ca="1" si="1424"/>
        <v>0.89365461328565932</v>
      </c>
      <c r="D10126">
        <f t="shared" ca="1" si="1425"/>
        <v>1.5607083352825069</v>
      </c>
      <c r="E10126">
        <f t="shared" ca="1" si="1426"/>
        <v>2.0152670491974494</v>
      </c>
      <c r="F10126">
        <f t="shared" ca="1" si="1427"/>
        <v>0.71098990794981209</v>
      </c>
      <c r="G10126">
        <f t="shared" ca="1" si="1428"/>
        <v>4.953896379439171</v>
      </c>
      <c r="H10126">
        <f t="shared" ca="1" si="1429"/>
        <v>2.4252447053376947</v>
      </c>
      <c r="I10126">
        <f t="shared" ca="1" si="1430"/>
        <v>0</v>
      </c>
    </row>
    <row r="10127" spans="1:9" x14ac:dyDescent="0.25">
      <c r="A10127">
        <f t="shared" ca="1" si="1422"/>
        <v>0.24892975571889386</v>
      </c>
      <c r="B10127">
        <f t="shared" ca="1" si="1423"/>
        <v>4.3226979372745884</v>
      </c>
      <c r="C10127">
        <f t="shared" ca="1" si="1424"/>
        <v>2.1354517535196784</v>
      </c>
      <c r="D10127">
        <f t="shared" ca="1" si="1425"/>
        <v>1.7017955189085638</v>
      </c>
      <c r="E10127">
        <f t="shared" ca="1" si="1426"/>
        <v>5.398990355814659</v>
      </c>
      <c r="F10127">
        <f t="shared" ca="1" si="1427"/>
        <v>1.9213806883063378</v>
      </c>
      <c r="G10127">
        <f t="shared" ca="1" si="1428"/>
        <v>5.2668982532652304</v>
      </c>
      <c r="H10127">
        <f t="shared" ca="1" si="1429"/>
        <v>2.8273454083458534</v>
      </c>
      <c r="I10127">
        <f t="shared" ca="1" si="1430"/>
        <v>1</v>
      </c>
    </row>
    <row r="10128" spans="1:9" x14ac:dyDescent="0.25">
      <c r="A10128">
        <f t="shared" ca="1" si="1422"/>
        <v>0.9782067153566778</v>
      </c>
      <c r="B10128">
        <f t="shared" ca="1" si="1423"/>
        <v>6.1762192882741651E-2</v>
      </c>
      <c r="C10128">
        <f t="shared" ca="1" si="1424"/>
        <v>2.8202024422459773</v>
      </c>
      <c r="D10128">
        <f t="shared" ca="1" si="1425"/>
        <v>0.72182482632209344</v>
      </c>
      <c r="E10128">
        <f t="shared" ca="1" si="1426"/>
        <v>5.7981179447355311</v>
      </c>
      <c r="F10128">
        <f t="shared" ca="1" si="1427"/>
        <v>1.8896002697608378</v>
      </c>
      <c r="G10128">
        <f t="shared" ca="1" si="1428"/>
        <v>1.8431978815180889</v>
      </c>
      <c r="H10128">
        <f t="shared" ca="1" si="1429"/>
        <v>0.10133393139080882</v>
      </c>
      <c r="I10128">
        <f t="shared" ca="1" si="1430"/>
        <v>0</v>
      </c>
    </row>
    <row r="10129" spans="1:9" x14ac:dyDescent="0.25">
      <c r="A10129">
        <f t="shared" ca="1" si="1422"/>
        <v>0.406855551082838</v>
      </c>
      <c r="B10129">
        <f t="shared" ca="1" si="1423"/>
        <v>1.8255925509695314</v>
      </c>
      <c r="C10129">
        <f t="shared" ca="1" si="1424"/>
        <v>0.60209543739327154</v>
      </c>
      <c r="D10129">
        <f t="shared" ca="1" si="1425"/>
        <v>0.97868693312910793</v>
      </c>
      <c r="E10129">
        <f t="shared" ca="1" si="1426"/>
        <v>5.7879167414282131</v>
      </c>
      <c r="F10129">
        <f t="shared" ca="1" si="1427"/>
        <v>0.27013309735976532</v>
      </c>
      <c r="G10129">
        <f t="shared" ca="1" si="1428"/>
        <v>5.5870706133281001</v>
      </c>
      <c r="H10129">
        <f t="shared" ca="1" si="1429"/>
        <v>1.961983990892588</v>
      </c>
      <c r="I10129">
        <f t="shared" ca="1" si="1430"/>
        <v>1</v>
      </c>
    </row>
    <row r="10130" spans="1:9" x14ac:dyDescent="0.25">
      <c r="A10130">
        <f t="shared" ca="1" si="1422"/>
        <v>1.5895450718406772</v>
      </c>
      <c r="B10130">
        <f t="shared" ca="1" si="1423"/>
        <v>3.7429327026268484</v>
      </c>
      <c r="C10130">
        <f t="shared" ca="1" si="1424"/>
        <v>1.3704516258968031</v>
      </c>
      <c r="D10130">
        <f t="shared" ca="1" si="1425"/>
        <v>0.42939156561493363</v>
      </c>
      <c r="E10130">
        <f t="shared" ca="1" si="1426"/>
        <v>4.1192724645390832</v>
      </c>
      <c r="F10130">
        <f t="shared" ca="1" si="1427"/>
        <v>1.9196231055954072</v>
      </c>
      <c r="G10130">
        <f t="shared" ca="1" si="1428"/>
        <v>3.3709640341044187</v>
      </c>
      <c r="H10130">
        <f t="shared" ca="1" si="1429"/>
        <v>2.023149281584995</v>
      </c>
      <c r="I10130">
        <f t="shared" ca="1" si="1430"/>
        <v>1</v>
      </c>
    </row>
    <row r="10131" spans="1:9" x14ac:dyDescent="0.25">
      <c r="A10131">
        <f t="shared" ca="1" si="1422"/>
        <v>1.4764299307542657</v>
      </c>
      <c r="B10131">
        <f t="shared" ca="1" si="1423"/>
        <v>3.8179690339089829</v>
      </c>
      <c r="C10131">
        <f t="shared" ca="1" si="1424"/>
        <v>1.1789845653018032</v>
      </c>
      <c r="D10131">
        <f t="shared" ca="1" si="1425"/>
        <v>1.2774826901007961</v>
      </c>
      <c r="E10131">
        <f t="shared" ca="1" si="1426"/>
        <v>3.8935928593239675</v>
      </c>
      <c r="F10131">
        <f t="shared" ca="1" si="1427"/>
        <v>1.3101953219133813</v>
      </c>
      <c r="G10131">
        <f t="shared" ca="1" si="1428"/>
        <v>2.1711600749263908</v>
      </c>
      <c r="H10131">
        <f t="shared" ca="1" si="1429"/>
        <v>2.8097739565228506</v>
      </c>
      <c r="I10131">
        <f t="shared" ca="1" si="1430"/>
        <v>1</v>
      </c>
    </row>
    <row r="10132" spans="1:9" x14ac:dyDescent="0.25">
      <c r="A10132">
        <f t="shared" ca="1" si="1422"/>
        <v>0.57989419533017061</v>
      </c>
      <c r="B10132">
        <f t="shared" ca="1" si="1423"/>
        <v>4.0210666655411389</v>
      </c>
      <c r="C10132">
        <f t="shared" ca="1" si="1424"/>
        <v>0.91072714836808688</v>
      </c>
      <c r="D10132">
        <f t="shared" ca="1" si="1425"/>
        <v>1.5394122286414467</v>
      </c>
      <c r="E10132">
        <f t="shared" ca="1" si="1426"/>
        <v>6.5912772460764444</v>
      </c>
      <c r="F10132">
        <f t="shared" ca="1" si="1427"/>
        <v>1.1046588850463681</v>
      </c>
      <c r="G10132">
        <f t="shared" ca="1" si="1428"/>
        <v>0.39197956662877509</v>
      </c>
      <c r="H10132">
        <f t="shared" ca="1" si="1429"/>
        <v>1.7126573569315364</v>
      </c>
      <c r="I10132">
        <f t="shared" ca="1" si="1430"/>
        <v>1</v>
      </c>
    </row>
    <row r="10133" spans="1:9" x14ac:dyDescent="0.25">
      <c r="A10133">
        <f t="shared" ca="1" si="1422"/>
        <v>1.0899071906863049</v>
      </c>
      <c r="B10133">
        <f t="shared" ca="1" si="1423"/>
        <v>0.55510995919003936</v>
      </c>
      <c r="C10133">
        <f t="shared" ca="1" si="1424"/>
        <v>1.3647690919358979</v>
      </c>
      <c r="D10133">
        <f t="shared" ca="1" si="1425"/>
        <v>0.47166279757261731</v>
      </c>
      <c r="E10133">
        <f t="shared" ca="1" si="1426"/>
        <v>0.24423958338331442</v>
      </c>
      <c r="F10133">
        <f t="shared" ca="1" si="1427"/>
        <v>0.59117819545644101</v>
      </c>
      <c r="G10133">
        <f t="shared" ca="1" si="1428"/>
        <v>0.74177561762188038</v>
      </c>
      <c r="H10133">
        <f t="shared" ca="1" si="1429"/>
        <v>1.876357961365942</v>
      </c>
      <c r="I10133">
        <f t="shared" ca="1" si="1430"/>
        <v>0</v>
      </c>
    </row>
    <row r="10134" spans="1:9" x14ac:dyDescent="0.25">
      <c r="A10134">
        <f t="shared" ca="1" si="1422"/>
        <v>0.97765700902871</v>
      </c>
      <c r="B10134">
        <f t="shared" ca="1" si="1423"/>
        <v>1.8401778534575568</v>
      </c>
      <c r="C10134">
        <f t="shared" ca="1" si="1424"/>
        <v>1.5823311552316603</v>
      </c>
      <c r="D10134">
        <f t="shared" ca="1" si="1425"/>
        <v>1.6133279355141845</v>
      </c>
      <c r="E10134">
        <f t="shared" ca="1" si="1426"/>
        <v>1.4088180145275322</v>
      </c>
      <c r="F10134">
        <f t="shared" ca="1" si="1427"/>
        <v>0.32986479596968943</v>
      </c>
      <c r="G10134">
        <f t="shared" ca="1" si="1428"/>
        <v>0.24243596792076838</v>
      </c>
      <c r="H10134">
        <f t="shared" ca="1" si="1429"/>
        <v>0.25165353075153618</v>
      </c>
      <c r="I10134">
        <f t="shared" ca="1" si="1430"/>
        <v>0</v>
      </c>
    </row>
    <row r="10135" spans="1:9" x14ac:dyDescent="0.25">
      <c r="A10135">
        <f t="shared" ca="1" si="1422"/>
        <v>1.6730681258214604</v>
      </c>
      <c r="B10135">
        <f t="shared" ca="1" si="1423"/>
        <v>0.25438266442341151</v>
      </c>
      <c r="C10135">
        <f t="shared" ca="1" si="1424"/>
        <v>8.3381774857871682E-2</v>
      </c>
      <c r="D10135">
        <f t="shared" ca="1" si="1425"/>
        <v>0.99449204616676967</v>
      </c>
      <c r="E10135">
        <f t="shared" ca="1" si="1426"/>
        <v>3.8631956295534495</v>
      </c>
      <c r="F10135">
        <f t="shared" ca="1" si="1427"/>
        <v>1.8298396159328099</v>
      </c>
      <c r="G10135">
        <f t="shared" ca="1" si="1428"/>
        <v>3.525265342959901</v>
      </c>
      <c r="H10135">
        <f t="shared" ca="1" si="1429"/>
        <v>1.3631990895793318</v>
      </c>
      <c r="I10135">
        <f t="shared" ca="1" si="1430"/>
        <v>0</v>
      </c>
    </row>
    <row r="10136" spans="1:9" x14ac:dyDescent="0.25">
      <c r="A10136">
        <f t="shared" ca="1" si="1422"/>
        <v>1.610321171634546</v>
      </c>
      <c r="B10136">
        <f t="shared" ca="1" si="1423"/>
        <v>1.2203492879721773</v>
      </c>
      <c r="C10136">
        <f t="shared" ca="1" si="1424"/>
        <v>0.83245643578176109</v>
      </c>
      <c r="D10136">
        <f t="shared" ca="1" si="1425"/>
        <v>1.1436166002868908</v>
      </c>
      <c r="E10136">
        <f t="shared" ca="1" si="1426"/>
        <v>3.9492001793900053</v>
      </c>
      <c r="F10136">
        <f t="shared" ca="1" si="1427"/>
        <v>0.41115610351980747</v>
      </c>
      <c r="G10136">
        <f t="shared" ca="1" si="1428"/>
        <v>5.7174818845623587</v>
      </c>
      <c r="H10136">
        <f t="shared" ca="1" si="1429"/>
        <v>2.1926320730754085</v>
      </c>
      <c r="I10136">
        <f t="shared" ca="1" si="1430"/>
        <v>1</v>
      </c>
    </row>
    <row r="10137" spans="1:9" x14ac:dyDescent="0.25">
      <c r="A10137">
        <f t="shared" ca="1" si="1422"/>
        <v>1.7829804853127629</v>
      </c>
      <c r="B10137">
        <f t="shared" ca="1" si="1423"/>
        <v>0.42502829154745791</v>
      </c>
      <c r="C10137">
        <f t="shared" ca="1" si="1424"/>
        <v>2.7292045498270667</v>
      </c>
      <c r="D10137">
        <f t="shared" ca="1" si="1425"/>
        <v>1.362249513781721</v>
      </c>
      <c r="E10137">
        <f t="shared" ca="1" si="1426"/>
        <v>1.0609510954441941</v>
      </c>
      <c r="F10137">
        <f t="shared" ca="1" si="1427"/>
        <v>1.3282139652008185</v>
      </c>
      <c r="G10137">
        <f t="shared" ca="1" si="1428"/>
        <v>2.8488151804812527</v>
      </c>
      <c r="H10137">
        <f t="shared" ca="1" si="1429"/>
        <v>3.9711786634419504</v>
      </c>
      <c r="I10137">
        <f t="shared" ca="1" si="1430"/>
        <v>0</v>
      </c>
    </row>
    <row r="10138" spans="1:9" x14ac:dyDescent="0.25">
      <c r="A10138">
        <f t="shared" ca="1" si="1422"/>
        <v>1.9418257478157597</v>
      </c>
      <c r="B10138">
        <f t="shared" ca="1" si="1423"/>
        <v>4.9554228368774647</v>
      </c>
      <c r="C10138">
        <f t="shared" ca="1" si="1424"/>
        <v>2.0283900619657871</v>
      </c>
      <c r="D10138">
        <f t="shared" ca="1" si="1425"/>
        <v>1.1088166722485255</v>
      </c>
      <c r="E10138">
        <f t="shared" ca="1" si="1426"/>
        <v>4.1850533007663735</v>
      </c>
      <c r="F10138">
        <f t="shared" ca="1" si="1427"/>
        <v>0.32753298257610908</v>
      </c>
      <c r="G10138">
        <f t="shared" ca="1" si="1428"/>
        <v>0.78123417979733434</v>
      </c>
      <c r="H10138">
        <f t="shared" ca="1" si="1429"/>
        <v>3.2971878706780915</v>
      </c>
      <c r="I10138">
        <f t="shared" ca="1" si="1430"/>
        <v>1</v>
      </c>
    </row>
    <row r="10139" spans="1:9" x14ac:dyDescent="0.25">
      <c r="A10139">
        <f t="shared" ca="1" si="1422"/>
        <v>3.4645083542762078E-2</v>
      </c>
      <c r="B10139">
        <f t="shared" ca="1" si="1423"/>
        <v>2.2821631330930572</v>
      </c>
      <c r="C10139">
        <f t="shared" ca="1" si="1424"/>
        <v>6.3991904635806618E-2</v>
      </c>
      <c r="D10139">
        <f t="shared" ca="1" si="1425"/>
        <v>5.5739768346284579E-2</v>
      </c>
      <c r="E10139">
        <f t="shared" ca="1" si="1426"/>
        <v>7.4748424427248183</v>
      </c>
      <c r="F10139">
        <f t="shared" ca="1" si="1427"/>
        <v>1.3137824145508352</v>
      </c>
      <c r="G10139">
        <f t="shared" ca="1" si="1428"/>
        <v>4.485389179439947E-2</v>
      </c>
      <c r="H10139">
        <f t="shared" ca="1" si="1429"/>
        <v>2.1500687900573068</v>
      </c>
      <c r="I10139">
        <f t="shared" ca="1" si="1430"/>
        <v>0</v>
      </c>
    </row>
    <row r="10140" spans="1:9" x14ac:dyDescent="0.25">
      <c r="A10140">
        <f t="shared" ca="1" si="1422"/>
        <v>1.3433090569683022</v>
      </c>
      <c r="B10140">
        <f t="shared" ca="1" si="1423"/>
        <v>0.53368140448716128</v>
      </c>
      <c r="C10140">
        <f t="shared" ca="1" si="1424"/>
        <v>2.0740748991320315</v>
      </c>
      <c r="D10140">
        <f t="shared" ca="1" si="1425"/>
        <v>5.2804375518750168E-2</v>
      </c>
      <c r="E10140">
        <f t="shared" ca="1" si="1426"/>
        <v>3.8679287090033121</v>
      </c>
      <c r="F10140">
        <f t="shared" ca="1" si="1427"/>
        <v>1.8436292695358365</v>
      </c>
      <c r="G10140">
        <f t="shared" ca="1" si="1428"/>
        <v>2.0436397679963574</v>
      </c>
      <c r="H10140">
        <f t="shared" ca="1" si="1429"/>
        <v>0.93494345946294111</v>
      </c>
      <c r="I10140">
        <f t="shared" ca="1" si="1430"/>
        <v>0</v>
      </c>
    </row>
    <row r="10141" spans="1:9" x14ac:dyDescent="0.25">
      <c r="A10141">
        <f t="shared" ca="1" si="1422"/>
        <v>0.86880354210908939</v>
      </c>
      <c r="B10141">
        <f t="shared" ca="1" si="1423"/>
        <v>0.4769903362304756</v>
      </c>
      <c r="C10141">
        <f t="shared" ca="1" si="1424"/>
        <v>1.9885810717853185</v>
      </c>
      <c r="D10141">
        <f t="shared" ca="1" si="1425"/>
        <v>0.33270398430357417</v>
      </c>
      <c r="E10141">
        <f t="shared" ca="1" si="1426"/>
        <v>6.5127686485384837</v>
      </c>
      <c r="F10141">
        <f t="shared" ca="1" si="1427"/>
        <v>1.5275777224244371</v>
      </c>
      <c r="G10141">
        <f t="shared" ca="1" si="1428"/>
        <v>1.805842320028809</v>
      </c>
      <c r="H10141">
        <f t="shared" ca="1" si="1429"/>
        <v>3.6028356137056128</v>
      </c>
      <c r="I10141">
        <f t="shared" ca="1" si="1430"/>
        <v>1</v>
      </c>
    </row>
    <row r="10142" spans="1:9" x14ac:dyDescent="0.25">
      <c r="A10142">
        <f t="shared" ca="1" si="1422"/>
        <v>0.20424114894360601</v>
      </c>
      <c r="B10142">
        <f t="shared" ca="1" si="1423"/>
        <v>3.2976124642121145</v>
      </c>
      <c r="C10142">
        <f t="shared" ca="1" si="1424"/>
        <v>1.0028851073027567</v>
      </c>
      <c r="D10142">
        <f t="shared" ca="1" si="1425"/>
        <v>0.76748703511223981</v>
      </c>
      <c r="E10142">
        <f t="shared" ca="1" si="1426"/>
        <v>4.4169279975329934</v>
      </c>
      <c r="F10142">
        <f t="shared" ca="1" si="1427"/>
        <v>0.65954940804322759</v>
      </c>
      <c r="G10142">
        <f t="shared" ca="1" si="1428"/>
        <v>0.25094808855625539</v>
      </c>
      <c r="H10142">
        <f t="shared" ca="1" si="1429"/>
        <v>0.72886269094742095</v>
      </c>
      <c r="I10142">
        <f t="shared" ca="1" si="1430"/>
        <v>0</v>
      </c>
    </row>
    <row r="10143" spans="1:9" x14ac:dyDescent="0.25">
      <c r="A10143">
        <f t="shared" ca="1" si="1422"/>
        <v>1.1711632289507277</v>
      </c>
      <c r="B10143">
        <f t="shared" ca="1" si="1423"/>
        <v>2.6939932871971712</v>
      </c>
      <c r="C10143">
        <f t="shared" ca="1" si="1424"/>
        <v>2.4681736912662715</v>
      </c>
      <c r="D10143">
        <f t="shared" ca="1" si="1425"/>
        <v>1.7245959322379121</v>
      </c>
      <c r="E10143">
        <f t="shared" ca="1" si="1426"/>
        <v>6.3679406929824003</v>
      </c>
      <c r="F10143">
        <f t="shared" ca="1" si="1427"/>
        <v>0.41652536843283805</v>
      </c>
      <c r="G10143">
        <f t="shared" ca="1" si="1428"/>
        <v>1.1611720547435938</v>
      </c>
      <c r="H10143">
        <f t="shared" ca="1" si="1429"/>
        <v>3.977419315659378</v>
      </c>
      <c r="I10143">
        <f t="shared" ca="1" si="1430"/>
        <v>1</v>
      </c>
    </row>
    <row r="10144" spans="1:9" x14ac:dyDescent="0.25">
      <c r="A10144">
        <f t="shared" ca="1" si="1422"/>
        <v>1.8635132197742854</v>
      </c>
      <c r="B10144">
        <f t="shared" ca="1" si="1423"/>
        <v>1.5715869141845906</v>
      </c>
      <c r="C10144">
        <f t="shared" ca="1" si="1424"/>
        <v>1.5491738483173112</v>
      </c>
      <c r="D10144">
        <f t="shared" ca="1" si="1425"/>
        <v>0.24643741279310483</v>
      </c>
      <c r="E10144">
        <f t="shared" ca="1" si="1426"/>
        <v>2.1680326468428559</v>
      </c>
      <c r="F10144">
        <f t="shared" ca="1" si="1427"/>
        <v>0.69190380127440765</v>
      </c>
      <c r="G10144">
        <f t="shared" ca="1" si="1428"/>
        <v>2.2318523126219856</v>
      </c>
      <c r="H10144">
        <f t="shared" ca="1" si="1429"/>
        <v>3.2594152066302993</v>
      </c>
      <c r="I10144">
        <f t="shared" ca="1" si="1430"/>
        <v>0</v>
      </c>
    </row>
    <row r="10145" spans="1:9" x14ac:dyDescent="0.25">
      <c r="A10145">
        <f t="shared" ca="1" si="1422"/>
        <v>0.59242139598521426</v>
      </c>
      <c r="B10145">
        <f t="shared" ca="1" si="1423"/>
        <v>1.9970429959291769</v>
      </c>
      <c r="C10145">
        <f t="shared" ca="1" si="1424"/>
        <v>0.47501198473473161</v>
      </c>
      <c r="D10145">
        <f t="shared" ca="1" si="1425"/>
        <v>0.65118194934264473</v>
      </c>
      <c r="E10145">
        <f t="shared" ca="1" si="1426"/>
        <v>4.3422693696634269</v>
      </c>
      <c r="F10145">
        <f t="shared" ca="1" si="1427"/>
        <v>0.61235347859803047</v>
      </c>
      <c r="G10145">
        <f t="shared" ca="1" si="1428"/>
        <v>3.2060209591171245</v>
      </c>
      <c r="H10145">
        <f t="shared" ca="1" si="1429"/>
        <v>3.4350625047215648</v>
      </c>
      <c r="I10145">
        <f t="shared" ca="1" si="1430"/>
        <v>0</v>
      </c>
    </row>
    <row r="10146" spans="1:9" x14ac:dyDescent="0.25">
      <c r="A10146">
        <f t="shared" ca="1" si="1422"/>
        <v>0.4056861368392537</v>
      </c>
      <c r="B10146">
        <f t="shared" ca="1" si="1423"/>
        <v>2.8415558758707657</v>
      </c>
      <c r="C10146">
        <f t="shared" ca="1" si="1424"/>
        <v>0.82233957462344232</v>
      </c>
      <c r="D10146">
        <f t="shared" ca="1" si="1425"/>
        <v>1.6508588486051665</v>
      </c>
      <c r="E10146">
        <f t="shared" ca="1" si="1426"/>
        <v>2.9016753539957811</v>
      </c>
      <c r="F10146">
        <f t="shared" ca="1" si="1427"/>
        <v>1.0527047754691454</v>
      </c>
      <c r="G10146">
        <f t="shared" ca="1" si="1428"/>
        <v>5.7081853893277543</v>
      </c>
      <c r="H10146">
        <f t="shared" ca="1" si="1429"/>
        <v>1.2275923641584594</v>
      </c>
      <c r="I10146">
        <f t="shared" ca="1" si="1430"/>
        <v>1</v>
      </c>
    </row>
    <row r="10147" spans="1:9" x14ac:dyDescent="0.25">
      <c r="A10147">
        <f t="shared" ca="1" si="1422"/>
        <v>1.4692225711592761</v>
      </c>
      <c r="B10147">
        <f t="shared" ca="1" si="1423"/>
        <v>3.5971959089350154</v>
      </c>
      <c r="C10147">
        <f t="shared" ca="1" si="1424"/>
        <v>2.2154248945365889</v>
      </c>
      <c r="D10147">
        <f t="shared" ca="1" si="1425"/>
        <v>1.2531314974844365</v>
      </c>
      <c r="E10147">
        <f t="shared" ca="1" si="1426"/>
        <v>3.3216335601893414</v>
      </c>
      <c r="F10147">
        <f t="shared" ca="1" si="1427"/>
        <v>1.0870366526454391</v>
      </c>
      <c r="G10147">
        <f t="shared" ca="1" si="1428"/>
        <v>3.2961465239482033</v>
      </c>
      <c r="H10147">
        <f t="shared" ca="1" si="1429"/>
        <v>3.4691176510251509</v>
      </c>
      <c r="I10147">
        <f t="shared" ca="1" si="1430"/>
        <v>1</v>
      </c>
    </row>
    <row r="10148" spans="1:9" x14ac:dyDescent="0.25">
      <c r="A10148">
        <f t="shared" ca="1" si="1422"/>
        <v>0.372675998810718</v>
      </c>
      <c r="B10148">
        <f t="shared" ca="1" si="1423"/>
        <v>2.5043022232746539</v>
      </c>
      <c r="C10148">
        <f t="shared" ca="1" si="1424"/>
        <v>1.6040762355944904</v>
      </c>
      <c r="D10148">
        <f t="shared" ca="1" si="1425"/>
        <v>1.5344233728192198</v>
      </c>
      <c r="E10148">
        <f t="shared" ca="1" si="1426"/>
        <v>2.7071217669365382</v>
      </c>
      <c r="F10148">
        <f t="shared" ca="1" si="1427"/>
        <v>0.30137688921167216</v>
      </c>
      <c r="G10148">
        <f t="shared" ca="1" si="1428"/>
        <v>4.7920218267557182</v>
      </c>
      <c r="H10148">
        <f t="shared" ca="1" si="1429"/>
        <v>3.3822061788857285</v>
      </c>
      <c r="I10148">
        <f t="shared" ca="1" si="1430"/>
        <v>1</v>
      </c>
    </row>
    <row r="10149" spans="1:9" x14ac:dyDescent="0.25">
      <c r="A10149">
        <f t="shared" ca="1" si="1422"/>
        <v>2.0347702560167713E-2</v>
      </c>
      <c r="B10149">
        <f t="shared" ca="1" si="1423"/>
        <v>0.29310949805812614</v>
      </c>
      <c r="C10149">
        <f t="shared" ca="1" si="1424"/>
        <v>0.63539839015713928</v>
      </c>
      <c r="D10149">
        <f t="shared" ca="1" si="1425"/>
        <v>1.2817445534016838</v>
      </c>
      <c r="E10149">
        <f t="shared" ca="1" si="1426"/>
        <v>0.75460870047644857</v>
      </c>
      <c r="F10149">
        <f t="shared" ca="1" si="1427"/>
        <v>0.40842313575755007</v>
      </c>
      <c r="G10149">
        <f t="shared" ca="1" si="1428"/>
        <v>2.5756380170940449</v>
      </c>
      <c r="H10149">
        <f t="shared" ca="1" si="1429"/>
        <v>2.1733744867134774</v>
      </c>
      <c r="I10149">
        <f t="shared" ca="1" si="1430"/>
        <v>0</v>
      </c>
    </row>
    <row r="10150" spans="1:9" x14ac:dyDescent="0.25">
      <c r="A10150">
        <f t="shared" ca="1" si="1422"/>
        <v>0.79902204295804657</v>
      </c>
      <c r="B10150">
        <f t="shared" ca="1" si="1423"/>
        <v>4.5976294110963156E-2</v>
      </c>
      <c r="C10150">
        <f t="shared" ca="1" si="1424"/>
        <v>2.908068838322114</v>
      </c>
      <c r="D10150">
        <f t="shared" ca="1" si="1425"/>
        <v>1.4863379025580734</v>
      </c>
      <c r="E10150">
        <f t="shared" ca="1" si="1426"/>
        <v>6.1716842150803233</v>
      </c>
      <c r="F10150">
        <f t="shared" ca="1" si="1427"/>
        <v>0.69814533544501667</v>
      </c>
      <c r="G10150">
        <f t="shared" ca="1" si="1428"/>
        <v>4.2332309627754068</v>
      </c>
      <c r="H10150">
        <f t="shared" ca="1" si="1429"/>
        <v>0.65567419880224698</v>
      </c>
      <c r="I10150">
        <f t="shared" ca="1" si="1430"/>
        <v>1</v>
      </c>
    </row>
    <row r="10151" spans="1:9" x14ac:dyDescent="0.25">
      <c r="A10151">
        <f t="shared" ca="1" si="1422"/>
        <v>0.19669634129123992</v>
      </c>
      <c r="B10151">
        <f t="shared" ca="1" si="1423"/>
        <v>3.9291141561286609</v>
      </c>
      <c r="C10151">
        <f t="shared" ca="1" si="1424"/>
        <v>1.9674649030214999</v>
      </c>
      <c r="D10151">
        <f t="shared" ca="1" si="1425"/>
        <v>1.3366473077022654</v>
      </c>
      <c r="E10151">
        <f t="shared" ca="1" si="1426"/>
        <v>4.3388709961621474</v>
      </c>
      <c r="F10151">
        <f t="shared" ca="1" si="1427"/>
        <v>1.8683456653833317</v>
      </c>
      <c r="G10151">
        <f t="shared" ca="1" si="1428"/>
        <v>4.1759543396500645</v>
      </c>
      <c r="H10151">
        <f t="shared" ca="1" si="1429"/>
        <v>0.89080842583665243</v>
      </c>
      <c r="I10151">
        <f t="shared" ca="1" si="1430"/>
        <v>1</v>
      </c>
    </row>
    <row r="10152" spans="1:9" x14ac:dyDescent="0.25">
      <c r="A10152">
        <f t="shared" ca="1" si="1422"/>
        <v>0.45015332045870493</v>
      </c>
      <c r="B10152">
        <f t="shared" ca="1" si="1423"/>
        <v>4.6651069359381987</v>
      </c>
      <c r="C10152">
        <f t="shared" ca="1" si="1424"/>
        <v>1.3210761737082601</v>
      </c>
      <c r="D10152">
        <f t="shared" ca="1" si="1425"/>
        <v>0.66109940462540551</v>
      </c>
      <c r="E10152">
        <f t="shared" ca="1" si="1426"/>
        <v>2.8400131132595288</v>
      </c>
      <c r="F10152">
        <f t="shared" ca="1" si="1427"/>
        <v>0.59924890759629013</v>
      </c>
      <c r="G10152">
        <f t="shared" ca="1" si="1428"/>
        <v>0.12832522228129672</v>
      </c>
      <c r="H10152">
        <f t="shared" ca="1" si="1429"/>
        <v>3.0644616117529551</v>
      </c>
      <c r="I10152">
        <f t="shared" ca="1" si="1430"/>
        <v>0</v>
      </c>
    </row>
    <row r="10153" spans="1:9" x14ac:dyDescent="0.25">
      <c r="A10153">
        <f t="shared" ca="1" si="1422"/>
        <v>8.2613918732480363E-2</v>
      </c>
      <c r="B10153">
        <f t="shared" ca="1" si="1423"/>
        <v>3.1714511150096132</v>
      </c>
      <c r="C10153">
        <f t="shared" ca="1" si="1424"/>
        <v>1.0304566633968193</v>
      </c>
      <c r="D10153">
        <f t="shared" ca="1" si="1425"/>
        <v>6.0456021545788774E-2</v>
      </c>
      <c r="E10153">
        <f t="shared" ca="1" si="1426"/>
        <v>5.8327468475446294</v>
      </c>
      <c r="F10153">
        <f t="shared" ca="1" si="1427"/>
        <v>1.8839236268786772</v>
      </c>
      <c r="G10153">
        <f t="shared" ca="1" si="1428"/>
        <v>5.9261954568170108</v>
      </c>
      <c r="H10153">
        <f t="shared" ca="1" si="1429"/>
        <v>1.379075852650566</v>
      </c>
      <c r="I10153">
        <f t="shared" ca="1" si="1430"/>
        <v>1</v>
      </c>
    </row>
    <row r="10154" spans="1:9" x14ac:dyDescent="0.25">
      <c r="A10154">
        <f t="shared" ca="1" si="1422"/>
        <v>1.2315141841643904</v>
      </c>
      <c r="B10154">
        <f t="shared" ca="1" si="1423"/>
        <v>2.6983609866576379</v>
      </c>
      <c r="C10154">
        <f t="shared" ca="1" si="1424"/>
        <v>1.1112792589536837</v>
      </c>
      <c r="D10154">
        <f t="shared" ca="1" si="1425"/>
        <v>1.8470780520790473</v>
      </c>
      <c r="E10154">
        <f t="shared" ca="1" si="1426"/>
        <v>1.4819525307477255</v>
      </c>
      <c r="F10154">
        <f t="shared" ca="1" si="1427"/>
        <v>1.2514237387701088</v>
      </c>
      <c r="G10154">
        <f t="shared" ca="1" si="1428"/>
        <v>2.9247545528290946</v>
      </c>
      <c r="H10154">
        <f t="shared" ca="1" si="1429"/>
        <v>0.30136110727918508</v>
      </c>
      <c r="I10154">
        <f t="shared" ca="1" si="1430"/>
        <v>0</v>
      </c>
    </row>
    <row r="10155" spans="1:9" x14ac:dyDescent="0.25">
      <c r="A10155">
        <f t="shared" ca="1" si="1422"/>
        <v>0.26593523539113595</v>
      </c>
      <c r="B10155">
        <f t="shared" ca="1" si="1423"/>
        <v>3.2671743223998382</v>
      </c>
      <c r="C10155">
        <f t="shared" ca="1" si="1424"/>
        <v>2.4956847791599777</v>
      </c>
      <c r="D10155">
        <f t="shared" ca="1" si="1425"/>
        <v>1.2775487363367786</v>
      </c>
      <c r="E10155">
        <f t="shared" ca="1" si="1426"/>
        <v>4.878264774355034</v>
      </c>
      <c r="F10155">
        <f t="shared" ca="1" si="1427"/>
        <v>0.28545833777021334</v>
      </c>
      <c r="G10155">
        <f t="shared" ca="1" si="1428"/>
        <v>2.4404162875245761</v>
      </c>
      <c r="H10155">
        <f t="shared" ca="1" si="1429"/>
        <v>1.6162457880131527</v>
      </c>
      <c r="I10155">
        <f t="shared" ca="1" si="1430"/>
        <v>1</v>
      </c>
    </row>
    <row r="10156" spans="1:9" x14ac:dyDescent="0.25">
      <c r="A10156">
        <f t="shared" ca="1" si="1422"/>
        <v>6.3117277304646668E-2</v>
      </c>
      <c r="B10156">
        <f t="shared" ca="1" si="1423"/>
        <v>9.7100158441607021E-2</v>
      </c>
      <c r="C10156">
        <f t="shared" ca="1" si="1424"/>
        <v>1.8902747368693742</v>
      </c>
      <c r="D10156">
        <f t="shared" ca="1" si="1425"/>
        <v>0.15100528995385809</v>
      </c>
      <c r="E10156">
        <f t="shared" ca="1" si="1426"/>
        <v>5.9691073435485098</v>
      </c>
      <c r="F10156">
        <f t="shared" ca="1" si="1427"/>
        <v>0.26013674476294724</v>
      </c>
      <c r="G10156">
        <f t="shared" ca="1" si="1428"/>
        <v>2.5510695337146663</v>
      </c>
      <c r="H10156">
        <f t="shared" ca="1" si="1429"/>
        <v>3.3821866852115745</v>
      </c>
      <c r="I10156">
        <f t="shared" ca="1" si="1430"/>
        <v>0</v>
      </c>
    </row>
    <row r="10157" spans="1:9" x14ac:dyDescent="0.25">
      <c r="A10157">
        <f t="shared" ca="1" si="1422"/>
        <v>1.2100128290911851</v>
      </c>
      <c r="B10157">
        <f t="shared" ca="1" si="1423"/>
        <v>0.81642512797783895</v>
      </c>
      <c r="C10157">
        <f t="shared" ca="1" si="1424"/>
        <v>1.6539845144877949</v>
      </c>
      <c r="D10157">
        <f t="shared" ca="1" si="1425"/>
        <v>1.704678683475723</v>
      </c>
      <c r="E10157">
        <f t="shared" ca="1" si="1426"/>
        <v>4.9999067932652048</v>
      </c>
      <c r="F10157">
        <f t="shared" ca="1" si="1427"/>
        <v>1.744772554328293</v>
      </c>
      <c r="G10157">
        <f t="shared" ca="1" si="1428"/>
        <v>4.1525343772796743</v>
      </c>
      <c r="H10157">
        <f t="shared" ca="1" si="1429"/>
        <v>2.7941826191136445</v>
      </c>
      <c r="I10157">
        <f t="shared" ca="1" si="1430"/>
        <v>1</v>
      </c>
    </row>
    <row r="10158" spans="1:9" x14ac:dyDescent="0.25">
      <c r="A10158">
        <f t="shared" ca="1" si="1422"/>
        <v>1.7608020362954733</v>
      </c>
      <c r="B10158">
        <f t="shared" ca="1" si="1423"/>
        <v>4.8618678490759075</v>
      </c>
      <c r="C10158">
        <f t="shared" ca="1" si="1424"/>
        <v>0.46759268469500503</v>
      </c>
      <c r="D10158">
        <f t="shared" ca="1" si="1425"/>
        <v>1.6683742561273747</v>
      </c>
      <c r="E10158">
        <f t="shared" ca="1" si="1426"/>
        <v>1.8059840433514145</v>
      </c>
      <c r="F10158">
        <f t="shared" ca="1" si="1427"/>
        <v>1.9771921137647555</v>
      </c>
      <c r="G10158">
        <f t="shared" ca="1" si="1428"/>
        <v>3.865493117704462</v>
      </c>
      <c r="H10158">
        <f t="shared" ca="1" si="1429"/>
        <v>3.1521348289349951</v>
      </c>
      <c r="I10158">
        <f t="shared" ca="1" si="1430"/>
        <v>1</v>
      </c>
    </row>
    <row r="10159" spans="1:9" x14ac:dyDescent="0.25">
      <c r="A10159">
        <f t="shared" ca="1" si="1422"/>
        <v>0.29750575382760114</v>
      </c>
      <c r="B10159">
        <f t="shared" ca="1" si="1423"/>
        <v>1.072647476794562</v>
      </c>
      <c r="C10159">
        <f t="shared" ca="1" si="1424"/>
        <v>0.37797656356682519</v>
      </c>
      <c r="D10159">
        <f t="shared" ca="1" si="1425"/>
        <v>0.14848327281242213</v>
      </c>
      <c r="E10159">
        <f t="shared" ca="1" si="1426"/>
        <v>2.2203051179742994</v>
      </c>
      <c r="F10159">
        <f t="shared" ca="1" si="1427"/>
        <v>1.9648923157385714</v>
      </c>
      <c r="G10159">
        <f t="shared" ca="1" si="1428"/>
        <v>0.30193780768632505</v>
      </c>
      <c r="H10159">
        <f t="shared" ca="1" si="1429"/>
        <v>3.7851353037987727</v>
      </c>
      <c r="I10159">
        <f t="shared" ca="1" si="1430"/>
        <v>0</v>
      </c>
    </row>
    <row r="10160" spans="1:9" x14ac:dyDescent="0.25">
      <c r="A10160">
        <f t="shared" ca="1" si="1422"/>
        <v>1.3267973412152869</v>
      </c>
      <c r="B10160">
        <f t="shared" ca="1" si="1423"/>
        <v>0.13880002954556936</v>
      </c>
      <c r="C10160">
        <f t="shared" ca="1" si="1424"/>
        <v>1.1081847256374462</v>
      </c>
      <c r="D10160">
        <f t="shared" ca="1" si="1425"/>
        <v>0.34560506357065179</v>
      </c>
      <c r="E10160">
        <f t="shared" ca="1" si="1426"/>
        <v>1.5133276508442419</v>
      </c>
      <c r="F10160">
        <f t="shared" ca="1" si="1427"/>
        <v>7.4142364014938344E-2</v>
      </c>
      <c r="G10160">
        <f t="shared" ca="1" si="1428"/>
        <v>0.93452950160677783</v>
      </c>
      <c r="H10160">
        <f t="shared" ca="1" si="1429"/>
        <v>2.9886178841446776</v>
      </c>
      <c r="I10160">
        <f t="shared" ca="1" si="1430"/>
        <v>0</v>
      </c>
    </row>
    <row r="10161" spans="1:9" x14ac:dyDescent="0.25">
      <c r="A10161">
        <f t="shared" ca="1" si="1422"/>
        <v>1.5112866919078889</v>
      </c>
      <c r="B10161">
        <f t="shared" ca="1" si="1423"/>
        <v>1.948527074719596</v>
      </c>
      <c r="C10161">
        <f t="shared" ca="1" si="1424"/>
        <v>1.5720553273455278</v>
      </c>
      <c r="D10161">
        <f t="shared" ca="1" si="1425"/>
        <v>1.483818585666894</v>
      </c>
      <c r="E10161">
        <f t="shared" ca="1" si="1426"/>
        <v>1.4431002617161051</v>
      </c>
      <c r="F10161">
        <f t="shared" ca="1" si="1427"/>
        <v>1.1922269702826345</v>
      </c>
      <c r="G10161">
        <f t="shared" ca="1" si="1428"/>
        <v>4.340797998047778</v>
      </c>
      <c r="H10161">
        <f t="shared" ca="1" si="1429"/>
        <v>1.8908986730141213</v>
      </c>
      <c r="I10161">
        <f t="shared" ca="1" si="1430"/>
        <v>0</v>
      </c>
    </row>
    <row r="10162" spans="1:9" x14ac:dyDescent="0.25">
      <c r="A10162">
        <f t="shared" ca="1" si="1422"/>
        <v>1.861193379668808</v>
      </c>
      <c r="B10162">
        <f t="shared" ca="1" si="1423"/>
        <v>3.0986546213228832</v>
      </c>
      <c r="C10162">
        <f t="shared" ca="1" si="1424"/>
        <v>0.2018164221996509</v>
      </c>
      <c r="D10162">
        <f t="shared" ca="1" si="1425"/>
        <v>0.31946546078303739</v>
      </c>
      <c r="E10162">
        <f t="shared" ca="1" si="1426"/>
        <v>6.1211221552192283</v>
      </c>
      <c r="F10162">
        <f t="shared" ca="1" si="1427"/>
        <v>1.308315631026252</v>
      </c>
      <c r="G10162">
        <f t="shared" ca="1" si="1428"/>
        <v>3.5300055951776135</v>
      </c>
      <c r="H10162">
        <f t="shared" ca="1" si="1429"/>
        <v>3.196460289295719</v>
      </c>
      <c r="I10162">
        <f t="shared" ca="1" si="1430"/>
        <v>1</v>
      </c>
    </row>
    <row r="10163" spans="1:9" x14ac:dyDescent="0.25">
      <c r="A10163">
        <f t="shared" ca="1" si="1422"/>
        <v>1.8690243235573067</v>
      </c>
      <c r="B10163">
        <f t="shared" ca="1" si="1423"/>
        <v>1.8348544370087672</v>
      </c>
      <c r="C10163">
        <f t="shared" ca="1" si="1424"/>
        <v>2.3187881940235671</v>
      </c>
      <c r="D10163">
        <f t="shared" ca="1" si="1425"/>
        <v>1.1685692128094438</v>
      </c>
      <c r="E10163">
        <f t="shared" ca="1" si="1426"/>
        <v>6.8051193780147488</v>
      </c>
      <c r="F10163">
        <f t="shared" ca="1" si="1427"/>
        <v>0.29350551716798168</v>
      </c>
      <c r="G10163">
        <f t="shared" ca="1" si="1428"/>
        <v>5.0699559599046378</v>
      </c>
      <c r="H10163">
        <f t="shared" ca="1" si="1429"/>
        <v>2.5711852024489055</v>
      </c>
      <c r="I10163">
        <f t="shared" ca="1" si="1430"/>
        <v>1</v>
      </c>
    </row>
    <row r="10164" spans="1:9" x14ac:dyDescent="0.25">
      <c r="A10164">
        <f t="shared" ca="1" si="1422"/>
        <v>0.67817380113240566</v>
      </c>
      <c r="B10164">
        <f t="shared" ca="1" si="1423"/>
        <v>1.3965823216655238</v>
      </c>
      <c r="C10164">
        <f t="shared" ca="1" si="1424"/>
        <v>0.78201291955269481</v>
      </c>
      <c r="D10164">
        <f t="shared" ca="1" si="1425"/>
        <v>1.8432964354212982</v>
      </c>
      <c r="E10164">
        <f t="shared" ca="1" si="1426"/>
        <v>7.9134540046075941</v>
      </c>
      <c r="F10164">
        <f t="shared" ca="1" si="1427"/>
        <v>1.2422092709214001</v>
      </c>
      <c r="G10164">
        <f t="shared" ca="1" si="1428"/>
        <v>2.5660222739929228</v>
      </c>
      <c r="H10164">
        <f t="shared" ca="1" si="1429"/>
        <v>0.54270822084581161</v>
      </c>
      <c r="I10164">
        <f t="shared" ca="1" si="1430"/>
        <v>1</v>
      </c>
    </row>
    <row r="10165" spans="1:9" x14ac:dyDescent="0.25">
      <c r="A10165">
        <f t="shared" ca="1" si="1422"/>
        <v>1.9749270839712678</v>
      </c>
      <c r="B10165">
        <f t="shared" ca="1" si="1423"/>
        <v>4.0465868198585646</v>
      </c>
      <c r="C10165">
        <f t="shared" ca="1" si="1424"/>
        <v>0.99495009441825455</v>
      </c>
      <c r="D10165">
        <f t="shared" ca="1" si="1425"/>
        <v>0.37895323972488715</v>
      </c>
      <c r="E10165">
        <f t="shared" ca="1" si="1426"/>
        <v>5.845914913100664</v>
      </c>
      <c r="F10165">
        <f t="shared" ca="1" si="1427"/>
        <v>1.8701728400557243</v>
      </c>
      <c r="G10165">
        <f t="shared" ca="1" si="1428"/>
        <v>3.6923587133651781</v>
      </c>
      <c r="H10165">
        <f t="shared" ca="1" si="1429"/>
        <v>3.8401908210661113</v>
      </c>
      <c r="I10165">
        <f t="shared" ca="1" si="1430"/>
        <v>1</v>
      </c>
    </row>
    <row r="10166" spans="1:9" x14ac:dyDescent="0.25">
      <c r="A10166">
        <f t="shared" ca="1" si="1422"/>
        <v>0.11692324724640257</v>
      </c>
      <c r="B10166">
        <f t="shared" ca="1" si="1423"/>
        <v>1.1019985690338157</v>
      </c>
      <c r="C10166">
        <f t="shared" ca="1" si="1424"/>
        <v>0.57892576474750768</v>
      </c>
      <c r="D10166">
        <f t="shared" ca="1" si="1425"/>
        <v>0.11004685171207917</v>
      </c>
      <c r="E10166">
        <f t="shared" ca="1" si="1426"/>
        <v>1.2037894792966837</v>
      </c>
      <c r="F10166">
        <f t="shared" ca="1" si="1427"/>
        <v>0.32025785460857636</v>
      </c>
      <c r="G10166">
        <f t="shared" ca="1" si="1428"/>
        <v>3.0487711934407304</v>
      </c>
      <c r="H10166">
        <f t="shared" ca="1" si="1429"/>
        <v>0.21483772017546166</v>
      </c>
      <c r="I10166">
        <f t="shared" ca="1" si="1430"/>
        <v>0</v>
      </c>
    </row>
    <row r="10167" spans="1:9" x14ac:dyDescent="0.25">
      <c r="A10167">
        <f t="shared" ca="1" si="1422"/>
        <v>0.84233917237644129</v>
      </c>
      <c r="B10167">
        <f t="shared" ca="1" si="1423"/>
        <v>0.14604455720910348</v>
      </c>
      <c r="C10167">
        <f t="shared" ca="1" si="1424"/>
        <v>0.79932753222995145</v>
      </c>
      <c r="D10167">
        <f t="shared" ca="1" si="1425"/>
        <v>1.9479311121137577</v>
      </c>
      <c r="E10167">
        <f t="shared" ca="1" si="1426"/>
        <v>0.81353736890699668</v>
      </c>
      <c r="F10167">
        <f t="shared" ca="1" si="1427"/>
        <v>1.8516026056809702</v>
      </c>
      <c r="G10167">
        <f t="shared" ca="1" si="1428"/>
        <v>0.25221750603816595</v>
      </c>
      <c r="H10167">
        <f t="shared" ca="1" si="1429"/>
        <v>3.8231348906406759</v>
      </c>
      <c r="I10167">
        <f t="shared" ca="1" si="1430"/>
        <v>0</v>
      </c>
    </row>
    <row r="10168" spans="1:9" x14ac:dyDescent="0.25">
      <c r="A10168">
        <f t="shared" ca="1" si="1422"/>
        <v>1.8132322089216586</v>
      </c>
      <c r="B10168">
        <f t="shared" ca="1" si="1423"/>
        <v>1.6225983511781561</v>
      </c>
      <c r="C10168">
        <f t="shared" ca="1" si="1424"/>
        <v>0.79520740750122942</v>
      </c>
      <c r="D10168">
        <f t="shared" ca="1" si="1425"/>
        <v>1.3380067534546523</v>
      </c>
      <c r="E10168">
        <f t="shared" ca="1" si="1426"/>
        <v>5.6670357843546597</v>
      </c>
      <c r="F10168">
        <f t="shared" ca="1" si="1427"/>
        <v>1.4677163199253209</v>
      </c>
      <c r="G10168">
        <f t="shared" ca="1" si="1428"/>
        <v>5.9673289409247179</v>
      </c>
      <c r="H10168">
        <f t="shared" ca="1" si="1429"/>
        <v>0.93530089242722347</v>
      </c>
      <c r="I10168">
        <f t="shared" ca="1" si="1430"/>
        <v>1</v>
      </c>
    </row>
    <row r="10169" spans="1:9" x14ac:dyDescent="0.25">
      <c r="A10169">
        <f t="shared" ca="1" si="1422"/>
        <v>1.0292132422846132</v>
      </c>
      <c r="B10169">
        <f t="shared" ca="1" si="1423"/>
        <v>0.29674669463539638</v>
      </c>
      <c r="C10169">
        <f t="shared" ca="1" si="1424"/>
        <v>2.8236414218268773</v>
      </c>
      <c r="D10169">
        <f t="shared" ca="1" si="1425"/>
        <v>0.75720689210637548</v>
      </c>
      <c r="E10169">
        <f t="shared" ca="1" si="1426"/>
        <v>7.429032482608795</v>
      </c>
      <c r="F10169">
        <f t="shared" ca="1" si="1427"/>
        <v>0.68724478576856241</v>
      </c>
      <c r="G10169">
        <f t="shared" ca="1" si="1428"/>
        <v>1.8894839677436686</v>
      </c>
      <c r="H10169">
        <f t="shared" ca="1" si="1429"/>
        <v>1.6451551004646752</v>
      </c>
      <c r="I10169">
        <f t="shared" ca="1" si="1430"/>
        <v>1</v>
      </c>
    </row>
    <row r="10170" spans="1:9" x14ac:dyDescent="0.25">
      <c r="A10170">
        <f t="shared" ca="1" si="1422"/>
        <v>0.71927820806640863</v>
      </c>
      <c r="B10170">
        <f t="shared" ca="1" si="1423"/>
        <v>4.5975701861170286</v>
      </c>
      <c r="C10170">
        <f t="shared" ca="1" si="1424"/>
        <v>1.3474281938661732</v>
      </c>
      <c r="D10170">
        <f t="shared" ca="1" si="1425"/>
        <v>0.55990933712631707</v>
      </c>
      <c r="E10170">
        <f t="shared" ca="1" si="1426"/>
        <v>3.0187729052317778</v>
      </c>
      <c r="F10170">
        <f t="shared" ca="1" si="1427"/>
        <v>1.7566293380334741</v>
      </c>
      <c r="G10170">
        <f t="shared" ca="1" si="1428"/>
        <v>5.0097393629777667</v>
      </c>
      <c r="H10170">
        <f t="shared" ca="1" si="1429"/>
        <v>2.3290698127809795</v>
      </c>
      <c r="I10170">
        <f t="shared" ca="1" si="1430"/>
        <v>1</v>
      </c>
    </row>
    <row r="10171" spans="1:9" x14ac:dyDescent="0.25">
      <c r="A10171">
        <f t="shared" ca="1" si="1422"/>
        <v>0.32855144661216995</v>
      </c>
      <c r="B10171">
        <f t="shared" ca="1" si="1423"/>
        <v>0.1828724283761135</v>
      </c>
      <c r="C10171">
        <f t="shared" ca="1" si="1424"/>
        <v>0.98840007910557148</v>
      </c>
      <c r="D10171">
        <f t="shared" ca="1" si="1425"/>
        <v>0.12362903376213108</v>
      </c>
      <c r="E10171">
        <f t="shared" ca="1" si="1426"/>
        <v>0.22610741674510137</v>
      </c>
      <c r="F10171">
        <f t="shared" ca="1" si="1427"/>
        <v>0.83440026818106872</v>
      </c>
      <c r="G10171">
        <f t="shared" ca="1" si="1428"/>
        <v>5.9883260706647619</v>
      </c>
      <c r="H10171">
        <f t="shared" ca="1" si="1429"/>
        <v>1.0360600940518574</v>
      </c>
      <c r="I10171">
        <f t="shared" ca="1" si="1430"/>
        <v>0</v>
      </c>
    </row>
    <row r="10172" spans="1:9" x14ac:dyDescent="0.25">
      <c r="A10172">
        <f t="shared" ca="1" si="1422"/>
        <v>0.20463879558195996</v>
      </c>
      <c r="B10172">
        <f t="shared" ca="1" si="1423"/>
        <v>1.9003802101523093</v>
      </c>
      <c r="C10172">
        <f t="shared" ca="1" si="1424"/>
        <v>2.7200978676904874</v>
      </c>
      <c r="D10172">
        <f t="shared" ca="1" si="1425"/>
        <v>0.18730086996711304</v>
      </c>
      <c r="E10172">
        <f t="shared" ca="1" si="1426"/>
        <v>3.9010545720596221</v>
      </c>
      <c r="F10172">
        <f t="shared" ca="1" si="1427"/>
        <v>1.7757087130124491</v>
      </c>
      <c r="G10172">
        <f t="shared" ca="1" si="1428"/>
        <v>2.6217493729710108</v>
      </c>
      <c r="H10172">
        <f t="shared" ca="1" si="1429"/>
        <v>9.0618942886633302E-2</v>
      </c>
      <c r="I10172">
        <f t="shared" ca="1" si="1430"/>
        <v>0</v>
      </c>
    </row>
    <row r="10173" spans="1:9" x14ac:dyDescent="0.25">
      <c r="A10173">
        <f t="shared" ca="1" si="1422"/>
        <v>0.91080776246895501</v>
      </c>
      <c r="B10173">
        <f t="shared" ca="1" si="1423"/>
        <v>2.9987904195928823</v>
      </c>
      <c r="C10173">
        <f t="shared" ca="1" si="1424"/>
        <v>2.4677796491331043</v>
      </c>
      <c r="D10173">
        <f t="shared" ca="1" si="1425"/>
        <v>0.56682208934393463</v>
      </c>
      <c r="E10173">
        <f t="shared" ca="1" si="1426"/>
        <v>1.616890195147838</v>
      </c>
      <c r="F10173">
        <f t="shared" ca="1" si="1427"/>
        <v>1.7633484394662096</v>
      </c>
      <c r="G10173">
        <f t="shared" ca="1" si="1428"/>
        <v>5.2902872266267442</v>
      </c>
      <c r="H10173">
        <f t="shared" ca="1" si="1429"/>
        <v>1.3085274142867753E-2</v>
      </c>
      <c r="I10173">
        <f t="shared" ca="1" si="1430"/>
        <v>0</v>
      </c>
    </row>
    <row r="10174" spans="1:9" x14ac:dyDescent="0.25">
      <c r="A10174">
        <f t="shared" ca="1" si="1422"/>
        <v>0.12309765470808021</v>
      </c>
      <c r="B10174">
        <f t="shared" ca="1" si="1423"/>
        <v>3.8097856224463373</v>
      </c>
      <c r="C10174">
        <f t="shared" ca="1" si="1424"/>
        <v>1.5812281052371919</v>
      </c>
      <c r="D10174">
        <f t="shared" ca="1" si="1425"/>
        <v>0.39653830482870478</v>
      </c>
      <c r="E10174">
        <f t="shared" ca="1" si="1426"/>
        <v>0.10097027041053419</v>
      </c>
      <c r="F10174">
        <f t="shared" ca="1" si="1427"/>
        <v>1.1431891606217761</v>
      </c>
      <c r="G10174">
        <f t="shared" ca="1" si="1428"/>
        <v>3.0736076619213204</v>
      </c>
      <c r="H10174">
        <f t="shared" ca="1" si="1429"/>
        <v>3.0481780380967591</v>
      </c>
      <c r="I10174">
        <f t="shared" ca="1" si="1430"/>
        <v>0</v>
      </c>
    </row>
    <row r="10175" spans="1:9" x14ac:dyDescent="0.25">
      <c r="A10175">
        <f t="shared" ca="1" si="1422"/>
        <v>1.9804007837609774</v>
      </c>
      <c r="B10175">
        <f t="shared" ca="1" si="1423"/>
        <v>4.2573173432792952</v>
      </c>
      <c r="C10175">
        <f t="shared" ca="1" si="1424"/>
        <v>5.3092039231215638E-2</v>
      </c>
      <c r="D10175">
        <f t="shared" ca="1" si="1425"/>
        <v>1.7328207621932097</v>
      </c>
      <c r="E10175">
        <f t="shared" ca="1" si="1426"/>
        <v>6.0396130259390102</v>
      </c>
      <c r="F10175">
        <f t="shared" ca="1" si="1427"/>
        <v>0.54101945075860969</v>
      </c>
      <c r="G10175">
        <f t="shared" ca="1" si="1428"/>
        <v>4.1098286393170991</v>
      </c>
      <c r="H10175">
        <f t="shared" ca="1" si="1429"/>
        <v>0.81755778419824576</v>
      </c>
      <c r="I10175">
        <f t="shared" ca="1" si="1430"/>
        <v>1</v>
      </c>
    </row>
    <row r="10176" spans="1:9" x14ac:dyDescent="0.25">
      <c r="A10176">
        <f t="shared" ca="1" si="1422"/>
        <v>1.3814231549315572</v>
      </c>
      <c r="B10176">
        <f t="shared" ca="1" si="1423"/>
        <v>3.7705639991734587</v>
      </c>
      <c r="C10176">
        <f t="shared" ca="1" si="1424"/>
        <v>1.1531845163333303</v>
      </c>
      <c r="D10176">
        <f t="shared" ca="1" si="1425"/>
        <v>1.6721348950758645</v>
      </c>
      <c r="E10176">
        <f t="shared" ca="1" si="1426"/>
        <v>0.10788270725570825</v>
      </c>
      <c r="F10176">
        <f t="shared" ca="1" si="1427"/>
        <v>1.0565685570420571</v>
      </c>
      <c r="G10176">
        <f t="shared" ca="1" si="1428"/>
        <v>0.95562178237901851</v>
      </c>
      <c r="H10176">
        <f t="shared" ca="1" si="1429"/>
        <v>9.5274531295403975E-3</v>
      </c>
      <c r="I10176">
        <f t="shared" ca="1" si="1430"/>
        <v>0</v>
      </c>
    </row>
    <row r="10177" spans="1:9" x14ac:dyDescent="0.25">
      <c r="A10177">
        <f t="shared" ca="1" si="1422"/>
        <v>1.0958595239301563</v>
      </c>
      <c r="B10177">
        <f t="shared" ca="1" si="1423"/>
        <v>3.8431841140116498</v>
      </c>
      <c r="C10177">
        <f t="shared" ca="1" si="1424"/>
        <v>2.3694765322647808</v>
      </c>
      <c r="D10177">
        <f t="shared" ca="1" si="1425"/>
        <v>0.32800236264295646</v>
      </c>
      <c r="E10177">
        <f t="shared" ca="1" si="1426"/>
        <v>0.98649860891463437</v>
      </c>
      <c r="F10177">
        <f t="shared" ca="1" si="1427"/>
        <v>1.3085378855208101</v>
      </c>
      <c r="G10177">
        <f t="shared" ca="1" si="1428"/>
        <v>2.1185848146864368</v>
      </c>
      <c r="H10177">
        <f t="shared" ca="1" si="1429"/>
        <v>0.13532620500429182</v>
      </c>
      <c r="I10177">
        <f t="shared" ca="1" si="1430"/>
        <v>0</v>
      </c>
    </row>
    <row r="10178" spans="1:9" x14ac:dyDescent="0.25">
      <c r="A10178">
        <f t="shared" ca="1" si="1422"/>
        <v>0.49560914672997503</v>
      </c>
      <c r="B10178">
        <f t="shared" ca="1" si="1423"/>
        <v>1.5966213076940909</v>
      </c>
      <c r="C10178">
        <f t="shared" ca="1" si="1424"/>
        <v>0.40089205328193156</v>
      </c>
      <c r="D10178">
        <f t="shared" ca="1" si="1425"/>
        <v>1.0407098014070337</v>
      </c>
      <c r="E10178">
        <f t="shared" ca="1" si="1426"/>
        <v>3.5021620680032521</v>
      </c>
      <c r="F10178">
        <f t="shared" ca="1" si="1427"/>
        <v>1.8833470564831258</v>
      </c>
      <c r="G10178">
        <f t="shared" ca="1" si="1428"/>
        <v>1.0775891926871046</v>
      </c>
      <c r="H10178">
        <f t="shared" ca="1" si="1429"/>
        <v>3.1430686207916225</v>
      </c>
      <c r="I10178">
        <f t="shared" ca="1" si="1430"/>
        <v>0</v>
      </c>
    </row>
    <row r="10179" spans="1:9" x14ac:dyDescent="0.25">
      <c r="A10179">
        <f t="shared" ref="A10179:A10242" ca="1" si="1431">RAND()*2</f>
        <v>1.0632706833211747</v>
      </c>
      <c r="B10179">
        <f t="shared" ref="B10179:B10242" ca="1" si="1432">RAND()*5</f>
        <v>4.1734701905421483</v>
      </c>
      <c r="C10179">
        <f t="shared" ref="C10179:C10242" ca="1" si="1433">RAND()*3</f>
        <v>2.155535309967739</v>
      </c>
      <c r="D10179">
        <f t="shared" ref="D10179:D10242" ca="1" si="1434">RAND()*2</f>
        <v>1.5871576599559125</v>
      </c>
      <c r="E10179">
        <f t="shared" ref="E10179:E10242" ca="1" si="1435">RAND()*8</f>
        <v>1.6127947887873217</v>
      </c>
      <c r="F10179">
        <f t="shared" ref="F10179:F10242" ca="1" si="1436">RAND()*2</f>
        <v>0.78275221196980249</v>
      </c>
      <c r="G10179">
        <f t="shared" ref="G10179:G10242" ca="1" si="1437">RAND()*6</f>
        <v>3.1666439433042735</v>
      </c>
      <c r="H10179">
        <f t="shared" ref="H10179:H10242" ca="1" si="1438">RAND()*4</f>
        <v>3.2668820995426207</v>
      </c>
      <c r="I10179">
        <f t="shared" ref="I10179:I10242" ca="1" si="1439">IF(A10179+B10179+C10179+D10179+E10179+F10179+G10179+H10179 &gt; 16, 1,0)</f>
        <v>1</v>
      </c>
    </row>
    <row r="10180" spans="1:9" x14ac:dyDescent="0.25">
      <c r="A10180">
        <f t="shared" ca="1" si="1431"/>
        <v>0.66715570157231419</v>
      </c>
      <c r="B10180">
        <f t="shared" ca="1" si="1432"/>
        <v>2.4263308817380862</v>
      </c>
      <c r="C10180">
        <f t="shared" ca="1" si="1433"/>
        <v>0.98320152392707849</v>
      </c>
      <c r="D10180">
        <f t="shared" ca="1" si="1434"/>
        <v>0.49154571316893669</v>
      </c>
      <c r="E10180">
        <f t="shared" ca="1" si="1435"/>
        <v>3.2641679979780305</v>
      </c>
      <c r="F10180">
        <f t="shared" ca="1" si="1436"/>
        <v>0.67223945727765377</v>
      </c>
      <c r="G10180">
        <f t="shared" ca="1" si="1437"/>
        <v>5.8184224142023044</v>
      </c>
      <c r="H10180">
        <f t="shared" ca="1" si="1438"/>
        <v>0.21984244169896439</v>
      </c>
      <c r="I10180">
        <f t="shared" ca="1" si="1439"/>
        <v>0</v>
      </c>
    </row>
    <row r="10181" spans="1:9" x14ac:dyDescent="0.25">
      <c r="A10181">
        <f t="shared" ca="1" si="1431"/>
        <v>0.93238953798973379</v>
      </c>
      <c r="B10181">
        <f t="shared" ca="1" si="1432"/>
        <v>4.7737477083998723</v>
      </c>
      <c r="C10181">
        <f t="shared" ca="1" si="1433"/>
        <v>2.2658612218260616</v>
      </c>
      <c r="D10181">
        <f t="shared" ca="1" si="1434"/>
        <v>0.27918012870239162</v>
      </c>
      <c r="E10181">
        <f t="shared" ca="1" si="1435"/>
        <v>3.6052315194686138</v>
      </c>
      <c r="F10181">
        <f t="shared" ca="1" si="1436"/>
        <v>0.81743762219466909</v>
      </c>
      <c r="G10181">
        <f t="shared" ca="1" si="1437"/>
        <v>2.488597376775989</v>
      </c>
      <c r="H10181">
        <f t="shared" ca="1" si="1438"/>
        <v>2.0688486001786122</v>
      </c>
      <c r="I10181">
        <f t="shared" ca="1" si="1439"/>
        <v>1</v>
      </c>
    </row>
    <row r="10182" spans="1:9" x14ac:dyDescent="0.25">
      <c r="A10182">
        <f t="shared" ca="1" si="1431"/>
        <v>1.4031582981033304</v>
      </c>
      <c r="B10182">
        <f t="shared" ca="1" si="1432"/>
        <v>4.6445121779592462</v>
      </c>
      <c r="C10182">
        <f t="shared" ca="1" si="1433"/>
        <v>0.214836246974761</v>
      </c>
      <c r="D10182">
        <f t="shared" ca="1" si="1434"/>
        <v>1.7888267992444569</v>
      </c>
      <c r="E10182">
        <f t="shared" ca="1" si="1435"/>
        <v>0.65417858397477158</v>
      </c>
      <c r="F10182">
        <f t="shared" ca="1" si="1436"/>
        <v>0.82855479801285958</v>
      </c>
      <c r="G10182">
        <f t="shared" ca="1" si="1437"/>
        <v>3.7915099186794019</v>
      </c>
      <c r="H10182">
        <f t="shared" ca="1" si="1438"/>
        <v>0.60196347537364225</v>
      </c>
      <c r="I10182">
        <f t="shared" ca="1" si="1439"/>
        <v>0</v>
      </c>
    </row>
    <row r="10183" spans="1:9" x14ac:dyDescent="0.25">
      <c r="A10183">
        <f t="shared" ca="1" si="1431"/>
        <v>0.33048433686650824</v>
      </c>
      <c r="B10183">
        <f t="shared" ca="1" si="1432"/>
        <v>4.4593518878005778</v>
      </c>
      <c r="C10183">
        <f t="shared" ca="1" si="1433"/>
        <v>2.9418999321376784</v>
      </c>
      <c r="D10183">
        <f t="shared" ca="1" si="1434"/>
        <v>1.2998134198245603</v>
      </c>
      <c r="E10183">
        <f t="shared" ca="1" si="1435"/>
        <v>7.619944230636464</v>
      </c>
      <c r="F10183">
        <f t="shared" ca="1" si="1436"/>
        <v>1.4083896663826032</v>
      </c>
      <c r="G10183">
        <f t="shared" ca="1" si="1437"/>
        <v>2.5407374315395375</v>
      </c>
      <c r="H10183">
        <f t="shared" ca="1" si="1438"/>
        <v>3.2784818766593791</v>
      </c>
      <c r="I10183">
        <f t="shared" ca="1" si="1439"/>
        <v>1</v>
      </c>
    </row>
    <row r="10184" spans="1:9" x14ac:dyDescent="0.25">
      <c r="A10184">
        <f t="shared" ca="1" si="1431"/>
        <v>1.90586975269207</v>
      </c>
      <c r="B10184">
        <f t="shared" ca="1" si="1432"/>
        <v>0.62508686019592807</v>
      </c>
      <c r="C10184">
        <f t="shared" ca="1" si="1433"/>
        <v>1.607157519354542</v>
      </c>
      <c r="D10184">
        <f t="shared" ca="1" si="1434"/>
        <v>1.8722831933001927</v>
      </c>
      <c r="E10184">
        <f t="shared" ca="1" si="1435"/>
        <v>6.1168442261237859</v>
      </c>
      <c r="F10184">
        <f t="shared" ca="1" si="1436"/>
        <v>0.62125010374051626</v>
      </c>
      <c r="G10184">
        <f t="shared" ca="1" si="1437"/>
        <v>5.3059071570409158</v>
      </c>
      <c r="H10184">
        <f t="shared" ca="1" si="1438"/>
        <v>2.9148698790357335</v>
      </c>
      <c r="I10184">
        <f t="shared" ca="1" si="1439"/>
        <v>1</v>
      </c>
    </row>
    <row r="10185" spans="1:9" x14ac:dyDescent="0.25">
      <c r="A10185">
        <f t="shared" ca="1" si="1431"/>
        <v>1.2846428323726662</v>
      </c>
      <c r="B10185">
        <f t="shared" ca="1" si="1432"/>
        <v>1.4117399446330743</v>
      </c>
      <c r="C10185">
        <f t="shared" ca="1" si="1433"/>
        <v>0.14943685851734712</v>
      </c>
      <c r="D10185">
        <f t="shared" ca="1" si="1434"/>
        <v>0.99530844931407403</v>
      </c>
      <c r="E10185">
        <f t="shared" ca="1" si="1435"/>
        <v>7.7169678524121537</v>
      </c>
      <c r="F10185">
        <f t="shared" ca="1" si="1436"/>
        <v>1.4208693672359236</v>
      </c>
      <c r="G10185">
        <f t="shared" ca="1" si="1437"/>
        <v>4.2131375129663695E-3</v>
      </c>
      <c r="H10185">
        <f t="shared" ca="1" si="1438"/>
        <v>3.9353503617245766</v>
      </c>
      <c r="I10185">
        <f t="shared" ca="1" si="1439"/>
        <v>1</v>
      </c>
    </row>
    <row r="10186" spans="1:9" x14ac:dyDescent="0.25">
      <c r="A10186">
        <f t="shared" ca="1" si="1431"/>
        <v>1.747535038332279</v>
      </c>
      <c r="B10186">
        <f t="shared" ca="1" si="1432"/>
        <v>0.29070283446636758</v>
      </c>
      <c r="C10186">
        <f t="shared" ca="1" si="1433"/>
        <v>8.6906473981260834E-3</v>
      </c>
      <c r="D10186">
        <f t="shared" ca="1" si="1434"/>
        <v>1.7494640696423089</v>
      </c>
      <c r="E10186">
        <f t="shared" ca="1" si="1435"/>
        <v>5.2007186872953701</v>
      </c>
      <c r="F10186">
        <f t="shared" ca="1" si="1436"/>
        <v>1.9022087031792518</v>
      </c>
      <c r="G10186">
        <f t="shared" ca="1" si="1437"/>
        <v>1.2719396655127908</v>
      </c>
      <c r="H10186">
        <f t="shared" ca="1" si="1438"/>
        <v>1.3140387876706345</v>
      </c>
      <c r="I10186">
        <f t="shared" ca="1" si="1439"/>
        <v>0</v>
      </c>
    </row>
    <row r="10187" spans="1:9" x14ac:dyDescent="0.25">
      <c r="A10187">
        <f t="shared" ca="1" si="1431"/>
        <v>1.3289712689211821</v>
      </c>
      <c r="B10187">
        <f t="shared" ca="1" si="1432"/>
        <v>2.1753014602229417</v>
      </c>
      <c r="C10187">
        <f t="shared" ca="1" si="1433"/>
        <v>2.2163327402836348</v>
      </c>
      <c r="D10187">
        <f t="shared" ca="1" si="1434"/>
        <v>1.0865870797824475</v>
      </c>
      <c r="E10187">
        <f t="shared" ca="1" si="1435"/>
        <v>6.1608498218473748</v>
      </c>
      <c r="F10187">
        <f t="shared" ca="1" si="1436"/>
        <v>1.2552181427112103</v>
      </c>
      <c r="G10187">
        <f t="shared" ca="1" si="1437"/>
        <v>0.22169121336559083</v>
      </c>
      <c r="H10187">
        <f t="shared" ca="1" si="1438"/>
        <v>1.744387188783123</v>
      </c>
      <c r="I10187">
        <f t="shared" ca="1" si="1439"/>
        <v>1</v>
      </c>
    </row>
    <row r="10188" spans="1:9" x14ac:dyDescent="0.25">
      <c r="A10188">
        <f t="shared" ca="1" si="1431"/>
        <v>1.1955499182688982</v>
      </c>
      <c r="B10188">
        <f t="shared" ca="1" si="1432"/>
        <v>3.1212055180433449</v>
      </c>
      <c r="C10188">
        <f t="shared" ca="1" si="1433"/>
        <v>2.3468781611737466</v>
      </c>
      <c r="D10188">
        <f t="shared" ca="1" si="1434"/>
        <v>1.4972066483129383</v>
      </c>
      <c r="E10188">
        <f t="shared" ca="1" si="1435"/>
        <v>2.3589596123746572</v>
      </c>
      <c r="F10188">
        <f t="shared" ca="1" si="1436"/>
        <v>0.77371637092884216</v>
      </c>
      <c r="G10188">
        <f t="shared" ca="1" si="1437"/>
        <v>1.7667864532305351</v>
      </c>
      <c r="H10188">
        <f t="shared" ca="1" si="1438"/>
        <v>0.56583905803524503</v>
      </c>
      <c r="I10188">
        <f t="shared" ca="1" si="1439"/>
        <v>0</v>
      </c>
    </row>
    <row r="10189" spans="1:9" x14ac:dyDescent="0.25">
      <c r="A10189">
        <f t="shared" ca="1" si="1431"/>
        <v>1.9034096001616083</v>
      </c>
      <c r="B10189">
        <f t="shared" ca="1" si="1432"/>
        <v>4.5490449634227925</v>
      </c>
      <c r="C10189">
        <f t="shared" ca="1" si="1433"/>
        <v>2.7183286472020054</v>
      </c>
      <c r="D10189">
        <f t="shared" ca="1" si="1434"/>
        <v>1.2012716911554924</v>
      </c>
      <c r="E10189">
        <f t="shared" ca="1" si="1435"/>
        <v>3.6418219290693941</v>
      </c>
      <c r="F10189">
        <f t="shared" ca="1" si="1436"/>
        <v>0.19937711047055329</v>
      </c>
      <c r="G10189">
        <f t="shared" ca="1" si="1437"/>
        <v>5.1334954490946307</v>
      </c>
      <c r="H10189">
        <f t="shared" ca="1" si="1438"/>
        <v>0.1100896237630633</v>
      </c>
      <c r="I10189">
        <f t="shared" ca="1" si="1439"/>
        <v>1</v>
      </c>
    </row>
    <row r="10190" spans="1:9" x14ac:dyDescent="0.25">
      <c r="A10190">
        <f t="shared" ca="1" si="1431"/>
        <v>0.1543161535799682</v>
      </c>
      <c r="B10190">
        <f t="shared" ca="1" si="1432"/>
        <v>2.5581085001742538</v>
      </c>
      <c r="C10190">
        <f t="shared" ca="1" si="1433"/>
        <v>2.0344228416960295</v>
      </c>
      <c r="D10190">
        <f t="shared" ca="1" si="1434"/>
        <v>1.1441107758489568</v>
      </c>
      <c r="E10190">
        <f t="shared" ca="1" si="1435"/>
        <v>5.5141928097104822</v>
      </c>
      <c r="F10190">
        <f t="shared" ca="1" si="1436"/>
        <v>1.2600496008868114</v>
      </c>
      <c r="G10190">
        <f t="shared" ca="1" si="1437"/>
        <v>4.644825199504762</v>
      </c>
      <c r="H10190">
        <f t="shared" ca="1" si="1438"/>
        <v>2.6346734081309342</v>
      </c>
      <c r="I10190">
        <f t="shared" ca="1" si="1439"/>
        <v>1</v>
      </c>
    </row>
    <row r="10191" spans="1:9" x14ac:dyDescent="0.25">
      <c r="A10191">
        <f t="shared" ca="1" si="1431"/>
        <v>1.6158984081076779</v>
      </c>
      <c r="B10191">
        <f t="shared" ca="1" si="1432"/>
        <v>4.3623964120152552</v>
      </c>
      <c r="C10191">
        <f t="shared" ca="1" si="1433"/>
        <v>0.13430187674857641</v>
      </c>
      <c r="D10191">
        <f t="shared" ca="1" si="1434"/>
        <v>0.61204627564357761</v>
      </c>
      <c r="E10191">
        <f t="shared" ca="1" si="1435"/>
        <v>0.68084716824882463</v>
      </c>
      <c r="F10191">
        <f t="shared" ca="1" si="1436"/>
        <v>0.28555303896051565</v>
      </c>
      <c r="G10191">
        <f t="shared" ca="1" si="1437"/>
        <v>0.73190702662508378</v>
      </c>
      <c r="H10191">
        <f t="shared" ca="1" si="1438"/>
        <v>1.1642898202935235</v>
      </c>
      <c r="I10191">
        <f t="shared" ca="1" si="1439"/>
        <v>0</v>
      </c>
    </row>
    <row r="10192" spans="1:9" x14ac:dyDescent="0.25">
      <c r="A10192">
        <f t="shared" ca="1" si="1431"/>
        <v>1.5750686657530415</v>
      </c>
      <c r="B10192">
        <f t="shared" ca="1" si="1432"/>
        <v>3.7353427540931774</v>
      </c>
      <c r="C10192">
        <f t="shared" ca="1" si="1433"/>
        <v>2.4257444202307519</v>
      </c>
      <c r="D10192">
        <f t="shared" ca="1" si="1434"/>
        <v>0.96639458020675528</v>
      </c>
      <c r="E10192">
        <f t="shared" ca="1" si="1435"/>
        <v>2.6086583350794736</v>
      </c>
      <c r="F10192">
        <f t="shared" ca="1" si="1436"/>
        <v>1.073433094218484</v>
      </c>
      <c r="G10192">
        <f t="shared" ca="1" si="1437"/>
        <v>5.4548826388441345</v>
      </c>
      <c r="H10192">
        <f t="shared" ca="1" si="1438"/>
        <v>3.0834382310073787</v>
      </c>
      <c r="I10192">
        <f t="shared" ca="1" si="1439"/>
        <v>1</v>
      </c>
    </row>
    <row r="10193" spans="1:9" x14ac:dyDescent="0.25">
      <c r="A10193">
        <f t="shared" ca="1" si="1431"/>
        <v>0.6575465974290049</v>
      </c>
      <c r="B10193">
        <f t="shared" ca="1" si="1432"/>
        <v>4.9139195737124668</v>
      </c>
      <c r="C10193">
        <f t="shared" ca="1" si="1433"/>
        <v>1.3614913865593259</v>
      </c>
      <c r="D10193">
        <f t="shared" ca="1" si="1434"/>
        <v>0.82618410762369487</v>
      </c>
      <c r="E10193">
        <f t="shared" ca="1" si="1435"/>
        <v>3.6293279943474355</v>
      </c>
      <c r="F10193">
        <f t="shared" ca="1" si="1436"/>
        <v>1.785076779491674</v>
      </c>
      <c r="G10193">
        <f t="shared" ca="1" si="1437"/>
        <v>2.9771679699585381</v>
      </c>
      <c r="H10193">
        <f t="shared" ca="1" si="1438"/>
        <v>2.2968700372613813</v>
      </c>
      <c r="I10193">
        <f t="shared" ca="1" si="1439"/>
        <v>1</v>
      </c>
    </row>
    <row r="10194" spans="1:9" x14ac:dyDescent="0.25">
      <c r="A10194">
        <f t="shared" ca="1" si="1431"/>
        <v>0.61597505833283406</v>
      </c>
      <c r="B10194">
        <f t="shared" ca="1" si="1432"/>
        <v>0.93997453353608373</v>
      </c>
      <c r="C10194">
        <f t="shared" ca="1" si="1433"/>
        <v>1.5161739457707397</v>
      </c>
      <c r="D10194">
        <f t="shared" ca="1" si="1434"/>
        <v>0.517718648756061</v>
      </c>
      <c r="E10194">
        <f t="shared" ca="1" si="1435"/>
        <v>0.80738981075541805</v>
      </c>
      <c r="F10194">
        <f t="shared" ca="1" si="1436"/>
        <v>0.15746558300243452</v>
      </c>
      <c r="G10194">
        <f t="shared" ca="1" si="1437"/>
        <v>1.3214008308922807</v>
      </c>
      <c r="H10194">
        <f t="shared" ca="1" si="1438"/>
        <v>2.0526556072587736</v>
      </c>
      <c r="I10194">
        <f t="shared" ca="1" si="1439"/>
        <v>0</v>
      </c>
    </row>
    <row r="10195" spans="1:9" x14ac:dyDescent="0.25">
      <c r="A10195">
        <f t="shared" ca="1" si="1431"/>
        <v>1.3132891181212683</v>
      </c>
      <c r="B10195">
        <f t="shared" ca="1" si="1432"/>
        <v>0.85003525391157631</v>
      </c>
      <c r="C10195">
        <f t="shared" ca="1" si="1433"/>
        <v>7.8961064095165012E-2</v>
      </c>
      <c r="D10195">
        <f t="shared" ca="1" si="1434"/>
        <v>1.3109658834339732</v>
      </c>
      <c r="E10195">
        <f t="shared" ca="1" si="1435"/>
        <v>7.4492372099235995</v>
      </c>
      <c r="F10195">
        <f t="shared" ca="1" si="1436"/>
        <v>0.81066952343749854</v>
      </c>
      <c r="G10195">
        <f t="shared" ca="1" si="1437"/>
        <v>2.793673092580776</v>
      </c>
      <c r="H10195">
        <f t="shared" ca="1" si="1438"/>
        <v>3.7321313839974239</v>
      </c>
      <c r="I10195">
        <f t="shared" ca="1" si="1439"/>
        <v>1</v>
      </c>
    </row>
    <row r="10196" spans="1:9" x14ac:dyDescent="0.25">
      <c r="A10196">
        <f t="shared" ca="1" si="1431"/>
        <v>0.43576159216115284</v>
      </c>
      <c r="B10196">
        <f t="shared" ca="1" si="1432"/>
        <v>0.73523010097033659</v>
      </c>
      <c r="C10196">
        <f t="shared" ca="1" si="1433"/>
        <v>0.70098767468094703</v>
      </c>
      <c r="D10196">
        <f t="shared" ca="1" si="1434"/>
        <v>6.9151584113116726E-2</v>
      </c>
      <c r="E10196">
        <f t="shared" ca="1" si="1435"/>
        <v>3.8219709206688757</v>
      </c>
      <c r="F10196">
        <f t="shared" ca="1" si="1436"/>
        <v>1.8633499259126343</v>
      </c>
      <c r="G10196">
        <f t="shared" ca="1" si="1437"/>
        <v>2.4235268451616938</v>
      </c>
      <c r="H10196">
        <f t="shared" ca="1" si="1438"/>
        <v>0.22416361842860821</v>
      </c>
      <c r="I10196">
        <f t="shared" ca="1" si="1439"/>
        <v>0</v>
      </c>
    </row>
    <row r="10197" spans="1:9" x14ac:dyDescent="0.25">
      <c r="A10197">
        <f t="shared" ca="1" si="1431"/>
        <v>1.8727095926642721</v>
      </c>
      <c r="B10197">
        <f t="shared" ca="1" si="1432"/>
        <v>2.1810299005767737</v>
      </c>
      <c r="C10197">
        <f t="shared" ca="1" si="1433"/>
        <v>2.1219022759089192</v>
      </c>
      <c r="D10197">
        <f t="shared" ca="1" si="1434"/>
        <v>0.38080355093110674</v>
      </c>
      <c r="E10197">
        <f t="shared" ca="1" si="1435"/>
        <v>5.7690199594982046</v>
      </c>
      <c r="F10197">
        <f t="shared" ca="1" si="1436"/>
        <v>0.24040071035267196</v>
      </c>
      <c r="G10197">
        <f t="shared" ca="1" si="1437"/>
        <v>3.9415085579176887</v>
      </c>
      <c r="H10197">
        <f t="shared" ca="1" si="1438"/>
        <v>3.644122889587897</v>
      </c>
      <c r="I10197">
        <f t="shared" ca="1" si="1439"/>
        <v>1</v>
      </c>
    </row>
    <row r="10198" spans="1:9" x14ac:dyDescent="0.25">
      <c r="A10198">
        <f t="shared" ca="1" si="1431"/>
        <v>1.5206134463007059</v>
      </c>
      <c r="B10198">
        <f t="shared" ca="1" si="1432"/>
        <v>1.6733320383968764</v>
      </c>
      <c r="C10198">
        <f t="shared" ca="1" si="1433"/>
        <v>1.3716075960012089</v>
      </c>
      <c r="D10198">
        <f t="shared" ca="1" si="1434"/>
        <v>1.5374577471926203</v>
      </c>
      <c r="E10198">
        <f t="shared" ca="1" si="1435"/>
        <v>0.90491744095900106</v>
      </c>
      <c r="F10198">
        <f t="shared" ca="1" si="1436"/>
        <v>0.64272290936505816</v>
      </c>
      <c r="G10198">
        <f t="shared" ca="1" si="1437"/>
        <v>3.6572460150464794</v>
      </c>
      <c r="H10198">
        <f t="shared" ca="1" si="1438"/>
        <v>0.11580881027698897</v>
      </c>
      <c r="I10198">
        <f t="shared" ca="1" si="1439"/>
        <v>0</v>
      </c>
    </row>
    <row r="10199" spans="1:9" x14ac:dyDescent="0.25">
      <c r="A10199">
        <f t="shared" ca="1" si="1431"/>
        <v>1.8161767167967895</v>
      </c>
      <c r="B10199">
        <f t="shared" ca="1" si="1432"/>
        <v>4.4396053331632057</v>
      </c>
      <c r="C10199">
        <f t="shared" ca="1" si="1433"/>
        <v>0.79407936283236269</v>
      </c>
      <c r="D10199">
        <f t="shared" ca="1" si="1434"/>
        <v>1.1424301653003772</v>
      </c>
      <c r="E10199">
        <f t="shared" ca="1" si="1435"/>
        <v>0.17174881353813376</v>
      </c>
      <c r="F10199">
        <f t="shared" ca="1" si="1436"/>
        <v>0.42725027080978006</v>
      </c>
      <c r="G10199">
        <f t="shared" ca="1" si="1437"/>
        <v>0.40869063793832971</v>
      </c>
      <c r="H10199">
        <f t="shared" ca="1" si="1438"/>
        <v>2.050524475799802</v>
      </c>
      <c r="I10199">
        <f t="shared" ca="1" si="1439"/>
        <v>0</v>
      </c>
    </row>
    <row r="10200" spans="1:9" x14ac:dyDescent="0.25">
      <c r="A10200">
        <f t="shared" ca="1" si="1431"/>
        <v>0.91946732848409085</v>
      </c>
      <c r="B10200">
        <f t="shared" ca="1" si="1432"/>
        <v>1.0733721351464687</v>
      </c>
      <c r="C10200">
        <f t="shared" ca="1" si="1433"/>
        <v>1.9867687241002545</v>
      </c>
      <c r="D10200">
        <f t="shared" ca="1" si="1434"/>
        <v>0.56685674063435321</v>
      </c>
      <c r="E10200">
        <f t="shared" ca="1" si="1435"/>
        <v>3.2019054090017853</v>
      </c>
      <c r="F10200">
        <f t="shared" ca="1" si="1436"/>
        <v>0.49630410338584841</v>
      </c>
      <c r="G10200">
        <f t="shared" ca="1" si="1437"/>
        <v>1.025031202141754</v>
      </c>
      <c r="H10200">
        <f t="shared" ca="1" si="1438"/>
        <v>1.3193430130763901</v>
      </c>
      <c r="I10200">
        <f t="shared" ca="1" si="1439"/>
        <v>0</v>
      </c>
    </row>
    <row r="10201" spans="1:9" x14ac:dyDescent="0.25">
      <c r="A10201">
        <f t="shared" ca="1" si="1431"/>
        <v>0.13000961617024576</v>
      </c>
      <c r="B10201">
        <f t="shared" ca="1" si="1432"/>
        <v>4.5099009369726488</v>
      </c>
      <c r="C10201">
        <f t="shared" ca="1" si="1433"/>
        <v>1.4085381933817582</v>
      </c>
      <c r="D10201">
        <f t="shared" ca="1" si="1434"/>
        <v>1.1073431182430387</v>
      </c>
      <c r="E10201">
        <f t="shared" ca="1" si="1435"/>
        <v>7.6412102155893837</v>
      </c>
      <c r="F10201">
        <f t="shared" ca="1" si="1436"/>
        <v>1.9352365950187511</v>
      </c>
      <c r="G10201">
        <f t="shared" ca="1" si="1437"/>
        <v>0.34887757392973073</v>
      </c>
      <c r="H10201">
        <f t="shared" ca="1" si="1438"/>
        <v>0.49924477344011242</v>
      </c>
      <c r="I10201">
        <f t="shared" ca="1" si="1439"/>
        <v>1</v>
      </c>
    </row>
    <row r="10202" spans="1:9" x14ac:dyDescent="0.25">
      <c r="A10202">
        <f t="shared" ca="1" si="1431"/>
        <v>0.29041647919527547</v>
      </c>
      <c r="B10202">
        <f t="shared" ca="1" si="1432"/>
        <v>0.33039660482306998</v>
      </c>
      <c r="C10202">
        <f t="shared" ca="1" si="1433"/>
        <v>2.5882372184458529</v>
      </c>
      <c r="D10202">
        <f t="shared" ca="1" si="1434"/>
        <v>1.5935472954475858</v>
      </c>
      <c r="E10202">
        <f t="shared" ca="1" si="1435"/>
        <v>0.6175862211036236</v>
      </c>
      <c r="F10202">
        <f t="shared" ca="1" si="1436"/>
        <v>1.5135778548447689</v>
      </c>
      <c r="G10202">
        <f t="shared" ca="1" si="1437"/>
        <v>3.3906265327754403</v>
      </c>
      <c r="H10202">
        <f t="shared" ca="1" si="1438"/>
        <v>3.7177986040647437</v>
      </c>
      <c r="I10202">
        <f t="shared" ca="1" si="1439"/>
        <v>0</v>
      </c>
    </row>
    <row r="10203" spans="1:9" x14ac:dyDescent="0.25">
      <c r="A10203">
        <f t="shared" ca="1" si="1431"/>
        <v>0.98484999812211105</v>
      </c>
      <c r="B10203">
        <f t="shared" ca="1" si="1432"/>
        <v>4.8057260436947837</v>
      </c>
      <c r="C10203">
        <f t="shared" ca="1" si="1433"/>
        <v>0.98251961696139334</v>
      </c>
      <c r="D10203">
        <f t="shared" ca="1" si="1434"/>
        <v>1.2718175536696965</v>
      </c>
      <c r="E10203">
        <f t="shared" ca="1" si="1435"/>
        <v>2.3948689460245207</v>
      </c>
      <c r="F10203">
        <f t="shared" ca="1" si="1436"/>
        <v>0.2827426083094251</v>
      </c>
      <c r="G10203">
        <f t="shared" ca="1" si="1437"/>
        <v>0.92624125266773372</v>
      </c>
      <c r="H10203">
        <f t="shared" ca="1" si="1438"/>
        <v>0.81307541623693069</v>
      </c>
      <c r="I10203">
        <f t="shared" ca="1" si="1439"/>
        <v>0</v>
      </c>
    </row>
    <row r="10204" spans="1:9" x14ac:dyDescent="0.25">
      <c r="A10204">
        <f t="shared" ca="1" si="1431"/>
        <v>1.7817286887783748</v>
      </c>
      <c r="B10204">
        <f t="shared" ca="1" si="1432"/>
        <v>4.3095898221324438</v>
      </c>
      <c r="C10204">
        <f t="shared" ca="1" si="1433"/>
        <v>2.788352800064902</v>
      </c>
      <c r="D10204">
        <f t="shared" ca="1" si="1434"/>
        <v>1.8218834763898011</v>
      </c>
      <c r="E10204">
        <f t="shared" ca="1" si="1435"/>
        <v>3.8005182331029026</v>
      </c>
      <c r="F10204">
        <f t="shared" ca="1" si="1436"/>
        <v>0.9780698132888368</v>
      </c>
      <c r="G10204">
        <f t="shared" ca="1" si="1437"/>
        <v>4.8148476217504346</v>
      </c>
      <c r="H10204">
        <f t="shared" ca="1" si="1438"/>
        <v>0.85693766734528776</v>
      </c>
      <c r="I10204">
        <f t="shared" ca="1" si="1439"/>
        <v>1</v>
      </c>
    </row>
    <row r="10205" spans="1:9" x14ac:dyDescent="0.25">
      <c r="A10205">
        <f t="shared" ca="1" si="1431"/>
        <v>1.7744460875848735</v>
      </c>
      <c r="B10205">
        <f t="shared" ca="1" si="1432"/>
        <v>2.6597435038948669</v>
      </c>
      <c r="C10205">
        <f t="shared" ca="1" si="1433"/>
        <v>0.15288302671118603</v>
      </c>
      <c r="D10205">
        <f t="shared" ca="1" si="1434"/>
        <v>1.1874375566072166</v>
      </c>
      <c r="E10205">
        <f t="shared" ca="1" si="1435"/>
        <v>2.8006561890121473</v>
      </c>
      <c r="F10205">
        <f t="shared" ca="1" si="1436"/>
        <v>1.6322091442415267</v>
      </c>
      <c r="G10205">
        <f t="shared" ca="1" si="1437"/>
        <v>1.2340615172231655</v>
      </c>
      <c r="H10205">
        <f t="shared" ca="1" si="1438"/>
        <v>2.0607320250250734</v>
      </c>
      <c r="I10205">
        <f t="shared" ca="1" si="1439"/>
        <v>0</v>
      </c>
    </row>
    <row r="10206" spans="1:9" x14ac:dyDescent="0.25">
      <c r="A10206">
        <f t="shared" ca="1" si="1431"/>
        <v>1.6960610679823045</v>
      </c>
      <c r="B10206">
        <f t="shared" ca="1" si="1432"/>
        <v>2.1650825345469986</v>
      </c>
      <c r="C10206">
        <f t="shared" ca="1" si="1433"/>
        <v>1.0771936082676459</v>
      </c>
      <c r="D10206">
        <f t="shared" ca="1" si="1434"/>
        <v>1.5368010896591437</v>
      </c>
      <c r="E10206">
        <f t="shared" ca="1" si="1435"/>
        <v>0.45341813126111585</v>
      </c>
      <c r="F10206">
        <f t="shared" ca="1" si="1436"/>
        <v>1.6999656332799187</v>
      </c>
      <c r="G10206">
        <f t="shared" ca="1" si="1437"/>
        <v>5.0007786010568172</v>
      </c>
      <c r="H10206">
        <f t="shared" ca="1" si="1438"/>
        <v>2.1230129168933694</v>
      </c>
      <c r="I10206">
        <f t="shared" ca="1" si="1439"/>
        <v>0</v>
      </c>
    </row>
    <row r="10207" spans="1:9" x14ac:dyDescent="0.25">
      <c r="A10207">
        <f t="shared" ca="1" si="1431"/>
        <v>0.63433819584536644</v>
      </c>
      <c r="B10207">
        <f t="shared" ca="1" si="1432"/>
        <v>1.8313874897566169</v>
      </c>
      <c r="C10207">
        <f t="shared" ca="1" si="1433"/>
        <v>1.2705019980909591</v>
      </c>
      <c r="D10207">
        <f t="shared" ca="1" si="1434"/>
        <v>0.71004678649917752</v>
      </c>
      <c r="E10207">
        <f t="shared" ca="1" si="1435"/>
        <v>3.7052295320951014</v>
      </c>
      <c r="F10207">
        <f t="shared" ca="1" si="1436"/>
        <v>0.2087544397130916</v>
      </c>
      <c r="G10207">
        <f t="shared" ca="1" si="1437"/>
        <v>1.2875559829160437</v>
      </c>
      <c r="H10207">
        <f t="shared" ca="1" si="1438"/>
        <v>3.346726962097422</v>
      </c>
      <c r="I10207">
        <f t="shared" ca="1" si="1439"/>
        <v>0</v>
      </c>
    </row>
    <row r="10208" spans="1:9" x14ac:dyDescent="0.25">
      <c r="A10208">
        <f t="shared" ca="1" si="1431"/>
        <v>1.3524120651307119</v>
      </c>
      <c r="B10208">
        <f t="shared" ca="1" si="1432"/>
        <v>0.14995379947369325</v>
      </c>
      <c r="C10208">
        <f t="shared" ca="1" si="1433"/>
        <v>2.9658331623943255</v>
      </c>
      <c r="D10208">
        <f t="shared" ca="1" si="1434"/>
        <v>0.81136154162361818</v>
      </c>
      <c r="E10208">
        <f t="shared" ca="1" si="1435"/>
        <v>0.52471746568213806</v>
      </c>
      <c r="F10208">
        <f t="shared" ca="1" si="1436"/>
        <v>0.54358665138098861</v>
      </c>
      <c r="G10208">
        <f t="shared" ca="1" si="1437"/>
        <v>2.6405209086930848</v>
      </c>
      <c r="H10208">
        <f t="shared" ca="1" si="1438"/>
        <v>8.1363844848079125E-3</v>
      </c>
      <c r="I10208">
        <f t="shared" ca="1" si="1439"/>
        <v>0</v>
      </c>
    </row>
    <row r="10209" spans="1:9" x14ac:dyDescent="0.25">
      <c r="A10209">
        <f t="shared" ca="1" si="1431"/>
        <v>4.6084172260738798E-2</v>
      </c>
      <c r="B10209">
        <f t="shared" ca="1" si="1432"/>
        <v>0.90725082734202434</v>
      </c>
      <c r="C10209">
        <f t="shared" ca="1" si="1433"/>
        <v>1.3580888842696741</v>
      </c>
      <c r="D10209">
        <f t="shared" ca="1" si="1434"/>
        <v>1.3382732377661224</v>
      </c>
      <c r="E10209">
        <f t="shared" ca="1" si="1435"/>
        <v>2.3813958344726132</v>
      </c>
      <c r="F10209">
        <f t="shared" ca="1" si="1436"/>
        <v>1.6921322704108022</v>
      </c>
      <c r="G10209">
        <f t="shared" ca="1" si="1437"/>
        <v>3.7764031402443159</v>
      </c>
      <c r="H10209">
        <f t="shared" ca="1" si="1438"/>
        <v>2.7121429990625106</v>
      </c>
      <c r="I10209">
        <f t="shared" ca="1" si="1439"/>
        <v>0</v>
      </c>
    </row>
    <row r="10210" spans="1:9" x14ac:dyDescent="0.25">
      <c r="A10210">
        <f t="shared" ca="1" si="1431"/>
        <v>0.26559897881773153</v>
      </c>
      <c r="B10210">
        <f t="shared" ca="1" si="1432"/>
        <v>3.5969661801210648</v>
      </c>
      <c r="C10210">
        <f t="shared" ca="1" si="1433"/>
        <v>0.79463407635829852</v>
      </c>
      <c r="D10210">
        <f t="shared" ca="1" si="1434"/>
        <v>0.52309948360336</v>
      </c>
      <c r="E10210">
        <f t="shared" ca="1" si="1435"/>
        <v>5.5606295289304049</v>
      </c>
      <c r="F10210">
        <f t="shared" ca="1" si="1436"/>
        <v>0.48587942737705991</v>
      </c>
      <c r="G10210">
        <f t="shared" ca="1" si="1437"/>
        <v>5.5531041434955082</v>
      </c>
      <c r="H10210">
        <f t="shared" ca="1" si="1438"/>
        <v>3.4950543313250457</v>
      </c>
      <c r="I10210">
        <f t="shared" ca="1" si="1439"/>
        <v>1</v>
      </c>
    </row>
    <row r="10211" spans="1:9" x14ac:dyDescent="0.25">
      <c r="A10211">
        <f t="shared" ca="1" si="1431"/>
        <v>1.5271181384492993</v>
      </c>
      <c r="B10211">
        <f t="shared" ca="1" si="1432"/>
        <v>2.281470396814393</v>
      </c>
      <c r="C10211">
        <f t="shared" ca="1" si="1433"/>
        <v>0.90078819611563343</v>
      </c>
      <c r="D10211">
        <f t="shared" ca="1" si="1434"/>
        <v>0.99441819431803258</v>
      </c>
      <c r="E10211">
        <f t="shared" ca="1" si="1435"/>
        <v>2.8000234633021366</v>
      </c>
      <c r="F10211">
        <f t="shared" ca="1" si="1436"/>
        <v>0.48152470128687597</v>
      </c>
      <c r="G10211">
        <f t="shared" ca="1" si="1437"/>
        <v>2.226016640999549</v>
      </c>
      <c r="H10211">
        <f t="shared" ca="1" si="1438"/>
        <v>3.403551144160212</v>
      </c>
      <c r="I10211">
        <f t="shared" ca="1" si="1439"/>
        <v>0</v>
      </c>
    </row>
    <row r="10212" spans="1:9" x14ac:dyDescent="0.25">
      <c r="A10212">
        <f t="shared" ca="1" si="1431"/>
        <v>1.5280033599605871</v>
      </c>
      <c r="B10212">
        <f t="shared" ca="1" si="1432"/>
        <v>4.4311154528110546</v>
      </c>
      <c r="C10212">
        <f t="shared" ca="1" si="1433"/>
        <v>1.7428450581055246</v>
      </c>
      <c r="D10212">
        <f t="shared" ca="1" si="1434"/>
        <v>0.92183648688429165</v>
      </c>
      <c r="E10212">
        <f t="shared" ca="1" si="1435"/>
        <v>7.0872689003601703</v>
      </c>
      <c r="F10212">
        <f t="shared" ca="1" si="1436"/>
        <v>1.5242905900646038</v>
      </c>
      <c r="G10212">
        <f t="shared" ca="1" si="1437"/>
        <v>0.3055398283681745</v>
      </c>
      <c r="H10212">
        <f t="shared" ca="1" si="1438"/>
        <v>0.37113981973757459</v>
      </c>
      <c r="I10212">
        <f t="shared" ca="1" si="1439"/>
        <v>1</v>
      </c>
    </row>
    <row r="10213" spans="1:9" x14ac:dyDescent="0.25">
      <c r="A10213">
        <f t="shared" ca="1" si="1431"/>
        <v>0.58391643556489492</v>
      </c>
      <c r="B10213">
        <f t="shared" ca="1" si="1432"/>
        <v>3.1458335633479533</v>
      </c>
      <c r="C10213">
        <f t="shared" ca="1" si="1433"/>
        <v>2.4066449202961699</v>
      </c>
      <c r="D10213">
        <f t="shared" ca="1" si="1434"/>
        <v>1.2907220387995881</v>
      </c>
      <c r="E10213">
        <f t="shared" ca="1" si="1435"/>
        <v>0.83887953210448707</v>
      </c>
      <c r="F10213">
        <f t="shared" ca="1" si="1436"/>
        <v>0.70675655142771121</v>
      </c>
      <c r="G10213">
        <f t="shared" ca="1" si="1437"/>
        <v>2.4543395722371133</v>
      </c>
      <c r="H10213">
        <f t="shared" ca="1" si="1438"/>
        <v>0.60451177222868591</v>
      </c>
      <c r="I10213">
        <f t="shared" ca="1" si="1439"/>
        <v>0</v>
      </c>
    </row>
    <row r="10214" spans="1:9" x14ac:dyDescent="0.25">
      <c r="A10214">
        <f t="shared" ca="1" si="1431"/>
        <v>0.79346235036239054</v>
      </c>
      <c r="B10214">
        <f t="shared" ca="1" si="1432"/>
        <v>3.6334565302187896</v>
      </c>
      <c r="C10214">
        <f t="shared" ca="1" si="1433"/>
        <v>1.9485337129319018</v>
      </c>
      <c r="D10214">
        <f t="shared" ca="1" si="1434"/>
        <v>1.613442435599209</v>
      </c>
      <c r="E10214">
        <f t="shared" ca="1" si="1435"/>
        <v>0.53055368482432375</v>
      </c>
      <c r="F10214">
        <f t="shared" ca="1" si="1436"/>
        <v>1.0402275528990235</v>
      </c>
      <c r="G10214">
        <f t="shared" ca="1" si="1437"/>
        <v>1.8661083643857657</v>
      </c>
      <c r="H10214">
        <f t="shared" ca="1" si="1438"/>
        <v>1.4884186602434371</v>
      </c>
      <c r="I10214">
        <f t="shared" ca="1" si="1439"/>
        <v>0</v>
      </c>
    </row>
    <row r="10215" spans="1:9" x14ac:dyDescent="0.25">
      <c r="A10215">
        <f t="shared" ca="1" si="1431"/>
        <v>0.25987956517737265</v>
      </c>
      <c r="B10215">
        <f t="shared" ca="1" si="1432"/>
        <v>2.6069455222636071</v>
      </c>
      <c r="C10215">
        <f t="shared" ca="1" si="1433"/>
        <v>2.6163128305278045</v>
      </c>
      <c r="D10215">
        <f t="shared" ca="1" si="1434"/>
        <v>1.9811797768555743</v>
      </c>
      <c r="E10215">
        <f t="shared" ca="1" si="1435"/>
        <v>0.81834579283510234</v>
      </c>
      <c r="F10215">
        <f t="shared" ca="1" si="1436"/>
        <v>0.25018138000964485</v>
      </c>
      <c r="G10215">
        <f t="shared" ca="1" si="1437"/>
        <v>3.3621014856930111</v>
      </c>
      <c r="H10215">
        <f t="shared" ca="1" si="1438"/>
        <v>0.3943689008942286</v>
      </c>
      <c r="I10215">
        <f t="shared" ca="1" si="1439"/>
        <v>0</v>
      </c>
    </row>
    <row r="10216" spans="1:9" x14ac:dyDescent="0.25">
      <c r="A10216">
        <f t="shared" ca="1" si="1431"/>
        <v>1.9000342160643648</v>
      </c>
      <c r="B10216">
        <f t="shared" ca="1" si="1432"/>
        <v>4.4107986832885988</v>
      </c>
      <c r="C10216">
        <f t="shared" ca="1" si="1433"/>
        <v>0.31011179474522932</v>
      </c>
      <c r="D10216">
        <f t="shared" ca="1" si="1434"/>
        <v>1.195175512250584</v>
      </c>
      <c r="E10216">
        <f t="shared" ca="1" si="1435"/>
        <v>5.7486663229578525</v>
      </c>
      <c r="F10216">
        <f t="shared" ca="1" si="1436"/>
        <v>1.0359578895926047</v>
      </c>
      <c r="G10216">
        <f t="shared" ca="1" si="1437"/>
        <v>3.3630185132826029</v>
      </c>
      <c r="H10216">
        <f t="shared" ca="1" si="1438"/>
        <v>2.5144018927777103</v>
      </c>
      <c r="I10216">
        <f t="shared" ca="1" si="1439"/>
        <v>1</v>
      </c>
    </row>
    <row r="10217" spans="1:9" x14ac:dyDescent="0.25">
      <c r="A10217">
        <f t="shared" ca="1" si="1431"/>
        <v>1.1816396343803475</v>
      </c>
      <c r="B10217">
        <f t="shared" ca="1" si="1432"/>
        <v>1.6220259078570742</v>
      </c>
      <c r="C10217">
        <f t="shared" ca="1" si="1433"/>
        <v>1.8027814203120722</v>
      </c>
      <c r="D10217">
        <f t="shared" ca="1" si="1434"/>
        <v>0.62639428889548565</v>
      </c>
      <c r="E10217">
        <f t="shared" ca="1" si="1435"/>
        <v>6.4825291692321096</v>
      </c>
      <c r="F10217">
        <f t="shared" ca="1" si="1436"/>
        <v>0.72104250585355656</v>
      </c>
      <c r="G10217">
        <f t="shared" ca="1" si="1437"/>
        <v>2.7808219436441992</v>
      </c>
      <c r="H10217">
        <f t="shared" ca="1" si="1438"/>
        <v>3.2016907194465074</v>
      </c>
      <c r="I10217">
        <f t="shared" ca="1" si="1439"/>
        <v>1</v>
      </c>
    </row>
    <row r="10218" spans="1:9" x14ac:dyDescent="0.25">
      <c r="A10218">
        <f t="shared" ca="1" si="1431"/>
        <v>0.47952462615332325</v>
      </c>
      <c r="B10218">
        <f t="shared" ca="1" si="1432"/>
        <v>4.0724570829862659</v>
      </c>
      <c r="C10218">
        <f t="shared" ca="1" si="1433"/>
        <v>1.496012544102334</v>
      </c>
      <c r="D10218">
        <f t="shared" ca="1" si="1434"/>
        <v>1.8137471468947373</v>
      </c>
      <c r="E10218">
        <f t="shared" ca="1" si="1435"/>
        <v>6.583773811746541</v>
      </c>
      <c r="F10218">
        <f t="shared" ca="1" si="1436"/>
        <v>0.55697062291596944</v>
      </c>
      <c r="G10218">
        <f t="shared" ca="1" si="1437"/>
        <v>3.977429377091064</v>
      </c>
      <c r="H10218">
        <f t="shared" ca="1" si="1438"/>
        <v>0.21812259054404537</v>
      </c>
      <c r="I10218">
        <f t="shared" ca="1" si="1439"/>
        <v>1</v>
      </c>
    </row>
    <row r="10219" spans="1:9" x14ac:dyDescent="0.25">
      <c r="A10219">
        <f t="shared" ca="1" si="1431"/>
        <v>0.71248333593941826</v>
      </c>
      <c r="B10219">
        <f t="shared" ca="1" si="1432"/>
        <v>1.8869109287390233</v>
      </c>
      <c r="C10219">
        <f t="shared" ca="1" si="1433"/>
        <v>0.75486962380898093</v>
      </c>
      <c r="D10219">
        <f t="shared" ca="1" si="1434"/>
        <v>0.29672222475854682</v>
      </c>
      <c r="E10219">
        <f t="shared" ca="1" si="1435"/>
        <v>5.5891762254342741</v>
      </c>
      <c r="F10219">
        <f t="shared" ca="1" si="1436"/>
        <v>1.607208683178809</v>
      </c>
      <c r="G10219">
        <f t="shared" ca="1" si="1437"/>
        <v>5.6498395646071868</v>
      </c>
      <c r="H10219">
        <f t="shared" ca="1" si="1438"/>
        <v>1.3254585488315094</v>
      </c>
      <c r="I10219">
        <f t="shared" ca="1" si="1439"/>
        <v>1</v>
      </c>
    </row>
    <row r="10220" spans="1:9" x14ac:dyDescent="0.25">
      <c r="A10220">
        <f t="shared" ca="1" si="1431"/>
        <v>1.4571188231739023</v>
      </c>
      <c r="B10220">
        <f t="shared" ca="1" si="1432"/>
        <v>1.8357559214955983</v>
      </c>
      <c r="C10220">
        <f t="shared" ca="1" si="1433"/>
        <v>2.2570187104340427</v>
      </c>
      <c r="D10220">
        <f t="shared" ca="1" si="1434"/>
        <v>1.9039390255751172</v>
      </c>
      <c r="E10220">
        <f t="shared" ca="1" si="1435"/>
        <v>3.3370334980018068</v>
      </c>
      <c r="F10220">
        <f t="shared" ca="1" si="1436"/>
        <v>0.76551490852731408</v>
      </c>
      <c r="G10220">
        <f t="shared" ca="1" si="1437"/>
        <v>2.0739278529289402</v>
      </c>
      <c r="H10220">
        <f t="shared" ca="1" si="1438"/>
        <v>3.2896178772030789</v>
      </c>
      <c r="I10220">
        <f t="shared" ca="1" si="1439"/>
        <v>1</v>
      </c>
    </row>
    <row r="10221" spans="1:9" x14ac:dyDescent="0.25">
      <c r="A10221">
        <f t="shared" ca="1" si="1431"/>
        <v>1.3001952952599172</v>
      </c>
      <c r="B10221">
        <f t="shared" ca="1" si="1432"/>
        <v>0.84276364673267323</v>
      </c>
      <c r="C10221">
        <f t="shared" ca="1" si="1433"/>
        <v>2.5124856595361673</v>
      </c>
      <c r="D10221">
        <f t="shared" ca="1" si="1434"/>
        <v>1.9021146931573258</v>
      </c>
      <c r="E10221">
        <f t="shared" ca="1" si="1435"/>
        <v>1.8650694004575419</v>
      </c>
      <c r="F10221">
        <f t="shared" ca="1" si="1436"/>
        <v>1.2447360249944621</v>
      </c>
      <c r="G10221">
        <f t="shared" ca="1" si="1437"/>
        <v>3.0495548925018645</v>
      </c>
      <c r="H10221">
        <f t="shared" ca="1" si="1438"/>
        <v>3.9205360907203466</v>
      </c>
      <c r="I10221">
        <f t="shared" ca="1" si="1439"/>
        <v>1</v>
      </c>
    </row>
    <row r="10222" spans="1:9" x14ac:dyDescent="0.25">
      <c r="A10222">
        <f t="shared" ca="1" si="1431"/>
        <v>1.7759967124609377</v>
      </c>
      <c r="B10222">
        <f t="shared" ca="1" si="1432"/>
        <v>4.077142960307496</v>
      </c>
      <c r="C10222">
        <f t="shared" ca="1" si="1433"/>
        <v>0.95393597482288151</v>
      </c>
      <c r="D10222">
        <f t="shared" ca="1" si="1434"/>
        <v>0.71399889069030609</v>
      </c>
      <c r="E10222">
        <f t="shared" ca="1" si="1435"/>
        <v>7.7240573357052993</v>
      </c>
      <c r="F10222">
        <f t="shared" ca="1" si="1436"/>
        <v>1.1000004480947549</v>
      </c>
      <c r="G10222">
        <f t="shared" ca="1" si="1437"/>
        <v>1.9492064484817864</v>
      </c>
      <c r="H10222">
        <f t="shared" ca="1" si="1438"/>
        <v>0.14649455536696365</v>
      </c>
      <c r="I10222">
        <f t="shared" ca="1" si="1439"/>
        <v>1</v>
      </c>
    </row>
    <row r="10223" spans="1:9" x14ac:dyDescent="0.25">
      <c r="A10223">
        <f t="shared" ca="1" si="1431"/>
        <v>1.3863026018312121</v>
      </c>
      <c r="B10223">
        <f t="shared" ca="1" si="1432"/>
        <v>4.0870542600694018</v>
      </c>
      <c r="C10223">
        <f t="shared" ca="1" si="1433"/>
        <v>0.6413675657166642</v>
      </c>
      <c r="D10223">
        <f t="shared" ca="1" si="1434"/>
        <v>0.57349431886478719</v>
      </c>
      <c r="E10223">
        <f t="shared" ca="1" si="1435"/>
        <v>2.0774280132732521</v>
      </c>
      <c r="F10223">
        <f t="shared" ca="1" si="1436"/>
        <v>1.9792546357249403</v>
      </c>
      <c r="G10223">
        <f t="shared" ca="1" si="1437"/>
        <v>5.3505463437812626</v>
      </c>
      <c r="H10223">
        <f t="shared" ca="1" si="1438"/>
        <v>2.8456997378974553</v>
      </c>
      <c r="I10223">
        <f t="shared" ca="1" si="1439"/>
        <v>1</v>
      </c>
    </row>
    <row r="10224" spans="1:9" x14ac:dyDescent="0.25">
      <c r="A10224">
        <f t="shared" ca="1" si="1431"/>
        <v>1.1693551026884375</v>
      </c>
      <c r="B10224">
        <f t="shared" ca="1" si="1432"/>
        <v>1.5741638464554664</v>
      </c>
      <c r="C10224">
        <f t="shared" ca="1" si="1433"/>
        <v>0.77606282816479522</v>
      </c>
      <c r="D10224">
        <f t="shared" ca="1" si="1434"/>
        <v>1.7187967932636026</v>
      </c>
      <c r="E10224">
        <f t="shared" ca="1" si="1435"/>
        <v>4.3639686810548515</v>
      </c>
      <c r="F10224">
        <f t="shared" ca="1" si="1436"/>
        <v>0.33081887885014649</v>
      </c>
      <c r="G10224">
        <f t="shared" ca="1" si="1437"/>
        <v>2.7234902196849164</v>
      </c>
      <c r="H10224">
        <f t="shared" ca="1" si="1438"/>
        <v>3.9961616714856447</v>
      </c>
      <c r="I10224">
        <f t="shared" ca="1" si="1439"/>
        <v>1</v>
      </c>
    </row>
    <row r="10225" spans="1:9" x14ac:dyDescent="0.25">
      <c r="A10225">
        <f t="shared" ca="1" si="1431"/>
        <v>1.4959012838194721</v>
      </c>
      <c r="B10225">
        <f t="shared" ca="1" si="1432"/>
        <v>2.2615287219823994</v>
      </c>
      <c r="C10225">
        <f t="shared" ca="1" si="1433"/>
        <v>2.5816747975807761</v>
      </c>
      <c r="D10225">
        <f t="shared" ca="1" si="1434"/>
        <v>1.9247455103961058</v>
      </c>
      <c r="E10225">
        <f t="shared" ca="1" si="1435"/>
        <v>0.89198673147216567</v>
      </c>
      <c r="F10225">
        <f t="shared" ca="1" si="1436"/>
        <v>0.85951461326545786</v>
      </c>
      <c r="G10225">
        <f t="shared" ca="1" si="1437"/>
        <v>3.977022303194679</v>
      </c>
      <c r="H10225">
        <f t="shared" ca="1" si="1438"/>
        <v>1.4631072231231337</v>
      </c>
      <c r="I10225">
        <f t="shared" ca="1" si="1439"/>
        <v>0</v>
      </c>
    </row>
    <row r="10226" spans="1:9" x14ac:dyDescent="0.25">
      <c r="A10226">
        <f t="shared" ca="1" si="1431"/>
        <v>0.92269303390640811</v>
      </c>
      <c r="B10226">
        <f t="shared" ca="1" si="1432"/>
        <v>2.1656796364181896</v>
      </c>
      <c r="C10226">
        <f t="shared" ca="1" si="1433"/>
        <v>0.61705278456852675</v>
      </c>
      <c r="D10226">
        <f t="shared" ca="1" si="1434"/>
        <v>1.3248979065628683</v>
      </c>
      <c r="E10226">
        <f t="shared" ca="1" si="1435"/>
        <v>5.4914570314085083</v>
      </c>
      <c r="F10226">
        <f t="shared" ca="1" si="1436"/>
        <v>0.50288901746545234</v>
      </c>
      <c r="G10226">
        <f t="shared" ca="1" si="1437"/>
        <v>2.542404895294835</v>
      </c>
      <c r="H10226">
        <f t="shared" ca="1" si="1438"/>
        <v>1.3216644799328345</v>
      </c>
      <c r="I10226">
        <f t="shared" ca="1" si="1439"/>
        <v>0</v>
      </c>
    </row>
    <row r="10227" spans="1:9" x14ac:dyDescent="0.25">
      <c r="A10227">
        <f t="shared" ca="1" si="1431"/>
        <v>0.36396139708152986</v>
      </c>
      <c r="B10227">
        <f t="shared" ca="1" si="1432"/>
        <v>3.1845558811125314</v>
      </c>
      <c r="C10227">
        <f t="shared" ca="1" si="1433"/>
        <v>0.7508683531005742</v>
      </c>
      <c r="D10227">
        <f t="shared" ca="1" si="1434"/>
        <v>1.0994625504771165</v>
      </c>
      <c r="E10227">
        <f t="shared" ca="1" si="1435"/>
        <v>2.0396120541973533</v>
      </c>
      <c r="F10227">
        <f t="shared" ca="1" si="1436"/>
        <v>0.89126207474872232</v>
      </c>
      <c r="G10227">
        <f t="shared" ca="1" si="1437"/>
        <v>0.97176305110740335</v>
      </c>
      <c r="H10227">
        <f t="shared" ca="1" si="1438"/>
        <v>2.5733656716926823</v>
      </c>
      <c r="I10227">
        <f t="shared" ca="1" si="1439"/>
        <v>0</v>
      </c>
    </row>
    <row r="10228" spans="1:9" x14ac:dyDescent="0.25">
      <c r="A10228">
        <f t="shared" ca="1" si="1431"/>
        <v>1.9912550323533471</v>
      </c>
      <c r="B10228">
        <f t="shared" ca="1" si="1432"/>
        <v>1.071047011561308</v>
      </c>
      <c r="C10228">
        <f t="shared" ca="1" si="1433"/>
        <v>1.4412806483836755</v>
      </c>
      <c r="D10228">
        <f t="shared" ca="1" si="1434"/>
        <v>1.003380688270314</v>
      </c>
      <c r="E10228">
        <f t="shared" ca="1" si="1435"/>
        <v>0.85419457657661102</v>
      </c>
      <c r="F10228">
        <f t="shared" ca="1" si="1436"/>
        <v>0.48454667297316956</v>
      </c>
      <c r="G10228">
        <f t="shared" ca="1" si="1437"/>
        <v>2.8937958201623557</v>
      </c>
      <c r="H10228">
        <f t="shared" ca="1" si="1438"/>
        <v>1.4206258516279733</v>
      </c>
      <c r="I10228">
        <f t="shared" ca="1" si="1439"/>
        <v>0</v>
      </c>
    </row>
    <row r="10229" spans="1:9" x14ac:dyDescent="0.25">
      <c r="A10229">
        <f t="shared" ca="1" si="1431"/>
        <v>9.2364719153696706E-2</v>
      </c>
      <c r="B10229">
        <f t="shared" ca="1" si="1432"/>
        <v>4.5141170173723282</v>
      </c>
      <c r="C10229">
        <f t="shared" ca="1" si="1433"/>
        <v>2.3310862923121221</v>
      </c>
      <c r="D10229">
        <f t="shared" ca="1" si="1434"/>
        <v>0.90547107379701597</v>
      </c>
      <c r="E10229">
        <f t="shared" ca="1" si="1435"/>
        <v>1.9980821894212619</v>
      </c>
      <c r="F10229">
        <f t="shared" ca="1" si="1436"/>
        <v>1.0905142278211368</v>
      </c>
      <c r="G10229">
        <f t="shared" ca="1" si="1437"/>
        <v>2.0655313241057227</v>
      </c>
      <c r="H10229">
        <f t="shared" ca="1" si="1438"/>
        <v>3.0443932252124175</v>
      </c>
      <c r="I10229">
        <f t="shared" ca="1" si="1439"/>
        <v>1</v>
      </c>
    </row>
    <row r="10230" spans="1:9" x14ac:dyDescent="0.25">
      <c r="A10230">
        <f t="shared" ca="1" si="1431"/>
        <v>1.859788979286958</v>
      </c>
      <c r="B10230">
        <f t="shared" ca="1" si="1432"/>
        <v>2.1439637549829049</v>
      </c>
      <c r="C10230">
        <f t="shared" ca="1" si="1433"/>
        <v>1.4896702894403484</v>
      </c>
      <c r="D10230">
        <f t="shared" ca="1" si="1434"/>
        <v>0.45854288063793991</v>
      </c>
      <c r="E10230">
        <f t="shared" ca="1" si="1435"/>
        <v>0.46021074241311588</v>
      </c>
      <c r="F10230">
        <f t="shared" ca="1" si="1436"/>
        <v>1.7391655864940052</v>
      </c>
      <c r="G10230">
        <f t="shared" ca="1" si="1437"/>
        <v>3.1670683918592477</v>
      </c>
      <c r="H10230">
        <f t="shared" ca="1" si="1438"/>
        <v>0.58296232719399566</v>
      </c>
      <c r="I10230">
        <f t="shared" ca="1" si="1439"/>
        <v>0</v>
      </c>
    </row>
    <row r="10231" spans="1:9" x14ac:dyDescent="0.25">
      <c r="A10231">
        <f t="shared" ca="1" si="1431"/>
        <v>1.693164166040322</v>
      </c>
      <c r="B10231">
        <f t="shared" ca="1" si="1432"/>
        <v>3.2128168860419755</v>
      </c>
      <c r="C10231">
        <f t="shared" ca="1" si="1433"/>
        <v>2.0579329975406537</v>
      </c>
      <c r="D10231">
        <f t="shared" ca="1" si="1434"/>
        <v>0.41105845461296076</v>
      </c>
      <c r="E10231">
        <f t="shared" ca="1" si="1435"/>
        <v>7.1017646172354834</v>
      </c>
      <c r="F10231">
        <f t="shared" ca="1" si="1436"/>
        <v>0.86765798751520506</v>
      </c>
      <c r="G10231">
        <f t="shared" ca="1" si="1437"/>
        <v>5.7764134441696866</v>
      </c>
      <c r="H10231">
        <f t="shared" ca="1" si="1438"/>
        <v>3.3872183514665628</v>
      </c>
      <c r="I10231">
        <f t="shared" ca="1" si="1439"/>
        <v>1</v>
      </c>
    </row>
    <row r="10232" spans="1:9" x14ac:dyDescent="0.25">
      <c r="A10232">
        <f t="shared" ca="1" si="1431"/>
        <v>1.7806569690436258</v>
      </c>
      <c r="B10232">
        <f t="shared" ca="1" si="1432"/>
        <v>4.2182775669697739</v>
      </c>
      <c r="C10232">
        <f t="shared" ca="1" si="1433"/>
        <v>2.0046550581401572</v>
      </c>
      <c r="D10232">
        <f t="shared" ca="1" si="1434"/>
        <v>1.5241564636586629</v>
      </c>
      <c r="E10232">
        <f t="shared" ca="1" si="1435"/>
        <v>1.3447678939995802</v>
      </c>
      <c r="F10232">
        <f t="shared" ca="1" si="1436"/>
        <v>1.0981078312118104</v>
      </c>
      <c r="G10232">
        <f t="shared" ca="1" si="1437"/>
        <v>1.933144882001812</v>
      </c>
      <c r="H10232">
        <f t="shared" ca="1" si="1438"/>
        <v>2.0268983810120469</v>
      </c>
      <c r="I10232">
        <f t="shared" ca="1" si="1439"/>
        <v>0</v>
      </c>
    </row>
    <row r="10233" spans="1:9" x14ac:dyDescent="0.25">
      <c r="A10233">
        <f t="shared" ca="1" si="1431"/>
        <v>1.1775582030351435</v>
      </c>
      <c r="B10233">
        <f t="shared" ca="1" si="1432"/>
        <v>3.5959118239091681</v>
      </c>
      <c r="C10233">
        <f t="shared" ca="1" si="1433"/>
        <v>2.7368831589747042</v>
      </c>
      <c r="D10233">
        <f t="shared" ca="1" si="1434"/>
        <v>0.27189002754156433</v>
      </c>
      <c r="E10233">
        <f t="shared" ca="1" si="1435"/>
        <v>3.5927724541206132</v>
      </c>
      <c r="F10233">
        <f t="shared" ca="1" si="1436"/>
        <v>0.89613285781059671</v>
      </c>
      <c r="G10233">
        <f t="shared" ca="1" si="1437"/>
        <v>5.5450577570421169</v>
      </c>
      <c r="H10233">
        <f t="shared" ca="1" si="1438"/>
        <v>0.34949251133642534</v>
      </c>
      <c r="I10233">
        <f t="shared" ca="1" si="1439"/>
        <v>1</v>
      </c>
    </row>
    <row r="10234" spans="1:9" x14ac:dyDescent="0.25">
      <c r="A10234">
        <f t="shared" ca="1" si="1431"/>
        <v>1.22665415609185</v>
      </c>
      <c r="B10234">
        <f t="shared" ca="1" si="1432"/>
        <v>4.7876581883878693</v>
      </c>
      <c r="C10234">
        <f t="shared" ca="1" si="1433"/>
        <v>2.4910160964720216</v>
      </c>
      <c r="D10234">
        <f t="shared" ca="1" si="1434"/>
        <v>0.41888980226376482</v>
      </c>
      <c r="E10234">
        <f t="shared" ca="1" si="1435"/>
        <v>0.62959803781241419</v>
      </c>
      <c r="F10234">
        <f t="shared" ca="1" si="1436"/>
        <v>0.77989786350726864</v>
      </c>
      <c r="G10234">
        <f t="shared" ca="1" si="1437"/>
        <v>2.8369407987425745</v>
      </c>
      <c r="H10234">
        <f t="shared" ca="1" si="1438"/>
        <v>3.0706659259438682</v>
      </c>
      <c r="I10234">
        <f t="shared" ca="1" si="1439"/>
        <v>1</v>
      </c>
    </row>
    <row r="10235" spans="1:9" x14ac:dyDescent="0.25">
      <c r="A10235">
        <f t="shared" ca="1" si="1431"/>
        <v>0.55552507196384293</v>
      </c>
      <c r="B10235">
        <f t="shared" ca="1" si="1432"/>
        <v>4.2147313695428164</v>
      </c>
      <c r="C10235">
        <f t="shared" ca="1" si="1433"/>
        <v>9.0789213566937255E-2</v>
      </c>
      <c r="D10235">
        <f t="shared" ca="1" si="1434"/>
        <v>0.50577905907335574</v>
      </c>
      <c r="E10235">
        <f t="shared" ca="1" si="1435"/>
        <v>7.3930429492866452</v>
      </c>
      <c r="F10235">
        <f t="shared" ca="1" si="1436"/>
        <v>1.299480196736027</v>
      </c>
      <c r="G10235">
        <f t="shared" ca="1" si="1437"/>
        <v>1.3134323334890594</v>
      </c>
      <c r="H10235">
        <f t="shared" ca="1" si="1438"/>
        <v>1.9665740691647375</v>
      </c>
      <c r="I10235">
        <f t="shared" ca="1" si="1439"/>
        <v>1</v>
      </c>
    </row>
    <row r="10236" spans="1:9" x14ac:dyDescent="0.25">
      <c r="A10236">
        <f t="shared" ca="1" si="1431"/>
        <v>1.6957447456307218</v>
      </c>
      <c r="B10236">
        <f t="shared" ca="1" si="1432"/>
        <v>4.7821398953815457</v>
      </c>
      <c r="C10236">
        <f t="shared" ca="1" si="1433"/>
        <v>2.232160548121561</v>
      </c>
      <c r="D10236">
        <f t="shared" ca="1" si="1434"/>
        <v>0.5209746964071138</v>
      </c>
      <c r="E10236">
        <f t="shared" ca="1" si="1435"/>
        <v>6.5655478187922727</v>
      </c>
      <c r="F10236">
        <f t="shared" ca="1" si="1436"/>
        <v>0.33213171698464983</v>
      </c>
      <c r="G10236">
        <f t="shared" ca="1" si="1437"/>
        <v>0.23526257345055845</v>
      </c>
      <c r="H10236">
        <f t="shared" ca="1" si="1438"/>
        <v>2.0491765799506854</v>
      </c>
      <c r="I10236">
        <f t="shared" ca="1" si="1439"/>
        <v>1</v>
      </c>
    </row>
    <row r="10237" spans="1:9" x14ac:dyDescent="0.25">
      <c r="A10237">
        <f t="shared" ca="1" si="1431"/>
        <v>1.5883709470789937</v>
      </c>
      <c r="B10237">
        <f t="shared" ca="1" si="1432"/>
        <v>2.9870258800682699</v>
      </c>
      <c r="C10237">
        <f t="shared" ca="1" si="1433"/>
        <v>0.9445476234316984</v>
      </c>
      <c r="D10237">
        <f t="shared" ca="1" si="1434"/>
        <v>1.5662758800488803</v>
      </c>
      <c r="E10237">
        <f t="shared" ca="1" si="1435"/>
        <v>0.33074779993011294</v>
      </c>
      <c r="F10237">
        <f t="shared" ca="1" si="1436"/>
        <v>0.29071011817230152</v>
      </c>
      <c r="G10237">
        <f t="shared" ca="1" si="1437"/>
        <v>2.9049172942207826</v>
      </c>
      <c r="H10237">
        <f t="shared" ca="1" si="1438"/>
        <v>2.055480161052758</v>
      </c>
      <c r="I10237">
        <f t="shared" ca="1" si="1439"/>
        <v>0</v>
      </c>
    </row>
    <row r="10238" spans="1:9" x14ac:dyDescent="0.25">
      <c r="A10238">
        <f t="shared" ca="1" si="1431"/>
        <v>0.85241322734105762</v>
      </c>
      <c r="B10238">
        <f t="shared" ca="1" si="1432"/>
        <v>1.32286098708706E-2</v>
      </c>
      <c r="C10238">
        <f t="shared" ca="1" si="1433"/>
        <v>1.5576010870018309</v>
      </c>
      <c r="D10238">
        <f t="shared" ca="1" si="1434"/>
        <v>0.77554078902555279</v>
      </c>
      <c r="E10238">
        <f t="shared" ca="1" si="1435"/>
        <v>1.9848360848392037</v>
      </c>
      <c r="F10238">
        <f t="shared" ca="1" si="1436"/>
        <v>1.8814135243341197</v>
      </c>
      <c r="G10238">
        <f t="shared" ca="1" si="1437"/>
        <v>2.8440897287919444</v>
      </c>
      <c r="H10238">
        <f t="shared" ca="1" si="1438"/>
        <v>1.441118088637837</v>
      </c>
      <c r="I10238">
        <f t="shared" ca="1" si="1439"/>
        <v>0</v>
      </c>
    </row>
    <row r="10239" spans="1:9" x14ac:dyDescent="0.25">
      <c r="A10239">
        <f t="shared" ca="1" si="1431"/>
        <v>0.85014188791461898</v>
      </c>
      <c r="B10239">
        <f t="shared" ca="1" si="1432"/>
        <v>4.6677770644018199</v>
      </c>
      <c r="C10239">
        <f t="shared" ca="1" si="1433"/>
        <v>0.768605927868523</v>
      </c>
      <c r="D10239">
        <f t="shared" ca="1" si="1434"/>
        <v>5.3240407396724088E-2</v>
      </c>
      <c r="E10239">
        <f t="shared" ca="1" si="1435"/>
        <v>1.2997196255929415</v>
      </c>
      <c r="F10239">
        <f t="shared" ca="1" si="1436"/>
        <v>1.1008816471173135</v>
      </c>
      <c r="G10239">
        <f t="shared" ca="1" si="1437"/>
        <v>0.86440825444702929</v>
      </c>
      <c r="H10239">
        <f t="shared" ca="1" si="1438"/>
        <v>3.4312531746672454</v>
      </c>
      <c r="I10239">
        <f t="shared" ca="1" si="1439"/>
        <v>0</v>
      </c>
    </row>
    <row r="10240" spans="1:9" x14ac:dyDescent="0.25">
      <c r="A10240">
        <f t="shared" ca="1" si="1431"/>
        <v>1.8832280704471414</v>
      </c>
      <c r="B10240">
        <f t="shared" ca="1" si="1432"/>
        <v>2.2677334363461665</v>
      </c>
      <c r="C10240">
        <f t="shared" ca="1" si="1433"/>
        <v>1.8022281839839276</v>
      </c>
      <c r="D10240">
        <f t="shared" ca="1" si="1434"/>
        <v>0.79471367680020188</v>
      </c>
      <c r="E10240">
        <f t="shared" ca="1" si="1435"/>
        <v>7.4699530848901796</v>
      </c>
      <c r="F10240">
        <f t="shared" ca="1" si="1436"/>
        <v>0.57766663246800065</v>
      </c>
      <c r="G10240">
        <f t="shared" ca="1" si="1437"/>
        <v>3.2784126633460415</v>
      </c>
      <c r="H10240">
        <f t="shared" ca="1" si="1438"/>
        <v>3.9841513074221977</v>
      </c>
      <c r="I10240">
        <f t="shared" ca="1" si="1439"/>
        <v>1</v>
      </c>
    </row>
    <row r="10241" spans="1:9" x14ac:dyDescent="0.25">
      <c r="A10241">
        <f t="shared" ca="1" si="1431"/>
        <v>1.3109255985624195</v>
      </c>
      <c r="B10241">
        <f t="shared" ca="1" si="1432"/>
        <v>1.0632053299289768</v>
      </c>
      <c r="C10241">
        <f t="shared" ca="1" si="1433"/>
        <v>2.9347944995521531</v>
      </c>
      <c r="D10241">
        <f t="shared" ca="1" si="1434"/>
        <v>0.50963364029847669</v>
      </c>
      <c r="E10241">
        <f t="shared" ca="1" si="1435"/>
        <v>5.4328752079483866</v>
      </c>
      <c r="F10241">
        <f t="shared" ca="1" si="1436"/>
        <v>1.7228397466134049</v>
      </c>
      <c r="G10241">
        <f t="shared" ca="1" si="1437"/>
        <v>2.3857278576141701</v>
      </c>
      <c r="H10241">
        <f t="shared" ca="1" si="1438"/>
        <v>3.5065304807123643</v>
      </c>
      <c r="I10241">
        <f t="shared" ca="1" si="1439"/>
        <v>1</v>
      </c>
    </row>
    <row r="10242" spans="1:9" x14ac:dyDescent="0.25">
      <c r="A10242">
        <f t="shared" ca="1" si="1431"/>
        <v>1.1454799747011213</v>
      </c>
      <c r="B10242">
        <f t="shared" ca="1" si="1432"/>
        <v>2.0081101848703193</v>
      </c>
      <c r="C10242">
        <f t="shared" ca="1" si="1433"/>
        <v>2.898846175702007</v>
      </c>
      <c r="D10242">
        <f t="shared" ca="1" si="1434"/>
        <v>0.81609758555062872</v>
      </c>
      <c r="E10242">
        <f t="shared" ca="1" si="1435"/>
        <v>6.2548694650399019</v>
      </c>
      <c r="F10242">
        <f t="shared" ca="1" si="1436"/>
        <v>0.16062733087592362</v>
      </c>
      <c r="G10242">
        <f t="shared" ca="1" si="1437"/>
        <v>3.9739421215197015</v>
      </c>
      <c r="H10242">
        <f t="shared" ca="1" si="1438"/>
        <v>1.2557876427630137</v>
      </c>
      <c r="I10242">
        <f t="shared" ca="1" si="1439"/>
        <v>1</v>
      </c>
    </row>
    <row r="10243" spans="1:9" x14ac:dyDescent="0.25">
      <c r="A10243">
        <f t="shared" ref="A10243:A10306" ca="1" si="1440">RAND()*2</f>
        <v>1.3721303590128391</v>
      </c>
      <c r="B10243">
        <f t="shared" ref="B10243:B10306" ca="1" si="1441">RAND()*5</f>
        <v>4.613841954594414</v>
      </c>
      <c r="C10243">
        <f t="shared" ref="C10243:C10306" ca="1" si="1442">RAND()*3</f>
        <v>2.7189070551042573</v>
      </c>
      <c r="D10243">
        <f t="shared" ref="D10243:D10306" ca="1" si="1443">RAND()*2</f>
        <v>1.2197448273643519</v>
      </c>
      <c r="E10243">
        <f t="shared" ref="E10243:E10306" ca="1" si="1444">RAND()*8</f>
        <v>4.4310910939419808</v>
      </c>
      <c r="F10243">
        <f t="shared" ref="F10243:F10306" ca="1" si="1445">RAND()*2</f>
        <v>1.4309604153690076</v>
      </c>
      <c r="G10243">
        <f t="shared" ref="G10243:G10306" ca="1" si="1446">RAND()*6</f>
        <v>5.0728024159116716</v>
      </c>
      <c r="H10243">
        <f t="shared" ref="H10243:H10306" ca="1" si="1447">RAND()*4</f>
        <v>2.3296812368663029</v>
      </c>
      <c r="I10243">
        <f t="shared" ref="I10243:I10306" ca="1" si="1448">IF(A10243+B10243+C10243+D10243+E10243+F10243+G10243+H10243 &gt; 16, 1,0)</f>
        <v>1</v>
      </c>
    </row>
    <row r="10244" spans="1:9" x14ac:dyDescent="0.25">
      <c r="A10244">
        <f t="shared" ca="1" si="1440"/>
        <v>1.3315216926817008</v>
      </c>
      <c r="B10244">
        <f t="shared" ca="1" si="1441"/>
        <v>2.3674918376798137</v>
      </c>
      <c r="C10244">
        <f t="shared" ca="1" si="1442"/>
        <v>2.5936765767995955</v>
      </c>
      <c r="D10244">
        <f t="shared" ca="1" si="1443"/>
        <v>1.5453648661163322</v>
      </c>
      <c r="E10244">
        <f t="shared" ca="1" si="1444"/>
        <v>3.9636087363253152</v>
      </c>
      <c r="F10244">
        <f t="shared" ca="1" si="1445"/>
        <v>1.5021748606293357</v>
      </c>
      <c r="G10244">
        <f t="shared" ca="1" si="1446"/>
        <v>0.21327254811058616</v>
      </c>
      <c r="H10244">
        <f t="shared" ca="1" si="1447"/>
        <v>1.204380801363846</v>
      </c>
      <c r="I10244">
        <f t="shared" ca="1" si="1448"/>
        <v>0</v>
      </c>
    </row>
    <row r="10245" spans="1:9" x14ac:dyDescent="0.25">
      <c r="A10245">
        <f t="shared" ca="1" si="1440"/>
        <v>1.215659725494306</v>
      </c>
      <c r="B10245">
        <f t="shared" ca="1" si="1441"/>
        <v>1.7597202131516347</v>
      </c>
      <c r="C10245">
        <f t="shared" ca="1" si="1442"/>
        <v>0.6054300952602768</v>
      </c>
      <c r="D10245">
        <f t="shared" ca="1" si="1443"/>
        <v>1.3617634157703531</v>
      </c>
      <c r="E10245">
        <f t="shared" ca="1" si="1444"/>
        <v>0.21434864509848239</v>
      </c>
      <c r="F10245">
        <f t="shared" ca="1" si="1445"/>
        <v>0.7871750082989788</v>
      </c>
      <c r="G10245">
        <f t="shared" ca="1" si="1446"/>
        <v>3.5143674813608108</v>
      </c>
      <c r="H10245">
        <f t="shared" ca="1" si="1447"/>
        <v>0.14130710633580623</v>
      </c>
      <c r="I10245">
        <f t="shared" ca="1" si="1448"/>
        <v>0</v>
      </c>
    </row>
    <row r="10246" spans="1:9" x14ac:dyDescent="0.25">
      <c r="A10246">
        <f t="shared" ca="1" si="1440"/>
        <v>0.34030805932373243</v>
      </c>
      <c r="B10246">
        <f t="shared" ca="1" si="1441"/>
        <v>3.6071419142008572</v>
      </c>
      <c r="C10246">
        <f t="shared" ca="1" si="1442"/>
        <v>1.9326924960926766</v>
      </c>
      <c r="D10246">
        <f t="shared" ca="1" si="1443"/>
        <v>1.0789591659992956</v>
      </c>
      <c r="E10246">
        <f t="shared" ca="1" si="1444"/>
        <v>6.6541048858925178</v>
      </c>
      <c r="F10246">
        <f t="shared" ca="1" si="1445"/>
        <v>5.0503116545319804E-2</v>
      </c>
      <c r="G10246">
        <f t="shared" ca="1" si="1446"/>
        <v>4.5489315922969933</v>
      </c>
      <c r="H10246">
        <f t="shared" ca="1" si="1447"/>
        <v>2.5618981278135737</v>
      </c>
      <c r="I10246">
        <f t="shared" ca="1" si="1448"/>
        <v>1</v>
      </c>
    </row>
    <row r="10247" spans="1:9" x14ac:dyDescent="0.25">
      <c r="A10247">
        <f t="shared" ca="1" si="1440"/>
        <v>1.788754929992671</v>
      </c>
      <c r="B10247">
        <f t="shared" ca="1" si="1441"/>
        <v>1.7943649970805735</v>
      </c>
      <c r="C10247">
        <f t="shared" ca="1" si="1442"/>
        <v>3.0161840618429747E-2</v>
      </c>
      <c r="D10247">
        <f t="shared" ca="1" si="1443"/>
        <v>0.46129355746782896</v>
      </c>
      <c r="E10247">
        <f t="shared" ca="1" si="1444"/>
        <v>4.9919778081669213</v>
      </c>
      <c r="F10247">
        <f t="shared" ca="1" si="1445"/>
        <v>0.96850957498887302</v>
      </c>
      <c r="G10247">
        <f t="shared" ca="1" si="1446"/>
        <v>2.0634644906088813</v>
      </c>
      <c r="H10247">
        <f t="shared" ca="1" si="1447"/>
        <v>2.3376380130409267</v>
      </c>
      <c r="I10247">
        <f t="shared" ca="1" si="1448"/>
        <v>0</v>
      </c>
    </row>
    <row r="10248" spans="1:9" x14ac:dyDescent="0.25">
      <c r="A10248">
        <f t="shared" ca="1" si="1440"/>
        <v>1.6693658534451534</v>
      </c>
      <c r="B10248">
        <f t="shared" ca="1" si="1441"/>
        <v>2.3836338704576052</v>
      </c>
      <c r="C10248">
        <f t="shared" ca="1" si="1442"/>
        <v>2.5013112342135875</v>
      </c>
      <c r="D10248">
        <f t="shared" ca="1" si="1443"/>
        <v>0.74639909411749028</v>
      </c>
      <c r="E10248">
        <f t="shared" ca="1" si="1444"/>
        <v>7.1755471187548965</v>
      </c>
      <c r="F10248">
        <f t="shared" ca="1" si="1445"/>
        <v>1.9543263169658283</v>
      </c>
      <c r="G10248">
        <f t="shared" ca="1" si="1446"/>
        <v>5.3493620932318855</v>
      </c>
      <c r="H10248">
        <f t="shared" ca="1" si="1447"/>
        <v>0.32779786428729984</v>
      </c>
      <c r="I10248">
        <f t="shared" ca="1" si="1448"/>
        <v>1</v>
      </c>
    </row>
    <row r="10249" spans="1:9" x14ac:dyDescent="0.25">
      <c r="A10249">
        <f t="shared" ca="1" si="1440"/>
        <v>1.5025779769647627</v>
      </c>
      <c r="B10249">
        <f t="shared" ca="1" si="1441"/>
        <v>4.1798879476486235</v>
      </c>
      <c r="C10249">
        <f t="shared" ca="1" si="1442"/>
        <v>1.2957235361738086</v>
      </c>
      <c r="D10249">
        <f t="shared" ca="1" si="1443"/>
        <v>2.3351777020201192E-2</v>
      </c>
      <c r="E10249">
        <f t="shared" ca="1" si="1444"/>
        <v>4.8529281783949054</v>
      </c>
      <c r="F10249">
        <f t="shared" ca="1" si="1445"/>
        <v>1.3192759526680951</v>
      </c>
      <c r="G10249">
        <f t="shared" ca="1" si="1446"/>
        <v>5.5627669800786617</v>
      </c>
      <c r="H10249">
        <f t="shared" ca="1" si="1447"/>
        <v>0.72536148996757888</v>
      </c>
      <c r="I10249">
        <f t="shared" ca="1" si="1448"/>
        <v>1</v>
      </c>
    </row>
    <row r="10250" spans="1:9" x14ac:dyDescent="0.25">
      <c r="A10250">
        <f t="shared" ca="1" si="1440"/>
        <v>1.7751767737147295</v>
      </c>
      <c r="B10250">
        <f t="shared" ca="1" si="1441"/>
        <v>4.1312852784153904</v>
      </c>
      <c r="C10250">
        <f t="shared" ca="1" si="1442"/>
        <v>2.2487984078381507</v>
      </c>
      <c r="D10250">
        <f t="shared" ca="1" si="1443"/>
        <v>1.5783603930733794</v>
      </c>
      <c r="E10250">
        <f t="shared" ca="1" si="1444"/>
        <v>4.0300588099266434</v>
      </c>
      <c r="F10250">
        <f t="shared" ca="1" si="1445"/>
        <v>1.6985616326126456</v>
      </c>
      <c r="G10250">
        <f t="shared" ca="1" si="1446"/>
        <v>1.4587826513290501</v>
      </c>
      <c r="H10250">
        <f t="shared" ca="1" si="1447"/>
        <v>3.4344762799494086</v>
      </c>
      <c r="I10250">
        <f t="shared" ca="1" si="1448"/>
        <v>1</v>
      </c>
    </row>
    <row r="10251" spans="1:9" x14ac:dyDescent="0.25">
      <c r="A10251">
        <f t="shared" ca="1" si="1440"/>
        <v>0.59909931582278575</v>
      </c>
      <c r="B10251">
        <f t="shared" ca="1" si="1441"/>
        <v>4.5970152862321338</v>
      </c>
      <c r="C10251">
        <f t="shared" ca="1" si="1442"/>
        <v>1.0610601552608667</v>
      </c>
      <c r="D10251">
        <f t="shared" ca="1" si="1443"/>
        <v>0.35802974852941505</v>
      </c>
      <c r="E10251">
        <f t="shared" ca="1" si="1444"/>
        <v>0.42980560885374341</v>
      </c>
      <c r="F10251">
        <f t="shared" ca="1" si="1445"/>
        <v>0.98159267016373586</v>
      </c>
      <c r="G10251">
        <f t="shared" ca="1" si="1446"/>
        <v>4.2508487067468224</v>
      </c>
      <c r="H10251">
        <f t="shared" ca="1" si="1447"/>
        <v>3.2168756142890764</v>
      </c>
      <c r="I10251">
        <f t="shared" ca="1" si="1448"/>
        <v>0</v>
      </c>
    </row>
    <row r="10252" spans="1:9" x14ac:dyDescent="0.25">
      <c r="A10252">
        <f t="shared" ca="1" si="1440"/>
        <v>0.72879262961479707</v>
      </c>
      <c r="B10252">
        <f t="shared" ca="1" si="1441"/>
        <v>3.8823862669813995</v>
      </c>
      <c r="C10252">
        <f t="shared" ca="1" si="1442"/>
        <v>2.4678436509266168</v>
      </c>
      <c r="D10252">
        <f t="shared" ca="1" si="1443"/>
        <v>1.3873295312304783</v>
      </c>
      <c r="E10252">
        <f t="shared" ca="1" si="1444"/>
        <v>0.57931463977666198</v>
      </c>
      <c r="F10252">
        <f t="shared" ca="1" si="1445"/>
        <v>0.13463934654040521</v>
      </c>
      <c r="G10252">
        <f t="shared" ca="1" si="1446"/>
        <v>2.7327179556811854</v>
      </c>
      <c r="H10252">
        <f t="shared" ca="1" si="1447"/>
        <v>1.4915637655338232</v>
      </c>
      <c r="I10252">
        <f t="shared" ca="1" si="1448"/>
        <v>0</v>
      </c>
    </row>
    <row r="10253" spans="1:9" x14ac:dyDescent="0.25">
      <c r="A10253">
        <f t="shared" ca="1" si="1440"/>
        <v>1.0312795903646841</v>
      </c>
      <c r="B10253">
        <f t="shared" ca="1" si="1441"/>
        <v>0.73195016116643308</v>
      </c>
      <c r="C10253">
        <f t="shared" ca="1" si="1442"/>
        <v>2.8769567754676717</v>
      </c>
      <c r="D10253">
        <f t="shared" ca="1" si="1443"/>
        <v>1.6250318481839368</v>
      </c>
      <c r="E10253">
        <f t="shared" ca="1" si="1444"/>
        <v>0.12931997391206895</v>
      </c>
      <c r="F10253">
        <f t="shared" ca="1" si="1445"/>
        <v>1.0716373964867691</v>
      </c>
      <c r="G10253">
        <f t="shared" ca="1" si="1446"/>
        <v>2.3182920145656851</v>
      </c>
      <c r="H10253">
        <f t="shared" ca="1" si="1447"/>
        <v>1.1785654071265426</v>
      </c>
      <c r="I10253">
        <f t="shared" ca="1" si="1448"/>
        <v>0</v>
      </c>
    </row>
    <row r="10254" spans="1:9" x14ac:dyDescent="0.25">
      <c r="A10254">
        <f t="shared" ca="1" si="1440"/>
        <v>1.1098448617481111</v>
      </c>
      <c r="B10254">
        <f t="shared" ca="1" si="1441"/>
        <v>0.50724727056308483</v>
      </c>
      <c r="C10254">
        <f t="shared" ca="1" si="1442"/>
        <v>2.0287027280299608</v>
      </c>
      <c r="D10254">
        <f t="shared" ca="1" si="1443"/>
        <v>0.75967383394104848</v>
      </c>
      <c r="E10254">
        <f t="shared" ca="1" si="1444"/>
        <v>4.4361319692679793</v>
      </c>
      <c r="F10254">
        <f t="shared" ca="1" si="1445"/>
        <v>1.8549833619488458</v>
      </c>
      <c r="G10254">
        <f t="shared" ca="1" si="1446"/>
        <v>1.0918069492381566</v>
      </c>
      <c r="H10254">
        <f t="shared" ca="1" si="1447"/>
        <v>0.6909655331627409</v>
      </c>
      <c r="I10254">
        <f t="shared" ca="1" si="1448"/>
        <v>0</v>
      </c>
    </row>
    <row r="10255" spans="1:9" x14ac:dyDescent="0.25">
      <c r="A10255">
        <f t="shared" ca="1" si="1440"/>
        <v>0.13426370761633333</v>
      </c>
      <c r="B10255">
        <f t="shared" ca="1" si="1441"/>
        <v>2.6682926274727379</v>
      </c>
      <c r="C10255">
        <f t="shared" ca="1" si="1442"/>
        <v>2.0080450953756919</v>
      </c>
      <c r="D10255">
        <f t="shared" ca="1" si="1443"/>
        <v>1.649130222498518</v>
      </c>
      <c r="E10255">
        <f t="shared" ca="1" si="1444"/>
        <v>6.0627356194365012</v>
      </c>
      <c r="F10255">
        <f t="shared" ca="1" si="1445"/>
        <v>1.3448276073129333</v>
      </c>
      <c r="G10255">
        <f t="shared" ca="1" si="1446"/>
        <v>2.6612247175650863</v>
      </c>
      <c r="H10255">
        <f t="shared" ca="1" si="1447"/>
        <v>2.2479916865286715</v>
      </c>
      <c r="I10255">
        <f t="shared" ca="1" si="1448"/>
        <v>1</v>
      </c>
    </row>
    <row r="10256" spans="1:9" x14ac:dyDescent="0.25">
      <c r="A10256">
        <f t="shared" ca="1" si="1440"/>
        <v>1.7387525491277203</v>
      </c>
      <c r="B10256">
        <f t="shared" ca="1" si="1441"/>
        <v>2.1474679235155492</v>
      </c>
      <c r="C10256">
        <f t="shared" ca="1" si="1442"/>
        <v>1.1816189132669179</v>
      </c>
      <c r="D10256">
        <f t="shared" ca="1" si="1443"/>
        <v>1.6436703206605554</v>
      </c>
      <c r="E10256">
        <f t="shared" ca="1" si="1444"/>
        <v>7.0220489456234612</v>
      </c>
      <c r="F10256">
        <f t="shared" ca="1" si="1445"/>
        <v>1.8956202240114504</v>
      </c>
      <c r="G10256">
        <f t="shared" ca="1" si="1446"/>
        <v>2.6578472510468383</v>
      </c>
      <c r="H10256">
        <f t="shared" ca="1" si="1447"/>
        <v>2.1588299349516431</v>
      </c>
      <c r="I10256">
        <f t="shared" ca="1" si="1448"/>
        <v>1</v>
      </c>
    </row>
    <row r="10257" spans="1:9" x14ac:dyDescent="0.25">
      <c r="A10257">
        <f t="shared" ca="1" si="1440"/>
        <v>1.2555895997879487</v>
      </c>
      <c r="B10257">
        <f t="shared" ca="1" si="1441"/>
        <v>0.92330271686443699</v>
      </c>
      <c r="C10257">
        <f t="shared" ca="1" si="1442"/>
        <v>1.8130199027896166</v>
      </c>
      <c r="D10257">
        <f t="shared" ca="1" si="1443"/>
        <v>0.86736775241017572</v>
      </c>
      <c r="E10257">
        <f t="shared" ca="1" si="1444"/>
        <v>5.5820325693791357</v>
      </c>
      <c r="F10257">
        <f t="shared" ca="1" si="1445"/>
        <v>0.21625881811749381</v>
      </c>
      <c r="G10257">
        <f t="shared" ca="1" si="1446"/>
        <v>1.5997567232917893</v>
      </c>
      <c r="H10257">
        <f t="shared" ca="1" si="1447"/>
        <v>1.6720703696692096</v>
      </c>
      <c r="I10257">
        <f t="shared" ca="1" si="1448"/>
        <v>0</v>
      </c>
    </row>
    <row r="10258" spans="1:9" x14ac:dyDescent="0.25">
      <c r="A10258">
        <f t="shared" ca="1" si="1440"/>
        <v>0.74104940850580014</v>
      </c>
      <c r="B10258">
        <f t="shared" ca="1" si="1441"/>
        <v>1.9850197536320402</v>
      </c>
      <c r="C10258">
        <f t="shared" ca="1" si="1442"/>
        <v>2.1370217974094015</v>
      </c>
      <c r="D10258">
        <f t="shared" ca="1" si="1443"/>
        <v>1.1849693895056583</v>
      </c>
      <c r="E10258">
        <f t="shared" ca="1" si="1444"/>
        <v>1.9020421210308207</v>
      </c>
      <c r="F10258">
        <f t="shared" ca="1" si="1445"/>
        <v>0.85743537298074513</v>
      </c>
      <c r="G10258">
        <f t="shared" ca="1" si="1446"/>
        <v>4.2596321527822774</v>
      </c>
      <c r="H10258">
        <f t="shared" ca="1" si="1447"/>
        <v>3.4362782715431495</v>
      </c>
      <c r="I10258">
        <f t="shared" ca="1" si="1448"/>
        <v>1</v>
      </c>
    </row>
    <row r="10259" spans="1:9" x14ac:dyDescent="0.25">
      <c r="A10259">
        <f t="shared" ca="1" si="1440"/>
        <v>0.20561327213210601</v>
      </c>
      <c r="B10259">
        <f t="shared" ca="1" si="1441"/>
        <v>3.0453998414936443</v>
      </c>
      <c r="C10259">
        <f t="shared" ca="1" si="1442"/>
        <v>0.13594640473051389</v>
      </c>
      <c r="D10259">
        <f t="shared" ca="1" si="1443"/>
        <v>1.9670844248536217</v>
      </c>
      <c r="E10259">
        <f t="shared" ca="1" si="1444"/>
        <v>3.2061423238151514</v>
      </c>
      <c r="F10259">
        <f t="shared" ca="1" si="1445"/>
        <v>1.0540949420777621</v>
      </c>
      <c r="G10259">
        <f t="shared" ca="1" si="1446"/>
        <v>0.27379390526401925</v>
      </c>
      <c r="H10259">
        <f t="shared" ca="1" si="1447"/>
        <v>2.0310150541925314</v>
      </c>
      <c r="I10259">
        <f t="shared" ca="1" si="1448"/>
        <v>0</v>
      </c>
    </row>
    <row r="10260" spans="1:9" x14ac:dyDescent="0.25">
      <c r="A10260">
        <f t="shared" ca="1" si="1440"/>
        <v>1.7454175270689591</v>
      </c>
      <c r="B10260">
        <f t="shared" ca="1" si="1441"/>
        <v>4.3611901955547605</v>
      </c>
      <c r="C10260">
        <f t="shared" ca="1" si="1442"/>
        <v>2.1614919229205816</v>
      </c>
      <c r="D10260">
        <f t="shared" ca="1" si="1443"/>
        <v>0.54855009832757284</v>
      </c>
      <c r="E10260">
        <f t="shared" ca="1" si="1444"/>
        <v>6.7096071830748842</v>
      </c>
      <c r="F10260">
        <f t="shared" ca="1" si="1445"/>
        <v>1.1740484349670657</v>
      </c>
      <c r="G10260">
        <f t="shared" ca="1" si="1446"/>
        <v>5.4678964214927159</v>
      </c>
      <c r="H10260">
        <f t="shared" ca="1" si="1447"/>
        <v>1.8293665423130983</v>
      </c>
      <c r="I10260">
        <f t="shared" ca="1" si="1448"/>
        <v>1</v>
      </c>
    </row>
    <row r="10261" spans="1:9" x14ac:dyDescent="0.25">
      <c r="A10261">
        <f t="shared" ca="1" si="1440"/>
        <v>0.51526728763584884</v>
      </c>
      <c r="B10261">
        <f t="shared" ca="1" si="1441"/>
        <v>2.0016270054085488</v>
      </c>
      <c r="C10261">
        <f t="shared" ca="1" si="1442"/>
        <v>2.620568926195963</v>
      </c>
      <c r="D10261">
        <f t="shared" ca="1" si="1443"/>
        <v>0.36128886152697581</v>
      </c>
      <c r="E10261">
        <f t="shared" ca="1" si="1444"/>
        <v>3.0231528143750186</v>
      </c>
      <c r="F10261">
        <f t="shared" ca="1" si="1445"/>
        <v>0.34700734233838748</v>
      </c>
      <c r="G10261">
        <f t="shared" ca="1" si="1446"/>
        <v>0.28554871134346138</v>
      </c>
      <c r="H10261">
        <f t="shared" ca="1" si="1447"/>
        <v>0.87494564069772718</v>
      </c>
      <c r="I10261">
        <f t="shared" ca="1" si="1448"/>
        <v>0</v>
      </c>
    </row>
    <row r="10262" spans="1:9" x14ac:dyDescent="0.25">
      <c r="A10262">
        <f t="shared" ca="1" si="1440"/>
        <v>1.0742756217881726</v>
      </c>
      <c r="B10262">
        <f t="shared" ca="1" si="1441"/>
        <v>1.0727962964916378</v>
      </c>
      <c r="C10262">
        <f t="shared" ca="1" si="1442"/>
        <v>0.18813831710769136</v>
      </c>
      <c r="D10262">
        <f t="shared" ca="1" si="1443"/>
        <v>0.38999084982859999</v>
      </c>
      <c r="E10262">
        <f t="shared" ca="1" si="1444"/>
        <v>5.968432316237954</v>
      </c>
      <c r="F10262">
        <f t="shared" ca="1" si="1445"/>
        <v>1.6862111815465004</v>
      </c>
      <c r="G10262">
        <f t="shared" ca="1" si="1446"/>
        <v>1.3810106405976514</v>
      </c>
      <c r="H10262">
        <f t="shared" ca="1" si="1447"/>
        <v>0.23043013330384055</v>
      </c>
      <c r="I10262">
        <f t="shared" ca="1" si="1448"/>
        <v>0</v>
      </c>
    </row>
    <row r="10263" spans="1:9" x14ac:dyDescent="0.25">
      <c r="A10263">
        <f t="shared" ca="1" si="1440"/>
        <v>0.9023687733047776</v>
      </c>
      <c r="B10263">
        <f t="shared" ca="1" si="1441"/>
        <v>3.4058569591091015</v>
      </c>
      <c r="C10263">
        <f t="shared" ca="1" si="1442"/>
        <v>1.3537400809997377</v>
      </c>
      <c r="D10263">
        <f t="shared" ca="1" si="1443"/>
        <v>0.25568533238332924</v>
      </c>
      <c r="E10263">
        <f t="shared" ca="1" si="1444"/>
        <v>3.5266164884260167</v>
      </c>
      <c r="F10263">
        <f t="shared" ca="1" si="1445"/>
        <v>1.8528865171222746</v>
      </c>
      <c r="G10263">
        <f t="shared" ca="1" si="1446"/>
        <v>0.99416889226803673</v>
      </c>
      <c r="H10263">
        <f t="shared" ca="1" si="1447"/>
        <v>3.6234361660676604</v>
      </c>
      <c r="I10263">
        <f t="shared" ca="1" si="1448"/>
        <v>0</v>
      </c>
    </row>
    <row r="10264" spans="1:9" x14ac:dyDescent="0.25">
      <c r="A10264">
        <f t="shared" ca="1" si="1440"/>
        <v>1.2561474432367583</v>
      </c>
      <c r="B10264">
        <f t="shared" ca="1" si="1441"/>
        <v>4.3756632649140235</v>
      </c>
      <c r="C10264">
        <f t="shared" ca="1" si="1442"/>
        <v>2.903208051580108</v>
      </c>
      <c r="D10264">
        <f t="shared" ca="1" si="1443"/>
        <v>1.0502098817792469</v>
      </c>
      <c r="E10264">
        <f t="shared" ca="1" si="1444"/>
        <v>5.448066554730107</v>
      </c>
      <c r="F10264">
        <f t="shared" ca="1" si="1445"/>
        <v>1.1903429404035482</v>
      </c>
      <c r="G10264">
        <f t="shared" ca="1" si="1446"/>
        <v>5.9201294777667757</v>
      </c>
      <c r="H10264">
        <f t="shared" ca="1" si="1447"/>
        <v>1.7181367040367159</v>
      </c>
      <c r="I10264">
        <f t="shared" ca="1" si="1448"/>
        <v>1</v>
      </c>
    </row>
    <row r="10265" spans="1:9" x14ac:dyDescent="0.25">
      <c r="A10265">
        <f t="shared" ca="1" si="1440"/>
        <v>1.3691738406780281</v>
      </c>
      <c r="B10265">
        <f t="shared" ca="1" si="1441"/>
        <v>3.0472834794228172</v>
      </c>
      <c r="C10265">
        <f t="shared" ca="1" si="1442"/>
        <v>2.881485508514436</v>
      </c>
      <c r="D10265">
        <f t="shared" ca="1" si="1443"/>
        <v>0.83342970539573957</v>
      </c>
      <c r="E10265">
        <f t="shared" ca="1" si="1444"/>
        <v>0.95908724668889711</v>
      </c>
      <c r="F10265">
        <f t="shared" ca="1" si="1445"/>
        <v>1.4844726199635894</v>
      </c>
      <c r="G10265">
        <f t="shared" ca="1" si="1446"/>
        <v>4.5439779153477033</v>
      </c>
      <c r="H10265">
        <f t="shared" ca="1" si="1447"/>
        <v>3.7279441705606247</v>
      </c>
      <c r="I10265">
        <f t="shared" ca="1" si="1448"/>
        <v>1</v>
      </c>
    </row>
    <row r="10266" spans="1:9" x14ac:dyDescent="0.25">
      <c r="A10266">
        <f t="shared" ca="1" si="1440"/>
        <v>1.3408770591264845</v>
      </c>
      <c r="B10266">
        <f t="shared" ca="1" si="1441"/>
        <v>3.4787628956412582</v>
      </c>
      <c r="C10266">
        <f t="shared" ca="1" si="1442"/>
        <v>1.1179077073651456</v>
      </c>
      <c r="D10266">
        <f t="shared" ca="1" si="1443"/>
        <v>1.9517026819021999</v>
      </c>
      <c r="E10266">
        <f t="shared" ca="1" si="1444"/>
        <v>3.4654865407954789</v>
      </c>
      <c r="F10266">
        <f t="shared" ca="1" si="1445"/>
        <v>0.94284253197214918</v>
      </c>
      <c r="G10266">
        <f t="shared" ca="1" si="1446"/>
        <v>0.56905086559078</v>
      </c>
      <c r="H10266">
        <f t="shared" ca="1" si="1447"/>
        <v>2.627601828395238</v>
      </c>
      <c r="I10266">
        <f t="shared" ca="1" si="1448"/>
        <v>0</v>
      </c>
    </row>
    <row r="10267" spans="1:9" x14ac:dyDescent="0.25">
      <c r="A10267">
        <f t="shared" ca="1" si="1440"/>
        <v>0.31652068432178315</v>
      </c>
      <c r="B10267">
        <f t="shared" ca="1" si="1441"/>
        <v>1.3158422064602493</v>
      </c>
      <c r="C10267">
        <f t="shared" ca="1" si="1442"/>
        <v>2.350662541145617</v>
      </c>
      <c r="D10267">
        <f t="shared" ca="1" si="1443"/>
        <v>0.44945543023036127</v>
      </c>
      <c r="E10267">
        <f t="shared" ca="1" si="1444"/>
        <v>2.8043956711421334</v>
      </c>
      <c r="F10267">
        <f t="shared" ca="1" si="1445"/>
        <v>0.44191600263715314</v>
      </c>
      <c r="G10267">
        <f t="shared" ca="1" si="1446"/>
        <v>5.7911347962824529</v>
      </c>
      <c r="H10267">
        <f t="shared" ca="1" si="1447"/>
        <v>0.50908699262390256</v>
      </c>
      <c r="I10267">
        <f t="shared" ca="1" si="1448"/>
        <v>0</v>
      </c>
    </row>
    <row r="10268" spans="1:9" x14ac:dyDescent="0.25">
      <c r="A10268">
        <f t="shared" ca="1" si="1440"/>
        <v>0.55647529188363287</v>
      </c>
      <c r="B10268">
        <f t="shared" ca="1" si="1441"/>
        <v>0.99639125414731244</v>
      </c>
      <c r="C10268">
        <f t="shared" ca="1" si="1442"/>
        <v>2.511516299858203</v>
      </c>
      <c r="D10268">
        <f t="shared" ca="1" si="1443"/>
        <v>1.983584203640695</v>
      </c>
      <c r="E10268">
        <f t="shared" ca="1" si="1444"/>
        <v>6.4215993339581479</v>
      </c>
      <c r="F10268">
        <f t="shared" ca="1" si="1445"/>
        <v>0.63631682408226786</v>
      </c>
      <c r="G10268">
        <f t="shared" ca="1" si="1446"/>
        <v>1.6790146318626358</v>
      </c>
      <c r="H10268">
        <f t="shared" ca="1" si="1447"/>
        <v>0.23079020558625674</v>
      </c>
      <c r="I10268">
        <f t="shared" ca="1" si="1448"/>
        <v>0</v>
      </c>
    </row>
    <row r="10269" spans="1:9" x14ac:dyDescent="0.25">
      <c r="A10269">
        <f t="shared" ca="1" si="1440"/>
        <v>1.6709595498702625</v>
      </c>
      <c r="B10269">
        <f t="shared" ca="1" si="1441"/>
        <v>1.2342978204931181</v>
      </c>
      <c r="C10269">
        <f t="shared" ca="1" si="1442"/>
        <v>2.8896267489623986</v>
      </c>
      <c r="D10269">
        <f t="shared" ca="1" si="1443"/>
        <v>0.80387286316816153</v>
      </c>
      <c r="E10269">
        <f t="shared" ca="1" si="1444"/>
        <v>4.6997228717825221</v>
      </c>
      <c r="F10269">
        <f t="shared" ca="1" si="1445"/>
        <v>1.1813196504126469</v>
      </c>
      <c r="G10269">
        <f t="shared" ca="1" si="1446"/>
        <v>2.7744909141477869E-2</v>
      </c>
      <c r="H10269">
        <f t="shared" ca="1" si="1447"/>
        <v>0.38187384248715706</v>
      </c>
      <c r="I10269">
        <f t="shared" ca="1" si="1448"/>
        <v>0</v>
      </c>
    </row>
    <row r="10270" spans="1:9" x14ac:dyDescent="0.25">
      <c r="A10270">
        <f t="shared" ca="1" si="1440"/>
        <v>0.33031489284742688</v>
      </c>
      <c r="B10270">
        <f t="shared" ca="1" si="1441"/>
        <v>1.5663891182777878</v>
      </c>
      <c r="C10270">
        <f t="shared" ca="1" si="1442"/>
        <v>1.7348104017484247</v>
      </c>
      <c r="D10270">
        <f t="shared" ca="1" si="1443"/>
        <v>1.9432864806684071</v>
      </c>
      <c r="E10270">
        <f t="shared" ca="1" si="1444"/>
        <v>6.2175685986387697</v>
      </c>
      <c r="F10270">
        <f t="shared" ca="1" si="1445"/>
        <v>0.573605756731568</v>
      </c>
      <c r="G10270">
        <f t="shared" ca="1" si="1446"/>
        <v>0.70721290641762202</v>
      </c>
      <c r="H10270">
        <f t="shared" ca="1" si="1447"/>
        <v>0.98926311022753532</v>
      </c>
      <c r="I10270">
        <f t="shared" ca="1" si="1448"/>
        <v>0</v>
      </c>
    </row>
    <row r="10271" spans="1:9" x14ac:dyDescent="0.25">
      <c r="A10271">
        <f t="shared" ca="1" si="1440"/>
        <v>1.5752294717077346</v>
      </c>
      <c r="B10271">
        <f t="shared" ca="1" si="1441"/>
        <v>4.4331660802113966</v>
      </c>
      <c r="C10271">
        <f t="shared" ca="1" si="1442"/>
        <v>0.64859380408501377</v>
      </c>
      <c r="D10271">
        <f t="shared" ca="1" si="1443"/>
        <v>1.3001240705048616</v>
      </c>
      <c r="E10271">
        <f t="shared" ca="1" si="1444"/>
        <v>0.20330146212508815</v>
      </c>
      <c r="F10271">
        <f t="shared" ca="1" si="1445"/>
        <v>0.14367870504488844</v>
      </c>
      <c r="G10271">
        <f t="shared" ca="1" si="1446"/>
        <v>3.7621013289633947</v>
      </c>
      <c r="H10271">
        <f t="shared" ca="1" si="1447"/>
        <v>3.6927902033248583</v>
      </c>
      <c r="I10271">
        <f t="shared" ca="1" si="1448"/>
        <v>0</v>
      </c>
    </row>
    <row r="10272" spans="1:9" x14ac:dyDescent="0.25">
      <c r="A10272">
        <f t="shared" ca="1" si="1440"/>
        <v>1.2431296635515088</v>
      </c>
      <c r="B10272">
        <f t="shared" ca="1" si="1441"/>
        <v>3.0166766132690888</v>
      </c>
      <c r="C10272">
        <f t="shared" ca="1" si="1442"/>
        <v>1.2439030229185093</v>
      </c>
      <c r="D10272">
        <f t="shared" ca="1" si="1443"/>
        <v>1.5850974890581591</v>
      </c>
      <c r="E10272">
        <f t="shared" ca="1" si="1444"/>
        <v>4.9556981832190674</v>
      </c>
      <c r="F10272">
        <f t="shared" ca="1" si="1445"/>
        <v>1.2688386435257728</v>
      </c>
      <c r="G10272">
        <f t="shared" ca="1" si="1446"/>
        <v>3.1515355186722247</v>
      </c>
      <c r="H10272">
        <f t="shared" ca="1" si="1447"/>
        <v>1.5011327481304262</v>
      </c>
      <c r="I10272">
        <f t="shared" ca="1" si="1448"/>
        <v>1</v>
      </c>
    </row>
    <row r="10273" spans="1:9" x14ac:dyDescent="0.25">
      <c r="A10273">
        <f t="shared" ca="1" si="1440"/>
        <v>1.7488752372920375</v>
      </c>
      <c r="B10273">
        <f t="shared" ca="1" si="1441"/>
        <v>4.8839269207080838</v>
      </c>
      <c r="C10273">
        <f t="shared" ca="1" si="1442"/>
        <v>2.5601789704631517</v>
      </c>
      <c r="D10273">
        <f t="shared" ca="1" si="1443"/>
        <v>1.1018969774121734</v>
      </c>
      <c r="E10273">
        <f t="shared" ca="1" si="1444"/>
        <v>4.0828976191439521</v>
      </c>
      <c r="F10273">
        <f t="shared" ca="1" si="1445"/>
        <v>0.27727520468159561</v>
      </c>
      <c r="G10273">
        <f t="shared" ca="1" si="1446"/>
        <v>3.4035039696881664</v>
      </c>
      <c r="H10273">
        <f t="shared" ca="1" si="1447"/>
        <v>1.6190300418328021</v>
      </c>
      <c r="I10273">
        <f t="shared" ca="1" si="1448"/>
        <v>1</v>
      </c>
    </row>
    <row r="10274" spans="1:9" x14ac:dyDescent="0.25">
      <c r="A10274">
        <f t="shared" ca="1" si="1440"/>
        <v>0.13544681542175185</v>
      </c>
      <c r="B10274">
        <f t="shared" ca="1" si="1441"/>
        <v>3.2791675386736587</v>
      </c>
      <c r="C10274">
        <f t="shared" ca="1" si="1442"/>
        <v>1.5987679194712934</v>
      </c>
      <c r="D10274">
        <f t="shared" ca="1" si="1443"/>
        <v>1.091479665342227</v>
      </c>
      <c r="E10274">
        <f t="shared" ca="1" si="1444"/>
        <v>2.7740883065877657</v>
      </c>
      <c r="F10274">
        <f t="shared" ca="1" si="1445"/>
        <v>0.7517848922351984</v>
      </c>
      <c r="G10274">
        <f t="shared" ca="1" si="1446"/>
        <v>1.2678799661026858</v>
      </c>
      <c r="H10274">
        <f t="shared" ca="1" si="1447"/>
        <v>2.1481204356246129</v>
      </c>
      <c r="I10274">
        <f t="shared" ca="1" si="1448"/>
        <v>0</v>
      </c>
    </row>
    <row r="10275" spans="1:9" x14ac:dyDescent="0.25">
      <c r="A10275">
        <f t="shared" ca="1" si="1440"/>
        <v>0.25962372292413516</v>
      </c>
      <c r="B10275">
        <f t="shared" ca="1" si="1441"/>
        <v>1.1245716570264048</v>
      </c>
      <c r="C10275">
        <f t="shared" ca="1" si="1442"/>
        <v>1.2658989357052746</v>
      </c>
      <c r="D10275">
        <f t="shared" ca="1" si="1443"/>
        <v>0.62776971980209528</v>
      </c>
      <c r="E10275">
        <f t="shared" ca="1" si="1444"/>
        <v>6.7207576120509245</v>
      </c>
      <c r="F10275">
        <f t="shared" ca="1" si="1445"/>
        <v>0.64379609798120985</v>
      </c>
      <c r="G10275">
        <f t="shared" ca="1" si="1446"/>
        <v>5.1379628819345893</v>
      </c>
      <c r="H10275">
        <f t="shared" ca="1" si="1447"/>
        <v>3.6863402164247012</v>
      </c>
      <c r="I10275">
        <f t="shared" ca="1" si="1448"/>
        <v>1</v>
      </c>
    </row>
    <row r="10276" spans="1:9" x14ac:dyDescent="0.25">
      <c r="A10276">
        <f t="shared" ca="1" si="1440"/>
        <v>1.2808573951556603</v>
      </c>
      <c r="B10276">
        <f t="shared" ca="1" si="1441"/>
        <v>1.842748862172956</v>
      </c>
      <c r="C10276">
        <f t="shared" ca="1" si="1442"/>
        <v>1.0311793306689423</v>
      </c>
      <c r="D10276">
        <f t="shared" ca="1" si="1443"/>
        <v>0.65644909930898487</v>
      </c>
      <c r="E10276">
        <f t="shared" ca="1" si="1444"/>
        <v>5.7516205848379096</v>
      </c>
      <c r="F10276">
        <f t="shared" ca="1" si="1445"/>
        <v>0.67153696826526565</v>
      </c>
      <c r="G10276">
        <f t="shared" ca="1" si="1446"/>
        <v>5.831617456942312</v>
      </c>
      <c r="H10276">
        <f t="shared" ca="1" si="1447"/>
        <v>0.42252389812969682</v>
      </c>
      <c r="I10276">
        <f t="shared" ca="1" si="1448"/>
        <v>1</v>
      </c>
    </row>
    <row r="10277" spans="1:9" x14ac:dyDescent="0.25">
      <c r="A10277">
        <f t="shared" ca="1" si="1440"/>
        <v>1.8836093116287056</v>
      </c>
      <c r="B10277">
        <f t="shared" ca="1" si="1441"/>
        <v>4.0637214069278125</v>
      </c>
      <c r="C10277">
        <f t="shared" ca="1" si="1442"/>
        <v>1.0793774951337878</v>
      </c>
      <c r="D10277">
        <f t="shared" ca="1" si="1443"/>
        <v>0.72941408854453882</v>
      </c>
      <c r="E10277">
        <f t="shared" ca="1" si="1444"/>
        <v>2.3440424309014443</v>
      </c>
      <c r="F10277">
        <f t="shared" ca="1" si="1445"/>
        <v>1.4835201954206527</v>
      </c>
      <c r="G10277">
        <f t="shared" ca="1" si="1446"/>
        <v>1.9861513529208974</v>
      </c>
      <c r="H10277">
        <f t="shared" ca="1" si="1447"/>
        <v>1.5425733233861538</v>
      </c>
      <c r="I10277">
        <f t="shared" ca="1" si="1448"/>
        <v>0</v>
      </c>
    </row>
    <row r="10278" spans="1:9" x14ac:dyDescent="0.25">
      <c r="A10278">
        <f t="shared" ca="1" si="1440"/>
        <v>1.1197517794579912</v>
      </c>
      <c r="B10278">
        <f t="shared" ca="1" si="1441"/>
        <v>2.6355183130568616E-2</v>
      </c>
      <c r="C10278">
        <f t="shared" ca="1" si="1442"/>
        <v>0.49909583254629619</v>
      </c>
      <c r="D10278">
        <f t="shared" ca="1" si="1443"/>
        <v>0.80535458930290549</v>
      </c>
      <c r="E10278">
        <f t="shared" ca="1" si="1444"/>
        <v>0.70613664283053534</v>
      </c>
      <c r="F10278">
        <f t="shared" ca="1" si="1445"/>
        <v>0.24371769333906435</v>
      </c>
      <c r="G10278">
        <f t="shared" ca="1" si="1446"/>
        <v>1.728573981500428</v>
      </c>
      <c r="H10278">
        <f t="shared" ca="1" si="1447"/>
        <v>3.0952601774972472</v>
      </c>
      <c r="I10278">
        <f t="shared" ca="1" si="1448"/>
        <v>0</v>
      </c>
    </row>
    <row r="10279" spans="1:9" x14ac:dyDescent="0.25">
      <c r="A10279">
        <f t="shared" ca="1" si="1440"/>
        <v>0.58470986568638783</v>
      </c>
      <c r="B10279">
        <f t="shared" ca="1" si="1441"/>
        <v>0.61629090901525407</v>
      </c>
      <c r="C10279">
        <f t="shared" ca="1" si="1442"/>
        <v>1.6746711584321439</v>
      </c>
      <c r="D10279">
        <f t="shared" ca="1" si="1443"/>
        <v>1.9283349539555252</v>
      </c>
      <c r="E10279">
        <f t="shared" ca="1" si="1444"/>
        <v>2.3718058522241074</v>
      </c>
      <c r="F10279">
        <f t="shared" ca="1" si="1445"/>
        <v>8.3698247497984601E-2</v>
      </c>
      <c r="G10279">
        <f t="shared" ca="1" si="1446"/>
        <v>4.3097998646766733</v>
      </c>
      <c r="H10279">
        <f t="shared" ca="1" si="1447"/>
        <v>3.5889712554237456</v>
      </c>
      <c r="I10279">
        <f t="shared" ca="1" si="1448"/>
        <v>0</v>
      </c>
    </row>
    <row r="10280" spans="1:9" x14ac:dyDescent="0.25">
      <c r="A10280">
        <f t="shared" ca="1" si="1440"/>
        <v>0.22114923940331543</v>
      </c>
      <c r="B10280">
        <f t="shared" ca="1" si="1441"/>
        <v>2.7859579874541893</v>
      </c>
      <c r="C10280">
        <f t="shared" ca="1" si="1442"/>
        <v>1.3129242194010624</v>
      </c>
      <c r="D10280">
        <f t="shared" ca="1" si="1443"/>
        <v>0.14993699924196369</v>
      </c>
      <c r="E10280">
        <f t="shared" ca="1" si="1444"/>
        <v>5.1816539888822373</v>
      </c>
      <c r="F10280">
        <f t="shared" ca="1" si="1445"/>
        <v>1.1957031389064114</v>
      </c>
      <c r="G10280">
        <f t="shared" ca="1" si="1446"/>
        <v>5.1604943141685791</v>
      </c>
      <c r="H10280">
        <f t="shared" ca="1" si="1447"/>
        <v>3.7499350453269096</v>
      </c>
      <c r="I10280">
        <f t="shared" ca="1" si="1448"/>
        <v>1</v>
      </c>
    </row>
    <row r="10281" spans="1:9" x14ac:dyDescent="0.25">
      <c r="A10281">
        <f t="shared" ca="1" si="1440"/>
        <v>0.57800601587660583</v>
      </c>
      <c r="B10281">
        <f t="shared" ca="1" si="1441"/>
        <v>0.21099417068151716</v>
      </c>
      <c r="C10281">
        <f t="shared" ca="1" si="1442"/>
        <v>2.0341188613654801</v>
      </c>
      <c r="D10281">
        <f t="shared" ca="1" si="1443"/>
        <v>1.0793518909871169</v>
      </c>
      <c r="E10281">
        <f t="shared" ca="1" si="1444"/>
        <v>3.5839817553985025</v>
      </c>
      <c r="F10281">
        <f t="shared" ca="1" si="1445"/>
        <v>0.45632207780373113</v>
      </c>
      <c r="G10281">
        <f t="shared" ca="1" si="1446"/>
        <v>0.1406293272819561</v>
      </c>
      <c r="H10281">
        <f t="shared" ca="1" si="1447"/>
        <v>3.1587733812002043</v>
      </c>
      <c r="I10281">
        <f t="shared" ca="1" si="1448"/>
        <v>0</v>
      </c>
    </row>
    <row r="10282" spans="1:9" x14ac:dyDescent="0.25">
      <c r="A10282">
        <f t="shared" ca="1" si="1440"/>
        <v>7.6990774232412518E-2</v>
      </c>
      <c r="B10282">
        <f t="shared" ca="1" si="1441"/>
        <v>4.3557388442171465</v>
      </c>
      <c r="C10282">
        <f t="shared" ca="1" si="1442"/>
        <v>2.1815408424477489</v>
      </c>
      <c r="D10282">
        <f t="shared" ca="1" si="1443"/>
        <v>0.58097408827187613</v>
      </c>
      <c r="E10282">
        <f t="shared" ca="1" si="1444"/>
        <v>5.5581600815665242</v>
      </c>
      <c r="F10282">
        <f t="shared" ca="1" si="1445"/>
        <v>1.948503831793277</v>
      </c>
      <c r="G10282">
        <f t="shared" ca="1" si="1446"/>
        <v>1.9838438290238143</v>
      </c>
      <c r="H10282">
        <f t="shared" ca="1" si="1447"/>
        <v>3.5342172097039568</v>
      </c>
      <c r="I10282">
        <f t="shared" ca="1" si="1448"/>
        <v>1</v>
      </c>
    </row>
    <row r="10283" spans="1:9" x14ac:dyDescent="0.25">
      <c r="A10283">
        <f t="shared" ca="1" si="1440"/>
        <v>0.50902439374241881</v>
      </c>
      <c r="B10283">
        <f t="shared" ca="1" si="1441"/>
        <v>1.4112290053479009</v>
      </c>
      <c r="C10283">
        <f t="shared" ca="1" si="1442"/>
        <v>2.3179088813963049</v>
      </c>
      <c r="D10283">
        <f t="shared" ca="1" si="1443"/>
        <v>0.26544216238159102</v>
      </c>
      <c r="E10283">
        <f t="shared" ca="1" si="1444"/>
        <v>5.3468982349845762</v>
      </c>
      <c r="F10283">
        <f t="shared" ca="1" si="1445"/>
        <v>0.30427969254424503</v>
      </c>
      <c r="G10283">
        <f t="shared" ca="1" si="1446"/>
        <v>4.3329453046807105</v>
      </c>
      <c r="H10283">
        <f t="shared" ca="1" si="1447"/>
        <v>2.6760176909313982</v>
      </c>
      <c r="I10283">
        <f t="shared" ca="1" si="1448"/>
        <v>1</v>
      </c>
    </row>
    <row r="10284" spans="1:9" x14ac:dyDescent="0.25">
      <c r="A10284">
        <f t="shared" ca="1" si="1440"/>
        <v>1.4124039077970592</v>
      </c>
      <c r="B10284">
        <f t="shared" ca="1" si="1441"/>
        <v>4.505596404472084</v>
      </c>
      <c r="C10284">
        <f t="shared" ca="1" si="1442"/>
        <v>1.6013158521658175</v>
      </c>
      <c r="D10284">
        <f t="shared" ca="1" si="1443"/>
        <v>0.53853340956305074</v>
      </c>
      <c r="E10284">
        <f t="shared" ca="1" si="1444"/>
        <v>1.6095198732549498</v>
      </c>
      <c r="F10284">
        <f t="shared" ca="1" si="1445"/>
        <v>1.906206090689313</v>
      </c>
      <c r="G10284">
        <f t="shared" ca="1" si="1446"/>
        <v>2.5429421118750462</v>
      </c>
      <c r="H10284">
        <f t="shared" ca="1" si="1447"/>
        <v>0.76730211025363371</v>
      </c>
      <c r="I10284">
        <f t="shared" ca="1" si="1448"/>
        <v>0</v>
      </c>
    </row>
    <row r="10285" spans="1:9" x14ac:dyDescent="0.25">
      <c r="A10285">
        <f t="shared" ca="1" si="1440"/>
        <v>1.6852594886248728</v>
      </c>
      <c r="B10285">
        <f t="shared" ca="1" si="1441"/>
        <v>0.8966398975646811</v>
      </c>
      <c r="C10285">
        <f t="shared" ca="1" si="1442"/>
        <v>2.5328785245622605</v>
      </c>
      <c r="D10285">
        <f t="shared" ca="1" si="1443"/>
        <v>0.57313700959251856</v>
      </c>
      <c r="E10285">
        <f t="shared" ca="1" si="1444"/>
        <v>0.9339623929695211</v>
      </c>
      <c r="F10285">
        <f t="shared" ca="1" si="1445"/>
        <v>1.5363004805601295</v>
      </c>
      <c r="G10285">
        <f t="shared" ca="1" si="1446"/>
        <v>2.6943428497242508</v>
      </c>
      <c r="H10285">
        <f t="shared" ca="1" si="1447"/>
        <v>2.8844116903531374</v>
      </c>
      <c r="I10285">
        <f t="shared" ca="1" si="1448"/>
        <v>0</v>
      </c>
    </row>
    <row r="10286" spans="1:9" x14ac:dyDescent="0.25">
      <c r="A10286">
        <f t="shared" ca="1" si="1440"/>
        <v>0.27748144605794511</v>
      </c>
      <c r="B10286">
        <f t="shared" ca="1" si="1441"/>
        <v>4.3501210767098017</v>
      </c>
      <c r="C10286">
        <f t="shared" ca="1" si="1442"/>
        <v>2.9567293084851478</v>
      </c>
      <c r="D10286">
        <f t="shared" ca="1" si="1443"/>
        <v>0.3462499353600812</v>
      </c>
      <c r="E10286">
        <f t="shared" ca="1" si="1444"/>
        <v>0.59996103794573052</v>
      </c>
      <c r="F10286">
        <f t="shared" ca="1" si="1445"/>
        <v>1.1505776364448017</v>
      </c>
      <c r="G10286">
        <f t="shared" ca="1" si="1446"/>
        <v>4.3896666411567367</v>
      </c>
      <c r="H10286">
        <f t="shared" ca="1" si="1447"/>
        <v>2.2591505625577621</v>
      </c>
      <c r="I10286">
        <f t="shared" ca="1" si="1448"/>
        <v>1</v>
      </c>
    </row>
    <row r="10287" spans="1:9" x14ac:dyDescent="0.25">
      <c r="A10287">
        <f t="shared" ca="1" si="1440"/>
        <v>1.1737885603706588</v>
      </c>
      <c r="B10287">
        <f t="shared" ca="1" si="1441"/>
        <v>4.1743806658084788</v>
      </c>
      <c r="C10287">
        <f t="shared" ca="1" si="1442"/>
        <v>2.9327278242820682</v>
      </c>
      <c r="D10287">
        <f t="shared" ca="1" si="1443"/>
        <v>1.1363589235846976</v>
      </c>
      <c r="E10287">
        <f t="shared" ca="1" si="1444"/>
        <v>3.3840822382372702</v>
      </c>
      <c r="F10287">
        <f t="shared" ca="1" si="1445"/>
        <v>1.1924532199622315</v>
      </c>
      <c r="G10287">
        <f t="shared" ca="1" si="1446"/>
        <v>2.6500273666761149</v>
      </c>
      <c r="H10287">
        <f t="shared" ca="1" si="1447"/>
        <v>1.4341870566706083</v>
      </c>
      <c r="I10287">
        <f t="shared" ca="1" si="1448"/>
        <v>1</v>
      </c>
    </row>
    <row r="10288" spans="1:9" x14ac:dyDescent="0.25">
      <c r="A10288">
        <f t="shared" ca="1" si="1440"/>
        <v>1.7560058982134699</v>
      </c>
      <c r="B10288">
        <f t="shared" ca="1" si="1441"/>
        <v>4.507882449737787</v>
      </c>
      <c r="C10288">
        <f t="shared" ca="1" si="1442"/>
        <v>2.40491083576965</v>
      </c>
      <c r="D10288">
        <f t="shared" ca="1" si="1443"/>
        <v>0.82966397455864294</v>
      </c>
      <c r="E10288">
        <f t="shared" ca="1" si="1444"/>
        <v>5.6803415618318223</v>
      </c>
      <c r="F10288">
        <f t="shared" ca="1" si="1445"/>
        <v>1.9610624903985547</v>
      </c>
      <c r="G10288">
        <f t="shared" ca="1" si="1446"/>
        <v>5.2020345934088263</v>
      </c>
      <c r="H10288">
        <f t="shared" ca="1" si="1447"/>
        <v>0.37067876988076609</v>
      </c>
      <c r="I10288">
        <f t="shared" ca="1" si="1448"/>
        <v>1</v>
      </c>
    </row>
    <row r="10289" spans="1:9" x14ac:dyDescent="0.25">
      <c r="A10289">
        <f t="shared" ca="1" si="1440"/>
        <v>1.6525716675096558</v>
      </c>
      <c r="B10289">
        <f t="shared" ca="1" si="1441"/>
        <v>3.6068295708060583</v>
      </c>
      <c r="C10289">
        <f t="shared" ca="1" si="1442"/>
        <v>2.4018519617399896</v>
      </c>
      <c r="D10289">
        <f t="shared" ca="1" si="1443"/>
        <v>1.0267917201239869</v>
      </c>
      <c r="E10289">
        <f t="shared" ca="1" si="1444"/>
        <v>5.9318498982276981</v>
      </c>
      <c r="F10289">
        <f t="shared" ca="1" si="1445"/>
        <v>1.0070730070291087</v>
      </c>
      <c r="G10289">
        <f t="shared" ca="1" si="1446"/>
        <v>1.2979394031129221</v>
      </c>
      <c r="H10289">
        <f t="shared" ca="1" si="1447"/>
        <v>0.3629214713111435</v>
      </c>
      <c r="I10289">
        <f t="shared" ca="1" si="1448"/>
        <v>1</v>
      </c>
    </row>
    <row r="10290" spans="1:9" x14ac:dyDescent="0.25">
      <c r="A10290">
        <f t="shared" ca="1" si="1440"/>
        <v>0.63697978329153271</v>
      </c>
      <c r="B10290">
        <f t="shared" ca="1" si="1441"/>
        <v>2.9238792536966192</v>
      </c>
      <c r="C10290">
        <f t="shared" ca="1" si="1442"/>
        <v>2.4111020017208644</v>
      </c>
      <c r="D10290">
        <f t="shared" ca="1" si="1443"/>
        <v>0.45370768536759587</v>
      </c>
      <c r="E10290">
        <f t="shared" ca="1" si="1444"/>
        <v>0.9711381807399313</v>
      </c>
      <c r="F10290">
        <f t="shared" ca="1" si="1445"/>
        <v>1.4444043782415799</v>
      </c>
      <c r="G10290">
        <f t="shared" ca="1" si="1446"/>
        <v>2.5176015866554211</v>
      </c>
      <c r="H10290">
        <f t="shared" ca="1" si="1447"/>
        <v>2.9195295471767828</v>
      </c>
      <c r="I10290">
        <f t="shared" ca="1" si="1448"/>
        <v>0</v>
      </c>
    </row>
    <row r="10291" spans="1:9" x14ac:dyDescent="0.25">
      <c r="A10291">
        <f t="shared" ca="1" si="1440"/>
        <v>0.13123500378912722</v>
      </c>
      <c r="B10291">
        <f t="shared" ca="1" si="1441"/>
        <v>3.0244305724411769</v>
      </c>
      <c r="C10291">
        <f t="shared" ca="1" si="1442"/>
        <v>0.11546648339692933</v>
      </c>
      <c r="D10291">
        <f t="shared" ca="1" si="1443"/>
        <v>1.3261598822600085</v>
      </c>
      <c r="E10291">
        <f t="shared" ca="1" si="1444"/>
        <v>1.201475717238579</v>
      </c>
      <c r="F10291">
        <f t="shared" ca="1" si="1445"/>
        <v>1.6211501571205871</v>
      </c>
      <c r="G10291">
        <f t="shared" ca="1" si="1446"/>
        <v>4.4183381034621476</v>
      </c>
      <c r="H10291">
        <f t="shared" ca="1" si="1447"/>
        <v>3.2021088563096307</v>
      </c>
      <c r="I10291">
        <f t="shared" ca="1" si="1448"/>
        <v>0</v>
      </c>
    </row>
    <row r="10292" spans="1:9" x14ac:dyDescent="0.25">
      <c r="A10292">
        <f t="shared" ca="1" si="1440"/>
        <v>1.9997553609670013</v>
      </c>
      <c r="B10292">
        <f t="shared" ca="1" si="1441"/>
        <v>2.0669602659788167</v>
      </c>
      <c r="C10292">
        <f t="shared" ca="1" si="1442"/>
        <v>2.5097133709738886</v>
      </c>
      <c r="D10292">
        <f t="shared" ca="1" si="1443"/>
        <v>0.80473775556689664</v>
      </c>
      <c r="E10292">
        <f t="shared" ca="1" si="1444"/>
        <v>5.1735503238075369</v>
      </c>
      <c r="F10292">
        <f t="shared" ca="1" si="1445"/>
        <v>1.8517522675200631</v>
      </c>
      <c r="G10292">
        <f t="shared" ca="1" si="1446"/>
        <v>5.4569261983832718</v>
      </c>
      <c r="H10292">
        <f t="shared" ca="1" si="1447"/>
        <v>2.6875323884336266</v>
      </c>
      <c r="I10292">
        <f t="shared" ca="1" si="1448"/>
        <v>1</v>
      </c>
    </row>
    <row r="10293" spans="1:9" x14ac:dyDescent="0.25">
      <c r="A10293">
        <f t="shared" ca="1" si="1440"/>
        <v>0.23562008207488305</v>
      </c>
      <c r="B10293">
        <f t="shared" ca="1" si="1441"/>
        <v>0.93014327097646676</v>
      </c>
      <c r="C10293">
        <f t="shared" ca="1" si="1442"/>
        <v>2.7019335958291633</v>
      </c>
      <c r="D10293">
        <f t="shared" ca="1" si="1443"/>
        <v>0.76981415777710183</v>
      </c>
      <c r="E10293">
        <f t="shared" ca="1" si="1444"/>
        <v>4.1306641872349088</v>
      </c>
      <c r="F10293">
        <f t="shared" ca="1" si="1445"/>
        <v>0.46004809991669959</v>
      </c>
      <c r="G10293">
        <f t="shared" ca="1" si="1446"/>
        <v>1.1616009245216086</v>
      </c>
      <c r="H10293">
        <f t="shared" ca="1" si="1447"/>
        <v>3.1727227729860874</v>
      </c>
      <c r="I10293">
        <f t="shared" ca="1" si="1448"/>
        <v>0</v>
      </c>
    </row>
    <row r="10294" spans="1:9" x14ac:dyDescent="0.25">
      <c r="A10294">
        <f t="shared" ca="1" si="1440"/>
        <v>1.7706956859647385</v>
      </c>
      <c r="B10294">
        <f t="shared" ca="1" si="1441"/>
        <v>0.67089452692376206</v>
      </c>
      <c r="C10294">
        <f t="shared" ca="1" si="1442"/>
        <v>9.3388032950637245E-2</v>
      </c>
      <c r="D10294">
        <f t="shared" ca="1" si="1443"/>
        <v>1.2134911950797869</v>
      </c>
      <c r="E10294">
        <f t="shared" ca="1" si="1444"/>
        <v>6.1866963915442481</v>
      </c>
      <c r="F10294">
        <f t="shared" ca="1" si="1445"/>
        <v>1.9002773400831829</v>
      </c>
      <c r="G10294">
        <f t="shared" ca="1" si="1446"/>
        <v>1.1191329258434963</v>
      </c>
      <c r="H10294">
        <f t="shared" ca="1" si="1447"/>
        <v>0.54497928377348615</v>
      </c>
      <c r="I10294">
        <f t="shared" ca="1" si="1448"/>
        <v>0</v>
      </c>
    </row>
    <row r="10295" spans="1:9" x14ac:dyDescent="0.25">
      <c r="A10295">
        <f t="shared" ca="1" si="1440"/>
        <v>1.5064252176426616</v>
      </c>
      <c r="B10295">
        <f t="shared" ca="1" si="1441"/>
        <v>4.5328204254415398</v>
      </c>
      <c r="C10295">
        <f t="shared" ca="1" si="1442"/>
        <v>2.6048461972545081</v>
      </c>
      <c r="D10295">
        <f t="shared" ca="1" si="1443"/>
        <v>1.7719180375932264</v>
      </c>
      <c r="E10295">
        <f t="shared" ca="1" si="1444"/>
        <v>4.692652525349013</v>
      </c>
      <c r="F10295">
        <f t="shared" ca="1" si="1445"/>
        <v>1.9875355037707707</v>
      </c>
      <c r="G10295">
        <f t="shared" ca="1" si="1446"/>
        <v>1.7855342289122524</v>
      </c>
      <c r="H10295">
        <f t="shared" ca="1" si="1447"/>
        <v>2.6520136328694268</v>
      </c>
      <c r="I10295">
        <f t="shared" ca="1" si="1448"/>
        <v>1</v>
      </c>
    </row>
    <row r="10296" spans="1:9" x14ac:dyDescent="0.25">
      <c r="A10296">
        <f t="shared" ca="1" si="1440"/>
        <v>0.69209377729413646</v>
      </c>
      <c r="B10296">
        <f t="shared" ca="1" si="1441"/>
        <v>5.0431069768552828E-2</v>
      </c>
      <c r="C10296">
        <f t="shared" ca="1" si="1442"/>
        <v>0.95448423812897476</v>
      </c>
      <c r="D10296">
        <f t="shared" ca="1" si="1443"/>
        <v>0.39659643683293533</v>
      </c>
      <c r="E10296">
        <f t="shared" ca="1" si="1444"/>
        <v>6.1874857090589099</v>
      </c>
      <c r="F10296">
        <f t="shared" ca="1" si="1445"/>
        <v>0.92366771447620355</v>
      </c>
      <c r="G10296">
        <f t="shared" ca="1" si="1446"/>
        <v>2.848282926392375</v>
      </c>
      <c r="H10296">
        <f t="shared" ca="1" si="1447"/>
        <v>1.7958685089049351</v>
      </c>
      <c r="I10296">
        <f t="shared" ca="1" si="1448"/>
        <v>0</v>
      </c>
    </row>
    <row r="10297" spans="1:9" x14ac:dyDescent="0.25">
      <c r="A10297">
        <f t="shared" ca="1" si="1440"/>
        <v>0.99186463326839824</v>
      </c>
      <c r="B10297">
        <f t="shared" ca="1" si="1441"/>
        <v>3.8909795581107085</v>
      </c>
      <c r="C10297">
        <f t="shared" ca="1" si="1442"/>
        <v>1.5333606136572624</v>
      </c>
      <c r="D10297">
        <f t="shared" ca="1" si="1443"/>
        <v>0.2143155606151832</v>
      </c>
      <c r="E10297">
        <f t="shared" ca="1" si="1444"/>
        <v>6.6372714980653251</v>
      </c>
      <c r="F10297">
        <f t="shared" ca="1" si="1445"/>
        <v>0.36164801399262303</v>
      </c>
      <c r="G10297">
        <f t="shared" ca="1" si="1446"/>
        <v>2.4916068453857529</v>
      </c>
      <c r="H10297">
        <f t="shared" ca="1" si="1447"/>
        <v>2.9529398934979847</v>
      </c>
      <c r="I10297">
        <f t="shared" ca="1" si="1448"/>
        <v>1</v>
      </c>
    </row>
    <row r="10298" spans="1:9" x14ac:dyDescent="0.25">
      <c r="A10298">
        <f t="shared" ca="1" si="1440"/>
        <v>1.7776649574614494</v>
      </c>
      <c r="B10298">
        <f t="shared" ca="1" si="1441"/>
        <v>4.1410782538905844</v>
      </c>
      <c r="C10298">
        <f t="shared" ca="1" si="1442"/>
        <v>0.83252517025794148</v>
      </c>
      <c r="D10298">
        <f t="shared" ca="1" si="1443"/>
        <v>0.13843619161882237</v>
      </c>
      <c r="E10298">
        <f t="shared" ca="1" si="1444"/>
        <v>2.4053471572709491</v>
      </c>
      <c r="F10298">
        <f t="shared" ca="1" si="1445"/>
        <v>1.9320789237736316</v>
      </c>
      <c r="G10298">
        <f t="shared" ca="1" si="1446"/>
        <v>1.5489266100816614</v>
      </c>
      <c r="H10298">
        <f t="shared" ca="1" si="1447"/>
        <v>3.7776210781060549</v>
      </c>
      <c r="I10298">
        <f t="shared" ca="1" si="1448"/>
        <v>1</v>
      </c>
    </row>
    <row r="10299" spans="1:9" x14ac:dyDescent="0.25">
      <c r="A10299">
        <f t="shared" ca="1" si="1440"/>
        <v>0.84103024778736679</v>
      </c>
      <c r="B10299">
        <f t="shared" ca="1" si="1441"/>
        <v>3.9863664478340617</v>
      </c>
      <c r="C10299">
        <f t="shared" ca="1" si="1442"/>
        <v>1.9165733788966524</v>
      </c>
      <c r="D10299">
        <f t="shared" ca="1" si="1443"/>
        <v>1.6616095996971278</v>
      </c>
      <c r="E10299">
        <f t="shared" ca="1" si="1444"/>
        <v>6.4689611552853155</v>
      </c>
      <c r="F10299">
        <f t="shared" ca="1" si="1445"/>
        <v>1.4767988877081513</v>
      </c>
      <c r="G10299">
        <f t="shared" ca="1" si="1446"/>
        <v>2.7277003628684526</v>
      </c>
      <c r="H10299">
        <f t="shared" ca="1" si="1447"/>
        <v>3.6882795572238454</v>
      </c>
      <c r="I10299">
        <f t="shared" ca="1" si="1448"/>
        <v>1</v>
      </c>
    </row>
    <row r="10300" spans="1:9" x14ac:dyDescent="0.25">
      <c r="A10300">
        <f t="shared" ca="1" si="1440"/>
        <v>0.99112425300943197</v>
      </c>
      <c r="B10300">
        <f t="shared" ca="1" si="1441"/>
        <v>2.8481779880979401</v>
      </c>
      <c r="C10300">
        <f t="shared" ca="1" si="1442"/>
        <v>0.44801411648259482</v>
      </c>
      <c r="D10300">
        <f t="shared" ca="1" si="1443"/>
        <v>0.82516956901378347</v>
      </c>
      <c r="E10300">
        <f t="shared" ca="1" si="1444"/>
        <v>2.7978264130392345</v>
      </c>
      <c r="F10300">
        <f t="shared" ca="1" si="1445"/>
        <v>1.9860801932536007</v>
      </c>
      <c r="G10300">
        <f t="shared" ca="1" si="1446"/>
        <v>1.9378078260237508</v>
      </c>
      <c r="H10300">
        <f t="shared" ca="1" si="1447"/>
        <v>3.2031382519269624</v>
      </c>
      <c r="I10300">
        <f t="shared" ca="1" si="1448"/>
        <v>0</v>
      </c>
    </row>
    <row r="10301" spans="1:9" x14ac:dyDescent="0.25">
      <c r="A10301">
        <f t="shared" ca="1" si="1440"/>
        <v>0.89321551271020994</v>
      </c>
      <c r="B10301">
        <f t="shared" ca="1" si="1441"/>
        <v>2.322076169882739</v>
      </c>
      <c r="C10301">
        <f t="shared" ca="1" si="1442"/>
        <v>0.41063240547538915</v>
      </c>
      <c r="D10301">
        <f t="shared" ca="1" si="1443"/>
        <v>0.24580919988687389</v>
      </c>
      <c r="E10301">
        <f t="shared" ca="1" si="1444"/>
        <v>5.2660282448459963</v>
      </c>
      <c r="F10301">
        <f t="shared" ca="1" si="1445"/>
        <v>0.93679271328222335</v>
      </c>
      <c r="G10301">
        <f t="shared" ca="1" si="1446"/>
        <v>3.9977522458268684</v>
      </c>
      <c r="H10301">
        <f t="shared" ca="1" si="1447"/>
        <v>1.6650838001979564</v>
      </c>
      <c r="I10301">
        <f t="shared" ca="1" si="1448"/>
        <v>0</v>
      </c>
    </row>
    <row r="10302" spans="1:9" x14ac:dyDescent="0.25">
      <c r="A10302">
        <f t="shared" ca="1" si="1440"/>
        <v>1.2670366715057078</v>
      </c>
      <c r="B10302">
        <f t="shared" ca="1" si="1441"/>
        <v>2.0095035890481912</v>
      </c>
      <c r="C10302">
        <f t="shared" ca="1" si="1442"/>
        <v>1.5260963693775143</v>
      </c>
      <c r="D10302">
        <f t="shared" ca="1" si="1443"/>
        <v>1.5420139161339361</v>
      </c>
      <c r="E10302">
        <f t="shared" ca="1" si="1444"/>
        <v>3.2338988742560142</v>
      </c>
      <c r="F10302">
        <f t="shared" ca="1" si="1445"/>
        <v>1.1862616538025677</v>
      </c>
      <c r="G10302">
        <f t="shared" ca="1" si="1446"/>
        <v>1.4329256549579954</v>
      </c>
      <c r="H10302">
        <f t="shared" ca="1" si="1447"/>
        <v>3.8198057243138339</v>
      </c>
      <c r="I10302">
        <f t="shared" ca="1" si="1448"/>
        <v>1</v>
      </c>
    </row>
    <row r="10303" spans="1:9" x14ac:dyDescent="0.25">
      <c r="A10303">
        <f t="shared" ca="1" si="1440"/>
        <v>0.46072452201908809</v>
      </c>
      <c r="B10303">
        <f t="shared" ca="1" si="1441"/>
        <v>2.2718634775315225</v>
      </c>
      <c r="C10303">
        <f t="shared" ca="1" si="1442"/>
        <v>2.8801006641061444</v>
      </c>
      <c r="D10303">
        <f t="shared" ca="1" si="1443"/>
        <v>0.64773810410886545</v>
      </c>
      <c r="E10303">
        <f t="shared" ca="1" si="1444"/>
        <v>0.55381336755290889</v>
      </c>
      <c r="F10303">
        <f t="shared" ca="1" si="1445"/>
        <v>1.3964315021072171</v>
      </c>
      <c r="G10303">
        <f t="shared" ca="1" si="1446"/>
        <v>1.3779115877585189</v>
      </c>
      <c r="H10303">
        <f t="shared" ca="1" si="1447"/>
        <v>3.062839043423276</v>
      </c>
      <c r="I10303">
        <f t="shared" ca="1" si="1448"/>
        <v>0</v>
      </c>
    </row>
    <row r="10304" spans="1:9" x14ac:dyDescent="0.25">
      <c r="A10304">
        <f t="shared" ca="1" si="1440"/>
        <v>1.2492231741281317</v>
      </c>
      <c r="B10304">
        <f t="shared" ca="1" si="1441"/>
        <v>4.5098124919919798</v>
      </c>
      <c r="C10304">
        <f t="shared" ca="1" si="1442"/>
        <v>0.7484293795880379</v>
      </c>
      <c r="D10304">
        <f t="shared" ca="1" si="1443"/>
        <v>0.3629179574432535</v>
      </c>
      <c r="E10304">
        <f t="shared" ca="1" si="1444"/>
        <v>3.7407184553197599</v>
      </c>
      <c r="F10304">
        <f t="shared" ca="1" si="1445"/>
        <v>0.61877389798291849</v>
      </c>
      <c r="G10304">
        <f t="shared" ca="1" si="1446"/>
        <v>0.18345435759902839</v>
      </c>
      <c r="H10304">
        <f t="shared" ca="1" si="1447"/>
        <v>3.3904826328730424</v>
      </c>
      <c r="I10304">
        <f t="shared" ca="1" si="1448"/>
        <v>0</v>
      </c>
    </row>
    <row r="10305" spans="1:9" x14ac:dyDescent="0.25">
      <c r="A10305">
        <f t="shared" ca="1" si="1440"/>
        <v>1.9746504298198926</v>
      </c>
      <c r="B10305">
        <f t="shared" ca="1" si="1441"/>
        <v>0.91146201350157829</v>
      </c>
      <c r="C10305">
        <f t="shared" ca="1" si="1442"/>
        <v>2.8708407489072942</v>
      </c>
      <c r="D10305">
        <f t="shared" ca="1" si="1443"/>
        <v>1.0043399754003206</v>
      </c>
      <c r="E10305">
        <f t="shared" ca="1" si="1444"/>
        <v>1.2682387688577315</v>
      </c>
      <c r="F10305">
        <f t="shared" ca="1" si="1445"/>
        <v>0.78946139089064604</v>
      </c>
      <c r="G10305">
        <f t="shared" ca="1" si="1446"/>
        <v>0.76892892280802783</v>
      </c>
      <c r="H10305">
        <f t="shared" ca="1" si="1447"/>
        <v>2.7944739810350732</v>
      </c>
      <c r="I10305">
        <f t="shared" ca="1" si="1448"/>
        <v>0</v>
      </c>
    </row>
    <row r="10306" spans="1:9" x14ac:dyDescent="0.25">
      <c r="A10306">
        <f t="shared" ca="1" si="1440"/>
        <v>0.2329349903903597</v>
      </c>
      <c r="B10306">
        <f t="shared" ca="1" si="1441"/>
        <v>0.67259482048457164</v>
      </c>
      <c r="C10306">
        <f t="shared" ca="1" si="1442"/>
        <v>0.55779067963168771</v>
      </c>
      <c r="D10306">
        <f t="shared" ca="1" si="1443"/>
        <v>0.54644815260935675</v>
      </c>
      <c r="E10306">
        <f t="shared" ca="1" si="1444"/>
        <v>4.9924591498078525</v>
      </c>
      <c r="F10306">
        <f t="shared" ca="1" si="1445"/>
        <v>1.2727192358714852</v>
      </c>
      <c r="G10306">
        <f t="shared" ca="1" si="1446"/>
        <v>2.9347427762360945</v>
      </c>
      <c r="H10306">
        <f t="shared" ca="1" si="1447"/>
        <v>2.7245713321853464</v>
      </c>
      <c r="I10306">
        <f t="shared" ca="1" si="1448"/>
        <v>0</v>
      </c>
    </row>
    <row r="10307" spans="1:9" x14ac:dyDescent="0.25">
      <c r="A10307">
        <f t="shared" ref="A10307:A10370" ca="1" si="1449">RAND()*2</f>
        <v>1.184439218414544</v>
      </c>
      <c r="B10307">
        <f t="shared" ref="B10307:B10370" ca="1" si="1450">RAND()*5</f>
        <v>0.95654621095344283</v>
      </c>
      <c r="C10307">
        <f t="shared" ref="C10307:C10370" ca="1" si="1451">RAND()*3</f>
        <v>1.13494246303754</v>
      </c>
      <c r="D10307">
        <f t="shared" ref="D10307:D10370" ca="1" si="1452">RAND()*2</f>
        <v>0.40788350551158103</v>
      </c>
      <c r="E10307">
        <f t="shared" ref="E10307:E10370" ca="1" si="1453">RAND()*8</f>
        <v>5.2813560382289397</v>
      </c>
      <c r="F10307">
        <f t="shared" ref="F10307:F10370" ca="1" si="1454">RAND()*2</f>
        <v>1.6737639529665043</v>
      </c>
      <c r="G10307">
        <f t="shared" ref="G10307:G10370" ca="1" si="1455">RAND()*6</f>
        <v>4.1721221292069472</v>
      </c>
      <c r="H10307">
        <f t="shared" ref="H10307:H10370" ca="1" si="1456">RAND()*4</f>
        <v>1.6023606037301148</v>
      </c>
      <c r="I10307">
        <f t="shared" ref="I10307:I10370" ca="1" si="1457">IF(A10307+B10307+C10307+D10307+E10307+F10307+G10307+H10307 &gt; 16, 1,0)</f>
        <v>1</v>
      </c>
    </row>
    <row r="10308" spans="1:9" x14ac:dyDescent="0.25">
      <c r="A10308">
        <f t="shared" ca="1" si="1449"/>
        <v>0.41542027808126725</v>
      </c>
      <c r="B10308">
        <f t="shared" ca="1" si="1450"/>
        <v>0.39162975642369979</v>
      </c>
      <c r="C10308">
        <f t="shared" ca="1" si="1451"/>
        <v>7.0616803160478581E-2</v>
      </c>
      <c r="D10308">
        <f t="shared" ca="1" si="1452"/>
        <v>0.71369135295387709</v>
      </c>
      <c r="E10308">
        <f t="shared" ca="1" si="1453"/>
        <v>5.0152953353989016</v>
      </c>
      <c r="F10308">
        <f t="shared" ca="1" si="1454"/>
        <v>0.58919634055305781</v>
      </c>
      <c r="G10308">
        <f t="shared" ca="1" si="1455"/>
        <v>4.6369380621714589</v>
      </c>
      <c r="H10308">
        <f t="shared" ca="1" si="1456"/>
        <v>1.3806479051235785</v>
      </c>
      <c r="I10308">
        <f t="shared" ca="1" si="1457"/>
        <v>0</v>
      </c>
    </row>
    <row r="10309" spans="1:9" x14ac:dyDescent="0.25">
      <c r="A10309">
        <f t="shared" ca="1" si="1449"/>
        <v>1.3268972749926407</v>
      </c>
      <c r="B10309">
        <f t="shared" ca="1" si="1450"/>
        <v>0.54022835979366024</v>
      </c>
      <c r="C10309">
        <f t="shared" ca="1" si="1451"/>
        <v>1.3575618023904037</v>
      </c>
      <c r="D10309">
        <f t="shared" ca="1" si="1452"/>
        <v>1.7771324411078449</v>
      </c>
      <c r="E10309">
        <f t="shared" ca="1" si="1453"/>
        <v>2.6356034627888381</v>
      </c>
      <c r="F10309">
        <f t="shared" ca="1" si="1454"/>
        <v>1.5193011701230577</v>
      </c>
      <c r="G10309">
        <f t="shared" ca="1" si="1455"/>
        <v>2.4201220194699773</v>
      </c>
      <c r="H10309">
        <f t="shared" ca="1" si="1456"/>
        <v>3.4165662256796763</v>
      </c>
      <c r="I10309">
        <f t="shared" ca="1" si="1457"/>
        <v>0</v>
      </c>
    </row>
    <row r="10310" spans="1:9" x14ac:dyDescent="0.25">
      <c r="A10310">
        <f t="shared" ca="1" si="1449"/>
        <v>1.317358570199674</v>
      </c>
      <c r="B10310">
        <f t="shared" ca="1" si="1450"/>
        <v>2.0639410603241988</v>
      </c>
      <c r="C10310">
        <f t="shared" ca="1" si="1451"/>
        <v>1.2041894635412518</v>
      </c>
      <c r="D10310">
        <f t="shared" ca="1" si="1452"/>
        <v>0.73630069418218147</v>
      </c>
      <c r="E10310">
        <f t="shared" ca="1" si="1453"/>
        <v>2.2722102098826955</v>
      </c>
      <c r="F10310">
        <f t="shared" ca="1" si="1454"/>
        <v>1.1841805134988854</v>
      </c>
      <c r="G10310">
        <f t="shared" ca="1" si="1455"/>
        <v>4.7544795005838978</v>
      </c>
      <c r="H10310">
        <f t="shared" ca="1" si="1456"/>
        <v>1.146725730191001</v>
      </c>
      <c r="I10310">
        <f t="shared" ca="1" si="1457"/>
        <v>0</v>
      </c>
    </row>
    <row r="10311" spans="1:9" x14ac:dyDescent="0.25">
      <c r="A10311">
        <f t="shared" ca="1" si="1449"/>
        <v>0.43021397319297261</v>
      </c>
      <c r="B10311">
        <f t="shared" ca="1" si="1450"/>
        <v>4.0195717225830787</v>
      </c>
      <c r="C10311">
        <f t="shared" ca="1" si="1451"/>
        <v>0.97702197095252297</v>
      </c>
      <c r="D10311">
        <f t="shared" ca="1" si="1452"/>
        <v>1.1929150041016265</v>
      </c>
      <c r="E10311">
        <f t="shared" ca="1" si="1453"/>
        <v>0.13590372785287652</v>
      </c>
      <c r="F10311">
        <f t="shared" ca="1" si="1454"/>
        <v>1.294262814657517</v>
      </c>
      <c r="G10311">
        <f t="shared" ca="1" si="1455"/>
        <v>1.687250086986569</v>
      </c>
      <c r="H10311">
        <f t="shared" ca="1" si="1456"/>
        <v>1.9562736690122078</v>
      </c>
      <c r="I10311">
        <f t="shared" ca="1" si="1457"/>
        <v>0</v>
      </c>
    </row>
    <row r="10312" spans="1:9" x14ac:dyDescent="0.25">
      <c r="A10312">
        <f t="shared" ca="1" si="1449"/>
        <v>0.70783591061644113</v>
      </c>
      <c r="B10312">
        <f t="shared" ca="1" si="1450"/>
        <v>0.5041548056842432</v>
      </c>
      <c r="C10312">
        <f t="shared" ca="1" si="1451"/>
        <v>0.16243556156012873</v>
      </c>
      <c r="D10312">
        <f t="shared" ca="1" si="1452"/>
        <v>1.293085285433025</v>
      </c>
      <c r="E10312">
        <f t="shared" ca="1" si="1453"/>
        <v>5.7235068562676954</v>
      </c>
      <c r="F10312">
        <f t="shared" ca="1" si="1454"/>
        <v>1.4919308342196569</v>
      </c>
      <c r="G10312">
        <f t="shared" ca="1" si="1455"/>
        <v>5.8727965096561778</v>
      </c>
      <c r="H10312">
        <f t="shared" ca="1" si="1456"/>
        <v>1.7344542924344637</v>
      </c>
      <c r="I10312">
        <f t="shared" ca="1" si="1457"/>
        <v>1</v>
      </c>
    </row>
    <row r="10313" spans="1:9" x14ac:dyDescent="0.25">
      <c r="A10313">
        <f t="shared" ca="1" si="1449"/>
        <v>0.37446125841007372</v>
      </c>
      <c r="B10313">
        <f t="shared" ca="1" si="1450"/>
        <v>2.8737332855937132</v>
      </c>
      <c r="C10313">
        <f t="shared" ca="1" si="1451"/>
        <v>1.9217636618510703</v>
      </c>
      <c r="D10313">
        <f t="shared" ca="1" si="1452"/>
        <v>0.57128060290347382</v>
      </c>
      <c r="E10313">
        <f t="shared" ca="1" si="1453"/>
        <v>0.30178365567877741</v>
      </c>
      <c r="F10313">
        <f t="shared" ca="1" si="1454"/>
        <v>0.30324455855256316</v>
      </c>
      <c r="G10313">
        <f t="shared" ca="1" si="1455"/>
        <v>5.6798790993474126</v>
      </c>
      <c r="H10313">
        <f t="shared" ca="1" si="1456"/>
        <v>0.87450591514898468</v>
      </c>
      <c r="I10313">
        <f t="shared" ca="1" si="1457"/>
        <v>0</v>
      </c>
    </row>
    <row r="10314" spans="1:9" x14ac:dyDescent="0.25">
      <c r="A10314">
        <f t="shared" ca="1" si="1449"/>
        <v>0.68201623870115902</v>
      </c>
      <c r="B10314">
        <f t="shared" ca="1" si="1450"/>
        <v>2.8283632654467432</v>
      </c>
      <c r="C10314">
        <f t="shared" ca="1" si="1451"/>
        <v>1.2379400369062159</v>
      </c>
      <c r="D10314">
        <f t="shared" ca="1" si="1452"/>
        <v>0.47393592872927126</v>
      </c>
      <c r="E10314">
        <f t="shared" ca="1" si="1453"/>
        <v>1.75462694950075</v>
      </c>
      <c r="F10314">
        <f t="shared" ca="1" si="1454"/>
        <v>1.1489648986852579</v>
      </c>
      <c r="G10314">
        <f t="shared" ca="1" si="1455"/>
        <v>4.1524758477653814</v>
      </c>
      <c r="H10314">
        <f t="shared" ca="1" si="1456"/>
        <v>0.99374855152748154</v>
      </c>
      <c r="I10314">
        <f t="shared" ca="1" si="1457"/>
        <v>0</v>
      </c>
    </row>
    <row r="10315" spans="1:9" x14ac:dyDescent="0.25">
      <c r="A10315">
        <f t="shared" ca="1" si="1449"/>
        <v>0.41377487060250884</v>
      </c>
      <c r="B10315">
        <f t="shared" ca="1" si="1450"/>
        <v>0.22999713156941437</v>
      </c>
      <c r="C10315">
        <f t="shared" ca="1" si="1451"/>
        <v>2.7202809725582604</v>
      </c>
      <c r="D10315">
        <f t="shared" ca="1" si="1452"/>
        <v>0.23340305904115088</v>
      </c>
      <c r="E10315">
        <f t="shared" ca="1" si="1453"/>
        <v>3.8788293923997648</v>
      </c>
      <c r="F10315">
        <f t="shared" ca="1" si="1454"/>
        <v>0.33086795568878347</v>
      </c>
      <c r="G10315">
        <f t="shared" ca="1" si="1455"/>
        <v>4.6885425247743431</v>
      </c>
      <c r="H10315">
        <f t="shared" ca="1" si="1456"/>
        <v>0.48945973674081467</v>
      </c>
      <c r="I10315">
        <f t="shared" ca="1" si="1457"/>
        <v>0</v>
      </c>
    </row>
    <row r="10316" spans="1:9" x14ac:dyDescent="0.25">
      <c r="A10316">
        <f t="shared" ca="1" si="1449"/>
        <v>0.25745418562950162</v>
      </c>
      <c r="B10316">
        <f t="shared" ca="1" si="1450"/>
        <v>0.92355952578313527</v>
      </c>
      <c r="C10316">
        <f t="shared" ca="1" si="1451"/>
        <v>2.2334589310577311</v>
      </c>
      <c r="D10316">
        <f t="shared" ca="1" si="1452"/>
        <v>0.53998985644682262</v>
      </c>
      <c r="E10316">
        <f t="shared" ca="1" si="1453"/>
        <v>5.9922671410995276</v>
      </c>
      <c r="F10316">
        <f t="shared" ca="1" si="1454"/>
        <v>0.45273036013148249</v>
      </c>
      <c r="G10316">
        <f t="shared" ca="1" si="1455"/>
        <v>1.7204765940507762</v>
      </c>
      <c r="H10316">
        <f t="shared" ca="1" si="1456"/>
        <v>0.28145343934492484</v>
      </c>
      <c r="I10316">
        <f t="shared" ca="1" si="1457"/>
        <v>0</v>
      </c>
    </row>
    <row r="10317" spans="1:9" x14ac:dyDescent="0.25">
      <c r="A10317">
        <f t="shared" ca="1" si="1449"/>
        <v>1.7317927162773654</v>
      </c>
      <c r="B10317">
        <f t="shared" ca="1" si="1450"/>
        <v>2.5852667507049669</v>
      </c>
      <c r="C10317">
        <f t="shared" ca="1" si="1451"/>
        <v>2.5841176684055798</v>
      </c>
      <c r="D10317">
        <f t="shared" ca="1" si="1452"/>
        <v>0.37455682130837253</v>
      </c>
      <c r="E10317">
        <f t="shared" ca="1" si="1453"/>
        <v>7.0253399029492289</v>
      </c>
      <c r="F10317">
        <f t="shared" ca="1" si="1454"/>
        <v>1.067182894174576</v>
      </c>
      <c r="G10317">
        <f t="shared" ca="1" si="1455"/>
        <v>2.9361563626056268</v>
      </c>
      <c r="H10317">
        <f t="shared" ca="1" si="1456"/>
        <v>3.3090906135690661</v>
      </c>
      <c r="I10317">
        <f t="shared" ca="1" si="1457"/>
        <v>1</v>
      </c>
    </row>
    <row r="10318" spans="1:9" x14ac:dyDescent="0.25">
      <c r="A10318">
        <f t="shared" ca="1" si="1449"/>
        <v>0.93183904627562741</v>
      </c>
      <c r="B10318">
        <f t="shared" ca="1" si="1450"/>
        <v>0.38050718075338885</v>
      </c>
      <c r="C10318">
        <f t="shared" ca="1" si="1451"/>
        <v>0.46637409611464153</v>
      </c>
      <c r="D10318">
        <f t="shared" ca="1" si="1452"/>
        <v>1.1589182314103843</v>
      </c>
      <c r="E10318">
        <f t="shared" ca="1" si="1453"/>
        <v>4.0973116459641021</v>
      </c>
      <c r="F10318">
        <f t="shared" ca="1" si="1454"/>
        <v>1.4364599240032103</v>
      </c>
      <c r="G10318">
        <f t="shared" ca="1" si="1455"/>
        <v>2.623398348997771</v>
      </c>
      <c r="H10318">
        <f t="shared" ca="1" si="1456"/>
        <v>0.69230636932242762</v>
      </c>
      <c r="I10318">
        <f t="shared" ca="1" si="1457"/>
        <v>0</v>
      </c>
    </row>
    <row r="10319" spans="1:9" x14ac:dyDescent="0.25">
      <c r="A10319">
        <f t="shared" ca="1" si="1449"/>
        <v>1.8512075231013347</v>
      </c>
      <c r="B10319">
        <f t="shared" ca="1" si="1450"/>
        <v>0.34424927598272592</v>
      </c>
      <c r="C10319">
        <f t="shared" ca="1" si="1451"/>
        <v>1.0294301418537641</v>
      </c>
      <c r="D10319">
        <f t="shared" ca="1" si="1452"/>
        <v>0.69856747434325905</v>
      </c>
      <c r="E10319">
        <f t="shared" ca="1" si="1453"/>
        <v>3.3379622256005455</v>
      </c>
      <c r="F10319">
        <f t="shared" ca="1" si="1454"/>
        <v>1.2618318743845611</v>
      </c>
      <c r="G10319">
        <f t="shared" ca="1" si="1455"/>
        <v>0.94603001195807512</v>
      </c>
      <c r="H10319">
        <f t="shared" ca="1" si="1456"/>
        <v>1.3829017614359915</v>
      </c>
      <c r="I10319">
        <f t="shared" ca="1" si="1457"/>
        <v>0</v>
      </c>
    </row>
    <row r="10320" spans="1:9" x14ac:dyDescent="0.25">
      <c r="A10320">
        <f t="shared" ca="1" si="1449"/>
        <v>1.8768964025140573</v>
      </c>
      <c r="B10320">
        <f t="shared" ca="1" si="1450"/>
        <v>2.4022310285958914</v>
      </c>
      <c r="C10320">
        <f t="shared" ca="1" si="1451"/>
        <v>2.9062658192641169</v>
      </c>
      <c r="D10320">
        <f t="shared" ca="1" si="1452"/>
        <v>0.92338223815065135</v>
      </c>
      <c r="E10320">
        <f t="shared" ca="1" si="1453"/>
        <v>1.0777652110258957</v>
      </c>
      <c r="F10320">
        <f t="shared" ca="1" si="1454"/>
        <v>1.4293296890558875</v>
      </c>
      <c r="G10320">
        <f t="shared" ca="1" si="1455"/>
        <v>3.5822674882391068</v>
      </c>
      <c r="H10320">
        <f t="shared" ca="1" si="1456"/>
        <v>0.26609759551786372</v>
      </c>
      <c r="I10320">
        <f t="shared" ca="1" si="1457"/>
        <v>0</v>
      </c>
    </row>
    <row r="10321" spans="1:9" x14ac:dyDescent="0.25">
      <c r="A10321">
        <f t="shared" ca="1" si="1449"/>
        <v>0.49682862326076416</v>
      </c>
      <c r="B10321">
        <f t="shared" ca="1" si="1450"/>
        <v>4.5866089296814589</v>
      </c>
      <c r="C10321">
        <f t="shared" ca="1" si="1451"/>
        <v>0.52231628567862876</v>
      </c>
      <c r="D10321">
        <f t="shared" ca="1" si="1452"/>
        <v>0.75486247101010417</v>
      </c>
      <c r="E10321">
        <f t="shared" ca="1" si="1453"/>
        <v>4.557416686152628</v>
      </c>
      <c r="F10321">
        <f t="shared" ca="1" si="1454"/>
        <v>1.5783240184625689</v>
      </c>
      <c r="G10321">
        <f t="shared" ca="1" si="1455"/>
        <v>0.99241021399651519</v>
      </c>
      <c r="H10321">
        <f t="shared" ca="1" si="1456"/>
        <v>3.1901851541154329</v>
      </c>
      <c r="I10321">
        <f t="shared" ca="1" si="1457"/>
        <v>1</v>
      </c>
    </row>
    <row r="10322" spans="1:9" x14ac:dyDescent="0.25">
      <c r="A10322">
        <f t="shared" ca="1" si="1449"/>
        <v>1.4212009701549804</v>
      </c>
      <c r="B10322">
        <f t="shared" ca="1" si="1450"/>
        <v>3.972242877594947</v>
      </c>
      <c r="C10322">
        <f t="shared" ca="1" si="1451"/>
        <v>2.4084667465980454</v>
      </c>
      <c r="D10322">
        <f t="shared" ca="1" si="1452"/>
        <v>0.40970283135420882</v>
      </c>
      <c r="E10322">
        <f t="shared" ca="1" si="1453"/>
        <v>7.2426666683519256</v>
      </c>
      <c r="F10322">
        <f t="shared" ca="1" si="1454"/>
        <v>1.9870786252689345</v>
      </c>
      <c r="G10322">
        <f t="shared" ca="1" si="1455"/>
        <v>0.81621207098398108</v>
      </c>
      <c r="H10322">
        <f t="shared" ca="1" si="1456"/>
        <v>3.0821215576019267</v>
      </c>
      <c r="I10322">
        <f t="shared" ca="1" si="1457"/>
        <v>1</v>
      </c>
    </row>
    <row r="10323" spans="1:9" x14ac:dyDescent="0.25">
      <c r="A10323">
        <f t="shared" ca="1" si="1449"/>
        <v>1.5089912784174775</v>
      </c>
      <c r="B10323">
        <f t="shared" ca="1" si="1450"/>
        <v>3.1646025728405136E-2</v>
      </c>
      <c r="C10323">
        <f t="shared" ca="1" si="1451"/>
        <v>1.3061416192757012</v>
      </c>
      <c r="D10323">
        <f t="shared" ca="1" si="1452"/>
        <v>1.4200870070069314</v>
      </c>
      <c r="E10323">
        <f t="shared" ca="1" si="1453"/>
        <v>4.1155437942431696</v>
      </c>
      <c r="F10323">
        <f t="shared" ca="1" si="1454"/>
        <v>1.68927157378406</v>
      </c>
      <c r="G10323">
        <f t="shared" ca="1" si="1455"/>
        <v>4.7461580073084271</v>
      </c>
      <c r="H10323">
        <f t="shared" ca="1" si="1456"/>
        <v>2.3143212442421031</v>
      </c>
      <c r="I10323">
        <f t="shared" ca="1" si="1457"/>
        <v>1</v>
      </c>
    </row>
    <row r="10324" spans="1:9" x14ac:dyDescent="0.25">
      <c r="A10324">
        <f t="shared" ca="1" si="1449"/>
        <v>0.73093311684067319</v>
      </c>
      <c r="B10324">
        <f t="shared" ca="1" si="1450"/>
        <v>1.4008448790699561</v>
      </c>
      <c r="C10324">
        <f t="shared" ca="1" si="1451"/>
        <v>0.44615922323775603</v>
      </c>
      <c r="D10324">
        <f t="shared" ca="1" si="1452"/>
        <v>0.61461678376368134</v>
      </c>
      <c r="E10324">
        <f t="shared" ca="1" si="1453"/>
        <v>1.7347910238584294</v>
      </c>
      <c r="F10324">
        <f t="shared" ca="1" si="1454"/>
        <v>0.7966676426269319</v>
      </c>
      <c r="G10324">
        <f t="shared" ca="1" si="1455"/>
        <v>2.2165073925443428</v>
      </c>
      <c r="H10324">
        <f t="shared" ca="1" si="1456"/>
        <v>3.745149498355421</v>
      </c>
      <c r="I10324">
        <f t="shared" ca="1" si="1457"/>
        <v>0</v>
      </c>
    </row>
    <row r="10325" spans="1:9" x14ac:dyDescent="0.25">
      <c r="A10325">
        <f t="shared" ca="1" si="1449"/>
        <v>1.8547235964666897</v>
      </c>
      <c r="B10325">
        <f t="shared" ca="1" si="1450"/>
        <v>0.59790597113040356</v>
      </c>
      <c r="C10325">
        <f t="shared" ca="1" si="1451"/>
        <v>2.0072407978878415</v>
      </c>
      <c r="D10325">
        <f t="shared" ca="1" si="1452"/>
        <v>0.15595060477218081</v>
      </c>
      <c r="E10325">
        <f t="shared" ca="1" si="1453"/>
        <v>5.7713478402442009</v>
      </c>
      <c r="F10325">
        <f t="shared" ca="1" si="1454"/>
        <v>0.12953100728206279</v>
      </c>
      <c r="G10325">
        <f t="shared" ca="1" si="1455"/>
        <v>1.2596373589126246</v>
      </c>
      <c r="H10325">
        <f t="shared" ca="1" si="1456"/>
        <v>1.3103018595243396</v>
      </c>
      <c r="I10325">
        <f t="shared" ca="1" si="1457"/>
        <v>0</v>
      </c>
    </row>
    <row r="10326" spans="1:9" x14ac:dyDescent="0.25">
      <c r="A10326">
        <f t="shared" ca="1" si="1449"/>
        <v>0.8206239301586149</v>
      </c>
      <c r="B10326">
        <f t="shared" ca="1" si="1450"/>
        <v>5.9995945872522438E-2</v>
      </c>
      <c r="C10326">
        <f t="shared" ca="1" si="1451"/>
        <v>0.83783100816573441</v>
      </c>
      <c r="D10326">
        <f t="shared" ca="1" si="1452"/>
        <v>0.49930980748465315</v>
      </c>
      <c r="E10326">
        <f t="shared" ca="1" si="1453"/>
        <v>5.6800813134056884</v>
      </c>
      <c r="F10326">
        <f t="shared" ca="1" si="1454"/>
        <v>1.7063338930568184</v>
      </c>
      <c r="G10326">
        <f t="shared" ca="1" si="1455"/>
        <v>2.6564890617315795</v>
      </c>
      <c r="H10326">
        <f t="shared" ca="1" si="1456"/>
        <v>1.4131365978284891</v>
      </c>
      <c r="I10326">
        <f t="shared" ca="1" si="1457"/>
        <v>0</v>
      </c>
    </row>
    <row r="10327" spans="1:9" x14ac:dyDescent="0.25">
      <c r="A10327">
        <f t="shared" ca="1" si="1449"/>
        <v>0.66056273287522638</v>
      </c>
      <c r="B10327">
        <f t="shared" ca="1" si="1450"/>
        <v>4.2427064803069117</v>
      </c>
      <c r="C10327">
        <f t="shared" ca="1" si="1451"/>
        <v>1.4043359781593676</v>
      </c>
      <c r="D10327">
        <f t="shared" ca="1" si="1452"/>
        <v>7.1625748934398548E-3</v>
      </c>
      <c r="E10327">
        <f t="shared" ca="1" si="1453"/>
        <v>4.9803282171567833</v>
      </c>
      <c r="F10327">
        <f t="shared" ca="1" si="1454"/>
        <v>0.23025899376722792</v>
      </c>
      <c r="G10327">
        <f t="shared" ca="1" si="1455"/>
        <v>1.8875714903938254</v>
      </c>
      <c r="H10327">
        <f t="shared" ca="1" si="1456"/>
        <v>2.9040085291004987</v>
      </c>
      <c r="I10327">
        <f t="shared" ca="1" si="1457"/>
        <v>1</v>
      </c>
    </row>
    <row r="10328" spans="1:9" x14ac:dyDescent="0.25">
      <c r="A10328">
        <f t="shared" ca="1" si="1449"/>
        <v>0.38198739682863359</v>
      </c>
      <c r="B10328">
        <f t="shared" ca="1" si="1450"/>
        <v>3.0258840601061339</v>
      </c>
      <c r="C10328">
        <f t="shared" ca="1" si="1451"/>
        <v>1.3705986989639776</v>
      </c>
      <c r="D10328">
        <f t="shared" ca="1" si="1452"/>
        <v>1.6673354185862455</v>
      </c>
      <c r="E10328">
        <f t="shared" ca="1" si="1453"/>
        <v>4.8910326925369638</v>
      </c>
      <c r="F10328">
        <f t="shared" ca="1" si="1454"/>
        <v>1.0947830207411269</v>
      </c>
      <c r="G10328">
        <f t="shared" ca="1" si="1455"/>
        <v>4.3689768422623008</v>
      </c>
      <c r="H10328">
        <f t="shared" ca="1" si="1456"/>
        <v>1.8224590532022873</v>
      </c>
      <c r="I10328">
        <f t="shared" ca="1" si="1457"/>
        <v>1</v>
      </c>
    </row>
    <row r="10329" spans="1:9" x14ac:dyDescent="0.25">
      <c r="A10329">
        <f t="shared" ca="1" si="1449"/>
        <v>1.2104159154605649</v>
      </c>
      <c r="B10329">
        <f t="shared" ca="1" si="1450"/>
        <v>4.4897570043894151</v>
      </c>
      <c r="C10329">
        <f t="shared" ca="1" si="1451"/>
        <v>2.9021556685388576</v>
      </c>
      <c r="D10329">
        <f t="shared" ca="1" si="1452"/>
        <v>4.1866021879353621E-2</v>
      </c>
      <c r="E10329">
        <f t="shared" ca="1" si="1453"/>
        <v>1.2862673294120164E-2</v>
      </c>
      <c r="F10329">
        <f t="shared" ca="1" si="1454"/>
        <v>1.4500263394166857</v>
      </c>
      <c r="G10329">
        <f t="shared" ca="1" si="1455"/>
        <v>2.6688993819067157</v>
      </c>
      <c r="H10329">
        <f t="shared" ca="1" si="1456"/>
        <v>1.3984393174133545</v>
      </c>
      <c r="I10329">
        <f t="shared" ca="1" si="1457"/>
        <v>0</v>
      </c>
    </row>
    <row r="10330" spans="1:9" x14ac:dyDescent="0.25">
      <c r="A10330">
        <f t="shared" ca="1" si="1449"/>
        <v>1.4556354348630263</v>
      </c>
      <c r="B10330">
        <f t="shared" ca="1" si="1450"/>
        <v>1.9410162439953109</v>
      </c>
      <c r="C10330">
        <f t="shared" ca="1" si="1451"/>
        <v>0.91468726190825878</v>
      </c>
      <c r="D10330">
        <f t="shared" ca="1" si="1452"/>
        <v>0.32014965618550617</v>
      </c>
      <c r="E10330">
        <f t="shared" ca="1" si="1453"/>
        <v>1.8595010652044364</v>
      </c>
      <c r="F10330">
        <f t="shared" ca="1" si="1454"/>
        <v>0.11327501162267617</v>
      </c>
      <c r="G10330">
        <f t="shared" ca="1" si="1455"/>
        <v>4.3357699300518355</v>
      </c>
      <c r="H10330">
        <f t="shared" ca="1" si="1456"/>
        <v>3.251209870746322</v>
      </c>
      <c r="I10330">
        <f t="shared" ca="1" si="1457"/>
        <v>0</v>
      </c>
    </row>
    <row r="10331" spans="1:9" x14ac:dyDescent="0.25">
      <c r="A10331">
        <f t="shared" ca="1" si="1449"/>
        <v>1.8588029360991218</v>
      </c>
      <c r="B10331">
        <f t="shared" ca="1" si="1450"/>
        <v>0.91437818741486432</v>
      </c>
      <c r="C10331">
        <f t="shared" ca="1" si="1451"/>
        <v>1.7890944380090272</v>
      </c>
      <c r="D10331">
        <f t="shared" ca="1" si="1452"/>
        <v>0.36451682324040124</v>
      </c>
      <c r="E10331">
        <f t="shared" ca="1" si="1453"/>
        <v>2.5607524863819435</v>
      </c>
      <c r="F10331">
        <f t="shared" ca="1" si="1454"/>
        <v>1.4913957669935802</v>
      </c>
      <c r="G10331">
        <f t="shared" ca="1" si="1455"/>
        <v>0.40375848179347806</v>
      </c>
      <c r="H10331">
        <f t="shared" ca="1" si="1456"/>
        <v>3.0242528730386291</v>
      </c>
      <c r="I10331">
        <f t="shared" ca="1" si="1457"/>
        <v>0</v>
      </c>
    </row>
    <row r="10332" spans="1:9" x14ac:dyDescent="0.25">
      <c r="A10332">
        <f t="shared" ca="1" si="1449"/>
        <v>1.3991629389052167</v>
      </c>
      <c r="B10332">
        <f t="shared" ca="1" si="1450"/>
        <v>1.05964090521103</v>
      </c>
      <c r="C10332">
        <f t="shared" ca="1" si="1451"/>
        <v>2.8898060555228122</v>
      </c>
      <c r="D10332">
        <f t="shared" ca="1" si="1452"/>
        <v>1.4682708306878309</v>
      </c>
      <c r="E10332">
        <f t="shared" ca="1" si="1453"/>
        <v>0.29761480969484033</v>
      </c>
      <c r="F10332">
        <f t="shared" ca="1" si="1454"/>
        <v>0.6267557185942676</v>
      </c>
      <c r="G10332">
        <f t="shared" ca="1" si="1455"/>
        <v>3.200599759487563</v>
      </c>
      <c r="H10332">
        <f t="shared" ca="1" si="1456"/>
        <v>0.18984907184536803</v>
      </c>
      <c r="I10332">
        <f t="shared" ca="1" si="1457"/>
        <v>0</v>
      </c>
    </row>
    <row r="10333" spans="1:9" x14ac:dyDescent="0.25">
      <c r="A10333">
        <f t="shared" ca="1" si="1449"/>
        <v>1.3259931644948502</v>
      </c>
      <c r="B10333">
        <f t="shared" ca="1" si="1450"/>
        <v>2.2257700802163463</v>
      </c>
      <c r="C10333">
        <f t="shared" ca="1" si="1451"/>
        <v>2.1301848103210013</v>
      </c>
      <c r="D10333">
        <f t="shared" ca="1" si="1452"/>
        <v>0.19046413752728575</v>
      </c>
      <c r="E10333">
        <f t="shared" ca="1" si="1453"/>
        <v>3.1787104750684447</v>
      </c>
      <c r="F10333">
        <f t="shared" ca="1" si="1454"/>
        <v>1.7232615120343151</v>
      </c>
      <c r="G10333">
        <f t="shared" ca="1" si="1455"/>
        <v>4.3463588430346203</v>
      </c>
      <c r="H10333">
        <f t="shared" ca="1" si="1456"/>
        <v>3.716645858300454</v>
      </c>
      <c r="I10333">
        <f t="shared" ca="1" si="1457"/>
        <v>1</v>
      </c>
    </row>
    <row r="10334" spans="1:9" x14ac:dyDescent="0.25">
      <c r="A10334">
        <f t="shared" ca="1" si="1449"/>
        <v>1.3468085941626355</v>
      </c>
      <c r="B10334">
        <f t="shared" ca="1" si="1450"/>
        <v>4.3872625989021046</v>
      </c>
      <c r="C10334">
        <f t="shared" ca="1" si="1451"/>
        <v>2.8302130788779833</v>
      </c>
      <c r="D10334">
        <f t="shared" ca="1" si="1452"/>
        <v>1.8763303048814104</v>
      </c>
      <c r="E10334">
        <f t="shared" ca="1" si="1453"/>
        <v>2.5445196112600392</v>
      </c>
      <c r="F10334">
        <f t="shared" ca="1" si="1454"/>
        <v>1.6904087476453453</v>
      </c>
      <c r="G10334">
        <f t="shared" ca="1" si="1455"/>
        <v>3.9840405271871369</v>
      </c>
      <c r="H10334">
        <f t="shared" ca="1" si="1456"/>
        <v>3.054400893144301</v>
      </c>
      <c r="I10334">
        <f t="shared" ca="1" si="1457"/>
        <v>1</v>
      </c>
    </row>
    <row r="10335" spans="1:9" x14ac:dyDescent="0.25">
      <c r="A10335">
        <f t="shared" ca="1" si="1449"/>
        <v>0.90716740934314455</v>
      </c>
      <c r="B10335">
        <f t="shared" ca="1" si="1450"/>
        <v>0.59537222003652912</v>
      </c>
      <c r="C10335">
        <f t="shared" ca="1" si="1451"/>
        <v>0.20603625974683104</v>
      </c>
      <c r="D10335">
        <f t="shared" ca="1" si="1452"/>
        <v>1.2720275085723307</v>
      </c>
      <c r="E10335">
        <f t="shared" ca="1" si="1453"/>
        <v>1.5755118032013238</v>
      </c>
      <c r="F10335">
        <f t="shared" ca="1" si="1454"/>
        <v>1.4828335135806878</v>
      </c>
      <c r="G10335">
        <f t="shared" ca="1" si="1455"/>
        <v>0.34543624075409229</v>
      </c>
      <c r="H10335">
        <f t="shared" ca="1" si="1456"/>
        <v>0.66628478230184207</v>
      </c>
      <c r="I10335">
        <f t="shared" ca="1" si="1457"/>
        <v>0</v>
      </c>
    </row>
    <row r="10336" spans="1:9" x14ac:dyDescent="0.25">
      <c r="A10336">
        <f t="shared" ca="1" si="1449"/>
        <v>0.90345064238149586</v>
      </c>
      <c r="B10336">
        <f t="shared" ca="1" si="1450"/>
        <v>1.2291164122251113</v>
      </c>
      <c r="C10336">
        <f t="shared" ca="1" si="1451"/>
        <v>2.3055729165395227</v>
      </c>
      <c r="D10336">
        <f t="shared" ca="1" si="1452"/>
        <v>0.81316082014471891</v>
      </c>
      <c r="E10336">
        <f t="shared" ca="1" si="1453"/>
        <v>7.1946261660349036</v>
      </c>
      <c r="F10336">
        <f t="shared" ca="1" si="1454"/>
        <v>1.4944331811318359</v>
      </c>
      <c r="G10336">
        <f t="shared" ca="1" si="1455"/>
        <v>2.5876557326506102</v>
      </c>
      <c r="H10336">
        <f t="shared" ca="1" si="1456"/>
        <v>1.2447316200277654</v>
      </c>
      <c r="I10336">
        <f t="shared" ca="1" si="1457"/>
        <v>1</v>
      </c>
    </row>
    <row r="10337" spans="1:9" x14ac:dyDescent="0.25">
      <c r="A10337">
        <f t="shared" ca="1" si="1449"/>
        <v>8.5284375695348968E-2</v>
      </c>
      <c r="B10337">
        <f t="shared" ca="1" si="1450"/>
        <v>2.644708704049008</v>
      </c>
      <c r="C10337">
        <f t="shared" ca="1" si="1451"/>
        <v>2.3284883309023936</v>
      </c>
      <c r="D10337">
        <f t="shared" ca="1" si="1452"/>
        <v>1.0003361057145039</v>
      </c>
      <c r="E10337">
        <f t="shared" ca="1" si="1453"/>
        <v>2.8750924471657928</v>
      </c>
      <c r="F10337">
        <f t="shared" ca="1" si="1454"/>
        <v>0.48363100448555785</v>
      </c>
      <c r="G10337">
        <f t="shared" ca="1" si="1455"/>
        <v>3.9400111233265873</v>
      </c>
      <c r="H10337">
        <f t="shared" ca="1" si="1456"/>
        <v>0.13936508042078888</v>
      </c>
      <c r="I10337">
        <f t="shared" ca="1" si="1457"/>
        <v>0</v>
      </c>
    </row>
    <row r="10338" spans="1:9" x14ac:dyDescent="0.25">
      <c r="A10338">
        <f t="shared" ca="1" si="1449"/>
        <v>0.93900218829078508</v>
      </c>
      <c r="B10338">
        <f t="shared" ca="1" si="1450"/>
        <v>3.9024826767626335</v>
      </c>
      <c r="C10338">
        <f t="shared" ca="1" si="1451"/>
        <v>2.2182646334838152</v>
      </c>
      <c r="D10338">
        <f t="shared" ca="1" si="1452"/>
        <v>0.4566669902922238</v>
      </c>
      <c r="E10338">
        <f t="shared" ca="1" si="1453"/>
        <v>0.31818079040707303</v>
      </c>
      <c r="F10338">
        <f t="shared" ca="1" si="1454"/>
        <v>0.43894749313891124</v>
      </c>
      <c r="G10338">
        <f t="shared" ca="1" si="1455"/>
        <v>5.0413556399957207</v>
      </c>
      <c r="H10338">
        <f t="shared" ca="1" si="1456"/>
        <v>1.7095630543984068</v>
      </c>
      <c r="I10338">
        <f t="shared" ca="1" si="1457"/>
        <v>0</v>
      </c>
    </row>
    <row r="10339" spans="1:9" x14ac:dyDescent="0.25">
      <c r="A10339">
        <f t="shared" ca="1" si="1449"/>
        <v>1.1628433217609686</v>
      </c>
      <c r="B10339">
        <f t="shared" ca="1" si="1450"/>
        <v>0.51684713423628681</v>
      </c>
      <c r="C10339">
        <f t="shared" ca="1" si="1451"/>
        <v>2.5547514028482081</v>
      </c>
      <c r="D10339">
        <f t="shared" ca="1" si="1452"/>
        <v>0.66266019078980021</v>
      </c>
      <c r="E10339">
        <f t="shared" ca="1" si="1453"/>
        <v>2.4528807563515027</v>
      </c>
      <c r="F10339">
        <f t="shared" ca="1" si="1454"/>
        <v>1.4383960454507811</v>
      </c>
      <c r="G10339">
        <f t="shared" ca="1" si="1455"/>
        <v>2.9406218940779967</v>
      </c>
      <c r="H10339">
        <f t="shared" ca="1" si="1456"/>
        <v>2.5737444260830284</v>
      </c>
      <c r="I10339">
        <f t="shared" ca="1" si="1457"/>
        <v>0</v>
      </c>
    </row>
    <row r="10340" spans="1:9" x14ac:dyDescent="0.25">
      <c r="A10340">
        <f t="shared" ca="1" si="1449"/>
        <v>1.1486759278840231</v>
      </c>
      <c r="B10340">
        <f t="shared" ca="1" si="1450"/>
        <v>2.2166275261204289</v>
      </c>
      <c r="C10340">
        <f t="shared" ca="1" si="1451"/>
        <v>0.10433410287719436</v>
      </c>
      <c r="D10340">
        <f t="shared" ca="1" si="1452"/>
        <v>0.14706353710060571</v>
      </c>
      <c r="E10340">
        <f t="shared" ca="1" si="1453"/>
        <v>5.8678050750766202</v>
      </c>
      <c r="F10340">
        <f t="shared" ca="1" si="1454"/>
        <v>0.75632818282865344</v>
      </c>
      <c r="G10340">
        <f t="shared" ca="1" si="1455"/>
        <v>4.7646621068099719</v>
      </c>
      <c r="H10340">
        <f t="shared" ca="1" si="1456"/>
        <v>2.282629445727181</v>
      </c>
      <c r="I10340">
        <f t="shared" ca="1" si="1457"/>
        <v>1</v>
      </c>
    </row>
    <row r="10341" spans="1:9" x14ac:dyDescent="0.25">
      <c r="A10341">
        <f t="shared" ca="1" si="1449"/>
        <v>1.0725087242583009</v>
      </c>
      <c r="B10341">
        <f t="shared" ca="1" si="1450"/>
        <v>3.211002369041065</v>
      </c>
      <c r="C10341">
        <f t="shared" ca="1" si="1451"/>
        <v>1.3807179143341126</v>
      </c>
      <c r="D10341">
        <f t="shared" ca="1" si="1452"/>
        <v>1.5433107550316494</v>
      </c>
      <c r="E10341">
        <f t="shared" ca="1" si="1453"/>
        <v>2.8987779255324284</v>
      </c>
      <c r="F10341">
        <f t="shared" ca="1" si="1454"/>
        <v>1.1191554059067859</v>
      </c>
      <c r="G10341">
        <f t="shared" ca="1" si="1455"/>
        <v>0.85781752550628432</v>
      </c>
      <c r="H10341">
        <f t="shared" ca="1" si="1456"/>
        <v>3.2836258801547329</v>
      </c>
      <c r="I10341">
        <f t="shared" ca="1" si="1457"/>
        <v>0</v>
      </c>
    </row>
    <row r="10342" spans="1:9" x14ac:dyDescent="0.25">
      <c r="A10342">
        <f t="shared" ca="1" si="1449"/>
        <v>0.47183286534420588</v>
      </c>
      <c r="B10342">
        <f t="shared" ca="1" si="1450"/>
        <v>3.7769856997480651</v>
      </c>
      <c r="C10342">
        <f t="shared" ca="1" si="1451"/>
        <v>2.433311775638821</v>
      </c>
      <c r="D10342">
        <f t="shared" ca="1" si="1452"/>
        <v>0.22183829524471266</v>
      </c>
      <c r="E10342">
        <f t="shared" ca="1" si="1453"/>
        <v>7.1723004882676236</v>
      </c>
      <c r="F10342">
        <f t="shared" ca="1" si="1454"/>
        <v>0.84532619446649959</v>
      </c>
      <c r="G10342">
        <f t="shared" ca="1" si="1455"/>
        <v>0.15481935789360834</v>
      </c>
      <c r="H10342">
        <f t="shared" ca="1" si="1456"/>
        <v>2.8056861854486645</v>
      </c>
      <c r="I10342">
        <f t="shared" ca="1" si="1457"/>
        <v>1</v>
      </c>
    </row>
    <row r="10343" spans="1:9" x14ac:dyDescent="0.25">
      <c r="A10343">
        <f t="shared" ca="1" si="1449"/>
        <v>0.78700765959987895</v>
      </c>
      <c r="B10343">
        <f t="shared" ca="1" si="1450"/>
        <v>3.8759007178558162</v>
      </c>
      <c r="C10343">
        <f t="shared" ca="1" si="1451"/>
        <v>0.47073733367128556</v>
      </c>
      <c r="D10343">
        <f t="shared" ca="1" si="1452"/>
        <v>0.88777684334649853</v>
      </c>
      <c r="E10343">
        <f t="shared" ca="1" si="1453"/>
        <v>0.51271601661331978</v>
      </c>
      <c r="F10343">
        <f t="shared" ca="1" si="1454"/>
        <v>0.74264947647859136</v>
      </c>
      <c r="G10343">
        <f t="shared" ca="1" si="1455"/>
        <v>1.0323276312823231</v>
      </c>
      <c r="H10343">
        <f t="shared" ca="1" si="1456"/>
        <v>2.8854263175498471</v>
      </c>
      <c r="I10343">
        <f t="shared" ca="1" si="1457"/>
        <v>0</v>
      </c>
    </row>
    <row r="10344" spans="1:9" x14ac:dyDescent="0.25">
      <c r="A10344">
        <f t="shared" ca="1" si="1449"/>
        <v>1.6534486001206821</v>
      </c>
      <c r="B10344">
        <f t="shared" ca="1" si="1450"/>
        <v>2.5884075643511419</v>
      </c>
      <c r="C10344">
        <f t="shared" ca="1" si="1451"/>
        <v>0.90962746616340839</v>
      </c>
      <c r="D10344">
        <f t="shared" ca="1" si="1452"/>
        <v>0.35449845847263162</v>
      </c>
      <c r="E10344">
        <f t="shared" ca="1" si="1453"/>
        <v>7.4393943207992681</v>
      </c>
      <c r="F10344">
        <f t="shared" ca="1" si="1454"/>
        <v>1.8015405165714615</v>
      </c>
      <c r="G10344">
        <f t="shared" ca="1" si="1455"/>
        <v>3.840067390569855</v>
      </c>
      <c r="H10344">
        <f t="shared" ca="1" si="1456"/>
        <v>2.7564273809853219</v>
      </c>
      <c r="I10344">
        <f t="shared" ca="1" si="1457"/>
        <v>1</v>
      </c>
    </row>
    <row r="10345" spans="1:9" x14ac:dyDescent="0.25">
      <c r="A10345">
        <f t="shared" ca="1" si="1449"/>
        <v>0.70487930458549153</v>
      </c>
      <c r="B10345">
        <f t="shared" ca="1" si="1450"/>
        <v>0.8450532387386156</v>
      </c>
      <c r="C10345">
        <f t="shared" ca="1" si="1451"/>
        <v>2.9611582964856384</v>
      </c>
      <c r="D10345">
        <f t="shared" ca="1" si="1452"/>
        <v>1.4370635602024606</v>
      </c>
      <c r="E10345">
        <f t="shared" ca="1" si="1453"/>
        <v>3.952947515452081</v>
      </c>
      <c r="F10345">
        <f t="shared" ca="1" si="1454"/>
        <v>1.3419772377410157</v>
      </c>
      <c r="G10345">
        <f t="shared" ca="1" si="1455"/>
        <v>0.87233044945964422</v>
      </c>
      <c r="H10345">
        <f t="shared" ca="1" si="1456"/>
        <v>1.5488939929751444</v>
      </c>
      <c r="I10345">
        <f t="shared" ca="1" si="1457"/>
        <v>0</v>
      </c>
    </row>
    <row r="10346" spans="1:9" x14ac:dyDescent="0.25">
      <c r="A10346">
        <f t="shared" ca="1" si="1449"/>
        <v>0.22218736237839676</v>
      </c>
      <c r="B10346">
        <f t="shared" ca="1" si="1450"/>
        <v>3.097625718447266</v>
      </c>
      <c r="C10346">
        <f t="shared" ca="1" si="1451"/>
        <v>2.9853407822556854E-2</v>
      </c>
      <c r="D10346">
        <f t="shared" ca="1" si="1452"/>
        <v>0.68378962025882251</v>
      </c>
      <c r="E10346">
        <f t="shared" ca="1" si="1453"/>
        <v>6.8430889683595124</v>
      </c>
      <c r="F10346">
        <f t="shared" ca="1" si="1454"/>
        <v>0.76823790098747935</v>
      </c>
      <c r="G10346">
        <f t="shared" ca="1" si="1455"/>
        <v>3.3562481433111464</v>
      </c>
      <c r="H10346">
        <f t="shared" ca="1" si="1456"/>
        <v>1.6709180066214309</v>
      </c>
      <c r="I10346">
        <f t="shared" ca="1" si="1457"/>
        <v>1</v>
      </c>
    </row>
    <row r="10347" spans="1:9" x14ac:dyDescent="0.25">
      <c r="A10347">
        <f t="shared" ca="1" si="1449"/>
        <v>0.51257032136131286</v>
      </c>
      <c r="B10347">
        <f t="shared" ca="1" si="1450"/>
        <v>1.7073196422073278E-2</v>
      </c>
      <c r="C10347">
        <f t="shared" ca="1" si="1451"/>
        <v>1.544854219501437</v>
      </c>
      <c r="D10347">
        <f t="shared" ca="1" si="1452"/>
        <v>1.5930344159966499</v>
      </c>
      <c r="E10347">
        <f t="shared" ca="1" si="1453"/>
        <v>5.9110211236471724</v>
      </c>
      <c r="F10347">
        <f t="shared" ca="1" si="1454"/>
        <v>0.3163547994643281</v>
      </c>
      <c r="G10347">
        <f t="shared" ca="1" si="1455"/>
        <v>3.9368284698153424</v>
      </c>
      <c r="H10347">
        <f t="shared" ca="1" si="1456"/>
        <v>2.6456878134360644</v>
      </c>
      <c r="I10347">
        <f t="shared" ca="1" si="1457"/>
        <v>1</v>
      </c>
    </row>
    <row r="10348" spans="1:9" x14ac:dyDescent="0.25">
      <c r="A10348">
        <f t="shared" ca="1" si="1449"/>
        <v>1.5382879846334538</v>
      </c>
      <c r="B10348">
        <f t="shared" ca="1" si="1450"/>
        <v>2.2293859837521652</v>
      </c>
      <c r="C10348">
        <f t="shared" ca="1" si="1451"/>
        <v>1.5226389209070095</v>
      </c>
      <c r="D10348">
        <f t="shared" ca="1" si="1452"/>
        <v>1.4801677755615206</v>
      </c>
      <c r="E10348">
        <f t="shared" ca="1" si="1453"/>
        <v>1.6494299269528119</v>
      </c>
      <c r="F10348">
        <f t="shared" ca="1" si="1454"/>
        <v>1.8507246281750762</v>
      </c>
      <c r="G10348">
        <f t="shared" ca="1" si="1455"/>
        <v>4.631922329633694</v>
      </c>
      <c r="H10348">
        <f t="shared" ca="1" si="1456"/>
        <v>2.794188239500945</v>
      </c>
      <c r="I10348">
        <f t="shared" ca="1" si="1457"/>
        <v>1</v>
      </c>
    </row>
    <row r="10349" spans="1:9" x14ac:dyDescent="0.25">
      <c r="A10349">
        <f t="shared" ca="1" si="1449"/>
        <v>0.86578005740409769</v>
      </c>
      <c r="B10349">
        <f t="shared" ca="1" si="1450"/>
        <v>4.7161441653929339</v>
      </c>
      <c r="C10349">
        <f t="shared" ca="1" si="1451"/>
        <v>0.13413759175872408</v>
      </c>
      <c r="D10349">
        <f t="shared" ca="1" si="1452"/>
        <v>0.3561935934947682</v>
      </c>
      <c r="E10349">
        <f t="shared" ca="1" si="1453"/>
        <v>4.8916669856474106</v>
      </c>
      <c r="F10349">
        <f t="shared" ca="1" si="1454"/>
        <v>4.777650182965254E-2</v>
      </c>
      <c r="G10349">
        <f t="shared" ca="1" si="1455"/>
        <v>5.6294391614385537</v>
      </c>
      <c r="H10349">
        <f t="shared" ca="1" si="1456"/>
        <v>0.98613029107954864</v>
      </c>
      <c r="I10349">
        <f t="shared" ca="1" si="1457"/>
        <v>1</v>
      </c>
    </row>
    <row r="10350" spans="1:9" x14ac:dyDescent="0.25">
      <c r="A10350">
        <f t="shared" ca="1" si="1449"/>
        <v>0.80559505350175908</v>
      </c>
      <c r="B10350">
        <f t="shared" ca="1" si="1450"/>
        <v>1.3546388258767139</v>
      </c>
      <c r="C10350">
        <f t="shared" ca="1" si="1451"/>
        <v>0.25875117141632642</v>
      </c>
      <c r="D10350">
        <f t="shared" ca="1" si="1452"/>
        <v>0.71264640558222747</v>
      </c>
      <c r="E10350">
        <f t="shared" ca="1" si="1453"/>
        <v>5.856893243596784</v>
      </c>
      <c r="F10350">
        <f t="shared" ca="1" si="1454"/>
        <v>0.87111881071804764</v>
      </c>
      <c r="G10350">
        <f t="shared" ca="1" si="1455"/>
        <v>2.9502347240788049</v>
      </c>
      <c r="H10350">
        <f t="shared" ca="1" si="1456"/>
        <v>2.1874451525329164</v>
      </c>
      <c r="I10350">
        <f t="shared" ca="1" si="1457"/>
        <v>0</v>
      </c>
    </row>
    <row r="10351" spans="1:9" x14ac:dyDescent="0.25">
      <c r="A10351">
        <f t="shared" ca="1" si="1449"/>
        <v>0.72441569364116032</v>
      </c>
      <c r="B10351">
        <f t="shared" ca="1" si="1450"/>
        <v>0.37666086944923738</v>
      </c>
      <c r="C10351">
        <f t="shared" ca="1" si="1451"/>
        <v>2.7395942002263785</v>
      </c>
      <c r="D10351">
        <f t="shared" ca="1" si="1452"/>
        <v>1.223227256694071</v>
      </c>
      <c r="E10351">
        <f t="shared" ca="1" si="1453"/>
        <v>4.7272216578466359</v>
      </c>
      <c r="F10351">
        <f t="shared" ca="1" si="1454"/>
        <v>1.0586050180710942</v>
      </c>
      <c r="G10351">
        <f t="shared" ca="1" si="1455"/>
        <v>3.1535817433749385</v>
      </c>
      <c r="H10351">
        <f t="shared" ca="1" si="1456"/>
        <v>2.4586022859811645</v>
      </c>
      <c r="I10351">
        <f t="shared" ca="1" si="1457"/>
        <v>1</v>
      </c>
    </row>
    <row r="10352" spans="1:9" x14ac:dyDescent="0.25">
      <c r="A10352">
        <f t="shared" ca="1" si="1449"/>
        <v>0.55823903479531367</v>
      </c>
      <c r="B10352">
        <f t="shared" ca="1" si="1450"/>
        <v>3.1136811559248061</v>
      </c>
      <c r="C10352">
        <f t="shared" ca="1" si="1451"/>
        <v>2.0752823311711701</v>
      </c>
      <c r="D10352">
        <f t="shared" ca="1" si="1452"/>
        <v>0.19306241720415374</v>
      </c>
      <c r="E10352">
        <f t="shared" ca="1" si="1453"/>
        <v>4.0503988432799272</v>
      </c>
      <c r="F10352">
        <f t="shared" ca="1" si="1454"/>
        <v>1.4528957242339047</v>
      </c>
      <c r="G10352">
        <f t="shared" ca="1" si="1455"/>
        <v>2.4595870803411635</v>
      </c>
      <c r="H10352">
        <f t="shared" ca="1" si="1456"/>
        <v>2.7396325536595376</v>
      </c>
      <c r="I10352">
        <f t="shared" ca="1" si="1457"/>
        <v>1</v>
      </c>
    </row>
    <row r="10353" spans="1:9" x14ac:dyDescent="0.25">
      <c r="A10353">
        <f t="shared" ca="1" si="1449"/>
        <v>1.3817703230809566</v>
      </c>
      <c r="B10353">
        <f t="shared" ca="1" si="1450"/>
        <v>2.5736323068278999</v>
      </c>
      <c r="C10353">
        <f t="shared" ca="1" si="1451"/>
        <v>0.8942511902849607</v>
      </c>
      <c r="D10353">
        <f t="shared" ca="1" si="1452"/>
        <v>3.6698292360730855E-2</v>
      </c>
      <c r="E10353">
        <f t="shared" ca="1" si="1453"/>
        <v>6.876974682022273</v>
      </c>
      <c r="F10353">
        <f t="shared" ca="1" si="1454"/>
        <v>1.3079632582459575</v>
      </c>
      <c r="G10353">
        <f t="shared" ca="1" si="1455"/>
        <v>0.21203368360474006</v>
      </c>
      <c r="H10353">
        <f t="shared" ca="1" si="1456"/>
        <v>2.1314533240061895</v>
      </c>
      <c r="I10353">
        <f t="shared" ca="1" si="1457"/>
        <v>0</v>
      </c>
    </row>
    <row r="10354" spans="1:9" x14ac:dyDescent="0.25">
      <c r="A10354">
        <f t="shared" ca="1" si="1449"/>
        <v>1.4682471308374754</v>
      </c>
      <c r="B10354">
        <f t="shared" ca="1" si="1450"/>
        <v>4.7977941899038274</v>
      </c>
      <c r="C10354">
        <f t="shared" ca="1" si="1451"/>
        <v>2.0997630977085544</v>
      </c>
      <c r="D10354">
        <f t="shared" ca="1" si="1452"/>
        <v>0.48234553831457605</v>
      </c>
      <c r="E10354">
        <f t="shared" ca="1" si="1453"/>
        <v>2.4252714221786649</v>
      </c>
      <c r="F10354">
        <f t="shared" ca="1" si="1454"/>
        <v>1.9181372204295901</v>
      </c>
      <c r="G10354">
        <f t="shared" ca="1" si="1455"/>
        <v>2.1195788998794018</v>
      </c>
      <c r="H10354">
        <f t="shared" ca="1" si="1456"/>
        <v>0.17114619650394314</v>
      </c>
      <c r="I10354">
        <f t="shared" ca="1" si="1457"/>
        <v>0</v>
      </c>
    </row>
    <row r="10355" spans="1:9" x14ac:dyDescent="0.25">
      <c r="A10355">
        <f t="shared" ca="1" si="1449"/>
        <v>0.4149325570566158</v>
      </c>
      <c r="B10355">
        <f t="shared" ca="1" si="1450"/>
        <v>1.751197971910784</v>
      </c>
      <c r="C10355">
        <f t="shared" ca="1" si="1451"/>
        <v>1.6805613716859917</v>
      </c>
      <c r="D10355">
        <f t="shared" ca="1" si="1452"/>
        <v>1.6977569039115148</v>
      </c>
      <c r="E10355">
        <f t="shared" ca="1" si="1453"/>
        <v>7.2509051337681827</v>
      </c>
      <c r="F10355">
        <f t="shared" ca="1" si="1454"/>
        <v>1.3382078858503341</v>
      </c>
      <c r="G10355">
        <f t="shared" ca="1" si="1455"/>
        <v>5.0268323055097301</v>
      </c>
      <c r="H10355">
        <f t="shared" ca="1" si="1456"/>
        <v>0.55317021082497009</v>
      </c>
      <c r="I10355">
        <f t="shared" ca="1" si="1457"/>
        <v>1</v>
      </c>
    </row>
    <row r="10356" spans="1:9" x14ac:dyDescent="0.25">
      <c r="A10356">
        <f t="shared" ca="1" si="1449"/>
        <v>0.99313719391095834</v>
      </c>
      <c r="B10356">
        <f t="shared" ca="1" si="1450"/>
        <v>1.0424037579856926</v>
      </c>
      <c r="C10356">
        <f t="shared" ca="1" si="1451"/>
        <v>1.2866642893415612</v>
      </c>
      <c r="D10356">
        <f t="shared" ca="1" si="1452"/>
        <v>1.2907603528551364</v>
      </c>
      <c r="E10356">
        <f t="shared" ca="1" si="1453"/>
        <v>3.3531063516884618</v>
      </c>
      <c r="F10356">
        <f t="shared" ca="1" si="1454"/>
        <v>1.4316048258244374</v>
      </c>
      <c r="G10356">
        <f t="shared" ca="1" si="1455"/>
        <v>0.12134281312302475</v>
      </c>
      <c r="H10356">
        <f t="shared" ca="1" si="1456"/>
        <v>1.6927112819214849</v>
      </c>
      <c r="I10356">
        <f t="shared" ca="1" si="1457"/>
        <v>0</v>
      </c>
    </row>
    <row r="10357" spans="1:9" x14ac:dyDescent="0.25">
      <c r="A10357">
        <f t="shared" ca="1" si="1449"/>
        <v>0.70632671621653653</v>
      </c>
      <c r="B10357">
        <f t="shared" ca="1" si="1450"/>
        <v>4.9697214358502055</v>
      </c>
      <c r="C10357">
        <f t="shared" ca="1" si="1451"/>
        <v>1.5153126870275508</v>
      </c>
      <c r="D10357">
        <f t="shared" ca="1" si="1452"/>
        <v>1.8165898169406882</v>
      </c>
      <c r="E10357">
        <f t="shared" ca="1" si="1453"/>
        <v>7.5169839067784983</v>
      </c>
      <c r="F10357">
        <f t="shared" ca="1" si="1454"/>
        <v>1.8680202267971946</v>
      </c>
      <c r="G10357">
        <f t="shared" ca="1" si="1455"/>
        <v>0.32237894368555442</v>
      </c>
      <c r="H10357">
        <f t="shared" ca="1" si="1456"/>
        <v>3.0113576266051534</v>
      </c>
      <c r="I10357">
        <f t="shared" ca="1" si="1457"/>
        <v>1</v>
      </c>
    </row>
    <row r="10358" spans="1:9" x14ac:dyDescent="0.25">
      <c r="A10358">
        <f t="shared" ca="1" si="1449"/>
        <v>1.769440815800023</v>
      </c>
      <c r="B10358">
        <f t="shared" ca="1" si="1450"/>
        <v>0.11849633854516761</v>
      </c>
      <c r="C10358">
        <f t="shared" ca="1" si="1451"/>
        <v>2.4484169706898737</v>
      </c>
      <c r="D10358">
        <f t="shared" ca="1" si="1452"/>
        <v>0.61701974943628057</v>
      </c>
      <c r="E10358">
        <f t="shared" ca="1" si="1453"/>
        <v>6.6385884466605125</v>
      </c>
      <c r="F10358">
        <f t="shared" ca="1" si="1454"/>
        <v>0.10857997777855122</v>
      </c>
      <c r="G10358">
        <f t="shared" ca="1" si="1455"/>
        <v>3.62959155341396</v>
      </c>
      <c r="H10358">
        <f t="shared" ca="1" si="1456"/>
        <v>2.3982236368537011</v>
      </c>
      <c r="I10358">
        <f t="shared" ca="1" si="1457"/>
        <v>1</v>
      </c>
    </row>
    <row r="10359" spans="1:9" x14ac:dyDescent="0.25">
      <c r="A10359">
        <f t="shared" ca="1" si="1449"/>
        <v>0.95050153304746554</v>
      </c>
      <c r="B10359">
        <f t="shared" ca="1" si="1450"/>
        <v>0.94239153855595004</v>
      </c>
      <c r="C10359">
        <f t="shared" ca="1" si="1451"/>
        <v>0.81253879538832929</v>
      </c>
      <c r="D10359">
        <f t="shared" ca="1" si="1452"/>
        <v>1.8169711404565081</v>
      </c>
      <c r="E10359">
        <f t="shared" ca="1" si="1453"/>
        <v>7.2863443025251486</v>
      </c>
      <c r="F10359">
        <f t="shared" ca="1" si="1454"/>
        <v>0.90769497568094759</v>
      </c>
      <c r="G10359">
        <f t="shared" ca="1" si="1455"/>
        <v>1.1861825072047323</v>
      </c>
      <c r="H10359">
        <f t="shared" ca="1" si="1456"/>
        <v>2.2887479352088103</v>
      </c>
      <c r="I10359">
        <f t="shared" ca="1" si="1457"/>
        <v>1</v>
      </c>
    </row>
    <row r="10360" spans="1:9" x14ac:dyDescent="0.25">
      <c r="A10360">
        <f t="shared" ca="1" si="1449"/>
        <v>0.33590964659490674</v>
      </c>
      <c r="B10360">
        <f t="shared" ca="1" si="1450"/>
        <v>3.9225102777820515</v>
      </c>
      <c r="C10360">
        <f t="shared" ca="1" si="1451"/>
        <v>0.43861273952711854</v>
      </c>
      <c r="D10360">
        <f t="shared" ca="1" si="1452"/>
        <v>0.75523982676831758</v>
      </c>
      <c r="E10360">
        <f t="shared" ca="1" si="1453"/>
        <v>7.4576335501020008</v>
      </c>
      <c r="F10360">
        <f t="shared" ca="1" si="1454"/>
        <v>0.74076817873876566</v>
      </c>
      <c r="G10360">
        <f t="shared" ca="1" si="1455"/>
        <v>2.2685008144546828</v>
      </c>
      <c r="H10360">
        <f t="shared" ca="1" si="1456"/>
        <v>1.0106726928968897</v>
      </c>
      <c r="I10360">
        <f t="shared" ca="1" si="1457"/>
        <v>1</v>
      </c>
    </row>
    <row r="10361" spans="1:9" x14ac:dyDescent="0.25">
      <c r="A10361">
        <f t="shared" ca="1" si="1449"/>
        <v>0.77972615465752293</v>
      </c>
      <c r="B10361">
        <f t="shared" ca="1" si="1450"/>
        <v>2.4442390419694431</v>
      </c>
      <c r="C10361">
        <f t="shared" ca="1" si="1451"/>
        <v>2.273109112635189</v>
      </c>
      <c r="D10361">
        <f t="shared" ca="1" si="1452"/>
        <v>0.60582457161683334</v>
      </c>
      <c r="E10361">
        <f t="shared" ca="1" si="1453"/>
        <v>4.0022036392651108</v>
      </c>
      <c r="F10361">
        <f t="shared" ca="1" si="1454"/>
        <v>1.4699330105476356</v>
      </c>
      <c r="G10361">
        <f t="shared" ca="1" si="1455"/>
        <v>5.8234085614589279</v>
      </c>
      <c r="H10361">
        <f t="shared" ca="1" si="1456"/>
        <v>0.2874624222860036</v>
      </c>
      <c r="I10361">
        <f t="shared" ca="1" si="1457"/>
        <v>1</v>
      </c>
    </row>
    <row r="10362" spans="1:9" x14ac:dyDescent="0.25">
      <c r="A10362">
        <f t="shared" ca="1" si="1449"/>
        <v>0.33891811717564369</v>
      </c>
      <c r="B10362">
        <f t="shared" ca="1" si="1450"/>
        <v>1.9459740483950045</v>
      </c>
      <c r="C10362">
        <f t="shared" ca="1" si="1451"/>
        <v>1.5043346127995141</v>
      </c>
      <c r="D10362">
        <f t="shared" ca="1" si="1452"/>
        <v>0.13264905715453867</v>
      </c>
      <c r="E10362">
        <f t="shared" ca="1" si="1453"/>
        <v>3.7598577060357448</v>
      </c>
      <c r="F10362">
        <f t="shared" ca="1" si="1454"/>
        <v>1.33423526201667</v>
      </c>
      <c r="G10362">
        <f t="shared" ca="1" si="1455"/>
        <v>4.0003185976007609</v>
      </c>
      <c r="H10362">
        <f t="shared" ca="1" si="1456"/>
        <v>0.67446488552872896</v>
      </c>
      <c r="I10362">
        <f t="shared" ca="1" si="1457"/>
        <v>0</v>
      </c>
    </row>
    <row r="10363" spans="1:9" x14ac:dyDescent="0.25">
      <c r="A10363">
        <f t="shared" ca="1" si="1449"/>
        <v>1.4704648639118996</v>
      </c>
      <c r="B10363">
        <f t="shared" ca="1" si="1450"/>
        <v>3.7459408394806815</v>
      </c>
      <c r="C10363">
        <f t="shared" ca="1" si="1451"/>
        <v>1.7803813946978049</v>
      </c>
      <c r="D10363">
        <f t="shared" ca="1" si="1452"/>
        <v>1.1093557565541825</v>
      </c>
      <c r="E10363">
        <f t="shared" ca="1" si="1453"/>
        <v>6.4481250278673876</v>
      </c>
      <c r="F10363">
        <f t="shared" ca="1" si="1454"/>
        <v>0.1650890848579678</v>
      </c>
      <c r="G10363">
        <f t="shared" ca="1" si="1455"/>
        <v>0.15077672537220699</v>
      </c>
      <c r="H10363">
        <f t="shared" ca="1" si="1456"/>
        <v>3.8566443697124955</v>
      </c>
      <c r="I10363">
        <f t="shared" ca="1" si="1457"/>
        <v>1</v>
      </c>
    </row>
    <row r="10364" spans="1:9" x14ac:dyDescent="0.25">
      <c r="A10364">
        <f t="shared" ca="1" si="1449"/>
        <v>0.28549490601103922</v>
      </c>
      <c r="B10364">
        <f t="shared" ca="1" si="1450"/>
        <v>3.7214380676868042</v>
      </c>
      <c r="C10364">
        <f t="shared" ca="1" si="1451"/>
        <v>2.1918699932818324</v>
      </c>
      <c r="D10364">
        <f t="shared" ca="1" si="1452"/>
        <v>0.26842854852472464</v>
      </c>
      <c r="E10364">
        <f t="shared" ca="1" si="1453"/>
        <v>4.8175492668693254</v>
      </c>
      <c r="F10364">
        <f t="shared" ca="1" si="1454"/>
        <v>0.75921247209036058</v>
      </c>
      <c r="G10364">
        <f t="shared" ca="1" si="1455"/>
        <v>4.6002958300176999</v>
      </c>
      <c r="H10364">
        <f t="shared" ca="1" si="1456"/>
        <v>2.9651201397626861</v>
      </c>
      <c r="I10364">
        <f t="shared" ca="1" si="1457"/>
        <v>1</v>
      </c>
    </row>
    <row r="10365" spans="1:9" x14ac:dyDescent="0.25">
      <c r="A10365">
        <f t="shared" ca="1" si="1449"/>
        <v>0.48013086521504489</v>
      </c>
      <c r="B10365">
        <f t="shared" ca="1" si="1450"/>
        <v>1.3913696409515119</v>
      </c>
      <c r="C10365">
        <f t="shared" ca="1" si="1451"/>
        <v>0.93813053391443346</v>
      </c>
      <c r="D10365">
        <f t="shared" ca="1" si="1452"/>
        <v>1.1791200954668843</v>
      </c>
      <c r="E10365">
        <f t="shared" ca="1" si="1453"/>
        <v>0.10549118255808754</v>
      </c>
      <c r="F10365">
        <f t="shared" ca="1" si="1454"/>
        <v>0.39428169527042489</v>
      </c>
      <c r="G10365">
        <f t="shared" ca="1" si="1455"/>
        <v>3.0749552563313602</v>
      </c>
      <c r="H10365">
        <f t="shared" ca="1" si="1456"/>
        <v>1.866595262934049</v>
      </c>
      <c r="I10365">
        <f t="shared" ca="1" si="1457"/>
        <v>0</v>
      </c>
    </row>
    <row r="10366" spans="1:9" x14ac:dyDescent="0.25">
      <c r="A10366">
        <f t="shared" ca="1" si="1449"/>
        <v>0.68744076168387114</v>
      </c>
      <c r="B10366">
        <f t="shared" ca="1" si="1450"/>
        <v>0.8273547368722467</v>
      </c>
      <c r="C10366">
        <f t="shared" ca="1" si="1451"/>
        <v>1.6777150832576444</v>
      </c>
      <c r="D10366">
        <f t="shared" ca="1" si="1452"/>
        <v>1.2343463357129025</v>
      </c>
      <c r="E10366">
        <f t="shared" ca="1" si="1453"/>
        <v>7.5253774544231016</v>
      </c>
      <c r="F10366">
        <f t="shared" ca="1" si="1454"/>
        <v>0.16255492987144859</v>
      </c>
      <c r="G10366">
        <f t="shared" ca="1" si="1455"/>
        <v>2.3077688308402644</v>
      </c>
      <c r="H10366">
        <f t="shared" ca="1" si="1456"/>
        <v>0.12281158984582907</v>
      </c>
      <c r="I10366">
        <f t="shared" ca="1" si="1457"/>
        <v>0</v>
      </c>
    </row>
    <row r="10367" spans="1:9" x14ac:dyDescent="0.25">
      <c r="A10367">
        <f t="shared" ca="1" si="1449"/>
        <v>0.6753382208464509</v>
      </c>
      <c r="B10367">
        <f t="shared" ca="1" si="1450"/>
        <v>2.8088563594764149</v>
      </c>
      <c r="C10367">
        <f t="shared" ca="1" si="1451"/>
        <v>2.6001319006843016</v>
      </c>
      <c r="D10367">
        <f t="shared" ca="1" si="1452"/>
        <v>1.1471980698964659</v>
      </c>
      <c r="E10367">
        <f t="shared" ca="1" si="1453"/>
        <v>7.3863748464294696</v>
      </c>
      <c r="F10367">
        <f t="shared" ca="1" si="1454"/>
        <v>1.0895956806140892</v>
      </c>
      <c r="G10367">
        <f t="shared" ca="1" si="1455"/>
        <v>1.8326702634303793</v>
      </c>
      <c r="H10367">
        <f t="shared" ca="1" si="1456"/>
        <v>1.4475453736357471</v>
      </c>
      <c r="I10367">
        <f t="shared" ca="1" si="1457"/>
        <v>1</v>
      </c>
    </row>
    <row r="10368" spans="1:9" x14ac:dyDescent="0.25">
      <c r="A10368">
        <f t="shared" ca="1" si="1449"/>
        <v>1.5001663621384209</v>
      </c>
      <c r="B10368">
        <f t="shared" ca="1" si="1450"/>
        <v>3.1416388730592582</v>
      </c>
      <c r="C10368">
        <f t="shared" ca="1" si="1451"/>
        <v>1.9280769871623353</v>
      </c>
      <c r="D10368">
        <f t="shared" ca="1" si="1452"/>
        <v>0.7013701935488339</v>
      </c>
      <c r="E10368">
        <f t="shared" ca="1" si="1453"/>
        <v>4.907673177823729</v>
      </c>
      <c r="F10368">
        <f t="shared" ca="1" si="1454"/>
        <v>1.4847221371565893</v>
      </c>
      <c r="G10368">
        <f t="shared" ca="1" si="1455"/>
        <v>3.0283617267893921</v>
      </c>
      <c r="H10368">
        <f t="shared" ca="1" si="1456"/>
        <v>2.9460662553445429</v>
      </c>
      <c r="I10368">
        <f t="shared" ca="1" si="1457"/>
        <v>1</v>
      </c>
    </row>
    <row r="10369" spans="1:9" x14ac:dyDescent="0.25">
      <c r="A10369">
        <f t="shared" ca="1" si="1449"/>
        <v>1.2155670398427354E-2</v>
      </c>
      <c r="B10369">
        <f t="shared" ca="1" si="1450"/>
        <v>3.9777700932840609</v>
      </c>
      <c r="C10369">
        <f t="shared" ca="1" si="1451"/>
        <v>0.1555359056825274</v>
      </c>
      <c r="D10369">
        <f t="shared" ca="1" si="1452"/>
        <v>6.9820442925587534E-2</v>
      </c>
      <c r="E10369">
        <f t="shared" ca="1" si="1453"/>
        <v>5.767465068329984</v>
      </c>
      <c r="F10369">
        <f t="shared" ca="1" si="1454"/>
        <v>0.23560885385823638</v>
      </c>
      <c r="G10369">
        <f t="shared" ca="1" si="1455"/>
        <v>1.8386883489808206</v>
      </c>
      <c r="H10369">
        <f t="shared" ca="1" si="1456"/>
        <v>1.5479605806421892</v>
      </c>
      <c r="I10369">
        <f t="shared" ca="1" si="1457"/>
        <v>0</v>
      </c>
    </row>
    <row r="10370" spans="1:9" x14ac:dyDescent="0.25">
      <c r="A10370">
        <f t="shared" ca="1" si="1449"/>
        <v>1.8908983126046555</v>
      </c>
      <c r="B10370">
        <f t="shared" ca="1" si="1450"/>
        <v>2.9353102409365546</v>
      </c>
      <c r="C10370">
        <f t="shared" ca="1" si="1451"/>
        <v>4.0014190471227007E-3</v>
      </c>
      <c r="D10370">
        <f t="shared" ca="1" si="1452"/>
        <v>1.5887592121807115</v>
      </c>
      <c r="E10370">
        <f t="shared" ca="1" si="1453"/>
        <v>6.6158352381189314</v>
      </c>
      <c r="F10370">
        <f t="shared" ca="1" si="1454"/>
        <v>1.8564616517085235</v>
      </c>
      <c r="G10370">
        <f t="shared" ca="1" si="1455"/>
        <v>1.0516205978454034</v>
      </c>
      <c r="H10370">
        <f t="shared" ca="1" si="1456"/>
        <v>3.7873338007011434</v>
      </c>
      <c r="I10370">
        <f t="shared" ca="1" si="1457"/>
        <v>1</v>
      </c>
    </row>
    <row r="10371" spans="1:9" x14ac:dyDescent="0.25">
      <c r="A10371">
        <f t="shared" ref="A10371:A10434" ca="1" si="1458">RAND()*2</f>
        <v>1.1546599403651125</v>
      </c>
      <c r="B10371">
        <f t="shared" ref="B10371:B10434" ca="1" si="1459">RAND()*5</f>
        <v>0.31398838359713188</v>
      </c>
      <c r="C10371">
        <f t="shared" ref="C10371:C10434" ca="1" si="1460">RAND()*3</f>
        <v>1.6361939028789709</v>
      </c>
      <c r="D10371">
        <f t="shared" ref="D10371:D10434" ca="1" si="1461">RAND()*2</f>
        <v>0.15702903658178213</v>
      </c>
      <c r="E10371">
        <f t="shared" ref="E10371:E10434" ca="1" si="1462">RAND()*8</f>
        <v>7.5423462291569852</v>
      </c>
      <c r="F10371">
        <f t="shared" ref="F10371:F10434" ca="1" si="1463">RAND()*2</f>
        <v>1.8824174505561495</v>
      </c>
      <c r="G10371">
        <f t="shared" ref="G10371:G10434" ca="1" si="1464">RAND()*6</f>
        <v>0.27019252524546289</v>
      </c>
      <c r="H10371">
        <f t="shared" ref="H10371:H10434" ca="1" si="1465">RAND()*4</f>
        <v>3.1716944148581017</v>
      </c>
      <c r="I10371">
        <f t="shared" ref="I10371:I10434" ca="1" si="1466">IF(A10371+B10371+C10371+D10371+E10371+F10371+G10371+H10371 &gt; 16, 1,0)</f>
        <v>1</v>
      </c>
    </row>
    <row r="10372" spans="1:9" x14ac:dyDescent="0.25">
      <c r="A10372">
        <f t="shared" ca="1" si="1458"/>
        <v>1.6543254434085579</v>
      </c>
      <c r="B10372">
        <f t="shared" ca="1" si="1459"/>
        <v>0.70439703314102264</v>
      </c>
      <c r="C10372">
        <f t="shared" ca="1" si="1460"/>
        <v>2.4759214019483911</v>
      </c>
      <c r="D10372">
        <f t="shared" ca="1" si="1461"/>
        <v>1.5211206340466756</v>
      </c>
      <c r="E10372">
        <f t="shared" ca="1" si="1462"/>
        <v>5.039765816275505</v>
      </c>
      <c r="F10372">
        <f t="shared" ca="1" si="1463"/>
        <v>0.83075253455338238</v>
      </c>
      <c r="G10372">
        <f t="shared" ca="1" si="1464"/>
        <v>1.7118227582965406</v>
      </c>
      <c r="H10372">
        <f t="shared" ca="1" si="1465"/>
        <v>2.3233387990183254</v>
      </c>
      <c r="I10372">
        <f t="shared" ca="1" si="1466"/>
        <v>1</v>
      </c>
    </row>
    <row r="10373" spans="1:9" x14ac:dyDescent="0.25">
      <c r="A10373">
        <f t="shared" ca="1" si="1458"/>
        <v>1.8083968214686308</v>
      </c>
      <c r="B10373">
        <f t="shared" ca="1" si="1459"/>
        <v>1.350638906713133</v>
      </c>
      <c r="C10373">
        <f t="shared" ca="1" si="1460"/>
        <v>0.99011423795931841</v>
      </c>
      <c r="D10373">
        <f t="shared" ca="1" si="1461"/>
        <v>1.5048064643176686</v>
      </c>
      <c r="E10373">
        <f t="shared" ca="1" si="1462"/>
        <v>2.0329370715122304</v>
      </c>
      <c r="F10373">
        <f t="shared" ca="1" si="1463"/>
        <v>1.1506058887358919</v>
      </c>
      <c r="G10373">
        <f t="shared" ca="1" si="1464"/>
        <v>4.0879918000691911</v>
      </c>
      <c r="H10373">
        <f t="shared" ca="1" si="1465"/>
        <v>1.179863983912647</v>
      </c>
      <c r="I10373">
        <f t="shared" ca="1" si="1466"/>
        <v>0</v>
      </c>
    </row>
    <row r="10374" spans="1:9" x14ac:dyDescent="0.25">
      <c r="A10374">
        <f t="shared" ca="1" si="1458"/>
        <v>1.8856487783535663</v>
      </c>
      <c r="B10374">
        <f t="shared" ca="1" si="1459"/>
        <v>4.2400114053932088</v>
      </c>
      <c r="C10374">
        <f t="shared" ca="1" si="1460"/>
        <v>1.3823507383943903</v>
      </c>
      <c r="D10374">
        <f t="shared" ca="1" si="1461"/>
        <v>1.2692911769138435</v>
      </c>
      <c r="E10374">
        <f t="shared" ca="1" si="1462"/>
        <v>4.9209383930150361</v>
      </c>
      <c r="F10374">
        <f t="shared" ca="1" si="1463"/>
        <v>1.5151817199087518</v>
      </c>
      <c r="G10374">
        <f t="shared" ca="1" si="1464"/>
        <v>5.6749374394997414</v>
      </c>
      <c r="H10374">
        <f t="shared" ca="1" si="1465"/>
        <v>0.55164213475351476</v>
      </c>
      <c r="I10374">
        <f t="shared" ca="1" si="1466"/>
        <v>1</v>
      </c>
    </row>
    <row r="10375" spans="1:9" x14ac:dyDescent="0.25">
      <c r="A10375">
        <f t="shared" ca="1" si="1458"/>
        <v>0.62871275143434824</v>
      </c>
      <c r="B10375">
        <f t="shared" ca="1" si="1459"/>
        <v>2.1387753287940052</v>
      </c>
      <c r="C10375">
        <f t="shared" ca="1" si="1460"/>
        <v>1.2953769364551726</v>
      </c>
      <c r="D10375">
        <f t="shared" ca="1" si="1461"/>
        <v>0.56305229164711812</v>
      </c>
      <c r="E10375">
        <f t="shared" ca="1" si="1462"/>
        <v>0.96752652511314796</v>
      </c>
      <c r="F10375">
        <f t="shared" ca="1" si="1463"/>
        <v>1.7575461766769913</v>
      </c>
      <c r="G10375">
        <f t="shared" ca="1" si="1464"/>
        <v>0.43094117041833702</v>
      </c>
      <c r="H10375">
        <f t="shared" ca="1" si="1465"/>
        <v>1.9329823658460219</v>
      </c>
      <c r="I10375">
        <f t="shared" ca="1" si="1466"/>
        <v>0</v>
      </c>
    </row>
    <row r="10376" spans="1:9" x14ac:dyDescent="0.25">
      <c r="A10376">
        <f t="shared" ca="1" si="1458"/>
        <v>0.62135135885140103</v>
      </c>
      <c r="B10376">
        <f t="shared" ca="1" si="1459"/>
        <v>4.807011900909349</v>
      </c>
      <c r="C10376">
        <f t="shared" ca="1" si="1460"/>
        <v>2.1439150870917811</v>
      </c>
      <c r="D10376">
        <f t="shared" ca="1" si="1461"/>
        <v>1.0659911274900791</v>
      </c>
      <c r="E10376">
        <f t="shared" ca="1" si="1462"/>
        <v>7.6831371480952484</v>
      </c>
      <c r="F10376">
        <f t="shared" ca="1" si="1463"/>
        <v>1.3929156302783883</v>
      </c>
      <c r="G10376">
        <f t="shared" ca="1" si="1464"/>
        <v>1.6747296769685707</v>
      </c>
      <c r="H10376">
        <f t="shared" ca="1" si="1465"/>
        <v>2.6796939488390605</v>
      </c>
      <c r="I10376">
        <f t="shared" ca="1" si="1466"/>
        <v>1</v>
      </c>
    </row>
    <row r="10377" spans="1:9" x14ac:dyDescent="0.25">
      <c r="A10377">
        <f t="shared" ca="1" si="1458"/>
        <v>1.4077728239489025</v>
      </c>
      <c r="B10377">
        <f t="shared" ca="1" si="1459"/>
        <v>0.87434196535165154</v>
      </c>
      <c r="C10377">
        <f t="shared" ca="1" si="1460"/>
        <v>2.7478792143044171</v>
      </c>
      <c r="D10377">
        <f t="shared" ca="1" si="1461"/>
        <v>0.80256049488434078</v>
      </c>
      <c r="E10377">
        <f t="shared" ca="1" si="1462"/>
        <v>0.95263293162182183</v>
      </c>
      <c r="F10377">
        <f t="shared" ca="1" si="1463"/>
        <v>1.5327873750300116</v>
      </c>
      <c r="G10377">
        <f t="shared" ca="1" si="1464"/>
        <v>4.9588136115601227</v>
      </c>
      <c r="H10377">
        <f t="shared" ca="1" si="1465"/>
        <v>0.43433641218106533</v>
      </c>
      <c r="I10377">
        <f t="shared" ca="1" si="1466"/>
        <v>0</v>
      </c>
    </row>
    <row r="10378" spans="1:9" x14ac:dyDescent="0.25">
      <c r="A10378">
        <f t="shared" ca="1" si="1458"/>
        <v>1.4536466689424723</v>
      </c>
      <c r="B10378">
        <f t="shared" ca="1" si="1459"/>
        <v>0.90232783598034383</v>
      </c>
      <c r="C10378">
        <f t="shared" ca="1" si="1460"/>
        <v>2.7427977684872968</v>
      </c>
      <c r="D10378">
        <f t="shared" ca="1" si="1461"/>
        <v>1.7122692925895666</v>
      </c>
      <c r="E10378">
        <f t="shared" ca="1" si="1462"/>
        <v>3.3670007223846516</v>
      </c>
      <c r="F10378">
        <f t="shared" ca="1" si="1463"/>
        <v>1.4070582967529606</v>
      </c>
      <c r="G10378">
        <f t="shared" ca="1" si="1464"/>
        <v>5.3852492239718988</v>
      </c>
      <c r="H10378">
        <f t="shared" ca="1" si="1465"/>
        <v>0.66042491883279908</v>
      </c>
      <c r="I10378">
        <f t="shared" ca="1" si="1466"/>
        <v>1</v>
      </c>
    </row>
    <row r="10379" spans="1:9" x14ac:dyDescent="0.25">
      <c r="A10379">
        <f t="shared" ca="1" si="1458"/>
        <v>1.5659554082596647</v>
      </c>
      <c r="B10379">
        <f t="shared" ca="1" si="1459"/>
        <v>2.6929677794003726</v>
      </c>
      <c r="C10379">
        <f t="shared" ca="1" si="1460"/>
        <v>2.9912237816682961</v>
      </c>
      <c r="D10379">
        <f t="shared" ca="1" si="1461"/>
        <v>0.27993729107771426</v>
      </c>
      <c r="E10379">
        <f t="shared" ca="1" si="1462"/>
        <v>7.5740685380425816</v>
      </c>
      <c r="F10379">
        <f t="shared" ca="1" si="1463"/>
        <v>0.38840426599676747</v>
      </c>
      <c r="G10379">
        <f t="shared" ca="1" si="1464"/>
        <v>3.5881443372233526</v>
      </c>
      <c r="H10379">
        <f t="shared" ca="1" si="1465"/>
        <v>1.2865615267654738</v>
      </c>
      <c r="I10379">
        <f t="shared" ca="1" si="1466"/>
        <v>1</v>
      </c>
    </row>
    <row r="10380" spans="1:9" x14ac:dyDescent="0.25">
      <c r="A10380">
        <f t="shared" ca="1" si="1458"/>
        <v>1.997141280311362</v>
      </c>
      <c r="B10380">
        <f t="shared" ca="1" si="1459"/>
        <v>1.1683611353542112</v>
      </c>
      <c r="C10380">
        <f t="shared" ca="1" si="1460"/>
        <v>0.1202392061960198</v>
      </c>
      <c r="D10380">
        <f t="shared" ca="1" si="1461"/>
        <v>1.259328610090928</v>
      </c>
      <c r="E10380">
        <f t="shared" ca="1" si="1462"/>
        <v>2.3095452535835284</v>
      </c>
      <c r="F10380">
        <f t="shared" ca="1" si="1463"/>
        <v>1.2193923354540046</v>
      </c>
      <c r="G10380">
        <f t="shared" ca="1" si="1464"/>
        <v>4.3079288519770742</v>
      </c>
      <c r="H10380">
        <f t="shared" ca="1" si="1465"/>
        <v>3.3456791083350699</v>
      </c>
      <c r="I10380">
        <f t="shared" ca="1" si="1466"/>
        <v>0</v>
      </c>
    </row>
    <row r="10381" spans="1:9" x14ac:dyDescent="0.25">
      <c r="A10381">
        <f t="shared" ca="1" si="1458"/>
        <v>0.35725161990012255</v>
      </c>
      <c r="B10381">
        <f t="shared" ca="1" si="1459"/>
        <v>3.1283134328696311</v>
      </c>
      <c r="C10381">
        <f t="shared" ca="1" si="1460"/>
        <v>0.75414439236552611</v>
      </c>
      <c r="D10381">
        <f t="shared" ca="1" si="1461"/>
        <v>1.7342653853190686</v>
      </c>
      <c r="E10381">
        <f t="shared" ca="1" si="1462"/>
        <v>2.5792216424943222</v>
      </c>
      <c r="F10381">
        <f t="shared" ca="1" si="1463"/>
        <v>0.43890897511734073</v>
      </c>
      <c r="G10381">
        <f t="shared" ca="1" si="1464"/>
        <v>3.3462191627495042</v>
      </c>
      <c r="H10381">
        <f t="shared" ca="1" si="1465"/>
        <v>0.29842566149672534</v>
      </c>
      <c r="I10381">
        <f t="shared" ca="1" si="1466"/>
        <v>0</v>
      </c>
    </row>
    <row r="10382" spans="1:9" x14ac:dyDescent="0.25">
      <c r="A10382">
        <f t="shared" ca="1" si="1458"/>
        <v>1.4159979272413938</v>
      </c>
      <c r="B10382">
        <f t="shared" ca="1" si="1459"/>
        <v>4.895483418316541</v>
      </c>
      <c r="C10382">
        <f t="shared" ca="1" si="1460"/>
        <v>0.45832588150564946</v>
      </c>
      <c r="D10382">
        <f t="shared" ca="1" si="1461"/>
        <v>0.9413490615813398</v>
      </c>
      <c r="E10382">
        <f t="shared" ca="1" si="1462"/>
        <v>4.5197052704267877</v>
      </c>
      <c r="F10382">
        <f t="shared" ca="1" si="1463"/>
        <v>1.1641486436208253</v>
      </c>
      <c r="G10382">
        <f t="shared" ca="1" si="1464"/>
        <v>1.8036966463794712E-3</v>
      </c>
      <c r="H10382">
        <f t="shared" ca="1" si="1465"/>
        <v>3.5650725640589651</v>
      </c>
      <c r="I10382">
        <f t="shared" ca="1" si="1466"/>
        <v>1</v>
      </c>
    </row>
    <row r="10383" spans="1:9" x14ac:dyDescent="0.25">
      <c r="A10383">
        <f t="shared" ca="1" si="1458"/>
        <v>0.43711175482349418</v>
      </c>
      <c r="B10383">
        <f t="shared" ca="1" si="1459"/>
        <v>1.2353015162143866</v>
      </c>
      <c r="C10383">
        <f t="shared" ca="1" si="1460"/>
        <v>1.5156719532617373</v>
      </c>
      <c r="D10383">
        <f t="shared" ca="1" si="1461"/>
        <v>1.1620529217244651</v>
      </c>
      <c r="E10383">
        <f t="shared" ca="1" si="1462"/>
        <v>7.9830779557583496</v>
      </c>
      <c r="F10383">
        <f t="shared" ca="1" si="1463"/>
        <v>0.47075175651998236</v>
      </c>
      <c r="G10383">
        <f t="shared" ca="1" si="1464"/>
        <v>4.7767009506062221</v>
      </c>
      <c r="H10383">
        <f t="shared" ca="1" si="1465"/>
        <v>2.4638009731362671</v>
      </c>
      <c r="I10383">
        <f t="shared" ca="1" si="1466"/>
        <v>1</v>
      </c>
    </row>
    <row r="10384" spans="1:9" x14ac:dyDescent="0.25">
      <c r="A10384">
        <f t="shared" ca="1" si="1458"/>
        <v>6.5318128092847427E-2</v>
      </c>
      <c r="B10384">
        <f t="shared" ca="1" si="1459"/>
        <v>0.59255683739503739</v>
      </c>
      <c r="C10384">
        <f t="shared" ca="1" si="1460"/>
        <v>0.11274857409718042</v>
      </c>
      <c r="D10384">
        <f t="shared" ca="1" si="1461"/>
        <v>0.49235498177592762</v>
      </c>
      <c r="E10384">
        <f t="shared" ca="1" si="1462"/>
        <v>1.4136441571430387</v>
      </c>
      <c r="F10384">
        <f t="shared" ca="1" si="1463"/>
        <v>1.0568934190311314</v>
      </c>
      <c r="G10384">
        <f t="shared" ca="1" si="1464"/>
        <v>3.1114194620679956</v>
      </c>
      <c r="H10384">
        <f t="shared" ca="1" si="1465"/>
        <v>3.5978427234276089</v>
      </c>
      <c r="I10384">
        <f t="shared" ca="1" si="1466"/>
        <v>0</v>
      </c>
    </row>
    <row r="10385" spans="1:9" x14ac:dyDescent="0.25">
      <c r="A10385">
        <f t="shared" ca="1" si="1458"/>
        <v>0.48803720820712626</v>
      </c>
      <c r="B10385">
        <f t="shared" ca="1" si="1459"/>
        <v>3.9325185914026073</v>
      </c>
      <c r="C10385">
        <f t="shared" ca="1" si="1460"/>
        <v>0.76849045980890918</v>
      </c>
      <c r="D10385">
        <f t="shared" ca="1" si="1461"/>
        <v>1.0682061763992603</v>
      </c>
      <c r="E10385">
        <f t="shared" ca="1" si="1462"/>
        <v>5.1266477628354901</v>
      </c>
      <c r="F10385">
        <f t="shared" ca="1" si="1463"/>
        <v>5.6978324568804473E-2</v>
      </c>
      <c r="G10385">
        <f t="shared" ca="1" si="1464"/>
        <v>2.9209485921944038</v>
      </c>
      <c r="H10385">
        <f t="shared" ca="1" si="1465"/>
        <v>3.3198544333962343</v>
      </c>
      <c r="I10385">
        <f t="shared" ca="1" si="1466"/>
        <v>1</v>
      </c>
    </row>
    <row r="10386" spans="1:9" x14ac:dyDescent="0.25">
      <c r="A10386">
        <f t="shared" ca="1" si="1458"/>
        <v>0.19802799866449727</v>
      </c>
      <c r="B10386">
        <f t="shared" ca="1" si="1459"/>
        <v>1.1915028893882085</v>
      </c>
      <c r="C10386">
        <f t="shared" ca="1" si="1460"/>
        <v>2.596750571292759</v>
      </c>
      <c r="D10386">
        <f t="shared" ca="1" si="1461"/>
        <v>1.3659914473061172</v>
      </c>
      <c r="E10386">
        <f t="shared" ca="1" si="1462"/>
        <v>4.3030893663983321</v>
      </c>
      <c r="F10386">
        <f t="shared" ca="1" si="1463"/>
        <v>0.824436505794228</v>
      </c>
      <c r="G10386">
        <f t="shared" ca="1" si="1464"/>
        <v>5.1502119255059489</v>
      </c>
      <c r="H10386">
        <f t="shared" ca="1" si="1465"/>
        <v>0.51594962609022943</v>
      </c>
      <c r="I10386">
        <f t="shared" ca="1" si="1466"/>
        <v>1</v>
      </c>
    </row>
    <row r="10387" spans="1:9" x14ac:dyDescent="0.25">
      <c r="A10387">
        <f t="shared" ca="1" si="1458"/>
        <v>1.3851355699615377</v>
      </c>
      <c r="B10387">
        <f t="shared" ca="1" si="1459"/>
        <v>2.797191338049732</v>
      </c>
      <c r="C10387">
        <f t="shared" ca="1" si="1460"/>
        <v>2.8554693547453347</v>
      </c>
      <c r="D10387">
        <f t="shared" ca="1" si="1461"/>
        <v>1.6525497680130543</v>
      </c>
      <c r="E10387">
        <f t="shared" ca="1" si="1462"/>
        <v>5.3076690214108844</v>
      </c>
      <c r="F10387">
        <f t="shared" ca="1" si="1463"/>
        <v>0.72470740934302835</v>
      </c>
      <c r="G10387">
        <f t="shared" ca="1" si="1464"/>
        <v>2.3740542750278006</v>
      </c>
      <c r="H10387">
        <f t="shared" ca="1" si="1465"/>
        <v>2.3103510444597877</v>
      </c>
      <c r="I10387">
        <f t="shared" ca="1" si="1466"/>
        <v>1</v>
      </c>
    </row>
    <row r="10388" spans="1:9" x14ac:dyDescent="0.25">
      <c r="A10388">
        <f t="shared" ca="1" si="1458"/>
        <v>0.15976620027687893</v>
      </c>
      <c r="B10388">
        <f t="shared" ca="1" si="1459"/>
        <v>3.8686502939053224</v>
      </c>
      <c r="C10388">
        <f t="shared" ca="1" si="1460"/>
        <v>0.2303810078605365</v>
      </c>
      <c r="D10388">
        <f t="shared" ca="1" si="1461"/>
        <v>0.73488741238927768</v>
      </c>
      <c r="E10388">
        <f t="shared" ca="1" si="1462"/>
        <v>1.3411182635876884</v>
      </c>
      <c r="F10388">
        <f t="shared" ca="1" si="1463"/>
        <v>1.2499347583880591</v>
      </c>
      <c r="G10388">
        <f t="shared" ca="1" si="1464"/>
        <v>1.2719044674317757</v>
      </c>
      <c r="H10388">
        <f t="shared" ca="1" si="1465"/>
        <v>2.5061614289759939</v>
      </c>
      <c r="I10388">
        <f t="shared" ca="1" si="1466"/>
        <v>0</v>
      </c>
    </row>
    <row r="10389" spans="1:9" x14ac:dyDescent="0.25">
      <c r="A10389">
        <f t="shared" ca="1" si="1458"/>
        <v>0.31143209680191086</v>
      </c>
      <c r="B10389">
        <f t="shared" ca="1" si="1459"/>
        <v>3.8581676077126863</v>
      </c>
      <c r="C10389">
        <f t="shared" ca="1" si="1460"/>
        <v>2.0167688978704015</v>
      </c>
      <c r="D10389">
        <f t="shared" ca="1" si="1461"/>
        <v>0.15430973126621317</v>
      </c>
      <c r="E10389">
        <f t="shared" ca="1" si="1462"/>
        <v>7.0888442189935761</v>
      </c>
      <c r="F10389">
        <f t="shared" ca="1" si="1463"/>
        <v>1.5041133937471731</v>
      </c>
      <c r="G10389">
        <f t="shared" ca="1" si="1464"/>
        <v>2.1395527913258516</v>
      </c>
      <c r="H10389">
        <f t="shared" ca="1" si="1465"/>
        <v>3.8102085785822042</v>
      </c>
      <c r="I10389">
        <f t="shared" ca="1" si="1466"/>
        <v>1</v>
      </c>
    </row>
    <row r="10390" spans="1:9" x14ac:dyDescent="0.25">
      <c r="A10390">
        <f t="shared" ca="1" si="1458"/>
        <v>1.535731164855469</v>
      </c>
      <c r="B10390">
        <f t="shared" ca="1" si="1459"/>
        <v>2.3593764853946424</v>
      </c>
      <c r="C10390">
        <f t="shared" ca="1" si="1460"/>
        <v>2.9934067894651366</v>
      </c>
      <c r="D10390">
        <f t="shared" ca="1" si="1461"/>
        <v>1.1132233906696316</v>
      </c>
      <c r="E10390">
        <f t="shared" ca="1" si="1462"/>
        <v>7.8622760182524773</v>
      </c>
      <c r="F10390">
        <f t="shared" ca="1" si="1463"/>
        <v>1.5670170221984128</v>
      </c>
      <c r="G10390">
        <f t="shared" ca="1" si="1464"/>
        <v>3.3883114072345704</v>
      </c>
      <c r="H10390">
        <f t="shared" ca="1" si="1465"/>
        <v>3.1026818377570744</v>
      </c>
      <c r="I10390">
        <f t="shared" ca="1" si="1466"/>
        <v>1</v>
      </c>
    </row>
    <row r="10391" spans="1:9" x14ac:dyDescent="0.25">
      <c r="A10391">
        <f t="shared" ca="1" si="1458"/>
        <v>1.7712235265237963</v>
      </c>
      <c r="B10391">
        <f t="shared" ca="1" si="1459"/>
        <v>3.8763251853245144</v>
      </c>
      <c r="C10391">
        <f t="shared" ca="1" si="1460"/>
        <v>2.7757121264268694</v>
      </c>
      <c r="D10391">
        <f t="shared" ca="1" si="1461"/>
        <v>1.8276132506118397</v>
      </c>
      <c r="E10391">
        <f t="shared" ca="1" si="1462"/>
        <v>7.9396036835701391</v>
      </c>
      <c r="F10391">
        <f t="shared" ca="1" si="1463"/>
        <v>1.4613494626899473</v>
      </c>
      <c r="G10391">
        <f t="shared" ca="1" si="1464"/>
        <v>4.8194687630278814</v>
      </c>
      <c r="H10391">
        <f t="shared" ca="1" si="1465"/>
        <v>1.06912479211551</v>
      </c>
      <c r="I10391">
        <f t="shared" ca="1" si="1466"/>
        <v>1</v>
      </c>
    </row>
    <row r="10392" spans="1:9" x14ac:dyDescent="0.25">
      <c r="A10392">
        <f t="shared" ca="1" si="1458"/>
        <v>1.514525781638224</v>
      </c>
      <c r="B10392">
        <f t="shared" ca="1" si="1459"/>
        <v>3.1336680135498405</v>
      </c>
      <c r="C10392">
        <f t="shared" ca="1" si="1460"/>
        <v>2.6200706241615244</v>
      </c>
      <c r="D10392">
        <f t="shared" ca="1" si="1461"/>
        <v>0.76091611927980396</v>
      </c>
      <c r="E10392">
        <f t="shared" ca="1" si="1462"/>
        <v>3.9660373369795359</v>
      </c>
      <c r="F10392">
        <f t="shared" ca="1" si="1463"/>
        <v>0.19592326543300653</v>
      </c>
      <c r="G10392">
        <f t="shared" ca="1" si="1464"/>
        <v>2.89766157601046</v>
      </c>
      <c r="H10392">
        <f t="shared" ca="1" si="1465"/>
        <v>2.7698457150929419</v>
      </c>
      <c r="I10392">
        <f t="shared" ca="1" si="1466"/>
        <v>1</v>
      </c>
    </row>
    <row r="10393" spans="1:9" x14ac:dyDescent="0.25">
      <c r="A10393">
        <f t="shared" ca="1" si="1458"/>
        <v>1.5631467294195762</v>
      </c>
      <c r="B10393">
        <f t="shared" ca="1" si="1459"/>
        <v>2.1434829049413966</v>
      </c>
      <c r="C10393">
        <f t="shared" ca="1" si="1460"/>
        <v>0.57652557019688433</v>
      </c>
      <c r="D10393">
        <f t="shared" ca="1" si="1461"/>
        <v>1.5138709571126427</v>
      </c>
      <c r="E10393">
        <f t="shared" ca="1" si="1462"/>
        <v>3.0081333205352303</v>
      </c>
      <c r="F10393">
        <f t="shared" ca="1" si="1463"/>
        <v>0.79858014649341835</v>
      </c>
      <c r="G10393">
        <f t="shared" ca="1" si="1464"/>
        <v>3.7311775007604089</v>
      </c>
      <c r="H10393">
        <f t="shared" ca="1" si="1465"/>
        <v>2.3232290329849961</v>
      </c>
      <c r="I10393">
        <f t="shared" ca="1" si="1466"/>
        <v>0</v>
      </c>
    </row>
    <row r="10394" spans="1:9" x14ac:dyDescent="0.25">
      <c r="A10394">
        <f t="shared" ca="1" si="1458"/>
        <v>1.2664760094589793</v>
      </c>
      <c r="B10394">
        <f t="shared" ca="1" si="1459"/>
        <v>3.8308599878683753</v>
      </c>
      <c r="C10394">
        <f t="shared" ca="1" si="1460"/>
        <v>0.16191413740955285</v>
      </c>
      <c r="D10394">
        <f t="shared" ca="1" si="1461"/>
        <v>0.52471933574994178</v>
      </c>
      <c r="E10394">
        <f t="shared" ca="1" si="1462"/>
        <v>0.2806499770428692</v>
      </c>
      <c r="F10394">
        <f t="shared" ca="1" si="1463"/>
        <v>0.4305677925400293</v>
      </c>
      <c r="G10394">
        <f t="shared" ca="1" si="1464"/>
        <v>5.8102954067347472</v>
      </c>
      <c r="H10394">
        <f t="shared" ca="1" si="1465"/>
        <v>2.0453949401020801</v>
      </c>
      <c r="I10394">
        <f t="shared" ca="1" si="1466"/>
        <v>0</v>
      </c>
    </row>
    <row r="10395" spans="1:9" x14ac:dyDescent="0.25">
      <c r="A10395">
        <f t="shared" ca="1" si="1458"/>
        <v>0.19106454909155146</v>
      </c>
      <c r="B10395">
        <f t="shared" ca="1" si="1459"/>
        <v>1.2239284247173505</v>
      </c>
      <c r="C10395">
        <f t="shared" ca="1" si="1460"/>
        <v>1.2458342985905548</v>
      </c>
      <c r="D10395">
        <f t="shared" ca="1" si="1461"/>
        <v>0.21347250300206988</v>
      </c>
      <c r="E10395">
        <f t="shared" ca="1" si="1462"/>
        <v>7.8492298430411331</v>
      </c>
      <c r="F10395">
        <f t="shared" ca="1" si="1463"/>
        <v>1.3897607025042462</v>
      </c>
      <c r="G10395">
        <f t="shared" ca="1" si="1464"/>
        <v>2.1999228951693812</v>
      </c>
      <c r="H10395">
        <f t="shared" ca="1" si="1465"/>
        <v>3.3048050153000794</v>
      </c>
      <c r="I10395">
        <f t="shared" ca="1" si="1466"/>
        <v>1</v>
      </c>
    </row>
    <row r="10396" spans="1:9" x14ac:dyDescent="0.25">
      <c r="A10396">
        <f t="shared" ca="1" si="1458"/>
        <v>1.845570001679512</v>
      </c>
      <c r="B10396">
        <f t="shared" ca="1" si="1459"/>
        <v>4.0798166954147144</v>
      </c>
      <c r="C10396">
        <f t="shared" ca="1" si="1460"/>
        <v>1.6535333230289546</v>
      </c>
      <c r="D10396">
        <f t="shared" ca="1" si="1461"/>
        <v>1.378361858241304</v>
      </c>
      <c r="E10396">
        <f t="shared" ca="1" si="1462"/>
        <v>0.21489093098993983</v>
      </c>
      <c r="F10396">
        <f t="shared" ca="1" si="1463"/>
        <v>1.7408211297617044</v>
      </c>
      <c r="G10396">
        <f t="shared" ca="1" si="1464"/>
        <v>2.1129834286973042</v>
      </c>
      <c r="H10396">
        <f t="shared" ca="1" si="1465"/>
        <v>1.2558886793060116</v>
      </c>
      <c r="I10396">
        <f t="shared" ca="1" si="1466"/>
        <v>0</v>
      </c>
    </row>
    <row r="10397" spans="1:9" x14ac:dyDescent="0.25">
      <c r="A10397">
        <f t="shared" ca="1" si="1458"/>
        <v>0.9869722332042572</v>
      </c>
      <c r="B10397">
        <f t="shared" ca="1" si="1459"/>
        <v>1.7526671901590352</v>
      </c>
      <c r="C10397">
        <f t="shared" ca="1" si="1460"/>
        <v>1.7584707980711132</v>
      </c>
      <c r="D10397">
        <f t="shared" ca="1" si="1461"/>
        <v>1.9824800161496821</v>
      </c>
      <c r="E10397">
        <f t="shared" ca="1" si="1462"/>
        <v>2.6972806834009235</v>
      </c>
      <c r="F10397">
        <f t="shared" ca="1" si="1463"/>
        <v>0.53823981674778798</v>
      </c>
      <c r="G10397">
        <f t="shared" ca="1" si="1464"/>
        <v>1.6113380420430181</v>
      </c>
      <c r="H10397">
        <f t="shared" ca="1" si="1465"/>
        <v>1.1807314236884103</v>
      </c>
      <c r="I10397">
        <f t="shared" ca="1" si="1466"/>
        <v>0</v>
      </c>
    </row>
    <row r="10398" spans="1:9" x14ac:dyDescent="0.25">
      <c r="A10398">
        <f t="shared" ca="1" si="1458"/>
        <v>1.6751275055575818</v>
      </c>
      <c r="B10398">
        <f t="shared" ca="1" si="1459"/>
        <v>0.78283380522156498</v>
      </c>
      <c r="C10398">
        <f t="shared" ca="1" si="1460"/>
        <v>1.1403806997864783</v>
      </c>
      <c r="D10398">
        <f t="shared" ca="1" si="1461"/>
        <v>1.2543914141574699</v>
      </c>
      <c r="E10398">
        <f t="shared" ca="1" si="1462"/>
        <v>2.8605090829989841</v>
      </c>
      <c r="F10398">
        <f t="shared" ca="1" si="1463"/>
        <v>1.3624897246709102</v>
      </c>
      <c r="G10398">
        <f t="shared" ca="1" si="1464"/>
        <v>1.2769513986734373</v>
      </c>
      <c r="H10398">
        <f t="shared" ca="1" si="1465"/>
        <v>2.5741401843015703</v>
      </c>
      <c r="I10398">
        <f t="shared" ca="1" si="1466"/>
        <v>0</v>
      </c>
    </row>
    <row r="10399" spans="1:9" x14ac:dyDescent="0.25">
      <c r="A10399">
        <f t="shared" ca="1" si="1458"/>
        <v>1.8621844885240186</v>
      </c>
      <c r="B10399">
        <f t="shared" ca="1" si="1459"/>
        <v>4.2686836512650457</v>
      </c>
      <c r="C10399">
        <f t="shared" ca="1" si="1460"/>
        <v>1.2922274409496084</v>
      </c>
      <c r="D10399">
        <f t="shared" ca="1" si="1461"/>
        <v>1.4715674037131956</v>
      </c>
      <c r="E10399">
        <f t="shared" ca="1" si="1462"/>
        <v>5.1100544181505878</v>
      </c>
      <c r="F10399">
        <f t="shared" ca="1" si="1463"/>
        <v>0.97373401948383287</v>
      </c>
      <c r="G10399">
        <f t="shared" ca="1" si="1464"/>
        <v>5.3850556018547353</v>
      </c>
      <c r="H10399">
        <f t="shared" ca="1" si="1465"/>
        <v>0.46666117165870169</v>
      </c>
      <c r="I10399">
        <f t="shared" ca="1" si="1466"/>
        <v>1</v>
      </c>
    </row>
    <row r="10400" spans="1:9" x14ac:dyDescent="0.25">
      <c r="A10400">
        <f t="shared" ca="1" si="1458"/>
        <v>1.0911918677613455</v>
      </c>
      <c r="B10400">
        <f t="shared" ca="1" si="1459"/>
        <v>1.6635051135659917</v>
      </c>
      <c r="C10400">
        <f t="shared" ca="1" si="1460"/>
        <v>2.3953541004571814</v>
      </c>
      <c r="D10400">
        <f t="shared" ca="1" si="1461"/>
        <v>1.9538829303280814</v>
      </c>
      <c r="E10400">
        <f t="shared" ca="1" si="1462"/>
        <v>4.9799626750400829</v>
      </c>
      <c r="F10400">
        <f t="shared" ca="1" si="1463"/>
        <v>1.8417985584409389</v>
      </c>
      <c r="G10400">
        <f t="shared" ca="1" si="1464"/>
        <v>0.31214412004504166</v>
      </c>
      <c r="H10400">
        <f t="shared" ca="1" si="1465"/>
        <v>1.1651965857411355</v>
      </c>
      <c r="I10400">
        <f t="shared" ca="1" si="1466"/>
        <v>0</v>
      </c>
    </row>
    <row r="10401" spans="1:9" x14ac:dyDescent="0.25">
      <c r="A10401">
        <f t="shared" ca="1" si="1458"/>
        <v>0.13807454628307081</v>
      </c>
      <c r="B10401">
        <f t="shared" ca="1" si="1459"/>
        <v>2.2768212551451783</v>
      </c>
      <c r="C10401">
        <f t="shared" ca="1" si="1460"/>
        <v>0.63220527120266934</v>
      </c>
      <c r="D10401">
        <f t="shared" ca="1" si="1461"/>
        <v>1.1496547072654917</v>
      </c>
      <c r="E10401">
        <f t="shared" ca="1" si="1462"/>
        <v>2.1141691271382177</v>
      </c>
      <c r="F10401">
        <f t="shared" ca="1" si="1463"/>
        <v>1.8512621872402826</v>
      </c>
      <c r="G10401">
        <f t="shared" ca="1" si="1464"/>
        <v>1.3449592901965595</v>
      </c>
      <c r="H10401">
        <f t="shared" ca="1" si="1465"/>
        <v>2.5046478628392475</v>
      </c>
      <c r="I10401">
        <f t="shared" ca="1" si="1466"/>
        <v>0</v>
      </c>
    </row>
    <row r="10402" spans="1:9" x14ac:dyDescent="0.25">
      <c r="A10402">
        <f t="shared" ca="1" si="1458"/>
        <v>0.94724054958555026</v>
      </c>
      <c r="B10402">
        <f t="shared" ca="1" si="1459"/>
        <v>3.7898720450953096</v>
      </c>
      <c r="C10402">
        <f t="shared" ca="1" si="1460"/>
        <v>2.2949174160839618</v>
      </c>
      <c r="D10402">
        <f t="shared" ca="1" si="1461"/>
        <v>8.7164765799510047E-2</v>
      </c>
      <c r="E10402">
        <f t="shared" ca="1" si="1462"/>
        <v>4.3979691849908926</v>
      </c>
      <c r="F10402">
        <f t="shared" ca="1" si="1463"/>
        <v>1.7991813645059187</v>
      </c>
      <c r="G10402">
        <f t="shared" ca="1" si="1464"/>
        <v>0.69090417516338953</v>
      </c>
      <c r="H10402">
        <f t="shared" ca="1" si="1465"/>
        <v>2.6044666457905952</v>
      </c>
      <c r="I10402">
        <f t="shared" ca="1" si="1466"/>
        <v>1</v>
      </c>
    </row>
    <row r="10403" spans="1:9" x14ac:dyDescent="0.25">
      <c r="A10403">
        <f t="shared" ca="1" si="1458"/>
        <v>0.86002459179934254</v>
      </c>
      <c r="B10403">
        <f t="shared" ca="1" si="1459"/>
        <v>3.0895065729102833</v>
      </c>
      <c r="C10403">
        <f t="shared" ca="1" si="1460"/>
        <v>0.71837442087069681</v>
      </c>
      <c r="D10403">
        <f t="shared" ca="1" si="1461"/>
        <v>1.0541135031065767</v>
      </c>
      <c r="E10403">
        <f t="shared" ca="1" si="1462"/>
        <v>4.417585621364772</v>
      </c>
      <c r="F10403">
        <f t="shared" ca="1" si="1463"/>
        <v>0.67964887461934209</v>
      </c>
      <c r="G10403">
        <f t="shared" ca="1" si="1464"/>
        <v>5.7836889078935547</v>
      </c>
      <c r="H10403">
        <f t="shared" ca="1" si="1465"/>
        <v>2.1697501645000457</v>
      </c>
      <c r="I10403">
        <f t="shared" ca="1" si="1466"/>
        <v>1</v>
      </c>
    </row>
    <row r="10404" spans="1:9" x14ac:dyDescent="0.25">
      <c r="A10404">
        <f t="shared" ca="1" si="1458"/>
        <v>1.3850227085142628</v>
      </c>
      <c r="B10404">
        <f t="shared" ca="1" si="1459"/>
        <v>1.078799999596386</v>
      </c>
      <c r="C10404">
        <f t="shared" ca="1" si="1460"/>
        <v>2.2631554134451988</v>
      </c>
      <c r="D10404">
        <f t="shared" ca="1" si="1461"/>
        <v>1.8145391855561341</v>
      </c>
      <c r="E10404">
        <f t="shared" ca="1" si="1462"/>
        <v>5.8001385070323366</v>
      </c>
      <c r="F10404">
        <f t="shared" ca="1" si="1463"/>
        <v>0.25392431428713946</v>
      </c>
      <c r="G10404">
        <f t="shared" ca="1" si="1464"/>
        <v>2.384158536051276</v>
      </c>
      <c r="H10404">
        <f t="shared" ca="1" si="1465"/>
        <v>0.48156053144841238</v>
      </c>
      <c r="I10404">
        <f t="shared" ca="1" si="1466"/>
        <v>0</v>
      </c>
    </row>
    <row r="10405" spans="1:9" x14ac:dyDescent="0.25">
      <c r="A10405">
        <f t="shared" ca="1" si="1458"/>
        <v>0.95772367597085362</v>
      </c>
      <c r="B10405">
        <f t="shared" ca="1" si="1459"/>
        <v>3.2268869385329086</v>
      </c>
      <c r="C10405">
        <f t="shared" ca="1" si="1460"/>
        <v>2.3428863252915146</v>
      </c>
      <c r="D10405">
        <f t="shared" ca="1" si="1461"/>
        <v>0.71506780027335681</v>
      </c>
      <c r="E10405">
        <f t="shared" ca="1" si="1462"/>
        <v>2.7290997809483741</v>
      </c>
      <c r="F10405">
        <f t="shared" ca="1" si="1463"/>
        <v>1.1588424959234009</v>
      </c>
      <c r="G10405">
        <f t="shared" ca="1" si="1464"/>
        <v>4.6292263391449051</v>
      </c>
      <c r="H10405">
        <f t="shared" ca="1" si="1465"/>
        <v>3.1317250076740253</v>
      </c>
      <c r="I10405">
        <f t="shared" ca="1" si="1466"/>
        <v>1</v>
      </c>
    </row>
    <row r="10406" spans="1:9" x14ac:dyDescent="0.25">
      <c r="A10406">
        <f t="shared" ca="1" si="1458"/>
        <v>1.202088704438866</v>
      </c>
      <c r="B10406">
        <f t="shared" ca="1" si="1459"/>
        <v>1.3170348176934925</v>
      </c>
      <c r="C10406">
        <f t="shared" ca="1" si="1460"/>
        <v>2.0178072558524365</v>
      </c>
      <c r="D10406">
        <f t="shared" ca="1" si="1461"/>
        <v>1.1741542866689791</v>
      </c>
      <c r="E10406">
        <f t="shared" ca="1" si="1462"/>
        <v>1.632952753191522</v>
      </c>
      <c r="F10406">
        <f t="shared" ca="1" si="1463"/>
        <v>1.053822317306047</v>
      </c>
      <c r="G10406">
        <f t="shared" ca="1" si="1464"/>
        <v>3.107462428576099</v>
      </c>
      <c r="H10406">
        <f t="shared" ca="1" si="1465"/>
        <v>2.1837352016635805</v>
      </c>
      <c r="I10406">
        <f t="shared" ca="1" si="1466"/>
        <v>0</v>
      </c>
    </row>
    <row r="10407" spans="1:9" x14ac:dyDescent="0.25">
      <c r="A10407">
        <f t="shared" ca="1" si="1458"/>
        <v>0.98173956714223864</v>
      </c>
      <c r="B10407">
        <f t="shared" ca="1" si="1459"/>
        <v>3.8660583459540314</v>
      </c>
      <c r="C10407">
        <f t="shared" ca="1" si="1460"/>
        <v>0.71187648775638479</v>
      </c>
      <c r="D10407">
        <f t="shared" ca="1" si="1461"/>
        <v>1.8715950089417324</v>
      </c>
      <c r="E10407">
        <f t="shared" ca="1" si="1462"/>
        <v>5.9632225300911434</v>
      </c>
      <c r="F10407">
        <f t="shared" ca="1" si="1463"/>
        <v>1.5490565554810987E-2</v>
      </c>
      <c r="G10407">
        <f t="shared" ca="1" si="1464"/>
        <v>4.3893442387426145</v>
      </c>
      <c r="H10407">
        <f t="shared" ca="1" si="1465"/>
        <v>2.2907426878574966</v>
      </c>
      <c r="I10407">
        <f t="shared" ca="1" si="1466"/>
        <v>1</v>
      </c>
    </row>
    <row r="10408" spans="1:9" x14ac:dyDescent="0.25">
      <c r="A10408">
        <f t="shared" ca="1" si="1458"/>
        <v>0.63820028978950627</v>
      </c>
      <c r="B10408">
        <f t="shared" ca="1" si="1459"/>
        <v>0.23928069734729385</v>
      </c>
      <c r="C10408">
        <f t="shared" ca="1" si="1460"/>
        <v>0.21880684768173453</v>
      </c>
      <c r="D10408">
        <f t="shared" ca="1" si="1461"/>
        <v>1.0126325839539767</v>
      </c>
      <c r="E10408">
        <f t="shared" ca="1" si="1462"/>
        <v>0.97540561708411833</v>
      </c>
      <c r="F10408">
        <f t="shared" ca="1" si="1463"/>
        <v>0.76270190937405502</v>
      </c>
      <c r="G10408">
        <f t="shared" ca="1" si="1464"/>
        <v>1.416665457015214</v>
      </c>
      <c r="H10408">
        <f t="shared" ca="1" si="1465"/>
        <v>3.7017932763179928</v>
      </c>
      <c r="I10408">
        <f t="shared" ca="1" si="1466"/>
        <v>0</v>
      </c>
    </row>
    <row r="10409" spans="1:9" x14ac:dyDescent="0.25">
      <c r="A10409">
        <f t="shared" ca="1" si="1458"/>
        <v>1.5382656123115139</v>
      </c>
      <c r="B10409">
        <f t="shared" ca="1" si="1459"/>
        <v>4.0072537190606292</v>
      </c>
      <c r="C10409">
        <f t="shared" ca="1" si="1460"/>
        <v>2.2047737526957265</v>
      </c>
      <c r="D10409">
        <f t="shared" ca="1" si="1461"/>
        <v>1.8949928787680033</v>
      </c>
      <c r="E10409">
        <f t="shared" ca="1" si="1462"/>
        <v>7.6427322153160997</v>
      </c>
      <c r="F10409">
        <f t="shared" ca="1" si="1463"/>
        <v>1.181683695589927</v>
      </c>
      <c r="G10409">
        <f t="shared" ca="1" si="1464"/>
        <v>4.4278542039663131</v>
      </c>
      <c r="H10409">
        <f t="shared" ca="1" si="1465"/>
        <v>0.6955773767255673</v>
      </c>
      <c r="I10409">
        <f t="shared" ca="1" si="1466"/>
        <v>1</v>
      </c>
    </row>
    <row r="10410" spans="1:9" x14ac:dyDescent="0.25">
      <c r="A10410">
        <f t="shared" ca="1" si="1458"/>
        <v>1.2919890254775837</v>
      </c>
      <c r="B10410">
        <f t="shared" ca="1" si="1459"/>
        <v>2.3548134529811895</v>
      </c>
      <c r="C10410">
        <f t="shared" ca="1" si="1460"/>
        <v>2.9471898941977397</v>
      </c>
      <c r="D10410">
        <f t="shared" ca="1" si="1461"/>
        <v>0.23974798615949933</v>
      </c>
      <c r="E10410">
        <f t="shared" ca="1" si="1462"/>
        <v>0.60268332636940336</v>
      </c>
      <c r="F10410">
        <f t="shared" ca="1" si="1463"/>
        <v>1.153819328482941</v>
      </c>
      <c r="G10410">
        <f t="shared" ca="1" si="1464"/>
        <v>3.9522065940570021</v>
      </c>
      <c r="H10410">
        <f t="shared" ca="1" si="1465"/>
        <v>2.1240120643209588</v>
      </c>
      <c r="I10410">
        <f t="shared" ca="1" si="1466"/>
        <v>0</v>
      </c>
    </row>
    <row r="10411" spans="1:9" x14ac:dyDescent="0.25">
      <c r="A10411">
        <f t="shared" ca="1" si="1458"/>
        <v>0.18322976634012034</v>
      </c>
      <c r="B10411">
        <f t="shared" ca="1" si="1459"/>
        <v>0.59290758226390738</v>
      </c>
      <c r="C10411">
        <f t="shared" ca="1" si="1460"/>
        <v>0.77570493009990549</v>
      </c>
      <c r="D10411">
        <f t="shared" ca="1" si="1461"/>
        <v>1.7485083805830466</v>
      </c>
      <c r="E10411">
        <f t="shared" ca="1" si="1462"/>
        <v>5.7867422924349077</v>
      </c>
      <c r="F10411">
        <f t="shared" ca="1" si="1463"/>
        <v>1.5723255012512785</v>
      </c>
      <c r="G10411">
        <f t="shared" ca="1" si="1464"/>
        <v>0.66041819964586423</v>
      </c>
      <c r="H10411">
        <f t="shared" ca="1" si="1465"/>
        <v>1.8916550633884848</v>
      </c>
      <c r="I10411">
        <f t="shared" ca="1" si="1466"/>
        <v>0</v>
      </c>
    </row>
    <row r="10412" spans="1:9" x14ac:dyDescent="0.25">
      <c r="A10412">
        <f t="shared" ca="1" si="1458"/>
        <v>0.21573237343952156</v>
      </c>
      <c r="B10412">
        <f t="shared" ca="1" si="1459"/>
        <v>3.0504874162549522</v>
      </c>
      <c r="C10412">
        <f t="shared" ca="1" si="1460"/>
        <v>0.840129436401163</v>
      </c>
      <c r="D10412">
        <f t="shared" ca="1" si="1461"/>
        <v>0.46201456397624141</v>
      </c>
      <c r="E10412">
        <f t="shared" ca="1" si="1462"/>
        <v>3.3755171600532048</v>
      </c>
      <c r="F10412">
        <f t="shared" ca="1" si="1463"/>
        <v>1.0604939885693485</v>
      </c>
      <c r="G10412">
        <f t="shared" ca="1" si="1464"/>
        <v>5.9832165164925941</v>
      </c>
      <c r="H10412">
        <f t="shared" ca="1" si="1465"/>
        <v>1.5574675644173865</v>
      </c>
      <c r="I10412">
        <f t="shared" ca="1" si="1466"/>
        <v>1</v>
      </c>
    </row>
    <row r="10413" spans="1:9" x14ac:dyDescent="0.25">
      <c r="A10413">
        <f t="shared" ca="1" si="1458"/>
        <v>0.34189543326356553</v>
      </c>
      <c r="B10413">
        <f t="shared" ca="1" si="1459"/>
        <v>1.0687642752209459</v>
      </c>
      <c r="C10413">
        <f t="shared" ca="1" si="1460"/>
        <v>1.9309762785104114</v>
      </c>
      <c r="D10413">
        <f t="shared" ca="1" si="1461"/>
        <v>1.3198455647030134</v>
      </c>
      <c r="E10413">
        <f t="shared" ca="1" si="1462"/>
        <v>1.3348551332963625</v>
      </c>
      <c r="F10413">
        <f t="shared" ca="1" si="1463"/>
        <v>1.8191317458373921</v>
      </c>
      <c r="G10413">
        <f t="shared" ca="1" si="1464"/>
        <v>2.8787313500074014</v>
      </c>
      <c r="H10413">
        <f t="shared" ca="1" si="1465"/>
        <v>0.94284407407790782</v>
      </c>
      <c r="I10413">
        <f t="shared" ca="1" si="1466"/>
        <v>0</v>
      </c>
    </row>
    <row r="10414" spans="1:9" x14ac:dyDescent="0.25">
      <c r="A10414">
        <f t="shared" ca="1" si="1458"/>
        <v>0.15896374546836034</v>
      </c>
      <c r="B10414">
        <f t="shared" ca="1" si="1459"/>
        <v>3.2696711122333024</v>
      </c>
      <c r="C10414">
        <f t="shared" ca="1" si="1460"/>
        <v>1.6302383969960239</v>
      </c>
      <c r="D10414">
        <f t="shared" ca="1" si="1461"/>
        <v>1.5190629654136947</v>
      </c>
      <c r="E10414">
        <f t="shared" ca="1" si="1462"/>
        <v>6.232871163520171</v>
      </c>
      <c r="F10414">
        <f t="shared" ca="1" si="1463"/>
        <v>1.2036727854197153</v>
      </c>
      <c r="G10414">
        <f t="shared" ca="1" si="1464"/>
        <v>0.85212954755603598</v>
      </c>
      <c r="H10414">
        <f t="shared" ca="1" si="1465"/>
        <v>3.6423648026047477</v>
      </c>
      <c r="I10414">
        <f t="shared" ca="1" si="1466"/>
        <v>1</v>
      </c>
    </row>
    <row r="10415" spans="1:9" x14ac:dyDescent="0.25">
      <c r="A10415">
        <f t="shared" ca="1" si="1458"/>
        <v>0.22304352134631111</v>
      </c>
      <c r="B10415">
        <f t="shared" ca="1" si="1459"/>
        <v>4.0803768076014189</v>
      </c>
      <c r="C10415">
        <f t="shared" ca="1" si="1460"/>
        <v>1.4249669408202033</v>
      </c>
      <c r="D10415">
        <f t="shared" ca="1" si="1461"/>
        <v>0.83349559584584121</v>
      </c>
      <c r="E10415">
        <f t="shared" ca="1" si="1462"/>
        <v>1.6923588262412492</v>
      </c>
      <c r="F10415">
        <f t="shared" ca="1" si="1463"/>
        <v>1.1043524849873658</v>
      </c>
      <c r="G10415">
        <f t="shared" ca="1" si="1464"/>
        <v>1.1769953779306004</v>
      </c>
      <c r="H10415">
        <f t="shared" ca="1" si="1465"/>
        <v>3.1299115686315639</v>
      </c>
      <c r="I10415">
        <f t="shared" ca="1" si="1466"/>
        <v>0</v>
      </c>
    </row>
    <row r="10416" spans="1:9" x14ac:dyDescent="0.25">
      <c r="A10416">
        <f t="shared" ca="1" si="1458"/>
        <v>0.24505259947973035</v>
      </c>
      <c r="B10416">
        <f t="shared" ca="1" si="1459"/>
        <v>1.9496343324550713</v>
      </c>
      <c r="C10416">
        <f t="shared" ca="1" si="1460"/>
        <v>0.72278158184097674</v>
      </c>
      <c r="D10416">
        <f t="shared" ca="1" si="1461"/>
        <v>1.3410451314473264</v>
      </c>
      <c r="E10416">
        <f t="shared" ca="1" si="1462"/>
        <v>6.9172637044269658</v>
      </c>
      <c r="F10416">
        <f t="shared" ca="1" si="1463"/>
        <v>1.6242693310848177</v>
      </c>
      <c r="G10416">
        <f t="shared" ca="1" si="1464"/>
        <v>2.8761631295919114</v>
      </c>
      <c r="H10416">
        <f t="shared" ca="1" si="1465"/>
        <v>2.7498382389046796</v>
      </c>
      <c r="I10416">
        <f t="shared" ca="1" si="1466"/>
        <v>1</v>
      </c>
    </row>
    <row r="10417" spans="1:9" x14ac:dyDescent="0.25">
      <c r="A10417">
        <f t="shared" ca="1" si="1458"/>
        <v>1.4221927706932709</v>
      </c>
      <c r="B10417">
        <f t="shared" ca="1" si="1459"/>
        <v>4.8613927931405758</v>
      </c>
      <c r="C10417">
        <f t="shared" ca="1" si="1460"/>
        <v>2.195534900058199</v>
      </c>
      <c r="D10417">
        <f t="shared" ca="1" si="1461"/>
        <v>1.3320899444388288</v>
      </c>
      <c r="E10417">
        <f t="shared" ca="1" si="1462"/>
        <v>2.3590047061966439</v>
      </c>
      <c r="F10417">
        <f t="shared" ca="1" si="1463"/>
        <v>1.8174018137068868</v>
      </c>
      <c r="G10417">
        <f t="shared" ca="1" si="1464"/>
        <v>1.1431683191582807</v>
      </c>
      <c r="H10417">
        <f t="shared" ca="1" si="1465"/>
        <v>2.5314262050357912</v>
      </c>
      <c r="I10417">
        <f t="shared" ca="1" si="1466"/>
        <v>1</v>
      </c>
    </row>
    <row r="10418" spans="1:9" x14ac:dyDescent="0.25">
      <c r="A10418">
        <f t="shared" ca="1" si="1458"/>
        <v>1.2156169886278734</v>
      </c>
      <c r="B10418">
        <f t="shared" ca="1" si="1459"/>
        <v>1.1780879114815539</v>
      </c>
      <c r="C10418">
        <f t="shared" ca="1" si="1460"/>
        <v>2.2762681687214652</v>
      </c>
      <c r="D10418">
        <f t="shared" ca="1" si="1461"/>
        <v>1.0294364984704689</v>
      </c>
      <c r="E10418">
        <f t="shared" ca="1" si="1462"/>
        <v>6.9628383021054248</v>
      </c>
      <c r="F10418">
        <f t="shared" ca="1" si="1463"/>
        <v>1.0290801290651097</v>
      </c>
      <c r="G10418">
        <f t="shared" ca="1" si="1464"/>
        <v>2.8789065034950592</v>
      </c>
      <c r="H10418">
        <f t="shared" ca="1" si="1465"/>
        <v>2.0663679786877083</v>
      </c>
      <c r="I10418">
        <f t="shared" ca="1" si="1466"/>
        <v>1</v>
      </c>
    </row>
    <row r="10419" spans="1:9" x14ac:dyDescent="0.25">
      <c r="A10419">
        <f t="shared" ca="1" si="1458"/>
        <v>0.15877205659229543</v>
      </c>
      <c r="B10419">
        <f t="shared" ca="1" si="1459"/>
        <v>3.7423268413120514</v>
      </c>
      <c r="C10419">
        <f t="shared" ca="1" si="1460"/>
        <v>0.96273003448912797</v>
      </c>
      <c r="D10419">
        <f t="shared" ca="1" si="1461"/>
        <v>1.8325135295820303</v>
      </c>
      <c r="E10419">
        <f t="shared" ca="1" si="1462"/>
        <v>1.031382928660098</v>
      </c>
      <c r="F10419">
        <f t="shared" ca="1" si="1463"/>
        <v>0.40455970076790937</v>
      </c>
      <c r="G10419">
        <f t="shared" ca="1" si="1464"/>
        <v>1.2359600381622622</v>
      </c>
      <c r="H10419">
        <f t="shared" ca="1" si="1465"/>
        <v>0.93436571689664394</v>
      </c>
      <c r="I10419">
        <f t="shared" ca="1" si="1466"/>
        <v>0</v>
      </c>
    </row>
    <row r="10420" spans="1:9" x14ac:dyDescent="0.25">
      <c r="A10420">
        <f t="shared" ca="1" si="1458"/>
        <v>1.0734467598670629</v>
      </c>
      <c r="B10420">
        <f t="shared" ca="1" si="1459"/>
        <v>0.25058857250118249</v>
      </c>
      <c r="C10420">
        <f t="shared" ca="1" si="1460"/>
        <v>0.56397475098376537</v>
      </c>
      <c r="D10420">
        <f t="shared" ca="1" si="1461"/>
        <v>1.9838943757567691</v>
      </c>
      <c r="E10420">
        <f t="shared" ca="1" si="1462"/>
        <v>3.5637634442587984</v>
      </c>
      <c r="F10420">
        <f t="shared" ca="1" si="1463"/>
        <v>1.332774247065639</v>
      </c>
      <c r="G10420">
        <f t="shared" ca="1" si="1464"/>
        <v>1.4367687242319362</v>
      </c>
      <c r="H10420">
        <f t="shared" ca="1" si="1465"/>
        <v>3.7206252183325876</v>
      </c>
      <c r="I10420">
        <f t="shared" ca="1" si="1466"/>
        <v>0</v>
      </c>
    </row>
    <row r="10421" spans="1:9" x14ac:dyDescent="0.25">
      <c r="A10421">
        <f t="shared" ca="1" si="1458"/>
        <v>1.2490700146152192</v>
      </c>
      <c r="B10421">
        <f t="shared" ca="1" si="1459"/>
        <v>1.2783018798369499</v>
      </c>
      <c r="C10421">
        <f t="shared" ca="1" si="1460"/>
        <v>0.78741989082731978</v>
      </c>
      <c r="D10421">
        <f t="shared" ca="1" si="1461"/>
        <v>1.9170148475022262</v>
      </c>
      <c r="E10421">
        <f t="shared" ca="1" si="1462"/>
        <v>2.9432873235763548</v>
      </c>
      <c r="F10421">
        <f t="shared" ca="1" si="1463"/>
        <v>0.70140909379771599</v>
      </c>
      <c r="G10421">
        <f t="shared" ca="1" si="1464"/>
        <v>9.3576175648437454E-2</v>
      </c>
      <c r="H10421">
        <f t="shared" ca="1" si="1465"/>
        <v>1.8921753034621855</v>
      </c>
      <c r="I10421">
        <f t="shared" ca="1" si="1466"/>
        <v>0</v>
      </c>
    </row>
    <row r="10422" spans="1:9" x14ac:dyDescent="0.25">
      <c r="A10422">
        <f t="shared" ca="1" si="1458"/>
        <v>1.9916641903121826</v>
      </c>
      <c r="B10422">
        <f t="shared" ca="1" si="1459"/>
        <v>3.8998554816348112</v>
      </c>
      <c r="C10422">
        <f t="shared" ca="1" si="1460"/>
        <v>8.9996980766396284E-2</v>
      </c>
      <c r="D10422">
        <f t="shared" ca="1" si="1461"/>
        <v>0.41895297347305283</v>
      </c>
      <c r="E10422">
        <f t="shared" ca="1" si="1462"/>
        <v>1.9516304416132622</v>
      </c>
      <c r="F10422">
        <f t="shared" ca="1" si="1463"/>
        <v>1.7828804732841339</v>
      </c>
      <c r="G10422">
        <f t="shared" ca="1" si="1464"/>
        <v>3.4449297548677498</v>
      </c>
      <c r="H10422">
        <f t="shared" ca="1" si="1465"/>
        <v>3.9734279030500255</v>
      </c>
      <c r="I10422">
        <f t="shared" ca="1" si="1466"/>
        <v>1</v>
      </c>
    </row>
    <row r="10423" spans="1:9" x14ac:dyDescent="0.25">
      <c r="A10423">
        <f t="shared" ca="1" si="1458"/>
        <v>1.0056226880881061</v>
      </c>
      <c r="B10423">
        <f t="shared" ca="1" si="1459"/>
        <v>4.0493631311990317</v>
      </c>
      <c r="C10423">
        <f t="shared" ca="1" si="1460"/>
        <v>0.78567087317846174</v>
      </c>
      <c r="D10423">
        <f t="shared" ca="1" si="1461"/>
        <v>1.522303047118043</v>
      </c>
      <c r="E10423">
        <f t="shared" ca="1" si="1462"/>
        <v>5.9653703357518415</v>
      </c>
      <c r="F10423">
        <f t="shared" ca="1" si="1463"/>
        <v>0.24970459349404628</v>
      </c>
      <c r="G10423">
        <f t="shared" ca="1" si="1464"/>
        <v>4.8764382223212444</v>
      </c>
      <c r="H10423">
        <f t="shared" ca="1" si="1465"/>
        <v>3.7048077441438334</v>
      </c>
      <c r="I10423">
        <f t="shared" ca="1" si="1466"/>
        <v>1</v>
      </c>
    </row>
    <row r="10424" spans="1:9" x14ac:dyDescent="0.25">
      <c r="A10424">
        <f t="shared" ca="1" si="1458"/>
        <v>1.1389720769067393</v>
      </c>
      <c r="B10424">
        <f t="shared" ca="1" si="1459"/>
        <v>1.8220249870297183</v>
      </c>
      <c r="C10424">
        <f t="shared" ca="1" si="1460"/>
        <v>1.8436012428255752</v>
      </c>
      <c r="D10424">
        <f t="shared" ca="1" si="1461"/>
        <v>1.5107400143461993</v>
      </c>
      <c r="E10424">
        <f t="shared" ca="1" si="1462"/>
        <v>7.2505764922133542</v>
      </c>
      <c r="F10424">
        <f t="shared" ca="1" si="1463"/>
        <v>0.52640894486913958</v>
      </c>
      <c r="G10424">
        <f t="shared" ca="1" si="1464"/>
        <v>2.3212994941309626</v>
      </c>
      <c r="H10424">
        <f t="shared" ca="1" si="1465"/>
        <v>0.8736984779402901</v>
      </c>
      <c r="I10424">
        <f t="shared" ca="1" si="1466"/>
        <v>1</v>
      </c>
    </row>
    <row r="10425" spans="1:9" x14ac:dyDescent="0.25">
      <c r="A10425">
        <f t="shared" ca="1" si="1458"/>
        <v>0.21424545648469007</v>
      </c>
      <c r="B10425">
        <f t="shared" ca="1" si="1459"/>
        <v>4.3113254049999927</v>
      </c>
      <c r="C10425">
        <f t="shared" ca="1" si="1460"/>
        <v>2.4562810926514489</v>
      </c>
      <c r="D10425">
        <f t="shared" ca="1" si="1461"/>
        <v>0.2587576779254086</v>
      </c>
      <c r="E10425">
        <f t="shared" ca="1" si="1462"/>
        <v>3.6291242772006642</v>
      </c>
      <c r="F10425">
        <f t="shared" ca="1" si="1463"/>
        <v>0.19890112640281377</v>
      </c>
      <c r="G10425">
        <f t="shared" ca="1" si="1464"/>
        <v>2.0173995368657343</v>
      </c>
      <c r="H10425">
        <f t="shared" ca="1" si="1465"/>
        <v>0.10660038769324931</v>
      </c>
      <c r="I10425">
        <f t="shared" ca="1" si="1466"/>
        <v>0</v>
      </c>
    </row>
    <row r="10426" spans="1:9" x14ac:dyDescent="0.25">
      <c r="A10426">
        <f t="shared" ca="1" si="1458"/>
        <v>1.3122610769462926</v>
      </c>
      <c r="B10426">
        <f t="shared" ca="1" si="1459"/>
        <v>1.2068956879185877</v>
      </c>
      <c r="C10426">
        <f t="shared" ca="1" si="1460"/>
        <v>1.9369012108332386</v>
      </c>
      <c r="D10426">
        <f t="shared" ca="1" si="1461"/>
        <v>1.6634620206923612</v>
      </c>
      <c r="E10426">
        <f t="shared" ca="1" si="1462"/>
        <v>7.6698549239608802</v>
      </c>
      <c r="F10426">
        <f t="shared" ca="1" si="1463"/>
        <v>0.21783464910725958</v>
      </c>
      <c r="G10426">
        <f t="shared" ca="1" si="1464"/>
        <v>3.2631551909461449</v>
      </c>
      <c r="H10426">
        <f t="shared" ca="1" si="1465"/>
        <v>1.4442181761064501</v>
      </c>
      <c r="I10426">
        <f t="shared" ca="1" si="1466"/>
        <v>1</v>
      </c>
    </row>
    <row r="10427" spans="1:9" x14ac:dyDescent="0.25">
      <c r="A10427">
        <f t="shared" ca="1" si="1458"/>
        <v>0.42760881161817799</v>
      </c>
      <c r="B10427">
        <f t="shared" ca="1" si="1459"/>
        <v>0.52996018438572934</v>
      </c>
      <c r="C10427">
        <f t="shared" ca="1" si="1460"/>
        <v>1.8843928769417011</v>
      </c>
      <c r="D10427">
        <f t="shared" ca="1" si="1461"/>
        <v>1.9638068097145336</v>
      </c>
      <c r="E10427">
        <f t="shared" ca="1" si="1462"/>
        <v>2.7504478666327996</v>
      </c>
      <c r="F10427">
        <f t="shared" ca="1" si="1463"/>
        <v>3.3739456805965462E-2</v>
      </c>
      <c r="G10427">
        <f t="shared" ca="1" si="1464"/>
        <v>5.4004177451610005</v>
      </c>
      <c r="H10427">
        <f t="shared" ca="1" si="1465"/>
        <v>3.3367229372616247</v>
      </c>
      <c r="I10427">
        <f t="shared" ca="1" si="1466"/>
        <v>1</v>
      </c>
    </row>
    <row r="10428" spans="1:9" x14ac:dyDescent="0.25">
      <c r="A10428">
        <f t="shared" ca="1" si="1458"/>
        <v>1.7237891222191104</v>
      </c>
      <c r="B10428">
        <f t="shared" ca="1" si="1459"/>
        <v>2.8510046758877077</v>
      </c>
      <c r="C10428">
        <f t="shared" ca="1" si="1460"/>
        <v>1.2912924304809601</v>
      </c>
      <c r="D10428">
        <f t="shared" ca="1" si="1461"/>
        <v>0.94679166655310398</v>
      </c>
      <c r="E10428">
        <f t="shared" ca="1" si="1462"/>
        <v>5.800402925559446</v>
      </c>
      <c r="F10428">
        <f t="shared" ca="1" si="1463"/>
        <v>1.4744113656507511</v>
      </c>
      <c r="G10428">
        <f t="shared" ca="1" si="1464"/>
        <v>5.4754962049148572</v>
      </c>
      <c r="H10428">
        <f t="shared" ca="1" si="1465"/>
        <v>1.5630608757725648</v>
      </c>
      <c r="I10428">
        <f t="shared" ca="1" si="1466"/>
        <v>1</v>
      </c>
    </row>
    <row r="10429" spans="1:9" x14ac:dyDescent="0.25">
      <c r="A10429">
        <f t="shared" ca="1" si="1458"/>
        <v>0.38184534165845929</v>
      </c>
      <c r="B10429">
        <f t="shared" ca="1" si="1459"/>
        <v>0.24657199334562896</v>
      </c>
      <c r="C10429">
        <f t="shared" ca="1" si="1460"/>
        <v>1.1325692289562481</v>
      </c>
      <c r="D10429">
        <f t="shared" ca="1" si="1461"/>
        <v>1.8894565414287432</v>
      </c>
      <c r="E10429">
        <f t="shared" ca="1" si="1462"/>
        <v>7.7606508056187193</v>
      </c>
      <c r="F10429">
        <f t="shared" ca="1" si="1463"/>
        <v>1.122706926620787</v>
      </c>
      <c r="G10429">
        <f t="shared" ca="1" si="1464"/>
        <v>4.5976377818770544</v>
      </c>
      <c r="H10429">
        <f t="shared" ca="1" si="1465"/>
        <v>2.5009651897273222</v>
      </c>
      <c r="I10429">
        <f t="shared" ca="1" si="1466"/>
        <v>1</v>
      </c>
    </row>
    <row r="10430" spans="1:9" x14ac:dyDescent="0.25">
      <c r="A10430">
        <f t="shared" ca="1" si="1458"/>
        <v>1.519119342494831</v>
      </c>
      <c r="B10430">
        <f t="shared" ca="1" si="1459"/>
        <v>3.3078848186104137</v>
      </c>
      <c r="C10430">
        <f t="shared" ca="1" si="1460"/>
        <v>1.9557382035269146</v>
      </c>
      <c r="D10430">
        <f t="shared" ca="1" si="1461"/>
        <v>1.5255531752448286</v>
      </c>
      <c r="E10430">
        <f t="shared" ca="1" si="1462"/>
        <v>1.7617544719382057</v>
      </c>
      <c r="F10430">
        <f t="shared" ca="1" si="1463"/>
        <v>0.34671492360260125</v>
      </c>
      <c r="G10430">
        <f t="shared" ca="1" si="1464"/>
        <v>2.1675073718893731</v>
      </c>
      <c r="H10430">
        <f t="shared" ca="1" si="1465"/>
        <v>3.181832259800248</v>
      </c>
      <c r="I10430">
        <f t="shared" ca="1" si="1466"/>
        <v>0</v>
      </c>
    </row>
    <row r="10431" spans="1:9" x14ac:dyDescent="0.25">
      <c r="A10431">
        <f t="shared" ca="1" si="1458"/>
        <v>1.3926742531905314</v>
      </c>
      <c r="B10431">
        <f t="shared" ca="1" si="1459"/>
        <v>4.2019324611972761</v>
      </c>
      <c r="C10431">
        <f t="shared" ca="1" si="1460"/>
        <v>2.7882998188691754</v>
      </c>
      <c r="D10431">
        <f t="shared" ca="1" si="1461"/>
        <v>0.17689863511396675</v>
      </c>
      <c r="E10431">
        <f t="shared" ca="1" si="1462"/>
        <v>1.133554766938512</v>
      </c>
      <c r="F10431">
        <f t="shared" ca="1" si="1463"/>
        <v>0.186539466342583</v>
      </c>
      <c r="G10431">
        <f t="shared" ca="1" si="1464"/>
        <v>1.2137114297612923</v>
      </c>
      <c r="H10431">
        <f t="shared" ca="1" si="1465"/>
        <v>1.2397592918449396</v>
      </c>
      <c r="I10431">
        <f t="shared" ca="1" si="1466"/>
        <v>0</v>
      </c>
    </row>
    <row r="10432" spans="1:9" x14ac:dyDescent="0.25">
      <c r="A10432">
        <f t="shared" ca="1" si="1458"/>
        <v>0.60563484821962654</v>
      </c>
      <c r="B10432">
        <f t="shared" ca="1" si="1459"/>
        <v>1.6678885074148853</v>
      </c>
      <c r="C10432">
        <f t="shared" ca="1" si="1460"/>
        <v>2.734636009895739</v>
      </c>
      <c r="D10432">
        <f t="shared" ca="1" si="1461"/>
        <v>1.6350125369011297</v>
      </c>
      <c r="E10432">
        <f t="shared" ca="1" si="1462"/>
        <v>1.8773398522762799</v>
      </c>
      <c r="F10432">
        <f t="shared" ca="1" si="1463"/>
        <v>0.56911826685486888</v>
      </c>
      <c r="G10432">
        <f t="shared" ca="1" si="1464"/>
        <v>5.6041311633384021</v>
      </c>
      <c r="H10432">
        <f t="shared" ca="1" si="1465"/>
        <v>2.8137474264127049</v>
      </c>
      <c r="I10432">
        <f t="shared" ca="1" si="1466"/>
        <v>1</v>
      </c>
    </row>
    <row r="10433" spans="1:9" x14ac:dyDescent="0.25">
      <c r="A10433">
        <f t="shared" ca="1" si="1458"/>
        <v>0.96355207684514821</v>
      </c>
      <c r="B10433">
        <f t="shared" ca="1" si="1459"/>
        <v>0.84927113409669741</v>
      </c>
      <c r="C10433">
        <f t="shared" ca="1" si="1460"/>
        <v>1.2998299916891325</v>
      </c>
      <c r="D10433">
        <f t="shared" ca="1" si="1461"/>
        <v>1.2409952718845285</v>
      </c>
      <c r="E10433">
        <f t="shared" ca="1" si="1462"/>
        <v>6.8375960728785801</v>
      </c>
      <c r="F10433">
        <f t="shared" ca="1" si="1463"/>
        <v>0.81474067290862706</v>
      </c>
      <c r="G10433">
        <f t="shared" ca="1" si="1464"/>
        <v>2.5735814970283286</v>
      </c>
      <c r="H10433">
        <f t="shared" ca="1" si="1465"/>
        <v>0.85409708610113322</v>
      </c>
      <c r="I10433">
        <f t="shared" ca="1" si="1466"/>
        <v>0</v>
      </c>
    </row>
    <row r="10434" spans="1:9" x14ac:dyDescent="0.25">
      <c r="A10434">
        <f t="shared" ca="1" si="1458"/>
        <v>1.1903222571767027</v>
      </c>
      <c r="B10434">
        <f t="shared" ca="1" si="1459"/>
        <v>0.92763746805226865</v>
      </c>
      <c r="C10434">
        <f t="shared" ca="1" si="1460"/>
        <v>2.3125811824737998</v>
      </c>
      <c r="D10434">
        <f t="shared" ca="1" si="1461"/>
        <v>1.2890574169082647</v>
      </c>
      <c r="E10434">
        <f t="shared" ca="1" si="1462"/>
        <v>2.8784780827248779</v>
      </c>
      <c r="F10434">
        <f t="shared" ca="1" si="1463"/>
        <v>0.44783036758952766</v>
      </c>
      <c r="G10434">
        <f t="shared" ca="1" si="1464"/>
        <v>3.1850257772260746</v>
      </c>
      <c r="H10434">
        <f t="shared" ca="1" si="1465"/>
        <v>2.2730767055031222</v>
      </c>
      <c r="I10434">
        <f t="shared" ca="1" si="1466"/>
        <v>0</v>
      </c>
    </row>
    <row r="10435" spans="1:9" x14ac:dyDescent="0.25">
      <c r="A10435">
        <f t="shared" ref="A10435:A10498" ca="1" si="1467">RAND()*2</f>
        <v>1.1875065293215423</v>
      </c>
      <c r="B10435">
        <f t="shared" ref="B10435:B10498" ca="1" si="1468">RAND()*5</f>
        <v>1.382339994965287</v>
      </c>
      <c r="C10435">
        <f t="shared" ref="C10435:C10498" ca="1" si="1469">RAND()*3</f>
        <v>1.1099971797326447</v>
      </c>
      <c r="D10435">
        <f t="shared" ref="D10435:D10498" ca="1" si="1470">RAND()*2</f>
        <v>1.8058886161112739</v>
      </c>
      <c r="E10435">
        <f t="shared" ref="E10435:E10498" ca="1" si="1471">RAND()*8</f>
        <v>3.1611789878587597</v>
      </c>
      <c r="F10435">
        <f t="shared" ref="F10435:F10498" ca="1" si="1472">RAND()*2</f>
        <v>0.50273112172942169</v>
      </c>
      <c r="G10435">
        <f t="shared" ref="G10435:G10498" ca="1" si="1473">RAND()*6</f>
        <v>5.2587917855811774</v>
      </c>
      <c r="H10435">
        <f t="shared" ref="H10435:H10498" ca="1" si="1474">RAND()*4</f>
        <v>2.5815825369929559</v>
      </c>
      <c r="I10435">
        <f t="shared" ref="I10435:I10498" ca="1" si="1475">IF(A10435+B10435+C10435+D10435+E10435+F10435+G10435+H10435 &gt; 16, 1,0)</f>
        <v>1</v>
      </c>
    </row>
    <row r="10436" spans="1:9" x14ac:dyDescent="0.25">
      <c r="A10436">
        <f t="shared" ca="1" si="1467"/>
        <v>1.4481111557311381</v>
      </c>
      <c r="B10436">
        <f t="shared" ca="1" si="1468"/>
        <v>2.0356752982130333</v>
      </c>
      <c r="C10436">
        <f t="shared" ca="1" si="1469"/>
        <v>0.94095471183681134</v>
      </c>
      <c r="D10436">
        <f t="shared" ca="1" si="1470"/>
        <v>1.784339886250387</v>
      </c>
      <c r="E10436">
        <f t="shared" ca="1" si="1471"/>
        <v>1.2207821490160651</v>
      </c>
      <c r="F10436">
        <f t="shared" ca="1" si="1472"/>
        <v>1.8561399227933393</v>
      </c>
      <c r="G10436">
        <f t="shared" ca="1" si="1473"/>
        <v>2.8140204673199674</v>
      </c>
      <c r="H10436">
        <f t="shared" ca="1" si="1474"/>
        <v>2.7851976482761045</v>
      </c>
      <c r="I10436">
        <f t="shared" ca="1" si="1475"/>
        <v>0</v>
      </c>
    </row>
    <row r="10437" spans="1:9" x14ac:dyDescent="0.25">
      <c r="A10437">
        <f t="shared" ca="1" si="1467"/>
        <v>0.11510925166084784</v>
      </c>
      <c r="B10437">
        <f t="shared" ca="1" si="1468"/>
        <v>0.2179285352788024</v>
      </c>
      <c r="C10437">
        <f t="shared" ca="1" si="1469"/>
        <v>2.0021057444404509</v>
      </c>
      <c r="D10437">
        <f t="shared" ca="1" si="1470"/>
        <v>0.49613439749403865</v>
      </c>
      <c r="E10437">
        <f t="shared" ca="1" si="1471"/>
        <v>7.3321205896262445</v>
      </c>
      <c r="F10437">
        <f t="shared" ca="1" si="1472"/>
        <v>1.0943554605225361</v>
      </c>
      <c r="G10437">
        <f t="shared" ca="1" si="1473"/>
        <v>2.6136741227351563</v>
      </c>
      <c r="H10437">
        <f t="shared" ca="1" si="1474"/>
        <v>3.3205555258104962</v>
      </c>
      <c r="I10437">
        <f t="shared" ca="1" si="1475"/>
        <v>1</v>
      </c>
    </row>
    <row r="10438" spans="1:9" x14ac:dyDescent="0.25">
      <c r="A10438">
        <f t="shared" ca="1" si="1467"/>
        <v>0.92093707842145567</v>
      </c>
      <c r="B10438">
        <f t="shared" ca="1" si="1468"/>
        <v>0.84130657030471512</v>
      </c>
      <c r="C10438">
        <f t="shared" ca="1" si="1469"/>
        <v>1.3613223431039863</v>
      </c>
      <c r="D10438">
        <f t="shared" ca="1" si="1470"/>
        <v>0.81293835260814307</v>
      </c>
      <c r="E10438">
        <f t="shared" ca="1" si="1471"/>
        <v>6.4063774197598624</v>
      </c>
      <c r="F10438">
        <f t="shared" ca="1" si="1472"/>
        <v>1.0673265644665491</v>
      </c>
      <c r="G10438">
        <f t="shared" ca="1" si="1473"/>
        <v>5.0758697178785726</v>
      </c>
      <c r="H10438">
        <f t="shared" ca="1" si="1474"/>
        <v>2.1900298470789723</v>
      </c>
      <c r="I10438">
        <f t="shared" ca="1" si="1475"/>
        <v>1</v>
      </c>
    </row>
    <row r="10439" spans="1:9" x14ac:dyDescent="0.25">
      <c r="A10439">
        <f t="shared" ca="1" si="1467"/>
        <v>0.59327566488317984</v>
      </c>
      <c r="B10439">
        <f t="shared" ca="1" si="1468"/>
        <v>3.7030682701023498</v>
      </c>
      <c r="C10439">
        <f t="shared" ca="1" si="1469"/>
        <v>0.79459313828021638</v>
      </c>
      <c r="D10439">
        <f t="shared" ca="1" si="1470"/>
        <v>1.1500550300834163</v>
      </c>
      <c r="E10439">
        <f t="shared" ca="1" si="1471"/>
        <v>2.0626426247272818</v>
      </c>
      <c r="F10439">
        <f t="shared" ca="1" si="1472"/>
        <v>1.2218649164970377</v>
      </c>
      <c r="G10439">
        <f t="shared" ca="1" si="1473"/>
        <v>1.8926474265483639</v>
      </c>
      <c r="H10439">
        <f t="shared" ca="1" si="1474"/>
        <v>1.2943067128076358E-2</v>
      </c>
      <c r="I10439">
        <f t="shared" ca="1" si="1475"/>
        <v>0</v>
      </c>
    </row>
    <row r="10440" spans="1:9" x14ac:dyDescent="0.25">
      <c r="A10440">
        <f t="shared" ca="1" si="1467"/>
        <v>0.36947139247115657</v>
      </c>
      <c r="B10440">
        <f t="shared" ca="1" si="1468"/>
        <v>1.3752081293730067</v>
      </c>
      <c r="C10440">
        <f t="shared" ca="1" si="1469"/>
        <v>0.68945987905376638</v>
      </c>
      <c r="D10440">
        <f t="shared" ca="1" si="1470"/>
        <v>0.23292020496245658</v>
      </c>
      <c r="E10440">
        <f t="shared" ca="1" si="1471"/>
        <v>6.4719801429616126</v>
      </c>
      <c r="F10440">
        <f t="shared" ca="1" si="1472"/>
        <v>1.9287636941265418</v>
      </c>
      <c r="G10440">
        <f t="shared" ca="1" si="1473"/>
        <v>3.527846584510347</v>
      </c>
      <c r="H10440">
        <f t="shared" ca="1" si="1474"/>
        <v>3.305537823882013</v>
      </c>
      <c r="I10440">
        <f t="shared" ca="1" si="1475"/>
        <v>1</v>
      </c>
    </row>
    <row r="10441" spans="1:9" x14ac:dyDescent="0.25">
      <c r="A10441">
        <f t="shared" ca="1" si="1467"/>
        <v>8.7416220428107039E-3</v>
      </c>
      <c r="B10441">
        <f t="shared" ca="1" si="1468"/>
        <v>1.658881459693673E-2</v>
      </c>
      <c r="C10441">
        <f t="shared" ca="1" si="1469"/>
        <v>2.2119356225954396</v>
      </c>
      <c r="D10441">
        <f t="shared" ca="1" si="1470"/>
        <v>1.8047506024634123</v>
      </c>
      <c r="E10441">
        <f t="shared" ca="1" si="1471"/>
        <v>5.798945769655921</v>
      </c>
      <c r="F10441">
        <f t="shared" ca="1" si="1472"/>
        <v>1.1827381527272456</v>
      </c>
      <c r="G10441">
        <f t="shared" ca="1" si="1473"/>
        <v>4.2815599843882737</v>
      </c>
      <c r="H10441">
        <f t="shared" ca="1" si="1474"/>
        <v>2.7445906148083554</v>
      </c>
      <c r="I10441">
        <f t="shared" ca="1" si="1475"/>
        <v>1</v>
      </c>
    </row>
    <row r="10442" spans="1:9" x14ac:dyDescent="0.25">
      <c r="A10442">
        <f t="shared" ca="1" si="1467"/>
        <v>1.2839430797150833</v>
      </c>
      <c r="B10442">
        <f t="shared" ca="1" si="1468"/>
        <v>3.4627418103907837</v>
      </c>
      <c r="C10442">
        <f t="shared" ca="1" si="1469"/>
        <v>0.24980865742194414</v>
      </c>
      <c r="D10442">
        <f t="shared" ca="1" si="1470"/>
        <v>0.15375714294095122</v>
      </c>
      <c r="E10442">
        <f t="shared" ca="1" si="1471"/>
        <v>7.943408909786867</v>
      </c>
      <c r="F10442">
        <f t="shared" ca="1" si="1472"/>
        <v>1.5739745504674434</v>
      </c>
      <c r="G10442">
        <f t="shared" ca="1" si="1473"/>
        <v>4.8779517465949818</v>
      </c>
      <c r="H10442">
        <f t="shared" ca="1" si="1474"/>
        <v>0.37314850329163152</v>
      </c>
      <c r="I10442">
        <f t="shared" ca="1" si="1475"/>
        <v>1</v>
      </c>
    </row>
    <row r="10443" spans="1:9" x14ac:dyDescent="0.25">
      <c r="A10443">
        <f t="shared" ca="1" si="1467"/>
        <v>1.7807074650232608</v>
      </c>
      <c r="B10443">
        <f t="shared" ca="1" si="1468"/>
        <v>3.9681874172764213</v>
      </c>
      <c r="C10443">
        <f t="shared" ca="1" si="1469"/>
        <v>1.9545476665604489</v>
      </c>
      <c r="D10443">
        <f t="shared" ca="1" si="1470"/>
        <v>0.27857314809957479</v>
      </c>
      <c r="E10443">
        <f t="shared" ca="1" si="1471"/>
        <v>1.8096203012454737E-2</v>
      </c>
      <c r="F10443">
        <f t="shared" ca="1" si="1472"/>
        <v>1.4212501387630443</v>
      </c>
      <c r="G10443">
        <f t="shared" ca="1" si="1473"/>
        <v>4.9198966432890812</v>
      </c>
      <c r="H10443">
        <f t="shared" ca="1" si="1474"/>
        <v>0.73950536335316608</v>
      </c>
      <c r="I10443">
        <f t="shared" ca="1" si="1475"/>
        <v>0</v>
      </c>
    </row>
    <row r="10444" spans="1:9" x14ac:dyDescent="0.25">
      <c r="A10444">
        <f t="shared" ca="1" si="1467"/>
        <v>0.8936071284179008</v>
      </c>
      <c r="B10444">
        <f t="shared" ca="1" si="1468"/>
        <v>1.7104050756835065</v>
      </c>
      <c r="C10444">
        <f t="shared" ca="1" si="1469"/>
        <v>0.44014614640117478</v>
      </c>
      <c r="D10444">
        <f t="shared" ca="1" si="1470"/>
        <v>4.0011233838190607E-2</v>
      </c>
      <c r="E10444">
        <f t="shared" ca="1" si="1471"/>
        <v>5.7249787215398493</v>
      </c>
      <c r="F10444">
        <f t="shared" ca="1" si="1472"/>
        <v>1.403131859090103</v>
      </c>
      <c r="G10444">
        <f t="shared" ca="1" si="1473"/>
        <v>5.1082219381825169</v>
      </c>
      <c r="H10444">
        <f t="shared" ca="1" si="1474"/>
        <v>1.4436794754096973</v>
      </c>
      <c r="I10444">
        <f t="shared" ca="1" si="1475"/>
        <v>1</v>
      </c>
    </row>
    <row r="10445" spans="1:9" x14ac:dyDescent="0.25">
      <c r="A10445">
        <f t="shared" ca="1" si="1467"/>
        <v>1.7430135601637859</v>
      </c>
      <c r="B10445">
        <f t="shared" ca="1" si="1468"/>
        <v>0.88572295325195838</v>
      </c>
      <c r="C10445">
        <f t="shared" ca="1" si="1469"/>
        <v>1.1237703613902048</v>
      </c>
      <c r="D10445">
        <f t="shared" ca="1" si="1470"/>
        <v>0.66662428300795118</v>
      </c>
      <c r="E10445">
        <f t="shared" ca="1" si="1471"/>
        <v>1.9242580672189566</v>
      </c>
      <c r="F10445">
        <f t="shared" ca="1" si="1472"/>
        <v>0.43042003895162972</v>
      </c>
      <c r="G10445">
        <f t="shared" ca="1" si="1473"/>
        <v>3.8826808697780786</v>
      </c>
      <c r="H10445">
        <f t="shared" ca="1" si="1474"/>
        <v>2.5361400965636642</v>
      </c>
      <c r="I10445">
        <f t="shared" ca="1" si="1475"/>
        <v>0</v>
      </c>
    </row>
    <row r="10446" spans="1:9" x14ac:dyDescent="0.25">
      <c r="A10446">
        <f t="shared" ca="1" si="1467"/>
        <v>1.5997913574942815</v>
      </c>
      <c r="B10446">
        <f t="shared" ca="1" si="1468"/>
        <v>3.0525373803724971</v>
      </c>
      <c r="C10446">
        <f t="shared" ca="1" si="1469"/>
        <v>1.533617782482682</v>
      </c>
      <c r="D10446">
        <f t="shared" ca="1" si="1470"/>
        <v>9.858516800729733E-2</v>
      </c>
      <c r="E10446">
        <f t="shared" ca="1" si="1471"/>
        <v>5.3168550708034248</v>
      </c>
      <c r="F10446">
        <f t="shared" ca="1" si="1472"/>
        <v>1.9355990975955679</v>
      </c>
      <c r="G10446">
        <f t="shared" ca="1" si="1473"/>
        <v>1.8279878546841182</v>
      </c>
      <c r="H10446">
        <f t="shared" ca="1" si="1474"/>
        <v>5.8795601692262167E-2</v>
      </c>
      <c r="I10446">
        <f t="shared" ca="1" si="1475"/>
        <v>0</v>
      </c>
    </row>
    <row r="10447" spans="1:9" x14ac:dyDescent="0.25">
      <c r="A10447">
        <f t="shared" ca="1" si="1467"/>
        <v>0.52048276036604446</v>
      </c>
      <c r="B10447">
        <f t="shared" ca="1" si="1468"/>
        <v>3.5239225374425143</v>
      </c>
      <c r="C10447">
        <f t="shared" ca="1" si="1469"/>
        <v>1.5680508864750755</v>
      </c>
      <c r="D10447">
        <f t="shared" ca="1" si="1470"/>
        <v>0.37851605322059934</v>
      </c>
      <c r="E10447">
        <f t="shared" ca="1" si="1471"/>
        <v>7.3660601342690963</v>
      </c>
      <c r="F10447">
        <f t="shared" ca="1" si="1472"/>
        <v>0.10647724692864324</v>
      </c>
      <c r="G10447">
        <f t="shared" ca="1" si="1473"/>
        <v>1.6089042708105719</v>
      </c>
      <c r="H10447">
        <f t="shared" ca="1" si="1474"/>
        <v>0.33402041824664597</v>
      </c>
      <c r="I10447">
        <f t="shared" ca="1" si="1475"/>
        <v>0</v>
      </c>
    </row>
    <row r="10448" spans="1:9" x14ac:dyDescent="0.25">
      <c r="A10448">
        <f t="shared" ca="1" si="1467"/>
        <v>1.6728064408458048</v>
      </c>
      <c r="B10448">
        <f t="shared" ca="1" si="1468"/>
        <v>3.8288143878766139</v>
      </c>
      <c r="C10448">
        <f t="shared" ca="1" si="1469"/>
        <v>1.4012130043897946</v>
      </c>
      <c r="D10448">
        <f t="shared" ca="1" si="1470"/>
        <v>1.4394461128473037</v>
      </c>
      <c r="E10448">
        <f t="shared" ca="1" si="1471"/>
        <v>6.3964147442563268</v>
      </c>
      <c r="F10448">
        <f t="shared" ca="1" si="1472"/>
        <v>1.6533422623764285</v>
      </c>
      <c r="G10448">
        <f t="shared" ca="1" si="1473"/>
        <v>3.6866310502001367</v>
      </c>
      <c r="H10448">
        <f t="shared" ca="1" si="1474"/>
        <v>0.10789760068496346</v>
      </c>
      <c r="I10448">
        <f t="shared" ca="1" si="1475"/>
        <v>1</v>
      </c>
    </row>
    <row r="10449" spans="1:9" x14ac:dyDescent="0.25">
      <c r="A10449">
        <f t="shared" ca="1" si="1467"/>
        <v>1.4657432351665662</v>
      </c>
      <c r="B10449">
        <f t="shared" ca="1" si="1468"/>
        <v>1.2669328963285664</v>
      </c>
      <c r="C10449">
        <f t="shared" ca="1" si="1469"/>
        <v>1.0495829976050257</v>
      </c>
      <c r="D10449">
        <f t="shared" ca="1" si="1470"/>
        <v>0.80675600796008462</v>
      </c>
      <c r="E10449">
        <f t="shared" ca="1" si="1471"/>
        <v>5.4157515964990388</v>
      </c>
      <c r="F10449">
        <f t="shared" ca="1" si="1472"/>
        <v>0.29949741454380563</v>
      </c>
      <c r="G10449">
        <f t="shared" ca="1" si="1473"/>
        <v>2.6752541613788483</v>
      </c>
      <c r="H10449">
        <f t="shared" ca="1" si="1474"/>
        <v>1.6738043436961236</v>
      </c>
      <c r="I10449">
        <f t="shared" ca="1" si="1475"/>
        <v>0</v>
      </c>
    </row>
    <row r="10450" spans="1:9" x14ac:dyDescent="0.25">
      <c r="A10450">
        <f t="shared" ca="1" si="1467"/>
        <v>1.7064841288890764</v>
      </c>
      <c r="B10450">
        <f t="shared" ca="1" si="1468"/>
        <v>3.5559844278572044</v>
      </c>
      <c r="C10450">
        <f t="shared" ca="1" si="1469"/>
        <v>0.86615051929684939</v>
      </c>
      <c r="D10450">
        <f t="shared" ca="1" si="1470"/>
        <v>1.9906172681950789</v>
      </c>
      <c r="E10450">
        <f t="shared" ca="1" si="1471"/>
        <v>1.1758112881924907</v>
      </c>
      <c r="F10450">
        <f t="shared" ca="1" si="1472"/>
        <v>0.226444964388959</v>
      </c>
      <c r="G10450">
        <f t="shared" ca="1" si="1473"/>
        <v>4.6650059781754543</v>
      </c>
      <c r="H10450">
        <f t="shared" ca="1" si="1474"/>
        <v>2.2364813987594991</v>
      </c>
      <c r="I10450">
        <f t="shared" ca="1" si="1475"/>
        <v>1</v>
      </c>
    </row>
    <row r="10451" spans="1:9" x14ac:dyDescent="0.25">
      <c r="A10451">
        <f t="shared" ca="1" si="1467"/>
        <v>1.7247861472862929</v>
      </c>
      <c r="B10451">
        <f t="shared" ca="1" si="1468"/>
        <v>2.5951028350291274</v>
      </c>
      <c r="C10451">
        <f t="shared" ca="1" si="1469"/>
        <v>2.2221541373562359</v>
      </c>
      <c r="D10451">
        <f t="shared" ca="1" si="1470"/>
        <v>1.2163080543193761</v>
      </c>
      <c r="E10451">
        <f t="shared" ca="1" si="1471"/>
        <v>7.6656078754502692</v>
      </c>
      <c r="F10451">
        <f t="shared" ca="1" si="1472"/>
        <v>1.0300279284672071</v>
      </c>
      <c r="G10451">
        <f t="shared" ca="1" si="1473"/>
        <v>2.5467252946467318</v>
      </c>
      <c r="H10451">
        <f t="shared" ca="1" si="1474"/>
        <v>3.4942584193275819</v>
      </c>
      <c r="I10451">
        <f t="shared" ca="1" si="1475"/>
        <v>1</v>
      </c>
    </row>
    <row r="10452" spans="1:9" x14ac:dyDescent="0.25">
      <c r="A10452">
        <f t="shared" ca="1" si="1467"/>
        <v>1.5608074568090107</v>
      </c>
      <c r="B10452">
        <f t="shared" ca="1" si="1468"/>
        <v>3.5435876183200836</v>
      </c>
      <c r="C10452">
        <f t="shared" ca="1" si="1469"/>
        <v>1.8739416075467852</v>
      </c>
      <c r="D10452">
        <f t="shared" ca="1" si="1470"/>
        <v>1.0369928038814547</v>
      </c>
      <c r="E10452">
        <f t="shared" ca="1" si="1471"/>
        <v>7.8486851620788531</v>
      </c>
      <c r="F10452">
        <f t="shared" ca="1" si="1472"/>
        <v>1.4462005406438034</v>
      </c>
      <c r="G10452">
        <f t="shared" ca="1" si="1473"/>
        <v>2.2211837876478158</v>
      </c>
      <c r="H10452">
        <f t="shared" ca="1" si="1474"/>
        <v>0.52631687736066501</v>
      </c>
      <c r="I10452">
        <f t="shared" ca="1" si="1475"/>
        <v>1</v>
      </c>
    </row>
    <row r="10453" spans="1:9" x14ac:dyDescent="0.25">
      <c r="A10453">
        <f t="shared" ca="1" si="1467"/>
        <v>1.3326475836940392</v>
      </c>
      <c r="B10453">
        <f t="shared" ca="1" si="1468"/>
        <v>0.2478284168732825</v>
      </c>
      <c r="C10453">
        <f t="shared" ca="1" si="1469"/>
        <v>1.4864808052230416</v>
      </c>
      <c r="D10453">
        <f t="shared" ca="1" si="1470"/>
        <v>0.43142126870926734</v>
      </c>
      <c r="E10453">
        <f t="shared" ca="1" si="1471"/>
        <v>6.2155118738045347</v>
      </c>
      <c r="F10453">
        <f t="shared" ca="1" si="1472"/>
        <v>0.10063134301648669</v>
      </c>
      <c r="G10453">
        <f t="shared" ca="1" si="1473"/>
        <v>0.73795708895658141</v>
      </c>
      <c r="H10453">
        <f t="shared" ca="1" si="1474"/>
        <v>0.59881068727157016</v>
      </c>
      <c r="I10453">
        <f t="shared" ca="1" si="1475"/>
        <v>0</v>
      </c>
    </row>
    <row r="10454" spans="1:9" x14ac:dyDescent="0.25">
      <c r="A10454">
        <f t="shared" ca="1" si="1467"/>
        <v>1.0623025741343792</v>
      </c>
      <c r="B10454">
        <f t="shared" ca="1" si="1468"/>
        <v>4.3997564855734446</v>
      </c>
      <c r="C10454">
        <f t="shared" ca="1" si="1469"/>
        <v>1.2638930667813479</v>
      </c>
      <c r="D10454">
        <f t="shared" ca="1" si="1470"/>
        <v>1.8654007160735442</v>
      </c>
      <c r="E10454">
        <f t="shared" ca="1" si="1471"/>
        <v>7.1711350735855657</v>
      </c>
      <c r="F10454">
        <f t="shared" ca="1" si="1472"/>
        <v>0.33011909091822145</v>
      </c>
      <c r="G10454">
        <f t="shared" ca="1" si="1473"/>
        <v>0.44478845585853888</v>
      </c>
      <c r="H10454">
        <f t="shared" ca="1" si="1474"/>
        <v>2.5874279363479156</v>
      </c>
      <c r="I10454">
        <f t="shared" ca="1" si="1475"/>
        <v>1</v>
      </c>
    </row>
    <row r="10455" spans="1:9" x14ac:dyDescent="0.25">
      <c r="A10455">
        <f t="shared" ca="1" si="1467"/>
        <v>1.9298002915022794</v>
      </c>
      <c r="B10455">
        <f t="shared" ca="1" si="1468"/>
        <v>0.47416784244891319</v>
      </c>
      <c r="C10455">
        <f t="shared" ca="1" si="1469"/>
        <v>0.15473137703060136</v>
      </c>
      <c r="D10455">
        <f t="shared" ca="1" si="1470"/>
        <v>0.64621885806554369</v>
      </c>
      <c r="E10455">
        <f t="shared" ca="1" si="1471"/>
        <v>0.13547854024993722</v>
      </c>
      <c r="F10455">
        <f t="shared" ca="1" si="1472"/>
        <v>0.59635271862474393</v>
      </c>
      <c r="G10455">
        <f t="shared" ca="1" si="1473"/>
        <v>0.9062920828096781</v>
      </c>
      <c r="H10455">
        <f t="shared" ca="1" si="1474"/>
        <v>2.2784600890788309</v>
      </c>
      <c r="I10455">
        <f t="shared" ca="1" si="1475"/>
        <v>0</v>
      </c>
    </row>
    <row r="10456" spans="1:9" x14ac:dyDescent="0.25">
      <c r="A10456">
        <f t="shared" ca="1" si="1467"/>
        <v>0.27771644003159546</v>
      </c>
      <c r="B10456">
        <f t="shared" ca="1" si="1468"/>
        <v>0.18377825208228393</v>
      </c>
      <c r="C10456">
        <f t="shared" ca="1" si="1469"/>
        <v>1.2193979693582075</v>
      </c>
      <c r="D10456">
        <f t="shared" ca="1" si="1470"/>
        <v>1.7178638418028853</v>
      </c>
      <c r="E10456">
        <f t="shared" ca="1" si="1471"/>
        <v>5.3324330693853614</v>
      </c>
      <c r="F10456">
        <f t="shared" ca="1" si="1472"/>
        <v>0.46750550070531904</v>
      </c>
      <c r="G10456">
        <f t="shared" ca="1" si="1473"/>
        <v>3.5807063060030111</v>
      </c>
      <c r="H10456">
        <f t="shared" ca="1" si="1474"/>
        <v>1.3002102698951119</v>
      </c>
      <c r="I10456">
        <f t="shared" ca="1" si="1475"/>
        <v>0</v>
      </c>
    </row>
    <row r="10457" spans="1:9" x14ac:dyDescent="0.25">
      <c r="A10457">
        <f t="shared" ca="1" si="1467"/>
        <v>0.83123135984797636</v>
      </c>
      <c r="B10457">
        <f t="shared" ca="1" si="1468"/>
        <v>3.8387210078723593</v>
      </c>
      <c r="C10457">
        <f t="shared" ca="1" si="1469"/>
        <v>0.34467875705020112</v>
      </c>
      <c r="D10457">
        <f t="shared" ca="1" si="1470"/>
        <v>1.3671498633289005</v>
      </c>
      <c r="E10457">
        <f t="shared" ca="1" si="1471"/>
        <v>7.320281263750247</v>
      </c>
      <c r="F10457">
        <f t="shared" ca="1" si="1472"/>
        <v>0.68593051208054168</v>
      </c>
      <c r="G10457">
        <f t="shared" ca="1" si="1473"/>
        <v>3.6880454244778038</v>
      </c>
      <c r="H10457">
        <f t="shared" ca="1" si="1474"/>
        <v>0.35419526718124938</v>
      </c>
      <c r="I10457">
        <f t="shared" ca="1" si="1475"/>
        <v>1</v>
      </c>
    </row>
    <row r="10458" spans="1:9" x14ac:dyDescent="0.25">
      <c r="A10458">
        <f t="shared" ca="1" si="1467"/>
        <v>3.5391364423478011E-2</v>
      </c>
      <c r="B10458">
        <f t="shared" ca="1" si="1468"/>
        <v>2.0705225742072644</v>
      </c>
      <c r="C10458">
        <f t="shared" ca="1" si="1469"/>
        <v>1.5712633723646219</v>
      </c>
      <c r="D10458">
        <f t="shared" ca="1" si="1470"/>
        <v>1.7505176745445652</v>
      </c>
      <c r="E10458">
        <f t="shared" ca="1" si="1471"/>
        <v>3.1908341002110561</v>
      </c>
      <c r="F10458">
        <f t="shared" ca="1" si="1472"/>
        <v>1.6726580069257899</v>
      </c>
      <c r="G10458">
        <f t="shared" ca="1" si="1473"/>
        <v>5.7265502038359903</v>
      </c>
      <c r="H10458">
        <f t="shared" ca="1" si="1474"/>
        <v>0.2466659520671719</v>
      </c>
      <c r="I10458">
        <f t="shared" ca="1" si="1475"/>
        <v>1</v>
      </c>
    </row>
    <row r="10459" spans="1:9" x14ac:dyDescent="0.25">
      <c r="A10459">
        <f t="shared" ca="1" si="1467"/>
        <v>1.9351659182705114</v>
      </c>
      <c r="B10459">
        <f t="shared" ca="1" si="1468"/>
        <v>4.8306923828617885</v>
      </c>
      <c r="C10459">
        <f t="shared" ca="1" si="1469"/>
        <v>2.4120834615010867</v>
      </c>
      <c r="D10459">
        <f t="shared" ca="1" si="1470"/>
        <v>1.6542753109116199</v>
      </c>
      <c r="E10459">
        <f t="shared" ca="1" si="1471"/>
        <v>2.7783429025985171</v>
      </c>
      <c r="F10459">
        <f t="shared" ca="1" si="1472"/>
        <v>1.6882494022137289</v>
      </c>
      <c r="G10459">
        <f t="shared" ca="1" si="1473"/>
        <v>5.9721840678137843</v>
      </c>
      <c r="H10459">
        <f t="shared" ca="1" si="1474"/>
        <v>2.4162056359582773</v>
      </c>
      <c r="I10459">
        <f t="shared" ca="1" si="1475"/>
        <v>1</v>
      </c>
    </row>
    <row r="10460" spans="1:9" x14ac:dyDescent="0.25">
      <c r="A10460">
        <f t="shared" ca="1" si="1467"/>
        <v>0.64310641594145812</v>
      </c>
      <c r="B10460">
        <f t="shared" ca="1" si="1468"/>
        <v>4.5052702920525531</v>
      </c>
      <c r="C10460">
        <f t="shared" ca="1" si="1469"/>
        <v>2.5930201695929376</v>
      </c>
      <c r="D10460">
        <f t="shared" ca="1" si="1470"/>
        <v>1.4742081559850408</v>
      </c>
      <c r="E10460">
        <f t="shared" ca="1" si="1471"/>
        <v>6.4068189669426152</v>
      </c>
      <c r="F10460">
        <f t="shared" ca="1" si="1472"/>
        <v>1.8322345789375991</v>
      </c>
      <c r="G10460">
        <f t="shared" ca="1" si="1473"/>
        <v>3.0911941866982957</v>
      </c>
      <c r="H10460">
        <f t="shared" ca="1" si="1474"/>
        <v>2.8702209909634941</v>
      </c>
      <c r="I10460">
        <f t="shared" ca="1" si="1475"/>
        <v>1</v>
      </c>
    </row>
    <row r="10461" spans="1:9" x14ac:dyDescent="0.25">
      <c r="A10461">
        <f t="shared" ca="1" si="1467"/>
        <v>0.24559163838393561</v>
      </c>
      <c r="B10461">
        <f t="shared" ca="1" si="1468"/>
        <v>4.6727834064639673</v>
      </c>
      <c r="C10461">
        <f t="shared" ca="1" si="1469"/>
        <v>1.3707316602820769</v>
      </c>
      <c r="D10461">
        <f t="shared" ca="1" si="1470"/>
        <v>1.1062443547461409</v>
      </c>
      <c r="E10461">
        <f t="shared" ca="1" si="1471"/>
        <v>3.1847944536905031</v>
      </c>
      <c r="F10461">
        <f t="shared" ca="1" si="1472"/>
        <v>0.39031510756733168</v>
      </c>
      <c r="G10461">
        <f t="shared" ca="1" si="1473"/>
        <v>2.6136494193875626</v>
      </c>
      <c r="H10461">
        <f t="shared" ca="1" si="1474"/>
        <v>3.0564433970615021</v>
      </c>
      <c r="I10461">
        <f t="shared" ca="1" si="1475"/>
        <v>1</v>
      </c>
    </row>
    <row r="10462" spans="1:9" x14ac:dyDescent="0.25">
      <c r="A10462">
        <f t="shared" ca="1" si="1467"/>
        <v>1.5498065269744128</v>
      </c>
      <c r="B10462">
        <f t="shared" ca="1" si="1468"/>
        <v>1.2006982778416508</v>
      </c>
      <c r="C10462">
        <f t="shared" ca="1" si="1469"/>
        <v>1.9407999864264305</v>
      </c>
      <c r="D10462">
        <f t="shared" ca="1" si="1470"/>
        <v>0.73323185967121085</v>
      </c>
      <c r="E10462">
        <f t="shared" ca="1" si="1471"/>
        <v>1.757572770291838</v>
      </c>
      <c r="F10462">
        <f t="shared" ca="1" si="1472"/>
        <v>0.23522689122557394</v>
      </c>
      <c r="G10462">
        <f t="shared" ca="1" si="1473"/>
        <v>7.9925227453029768E-2</v>
      </c>
      <c r="H10462">
        <f t="shared" ca="1" si="1474"/>
        <v>1.3924246529275091</v>
      </c>
      <c r="I10462">
        <f t="shared" ca="1" si="1475"/>
        <v>0</v>
      </c>
    </row>
    <row r="10463" spans="1:9" x14ac:dyDescent="0.25">
      <c r="A10463">
        <f t="shared" ca="1" si="1467"/>
        <v>0.82810663636723869</v>
      </c>
      <c r="B10463">
        <f t="shared" ca="1" si="1468"/>
        <v>4.7767232483195396</v>
      </c>
      <c r="C10463">
        <f t="shared" ca="1" si="1469"/>
        <v>0.51806844845340783</v>
      </c>
      <c r="D10463">
        <f t="shared" ca="1" si="1470"/>
        <v>1.6557527122579261</v>
      </c>
      <c r="E10463">
        <f t="shared" ca="1" si="1471"/>
        <v>4.788740187254688</v>
      </c>
      <c r="F10463">
        <f t="shared" ca="1" si="1472"/>
        <v>5.7079864914434841E-2</v>
      </c>
      <c r="G10463">
        <f t="shared" ca="1" si="1473"/>
        <v>5.7259341329490177</v>
      </c>
      <c r="H10463">
        <f t="shared" ca="1" si="1474"/>
        <v>0.43093826842521521</v>
      </c>
      <c r="I10463">
        <f t="shared" ca="1" si="1475"/>
        <v>1</v>
      </c>
    </row>
    <row r="10464" spans="1:9" x14ac:dyDescent="0.25">
      <c r="A10464">
        <f t="shared" ca="1" si="1467"/>
        <v>0.19656274772404903</v>
      </c>
      <c r="B10464">
        <f t="shared" ca="1" si="1468"/>
        <v>4.7582250292237926</v>
      </c>
      <c r="C10464">
        <f t="shared" ca="1" si="1469"/>
        <v>1.6253744863406676</v>
      </c>
      <c r="D10464">
        <f t="shared" ca="1" si="1470"/>
        <v>0.50630512406165629</v>
      </c>
      <c r="E10464">
        <f t="shared" ca="1" si="1471"/>
        <v>5.0997928216819259</v>
      </c>
      <c r="F10464">
        <f t="shared" ca="1" si="1472"/>
        <v>0.57275709759406479</v>
      </c>
      <c r="G10464">
        <f t="shared" ca="1" si="1473"/>
        <v>0.380804442776981</v>
      </c>
      <c r="H10464">
        <f t="shared" ca="1" si="1474"/>
        <v>1.3980245809577427</v>
      </c>
      <c r="I10464">
        <f t="shared" ca="1" si="1475"/>
        <v>0</v>
      </c>
    </row>
    <row r="10465" spans="1:9" x14ac:dyDescent="0.25">
      <c r="A10465">
        <f t="shared" ca="1" si="1467"/>
        <v>0.17191682654575136</v>
      </c>
      <c r="B10465">
        <f t="shared" ca="1" si="1468"/>
        <v>2.0466198617360334</v>
      </c>
      <c r="C10465">
        <f t="shared" ca="1" si="1469"/>
        <v>1.2206260622103993</v>
      </c>
      <c r="D10465">
        <f t="shared" ca="1" si="1470"/>
        <v>0.65797689728522735</v>
      </c>
      <c r="E10465">
        <f t="shared" ca="1" si="1471"/>
        <v>7.4042753190729353</v>
      </c>
      <c r="F10465">
        <f t="shared" ca="1" si="1472"/>
        <v>0.94854648528235419</v>
      </c>
      <c r="G10465">
        <f t="shared" ca="1" si="1473"/>
        <v>0.78443832418861881</v>
      </c>
      <c r="H10465">
        <f t="shared" ca="1" si="1474"/>
        <v>1.8772610104998551</v>
      </c>
      <c r="I10465">
        <f t="shared" ca="1" si="1475"/>
        <v>0</v>
      </c>
    </row>
    <row r="10466" spans="1:9" x14ac:dyDescent="0.25">
      <c r="A10466">
        <f t="shared" ca="1" si="1467"/>
        <v>0.51794485639864951</v>
      </c>
      <c r="B10466">
        <f t="shared" ca="1" si="1468"/>
        <v>3.2886409410355832</v>
      </c>
      <c r="C10466">
        <f t="shared" ca="1" si="1469"/>
        <v>0.2743033853564899</v>
      </c>
      <c r="D10466">
        <f t="shared" ca="1" si="1470"/>
        <v>0.93656390056898564</v>
      </c>
      <c r="E10466">
        <f t="shared" ca="1" si="1471"/>
        <v>6.102504184460134</v>
      </c>
      <c r="F10466">
        <f t="shared" ca="1" si="1472"/>
        <v>1.2937880879444674</v>
      </c>
      <c r="G10466">
        <f t="shared" ca="1" si="1473"/>
        <v>3.0780240654895401</v>
      </c>
      <c r="H10466">
        <f t="shared" ca="1" si="1474"/>
        <v>3.7638174920281586</v>
      </c>
      <c r="I10466">
        <f t="shared" ca="1" si="1475"/>
        <v>1</v>
      </c>
    </row>
    <row r="10467" spans="1:9" x14ac:dyDescent="0.25">
      <c r="A10467">
        <f t="shared" ca="1" si="1467"/>
        <v>0.10848699100647896</v>
      </c>
      <c r="B10467">
        <f t="shared" ca="1" si="1468"/>
        <v>4.6777390856179943</v>
      </c>
      <c r="C10467">
        <f t="shared" ca="1" si="1469"/>
        <v>6.6386345340870956E-2</v>
      </c>
      <c r="D10467">
        <f t="shared" ca="1" si="1470"/>
        <v>1.2816044124362909</v>
      </c>
      <c r="E10467">
        <f t="shared" ca="1" si="1471"/>
        <v>2.4291542054554318</v>
      </c>
      <c r="F10467">
        <f t="shared" ca="1" si="1472"/>
        <v>1.3504211669814132</v>
      </c>
      <c r="G10467">
        <f t="shared" ca="1" si="1473"/>
        <v>1.876411793261318</v>
      </c>
      <c r="H10467">
        <f t="shared" ca="1" si="1474"/>
        <v>0.81527021705081593</v>
      </c>
      <c r="I10467">
        <f t="shared" ca="1" si="1475"/>
        <v>0</v>
      </c>
    </row>
    <row r="10468" spans="1:9" x14ac:dyDescent="0.25">
      <c r="A10468">
        <f t="shared" ca="1" si="1467"/>
        <v>0.45690129085929154</v>
      </c>
      <c r="B10468">
        <f t="shared" ca="1" si="1468"/>
        <v>3.310969171323825</v>
      </c>
      <c r="C10468">
        <f t="shared" ca="1" si="1469"/>
        <v>0.77556048450948845</v>
      </c>
      <c r="D10468">
        <f t="shared" ca="1" si="1470"/>
        <v>0.57240658092751007</v>
      </c>
      <c r="E10468">
        <f t="shared" ca="1" si="1471"/>
        <v>5.7161101182067782</v>
      </c>
      <c r="F10468">
        <f t="shared" ca="1" si="1472"/>
        <v>0.53768990169215036</v>
      </c>
      <c r="G10468">
        <f t="shared" ca="1" si="1473"/>
        <v>1.3737611593865964</v>
      </c>
      <c r="H10468">
        <f t="shared" ca="1" si="1474"/>
        <v>1.3591135331152939</v>
      </c>
      <c r="I10468">
        <f t="shared" ca="1" si="1475"/>
        <v>0</v>
      </c>
    </row>
    <row r="10469" spans="1:9" x14ac:dyDescent="0.25">
      <c r="A10469">
        <f t="shared" ca="1" si="1467"/>
        <v>1.0850550484020725</v>
      </c>
      <c r="B10469">
        <f t="shared" ca="1" si="1468"/>
        <v>4.5600161439135132</v>
      </c>
      <c r="C10469">
        <f t="shared" ca="1" si="1469"/>
        <v>1.6215514290421482</v>
      </c>
      <c r="D10469">
        <f t="shared" ca="1" si="1470"/>
        <v>0.61433801039549296</v>
      </c>
      <c r="E10469">
        <f t="shared" ca="1" si="1471"/>
        <v>6.4907988266743821</v>
      </c>
      <c r="F10469">
        <f t="shared" ca="1" si="1472"/>
        <v>0.76577614668962735</v>
      </c>
      <c r="G10469">
        <f t="shared" ca="1" si="1473"/>
        <v>3.7768119356182224</v>
      </c>
      <c r="H10469">
        <f t="shared" ca="1" si="1474"/>
        <v>0.85771081910074098</v>
      </c>
      <c r="I10469">
        <f t="shared" ca="1" si="1475"/>
        <v>1</v>
      </c>
    </row>
    <row r="10470" spans="1:9" x14ac:dyDescent="0.25">
      <c r="A10470">
        <f t="shared" ca="1" si="1467"/>
        <v>0.97383837799719353</v>
      </c>
      <c r="B10470">
        <f t="shared" ca="1" si="1468"/>
        <v>2.0936404625154132</v>
      </c>
      <c r="C10470">
        <f t="shared" ca="1" si="1469"/>
        <v>0.23819582949840334</v>
      </c>
      <c r="D10470">
        <f t="shared" ca="1" si="1470"/>
        <v>0.72967254213488064</v>
      </c>
      <c r="E10470">
        <f t="shared" ca="1" si="1471"/>
        <v>3.0901217261259468</v>
      </c>
      <c r="F10470">
        <f t="shared" ca="1" si="1472"/>
        <v>1.2940074165305691</v>
      </c>
      <c r="G10470">
        <f t="shared" ca="1" si="1473"/>
        <v>2.1672356162891537</v>
      </c>
      <c r="H10470">
        <f t="shared" ca="1" si="1474"/>
        <v>3.2750515892472869</v>
      </c>
      <c r="I10470">
        <f t="shared" ca="1" si="1475"/>
        <v>0</v>
      </c>
    </row>
    <row r="10471" spans="1:9" x14ac:dyDescent="0.25">
      <c r="A10471">
        <f t="shared" ca="1" si="1467"/>
        <v>0.22767117027854744</v>
      </c>
      <c r="B10471">
        <f t="shared" ca="1" si="1468"/>
        <v>0.36992831321627728</v>
      </c>
      <c r="C10471">
        <f t="shared" ca="1" si="1469"/>
        <v>8.6882348793785424E-2</v>
      </c>
      <c r="D10471">
        <f t="shared" ca="1" si="1470"/>
        <v>0.10386096251274135</v>
      </c>
      <c r="E10471">
        <f t="shared" ca="1" si="1471"/>
        <v>4.5623540615109457</v>
      </c>
      <c r="F10471">
        <f t="shared" ca="1" si="1472"/>
        <v>0.33015721495158701</v>
      </c>
      <c r="G10471">
        <f t="shared" ca="1" si="1473"/>
        <v>3.8800260921159748</v>
      </c>
      <c r="H10471">
        <f t="shared" ca="1" si="1474"/>
        <v>2.0534111941523885</v>
      </c>
      <c r="I10471">
        <f t="shared" ca="1" si="1475"/>
        <v>0</v>
      </c>
    </row>
    <row r="10472" spans="1:9" x14ac:dyDescent="0.25">
      <c r="A10472">
        <f t="shared" ca="1" si="1467"/>
        <v>1.8357700305903124</v>
      </c>
      <c r="B10472">
        <f t="shared" ca="1" si="1468"/>
        <v>4.5131329961458047</v>
      </c>
      <c r="C10472">
        <f t="shared" ca="1" si="1469"/>
        <v>0.19049505004585809</v>
      </c>
      <c r="D10472">
        <f t="shared" ca="1" si="1470"/>
        <v>1.5641741310211621</v>
      </c>
      <c r="E10472">
        <f t="shared" ca="1" si="1471"/>
        <v>6.8137922966899156</v>
      </c>
      <c r="F10472">
        <f t="shared" ca="1" si="1472"/>
        <v>1.3950071233041899</v>
      </c>
      <c r="G10472">
        <f t="shared" ca="1" si="1473"/>
        <v>3.6788181957951025</v>
      </c>
      <c r="H10472">
        <f t="shared" ca="1" si="1474"/>
        <v>2.5747614980477045</v>
      </c>
      <c r="I10472">
        <f t="shared" ca="1" si="1475"/>
        <v>1</v>
      </c>
    </row>
    <row r="10473" spans="1:9" x14ac:dyDescent="0.25">
      <c r="A10473">
        <f t="shared" ca="1" si="1467"/>
        <v>0.32552771023082605</v>
      </c>
      <c r="B10473">
        <f t="shared" ca="1" si="1468"/>
        <v>3.7976353220053003</v>
      </c>
      <c r="C10473">
        <f t="shared" ca="1" si="1469"/>
        <v>2.3714929257866011</v>
      </c>
      <c r="D10473">
        <f t="shared" ca="1" si="1470"/>
        <v>1.8006171739372834</v>
      </c>
      <c r="E10473">
        <f t="shared" ca="1" si="1471"/>
        <v>4.7074860587308187</v>
      </c>
      <c r="F10473">
        <f t="shared" ca="1" si="1472"/>
        <v>1.2874013195777025</v>
      </c>
      <c r="G10473">
        <f t="shared" ca="1" si="1473"/>
        <v>4.4017346761554723</v>
      </c>
      <c r="H10473">
        <f t="shared" ca="1" si="1474"/>
        <v>3.4953703661622235</v>
      </c>
      <c r="I10473">
        <f t="shared" ca="1" si="1475"/>
        <v>1</v>
      </c>
    </row>
    <row r="10474" spans="1:9" x14ac:dyDescent="0.25">
      <c r="A10474">
        <f t="shared" ca="1" si="1467"/>
        <v>1.1514047318489149</v>
      </c>
      <c r="B10474">
        <f t="shared" ca="1" si="1468"/>
        <v>4.1105763364950141</v>
      </c>
      <c r="C10474">
        <f t="shared" ca="1" si="1469"/>
        <v>2.6871469540643682</v>
      </c>
      <c r="D10474">
        <f t="shared" ca="1" si="1470"/>
        <v>1.2602112451983281</v>
      </c>
      <c r="E10474">
        <f t="shared" ca="1" si="1471"/>
        <v>0.77345931144416902</v>
      </c>
      <c r="F10474">
        <f t="shared" ca="1" si="1472"/>
        <v>0.25432281290595937</v>
      </c>
      <c r="G10474">
        <f t="shared" ca="1" si="1473"/>
        <v>1.0970317720030303</v>
      </c>
      <c r="H10474">
        <f t="shared" ca="1" si="1474"/>
        <v>2.8391483624241483</v>
      </c>
      <c r="I10474">
        <f t="shared" ca="1" si="1475"/>
        <v>0</v>
      </c>
    </row>
    <row r="10475" spans="1:9" x14ac:dyDescent="0.25">
      <c r="A10475">
        <f t="shared" ca="1" si="1467"/>
        <v>0.58125815004150949</v>
      </c>
      <c r="B10475">
        <f t="shared" ca="1" si="1468"/>
        <v>0.71524444888022065</v>
      </c>
      <c r="C10475">
        <f t="shared" ca="1" si="1469"/>
        <v>1.7413777084688811</v>
      </c>
      <c r="D10475">
        <f t="shared" ca="1" si="1470"/>
        <v>1.7522361574380905</v>
      </c>
      <c r="E10475">
        <f t="shared" ca="1" si="1471"/>
        <v>5.6234272275185946</v>
      </c>
      <c r="F10475">
        <f t="shared" ca="1" si="1472"/>
        <v>1.6492973556332231</v>
      </c>
      <c r="G10475">
        <f t="shared" ca="1" si="1473"/>
        <v>4.0357192501518062</v>
      </c>
      <c r="H10475">
        <f t="shared" ca="1" si="1474"/>
        <v>2.5943340985943539</v>
      </c>
      <c r="I10475">
        <f t="shared" ca="1" si="1475"/>
        <v>1</v>
      </c>
    </row>
    <row r="10476" spans="1:9" x14ac:dyDescent="0.25">
      <c r="A10476">
        <f t="shared" ca="1" si="1467"/>
        <v>0.23997579941653591</v>
      </c>
      <c r="B10476">
        <f t="shared" ca="1" si="1468"/>
        <v>0.88584231784689382</v>
      </c>
      <c r="C10476">
        <f t="shared" ca="1" si="1469"/>
        <v>2.9349921720976111</v>
      </c>
      <c r="D10476">
        <f t="shared" ca="1" si="1470"/>
        <v>1.7085357624930331</v>
      </c>
      <c r="E10476">
        <f t="shared" ca="1" si="1471"/>
        <v>6.3053181690324305</v>
      </c>
      <c r="F10476">
        <f t="shared" ca="1" si="1472"/>
        <v>0.31558331471987322</v>
      </c>
      <c r="G10476">
        <f t="shared" ca="1" si="1473"/>
        <v>1.5173192642697049</v>
      </c>
      <c r="H10476">
        <f t="shared" ca="1" si="1474"/>
        <v>1.9279014654089122</v>
      </c>
      <c r="I10476">
        <f t="shared" ca="1" si="1475"/>
        <v>0</v>
      </c>
    </row>
    <row r="10477" spans="1:9" x14ac:dyDescent="0.25">
      <c r="A10477">
        <f t="shared" ca="1" si="1467"/>
        <v>1.9469401359661</v>
      </c>
      <c r="B10477">
        <f t="shared" ca="1" si="1468"/>
        <v>2.4026948653627951</v>
      </c>
      <c r="C10477">
        <f t="shared" ca="1" si="1469"/>
        <v>2.9260776241321191</v>
      </c>
      <c r="D10477">
        <f t="shared" ca="1" si="1470"/>
        <v>1.3443633494370764</v>
      </c>
      <c r="E10477">
        <f t="shared" ca="1" si="1471"/>
        <v>2.5732854948303503</v>
      </c>
      <c r="F10477">
        <f t="shared" ca="1" si="1472"/>
        <v>0.12595005778347823</v>
      </c>
      <c r="G10477">
        <f t="shared" ca="1" si="1473"/>
        <v>2.934428618529215</v>
      </c>
      <c r="H10477">
        <f t="shared" ca="1" si="1474"/>
        <v>2.3518634721051845</v>
      </c>
      <c r="I10477">
        <f t="shared" ca="1" si="1475"/>
        <v>1</v>
      </c>
    </row>
    <row r="10478" spans="1:9" x14ac:dyDescent="0.25">
      <c r="A10478">
        <f t="shared" ca="1" si="1467"/>
        <v>0.11605460212499286</v>
      </c>
      <c r="B10478">
        <f t="shared" ca="1" si="1468"/>
        <v>1.2619642309873376</v>
      </c>
      <c r="C10478">
        <f t="shared" ca="1" si="1469"/>
        <v>1.6328073244978509</v>
      </c>
      <c r="D10478">
        <f t="shared" ca="1" si="1470"/>
        <v>0.34686128916485082</v>
      </c>
      <c r="E10478">
        <f t="shared" ca="1" si="1471"/>
        <v>7.2812254972280579</v>
      </c>
      <c r="F10478">
        <f t="shared" ca="1" si="1472"/>
        <v>0.95459448826152316</v>
      </c>
      <c r="G10478">
        <f t="shared" ca="1" si="1473"/>
        <v>5.6563529788608111</v>
      </c>
      <c r="H10478">
        <f t="shared" ca="1" si="1474"/>
        <v>3.5229621379435705</v>
      </c>
      <c r="I10478">
        <f t="shared" ca="1" si="1475"/>
        <v>1</v>
      </c>
    </row>
    <row r="10479" spans="1:9" x14ac:dyDescent="0.25">
      <c r="A10479">
        <f t="shared" ca="1" si="1467"/>
        <v>1.9643605574424157</v>
      </c>
      <c r="B10479">
        <f t="shared" ca="1" si="1468"/>
        <v>2.5905928170945227</v>
      </c>
      <c r="C10479">
        <f t="shared" ca="1" si="1469"/>
        <v>2.8207782460643673</v>
      </c>
      <c r="D10479">
        <f t="shared" ca="1" si="1470"/>
        <v>1.9099449763922742</v>
      </c>
      <c r="E10479">
        <f t="shared" ca="1" si="1471"/>
        <v>0.45073737943577097</v>
      </c>
      <c r="F10479">
        <f t="shared" ca="1" si="1472"/>
        <v>0.64129570302282235</v>
      </c>
      <c r="G10479">
        <f t="shared" ca="1" si="1473"/>
        <v>6.3491332060666039E-2</v>
      </c>
      <c r="H10479">
        <f t="shared" ca="1" si="1474"/>
        <v>3.0977906728151314</v>
      </c>
      <c r="I10479">
        <f t="shared" ca="1" si="1475"/>
        <v>0</v>
      </c>
    </row>
    <row r="10480" spans="1:9" x14ac:dyDescent="0.25">
      <c r="A10480">
        <f t="shared" ca="1" si="1467"/>
        <v>1.778902115857681</v>
      </c>
      <c r="B10480">
        <f t="shared" ca="1" si="1468"/>
        <v>0.82451489502259001</v>
      </c>
      <c r="C10480">
        <f t="shared" ca="1" si="1469"/>
        <v>0.42813846388066801</v>
      </c>
      <c r="D10480">
        <f t="shared" ca="1" si="1470"/>
        <v>0.78476224462047495</v>
      </c>
      <c r="E10480">
        <f t="shared" ca="1" si="1471"/>
        <v>2.9261359283838413</v>
      </c>
      <c r="F10480">
        <f t="shared" ca="1" si="1472"/>
        <v>1.0709400256363726</v>
      </c>
      <c r="G10480">
        <f t="shared" ca="1" si="1473"/>
        <v>1.6143064476204916</v>
      </c>
      <c r="H10480">
        <f t="shared" ca="1" si="1474"/>
        <v>2.913245328098669</v>
      </c>
      <c r="I10480">
        <f t="shared" ca="1" si="1475"/>
        <v>0</v>
      </c>
    </row>
    <row r="10481" spans="1:9" x14ac:dyDescent="0.25">
      <c r="A10481">
        <f t="shared" ca="1" si="1467"/>
        <v>0.11176234775026495</v>
      </c>
      <c r="B10481">
        <f t="shared" ca="1" si="1468"/>
        <v>3.6772736993377224</v>
      </c>
      <c r="C10481">
        <f t="shared" ca="1" si="1469"/>
        <v>2.0358405206681751E-2</v>
      </c>
      <c r="D10481">
        <f t="shared" ca="1" si="1470"/>
        <v>1.7360415033851135</v>
      </c>
      <c r="E10481">
        <f t="shared" ca="1" si="1471"/>
        <v>5.3667964820459337</v>
      </c>
      <c r="F10481">
        <f t="shared" ca="1" si="1472"/>
        <v>1.4088320543015893</v>
      </c>
      <c r="G10481">
        <f t="shared" ca="1" si="1473"/>
        <v>0.68220039187389547</v>
      </c>
      <c r="H10481">
        <f t="shared" ca="1" si="1474"/>
        <v>2.63004984831093</v>
      </c>
      <c r="I10481">
        <f t="shared" ca="1" si="1475"/>
        <v>0</v>
      </c>
    </row>
    <row r="10482" spans="1:9" x14ac:dyDescent="0.25">
      <c r="A10482">
        <f t="shared" ca="1" si="1467"/>
        <v>1.3100406580423971</v>
      </c>
      <c r="B10482">
        <f t="shared" ca="1" si="1468"/>
        <v>0.4827045123587842</v>
      </c>
      <c r="C10482">
        <f t="shared" ca="1" si="1469"/>
        <v>1.7855207392726544</v>
      </c>
      <c r="D10482">
        <f t="shared" ca="1" si="1470"/>
        <v>0.45786338222393708</v>
      </c>
      <c r="E10482">
        <f t="shared" ca="1" si="1471"/>
        <v>3.7689751677266967</v>
      </c>
      <c r="F10482">
        <f t="shared" ca="1" si="1472"/>
        <v>0.38750548887192471</v>
      </c>
      <c r="G10482">
        <f t="shared" ca="1" si="1473"/>
        <v>0.47026667626180529</v>
      </c>
      <c r="H10482">
        <f t="shared" ca="1" si="1474"/>
        <v>0.59059869321900216</v>
      </c>
      <c r="I10482">
        <f t="shared" ca="1" si="1475"/>
        <v>0</v>
      </c>
    </row>
    <row r="10483" spans="1:9" x14ac:dyDescent="0.25">
      <c r="A10483">
        <f t="shared" ca="1" si="1467"/>
        <v>1.3654494399201882</v>
      </c>
      <c r="B10483">
        <f t="shared" ca="1" si="1468"/>
        <v>2.6113804236835914</v>
      </c>
      <c r="C10483">
        <f t="shared" ca="1" si="1469"/>
        <v>2.1349308817981685</v>
      </c>
      <c r="D10483">
        <f t="shared" ca="1" si="1470"/>
        <v>0.87057959637068905</v>
      </c>
      <c r="E10483">
        <f t="shared" ca="1" si="1471"/>
        <v>5.6305379588246538</v>
      </c>
      <c r="F10483">
        <f t="shared" ca="1" si="1472"/>
        <v>0.65875483698024162</v>
      </c>
      <c r="G10483">
        <f t="shared" ca="1" si="1473"/>
        <v>5.0670568505275453</v>
      </c>
      <c r="H10483">
        <f t="shared" ca="1" si="1474"/>
        <v>2.7569837974751308</v>
      </c>
      <c r="I10483">
        <f t="shared" ca="1" si="1475"/>
        <v>1</v>
      </c>
    </row>
    <row r="10484" spans="1:9" x14ac:dyDescent="0.25">
      <c r="A10484">
        <f t="shared" ca="1" si="1467"/>
        <v>1.2462600329940179</v>
      </c>
      <c r="B10484">
        <f t="shared" ca="1" si="1468"/>
        <v>4.4440332248645529</v>
      </c>
      <c r="C10484">
        <f t="shared" ca="1" si="1469"/>
        <v>0.38455341743144511</v>
      </c>
      <c r="D10484">
        <f t="shared" ca="1" si="1470"/>
        <v>0.63144532996962077</v>
      </c>
      <c r="E10484">
        <f t="shared" ca="1" si="1471"/>
        <v>5.7146172188809148</v>
      </c>
      <c r="F10484">
        <f t="shared" ca="1" si="1472"/>
        <v>1.9897347071158311E-3</v>
      </c>
      <c r="G10484">
        <f t="shared" ca="1" si="1473"/>
        <v>2.4956650879634221</v>
      </c>
      <c r="H10484">
        <f t="shared" ca="1" si="1474"/>
        <v>2.9316355436356076</v>
      </c>
      <c r="I10484">
        <f t="shared" ca="1" si="1475"/>
        <v>1</v>
      </c>
    </row>
    <row r="10485" spans="1:9" x14ac:dyDescent="0.25">
      <c r="A10485">
        <f t="shared" ca="1" si="1467"/>
        <v>1.7732239651893904</v>
      </c>
      <c r="B10485">
        <f t="shared" ca="1" si="1468"/>
        <v>4.378978778819425</v>
      </c>
      <c r="C10485">
        <f t="shared" ca="1" si="1469"/>
        <v>1.6503010114604049</v>
      </c>
      <c r="D10485">
        <f t="shared" ca="1" si="1470"/>
        <v>1.8076263346861015</v>
      </c>
      <c r="E10485">
        <f t="shared" ca="1" si="1471"/>
        <v>8.841862118610333E-2</v>
      </c>
      <c r="F10485">
        <f t="shared" ca="1" si="1472"/>
        <v>1.4960959133235567</v>
      </c>
      <c r="G10485">
        <f t="shared" ca="1" si="1473"/>
        <v>4.0094408964460948</v>
      </c>
      <c r="H10485">
        <f t="shared" ca="1" si="1474"/>
        <v>0.66700831867894239</v>
      </c>
      <c r="I10485">
        <f t="shared" ca="1" si="1475"/>
        <v>0</v>
      </c>
    </row>
    <row r="10486" spans="1:9" x14ac:dyDescent="0.25">
      <c r="A10486">
        <f t="shared" ca="1" si="1467"/>
        <v>1.2647779256121059</v>
      </c>
      <c r="B10486">
        <f t="shared" ca="1" si="1468"/>
        <v>3.4539331600453242</v>
      </c>
      <c r="C10486">
        <f t="shared" ca="1" si="1469"/>
        <v>2.851668482348622</v>
      </c>
      <c r="D10486">
        <f t="shared" ca="1" si="1470"/>
        <v>1.1539985101717918</v>
      </c>
      <c r="E10486">
        <f t="shared" ca="1" si="1471"/>
        <v>0.38182487976542401</v>
      </c>
      <c r="F10486">
        <f t="shared" ca="1" si="1472"/>
        <v>0.89040061510870294</v>
      </c>
      <c r="G10486">
        <f t="shared" ca="1" si="1473"/>
        <v>4.8866222915462609</v>
      </c>
      <c r="H10486">
        <f t="shared" ca="1" si="1474"/>
        <v>2.5333733252704143</v>
      </c>
      <c r="I10486">
        <f t="shared" ca="1" si="1475"/>
        <v>1</v>
      </c>
    </row>
    <row r="10487" spans="1:9" x14ac:dyDescent="0.25">
      <c r="A10487">
        <f t="shared" ca="1" si="1467"/>
        <v>1.6829641188717486</v>
      </c>
      <c r="B10487">
        <f t="shared" ca="1" si="1468"/>
        <v>0.6065077747688824</v>
      </c>
      <c r="C10487">
        <f t="shared" ca="1" si="1469"/>
        <v>2.000711171396782</v>
      </c>
      <c r="D10487">
        <f t="shared" ca="1" si="1470"/>
        <v>0.51275620008737932</v>
      </c>
      <c r="E10487">
        <f t="shared" ca="1" si="1471"/>
        <v>6.0975275143961341</v>
      </c>
      <c r="F10487">
        <f t="shared" ca="1" si="1472"/>
        <v>1.2932152143700679</v>
      </c>
      <c r="G10487">
        <f t="shared" ca="1" si="1473"/>
        <v>5.232289007523323</v>
      </c>
      <c r="H10487">
        <f t="shared" ca="1" si="1474"/>
        <v>0.16990504537252527</v>
      </c>
      <c r="I10487">
        <f t="shared" ca="1" si="1475"/>
        <v>1</v>
      </c>
    </row>
    <row r="10488" spans="1:9" x14ac:dyDescent="0.25">
      <c r="A10488">
        <f t="shared" ca="1" si="1467"/>
        <v>1.657641433526327</v>
      </c>
      <c r="B10488">
        <f t="shared" ca="1" si="1468"/>
        <v>3.2074391492380645</v>
      </c>
      <c r="C10488">
        <f t="shared" ca="1" si="1469"/>
        <v>0.45527491286014299</v>
      </c>
      <c r="D10488">
        <f t="shared" ca="1" si="1470"/>
        <v>1.1715852382756398</v>
      </c>
      <c r="E10488">
        <f t="shared" ca="1" si="1471"/>
        <v>1.093423393279739</v>
      </c>
      <c r="F10488">
        <f t="shared" ca="1" si="1472"/>
        <v>1.219942263043384</v>
      </c>
      <c r="G10488">
        <f t="shared" ca="1" si="1473"/>
        <v>0.72498902079960326</v>
      </c>
      <c r="H10488">
        <f t="shared" ca="1" si="1474"/>
        <v>1.6015538625669086</v>
      </c>
      <c r="I10488">
        <f t="shared" ca="1" si="1475"/>
        <v>0</v>
      </c>
    </row>
    <row r="10489" spans="1:9" x14ac:dyDescent="0.25">
      <c r="A10489">
        <f t="shared" ca="1" si="1467"/>
        <v>0.85656434194158093</v>
      </c>
      <c r="B10489">
        <f t="shared" ca="1" si="1468"/>
        <v>3.8821070027880058</v>
      </c>
      <c r="C10489">
        <f t="shared" ca="1" si="1469"/>
        <v>8.3704865879316581E-2</v>
      </c>
      <c r="D10489">
        <f t="shared" ca="1" si="1470"/>
        <v>0.73402111572026674</v>
      </c>
      <c r="E10489">
        <f t="shared" ca="1" si="1471"/>
        <v>4.9891670284185992</v>
      </c>
      <c r="F10489">
        <f t="shared" ca="1" si="1472"/>
        <v>1.8279153868164106</v>
      </c>
      <c r="G10489">
        <f t="shared" ca="1" si="1473"/>
        <v>4.9186111292377337</v>
      </c>
      <c r="H10489">
        <f t="shared" ca="1" si="1474"/>
        <v>3.9746478518268673</v>
      </c>
      <c r="I10489">
        <f t="shared" ca="1" si="1475"/>
        <v>1</v>
      </c>
    </row>
    <row r="10490" spans="1:9" x14ac:dyDescent="0.25">
      <c r="A10490">
        <f t="shared" ca="1" si="1467"/>
        <v>1.0236505480353442</v>
      </c>
      <c r="B10490">
        <f t="shared" ca="1" si="1468"/>
        <v>3.4103726738991815</v>
      </c>
      <c r="C10490">
        <f t="shared" ca="1" si="1469"/>
        <v>0.68046123401861136</v>
      </c>
      <c r="D10490">
        <f t="shared" ca="1" si="1470"/>
        <v>0.83461199009050757</v>
      </c>
      <c r="E10490">
        <f t="shared" ca="1" si="1471"/>
        <v>7.7804240957888178</v>
      </c>
      <c r="F10490">
        <f t="shared" ca="1" si="1472"/>
        <v>0.14768049306611419</v>
      </c>
      <c r="G10490">
        <f t="shared" ca="1" si="1473"/>
        <v>4.6202936307440776</v>
      </c>
      <c r="H10490">
        <f t="shared" ca="1" si="1474"/>
        <v>1.6213633939701992</v>
      </c>
      <c r="I10490">
        <f t="shared" ca="1" si="1475"/>
        <v>1</v>
      </c>
    </row>
    <row r="10491" spans="1:9" x14ac:dyDescent="0.25">
      <c r="A10491">
        <f t="shared" ca="1" si="1467"/>
        <v>0.70934677502927168</v>
      </c>
      <c r="B10491">
        <f t="shared" ca="1" si="1468"/>
        <v>0.55865838624795772</v>
      </c>
      <c r="C10491">
        <f t="shared" ca="1" si="1469"/>
        <v>1.1165740332597096E-4</v>
      </c>
      <c r="D10491">
        <f t="shared" ca="1" si="1470"/>
        <v>1.3949063159680291</v>
      </c>
      <c r="E10491">
        <f t="shared" ca="1" si="1471"/>
        <v>0.4953846327270206</v>
      </c>
      <c r="F10491">
        <f t="shared" ca="1" si="1472"/>
        <v>5.2406307590032508E-2</v>
      </c>
      <c r="G10491">
        <f t="shared" ca="1" si="1473"/>
        <v>5.3920668669825211</v>
      </c>
      <c r="H10491">
        <f t="shared" ca="1" si="1474"/>
        <v>0.2832235694879901</v>
      </c>
      <c r="I10491">
        <f t="shared" ca="1" si="1475"/>
        <v>0</v>
      </c>
    </row>
    <row r="10492" spans="1:9" x14ac:dyDescent="0.25">
      <c r="A10492">
        <f t="shared" ca="1" si="1467"/>
        <v>1.2666370400979898</v>
      </c>
      <c r="B10492">
        <f t="shared" ca="1" si="1468"/>
        <v>4.6969850703366758</v>
      </c>
      <c r="C10492">
        <f t="shared" ca="1" si="1469"/>
        <v>2.191179490996249</v>
      </c>
      <c r="D10492">
        <f t="shared" ca="1" si="1470"/>
        <v>1.2649316640405046</v>
      </c>
      <c r="E10492">
        <f t="shared" ca="1" si="1471"/>
        <v>4.768631784609215</v>
      </c>
      <c r="F10492">
        <f t="shared" ca="1" si="1472"/>
        <v>1.7869692797091794</v>
      </c>
      <c r="G10492">
        <f t="shared" ca="1" si="1473"/>
        <v>2.5607524664130472</v>
      </c>
      <c r="H10492">
        <f t="shared" ca="1" si="1474"/>
        <v>0.85918710087617267</v>
      </c>
      <c r="I10492">
        <f t="shared" ca="1" si="1475"/>
        <v>1</v>
      </c>
    </row>
    <row r="10493" spans="1:9" x14ac:dyDescent="0.25">
      <c r="A10493">
        <f t="shared" ca="1" si="1467"/>
        <v>0.77725384131035313</v>
      </c>
      <c r="B10493">
        <f t="shared" ca="1" si="1468"/>
        <v>4.5642612883015383</v>
      </c>
      <c r="C10493">
        <f t="shared" ca="1" si="1469"/>
        <v>1.1923918098683379</v>
      </c>
      <c r="D10493">
        <f t="shared" ca="1" si="1470"/>
        <v>0.74631527256595565</v>
      </c>
      <c r="E10493">
        <f t="shared" ca="1" si="1471"/>
        <v>7.0194544074354548</v>
      </c>
      <c r="F10493">
        <f t="shared" ca="1" si="1472"/>
        <v>1.4830814212160968</v>
      </c>
      <c r="G10493">
        <f t="shared" ca="1" si="1473"/>
        <v>9.4005536402165024E-2</v>
      </c>
      <c r="H10493">
        <f t="shared" ca="1" si="1474"/>
        <v>0.27105703119705415</v>
      </c>
      <c r="I10493">
        <f t="shared" ca="1" si="1475"/>
        <v>1</v>
      </c>
    </row>
    <row r="10494" spans="1:9" x14ac:dyDescent="0.25">
      <c r="A10494">
        <f t="shared" ca="1" si="1467"/>
        <v>0.17021499758365066</v>
      </c>
      <c r="B10494">
        <f t="shared" ca="1" si="1468"/>
        <v>0.25982643485283285</v>
      </c>
      <c r="C10494">
        <f t="shared" ca="1" si="1469"/>
        <v>1.7697779668059797</v>
      </c>
      <c r="D10494">
        <f t="shared" ca="1" si="1470"/>
        <v>0.78521372348570861</v>
      </c>
      <c r="E10494">
        <f t="shared" ca="1" si="1471"/>
        <v>7.0062256814436719</v>
      </c>
      <c r="F10494">
        <f t="shared" ca="1" si="1472"/>
        <v>1.8144709337293796</v>
      </c>
      <c r="G10494">
        <f t="shared" ca="1" si="1473"/>
        <v>0.28257533932895629</v>
      </c>
      <c r="H10494">
        <f t="shared" ca="1" si="1474"/>
        <v>0.62211004405409875</v>
      </c>
      <c r="I10494">
        <f t="shared" ca="1" si="1475"/>
        <v>0</v>
      </c>
    </row>
    <row r="10495" spans="1:9" x14ac:dyDescent="0.25">
      <c r="A10495">
        <f t="shared" ca="1" si="1467"/>
        <v>0.21528433111570755</v>
      </c>
      <c r="B10495">
        <f t="shared" ca="1" si="1468"/>
        <v>0.46373980329651232</v>
      </c>
      <c r="C10495">
        <f t="shared" ca="1" si="1469"/>
        <v>2.5635622826444697</v>
      </c>
      <c r="D10495">
        <f t="shared" ca="1" si="1470"/>
        <v>1.3060623264631077</v>
      </c>
      <c r="E10495">
        <f t="shared" ca="1" si="1471"/>
        <v>4.170370118053663</v>
      </c>
      <c r="F10495">
        <f t="shared" ca="1" si="1472"/>
        <v>0.76561494497533777</v>
      </c>
      <c r="G10495">
        <f t="shared" ca="1" si="1473"/>
        <v>2.8674799820935242</v>
      </c>
      <c r="H10495">
        <f t="shared" ca="1" si="1474"/>
        <v>0.5230885638163052</v>
      </c>
      <c r="I10495">
        <f t="shared" ca="1" si="1475"/>
        <v>0</v>
      </c>
    </row>
    <row r="10496" spans="1:9" x14ac:dyDescent="0.25">
      <c r="A10496">
        <f t="shared" ca="1" si="1467"/>
        <v>1.9409867443089688</v>
      </c>
      <c r="B10496">
        <f t="shared" ca="1" si="1468"/>
        <v>2.9084790189206378</v>
      </c>
      <c r="C10496">
        <f t="shared" ca="1" si="1469"/>
        <v>0.23841576925961017</v>
      </c>
      <c r="D10496">
        <f t="shared" ca="1" si="1470"/>
        <v>1.8256371645050957</v>
      </c>
      <c r="E10496">
        <f t="shared" ca="1" si="1471"/>
        <v>0.21370352043779839</v>
      </c>
      <c r="F10496">
        <f t="shared" ca="1" si="1472"/>
        <v>1.132082532748226</v>
      </c>
      <c r="G10496">
        <f t="shared" ca="1" si="1473"/>
        <v>5.7054263565912624</v>
      </c>
      <c r="H10496">
        <f t="shared" ca="1" si="1474"/>
        <v>2.7173273315432209</v>
      </c>
      <c r="I10496">
        <f t="shared" ca="1" si="1475"/>
        <v>1</v>
      </c>
    </row>
    <row r="10497" spans="1:9" x14ac:dyDescent="0.25">
      <c r="A10497">
        <f t="shared" ca="1" si="1467"/>
        <v>0.4885345006464068</v>
      </c>
      <c r="B10497">
        <f t="shared" ca="1" si="1468"/>
        <v>7.8598439351870164E-2</v>
      </c>
      <c r="C10497">
        <f t="shared" ca="1" si="1469"/>
        <v>2.4090167424914561</v>
      </c>
      <c r="D10497">
        <f t="shared" ca="1" si="1470"/>
        <v>0.72620189705704918</v>
      </c>
      <c r="E10497">
        <f t="shared" ca="1" si="1471"/>
        <v>0.35099811733581721</v>
      </c>
      <c r="F10497">
        <f t="shared" ca="1" si="1472"/>
        <v>1.2179576377468411</v>
      </c>
      <c r="G10497">
        <f t="shared" ca="1" si="1473"/>
        <v>0.67658795941833971</v>
      </c>
      <c r="H10497">
        <f t="shared" ca="1" si="1474"/>
        <v>0.27047633901165735</v>
      </c>
      <c r="I10497">
        <f t="shared" ca="1" si="1475"/>
        <v>0</v>
      </c>
    </row>
    <row r="10498" spans="1:9" x14ac:dyDescent="0.25">
      <c r="A10498">
        <f t="shared" ca="1" si="1467"/>
        <v>0.49730667521890126</v>
      </c>
      <c r="B10498">
        <f t="shared" ca="1" si="1468"/>
        <v>0.65427914634300366</v>
      </c>
      <c r="C10498">
        <f t="shared" ca="1" si="1469"/>
        <v>2.7832749983356004</v>
      </c>
      <c r="D10498">
        <f t="shared" ca="1" si="1470"/>
        <v>1.295784005918057</v>
      </c>
      <c r="E10498">
        <f t="shared" ca="1" si="1471"/>
        <v>2.6014793345934581</v>
      </c>
      <c r="F10498">
        <f t="shared" ca="1" si="1472"/>
        <v>0.99877892778361566</v>
      </c>
      <c r="G10498">
        <f t="shared" ca="1" si="1473"/>
        <v>3.189566086074028</v>
      </c>
      <c r="H10498">
        <f t="shared" ca="1" si="1474"/>
        <v>1.8072293641473514</v>
      </c>
      <c r="I10498">
        <f t="shared" ca="1" si="1475"/>
        <v>0</v>
      </c>
    </row>
    <row r="10499" spans="1:9" x14ac:dyDescent="0.25">
      <c r="A10499">
        <f t="shared" ref="A10499:A10562" ca="1" si="1476">RAND()*2</f>
        <v>1.6273635813600944</v>
      </c>
      <c r="B10499">
        <f t="shared" ref="B10499:B10562" ca="1" si="1477">RAND()*5</f>
        <v>2.7866887473953783</v>
      </c>
      <c r="C10499">
        <f t="shared" ref="C10499:C10562" ca="1" si="1478">RAND()*3</f>
        <v>0.84230892384228395</v>
      </c>
      <c r="D10499">
        <f t="shared" ref="D10499:D10562" ca="1" si="1479">RAND()*2</f>
        <v>1.0538020553229011</v>
      </c>
      <c r="E10499">
        <f t="shared" ref="E10499:E10562" ca="1" si="1480">RAND()*8</f>
        <v>3.0080406142001443</v>
      </c>
      <c r="F10499">
        <f t="shared" ref="F10499:F10562" ca="1" si="1481">RAND()*2</f>
        <v>1.3959746623446987</v>
      </c>
      <c r="G10499">
        <f t="shared" ref="G10499:G10562" ca="1" si="1482">RAND()*6</f>
        <v>4.0397492084119992</v>
      </c>
      <c r="H10499">
        <f t="shared" ref="H10499:H10562" ca="1" si="1483">RAND()*4</f>
        <v>3.8713060381708519</v>
      </c>
      <c r="I10499">
        <f t="shared" ref="I10499:I10562" ca="1" si="1484">IF(A10499+B10499+C10499+D10499+E10499+F10499+G10499+H10499 &gt; 16, 1,0)</f>
        <v>1</v>
      </c>
    </row>
    <row r="10500" spans="1:9" x14ac:dyDescent="0.25">
      <c r="A10500">
        <f t="shared" ca="1" si="1476"/>
        <v>1.4807121188619807</v>
      </c>
      <c r="B10500">
        <f t="shared" ca="1" si="1477"/>
        <v>3.0745198130249802</v>
      </c>
      <c r="C10500">
        <f t="shared" ca="1" si="1478"/>
        <v>0.74441034412030194</v>
      </c>
      <c r="D10500">
        <f t="shared" ca="1" si="1479"/>
        <v>0.7978165983646941</v>
      </c>
      <c r="E10500">
        <f t="shared" ca="1" si="1480"/>
        <v>7.508302301357646</v>
      </c>
      <c r="F10500">
        <f t="shared" ca="1" si="1481"/>
        <v>0.18413158215542347</v>
      </c>
      <c r="G10500">
        <f t="shared" ca="1" si="1482"/>
        <v>1.1111874901820507</v>
      </c>
      <c r="H10500">
        <f t="shared" ca="1" si="1483"/>
        <v>0.36273244984957387</v>
      </c>
      <c r="I10500">
        <f t="shared" ca="1" si="1484"/>
        <v>0</v>
      </c>
    </row>
    <row r="10501" spans="1:9" x14ac:dyDescent="0.25">
      <c r="A10501">
        <f t="shared" ca="1" si="1476"/>
        <v>1.713026527202155E-2</v>
      </c>
      <c r="B10501">
        <f t="shared" ca="1" si="1477"/>
        <v>1.445726919105933</v>
      </c>
      <c r="C10501">
        <f t="shared" ca="1" si="1478"/>
        <v>1.5154770067546464</v>
      </c>
      <c r="D10501">
        <f t="shared" ca="1" si="1479"/>
        <v>1.5647096829604381</v>
      </c>
      <c r="E10501">
        <f t="shared" ca="1" si="1480"/>
        <v>0.8649598315625493</v>
      </c>
      <c r="F10501">
        <f t="shared" ca="1" si="1481"/>
        <v>1.1375484710956381</v>
      </c>
      <c r="G10501">
        <f t="shared" ca="1" si="1482"/>
        <v>3.8783826678431854</v>
      </c>
      <c r="H10501">
        <f t="shared" ca="1" si="1483"/>
        <v>3.9136451272817632</v>
      </c>
      <c r="I10501">
        <f t="shared" ca="1" si="1484"/>
        <v>0</v>
      </c>
    </row>
    <row r="10502" spans="1:9" x14ac:dyDescent="0.25">
      <c r="A10502">
        <f t="shared" ca="1" si="1476"/>
        <v>0.97017390236453838</v>
      </c>
      <c r="B10502">
        <f t="shared" ca="1" si="1477"/>
        <v>0.92789238689945153</v>
      </c>
      <c r="C10502">
        <f t="shared" ca="1" si="1478"/>
        <v>0.96629240518043291</v>
      </c>
      <c r="D10502">
        <f t="shared" ca="1" si="1479"/>
        <v>1.7604178436334714</v>
      </c>
      <c r="E10502">
        <f t="shared" ca="1" si="1480"/>
        <v>1.8791456547762335</v>
      </c>
      <c r="F10502">
        <f t="shared" ca="1" si="1481"/>
        <v>1.7774474533670859</v>
      </c>
      <c r="G10502">
        <f t="shared" ca="1" si="1482"/>
        <v>3.8296103436847386</v>
      </c>
      <c r="H10502">
        <f t="shared" ca="1" si="1483"/>
        <v>0.13735931819309766</v>
      </c>
      <c r="I10502">
        <f t="shared" ca="1" si="1484"/>
        <v>0</v>
      </c>
    </row>
    <row r="10503" spans="1:9" x14ac:dyDescent="0.25">
      <c r="A10503">
        <f t="shared" ca="1" si="1476"/>
        <v>1.8169078448343043</v>
      </c>
      <c r="B10503">
        <f t="shared" ca="1" si="1477"/>
        <v>1.179734478294137</v>
      </c>
      <c r="C10503">
        <f t="shared" ca="1" si="1478"/>
        <v>2.4767744149017483</v>
      </c>
      <c r="D10503">
        <f t="shared" ca="1" si="1479"/>
        <v>0.6322789485421163</v>
      </c>
      <c r="E10503">
        <f t="shared" ca="1" si="1480"/>
        <v>1.2423342184263531</v>
      </c>
      <c r="F10503">
        <f t="shared" ca="1" si="1481"/>
        <v>1.9565913038470806</v>
      </c>
      <c r="G10503">
        <f t="shared" ca="1" si="1482"/>
        <v>1.4976120605311514</v>
      </c>
      <c r="H10503">
        <f t="shared" ca="1" si="1483"/>
        <v>1.6342809653032293</v>
      </c>
      <c r="I10503">
        <f t="shared" ca="1" si="1484"/>
        <v>0</v>
      </c>
    </row>
    <row r="10504" spans="1:9" x14ac:dyDescent="0.25">
      <c r="A10504">
        <f t="shared" ca="1" si="1476"/>
        <v>5.0133445858381975E-2</v>
      </c>
      <c r="B10504">
        <f t="shared" ca="1" si="1477"/>
        <v>2.7541772458554186</v>
      </c>
      <c r="C10504">
        <f t="shared" ca="1" si="1478"/>
        <v>2.2282615884514927</v>
      </c>
      <c r="D10504">
        <f t="shared" ca="1" si="1479"/>
        <v>0.69904843137717854</v>
      </c>
      <c r="E10504">
        <f t="shared" ca="1" si="1480"/>
        <v>7.9859767717007708</v>
      </c>
      <c r="F10504">
        <f t="shared" ca="1" si="1481"/>
        <v>1.2181165890826475</v>
      </c>
      <c r="G10504">
        <f t="shared" ca="1" si="1482"/>
        <v>5.6646247350883376</v>
      </c>
      <c r="H10504">
        <f t="shared" ca="1" si="1483"/>
        <v>0.9252257141158835</v>
      </c>
      <c r="I10504">
        <f t="shared" ca="1" si="1484"/>
        <v>1</v>
      </c>
    </row>
    <row r="10505" spans="1:9" x14ac:dyDescent="0.25">
      <c r="A10505">
        <f t="shared" ca="1" si="1476"/>
        <v>1.4753740987854318</v>
      </c>
      <c r="B10505">
        <f t="shared" ca="1" si="1477"/>
        <v>4.4929539170396602</v>
      </c>
      <c r="C10505">
        <f t="shared" ca="1" si="1478"/>
        <v>0.17310965614962115</v>
      </c>
      <c r="D10505">
        <f t="shared" ca="1" si="1479"/>
        <v>0.74403824330451385</v>
      </c>
      <c r="E10505">
        <f t="shared" ca="1" si="1480"/>
        <v>3.6028112737482472</v>
      </c>
      <c r="F10505">
        <f t="shared" ca="1" si="1481"/>
        <v>1.5282891460391075</v>
      </c>
      <c r="G10505">
        <f t="shared" ca="1" si="1482"/>
        <v>3.3189451788009765</v>
      </c>
      <c r="H10505">
        <f t="shared" ca="1" si="1483"/>
        <v>3.6612895114475092</v>
      </c>
      <c r="I10505">
        <f t="shared" ca="1" si="1484"/>
        <v>1</v>
      </c>
    </row>
    <row r="10506" spans="1:9" x14ac:dyDescent="0.25">
      <c r="A10506">
        <f t="shared" ca="1" si="1476"/>
        <v>0.17985733340635113</v>
      </c>
      <c r="B10506">
        <f t="shared" ca="1" si="1477"/>
        <v>0.72967130867351626</v>
      </c>
      <c r="C10506">
        <f t="shared" ca="1" si="1478"/>
        <v>2.9403875599689631</v>
      </c>
      <c r="D10506">
        <f t="shared" ca="1" si="1479"/>
        <v>0.94515522593547807</v>
      </c>
      <c r="E10506">
        <f t="shared" ca="1" si="1480"/>
        <v>6.1765730489076605</v>
      </c>
      <c r="F10506">
        <f t="shared" ca="1" si="1481"/>
        <v>1.6642390574973762</v>
      </c>
      <c r="G10506">
        <f t="shared" ca="1" si="1482"/>
        <v>4.7607388465599048</v>
      </c>
      <c r="H10506">
        <f t="shared" ca="1" si="1483"/>
        <v>1.7340157849760729E-2</v>
      </c>
      <c r="I10506">
        <f t="shared" ca="1" si="1484"/>
        <v>1</v>
      </c>
    </row>
    <row r="10507" spans="1:9" x14ac:dyDescent="0.25">
      <c r="A10507">
        <f t="shared" ca="1" si="1476"/>
        <v>8.166924345422566E-2</v>
      </c>
      <c r="B10507">
        <f t="shared" ca="1" si="1477"/>
        <v>0.30900513411525221</v>
      </c>
      <c r="C10507">
        <f t="shared" ca="1" si="1478"/>
        <v>0.23364333528927528</v>
      </c>
      <c r="D10507">
        <f t="shared" ca="1" si="1479"/>
        <v>0.9937463912521598</v>
      </c>
      <c r="E10507">
        <f t="shared" ca="1" si="1480"/>
        <v>0.51410539946206768</v>
      </c>
      <c r="F10507">
        <f t="shared" ca="1" si="1481"/>
        <v>1.7153585661969259</v>
      </c>
      <c r="G10507">
        <f t="shared" ca="1" si="1482"/>
        <v>0.4302698193709027</v>
      </c>
      <c r="H10507">
        <f t="shared" ca="1" si="1483"/>
        <v>0.51568913346291945</v>
      </c>
      <c r="I10507">
        <f t="shared" ca="1" si="1484"/>
        <v>0</v>
      </c>
    </row>
    <row r="10508" spans="1:9" x14ac:dyDescent="0.25">
      <c r="A10508">
        <f t="shared" ca="1" si="1476"/>
        <v>1.2029838902380772</v>
      </c>
      <c r="B10508">
        <f t="shared" ca="1" si="1477"/>
        <v>3.6978343669250369</v>
      </c>
      <c r="C10508">
        <f t="shared" ca="1" si="1478"/>
        <v>1.9633683952880208</v>
      </c>
      <c r="D10508">
        <f t="shared" ca="1" si="1479"/>
        <v>0.77927518635462789</v>
      </c>
      <c r="E10508">
        <f t="shared" ca="1" si="1480"/>
        <v>0.42028304482855106</v>
      </c>
      <c r="F10508">
        <f t="shared" ca="1" si="1481"/>
        <v>0.84640137002676186</v>
      </c>
      <c r="G10508">
        <f t="shared" ca="1" si="1482"/>
        <v>2.5201067968703397</v>
      </c>
      <c r="H10508">
        <f t="shared" ca="1" si="1483"/>
        <v>0.82403508265678171</v>
      </c>
      <c r="I10508">
        <f t="shared" ca="1" si="1484"/>
        <v>0</v>
      </c>
    </row>
    <row r="10509" spans="1:9" x14ac:dyDescent="0.25">
      <c r="A10509">
        <f t="shared" ca="1" si="1476"/>
        <v>0.93744021527236066</v>
      </c>
      <c r="B10509">
        <f t="shared" ca="1" si="1477"/>
        <v>0.48659141958662611</v>
      </c>
      <c r="C10509">
        <f t="shared" ca="1" si="1478"/>
        <v>0.98088434354376108</v>
      </c>
      <c r="D10509">
        <f t="shared" ca="1" si="1479"/>
        <v>1.7413052721500477</v>
      </c>
      <c r="E10509">
        <f t="shared" ca="1" si="1480"/>
        <v>4.0760772325155594</v>
      </c>
      <c r="F10509">
        <f t="shared" ca="1" si="1481"/>
        <v>0.3585453798092495</v>
      </c>
      <c r="G10509">
        <f t="shared" ca="1" si="1482"/>
        <v>0.12063377418738686</v>
      </c>
      <c r="H10509">
        <f t="shared" ca="1" si="1483"/>
        <v>3.9031403098664197</v>
      </c>
      <c r="I10509">
        <f t="shared" ca="1" si="1484"/>
        <v>0</v>
      </c>
    </row>
    <row r="10510" spans="1:9" x14ac:dyDescent="0.25">
      <c r="A10510">
        <f t="shared" ca="1" si="1476"/>
        <v>0.13279029639045059</v>
      </c>
      <c r="B10510">
        <f t="shared" ca="1" si="1477"/>
        <v>2.9567486568088834</v>
      </c>
      <c r="C10510">
        <f t="shared" ca="1" si="1478"/>
        <v>0.63028949845621629</v>
      </c>
      <c r="D10510">
        <f t="shared" ca="1" si="1479"/>
        <v>0.96659785202638626</v>
      </c>
      <c r="E10510">
        <f t="shared" ca="1" si="1480"/>
        <v>4.9371654376984599</v>
      </c>
      <c r="F10510">
        <f t="shared" ca="1" si="1481"/>
        <v>0.87787560318873892</v>
      </c>
      <c r="G10510">
        <f t="shared" ca="1" si="1482"/>
        <v>3.7698590513797732</v>
      </c>
      <c r="H10510">
        <f t="shared" ca="1" si="1483"/>
        <v>3.5560877673728903</v>
      </c>
      <c r="I10510">
        <f t="shared" ca="1" si="1484"/>
        <v>1</v>
      </c>
    </row>
    <row r="10511" spans="1:9" x14ac:dyDescent="0.25">
      <c r="A10511">
        <f t="shared" ca="1" si="1476"/>
        <v>1.4827015362876164</v>
      </c>
      <c r="B10511">
        <f t="shared" ca="1" si="1477"/>
        <v>1.4257072365618262</v>
      </c>
      <c r="C10511">
        <f t="shared" ca="1" si="1478"/>
        <v>1.3895241437146093</v>
      </c>
      <c r="D10511">
        <f t="shared" ca="1" si="1479"/>
        <v>0.95707334499695373</v>
      </c>
      <c r="E10511">
        <f t="shared" ca="1" si="1480"/>
        <v>0.91748635036405268</v>
      </c>
      <c r="F10511">
        <f t="shared" ca="1" si="1481"/>
        <v>1.2986175354176581</v>
      </c>
      <c r="G10511">
        <f t="shared" ca="1" si="1482"/>
        <v>5.8568071268550383</v>
      </c>
      <c r="H10511">
        <f t="shared" ca="1" si="1483"/>
        <v>2.4003964815059033</v>
      </c>
      <c r="I10511">
        <f t="shared" ca="1" si="1484"/>
        <v>0</v>
      </c>
    </row>
    <row r="10512" spans="1:9" x14ac:dyDescent="0.25">
      <c r="A10512">
        <f t="shared" ca="1" si="1476"/>
        <v>1.3608888357657325</v>
      </c>
      <c r="B10512">
        <f t="shared" ca="1" si="1477"/>
        <v>3.9133762125893257</v>
      </c>
      <c r="C10512">
        <f t="shared" ca="1" si="1478"/>
        <v>1.5007597577537917</v>
      </c>
      <c r="D10512">
        <f t="shared" ca="1" si="1479"/>
        <v>0.49395237903436451</v>
      </c>
      <c r="E10512">
        <f t="shared" ca="1" si="1480"/>
        <v>6.158700625720809</v>
      </c>
      <c r="F10512">
        <f t="shared" ca="1" si="1481"/>
        <v>1.5815546630179491</v>
      </c>
      <c r="G10512">
        <f t="shared" ca="1" si="1482"/>
        <v>1.1404363280483245</v>
      </c>
      <c r="H10512">
        <f t="shared" ca="1" si="1483"/>
        <v>0.80107388935047252</v>
      </c>
      <c r="I10512">
        <f t="shared" ca="1" si="1484"/>
        <v>1</v>
      </c>
    </row>
    <row r="10513" spans="1:9" x14ac:dyDescent="0.25">
      <c r="A10513">
        <f t="shared" ca="1" si="1476"/>
        <v>5.5372817047379286E-2</v>
      </c>
      <c r="B10513">
        <f t="shared" ca="1" si="1477"/>
        <v>3.7299982844057951</v>
      </c>
      <c r="C10513">
        <f t="shared" ca="1" si="1478"/>
        <v>1.1831889097365313</v>
      </c>
      <c r="D10513">
        <f t="shared" ca="1" si="1479"/>
        <v>0.24701553751560024</v>
      </c>
      <c r="E10513">
        <f t="shared" ca="1" si="1480"/>
        <v>7.3367664478207191</v>
      </c>
      <c r="F10513">
        <f t="shared" ca="1" si="1481"/>
        <v>1.2105626435868648</v>
      </c>
      <c r="G10513">
        <f t="shared" ca="1" si="1482"/>
        <v>2.6989337430883973</v>
      </c>
      <c r="H10513">
        <f t="shared" ca="1" si="1483"/>
        <v>2.7647841281760721</v>
      </c>
      <c r="I10513">
        <f t="shared" ca="1" si="1484"/>
        <v>1</v>
      </c>
    </row>
    <row r="10514" spans="1:9" x14ac:dyDescent="0.25">
      <c r="A10514">
        <f t="shared" ca="1" si="1476"/>
        <v>0.78936365582011159</v>
      </c>
      <c r="B10514">
        <f t="shared" ca="1" si="1477"/>
        <v>2.3923992439074859</v>
      </c>
      <c r="C10514">
        <f t="shared" ca="1" si="1478"/>
        <v>1.9970636592201076</v>
      </c>
      <c r="D10514">
        <f t="shared" ca="1" si="1479"/>
        <v>0.29519712533730891</v>
      </c>
      <c r="E10514">
        <f t="shared" ca="1" si="1480"/>
        <v>2.8747235671863276</v>
      </c>
      <c r="F10514">
        <f t="shared" ca="1" si="1481"/>
        <v>0.39452290800244416</v>
      </c>
      <c r="G10514">
        <f t="shared" ca="1" si="1482"/>
        <v>2.6134635763930207</v>
      </c>
      <c r="H10514">
        <f t="shared" ca="1" si="1483"/>
        <v>1.5637795254825106</v>
      </c>
      <c r="I10514">
        <f t="shared" ca="1" si="1484"/>
        <v>0</v>
      </c>
    </row>
    <row r="10515" spans="1:9" x14ac:dyDescent="0.25">
      <c r="A10515">
        <f t="shared" ca="1" si="1476"/>
        <v>1.2099545252616424</v>
      </c>
      <c r="B10515">
        <f t="shared" ca="1" si="1477"/>
        <v>1.659072459669434</v>
      </c>
      <c r="C10515">
        <f t="shared" ca="1" si="1478"/>
        <v>1.1580752724048142</v>
      </c>
      <c r="D10515">
        <f t="shared" ca="1" si="1479"/>
        <v>0.96178299252836608</v>
      </c>
      <c r="E10515">
        <f t="shared" ca="1" si="1480"/>
        <v>7.8699989719644554</v>
      </c>
      <c r="F10515">
        <f t="shared" ca="1" si="1481"/>
        <v>1.9539206318100213</v>
      </c>
      <c r="G10515">
        <f t="shared" ca="1" si="1482"/>
        <v>5.7755855332252803</v>
      </c>
      <c r="H10515">
        <f t="shared" ca="1" si="1483"/>
        <v>1.1996839595857209</v>
      </c>
      <c r="I10515">
        <f t="shared" ca="1" si="1484"/>
        <v>1</v>
      </c>
    </row>
    <row r="10516" spans="1:9" x14ac:dyDescent="0.25">
      <c r="A10516">
        <f t="shared" ca="1" si="1476"/>
        <v>1.5589855951604523</v>
      </c>
      <c r="B10516">
        <f t="shared" ca="1" si="1477"/>
        <v>4.0643823740738894</v>
      </c>
      <c r="C10516">
        <f t="shared" ca="1" si="1478"/>
        <v>0.285078774531212</v>
      </c>
      <c r="D10516">
        <f t="shared" ca="1" si="1479"/>
        <v>1.7424153312980248</v>
      </c>
      <c r="E10516">
        <f t="shared" ca="1" si="1480"/>
        <v>4.138845856787845</v>
      </c>
      <c r="F10516">
        <f t="shared" ca="1" si="1481"/>
        <v>0.50013981982243649</v>
      </c>
      <c r="G10516">
        <f t="shared" ca="1" si="1482"/>
        <v>3.1160655461561126</v>
      </c>
      <c r="H10516">
        <f t="shared" ca="1" si="1483"/>
        <v>3.9876593555462745</v>
      </c>
      <c r="I10516">
        <f t="shared" ca="1" si="1484"/>
        <v>1</v>
      </c>
    </row>
    <row r="10517" spans="1:9" x14ac:dyDescent="0.25">
      <c r="A10517">
        <f t="shared" ca="1" si="1476"/>
        <v>1.9082666786988984</v>
      </c>
      <c r="B10517">
        <f t="shared" ca="1" si="1477"/>
        <v>3.9203460926292983</v>
      </c>
      <c r="C10517">
        <f t="shared" ca="1" si="1478"/>
        <v>1.1175152066567571</v>
      </c>
      <c r="D10517">
        <f t="shared" ca="1" si="1479"/>
        <v>0.17581436852156229</v>
      </c>
      <c r="E10517">
        <f t="shared" ca="1" si="1480"/>
        <v>6.2626390756406494</v>
      </c>
      <c r="F10517">
        <f t="shared" ca="1" si="1481"/>
        <v>1.6405213588179619</v>
      </c>
      <c r="G10517">
        <f t="shared" ca="1" si="1482"/>
        <v>4.4100685158819282</v>
      </c>
      <c r="H10517">
        <f t="shared" ca="1" si="1483"/>
        <v>2.0562269815198837</v>
      </c>
      <c r="I10517">
        <f t="shared" ca="1" si="1484"/>
        <v>1</v>
      </c>
    </row>
    <row r="10518" spans="1:9" x14ac:dyDescent="0.25">
      <c r="A10518">
        <f t="shared" ca="1" si="1476"/>
        <v>0.71218500321097999</v>
      </c>
      <c r="B10518">
        <f t="shared" ca="1" si="1477"/>
        <v>2.9426932820739324</v>
      </c>
      <c r="C10518">
        <f t="shared" ca="1" si="1478"/>
        <v>1.1402175027097039</v>
      </c>
      <c r="D10518">
        <f t="shared" ca="1" si="1479"/>
        <v>0.23975843937800123</v>
      </c>
      <c r="E10518">
        <f t="shared" ca="1" si="1480"/>
        <v>1.169401038795213</v>
      </c>
      <c r="F10518">
        <f t="shared" ca="1" si="1481"/>
        <v>1.1982773666690893</v>
      </c>
      <c r="G10518">
        <f t="shared" ca="1" si="1482"/>
        <v>5.0998640291548352</v>
      </c>
      <c r="H10518">
        <f t="shared" ca="1" si="1483"/>
        <v>0.57980568144010736</v>
      </c>
      <c r="I10518">
        <f t="shared" ca="1" si="1484"/>
        <v>0</v>
      </c>
    </row>
    <row r="10519" spans="1:9" x14ac:dyDescent="0.25">
      <c r="A10519">
        <f t="shared" ca="1" si="1476"/>
        <v>1.9708351779634845</v>
      </c>
      <c r="B10519">
        <f t="shared" ca="1" si="1477"/>
        <v>0.54826435409999208</v>
      </c>
      <c r="C10519">
        <f t="shared" ca="1" si="1478"/>
        <v>0.28840422876142258</v>
      </c>
      <c r="D10519">
        <f t="shared" ca="1" si="1479"/>
        <v>0.62865155853710575</v>
      </c>
      <c r="E10519">
        <f t="shared" ca="1" si="1480"/>
        <v>2.3425482339917743</v>
      </c>
      <c r="F10519">
        <f t="shared" ca="1" si="1481"/>
        <v>5.6541655292990267E-2</v>
      </c>
      <c r="G10519">
        <f t="shared" ca="1" si="1482"/>
        <v>2.362778921434912</v>
      </c>
      <c r="H10519">
        <f t="shared" ca="1" si="1483"/>
        <v>1.8971450261475189</v>
      </c>
      <c r="I10519">
        <f t="shared" ca="1" si="1484"/>
        <v>0</v>
      </c>
    </row>
    <row r="10520" spans="1:9" x14ac:dyDescent="0.25">
      <c r="A10520">
        <f t="shared" ca="1" si="1476"/>
        <v>0.93527083814401313</v>
      </c>
      <c r="B10520">
        <f t="shared" ca="1" si="1477"/>
        <v>3.3727898940043222</v>
      </c>
      <c r="C10520">
        <f t="shared" ca="1" si="1478"/>
        <v>0.3729283770491294</v>
      </c>
      <c r="D10520">
        <f t="shared" ca="1" si="1479"/>
        <v>0.24473218694126198</v>
      </c>
      <c r="E10520">
        <f t="shared" ca="1" si="1480"/>
        <v>5.6706324993213375</v>
      </c>
      <c r="F10520">
        <f t="shared" ca="1" si="1481"/>
        <v>0.78026227794420056</v>
      </c>
      <c r="G10520">
        <f t="shared" ca="1" si="1482"/>
        <v>0.70887317040855136</v>
      </c>
      <c r="H10520">
        <f t="shared" ca="1" si="1483"/>
        <v>1.0821291878962409</v>
      </c>
      <c r="I10520">
        <f t="shared" ca="1" si="1484"/>
        <v>0</v>
      </c>
    </row>
    <row r="10521" spans="1:9" x14ac:dyDescent="0.25">
      <c r="A10521">
        <f t="shared" ca="1" si="1476"/>
        <v>0.24620540525959345</v>
      </c>
      <c r="B10521">
        <f t="shared" ca="1" si="1477"/>
        <v>4.8590556590349943</v>
      </c>
      <c r="C10521">
        <f t="shared" ca="1" si="1478"/>
        <v>1.7745830512735188</v>
      </c>
      <c r="D10521">
        <f t="shared" ca="1" si="1479"/>
        <v>1.9634811945343094</v>
      </c>
      <c r="E10521">
        <f t="shared" ca="1" si="1480"/>
        <v>4.3120018510290281</v>
      </c>
      <c r="F10521">
        <f t="shared" ca="1" si="1481"/>
        <v>1.6623936762562359</v>
      </c>
      <c r="G10521">
        <f t="shared" ca="1" si="1482"/>
        <v>3.9875026270397722</v>
      </c>
      <c r="H10521">
        <f t="shared" ca="1" si="1483"/>
        <v>3.6055406188747297</v>
      </c>
      <c r="I10521">
        <f t="shared" ca="1" si="1484"/>
        <v>1</v>
      </c>
    </row>
    <row r="10522" spans="1:9" x14ac:dyDescent="0.25">
      <c r="A10522">
        <f t="shared" ca="1" si="1476"/>
        <v>0.43945036211914923</v>
      </c>
      <c r="B10522">
        <f t="shared" ca="1" si="1477"/>
        <v>7.1002115885617223E-2</v>
      </c>
      <c r="C10522">
        <f t="shared" ca="1" si="1478"/>
        <v>1.4788365216846264</v>
      </c>
      <c r="D10522">
        <f t="shared" ca="1" si="1479"/>
        <v>0.70096913104274683</v>
      </c>
      <c r="E10522">
        <f t="shared" ca="1" si="1480"/>
        <v>7.9716431414022271</v>
      </c>
      <c r="F10522">
        <f t="shared" ca="1" si="1481"/>
        <v>0.29265638623097301</v>
      </c>
      <c r="G10522">
        <f t="shared" ca="1" si="1482"/>
        <v>4.1825728521942516</v>
      </c>
      <c r="H10522">
        <f t="shared" ca="1" si="1483"/>
        <v>2.3378454968955653</v>
      </c>
      <c r="I10522">
        <f t="shared" ca="1" si="1484"/>
        <v>1</v>
      </c>
    </row>
    <row r="10523" spans="1:9" x14ac:dyDescent="0.25">
      <c r="A10523">
        <f t="shared" ca="1" si="1476"/>
        <v>0.45960088042828806</v>
      </c>
      <c r="B10523">
        <f t="shared" ca="1" si="1477"/>
        <v>4.8255070743395789</v>
      </c>
      <c r="C10523">
        <f t="shared" ca="1" si="1478"/>
        <v>1.1721753678108402</v>
      </c>
      <c r="D10523">
        <f t="shared" ca="1" si="1479"/>
        <v>6.3327446295489143E-2</v>
      </c>
      <c r="E10523">
        <f t="shared" ca="1" si="1480"/>
        <v>5.0627049391532077</v>
      </c>
      <c r="F10523">
        <f t="shared" ca="1" si="1481"/>
        <v>1.408010963141723</v>
      </c>
      <c r="G10523">
        <f t="shared" ca="1" si="1482"/>
        <v>1.7460232530926749</v>
      </c>
      <c r="H10523">
        <f t="shared" ca="1" si="1483"/>
        <v>2.877274050033269</v>
      </c>
      <c r="I10523">
        <f t="shared" ca="1" si="1484"/>
        <v>1</v>
      </c>
    </row>
    <row r="10524" spans="1:9" x14ac:dyDescent="0.25">
      <c r="A10524">
        <f t="shared" ca="1" si="1476"/>
        <v>1.3975136852457717</v>
      </c>
      <c r="B10524">
        <f t="shared" ca="1" si="1477"/>
        <v>3.3544387502965534</v>
      </c>
      <c r="C10524">
        <f t="shared" ca="1" si="1478"/>
        <v>2.0649497614611665</v>
      </c>
      <c r="D10524">
        <f t="shared" ca="1" si="1479"/>
        <v>1.898696649051596</v>
      </c>
      <c r="E10524">
        <f t="shared" ca="1" si="1480"/>
        <v>4.514372341470513</v>
      </c>
      <c r="F10524">
        <f t="shared" ca="1" si="1481"/>
        <v>1.3367553765986313</v>
      </c>
      <c r="G10524">
        <f t="shared" ca="1" si="1482"/>
        <v>0.27032188754488806</v>
      </c>
      <c r="H10524">
        <f t="shared" ca="1" si="1483"/>
        <v>3.3343866962630235</v>
      </c>
      <c r="I10524">
        <f t="shared" ca="1" si="1484"/>
        <v>1</v>
      </c>
    </row>
    <row r="10525" spans="1:9" x14ac:dyDescent="0.25">
      <c r="A10525">
        <f t="shared" ca="1" si="1476"/>
        <v>1.1717091322273907</v>
      </c>
      <c r="B10525">
        <f t="shared" ca="1" si="1477"/>
        <v>4.9285126560747088</v>
      </c>
      <c r="C10525">
        <f t="shared" ca="1" si="1478"/>
        <v>1.7692071120888659</v>
      </c>
      <c r="D10525">
        <f t="shared" ca="1" si="1479"/>
        <v>0.30640044673935107</v>
      </c>
      <c r="E10525">
        <f t="shared" ca="1" si="1480"/>
        <v>6.7839771146461496</v>
      </c>
      <c r="F10525">
        <f t="shared" ca="1" si="1481"/>
        <v>0.60804379751557636</v>
      </c>
      <c r="G10525">
        <f t="shared" ca="1" si="1482"/>
        <v>2.8944135200122267</v>
      </c>
      <c r="H10525">
        <f t="shared" ca="1" si="1483"/>
        <v>0.9305241724858897</v>
      </c>
      <c r="I10525">
        <f t="shared" ca="1" si="1484"/>
        <v>1</v>
      </c>
    </row>
    <row r="10526" spans="1:9" x14ac:dyDescent="0.25">
      <c r="A10526">
        <f t="shared" ca="1" si="1476"/>
        <v>1.2279287167686102</v>
      </c>
      <c r="B10526">
        <f t="shared" ca="1" si="1477"/>
        <v>1.8727045494624588</v>
      </c>
      <c r="C10526">
        <f t="shared" ca="1" si="1478"/>
        <v>0.42149415791288147</v>
      </c>
      <c r="D10526">
        <f t="shared" ca="1" si="1479"/>
        <v>0.21317707887275938</v>
      </c>
      <c r="E10526">
        <f t="shared" ca="1" si="1480"/>
        <v>4.8322455464873766</v>
      </c>
      <c r="F10526">
        <f t="shared" ca="1" si="1481"/>
        <v>0.86662461079000219</v>
      </c>
      <c r="G10526">
        <f t="shared" ca="1" si="1482"/>
        <v>1.8193460538970887</v>
      </c>
      <c r="H10526">
        <f t="shared" ca="1" si="1483"/>
        <v>3.6257169487507666</v>
      </c>
      <c r="I10526">
        <f t="shared" ca="1" si="1484"/>
        <v>0</v>
      </c>
    </row>
    <row r="10527" spans="1:9" x14ac:dyDescent="0.25">
      <c r="A10527">
        <f t="shared" ca="1" si="1476"/>
        <v>0.23067395773685218</v>
      </c>
      <c r="B10527">
        <f t="shared" ca="1" si="1477"/>
        <v>2.5429251574862795</v>
      </c>
      <c r="C10527">
        <f t="shared" ca="1" si="1478"/>
        <v>1.022876434175213</v>
      </c>
      <c r="D10527">
        <f t="shared" ca="1" si="1479"/>
        <v>1.4661629510417116</v>
      </c>
      <c r="E10527">
        <f t="shared" ca="1" si="1480"/>
        <v>4.4209519066907097</v>
      </c>
      <c r="F10527">
        <f t="shared" ca="1" si="1481"/>
        <v>1.7534669639386804</v>
      </c>
      <c r="G10527">
        <f t="shared" ca="1" si="1482"/>
        <v>5.0740180829971147</v>
      </c>
      <c r="H10527">
        <f t="shared" ca="1" si="1483"/>
        <v>0.3124740828358008</v>
      </c>
      <c r="I10527">
        <f t="shared" ca="1" si="1484"/>
        <v>1</v>
      </c>
    </row>
    <row r="10528" spans="1:9" x14ac:dyDescent="0.25">
      <c r="A10528">
        <f t="shared" ca="1" si="1476"/>
        <v>1.4244646421115077</v>
      </c>
      <c r="B10528">
        <f t="shared" ca="1" si="1477"/>
        <v>2.8227013860879269</v>
      </c>
      <c r="C10528">
        <f t="shared" ca="1" si="1478"/>
        <v>2.7088220893922208</v>
      </c>
      <c r="D10528">
        <f t="shared" ca="1" si="1479"/>
        <v>0.76216184547945853</v>
      </c>
      <c r="E10528">
        <f t="shared" ca="1" si="1480"/>
        <v>3.589149362033929</v>
      </c>
      <c r="F10528">
        <f t="shared" ca="1" si="1481"/>
        <v>0.91965677008145841</v>
      </c>
      <c r="G10528">
        <f t="shared" ca="1" si="1482"/>
        <v>4.8132870187238463</v>
      </c>
      <c r="H10528">
        <f t="shared" ca="1" si="1483"/>
        <v>9.9399922533621954E-2</v>
      </c>
      <c r="I10528">
        <f t="shared" ca="1" si="1484"/>
        <v>1</v>
      </c>
    </row>
    <row r="10529" spans="1:9" x14ac:dyDescent="0.25">
      <c r="A10529">
        <f t="shared" ca="1" si="1476"/>
        <v>0.56664630933317661</v>
      </c>
      <c r="B10529">
        <f t="shared" ca="1" si="1477"/>
        <v>0.68876329898129252</v>
      </c>
      <c r="C10529">
        <f t="shared" ca="1" si="1478"/>
        <v>2.1622233806841185</v>
      </c>
      <c r="D10529">
        <f t="shared" ca="1" si="1479"/>
        <v>0.62576543394895734</v>
      </c>
      <c r="E10529">
        <f t="shared" ca="1" si="1480"/>
        <v>5.5494628237458743</v>
      </c>
      <c r="F10529">
        <f t="shared" ca="1" si="1481"/>
        <v>1.9523962863394226</v>
      </c>
      <c r="G10529">
        <f t="shared" ca="1" si="1482"/>
        <v>1.6391553188746784</v>
      </c>
      <c r="H10529">
        <f t="shared" ca="1" si="1483"/>
        <v>2.4636938742588312</v>
      </c>
      <c r="I10529">
        <f t="shared" ca="1" si="1484"/>
        <v>0</v>
      </c>
    </row>
    <row r="10530" spans="1:9" x14ac:dyDescent="0.25">
      <c r="A10530">
        <f t="shared" ca="1" si="1476"/>
        <v>1.108215125373601</v>
      </c>
      <c r="B10530">
        <f t="shared" ca="1" si="1477"/>
        <v>1.2053883550238149</v>
      </c>
      <c r="C10530">
        <f t="shared" ca="1" si="1478"/>
        <v>1.1394566947802176</v>
      </c>
      <c r="D10530">
        <f t="shared" ca="1" si="1479"/>
        <v>1.5233023943212447</v>
      </c>
      <c r="E10530">
        <f t="shared" ca="1" si="1480"/>
        <v>1.7203615190895096</v>
      </c>
      <c r="F10530">
        <f t="shared" ca="1" si="1481"/>
        <v>0.27233878094874053</v>
      </c>
      <c r="G10530">
        <f t="shared" ca="1" si="1482"/>
        <v>5.7486160277302076</v>
      </c>
      <c r="H10530">
        <f t="shared" ca="1" si="1483"/>
        <v>2.7105714563034873</v>
      </c>
      <c r="I10530">
        <f t="shared" ca="1" si="1484"/>
        <v>0</v>
      </c>
    </row>
    <row r="10531" spans="1:9" x14ac:dyDescent="0.25">
      <c r="A10531">
        <f t="shared" ca="1" si="1476"/>
        <v>0.50342812195177289</v>
      </c>
      <c r="B10531">
        <f t="shared" ca="1" si="1477"/>
        <v>3.8770385566848113</v>
      </c>
      <c r="C10531">
        <f t="shared" ca="1" si="1478"/>
        <v>1.2741589411320215</v>
      </c>
      <c r="D10531">
        <f t="shared" ca="1" si="1479"/>
        <v>1.7810386876556976</v>
      </c>
      <c r="E10531">
        <f t="shared" ca="1" si="1480"/>
        <v>0.35107408554473363</v>
      </c>
      <c r="F10531">
        <f t="shared" ca="1" si="1481"/>
        <v>0.25363430954495936</v>
      </c>
      <c r="G10531">
        <f t="shared" ca="1" si="1482"/>
        <v>0.67022560117246144</v>
      </c>
      <c r="H10531">
        <f t="shared" ca="1" si="1483"/>
        <v>0.96835286978638813</v>
      </c>
      <c r="I10531">
        <f t="shared" ca="1" si="1484"/>
        <v>0</v>
      </c>
    </row>
    <row r="10532" spans="1:9" x14ac:dyDescent="0.25">
      <c r="A10532">
        <f t="shared" ca="1" si="1476"/>
        <v>0.73593924356862028</v>
      </c>
      <c r="B10532">
        <f t="shared" ca="1" si="1477"/>
        <v>3.6164013483009771</v>
      </c>
      <c r="C10532">
        <f t="shared" ca="1" si="1478"/>
        <v>2.9530378692037678</v>
      </c>
      <c r="D10532">
        <f t="shared" ca="1" si="1479"/>
        <v>2.3650637492908189E-2</v>
      </c>
      <c r="E10532">
        <f t="shared" ca="1" si="1480"/>
        <v>5.9290397647962507</v>
      </c>
      <c r="F10532">
        <f t="shared" ca="1" si="1481"/>
        <v>0.72278215318008909</v>
      </c>
      <c r="G10532">
        <f t="shared" ca="1" si="1482"/>
        <v>0.34826643710917971</v>
      </c>
      <c r="H10532">
        <f t="shared" ca="1" si="1483"/>
        <v>3.4155808935291794</v>
      </c>
      <c r="I10532">
        <f t="shared" ca="1" si="1484"/>
        <v>1</v>
      </c>
    </row>
    <row r="10533" spans="1:9" x14ac:dyDescent="0.25">
      <c r="A10533">
        <f t="shared" ca="1" si="1476"/>
        <v>0.16737841062312642</v>
      </c>
      <c r="B10533">
        <f t="shared" ca="1" si="1477"/>
        <v>4.5695649619098768</v>
      </c>
      <c r="C10533">
        <f t="shared" ca="1" si="1478"/>
        <v>1.4581567692895829</v>
      </c>
      <c r="D10533">
        <f t="shared" ca="1" si="1479"/>
        <v>1.747654105508254</v>
      </c>
      <c r="E10533">
        <f t="shared" ca="1" si="1480"/>
        <v>5.9358945530969045</v>
      </c>
      <c r="F10533">
        <f t="shared" ca="1" si="1481"/>
        <v>0.23275204993703347</v>
      </c>
      <c r="G10533">
        <f t="shared" ca="1" si="1482"/>
        <v>4.9283261219942407</v>
      </c>
      <c r="H10533">
        <f t="shared" ca="1" si="1483"/>
        <v>3.7089959002184143</v>
      </c>
      <c r="I10533">
        <f t="shared" ca="1" si="1484"/>
        <v>1</v>
      </c>
    </row>
    <row r="10534" spans="1:9" x14ac:dyDescent="0.25">
      <c r="A10534">
        <f t="shared" ca="1" si="1476"/>
        <v>1.0890530062519554</v>
      </c>
      <c r="B10534">
        <f t="shared" ca="1" si="1477"/>
        <v>2.7466735660350312</v>
      </c>
      <c r="C10534">
        <f t="shared" ca="1" si="1478"/>
        <v>2.6706878765189623</v>
      </c>
      <c r="D10534">
        <f t="shared" ca="1" si="1479"/>
        <v>0.90334104560094719</v>
      </c>
      <c r="E10534">
        <f t="shared" ca="1" si="1480"/>
        <v>1.3798566788447095</v>
      </c>
      <c r="F10534">
        <f t="shared" ca="1" si="1481"/>
        <v>0.40346774512883377</v>
      </c>
      <c r="G10534">
        <f t="shared" ca="1" si="1482"/>
        <v>4.8787651929680464</v>
      </c>
      <c r="H10534">
        <f t="shared" ca="1" si="1483"/>
        <v>2.9635722571458838</v>
      </c>
      <c r="I10534">
        <f t="shared" ca="1" si="1484"/>
        <v>1</v>
      </c>
    </row>
    <row r="10535" spans="1:9" x14ac:dyDescent="0.25">
      <c r="A10535">
        <f t="shared" ca="1" si="1476"/>
        <v>1.274808767753068</v>
      </c>
      <c r="B10535">
        <f t="shared" ca="1" si="1477"/>
        <v>2.866826634137654</v>
      </c>
      <c r="C10535">
        <f t="shared" ca="1" si="1478"/>
        <v>0.93572754775863176</v>
      </c>
      <c r="D10535">
        <f t="shared" ca="1" si="1479"/>
        <v>1.345733712470552</v>
      </c>
      <c r="E10535">
        <f t="shared" ca="1" si="1480"/>
        <v>6.808999636297818</v>
      </c>
      <c r="F10535">
        <f t="shared" ca="1" si="1481"/>
        <v>1.6753817403106948</v>
      </c>
      <c r="G10535">
        <f t="shared" ca="1" si="1482"/>
        <v>1.1904705222933212</v>
      </c>
      <c r="H10535">
        <f t="shared" ca="1" si="1483"/>
        <v>1.6910965532032147</v>
      </c>
      <c r="I10535">
        <f t="shared" ca="1" si="1484"/>
        <v>1</v>
      </c>
    </row>
    <row r="10536" spans="1:9" x14ac:dyDescent="0.25">
      <c r="A10536">
        <f t="shared" ca="1" si="1476"/>
        <v>0.46032326834726289</v>
      </c>
      <c r="B10536">
        <f t="shared" ca="1" si="1477"/>
        <v>1.9216882617789715</v>
      </c>
      <c r="C10536">
        <f t="shared" ca="1" si="1478"/>
        <v>0.52653020077770263</v>
      </c>
      <c r="D10536">
        <f t="shared" ca="1" si="1479"/>
        <v>1.1470854913633035</v>
      </c>
      <c r="E10536">
        <f t="shared" ca="1" si="1480"/>
        <v>7.8467960811711555</v>
      </c>
      <c r="F10536">
        <f t="shared" ca="1" si="1481"/>
        <v>1.2488008572420346</v>
      </c>
      <c r="G10536">
        <f t="shared" ca="1" si="1482"/>
        <v>1.6312272154401097</v>
      </c>
      <c r="H10536">
        <f t="shared" ca="1" si="1483"/>
        <v>0.97761622654874536</v>
      </c>
      <c r="I10536">
        <f t="shared" ca="1" si="1484"/>
        <v>0</v>
      </c>
    </row>
    <row r="10537" spans="1:9" x14ac:dyDescent="0.25">
      <c r="A10537">
        <f t="shared" ca="1" si="1476"/>
        <v>1.221793534558371</v>
      </c>
      <c r="B10537">
        <f t="shared" ca="1" si="1477"/>
        <v>3.0025756284626972</v>
      </c>
      <c r="C10537">
        <f t="shared" ca="1" si="1478"/>
        <v>0.76664503797328165</v>
      </c>
      <c r="D10537">
        <f t="shared" ca="1" si="1479"/>
        <v>0.44596044908606824</v>
      </c>
      <c r="E10537">
        <f t="shared" ca="1" si="1480"/>
        <v>7.1478344156185436</v>
      </c>
      <c r="F10537">
        <f t="shared" ca="1" si="1481"/>
        <v>0.43218649541288046</v>
      </c>
      <c r="G10537">
        <f t="shared" ca="1" si="1482"/>
        <v>5.0938964696226936</v>
      </c>
      <c r="H10537">
        <f t="shared" ca="1" si="1483"/>
        <v>2.2531838814072289</v>
      </c>
      <c r="I10537">
        <f t="shared" ca="1" si="1484"/>
        <v>1</v>
      </c>
    </row>
    <row r="10538" spans="1:9" x14ac:dyDescent="0.25">
      <c r="A10538">
        <f t="shared" ca="1" si="1476"/>
        <v>1.121346346753257</v>
      </c>
      <c r="B10538">
        <f t="shared" ca="1" si="1477"/>
        <v>3.5954297587401034</v>
      </c>
      <c r="C10538">
        <f t="shared" ca="1" si="1478"/>
        <v>0.99866347520887733</v>
      </c>
      <c r="D10538">
        <f t="shared" ca="1" si="1479"/>
        <v>1.980127962917704</v>
      </c>
      <c r="E10538">
        <f t="shared" ca="1" si="1480"/>
        <v>1.8849681837019485</v>
      </c>
      <c r="F10538">
        <f t="shared" ca="1" si="1481"/>
        <v>0.70666919539090745</v>
      </c>
      <c r="G10538">
        <f t="shared" ca="1" si="1482"/>
        <v>2.8514063439998552</v>
      </c>
      <c r="H10538">
        <f t="shared" ca="1" si="1483"/>
        <v>1.2477595756906044</v>
      </c>
      <c r="I10538">
        <f t="shared" ca="1" si="1484"/>
        <v>0</v>
      </c>
    </row>
    <row r="10539" spans="1:9" x14ac:dyDescent="0.25">
      <c r="A10539">
        <f t="shared" ca="1" si="1476"/>
        <v>0.1306269943312075</v>
      </c>
      <c r="B10539">
        <f t="shared" ca="1" si="1477"/>
        <v>2.5260727168085912</v>
      </c>
      <c r="C10539">
        <f t="shared" ca="1" si="1478"/>
        <v>0.40234145429040902</v>
      </c>
      <c r="D10539">
        <f t="shared" ca="1" si="1479"/>
        <v>1.5899722680999133</v>
      </c>
      <c r="E10539">
        <f t="shared" ca="1" si="1480"/>
        <v>1.806088988285885</v>
      </c>
      <c r="F10539">
        <f t="shared" ca="1" si="1481"/>
        <v>1.8892600657339793</v>
      </c>
      <c r="G10539">
        <f t="shared" ca="1" si="1482"/>
        <v>3.3439769076729906</v>
      </c>
      <c r="H10539">
        <f t="shared" ca="1" si="1483"/>
        <v>2.9075648006518122</v>
      </c>
      <c r="I10539">
        <f t="shared" ca="1" si="1484"/>
        <v>0</v>
      </c>
    </row>
    <row r="10540" spans="1:9" x14ac:dyDescent="0.25">
      <c r="A10540">
        <f t="shared" ca="1" si="1476"/>
        <v>0.37381422780686235</v>
      </c>
      <c r="B10540">
        <f t="shared" ca="1" si="1477"/>
        <v>1.578513419899078</v>
      </c>
      <c r="C10540">
        <f t="shared" ca="1" si="1478"/>
        <v>1.0314412464516125</v>
      </c>
      <c r="D10540">
        <f t="shared" ca="1" si="1479"/>
        <v>0.15594406759854551</v>
      </c>
      <c r="E10540">
        <f t="shared" ca="1" si="1480"/>
        <v>6.231176814217112</v>
      </c>
      <c r="F10540">
        <f t="shared" ca="1" si="1481"/>
        <v>0.78771720610974483</v>
      </c>
      <c r="G10540">
        <f t="shared" ca="1" si="1482"/>
        <v>1.3225237373828482</v>
      </c>
      <c r="H10540">
        <f t="shared" ca="1" si="1483"/>
        <v>1.0195407784686816</v>
      </c>
      <c r="I10540">
        <f t="shared" ca="1" si="1484"/>
        <v>0</v>
      </c>
    </row>
    <row r="10541" spans="1:9" x14ac:dyDescent="0.25">
      <c r="A10541">
        <f t="shared" ca="1" si="1476"/>
        <v>8.3902488160894961E-2</v>
      </c>
      <c r="B10541">
        <f t="shared" ca="1" si="1477"/>
        <v>0.82404872813390928</v>
      </c>
      <c r="C10541">
        <f t="shared" ca="1" si="1478"/>
        <v>3.5023550228318601E-2</v>
      </c>
      <c r="D10541">
        <f t="shared" ca="1" si="1479"/>
        <v>6.3381340412874909E-2</v>
      </c>
      <c r="E10541">
        <f t="shared" ca="1" si="1480"/>
        <v>3.4376398146456628</v>
      </c>
      <c r="F10541">
        <f t="shared" ca="1" si="1481"/>
        <v>0.26603915298138969</v>
      </c>
      <c r="G10541">
        <f t="shared" ca="1" si="1482"/>
        <v>0.47607237586069151</v>
      </c>
      <c r="H10541">
        <f t="shared" ca="1" si="1483"/>
        <v>9.1015234707756409E-2</v>
      </c>
      <c r="I10541">
        <f t="shared" ca="1" si="1484"/>
        <v>0</v>
      </c>
    </row>
    <row r="10542" spans="1:9" x14ac:dyDescent="0.25">
      <c r="A10542">
        <f t="shared" ca="1" si="1476"/>
        <v>0.87025099224020352</v>
      </c>
      <c r="B10542">
        <f t="shared" ca="1" si="1477"/>
        <v>2.7998815989900283E-2</v>
      </c>
      <c r="C10542">
        <f t="shared" ca="1" si="1478"/>
        <v>0.26620930009632104</v>
      </c>
      <c r="D10542">
        <f t="shared" ca="1" si="1479"/>
        <v>0.72325169140945333</v>
      </c>
      <c r="E10542">
        <f t="shared" ca="1" si="1480"/>
        <v>5.8823401386027809</v>
      </c>
      <c r="F10542">
        <f t="shared" ca="1" si="1481"/>
        <v>1.6181921681092062</v>
      </c>
      <c r="G10542">
        <f t="shared" ca="1" si="1482"/>
        <v>2.7839505606812036</v>
      </c>
      <c r="H10542">
        <f t="shared" ca="1" si="1483"/>
        <v>0.12695994844784453</v>
      </c>
      <c r="I10542">
        <f t="shared" ca="1" si="1484"/>
        <v>0</v>
      </c>
    </row>
    <row r="10543" spans="1:9" x14ac:dyDescent="0.25">
      <c r="A10543">
        <f t="shared" ca="1" si="1476"/>
        <v>1.3624652290280086</v>
      </c>
      <c r="B10543">
        <f t="shared" ca="1" si="1477"/>
        <v>4.8987133162216292</v>
      </c>
      <c r="C10543">
        <f t="shared" ca="1" si="1478"/>
        <v>2.3987728105932264</v>
      </c>
      <c r="D10543">
        <f t="shared" ca="1" si="1479"/>
        <v>1.6921050747299105</v>
      </c>
      <c r="E10543">
        <f t="shared" ca="1" si="1480"/>
        <v>7.8931614892791941</v>
      </c>
      <c r="F10543">
        <f t="shared" ca="1" si="1481"/>
        <v>1.3665651127738705</v>
      </c>
      <c r="G10543">
        <f t="shared" ca="1" si="1482"/>
        <v>0.46213247411893899</v>
      </c>
      <c r="H10543">
        <f t="shared" ca="1" si="1483"/>
        <v>1.8693695472928824</v>
      </c>
      <c r="I10543">
        <f t="shared" ca="1" si="1484"/>
        <v>1</v>
      </c>
    </row>
    <row r="10544" spans="1:9" x14ac:dyDescent="0.25">
      <c r="A10544">
        <f t="shared" ca="1" si="1476"/>
        <v>0.62021302995755612</v>
      </c>
      <c r="B10544">
        <f t="shared" ca="1" si="1477"/>
        <v>1.3789610170153643</v>
      </c>
      <c r="C10544">
        <f t="shared" ca="1" si="1478"/>
        <v>2.6584487888311719</v>
      </c>
      <c r="D10544">
        <f t="shared" ca="1" si="1479"/>
        <v>1.2213545679570907</v>
      </c>
      <c r="E10544">
        <f t="shared" ca="1" si="1480"/>
        <v>7.6643651728426736</v>
      </c>
      <c r="F10544">
        <f t="shared" ca="1" si="1481"/>
        <v>0.18865102931844513</v>
      </c>
      <c r="G10544">
        <f t="shared" ca="1" si="1482"/>
        <v>3.212078984521384</v>
      </c>
      <c r="H10544">
        <f t="shared" ca="1" si="1483"/>
        <v>0.7112237030097841</v>
      </c>
      <c r="I10544">
        <f t="shared" ca="1" si="1484"/>
        <v>1</v>
      </c>
    </row>
    <row r="10545" spans="1:9" x14ac:dyDescent="0.25">
      <c r="A10545">
        <f t="shared" ca="1" si="1476"/>
        <v>1.8577528582378613</v>
      </c>
      <c r="B10545">
        <f t="shared" ca="1" si="1477"/>
        <v>2.1419230524120909</v>
      </c>
      <c r="C10545">
        <f t="shared" ca="1" si="1478"/>
        <v>1.6771316980313298</v>
      </c>
      <c r="D10545">
        <f t="shared" ca="1" si="1479"/>
        <v>1.0567747582178164</v>
      </c>
      <c r="E10545">
        <f t="shared" ca="1" si="1480"/>
        <v>5.3509327221447069</v>
      </c>
      <c r="F10545">
        <f t="shared" ca="1" si="1481"/>
        <v>1.716271904592676</v>
      </c>
      <c r="G10545">
        <f t="shared" ca="1" si="1482"/>
        <v>2.5477050856234529</v>
      </c>
      <c r="H10545">
        <f t="shared" ca="1" si="1483"/>
        <v>0.56585861144982808</v>
      </c>
      <c r="I10545">
        <f t="shared" ca="1" si="1484"/>
        <v>1</v>
      </c>
    </row>
    <row r="10546" spans="1:9" x14ac:dyDescent="0.25">
      <c r="A10546">
        <f t="shared" ca="1" si="1476"/>
        <v>1.5328139481620637</v>
      </c>
      <c r="B10546">
        <f t="shared" ca="1" si="1477"/>
        <v>3.1353315798380885</v>
      </c>
      <c r="C10546">
        <f t="shared" ca="1" si="1478"/>
        <v>0.13269345258175047</v>
      </c>
      <c r="D10546">
        <f t="shared" ca="1" si="1479"/>
        <v>0.93122323968527887</v>
      </c>
      <c r="E10546">
        <f t="shared" ca="1" si="1480"/>
        <v>2.4592456963901537</v>
      </c>
      <c r="F10546">
        <f t="shared" ca="1" si="1481"/>
        <v>1.8253800230300394</v>
      </c>
      <c r="G10546">
        <f t="shared" ca="1" si="1482"/>
        <v>4.8084675368385064</v>
      </c>
      <c r="H10546">
        <f t="shared" ca="1" si="1483"/>
        <v>0.89099642348739438</v>
      </c>
      <c r="I10546">
        <f t="shared" ca="1" si="1484"/>
        <v>0</v>
      </c>
    </row>
    <row r="10547" spans="1:9" x14ac:dyDescent="0.25">
      <c r="A10547">
        <f t="shared" ca="1" si="1476"/>
        <v>0.86897740510049037</v>
      </c>
      <c r="B10547">
        <f t="shared" ca="1" si="1477"/>
        <v>3.3244571963609468</v>
      </c>
      <c r="C10547">
        <f t="shared" ca="1" si="1478"/>
        <v>1.3965677156789869</v>
      </c>
      <c r="D10547">
        <f t="shared" ca="1" si="1479"/>
        <v>0.66233611231951639</v>
      </c>
      <c r="E10547">
        <f t="shared" ca="1" si="1480"/>
        <v>3.6158343135864204</v>
      </c>
      <c r="F10547">
        <f t="shared" ca="1" si="1481"/>
        <v>0.66131493152532816</v>
      </c>
      <c r="G10547">
        <f t="shared" ca="1" si="1482"/>
        <v>2.5481888015966732</v>
      </c>
      <c r="H10547">
        <f t="shared" ca="1" si="1483"/>
        <v>1.7833282099341763</v>
      </c>
      <c r="I10547">
        <f t="shared" ca="1" si="1484"/>
        <v>0</v>
      </c>
    </row>
    <row r="10548" spans="1:9" x14ac:dyDescent="0.25">
      <c r="A10548">
        <f t="shared" ca="1" si="1476"/>
        <v>0.14272288492657581</v>
      </c>
      <c r="B10548">
        <f t="shared" ca="1" si="1477"/>
        <v>4.4552561888892601</v>
      </c>
      <c r="C10548">
        <f t="shared" ca="1" si="1478"/>
        <v>2.0747688544843803</v>
      </c>
      <c r="D10548">
        <f t="shared" ca="1" si="1479"/>
        <v>0.29898937812374515</v>
      </c>
      <c r="E10548">
        <f t="shared" ca="1" si="1480"/>
        <v>3.9290955503005947</v>
      </c>
      <c r="F10548">
        <f t="shared" ca="1" si="1481"/>
        <v>0.47993890971071251</v>
      </c>
      <c r="G10548">
        <f t="shared" ca="1" si="1482"/>
        <v>4.7028989388937514</v>
      </c>
      <c r="H10548">
        <f t="shared" ca="1" si="1483"/>
        <v>3.112801482379262</v>
      </c>
      <c r="I10548">
        <f t="shared" ca="1" si="1484"/>
        <v>1</v>
      </c>
    </row>
    <row r="10549" spans="1:9" x14ac:dyDescent="0.25">
      <c r="A10549">
        <f t="shared" ca="1" si="1476"/>
        <v>0.47111806593535888</v>
      </c>
      <c r="B10549">
        <f t="shared" ca="1" si="1477"/>
        <v>1.3604913134995296</v>
      </c>
      <c r="C10549">
        <f t="shared" ca="1" si="1478"/>
        <v>1.8305643012084507</v>
      </c>
      <c r="D10549">
        <f t="shared" ca="1" si="1479"/>
        <v>1.4533296101140254</v>
      </c>
      <c r="E10549">
        <f t="shared" ca="1" si="1480"/>
        <v>4.4425715172365496</v>
      </c>
      <c r="F10549">
        <f t="shared" ca="1" si="1481"/>
        <v>1.713712453623301</v>
      </c>
      <c r="G10549">
        <f t="shared" ca="1" si="1482"/>
        <v>1.2932653055630994</v>
      </c>
      <c r="H10549">
        <f t="shared" ca="1" si="1483"/>
        <v>0.20730499635424904</v>
      </c>
      <c r="I10549">
        <f t="shared" ca="1" si="1484"/>
        <v>0</v>
      </c>
    </row>
    <row r="10550" spans="1:9" x14ac:dyDescent="0.25">
      <c r="A10550">
        <f t="shared" ca="1" si="1476"/>
        <v>0.3501115716543346</v>
      </c>
      <c r="B10550">
        <f t="shared" ca="1" si="1477"/>
        <v>0.75944525607838986</v>
      </c>
      <c r="C10550">
        <f t="shared" ca="1" si="1478"/>
        <v>2.4480232898414944</v>
      </c>
      <c r="D10550">
        <f t="shared" ca="1" si="1479"/>
        <v>0.9692875894690447</v>
      </c>
      <c r="E10550">
        <f t="shared" ca="1" si="1480"/>
        <v>0.83645615088495706</v>
      </c>
      <c r="F10550">
        <f t="shared" ca="1" si="1481"/>
        <v>1.0301762873899472</v>
      </c>
      <c r="G10550">
        <f t="shared" ca="1" si="1482"/>
        <v>1.8812941842927109</v>
      </c>
      <c r="H10550">
        <f t="shared" ca="1" si="1483"/>
        <v>0.37515477538858555</v>
      </c>
      <c r="I10550">
        <f t="shared" ca="1" si="1484"/>
        <v>0</v>
      </c>
    </row>
    <row r="10551" spans="1:9" x14ac:dyDescent="0.25">
      <c r="A10551">
        <f t="shared" ca="1" si="1476"/>
        <v>1.0043661818506988</v>
      </c>
      <c r="B10551">
        <f t="shared" ca="1" si="1477"/>
        <v>4.3170341896411566</v>
      </c>
      <c r="C10551">
        <f t="shared" ca="1" si="1478"/>
        <v>0.87062885735246831</v>
      </c>
      <c r="D10551">
        <f t="shared" ca="1" si="1479"/>
        <v>1.858383562814016</v>
      </c>
      <c r="E10551">
        <f t="shared" ca="1" si="1480"/>
        <v>2.0193629047897863</v>
      </c>
      <c r="F10551">
        <f t="shared" ca="1" si="1481"/>
        <v>1.4407190370812535</v>
      </c>
      <c r="G10551">
        <f t="shared" ca="1" si="1482"/>
        <v>3.9180137016065641</v>
      </c>
      <c r="H10551">
        <f t="shared" ca="1" si="1483"/>
        <v>2.0823398451077724</v>
      </c>
      <c r="I10551">
        <f t="shared" ca="1" si="1484"/>
        <v>1</v>
      </c>
    </row>
    <row r="10552" spans="1:9" x14ac:dyDescent="0.25">
      <c r="A10552">
        <f t="shared" ca="1" si="1476"/>
        <v>1.6786216771624745</v>
      </c>
      <c r="B10552">
        <f t="shared" ca="1" si="1477"/>
        <v>0.36579680529887026</v>
      </c>
      <c r="C10552">
        <f t="shared" ca="1" si="1478"/>
        <v>0.91390895620074497</v>
      </c>
      <c r="D10552">
        <f t="shared" ca="1" si="1479"/>
        <v>1.5368397374534544</v>
      </c>
      <c r="E10552">
        <f t="shared" ca="1" si="1480"/>
        <v>2.7024027916937792</v>
      </c>
      <c r="F10552">
        <f t="shared" ca="1" si="1481"/>
        <v>0.3232671703042036</v>
      </c>
      <c r="G10552">
        <f t="shared" ca="1" si="1482"/>
        <v>3.2952792318203104</v>
      </c>
      <c r="H10552">
        <f t="shared" ca="1" si="1483"/>
        <v>0.36611416936240149</v>
      </c>
      <c r="I10552">
        <f t="shared" ca="1" si="1484"/>
        <v>0</v>
      </c>
    </row>
    <row r="10553" spans="1:9" x14ac:dyDescent="0.25">
      <c r="A10553">
        <f t="shared" ca="1" si="1476"/>
        <v>0.38034155274594639</v>
      </c>
      <c r="B10553">
        <f t="shared" ca="1" si="1477"/>
        <v>2.8152628019651473</v>
      </c>
      <c r="C10553">
        <f t="shared" ca="1" si="1478"/>
        <v>0.22529072770062486</v>
      </c>
      <c r="D10553">
        <f t="shared" ca="1" si="1479"/>
        <v>1.7936101839561254</v>
      </c>
      <c r="E10553">
        <f t="shared" ca="1" si="1480"/>
        <v>1.378837000366012</v>
      </c>
      <c r="F10553">
        <f t="shared" ca="1" si="1481"/>
        <v>0.71946531419347792</v>
      </c>
      <c r="G10553">
        <f t="shared" ca="1" si="1482"/>
        <v>2.1653023433157847</v>
      </c>
      <c r="H10553">
        <f t="shared" ca="1" si="1483"/>
        <v>2.5004427760671333</v>
      </c>
      <c r="I10553">
        <f t="shared" ca="1" si="1484"/>
        <v>0</v>
      </c>
    </row>
    <row r="10554" spans="1:9" x14ac:dyDescent="0.25">
      <c r="A10554">
        <f t="shared" ca="1" si="1476"/>
        <v>1.2425990017115698</v>
      </c>
      <c r="B10554">
        <f t="shared" ca="1" si="1477"/>
        <v>3.9302008803479875</v>
      </c>
      <c r="C10554">
        <f t="shared" ca="1" si="1478"/>
        <v>0.54694271323791499</v>
      </c>
      <c r="D10554">
        <f t="shared" ca="1" si="1479"/>
        <v>1.3986511556683219</v>
      </c>
      <c r="E10554">
        <f t="shared" ca="1" si="1480"/>
        <v>3.9732988048852427</v>
      </c>
      <c r="F10554">
        <f t="shared" ca="1" si="1481"/>
        <v>5.8344810932686952E-2</v>
      </c>
      <c r="G10554">
        <f t="shared" ca="1" si="1482"/>
        <v>4.1464410494774757</v>
      </c>
      <c r="H10554">
        <f t="shared" ca="1" si="1483"/>
        <v>1.6850447957382158</v>
      </c>
      <c r="I10554">
        <f t="shared" ca="1" si="1484"/>
        <v>1</v>
      </c>
    </row>
    <row r="10555" spans="1:9" x14ac:dyDescent="0.25">
      <c r="A10555">
        <f t="shared" ca="1" si="1476"/>
        <v>0.17217433791208103</v>
      </c>
      <c r="B10555">
        <f t="shared" ca="1" si="1477"/>
        <v>2.2577691445669323</v>
      </c>
      <c r="C10555">
        <f t="shared" ca="1" si="1478"/>
        <v>2.3767583347762851</v>
      </c>
      <c r="D10555">
        <f t="shared" ca="1" si="1479"/>
        <v>1.9082002597741123</v>
      </c>
      <c r="E10555">
        <f t="shared" ca="1" si="1480"/>
        <v>2.6398842573796131</v>
      </c>
      <c r="F10555">
        <f t="shared" ca="1" si="1481"/>
        <v>1.5214619055560823</v>
      </c>
      <c r="G10555">
        <f t="shared" ca="1" si="1482"/>
        <v>1.2527585988341643</v>
      </c>
      <c r="H10555">
        <f t="shared" ca="1" si="1483"/>
        <v>0.87698546880369577</v>
      </c>
      <c r="I10555">
        <f t="shared" ca="1" si="1484"/>
        <v>0</v>
      </c>
    </row>
    <row r="10556" spans="1:9" x14ac:dyDescent="0.25">
      <c r="A10556">
        <f t="shared" ca="1" si="1476"/>
        <v>1.4662695210349748</v>
      </c>
      <c r="B10556">
        <f t="shared" ca="1" si="1477"/>
        <v>0.85848115438394712</v>
      </c>
      <c r="C10556">
        <f t="shared" ca="1" si="1478"/>
        <v>0.28938691658800364</v>
      </c>
      <c r="D10556">
        <f t="shared" ca="1" si="1479"/>
        <v>1.7596984631176849</v>
      </c>
      <c r="E10556">
        <f t="shared" ca="1" si="1480"/>
        <v>6.7633402895896637</v>
      </c>
      <c r="F10556">
        <f t="shared" ca="1" si="1481"/>
        <v>1.6887889215450975</v>
      </c>
      <c r="G10556">
        <f t="shared" ca="1" si="1482"/>
        <v>0.28081875591379646</v>
      </c>
      <c r="H10556">
        <f t="shared" ca="1" si="1483"/>
        <v>3.8990725058700124</v>
      </c>
      <c r="I10556">
        <f t="shared" ca="1" si="1484"/>
        <v>1</v>
      </c>
    </row>
    <row r="10557" spans="1:9" x14ac:dyDescent="0.25">
      <c r="A10557">
        <f t="shared" ca="1" si="1476"/>
        <v>1.8416943873061307</v>
      </c>
      <c r="B10557">
        <f t="shared" ca="1" si="1477"/>
        <v>3.4609242110506164</v>
      </c>
      <c r="C10557">
        <f t="shared" ca="1" si="1478"/>
        <v>2.0964608981420545</v>
      </c>
      <c r="D10557">
        <f t="shared" ca="1" si="1479"/>
        <v>1.4922219592987613</v>
      </c>
      <c r="E10557">
        <f t="shared" ca="1" si="1480"/>
        <v>1.6143885077364768</v>
      </c>
      <c r="F10557">
        <f t="shared" ca="1" si="1481"/>
        <v>0.99783172493387262</v>
      </c>
      <c r="G10557">
        <f t="shared" ca="1" si="1482"/>
        <v>3.9394663288221419</v>
      </c>
      <c r="H10557">
        <f t="shared" ca="1" si="1483"/>
        <v>2.0314518528782517</v>
      </c>
      <c r="I10557">
        <f t="shared" ca="1" si="1484"/>
        <v>1</v>
      </c>
    </row>
    <row r="10558" spans="1:9" x14ac:dyDescent="0.25">
      <c r="A10558">
        <f t="shared" ca="1" si="1476"/>
        <v>1.9216795063891507</v>
      </c>
      <c r="B10558">
        <f t="shared" ca="1" si="1477"/>
        <v>3.6073343532385715</v>
      </c>
      <c r="C10558">
        <f t="shared" ca="1" si="1478"/>
        <v>1.5770415776620321</v>
      </c>
      <c r="D10558">
        <f t="shared" ca="1" si="1479"/>
        <v>1.956525010956492</v>
      </c>
      <c r="E10558">
        <f t="shared" ca="1" si="1480"/>
        <v>3.330707075802346</v>
      </c>
      <c r="F10558">
        <f t="shared" ca="1" si="1481"/>
        <v>2.4556677157866469E-2</v>
      </c>
      <c r="G10558">
        <f t="shared" ca="1" si="1482"/>
        <v>2.5063505452760033</v>
      </c>
      <c r="H10558">
        <f t="shared" ca="1" si="1483"/>
        <v>1.918444953793617</v>
      </c>
      <c r="I10558">
        <f t="shared" ca="1" si="1484"/>
        <v>1</v>
      </c>
    </row>
    <row r="10559" spans="1:9" x14ac:dyDescent="0.25">
      <c r="A10559">
        <f t="shared" ca="1" si="1476"/>
        <v>1.2374028566472015</v>
      </c>
      <c r="B10559">
        <f t="shared" ca="1" si="1477"/>
        <v>2.9810948850730346</v>
      </c>
      <c r="C10559">
        <f t="shared" ca="1" si="1478"/>
        <v>1.3491966288693789</v>
      </c>
      <c r="D10559">
        <f t="shared" ca="1" si="1479"/>
        <v>1.9185466219361804</v>
      </c>
      <c r="E10559">
        <f t="shared" ca="1" si="1480"/>
        <v>3.0091646724012238</v>
      </c>
      <c r="F10559">
        <f t="shared" ca="1" si="1481"/>
        <v>1.967241180968055</v>
      </c>
      <c r="G10559">
        <f t="shared" ca="1" si="1482"/>
        <v>4.167609120350324</v>
      </c>
      <c r="H10559">
        <f t="shared" ca="1" si="1483"/>
        <v>0.89148147306867731</v>
      </c>
      <c r="I10559">
        <f t="shared" ca="1" si="1484"/>
        <v>1</v>
      </c>
    </row>
    <row r="10560" spans="1:9" x14ac:dyDescent="0.25">
      <c r="A10560">
        <f t="shared" ca="1" si="1476"/>
        <v>0.29308080809546611</v>
      </c>
      <c r="B10560">
        <f t="shared" ca="1" si="1477"/>
        <v>3.3421379835474285</v>
      </c>
      <c r="C10560">
        <f t="shared" ca="1" si="1478"/>
        <v>0.3598456674563858</v>
      </c>
      <c r="D10560">
        <f t="shared" ca="1" si="1479"/>
        <v>0.77730144809900481</v>
      </c>
      <c r="E10560">
        <f t="shared" ca="1" si="1480"/>
        <v>6.4802874738015328</v>
      </c>
      <c r="F10560">
        <f t="shared" ca="1" si="1481"/>
        <v>1.6980710962516545</v>
      </c>
      <c r="G10560">
        <f t="shared" ca="1" si="1482"/>
        <v>3.1205133673412071</v>
      </c>
      <c r="H10560">
        <f t="shared" ca="1" si="1483"/>
        <v>1.335693675458022</v>
      </c>
      <c r="I10560">
        <f t="shared" ca="1" si="1484"/>
        <v>1</v>
      </c>
    </row>
    <row r="10561" spans="1:9" x14ac:dyDescent="0.25">
      <c r="A10561">
        <f t="shared" ca="1" si="1476"/>
        <v>0.53158405969485267</v>
      </c>
      <c r="B10561">
        <f t="shared" ca="1" si="1477"/>
        <v>3.4983079264720542</v>
      </c>
      <c r="C10561">
        <f t="shared" ca="1" si="1478"/>
        <v>2.2662562672077486</v>
      </c>
      <c r="D10561">
        <f t="shared" ca="1" si="1479"/>
        <v>1.2748480157700319</v>
      </c>
      <c r="E10561">
        <f t="shared" ca="1" si="1480"/>
        <v>1.3892260235412577</v>
      </c>
      <c r="F10561">
        <f t="shared" ca="1" si="1481"/>
        <v>0.86507781329873312</v>
      </c>
      <c r="G10561">
        <f t="shared" ca="1" si="1482"/>
        <v>5.6890118657531419</v>
      </c>
      <c r="H10561">
        <f t="shared" ca="1" si="1483"/>
        <v>3.7716532280670685</v>
      </c>
      <c r="I10561">
        <f t="shared" ca="1" si="1484"/>
        <v>1</v>
      </c>
    </row>
    <row r="10562" spans="1:9" x14ac:dyDescent="0.25">
      <c r="A10562">
        <f t="shared" ca="1" si="1476"/>
        <v>1.1137925652953742</v>
      </c>
      <c r="B10562">
        <f t="shared" ca="1" si="1477"/>
        <v>3.8400278255644422</v>
      </c>
      <c r="C10562">
        <f t="shared" ca="1" si="1478"/>
        <v>2.5970632720292848</v>
      </c>
      <c r="D10562">
        <f t="shared" ca="1" si="1479"/>
        <v>0.54043206251510223</v>
      </c>
      <c r="E10562">
        <f t="shared" ca="1" si="1480"/>
        <v>4.7230942087509531</v>
      </c>
      <c r="F10562">
        <f t="shared" ca="1" si="1481"/>
        <v>0.18680659538037148</v>
      </c>
      <c r="G10562">
        <f t="shared" ca="1" si="1482"/>
        <v>0.12018977483409676</v>
      </c>
      <c r="H10562">
        <f t="shared" ca="1" si="1483"/>
        <v>2.9975956642920822</v>
      </c>
      <c r="I10562">
        <f t="shared" ca="1" si="1484"/>
        <v>1</v>
      </c>
    </row>
    <row r="10563" spans="1:9" x14ac:dyDescent="0.25">
      <c r="A10563">
        <f t="shared" ref="A10563:A10626" ca="1" si="1485">RAND()*2</f>
        <v>0.46763418812612012</v>
      </c>
      <c r="B10563">
        <f t="shared" ref="B10563:B10626" ca="1" si="1486">RAND()*5</f>
        <v>0.49313597524772268</v>
      </c>
      <c r="C10563">
        <f t="shared" ref="C10563:C10626" ca="1" si="1487">RAND()*3</f>
        <v>0.58312001381422063</v>
      </c>
      <c r="D10563">
        <f t="shared" ref="D10563:D10626" ca="1" si="1488">RAND()*2</f>
        <v>8.9955771460022316E-2</v>
      </c>
      <c r="E10563">
        <f t="shared" ref="E10563:E10626" ca="1" si="1489">RAND()*8</f>
        <v>1.9267524867670547</v>
      </c>
      <c r="F10563">
        <f t="shared" ref="F10563:F10626" ca="1" si="1490">RAND()*2</f>
        <v>5.9543061768258188E-2</v>
      </c>
      <c r="G10563">
        <f t="shared" ref="G10563:G10626" ca="1" si="1491">RAND()*6</f>
        <v>1.3593498951919036</v>
      </c>
      <c r="H10563">
        <f t="shared" ref="H10563:H10626" ca="1" si="1492">RAND()*4</f>
        <v>3.172115781375771</v>
      </c>
      <c r="I10563">
        <f t="shared" ref="I10563:I10626" ca="1" si="1493">IF(A10563+B10563+C10563+D10563+E10563+F10563+G10563+H10563 &gt; 16, 1,0)</f>
        <v>0</v>
      </c>
    </row>
    <row r="10564" spans="1:9" x14ac:dyDescent="0.25">
      <c r="A10564">
        <f t="shared" ca="1" si="1485"/>
        <v>0.99889363831070521</v>
      </c>
      <c r="B10564">
        <f t="shared" ca="1" si="1486"/>
        <v>1.0001621101454194E-2</v>
      </c>
      <c r="C10564">
        <f t="shared" ca="1" si="1487"/>
        <v>0.2662141291797665</v>
      </c>
      <c r="D10564">
        <f t="shared" ca="1" si="1488"/>
        <v>1.8059979944559059</v>
      </c>
      <c r="E10564">
        <f t="shared" ca="1" si="1489"/>
        <v>7.9717439026936177E-3</v>
      </c>
      <c r="F10564">
        <f t="shared" ca="1" si="1490"/>
        <v>0.21307247336898749</v>
      </c>
      <c r="G10564">
        <f t="shared" ca="1" si="1491"/>
        <v>3.247813420230683</v>
      </c>
      <c r="H10564">
        <f t="shared" ca="1" si="1492"/>
        <v>1.52691743657802</v>
      </c>
      <c r="I10564">
        <f t="shared" ca="1" si="1493"/>
        <v>0</v>
      </c>
    </row>
    <row r="10565" spans="1:9" x14ac:dyDescent="0.25">
      <c r="A10565">
        <f t="shared" ca="1" si="1485"/>
        <v>0.30727455785523516</v>
      </c>
      <c r="B10565">
        <f t="shared" ca="1" si="1486"/>
        <v>3.1354617148787396</v>
      </c>
      <c r="C10565">
        <f t="shared" ca="1" si="1487"/>
        <v>2.5666649684673755</v>
      </c>
      <c r="D10565">
        <f t="shared" ca="1" si="1488"/>
        <v>0.85537127946520863</v>
      </c>
      <c r="E10565">
        <f t="shared" ca="1" si="1489"/>
        <v>1.982096441399503</v>
      </c>
      <c r="F10565">
        <f t="shared" ca="1" si="1490"/>
        <v>0.7291858748382003</v>
      </c>
      <c r="G10565">
        <f t="shared" ca="1" si="1491"/>
        <v>0.61308692647119756</v>
      </c>
      <c r="H10565">
        <f t="shared" ca="1" si="1492"/>
        <v>0.69097405241123111</v>
      </c>
      <c r="I10565">
        <f t="shared" ca="1" si="1493"/>
        <v>0</v>
      </c>
    </row>
    <row r="10566" spans="1:9" x14ac:dyDescent="0.25">
      <c r="A10566">
        <f t="shared" ca="1" si="1485"/>
        <v>1.8483054845584657</v>
      </c>
      <c r="B10566">
        <f t="shared" ca="1" si="1486"/>
        <v>4.3440393895052187</v>
      </c>
      <c r="C10566">
        <f t="shared" ca="1" si="1487"/>
        <v>2.5938005489433036E-2</v>
      </c>
      <c r="D10566">
        <f t="shared" ca="1" si="1488"/>
        <v>0.94003081385977416</v>
      </c>
      <c r="E10566">
        <f t="shared" ca="1" si="1489"/>
        <v>3.4909722373544714</v>
      </c>
      <c r="F10566">
        <f t="shared" ca="1" si="1490"/>
        <v>0.1726228334112867</v>
      </c>
      <c r="G10566">
        <f t="shared" ca="1" si="1491"/>
        <v>4.7014569158829405</v>
      </c>
      <c r="H10566">
        <f t="shared" ca="1" si="1492"/>
        <v>2.6530314917502582</v>
      </c>
      <c r="I10566">
        <f t="shared" ca="1" si="1493"/>
        <v>1</v>
      </c>
    </row>
    <row r="10567" spans="1:9" x14ac:dyDescent="0.25">
      <c r="A10567">
        <f t="shared" ca="1" si="1485"/>
        <v>0.49067056834431622</v>
      </c>
      <c r="B10567">
        <f t="shared" ca="1" si="1486"/>
        <v>3.7245608973927906</v>
      </c>
      <c r="C10567">
        <f t="shared" ca="1" si="1487"/>
        <v>2.90454412211988</v>
      </c>
      <c r="D10567">
        <f t="shared" ca="1" si="1488"/>
        <v>0.14904753400038206</v>
      </c>
      <c r="E10567">
        <f t="shared" ca="1" si="1489"/>
        <v>2.9550319195681656</v>
      </c>
      <c r="F10567">
        <f t="shared" ca="1" si="1490"/>
        <v>0.29648071995709957</v>
      </c>
      <c r="G10567">
        <f t="shared" ca="1" si="1491"/>
        <v>3.5906558512675115</v>
      </c>
      <c r="H10567">
        <f t="shared" ca="1" si="1492"/>
        <v>2.5220129328599969</v>
      </c>
      <c r="I10567">
        <f t="shared" ca="1" si="1493"/>
        <v>1</v>
      </c>
    </row>
    <row r="10568" spans="1:9" x14ac:dyDescent="0.25">
      <c r="A10568">
        <f t="shared" ca="1" si="1485"/>
        <v>0.13292218562346614</v>
      </c>
      <c r="B10568">
        <f t="shared" ca="1" si="1486"/>
        <v>4.7705109606877425</v>
      </c>
      <c r="C10568">
        <f t="shared" ca="1" si="1487"/>
        <v>2.6119910409197415</v>
      </c>
      <c r="D10568">
        <f t="shared" ca="1" si="1488"/>
        <v>8.1866247259121172E-2</v>
      </c>
      <c r="E10568">
        <f t="shared" ca="1" si="1489"/>
        <v>3.8511388310935804</v>
      </c>
      <c r="F10568">
        <f t="shared" ca="1" si="1490"/>
        <v>1.8915035241920475</v>
      </c>
      <c r="G10568">
        <f t="shared" ca="1" si="1491"/>
        <v>2.283903328710891</v>
      </c>
      <c r="H10568">
        <f t="shared" ca="1" si="1492"/>
        <v>0.15543990334086999</v>
      </c>
      <c r="I10568">
        <f t="shared" ca="1" si="1493"/>
        <v>0</v>
      </c>
    </row>
    <row r="10569" spans="1:9" x14ac:dyDescent="0.25">
      <c r="A10569">
        <f t="shared" ca="1" si="1485"/>
        <v>9.8955746629369568E-2</v>
      </c>
      <c r="B10569">
        <f t="shared" ca="1" si="1486"/>
        <v>2.8375835624674788</v>
      </c>
      <c r="C10569">
        <f t="shared" ca="1" si="1487"/>
        <v>2.7378725560769821</v>
      </c>
      <c r="D10569">
        <f t="shared" ca="1" si="1488"/>
        <v>1.6027299897079521</v>
      </c>
      <c r="E10569">
        <f t="shared" ca="1" si="1489"/>
        <v>0.63791433238261952</v>
      </c>
      <c r="F10569">
        <f t="shared" ca="1" si="1490"/>
        <v>0.8302203388719267</v>
      </c>
      <c r="G10569">
        <f t="shared" ca="1" si="1491"/>
        <v>2.6354896103841297</v>
      </c>
      <c r="H10569">
        <f t="shared" ca="1" si="1492"/>
        <v>2.3100663347606396</v>
      </c>
      <c r="I10569">
        <f t="shared" ca="1" si="1493"/>
        <v>0</v>
      </c>
    </row>
    <row r="10570" spans="1:9" x14ac:dyDescent="0.25">
      <c r="A10570">
        <f t="shared" ca="1" si="1485"/>
        <v>0.17390567550254854</v>
      </c>
      <c r="B10570">
        <f t="shared" ca="1" si="1486"/>
        <v>0.25307537565540439</v>
      </c>
      <c r="C10570">
        <f t="shared" ca="1" si="1487"/>
        <v>1.1767546631941492</v>
      </c>
      <c r="D10570">
        <f t="shared" ca="1" si="1488"/>
        <v>0.7954576383483587</v>
      </c>
      <c r="E10570">
        <f t="shared" ca="1" si="1489"/>
        <v>5.6830713951225631</v>
      </c>
      <c r="F10570">
        <f t="shared" ca="1" si="1490"/>
        <v>0.17930499467801342</v>
      </c>
      <c r="G10570">
        <f t="shared" ca="1" si="1491"/>
        <v>0.41789564829875725</v>
      </c>
      <c r="H10570">
        <f t="shared" ca="1" si="1492"/>
        <v>6.5856312425677022E-2</v>
      </c>
      <c r="I10570">
        <f t="shared" ca="1" si="1493"/>
        <v>0</v>
      </c>
    </row>
    <row r="10571" spans="1:9" x14ac:dyDescent="0.25">
      <c r="A10571">
        <f t="shared" ca="1" si="1485"/>
        <v>1.6610058496936424</v>
      </c>
      <c r="B10571">
        <f t="shared" ca="1" si="1486"/>
        <v>2.7600764516803844</v>
      </c>
      <c r="C10571">
        <f t="shared" ca="1" si="1487"/>
        <v>1.4049022525206016</v>
      </c>
      <c r="D10571">
        <f t="shared" ca="1" si="1488"/>
        <v>0.82643796423681049</v>
      </c>
      <c r="E10571">
        <f t="shared" ca="1" si="1489"/>
        <v>5.0477437761949231</v>
      </c>
      <c r="F10571">
        <f t="shared" ca="1" si="1490"/>
        <v>1.7669537781104963</v>
      </c>
      <c r="G10571">
        <f t="shared" ca="1" si="1491"/>
        <v>1.8750912906973856</v>
      </c>
      <c r="H10571">
        <f t="shared" ca="1" si="1492"/>
        <v>1.3877080723980999</v>
      </c>
      <c r="I10571">
        <f t="shared" ca="1" si="1493"/>
        <v>1</v>
      </c>
    </row>
    <row r="10572" spans="1:9" x14ac:dyDescent="0.25">
      <c r="A10572">
        <f t="shared" ca="1" si="1485"/>
        <v>0.81192016684580071</v>
      </c>
      <c r="B10572">
        <f t="shared" ca="1" si="1486"/>
        <v>2.3630585928668162</v>
      </c>
      <c r="C10572">
        <f t="shared" ca="1" si="1487"/>
        <v>1.1339051316383233</v>
      </c>
      <c r="D10572">
        <f t="shared" ca="1" si="1488"/>
        <v>1.7621312794055419</v>
      </c>
      <c r="E10572">
        <f t="shared" ca="1" si="1489"/>
        <v>6.0537805604016732</v>
      </c>
      <c r="F10572">
        <f t="shared" ca="1" si="1490"/>
        <v>0.16415330938627526</v>
      </c>
      <c r="G10572">
        <f t="shared" ca="1" si="1491"/>
        <v>2.2547650962173647</v>
      </c>
      <c r="H10572">
        <f t="shared" ca="1" si="1492"/>
        <v>2.6475453291689144</v>
      </c>
      <c r="I10572">
        <f t="shared" ca="1" si="1493"/>
        <v>1</v>
      </c>
    </row>
    <row r="10573" spans="1:9" x14ac:dyDescent="0.25">
      <c r="A10573">
        <f t="shared" ca="1" si="1485"/>
        <v>1.2211957871535755</v>
      </c>
      <c r="B10573">
        <f t="shared" ca="1" si="1486"/>
        <v>2.1096357003581936</v>
      </c>
      <c r="C10573">
        <f t="shared" ca="1" si="1487"/>
        <v>1.7329296528944635</v>
      </c>
      <c r="D10573">
        <f t="shared" ca="1" si="1488"/>
        <v>1.4167595773162307</v>
      </c>
      <c r="E10573">
        <f t="shared" ca="1" si="1489"/>
        <v>1.5631494745876964</v>
      </c>
      <c r="F10573">
        <f t="shared" ca="1" si="1490"/>
        <v>0.46456149274716929</v>
      </c>
      <c r="G10573">
        <f t="shared" ca="1" si="1491"/>
        <v>4.4922982687438457</v>
      </c>
      <c r="H10573">
        <f t="shared" ca="1" si="1492"/>
        <v>0.88216258660394731</v>
      </c>
      <c r="I10573">
        <f t="shared" ca="1" si="1493"/>
        <v>0</v>
      </c>
    </row>
    <row r="10574" spans="1:9" x14ac:dyDescent="0.25">
      <c r="A10574">
        <f t="shared" ca="1" si="1485"/>
        <v>1.3893148458088407</v>
      </c>
      <c r="B10574">
        <f t="shared" ca="1" si="1486"/>
        <v>3.5465978740615061</v>
      </c>
      <c r="C10574">
        <f t="shared" ca="1" si="1487"/>
        <v>1.3497852324702406</v>
      </c>
      <c r="D10574">
        <f t="shared" ca="1" si="1488"/>
        <v>0.91200667156378712</v>
      </c>
      <c r="E10574">
        <f t="shared" ca="1" si="1489"/>
        <v>7.9130606071636063</v>
      </c>
      <c r="F10574">
        <f t="shared" ca="1" si="1490"/>
        <v>1.974767347271283</v>
      </c>
      <c r="G10574">
        <f t="shared" ca="1" si="1491"/>
        <v>2.1842430220593378</v>
      </c>
      <c r="H10574">
        <f t="shared" ca="1" si="1492"/>
        <v>0.44296656745160767</v>
      </c>
      <c r="I10574">
        <f t="shared" ca="1" si="1493"/>
        <v>1</v>
      </c>
    </row>
    <row r="10575" spans="1:9" x14ac:dyDescent="0.25">
      <c r="A10575">
        <f t="shared" ca="1" si="1485"/>
        <v>8.716183424410362E-2</v>
      </c>
      <c r="B10575">
        <f t="shared" ca="1" si="1486"/>
        <v>0.26135021910773881</v>
      </c>
      <c r="C10575">
        <f t="shared" ca="1" si="1487"/>
        <v>1.9209719309641922</v>
      </c>
      <c r="D10575">
        <f t="shared" ca="1" si="1488"/>
        <v>0.356396889369893</v>
      </c>
      <c r="E10575">
        <f t="shared" ca="1" si="1489"/>
        <v>0.64273800201330822</v>
      </c>
      <c r="F10575">
        <f t="shared" ca="1" si="1490"/>
        <v>1.8754846787169608</v>
      </c>
      <c r="G10575">
        <f t="shared" ca="1" si="1491"/>
        <v>4.7191061551059246</v>
      </c>
      <c r="H10575">
        <f t="shared" ca="1" si="1492"/>
        <v>2.3427928395806492</v>
      </c>
      <c r="I10575">
        <f t="shared" ca="1" si="1493"/>
        <v>0</v>
      </c>
    </row>
    <row r="10576" spans="1:9" x14ac:dyDescent="0.25">
      <c r="A10576">
        <f t="shared" ca="1" si="1485"/>
        <v>0.94591539463685814</v>
      </c>
      <c r="B10576">
        <f t="shared" ca="1" si="1486"/>
        <v>0.5964311468842376</v>
      </c>
      <c r="C10576">
        <f t="shared" ca="1" si="1487"/>
        <v>2.7756004525124043</v>
      </c>
      <c r="D10576">
        <f t="shared" ca="1" si="1488"/>
        <v>0.85844425313561246</v>
      </c>
      <c r="E10576">
        <f t="shared" ca="1" si="1489"/>
        <v>2.5351346493076639</v>
      </c>
      <c r="F10576">
        <f t="shared" ca="1" si="1490"/>
        <v>0.61987783938728058</v>
      </c>
      <c r="G10576">
        <f t="shared" ca="1" si="1491"/>
        <v>0.43812474232492127</v>
      </c>
      <c r="H10576">
        <f t="shared" ca="1" si="1492"/>
        <v>9.2232335979237412E-2</v>
      </c>
      <c r="I10576">
        <f t="shared" ca="1" si="1493"/>
        <v>0</v>
      </c>
    </row>
    <row r="10577" spans="1:9" x14ac:dyDescent="0.25">
      <c r="A10577">
        <f t="shared" ca="1" si="1485"/>
        <v>0.98585886204475437</v>
      </c>
      <c r="B10577">
        <f t="shared" ca="1" si="1486"/>
        <v>0.18329549603681605</v>
      </c>
      <c r="C10577">
        <f t="shared" ca="1" si="1487"/>
        <v>0.86469765759826211</v>
      </c>
      <c r="D10577">
        <f t="shared" ca="1" si="1488"/>
        <v>1.3919310793952155</v>
      </c>
      <c r="E10577">
        <f t="shared" ca="1" si="1489"/>
        <v>6.0322492243815597</v>
      </c>
      <c r="F10577">
        <f t="shared" ca="1" si="1490"/>
        <v>0.56428118098954738</v>
      </c>
      <c r="G10577">
        <f t="shared" ca="1" si="1491"/>
        <v>4.7481585634004482</v>
      </c>
      <c r="H10577">
        <f t="shared" ca="1" si="1492"/>
        <v>0.36787609129004917</v>
      </c>
      <c r="I10577">
        <f t="shared" ca="1" si="1493"/>
        <v>0</v>
      </c>
    </row>
    <row r="10578" spans="1:9" x14ac:dyDescent="0.25">
      <c r="A10578">
        <f t="shared" ca="1" si="1485"/>
        <v>1.5368618050214629</v>
      </c>
      <c r="B10578">
        <f t="shared" ca="1" si="1486"/>
        <v>4.231703805294897</v>
      </c>
      <c r="C10578">
        <f t="shared" ca="1" si="1487"/>
        <v>2.8170307879464023</v>
      </c>
      <c r="D10578">
        <f t="shared" ca="1" si="1488"/>
        <v>1.2481873677505315</v>
      </c>
      <c r="E10578">
        <f t="shared" ca="1" si="1489"/>
        <v>7.8346227851323347</v>
      </c>
      <c r="F10578">
        <f t="shared" ca="1" si="1490"/>
        <v>1.4636736291953116</v>
      </c>
      <c r="G10578">
        <f t="shared" ca="1" si="1491"/>
        <v>4.1078844297975863</v>
      </c>
      <c r="H10578">
        <f t="shared" ca="1" si="1492"/>
        <v>1.3136126396169345</v>
      </c>
      <c r="I10578">
        <f t="shared" ca="1" si="1493"/>
        <v>1</v>
      </c>
    </row>
    <row r="10579" spans="1:9" x14ac:dyDescent="0.25">
      <c r="A10579">
        <f t="shared" ca="1" si="1485"/>
        <v>1.3649624706656736</v>
      </c>
      <c r="B10579">
        <f t="shared" ca="1" si="1486"/>
        <v>1.1442139857106848</v>
      </c>
      <c r="C10579">
        <f t="shared" ca="1" si="1487"/>
        <v>0.8145727882847591</v>
      </c>
      <c r="D10579">
        <f t="shared" ca="1" si="1488"/>
        <v>5.1301408025641315E-2</v>
      </c>
      <c r="E10579">
        <f t="shared" ca="1" si="1489"/>
        <v>4.170370020349317</v>
      </c>
      <c r="F10579">
        <f t="shared" ca="1" si="1490"/>
        <v>1.0889702197118736</v>
      </c>
      <c r="G10579">
        <f t="shared" ca="1" si="1491"/>
        <v>4.3870402752637334</v>
      </c>
      <c r="H10579">
        <f t="shared" ca="1" si="1492"/>
        <v>2.3559204302962966</v>
      </c>
      <c r="I10579">
        <f t="shared" ca="1" si="1493"/>
        <v>0</v>
      </c>
    </row>
    <row r="10580" spans="1:9" x14ac:dyDescent="0.25">
      <c r="A10580">
        <f t="shared" ca="1" si="1485"/>
        <v>0.35764982602665985</v>
      </c>
      <c r="B10580">
        <f t="shared" ca="1" si="1486"/>
        <v>4.165111339477745</v>
      </c>
      <c r="C10580">
        <f t="shared" ca="1" si="1487"/>
        <v>1.908734573607159</v>
      </c>
      <c r="D10580">
        <f t="shared" ca="1" si="1488"/>
        <v>0.11580860220810063</v>
      </c>
      <c r="E10580">
        <f t="shared" ca="1" si="1489"/>
        <v>3.3489113305709219</v>
      </c>
      <c r="F10580">
        <f t="shared" ca="1" si="1490"/>
        <v>1.9262086677847878</v>
      </c>
      <c r="G10580">
        <f t="shared" ca="1" si="1491"/>
        <v>1.8559358177032761</v>
      </c>
      <c r="H10580">
        <f t="shared" ca="1" si="1492"/>
        <v>3.1440118576381892</v>
      </c>
      <c r="I10580">
        <f t="shared" ca="1" si="1493"/>
        <v>1</v>
      </c>
    </row>
    <row r="10581" spans="1:9" x14ac:dyDescent="0.25">
      <c r="A10581">
        <f t="shared" ca="1" si="1485"/>
        <v>0.74248739343190229</v>
      </c>
      <c r="B10581">
        <f t="shared" ca="1" si="1486"/>
        <v>1.8792064624739002</v>
      </c>
      <c r="C10581">
        <f t="shared" ca="1" si="1487"/>
        <v>1.3630913032524496</v>
      </c>
      <c r="D10581">
        <f t="shared" ca="1" si="1488"/>
        <v>0.53457483517347093</v>
      </c>
      <c r="E10581">
        <f t="shared" ca="1" si="1489"/>
        <v>0.91240050156138341</v>
      </c>
      <c r="F10581">
        <f t="shared" ca="1" si="1490"/>
        <v>0.28486665097862129</v>
      </c>
      <c r="G10581">
        <f t="shared" ca="1" si="1491"/>
        <v>5.4404553083043083</v>
      </c>
      <c r="H10581">
        <f t="shared" ca="1" si="1492"/>
        <v>2.0637749893542203</v>
      </c>
      <c r="I10581">
        <f t="shared" ca="1" si="1493"/>
        <v>0</v>
      </c>
    </row>
    <row r="10582" spans="1:9" x14ac:dyDescent="0.25">
      <c r="A10582">
        <f t="shared" ca="1" si="1485"/>
        <v>0.669475525135653</v>
      </c>
      <c r="B10582">
        <f t="shared" ca="1" si="1486"/>
        <v>3.1164469776848418</v>
      </c>
      <c r="C10582">
        <f t="shared" ca="1" si="1487"/>
        <v>0.53400290146476592</v>
      </c>
      <c r="D10582">
        <f t="shared" ca="1" si="1488"/>
        <v>0.43571804978603512</v>
      </c>
      <c r="E10582">
        <f t="shared" ca="1" si="1489"/>
        <v>0.89854980037535892</v>
      </c>
      <c r="F10582">
        <f t="shared" ca="1" si="1490"/>
        <v>1.5702069946075028</v>
      </c>
      <c r="G10582">
        <f t="shared" ca="1" si="1491"/>
        <v>2.3888320636951992</v>
      </c>
      <c r="H10582">
        <f t="shared" ca="1" si="1492"/>
        <v>0.79590658450250062</v>
      </c>
      <c r="I10582">
        <f t="shared" ca="1" si="1493"/>
        <v>0</v>
      </c>
    </row>
    <row r="10583" spans="1:9" x14ac:dyDescent="0.25">
      <c r="A10583">
        <f t="shared" ca="1" si="1485"/>
        <v>1.198685532874016</v>
      </c>
      <c r="B10583">
        <f t="shared" ca="1" si="1486"/>
        <v>2.4111054885633614</v>
      </c>
      <c r="C10583">
        <f t="shared" ca="1" si="1487"/>
        <v>2.2140420571459241</v>
      </c>
      <c r="D10583">
        <f t="shared" ca="1" si="1488"/>
        <v>1.0692708855270239</v>
      </c>
      <c r="E10583">
        <f t="shared" ca="1" si="1489"/>
        <v>5.0160738964746052</v>
      </c>
      <c r="F10583">
        <f t="shared" ca="1" si="1490"/>
        <v>0.63540581156495679</v>
      </c>
      <c r="G10583">
        <f t="shared" ca="1" si="1491"/>
        <v>2.736869747696121</v>
      </c>
      <c r="H10583">
        <f t="shared" ca="1" si="1492"/>
        <v>2.3909709123598955</v>
      </c>
      <c r="I10583">
        <f t="shared" ca="1" si="1493"/>
        <v>1</v>
      </c>
    </row>
    <row r="10584" spans="1:9" x14ac:dyDescent="0.25">
      <c r="A10584">
        <f t="shared" ca="1" si="1485"/>
        <v>0.43962322756262151</v>
      </c>
      <c r="B10584">
        <f t="shared" ca="1" si="1486"/>
        <v>1.8451259554228827</v>
      </c>
      <c r="C10584">
        <f t="shared" ca="1" si="1487"/>
        <v>0.85103224933018484</v>
      </c>
      <c r="D10584">
        <f t="shared" ca="1" si="1488"/>
        <v>0.92946846718973153</v>
      </c>
      <c r="E10584">
        <f t="shared" ca="1" si="1489"/>
        <v>4.2155170842111858</v>
      </c>
      <c r="F10584">
        <f t="shared" ca="1" si="1490"/>
        <v>0.9896049884605056</v>
      </c>
      <c r="G10584">
        <f t="shared" ca="1" si="1491"/>
        <v>3.3055460589745373</v>
      </c>
      <c r="H10584">
        <f t="shared" ca="1" si="1492"/>
        <v>3.5986750013792546</v>
      </c>
      <c r="I10584">
        <f t="shared" ca="1" si="1493"/>
        <v>1</v>
      </c>
    </row>
    <row r="10585" spans="1:9" x14ac:dyDescent="0.25">
      <c r="A10585">
        <f t="shared" ca="1" si="1485"/>
        <v>1.4853897941634171</v>
      </c>
      <c r="B10585">
        <f t="shared" ca="1" si="1486"/>
        <v>3.193776280221102</v>
      </c>
      <c r="C10585">
        <f t="shared" ca="1" si="1487"/>
        <v>0.90257207880505841</v>
      </c>
      <c r="D10585">
        <f t="shared" ca="1" si="1488"/>
        <v>1.7374821971794778</v>
      </c>
      <c r="E10585">
        <f t="shared" ca="1" si="1489"/>
        <v>6.7524563923734542</v>
      </c>
      <c r="F10585">
        <f t="shared" ca="1" si="1490"/>
        <v>1.0310036356036543</v>
      </c>
      <c r="G10585">
        <f t="shared" ca="1" si="1491"/>
        <v>4.5079759796145513</v>
      </c>
      <c r="H10585">
        <f t="shared" ca="1" si="1492"/>
        <v>3.1581338878367666</v>
      </c>
      <c r="I10585">
        <f t="shared" ca="1" si="1493"/>
        <v>1</v>
      </c>
    </row>
    <row r="10586" spans="1:9" x14ac:dyDescent="0.25">
      <c r="A10586">
        <f t="shared" ca="1" si="1485"/>
        <v>0.45477919341456685</v>
      </c>
      <c r="B10586">
        <f t="shared" ca="1" si="1486"/>
        <v>3.7470443281678922</v>
      </c>
      <c r="C10586">
        <f t="shared" ca="1" si="1487"/>
        <v>0.33824222377620716</v>
      </c>
      <c r="D10586">
        <f t="shared" ca="1" si="1488"/>
        <v>1.6713704460719103</v>
      </c>
      <c r="E10586">
        <f t="shared" ca="1" si="1489"/>
        <v>0.47803475639616799</v>
      </c>
      <c r="F10586">
        <f t="shared" ca="1" si="1490"/>
        <v>0.47769627570598105</v>
      </c>
      <c r="G10586">
        <f t="shared" ca="1" si="1491"/>
        <v>3.3183936560632969</v>
      </c>
      <c r="H10586">
        <f t="shared" ca="1" si="1492"/>
        <v>3.7464009676896861</v>
      </c>
      <c r="I10586">
        <f t="shared" ca="1" si="1493"/>
        <v>0</v>
      </c>
    </row>
    <row r="10587" spans="1:9" x14ac:dyDescent="0.25">
      <c r="A10587">
        <f t="shared" ca="1" si="1485"/>
        <v>0.87722821821237296</v>
      </c>
      <c r="B10587">
        <f t="shared" ca="1" si="1486"/>
        <v>4.6537186578149479</v>
      </c>
      <c r="C10587">
        <f t="shared" ca="1" si="1487"/>
        <v>1.1064087654019197</v>
      </c>
      <c r="D10587">
        <f t="shared" ca="1" si="1488"/>
        <v>1.4620214238988889</v>
      </c>
      <c r="E10587">
        <f t="shared" ca="1" si="1489"/>
        <v>6.2455264047413985</v>
      </c>
      <c r="F10587">
        <f t="shared" ca="1" si="1490"/>
        <v>0.1179744225302477</v>
      </c>
      <c r="G10587">
        <f t="shared" ca="1" si="1491"/>
        <v>2.1371308983669426</v>
      </c>
      <c r="H10587">
        <f t="shared" ca="1" si="1492"/>
        <v>3.6427987465561125</v>
      </c>
      <c r="I10587">
        <f t="shared" ca="1" si="1493"/>
        <v>1</v>
      </c>
    </row>
    <row r="10588" spans="1:9" x14ac:dyDescent="0.25">
      <c r="A10588">
        <f t="shared" ca="1" si="1485"/>
        <v>0.35661608062333117</v>
      </c>
      <c r="B10588">
        <f t="shared" ca="1" si="1486"/>
        <v>1.7805842866435095</v>
      </c>
      <c r="C10588">
        <f t="shared" ca="1" si="1487"/>
        <v>1.4956909900854467</v>
      </c>
      <c r="D10588">
        <f t="shared" ca="1" si="1488"/>
        <v>0.51477368694052972</v>
      </c>
      <c r="E10588">
        <f t="shared" ca="1" si="1489"/>
        <v>7.2696369654101707</v>
      </c>
      <c r="F10588">
        <f t="shared" ca="1" si="1490"/>
        <v>1.4110165222668061</v>
      </c>
      <c r="G10588">
        <f t="shared" ca="1" si="1491"/>
        <v>2.2471983556186288</v>
      </c>
      <c r="H10588">
        <f t="shared" ca="1" si="1492"/>
        <v>0.99575945511677944</v>
      </c>
      <c r="I10588">
        <f t="shared" ca="1" si="1493"/>
        <v>1</v>
      </c>
    </row>
    <row r="10589" spans="1:9" x14ac:dyDescent="0.25">
      <c r="A10589">
        <f t="shared" ca="1" si="1485"/>
        <v>1.7082007606112013</v>
      </c>
      <c r="B10589">
        <f t="shared" ca="1" si="1486"/>
        <v>4.969363729096381</v>
      </c>
      <c r="C10589">
        <f t="shared" ca="1" si="1487"/>
        <v>0.471558790852461</v>
      </c>
      <c r="D10589">
        <f t="shared" ca="1" si="1488"/>
        <v>1.8267195069685285</v>
      </c>
      <c r="E10589">
        <f t="shared" ca="1" si="1489"/>
        <v>7.9146927009246166</v>
      </c>
      <c r="F10589">
        <f t="shared" ca="1" si="1490"/>
        <v>1.7772490373771939</v>
      </c>
      <c r="G10589">
        <f t="shared" ca="1" si="1491"/>
        <v>5.4498271651631827</v>
      </c>
      <c r="H10589">
        <f t="shared" ca="1" si="1492"/>
        <v>3.6444034425573855</v>
      </c>
      <c r="I10589">
        <f t="shared" ca="1" si="1493"/>
        <v>1</v>
      </c>
    </row>
    <row r="10590" spans="1:9" x14ac:dyDescent="0.25">
      <c r="A10590">
        <f t="shared" ca="1" si="1485"/>
        <v>0.18216129232738454</v>
      </c>
      <c r="B10590">
        <f t="shared" ca="1" si="1486"/>
        <v>1.0362364832437483</v>
      </c>
      <c r="C10590">
        <f t="shared" ca="1" si="1487"/>
        <v>0.70749405895155881</v>
      </c>
      <c r="D10590">
        <f t="shared" ca="1" si="1488"/>
        <v>1.4974389054867403</v>
      </c>
      <c r="E10590">
        <f t="shared" ca="1" si="1489"/>
        <v>7.6990229937129149</v>
      </c>
      <c r="F10590">
        <f t="shared" ca="1" si="1490"/>
        <v>1.1299060770605671</v>
      </c>
      <c r="G10590">
        <f t="shared" ca="1" si="1491"/>
        <v>3.7283870987433874</v>
      </c>
      <c r="H10590">
        <f t="shared" ca="1" si="1492"/>
        <v>1.9201943524680742</v>
      </c>
      <c r="I10590">
        <f t="shared" ca="1" si="1493"/>
        <v>1</v>
      </c>
    </row>
    <row r="10591" spans="1:9" x14ac:dyDescent="0.25">
      <c r="A10591">
        <f t="shared" ca="1" si="1485"/>
        <v>0.1169671245310544</v>
      </c>
      <c r="B10591">
        <f t="shared" ca="1" si="1486"/>
        <v>3.7235097927263898</v>
      </c>
      <c r="C10591">
        <f t="shared" ca="1" si="1487"/>
        <v>2.6021495074298815</v>
      </c>
      <c r="D10591">
        <f t="shared" ca="1" si="1488"/>
        <v>3.8529686819371856E-2</v>
      </c>
      <c r="E10591">
        <f t="shared" ca="1" si="1489"/>
        <v>5.6117807068737413</v>
      </c>
      <c r="F10591">
        <f t="shared" ca="1" si="1490"/>
        <v>1.1711227680118617</v>
      </c>
      <c r="G10591">
        <f t="shared" ca="1" si="1491"/>
        <v>4.0877975743703683</v>
      </c>
      <c r="H10591">
        <f t="shared" ca="1" si="1492"/>
        <v>1.8571775657717691</v>
      </c>
      <c r="I10591">
        <f t="shared" ca="1" si="1493"/>
        <v>1</v>
      </c>
    </row>
    <row r="10592" spans="1:9" x14ac:dyDescent="0.25">
      <c r="A10592">
        <f t="shared" ca="1" si="1485"/>
        <v>0.37657129079714857</v>
      </c>
      <c r="B10592">
        <f t="shared" ca="1" si="1486"/>
        <v>3.3246549603104643</v>
      </c>
      <c r="C10592">
        <f t="shared" ca="1" si="1487"/>
        <v>7.1303378590222399E-2</v>
      </c>
      <c r="D10592">
        <f t="shared" ca="1" si="1488"/>
        <v>1.0575386065104282</v>
      </c>
      <c r="E10592">
        <f t="shared" ca="1" si="1489"/>
        <v>2.5808861866435002</v>
      </c>
      <c r="F10592">
        <f t="shared" ca="1" si="1490"/>
        <v>1.7933487403442721</v>
      </c>
      <c r="G10592">
        <f t="shared" ca="1" si="1491"/>
        <v>5.9691898990496099</v>
      </c>
      <c r="H10592">
        <f t="shared" ca="1" si="1492"/>
        <v>1.1510739063369191</v>
      </c>
      <c r="I10592">
        <f t="shared" ca="1" si="1493"/>
        <v>1</v>
      </c>
    </row>
    <row r="10593" spans="1:9" x14ac:dyDescent="0.25">
      <c r="A10593">
        <f t="shared" ca="1" si="1485"/>
        <v>1.7393829893665287</v>
      </c>
      <c r="B10593">
        <f t="shared" ca="1" si="1486"/>
        <v>2.6636639822840098</v>
      </c>
      <c r="C10593">
        <f t="shared" ca="1" si="1487"/>
        <v>0.41772143255478855</v>
      </c>
      <c r="D10593">
        <f t="shared" ca="1" si="1488"/>
        <v>1.7472495501228884</v>
      </c>
      <c r="E10593">
        <f t="shared" ca="1" si="1489"/>
        <v>6.1667166169365153</v>
      </c>
      <c r="F10593">
        <f t="shared" ca="1" si="1490"/>
        <v>1.6150431822239339</v>
      </c>
      <c r="G10593">
        <f t="shared" ca="1" si="1491"/>
        <v>2.8306458366936753</v>
      </c>
      <c r="H10593">
        <f t="shared" ca="1" si="1492"/>
        <v>3.4898028741251057</v>
      </c>
      <c r="I10593">
        <f t="shared" ca="1" si="1493"/>
        <v>1</v>
      </c>
    </row>
    <row r="10594" spans="1:9" x14ac:dyDescent="0.25">
      <c r="A10594">
        <f t="shared" ca="1" si="1485"/>
        <v>0.23911702589830908</v>
      </c>
      <c r="B10594">
        <f t="shared" ca="1" si="1486"/>
        <v>4.6232344778117547</v>
      </c>
      <c r="C10594">
        <f t="shared" ca="1" si="1487"/>
        <v>1.59159942229872</v>
      </c>
      <c r="D10594">
        <f t="shared" ca="1" si="1488"/>
        <v>1.2538984823590567</v>
      </c>
      <c r="E10594">
        <f t="shared" ca="1" si="1489"/>
        <v>1.8524968297232878</v>
      </c>
      <c r="F10594">
        <f t="shared" ca="1" si="1490"/>
        <v>0.22018051565066576</v>
      </c>
      <c r="G10594">
        <f t="shared" ca="1" si="1491"/>
        <v>1.1177819219375051</v>
      </c>
      <c r="H10594">
        <f t="shared" ca="1" si="1492"/>
        <v>2.8731580416284959</v>
      </c>
      <c r="I10594">
        <f t="shared" ca="1" si="1493"/>
        <v>0</v>
      </c>
    </row>
    <row r="10595" spans="1:9" x14ac:dyDescent="0.25">
      <c r="A10595">
        <f t="shared" ca="1" si="1485"/>
        <v>1.3974478550591933</v>
      </c>
      <c r="B10595">
        <f t="shared" ca="1" si="1486"/>
        <v>1.2057460664317792</v>
      </c>
      <c r="C10595">
        <f t="shared" ca="1" si="1487"/>
        <v>2.8809398940169904</v>
      </c>
      <c r="D10595">
        <f t="shared" ca="1" si="1488"/>
        <v>1.1140442298608721</v>
      </c>
      <c r="E10595">
        <f t="shared" ca="1" si="1489"/>
        <v>1.0097585976255345</v>
      </c>
      <c r="F10595">
        <f t="shared" ca="1" si="1490"/>
        <v>0.80222880760279192</v>
      </c>
      <c r="G10595">
        <f t="shared" ca="1" si="1491"/>
        <v>2.3632305070240864</v>
      </c>
      <c r="H10595">
        <f t="shared" ca="1" si="1492"/>
        <v>1.4274075345547561</v>
      </c>
      <c r="I10595">
        <f t="shared" ca="1" si="1493"/>
        <v>0</v>
      </c>
    </row>
    <row r="10596" spans="1:9" x14ac:dyDescent="0.25">
      <c r="A10596">
        <f t="shared" ca="1" si="1485"/>
        <v>1.4981317333201276</v>
      </c>
      <c r="B10596">
        <f t="shared" ca="1" si="1486"/>
        <v>0.84688736324104175</v>
      </c>
      <c r="C10596">
        <f t="shared" ca="1" si="1487"/>
        <v>0.33834596161254593</v>
      </c>
      <c r="D10596">
        <f t="shared" ca="1" si="1488"/>
        <v>1.3835205406450994</v>
      </c>
      <c r="E10596">
        <f t="shared" ca="1" si="1489"/>
        <v>0.48300295161126172</v>
      </c>
      <c r="F10596">
        <f t="shared" ca="1" si="1490"/>
        <v>4.8289988988770904E-2</v>
      </c>
      <c r="G10596">
        <f t="shared" ca="1" si="1491"/>
        <v>4.1572172477960656</v>
      </c>
      <c r="H10596">
        <f t="shared" ca="1" si="1492"/>
        <v>1.4578505793323129</v>
      </c>
      <c r="I10596">
        <f t="shared" ca="1" si="1493"/>
        <v>0</v>
      </c>
    </row>
    <row r="10597" spans="1:9" x14ac:dyDescent="0.25">
      <c r="A10597">
        <f t="shared" ca="1" si="1485"/>
        <v>0.17069285235002485</v>
      </c>
      <c r="B10597">
        <f t="shared" ca="1" si="1486"/>
        <v>2.1365155936815556</v>
      </c>
      <c r="C10597">
        <f t="shared" ca="1" si="1487"/>
        <v>1.9395493209374737</v>
      </c>
      <c r="D10597">
        <f t="shared" ca="1" si="1488"/>
        <v>0.61063918422952601</v>
      </c>
      <c r="E10597">
        <f t="shared" ca="1" si="1489"/>
        <v>5.4505455060236523</v>
      </c>
      <c r="F10597">
        <f t="shared" ca="1" si="1490"/>
        <v>1.4771291851167094</v>
      </c>
      <c r="G10597">
        <f t="shared" ca="1" si="1491"/>
        <v>1.7299067124466125</v>
      </c>
      <c r="H10597">
        <f t="shared" ca="1" si="1492"/>
        <v>3.7006681975547129</v>
      </c>
      <c r="I10597">
        <f t="shared" ca="1" si="1493"/>
        <v>1</v>
      </c>
    </row>
    <row r="10598" spans="1:9" x14ac:dyDescent="0.25">
      <c r="A10598">
        <f t="shared" ca="1" si="1485"/>
        <v>0.97063632799990063</v>
      </c>
      <c r="B10598">
        <f t="shared" ca="1" si="1486"/>
        <v>3.9770935564840655</v>
      </c>
      <c r="C10598">
        <f t="shared" ca="1" si="1487"/>
        <v>1.624111502383865</v>
      </c>
      <c r="D10598">
        <f t="shared" ca="1" si="1488"/>
        <v>0.14791648842603444</v>
      </c>
      <c r="E10598">
        <f t="shared" ca="1" si="1489"/>
        <v>7.0667709469860487</v>
      </c>
      <c r="F10598">
        <f t="shared" ca="1" si="1490"/>
        <v>1.4413096205209524</v>
      </c>
      <c r="G10598">
        <f t="shared" ca="1" si="1491"/>
        <v>4.1352012812278982</v>
      </c>
      <c r="H10598">
        <f t="shared" ca="1" si="1492"/>
        <v>1.3839134372463997</v>
      </c>
      <c r="I10598">
        <f t="shared" ca="1" si="1493"/>
        <v>1</v>
      </c>
    </row>
    <row r="10599" spans="1:9" x14ac:dyDescent="0.25">
      <c r="A10599">
        <f t="shared" ca="1" si="1485"/>
        <v>7.1308946538805706E-2</v>
      </c>
      <c r="B10599">
        <f t="shared" ca="1" si="1486"/>
        <v>4.6607437012444706</v>
      </c>
      <c r="C10599">
        <f t="shared" ca="1" si="1487"/>
        <v>0.39235504988065173</v>
      </c>
      <c r="D10599">
        <f t="shared" ca="1" si="1488"/>
        <v>0.83305520797073629</v>
      </c>
      <c r="E10599">
        <f t="shared" ca="1" si="1489"/>
        <v>4.1163046687932923</v>
      </c>
      <c r="F10599">
        <f t="shared" ca="1" si="1490"/>
        <v>1.3887294977311275</v>
      </c>
      <c r="G10599">
        <f t="shared" ca="1" si="1491"/>
        <v>5.2540495548740003</v>
      </c>
      <c r="H10599">
        <f t="shared" ca="1" si="1492"/>
        <v>0.54459806445708381</v>
      </c>
      <c r="I10599">
        <f t="shared" ca="1" si="1493"/>
        <v>1</v>
      </c>
    </row>
    <row r="10600" spans="1:9" x14ac:dyDescent="0.25">
      <c r="A10600">
        <f t="shared" ca="1" si="1485"/>
        <v>1.3579385203188501</v>
      </c>
      <c r="B10600">
        <f t="shared" ca="1" si="1486"/>
        <v>3.9307143690972826</v>
      </c>
      <c r="C10600">
        <f t="shared" ca="1" si="1487"/>
        <v>1.2428068887504817</v>
      </c>
      <c r="D10600">
        <f t="shared" ca="1" si="1488"/>
        <v>0.2010623607859845</v>
      </c>
      <c r="E10600">
        <f t="shared" ca="1" si="1489"/>
        <v>0.97416957941248583</v>
      </c>
      <c r="F10600">
        <f t="shared" ca="1" si="1490"/>
        <v>0.43206354587173057</v>
      </c>
      <c r="G10600">
        <f t="shared" ca="1" si="1491"/>
        <v>3.489669677891492</v>
      </c>
      <c r="H10600">
        <f t="shared" ca="1" si="1492"/>
        <v>1.0467807124046606</v>
      </c>
      <c r="I10600">
        <f t="shared" ca="1" si="1493"/>
        <v>0</v>
      </c>
    </row>
    <row r="10601" spans="1:9" x14ac:dyDescent="0.25">
      <c r="A10601">
        <f t="shared" ca="1" si="1485"/>
        <v>1.4041447599288206</v>
      </c>
      <c r="B10601">
        <f t="shared" ca="1" si="1486"/>
        <v>3.1901313699425504</v>
      </c>
      <c r="C10601">
        <f t="shared" ca="1" si="1487"/>
        <v>0.64486111549875269</v>
      </c>
      <c r="D10601">
        <f t="shared" ca="1" si="1488"/>
        <v>1.2313983886922533</v>
      </c>
      <c r="E10601">
        <f t="shared" ca="1" si="1489"/>
        <v>6.8346304896346215</v>
      </c>
      <c r="F10601">
        <f t="shared" ca="1" si="1490"/>
        <v>0.55888861451063288</v>
      </c>
      <c r="G10601">
        <f t="shared" ca="1" si="1491"/>
        <v>5.9127492923569607</v>
      </c>
      <c r="H10601">
        <f t="shared" ca="1" si="1492"/>
        <v>1.2375161681960183</v>
      </c>
      <c r="I10601">
        <f t="shared" ca="1" si="1493"/>
        <v>1</v>
      </c>
    </row>
    <row r="10602" spans="1:9" x14ac:dyDescent="0.25">
      <c r="A10602">
        <f t="shared" ca="1" si="1485"/>
        <v>0.54417689565076977</v>
      </c>
      <c r="B10602">
        <f t="shared" ca="1" si="1486"/>
        <v>1.0745194193973462</v>
      </c>
      <c r="C10602">
        <f t="shared" ca="1" si="1487"/>
        <v>0.12068989188242474</v>
      </c>
      <c r="D10602">
        <f t="shared" ca="1" si="1488"/>
        <v>1.6970054566305095</v>
      </c>
      <c r="E10602">
        <f t="shared" ca="1" si="1489"/>
        <v>3.8593933887356604</v>
      </c>
      <c r="F10602">
        <f t="shared" ca="1" si="1490"/>
        <v>0.77364813606052096</v>
      </c>
      <c r="G10602">
        <f t="shared" ca="1" si="1491"/>
        <v>4.7545040186204908</v>
      </c>
      <c r="H10602">
        <f t="shared" ca="1" si="1492"/>
        <v>0.40527206299229013</v>
      </c>
      <c r="I10602">
        <f t="shared" ca="1" si="1493"/>
        <v>0</v>
      </c>
    </row>
    <row r="10603" spans="1:9" x14ac:dyDescent="0.25">
      <c r="A10603">
        <f t="shared" ca="1" si="1485"/>
        <v>1.7961358959501148</v>
      </c>
      <c r="B10603">
        <f t="shared" ca="1" si="1486"/>
        <v>1.1426085930938097</v>
      </c>
      <c r="C10603">
        <f t="shared" ca="1" si="1487"/>
        <v>1.8531957384285813E-2</v>
      </c>
      <c r="D10603">
        <f t="shared" ca="1" si="1488"/>
        <v>1.1568156102182463</v>
      </c>
      <c r="E10603">
        <f t="shared" ca="1" si="1489"/>
        <v>5.2170283643653201</v>
      </c>
      <c r="F10603">
        <f t="shared" ca="1" si="1490"/>
        <v>1.333741188426701</v>
      </c>
      <c r="G10603">
        <f t="shared" ca="1" si="1491"/>
        <v>4.2788925115242042</v>
      </c>
      <c r="H10603">
        <f t="shared" ca="1" si="1492"/>
        <v>2.485731938869618</v>
      </c>
      <c r="I10603">
        <f t="shared" ca="1" si="1493"/>
        <v>1</v>
      </c>
    </row>
    <row r="10604" spans="1:9" x14ac:dyDescent="0.25">
      <c r="A10604">
        <f t="shared" ca="1" si="1485"/>
        <v>1.9878133758949046</v>
      </c>
      <c r="B10604">
        <f t="shared" ca="1" si="1486"/>
        <v>1.7742855004578706</v>
      </c>
      <c r="C10604">
        <f t="shared" ca="1" si="1487"/>
        <v>0.66613297818700778</v>
      </c>
      <c r="D10604">
        <f t="shared" ca="1" si="1488"/>
        <v>1.8584511867797653</v>
      </c>
      <c r="E10604">
        <f t="shared" ca="1" si="1489"/>
        <v>1.6782683139242724</v>
      </c>
      <c r="F10604">
        <f t="shared" ca="1" si="1490"/>
        <v>1.5972423317290216</v>
      </c>
      <c r="G10604">
        <f t="shared" ca="1" si="1491"/>
        <v>3.8626976326332949</v>
      </c>
      <c r="H10604">
        <f t="shared" ca="1" si="1492"/>
        <v>1.7294726774479683</v>
      </c>
      <c r="I10604">
        <f t="shared" ca="1" si="1493"/>
        <v>0</v>
      </c>
    </row>
    <row r="10605" spans="1:9" x14ac:dyDescent="0.25">
      <c r="A10605">
        <f t="shared" ca="1" si="1485"/>
        <v>1.7860541447567728</v>
      </c>
      <c r="B10605">
        <f t="shared" ca="1" si="1486"/>
        <v>1.6408198163564474</v>
      </c>
      <c r="C10605">
        <f t="shared" ca="1" si="1487"/>
        <v>2.9309839187945368</v>
      </c>
      <c r="D10605">
        <f t="shared" ca="1" si="1488"/>
        <v>0.85530437914989532</v>
      </c>
      <c r="E10605">
        <f t="shared" ca="1" si="1489"/>
        <v>3.2654927912425373</v>
      </c>
      <c r="F10605">
        <f t="shared" ca="1" si="1490"/>
        <v>4.1505002815735548E-2</v>
      </c>
      <c r="G10605">
        <f t="shared" ca="1" si="1491"/>
        <v>1.6696736276829884</v>
      </c>
      <c r="H10605">
        <f t="shared" ca="1" si="1492"/>
        <v>0.62309151276909258</v>
      </c>
      <c r="I10605">
        <f t="shared" ca="1" si="1493"/>
        <v>0</v>
      </c>
    </row>
    <row r="10606" spans="1:9" x14ac:dyDescent="0.25">
      <c r="A10606">
        <f t="shared" ca="1" si="1485"/>
        <v>0.81905102227369198</v>
      </c>
      <c r="B10606">
        <f t="shared" ca="1" si="1486"/>
        <v>3.5469577780026835</v>
      </c>
      <c r="C10606">
        <f t="shared" ca="1" si="1487"/>
        <v>2.5323038385830046</v>
      </c>
      <c r="D10606">
        <f t="shared" ca="1" si="1488"/>
        <v>1.5090484730631306</v>
      </c>
      <c r="E10606">
        <f t="shared" ca="1" si="1489"/>
        <v>4.4602006354378609E-2</v>
      </c>
      <c r="F10606">
        <f t="shared" ca="1" si="1490"/>
        <v>1.0065913022654527</v>
      </c>
      <c r="G10606">
        <f t="shared" ca="1" si="1491"/>
        <v>3.5871147869962434</v>
      </c>
      <c r="H10606">
        <f t="shared" ca="1" si="1492"/>
        <v>0.54159336831478644</v>
      </c>
      <c r="I10606">
        <f t="shared" ca="1" si="1493"/>
        <v>0</v>
      </c>
    </row>
    <row r="10607" spans="1:9" x14ac:dyDescent="0.25">
      <c r="A10607">
        <f t="shared" ca="1" si="1485"/>
        <v>0.92659233901048377</v>
      </c>
      <c r="B10607">
        <f t="shared" ca="1" si="1486"/>
        <v>1.8353865687656716</v>
      </c>
      <c r="C10607">
        <f t="shared" ca="1" si="1487"/>
        <v>0.79152338642367437</v>
      </c>
      <c r="D10607">
        <f t="shared" ca="1" si="1488"/>
        <v>0.70772313869387782</v>
      </c>
      <c r="E10607">
        <f t="shared" ca="1" si="1489"/>
        <v>5.0529424133230396</v>
      </c>
      <c r="F10607">
        <f t="shared" ca="1" si="1490"/>
        <v>1.1347783905275541</v>
      </c>
      <c r="G10607">
        <f t="shared" ca="1" si="1491"/>
        <v>4.8799411965054507</v>
      </c>
      <c r="H10607">
        <f t="shared" ca="1" si="1492"/>
        <v>2.1002291602016441</v>
      </c>
      <c r="I10607">
        <f t="shared" ca="1" si="1493"/>
        <v>1</v>
      </c>
    </row>
    <row r="10608" spans="1:9" x14ac:dyDescent="0.25">
      <c r="A10608">
        <f t="shared" ca="1" si="1485"/>
        <v>1.2432043451660792</v>
      </c>
      <c r="B10608">
        <f t="shared" ca="1" si="1486"/>
        <v>4.5600663970681508</v>
      </c>
      <c r="C10608">
        <f t="shared" ca="1" si="1487"/>
        <v>0.613412328044868</v>
      </c>
      <c r="D10608">
        <f t="shared" ca="1" si="1488"/>
        <v>1.2551138819755467</v>
      </c>
      <c r="E10608">
        <f t="shared" ca="1" si="1489"/>
        <v>2.1516542536845966</v>
      </c>
      <c r="F10608">
        <f t="shared" ca="1" si="1490"/>
        <v>1.2014298552428428</v>
      </c>
      <c r="G10608">
        <f t="shared" ca="1" si="1491"/>
        <v>1.5045358496868606</v>
      </c>
      <c r="H10608">
        <f t="shared" ca="1" si="1492"/>
        <v>3.9983990891206442</v>
      </c>
      <c r="I10608">
        <f t="shared" ca="1" si="1493"/>
        <v>1</v>
      </c>
    </row>
    <row r="10609" spans="1:9" x14ac:dyDescent="0.25">
      <c r="A10609">
        <f t="shared" ca="1" si="1485"/>
        <v>1.0611164217393785</v>
      </c>
      <c r="B10609">
        <f t="shared" ca="1" si="1486"/>
        <v>0.17874080942894388</v>
      </c>
      <c r="C10609">
        <f t="shared" ca="1" si="1487"/>
        <v>2.2632133965853924</v>
      </c>
      <c r="D10609">
        <f t="shared" ca="1" si="1488"/>
        <v>1.2433762887245079</v>
      </c>
      <c r="E10609">
        <f t="shared" ca="1" si="1489"/>
        <v>4.6471421915749627</v>
      </c>
      <c r="F10609">
        <f t="shared" ca="1" si="1490"/>
        <v>0.10823951451338587</v>
      </c>
      <c r="G10609">
        <f t="shared" ca="1" si="1491"/>
        <v>1.9242523019648117</v>
      </c>
      <c r="H10609">
        <f t="shared" ca="1" si="1492"/>
        <v>0.1424320823808225</v>
      </c>
      <c r="I10609">
        <f t="shared" ca="1" si="1493"/>
        <v>0</v>
      </c>
    </row>
    <row r="10610" spans="1:9" x14ac:dyDescent="0.25">
      <c r="A10610">
        <f t="shared" ca="1" si="1485"/>
        <v>1.5093807521313414</v>
      </c>
      <c r="B10610">
        <f t="shared" ca="1" si="1486"/>
        <v>2.8600242363322055</v>
      </c>
      <c r="C10610">
        <f t="shared" ca="1" si="1487"/>
        <v>1.5231331314372376</v>
      </c>
      <c r="D10610">
        <f t="shared" ca="1" si="1488"/>
        <v>6.0479128978551788E-2</v>
      </c>
      <c r="E10610">
        <f t="shared" ca="1" si="1489"/>
        <v>2.4977774217471929</v>
      </c>
      <c r="F10610">
        <f t="shared" ca="1" si="1490"/>
        <v>1.6219161570487479</v>
      </c>
      <c r="G10610">
        <f t="shared" ca="1" si="1491"/>
        <v>3.7970198553218881</v>
      </c>
      <c r="H10610">
        <f t="shared" ca="1" si="1492"/>
        <v>1.1343762717636294</v>
      </c>
      <c r="I10610">
        <f t="shared" ca="1" si="1493"/>
        <v>0</v>
      </c>
    </row>
    <row r="10611" spans="1:9" x14ac:dyDescent="0.25">
      <c r="A10611">
        <f t="shared" ca="1" si="1485"/>
        <v>4.8258748431373455E-3</v>
      </c>
      <c r="B10611">
        <f t="shared" ca="1" si="1486"/>
        <v>3.9619379895088382</v>
      </c>
      <c r="C10611">
        <f t="shared" ca="1" si="1487"/>
        <v>0.47435962386044361</v>
      </c>
      <c r="D10611">
        <f t="shared" ca="1" si="1488"/>
        <v>1.892684329763562</v>
      </c>
      <c r="E10611">
        <f t="shared" ca="1" si="1489"/>
        <v>5.9906757156876385</v>
      </c>
      <c r="F10611">
        <f t="shared" ca="1" si="1490"/>
        <v>0.51733960503362231</v>
      </c>
      <c r="G10611">
        <f t="shared" ca="1" si="1491"/>
        <v>0.47196094209714001</v>
      </c>
      <c r="H10611">
        <f t="shared" ca="1" si="1492"/>
        <v>1.9062779365848894</v>
      </c>
      <c r="I10611">
        <f t="shared" ca="1" si="1493"/>
        <v>0</v>
      </c>
    </row>
    <row r="10612" spans="1:9" x14ac:dyDescent="0.25">
      <c r="A10612">
        <f t="shared" ca="1" si="1485"/>
        <v>1.2104502759019224</v>
      </c>
      <c r="B10612">
        <f t="shared" ca="1" si="1486"/>
        <v>2.5395963558320362</v>
      </c>
      <c r="C10612">
        <f t="shared" ca="1" si="1487"/>
        <v>0.83939338167784816</v>
      </c>
      <c r="D10612">
        <f t="shared" ca="1" si="1488"/>
        <v>0.31548931198692309</v>
      </c>
      <c r="E10612">
        <f t="shared" ca="1" si="1489"/>
        <v>6.1617043018555444</v>
      </c>
      <c r="F10612">
        <f t="shared" ca="1" si="1490"/>
        <v>0.1020542992936333</v>
      </c>
      <c r="G10612">
        <f t="shared" ca="1" si="1491"/>
        <v>4.208400866461246</v>
      </c>
      <c r="H10612">
        <f t="shared" ca="1" si="1492"/>
        <v>0.69795508056458111</v>
      </c>
      <c r="I10612">
        <f t="shared" ca="1" si="1493"/>
        <v>1</v>
      </c>
    </row>
    <row r="10613" spans="1:9" x14ac:dyDescent="0.25">
      <c r="A10613">
        <f t="shared" ca="1" si="1485"/>
        <v>0.27821863022352122</v>
      </c>
      <c r="B10613">
        <f t="shared" ca="1" si="1486"/>
        <v>1.8827005214294912</v>
      </c>
      <c r="C10613">
        <f t="shared" ca="1" si="1487"/>
        <v>2.4366983466959513</v>
      </c>
      <c r="D10613">
        <f t="shared" ca="1" si="1488"/>
        <v>0.48589397136642543</v>
      </c>
      <c r="E10613">
        <f t="shared" ca="1" si="1489"/>
        <v>6.0833144739613285</v>
      </c>
      <c r="F10613">
        <f t="shared" ca="1" si="1490"/>
        <v>1.0416531613342477</v>
      </c>
      <c r="G10613">
        <f t="shared" ca="1" si="1491"/>
        <v>5.7242910758539942</v>
      </c>
      <c r="H10613">
        <f t="shared" ca="1" si="1492"/>
        <v>3.2645593741839742</v>
      </c>
      <c r="I10613">
        <f t="shared" ca="1" si="1493"/>
        <v>1</v>
      </c>
    </row>
    <row r="10614" spans="1:9" x14ac:dyDescent="0.25">
      <c r="A10614">
        <f t="shared" ca="1" si="1485"/>
        <v>0.77373500256969407</v>
      </c>
      <c r="B10614">
        <f t="shared" ca="1" si="1486"/>
        <v>0.40907024379125689</v>
      </c>
      <c r="C10614">
        <f t="shared" ca="1" si="1487"/>
        <v>0.51556037749539285</v>
      </c>
      <c r="D10614">
        <f t="shared" ca="1" si="1488"/>
        <v>1.6996950713893546</v>
      </c>
      <c r="E10614">
        <f t="shared" ca="1" si="1489"/>
        <v>6.2513916058683341</v>
      </c>
      <c r="F10614">
        <f t="shared" ca="1" si="1490"/>
        <v>1.6024717629584617</v>
      </c>
      <c r="G10614">
        <f t="shared" ca="1" si="1491"/>
        <v>1.0151091001456305</v>
      </c>
      <c r="H10614">
        <f t="shared" ca="1" si="1492"/>
        <v>2.944099698585668</v>
      </c>
      <c r="I10614">
        <f t="shared" ca="1" si="1493"/>
        <v>0</v>
      </c>
    </row>
    <row r="10615" spans="1:9" x14ac:dyDescent="0.25">
      <c r="A10615">
        <f t="shared" ca="1" si="1485"/>
        <v>0.54085014371600315</v>
      </c>
      <c r="B10615">
        <f t="shared" ca="1" si="1486"/>
        <v>0.42797243842126964</v>
      </c>
      <c r="C10615">
        <f t="shared" ca="1" si="1487"/>
        <v>1.3561060276622077</v>
      </c>
      <c r="D10615">
        <f t="shared" ca="1" si="1488"/>
        <v>0.2423105921114983</v>
      </c>
      <c r="E10615">
        <f t="shared" ca="1" si="1489"/>
        <v>2.2171497103269822</v>
      </c>
      <c r="F10615">
        <f t="shared" ca="1" si="1490"/>
        <v>0.16443665634722082</v>
      </c>
      <c r="G10615">
        <f t="shared" ca="1" si="1491"/>
        <v>2.1168158581964365</v>
      </c>
      <c r="H10615">
        <f t="shared" ca="1" si="1492"/>
        <v>5.1907341408151453E-2</v>
      </c>
      <c r="I10615">
        <f t="shared" ca="1" si="1493"/>
        <v>0</v>
      </c>
    </row>
    <row r="10616" spans="1:9" x14ac:dyDescent="0.25">
      <c r="A10616">
        <f t="shared" ca="1" si="1485"/>
        <v>0.24124733468202808</v>
      </c>
      <c r="B10616">
        <f t="shared" ca="1" si="1486"/>
        <v>3.2991500306992738</v>
      </c>
      <c r="C10616">
        <f t="shared" ca="1" si="1487"/>
        <v>1.3718261840432897</v>
      </c>
      <c r="D10616">
        <f t="shared" ca="1" si="1488"/>
        <v>0.98307707799628519</v>
      </c>
      <c r="E10616">
        <f t="shared" ca="1" si="1489"/>
        <v>7.0711869581168978</v>
      </c>
      <c r="F10616">
        <f t="shared" ca="1" si="1490"/>
        <v>1.8579672548940824</v>
      </c>
      <c r="G10616">
        <f t="shared" ca="1" si="1491"/>
        <v>2.0563097358467379</v>
      </c>
      <c r="H10616">
        <f t="shared" ca="1" si="1492"/>
        <v>3.3185009371184755</v>
      </c>
      <c r="I10616">
        <f t="shared" ca="1" si="1493"/>
        <v>1</v>
      </c>
    </row>
    <row r="10617" spans="1:9" x14ac:dyDescent="0.25">
      <c r="A10617">
        <f t="shared" ca="1" si="1485"/>
        <v>0.22299999474668963</v>
      </c>
      <c r="B10617">
        <f t="shared" ca="1" si="1486"/>
        <v>1.2130577222137595</v>
      </c>
      <c r="C10617">
        <f t="shared" ca="1" si="1487"/>
        <v>0.73255767047140197</v>
      </c>
      <c r="D10617">
        <f t="shared" ca="1" si="1488"/>
        <v>1.7453707557660374</v>
      </c>
      <c r="E10617">
        <f t="shared" ca="1" si="1489"/>
        <v>0.418263855976444</v>
      </c>
      <c r="F10617">
        <f t="shared" ca="1" si="1490"/>
        <v>0.92382533141338574</v>
      </c>
      <c r="G10617">
        <f t="shared" ca="1" si="1491"/>
        <v>4.6705873675389977</v>
      </c>
      <c r="H10617">
        <f t="shared" ca="1" si="1492"/>
        <v>1.3415905529684711</v>
      </c>
      <c r="I10617">
        <f t="shared" ca="1" si="1493"/>
        <v>0</v>
      </c>
    </row>
    <row r="10618" spans="1:9" x14ac:dyDescent="0.25">
      <c r="A10618">
        <f t="shared" ca="1" si="1485"/>
        <v>0.42486199917837442</v>
      </c>
      <c r="B10618">
        <f t="shared" ca="1" si="1486"/>
        <v>1.8176695034471351</v>
      </c>
      <c r="C10618">
        <f t="shared" ca="1" si="1487"/>
        <v>0.47270099738916982</v>
      </c>
      <c r="D10618">
        <f t="shared" ca="1" si="1488"/>
        <v>0.89834842140333393</v>
      </c>
      <c r="E10618">
        <f t="shared" ca="1" si="1489"/>
        <v>7.3252205556797243</v>
      </c>
      <c r="F10618">
        <f t="shared" ca="1" si="1490"/>
        <v>0.13845541517028059</v>
      </c>
      <c r="G10618">
        <f t="shared" ca="1" si="1491"/>
        <v>0.14556708675062668</v>
      </c>
      <c r="H10618">
        <f t="shared" ca="1" si="1492"/>
        <v>1.0380845550852871</v>
      </c>
      <c r="I10618">
        <f t="shared" ca="1" si="1493"/>
        <v>0</v>
      </c>
    </row>
    <row r="10619" spans="1:9" x14ac:dyDescent="0.25">
      <c r="A10619">
        <f t="shared" ca="1" si="1485"/>
        <v>0.71189569761813476</v>
      </c>
      <c r="B10619">
        <f t="shared" ca="1" si="1486"/>
        <v>1.0096684444554356</v>
      </c>
      <c r="C10619">
        <f t="shared" ca="1" si="1487"/>
        <v>1.4968318812345971</v>
      </c>
      <c r="D10619">
        <f t="shared" ca="1" si="1488"/>
        <v>1.9283298232765183</v>
      </c>
      <c r="E10619">
        <f t="shared" ca="1" si="1489"/>
        <v>3.3886254448616162</v>
      </c>
      <c r="F10619">
        <f t="shared" ca="1" si="1490"/>
        <v>0.71818353125024181</v>
      </c>
      <c r="G10619">
        <f t="shared" ca="1" si="1491"/>
        <v>0.39044577578918016</v>
      </c>
      <c r="H10619">
        <f t="shared" ca="1" si="1492"/>
        <v>1.2629300519990778</v>
      </c>
      <c r="I10619">
        <f t="shared" ca="1" si="1493"/>
        <v>0</v>
      </c>
    </row>
    <row r="10620" spans="1:9" x14ac:dyDescent="0.25">
      <c r="A10620">
        <f t="shared" ca="1" si="1485"/>
        <v>0.10237944329010595</v>
      </c>
      <c r="B10620">
        <f t="shared" ca="1" si="1486"/>
        <v>2.8980412116352361</v>
      </c>
      <c r="C10620">
        <f t="shared" ca="1" si="1487"/>
        <v>1.9042382081032867</v>
      </c>
      <c r="D10620">
        <f t="shared" ca="1" si="1488"/>
        <v>1.2017824404814752</v>
      </c>
      <c r="E10620">
        <f t="shared" ca="1" si="1489"/>
        <v>4.9457116919494988</v>
      </c>
      <c r="F10620">
        <f t="shared" ca="1" si="1490"/>
        <v>1.8184110402303102</v>
      </c>
      <c r="G10620">
        <f t="shared" ca="1" si="1491"/>
        <v>2.1996885727298023</v>
      </c>
      <c r="H10620">
        <f t="shared" ca="1" si="1492"/>
        <v>0.51223022957632969</v>
      </c>
      <c r="I10620">
        <f t="shared" ca="1" si="1493"/>
        <v>0</v>
      </c>
    </row>
    <row r="10621" spans="1:9" x14ac:dyDescent="0.25">
      <c r="A10621">
        <f t="shared" ca="1" si="1485"/>
        <v>1.1410038923952508</v>
      </c>
      <c r="B10621">
        <f t="shared" ca="1" si="1486"/>
        <v>4.1377802386814677</v>
      </c>
      <c r="C10621">
        <f t="shared" ca="1" si="1487"/>
        <v>1.4537451639656016</v>
      </c>
      <c r="D10621">
        <f t="shared" ca="1" si="1488"/>
        <v>0.9417770302232169</v>
      </c>
      <c r="E10621">
        <f t="shared" ca="1" si="1489"/>
        <v>5.012887580732305</v>
      </c>
      <c r="F10621">
        <f t="shared" ca="1" si="1490"/>
        <v>1.1789237041114875</v>
      </c>
      <c r="G10621">
        <f t="shared" ca="1" si="1491"/>
        <v>5.2616202531406868</v>
      </c>
      <c r="H10621">
        <f t="shared" ca="1" si="1492"/>
        <v>2.7883943210208408</v>
      </c>
      <c r="I10621">
        <f t="shared" ca="1" si="1493"/>
        <v>1</v>
      </c>
    </row>
    <row r="10622" spans="1:9" x14ac:dyDescent="0.25">
      <c r="A10622">
        <f t="shared" ca="1" si="1485"/>
        <v>1.7307980331404607</v>
      </c>
      <c r="B10622">
        <f t="shared" ca="1" si="1486"/>
        <v>3.6511603198884703</v>
      </c>
      <c r="C10622">
        <f t="shared" ca="1" si="1487"/>
        <v>0.84387471649421264</v>
      </c>
      <c r="D10622">
        <f t="shared" ca="1" si="1488"/>
        <v>1.7138417621232842</v>
      </c>
      <c r="E10622">
        <f t="shared" ca="1" si="1489"/>
        <v>0.79642348381109063</v>
      </c>
      <c r="F10622">
        <f t="shared" ca="1" si="1490"/>
        <v>0.74516598726495342</v>
      </c>
      <c r="G10622">
        <f t="shared" ca="1" si="1491"/>
        <v>5.2834495201191727</v>
      </c>
      <c r="H10622">
        <f t="shared" ca="1" si="1492"/>
        <v>3.8347369360596693</v>
      </c>
      <c r="I10622">
        <f t="shared" ca="1" si="1493"/>
        <v>1</v>
      </c>
    </row>
    <row r="10623" spans="1:9" x14ac:dyDescent="0.25">
      <c r="A10623">
        <f t="shared" ca="1" si="1485"/>
        <v>0.79515155021837169</v>
      </c>
      <c r="B10623">
        <f t="shared" ca="1" si="1486"/>
        <v>2.0900522620137525</v>
      </c>
      <c r="C10623">
        <f t="shared" ca="1" si="1487"/>
        <v>1.5161354022362954</v>
      </c>
      <c r="D10623">
        <f t="shared" ca="1" si="1488"/>
        <v>1.391717581532891</v>
      </c>
      <c r="E10623">
        <f t="shared" ca="1" si="1489"/>
        <v>3.8657282446001506</v>
      </c>
      <c r="F10623">
        <f t="shared" ca="1" si="1490"/>
        <v>0.55340343707413764</v>
      </c>
      <c r="G10623">
        <f t="shared" ca="1" si="1491"/>
        <v>4.4194009194835537</v>
      </c>
      <c r="H10623">
        <f t="shared" ca="1" si="1492"/>
        <v>2.0774257434207231</v>
      </c>
      <c r="I10623">
        <f t="shared" ca="1" si="1493"/>
        <v>1</v>
      </c>
    </row>
    <row r="10624" spans="1:9" x14ac:dyDescent="0.25">
      <c r="A10624">
        <f t="shared" ca="1" si="1485"/>
        <v>1.594347263012335</v>
      </c>
      <c r="B10624">
        <f t="shared" ca="1" si="1486"/>
        <v>4.3873263783964669</v>
      </c>
      <c r="C10624">
        <f t="shared" ca="1" si="1487"/>
        <v>0.83467566445281993</v>
      </c>
      <c r="D10624">
        <f t="shared" ca="1" si="1488"/>
        <v>0.23272471910693104</v>
      </c>
      <c r="E10624">
        <f t="shared" ca="1" si="1489"/>
        <v>3.7729321515360743</v>
      </c>
      <c r="F10624">
        <f t="shared" ca="1" si="1490"/>
        <v>0.85397178421558362</v>
      </c>
      <c r="G10624">
        <f t="shared" ca="1" si="1491"/>
        <v>0.58413571544724863</v>
      </c>
      <c r="H10624">
        <f t="shared" ca="1" si="1492"/>
        <v>0.55241006188593511</v>
      </c>
      <c r="I10624">
        <f t="shared" ca="1" si="1493"/>
        <v>0</v>
      </c>
    </row>
    <row r="10625" spans="1:9" x14ac:dyDescent="0.25">
      <c r="A10625">
        <f t="shared" ca="1" si="1485"/>
        <v>0.21906253180902846</v>
      </c>
      <c r="B10625">
        <f t="shared" ca="1" si="1486"/>
        <v>1.5406335379447789</v>
      </c>
      <c r="C10625">
        <f t="shared" ca="1" si="1487"/>
        <v>0.10367779587576131</v>
      </c>
      <c r="D10625">
        <f t="shared" ca="1" si="1488"/>
        <v>0.18330256922397625</v>
      </c>
      <c r="E10625">
        <f t="shared" ca="1" si="1489"/>
        <v>5.1044821943592966</v>
      </c>
      <c r="F10625">
        <f t="shared" ca="1" si="1490"/>
        <v>0.28958233898344221</v>
      </c>
      <c r="G10625">
        <f t="shared" ca="1" si="1491"/>
        <v>0.11416697107215934</v>
      </c>
      <c r="H10625">
        <f t="shared" ca="1" si="1492"/>
        <v>2.5546286890977945</v>
      </c>
      <c r="I10625">
        <f t="shared" ca="1" si="1493"/>
        <v>0</v>
      </c>
    </row>
    <row r="10626" spans="1:9" x14ac:dyDescent="0.25">
      <c r="A10626">
        <f t="shared" ca="1" si="1485"/>
        <v>0.95771427461193182</v>
      </c>
      <c r="B10626">
        <f t="shared" ca="1" si="1486"/>
        <v>4.5732787600698392</v>
      </c>
      <c r="C10626">
        <f t="shared" ca="1" si="1487"/>
        <v>1.3786553148495453</v>
      </c>
      <c r="D10626">
        <f t="shared" ca="1" si="1488"/>
        <v>0.36961732421430527</v>
      </c>
      <c r="E10626">
        <f t="shared" ca="1" si="1489"/>
        <v>1.7925498515778591</v>
      </c>
      <c r="F10626">
        <f t="shared" ca="1" si="1490"/>
        <v>1.7814263840239173</v>
      </c>
      <c r="G10626">
        <f t="shared" ca="1" si="1491"/>
        <v>1.3875231936144448</v>
      </c>
      <c r="H10626">
        <f t="shared" ca="1" si="1492"/>
        <v>1.9059210161866331</v>
      </c>
      <c r="I10626">
        <f t="shared" ca="1" si="1493"/>
        <v>0</v>
      </c>
    </row>
    <row r="10627" spans="1:9" x14ac:dyDescent="0.25">
      <c r="A10627">
        <f t="shared" ref="A10627:A10690" ca="1" si="1494">RAND()*2</f>
        <v>1.565695932845226</v>
      </c>
      <c r="B10627">
        <f t="shared" ref="B10627:B10690" ca="1" si="1495">RAND()*5</f>
        <v>3.8398704620497885</v>
      </c>
      <c r="C10627">
        <f t="shared" ref="C10627:C10690" ca="1" si="1496">RAND()*3</f>
        <v>0.94524250957174949</v>
      </c>
      <c r="D10627">
        <f t="shared" ref="D10627:D10690" ca="1" si="1497">RAND()*2</f>
        <v>0.95193195994664737</v>
      </c>
      <c r="E10627">
        <f t="shared" ref="E10627:E10690" ca="1" si="1498">RAND()*8</f>
        <v>3.1505452762225437</v>
      </c>
      <c r="F10627">
        <f t="shared" ref="F10627:F10690" ca="1" si="1499">RAND()*2</f>
        <v>1.2556459533243001</v>
      </c>
      <c r="G10627">
        <f t="shared" ref="G10627:G10690" ca="1" si="1500">RAND()*6</f>
        <v>2.3422256567926363</v>
      </c>
      <c r="H10627">
        <f t="shared" ref="H10627:H10690" ca="1" si="1501">RAND()*4</f>
        <v>2.0758280179522397</v>
      </c>
      <c r="I10627">
        <f t="shared" ref="I10627:I10690" ca="1" si="1502">IF(A10627+B10627+C10627+D10627+E10627+F10627+G10627+H10627 &gt; 16, 1,0)</f>
        <v>1</v>
      </c>
    </row>
    <row r="10628" spans="1:9" x14ac:dyDescent="0.25">
      <c r="A10628">
        <f t="shared" ca="1" si="1494"/>
        <v>1.7947584262811569</v>
      </c>
      <c r="B10628">
        <f t="shared" ca="1" si="1495"/>
        <v>4.6332067361153904</v>
      </c>
      <c r="C10628">
        <f t="shared" ca="1" si="1496"/>
        <v>1.1718190113160745</v>
      </c>
      <c r="D10628">
        <f t="shared" ca="1" si="1497"/>
        <v>0.9246337745182962</v>
      </c>
      <c r="E10628">
        <f t="shared" ca="1" si="1498"/>
        <v>0.71716060124024761</v>
      </c>
      <c r="F10628">
        <f t="shared" ca="1" si="1499"/>
        <v>1.1491728889122317</v>
      </c>
      <c r="G10628">
        <f t="shared" ca="1" si="1500"/>
        <v>2.3588414286788795</v>
      </c>
      <c r="H10628">
        <f t="shared" ca="1" si="1501"/>
        <v>3.2042882251469029</v>
      </c>
      <c r="I10628">
        <f t="shared" ca="1" si="1502"/>
        <v>0</v>
      </c>
    </row>
    <row r="10629" spans="1:9" x14ac:dyDescent="0.25">
      <c r="A10629">
        <f t="shared" ca="1" si="1494"/>
        <v>1.3856642116945759</v>
      </c>
      <c r="B10629">
        <f t="shared" ca="1" si="1495"/>
        <v>4.8793775286687469</v>
      </c>
      <c r="C10629">
        <f t="shared" ca="1" si="1496"/>
        <v>1.8966415123756406</v>
      </c>
      <c r="D10629">
        <f t="shared" ca="1" si="1497"/>
        <v>0.69112866130782269</v>
      </c>
      <c r="E10629">
        <f t="shared" ca="1" si="1498"/>
        <v>4.9547059676032017</v>
      </c>
      <c r="F10629">
        <f t="shared" ca="1" si="1499"/>
        <v>0.72217814388559542</v>
      </c>
      <c r="G10629">
        <f t="shared" ca="1" si="1500"/>
        <v>3.6165421009318748</v>
      </c>
      <c r="H10629">
        <f t="shared" ca="1" si="1501"/>
        <v>2.6969021597756524</v>
      </c>
      <c r="I10629">
        <f t="shared" ca="1" si="1502"/>
        <v>1</v>
      </c>
    </row>
    <row r="10630" spans="1:9" x14ac:dyDescent="0.25">
      <c r="A10630">
        <f t="shared" ca="1" si="1494"/>
        <v>1.1319310778719729</v>
      </c>
      <c r="B10630">
        <f t="shared" ca="1" si="1495"/>
        <v>4.2513391219953158</v>
      </c>
      <c r="C10630">
        <f t="shared" ca="1" si="1496"/>
        <v>1.9865373289538404</v>
      </c>
      <c r="D10630">
        <f t="shared" ca="1" si="1497"/>
        <v>1.5603158302027755</v>
      </c>
      <c r="E10630">
        <f t="shared" ca="1" si="1498"/>
        <v>4.3740298668557243</v>
      </c>
      <c r="F10630">
        <f t="shared" ca="1" si="1499"/>
        <v>5.2909049198319291E-2</v>
      </c>
      <c r="G10630">
        <f t="shared" ca="1" si="1500"/>
        <v>1.2263048762619417</v>
      </c>
      <c r="H10630">
        <f t="shared" ca="1" si="1501"/>
        <v>0.94381457803295321</v>
      </c>
      <c r="I10630">
        <f t="shared" ca="1" si="1502"/>
        <v>0</v>
      </c>
    </row>
    <row r="10631" spans="1:9" x14ac:dyDescent="0.25">
      <c r="A10631">
        <f t="shared" ca="1" si="1494"/>
        <v>1.0797508614658344</v>
      </c>
      <c r="B10631">
        <f t="shared" ca="1" si="1495"/>
        <v>0.3589274646412699</v>
      </c>
      <c r="C10631">
        <f t="shared" ca="1" si="1496"/>
        <v>6.8105731346061571E-2</v>
      </c>
      <c r="D10631">
        <f t="shared" ca="1" si="1497"/>
        <v>0.14638220129545387</v>
      </c>
      <c r="E10631">
        <f t="shared" ca="1" si="1498"/>
        <v>2.1647752484762117</v>
      </c>
      <c r="F10631">
        <f t="shared" ca="1" si="1499"/>
        <v>3.1226940965008332E-2</v>
      </c>
      <c r="G10631">
        <f t="shared" ca="1" si="1500"/>
        <v>3.3527701279980437</v>
      </c>
      <c r="H10631">
        <f t="shared" ca="1" si="1501"/>
        <v>2.9639353698198581</v>
      </c>
      <c r="I10631">
        <f t="shared" ca="1" si="1502"/>
        <v>0</v>
      </c>
    </row>
    <row r="10632" spans="1:9" x14ac:dyDescent="0.25">
      <c r="A10632">
        <f t="shared" ca="1" si="1494"/>
        <v>0.65223173692292979</v>
      </c>
      <c r="B10632">
        <f t="shared" ca="1" si="1495"/>
        <v>2.6445868704769642</v>
      </c>
      <c r="C10632">
        <f t="shared" ca="1" si="1496"/>
        <v>0.38112339278548302</v>
      </c>
      <c r="D10632">
        <f t="shared" ca="1" si="1497"/>
        <v>1.6334892047482115</v>
      </c>
      <c r="E10632">
        <f t="shared" ca="1" si="1498"/>
        <v>2.9740580862706043</v>
      </c>
      <c r="F10632">
        <f t="shared" ca="1" si="1499"/>
        <v>0.49890274382556399</v>
      </c>
      <c r="G10632">
        <f t="shared" ca="1" si="1500"/>
        <v>2.2398834502788327</v>
      </c>
      <c r="H10632">
        <f t="shared" ca="1" si="1501"/>
        <v>2.6997489801434247</v>
      </c>
      <c r="I10632">
        <f t="shared" ca="1" si="1502"/>
        <v>0</v>
      </c>
    </row>
    <row r="10633" spans="1:9" x14ac:dyDescent="0.25">
      <c r="A10633">
        <f t="shared" ca="1" si="1494"/>
        <v>1.4245002707059249</v>
      </c>
      <c r="B10633">
        <f t="shared" ca="1" si="1495"/>
        <v>3.5458759954770573</v>
      </c>
      <c r="C10633">
        <f t="shared" ca="1" si="1496"/>
        <v>0.89896999645597364</v>
      </c>
      <c r="D10633">
        <f t="shared" ca="1" si="1497"/>
        <v>1.4107494349739484</v>
      </c>
      <c r="E10633">
        <f t="shared" ca="1" si="1498"/>
        <v>2.6364435227950409</v>
      </c>
      <c r="F10633">
        <f t="shared" ca="1" si="1499"/>
        <v>0.5730909139662228</v>
      </c>
      <c r="G10633">
        <f t="shared" ca="1" si="1500"/>
        <v>3.691873359900939</v>
      </c>
      <c r="H10633">
        <f t="shared" ca="1" si="1501"/>
        <v>2.6728877889617944</v>
      </c>
      <c r="I10633">
        <f t="shared" ca="1" si="1502"/>
        <v>1</v>
      </c>
    </row>
    <row r="10634" spans="1:9" x14ac:dyDescent="0.25">
      <c r="A10634">
        <f t="shared" ca="1" si="1494"/>
        <v>1.3566080209859055</v>
      </c>
      <c r="B10634">
        <f t="shared" ca="1" si="1495"/>
        <v>2.6896187768738145</v>
      </c>
      <c r="C10634">
        <f t="shared" ca="1" si="1496"/>
        <v>2.8386778410536242</v>
      </c>
      <c r="D10634">
        <f t="shared" ca="1" si="1497"/>
        <v>0.91601226345037245</v>
      </c>
      <c r="E10634">
        <f t="shared" ca="1" si="1498"/>
        <v>3.3870416668423813</v>
      </c>
      <c r="F10634">
        <f t="shared" ca="1" si="1499"/>
        <v>1.898936073655767</v>
      </c>
      <c r="G10634">
        <f t="shared" ca="1" si="1500"/>
        <v>0.70788655841167158</v>
      </c>
      <c r="H10634">
        <f t="shared" ca="1" si="1501"/>
        <v>1.9497968027579846</v>
      </c>
      <c r="I10634">
        <f t="shared" ca="1" si="1502"/>
        <v>0</v>
      </c>
    </row>
    <row r="10635" spans="1:9" x14ac:dyDescent="0.25">
      <c r="A10635">
        <f t="shared" ca="1" si="1494"/>
        <v>0.33875455985799996</v>
      </c>
      <c r="B10635">
        <f t="shared" ca="1" si="1495"/>
        <v>0.70702115055042702</v>
      </c>
      <c r="C10635">
        <f t="shared" ca="1" si="1496"/>
        <v>2.2764198404809886</v>
      </c>
      <c r="D10635">
        <f t="shared" ca="1" si="1497"/>
        <v>1.1257628032197298</v>
      </c>
      <c r="E10635">
        <f t="shared" ca="1" si="1498"/>
        <v>0.91641024204670263</v>
      </c>
      <c r="F10635">
        <f t="shared" ca="1" si="1499"/>
        <v>1.2422135158839258</v>
      </c>
      <c r="G10635">
        <f t="shared" ca="1" si="1500"/>
        <v>3.6296998241057894</v>
      </c>
      <c r="H10635">
        <f t="shared" ca="1" si="1501"/>
        <v>0.48351711270402209</v>
      </c>
      <c r="I10635">
        <f t="shared" ca="1" si="1502"/>
        <v>0</v>
      </c>
    </row>
    <row r="10636" spans="1:9" x14ac:dyDescent="0.25">
      <c r="A10636">
        <f t="shared" ca="1" si="1494"/>
        <v>1.3268649619240658</v>
      </c>
      <c r="B10636">
        <f t="shared" ca="1" si="1495"/>
        <v>4.285996130963464</v>
      </c>
      <c r="C10636">
        <f t="shared" ca="1" si="1496"/>
        <v>2.8375200382893686</v>
      </c>
      <c r="D10636">
        <f t="shared" ca="1" si="1497"/>
        <v>1.1283725196630203</v>
      </c>
      <c r="E10636">
        <f t="shared" ca="1" si="1498"/>
        <v>2.0133948911393214</v>
      </c>
      <c r="F10636">
        <f t="shared" ca="1" si="1499"/>
        <v>1.6690812173809169</v>
      </c>
      <c r="G10636">
        <f t="shared" ca="1" si="1500"/>
        <v>5.1225932621960508</v>
      </c>
      <c r="H10636">
        <f t="shared" ca="1" si="1501"/>
        <v>1.7601178847395569</v>
      </c>
      <c r="I10636">
        <f t="shared" ca="1" si="1502"/>
        <v>1</v>
      </c>
    </row>
    <row r="10637" spans="1:9" x14ac:dyDescent="0.25">
      <c r="A10637">
        <f t="shared" ca="1" si="1494"/>
        <v>1.6139123783015015</v>
      </c>
      <c r="B10637">
        <f t="shared" ca="1" si="1495"/>
        <v>0.17555171495750088</v>
      </c>
      <c r="C10637">
        <f t="shared" ca="1" si="1496"/>
        <v>1.8908951913043297</v>
      </c>
      <c r="D10637">
        <f t="shared" ca="1" si="1497"/>
        <v>1.7930219705301809</v>
      </c>
      <c r="E10637">
        <f t="shared" ca="1" si="1498"/>
        <v>0.74173594451369773</v>
      </c>
      <c r="F10637">
        <f t="shared" ca="1" si="1499"/>
        <v>1.2611111147377896E-2</v>
      </c>
      <c r="G10637">
        <f t="shared" ca="1" si="1500"/>
        <v>2.767985930837721</v>
      </c>
      <c r="H10637">
        <f t="shared" ca="1" si="1501"/>
        <v>3.0579616237723024</v>
      </c>
      <c r="I10637">
        <f t="shared" ca="1" si="1502"/>
        <v>0</v>
      </c>
    </row>
    <row r="10638" spans="1:9" x14ac:dyDescent="0.25">
      <c r="A10638">
        <f t="shared" ca="1" si="1494"/>
        <v>0.8480583623945066</v>
      </c>
      <c r="B10638">
        <f t="shared" ca="1" si="1495"/>
        <v>3.5336633703729454</v>
      </c>
      <c r="C10638">
        <f t="shared" ca="1" si="1496"/>
        <v>2.1632244336624735</v>
      </c>
      <c r="D10638">
        <f t="shared" ca="1" si="1497"/>
        <v>1.9686772433732114</v>
      </c>
      <c r="E10638">
        <f t="shared" ca="1" si="1498"/>
        <v>2.494168895940641</v>
      </c>
      <c r="F10638">
        <f t="shared" ca="1" si="1499"/>
        <v>1.1999954039508658</v>
      </c>
      <c r="G10638">
        <f t="shared" ca="1" si="1500"/>
        <v>0.35432586000037736</v>
      </c>
      <c r="H10638">
        <f t="shared" ca="1" si="1501"/>
        <v>2.4485635476718857</v>
      </c>
      <c r="I10638">
        <f t="shared" ca="1" si="1502"/>
        <v>0</v>
      </c>
    </row>
    <row r="10639" spans="1:9" x14ac:dyDescent="0.25">
      <c r="A10639">
        <f t="shared" ca="1" si="1494"/>
        <v>1.3791601276432213</v>
      </c>
      <c r="B10639">
        <f t="shared" ca="1" si="1495"/>
        <v>3.5858269310792137</v>
      </c>
      <c r="C10639">
        <f t="shared" ca="1" si="1496"/>
        <v>2.781220260766109</v>
      </c>
      <c r="D10639">
        <f t="shared" ca="1" si="1497"/>
        <v>1.2668521646951922</v>
      </c>
      <c r="E10639">
        <f t="shared" ca="1" si="1498"/>
        <v>4.9659806275450835</v>
      </c>
      <c r="F10639">
        <f t="shared" ca="1" si="1499"/>
        <v>1.3866487919909836</v>
      </c>
      <c r="G10639">
        <f t="shared" ca="1" si="1500"/>
        <v>3.8041422782353327</v>
      </c>
      <c r="H10639">
        <f t="shared" ca="1" si="1501"/>
        <v>1.8627494060755421</v>
      </c>
      <c r="I10639">
        <f t="shared" ca="1" si="1502"/>
        <v>1</v>
      </c>
    </row>
    <row r="10640" spans="1:9" x14ac:dyDescent="0.25">
      <c r="A10640">
        <f t="shared" ca="1" si="1494"/>
        <v>0.9504599060905714</v>
      </c>
      <c r="B10640">
        <f t="shared" ca="1" si="1495"/>
        <v>2.3433605890958384</v>
      </c>
      <c r="C10640">
        <f t="shared" ca="1" si="1496"/>
        <v>2.5466892613862524</v>
      </c>
      <c r="D10640">
        <f t="shared" ca="1" si="1497"/>
        <v>1.9817185558750785</v>
      </c>
      <c r="E10640">
        <f t="shared" ca="1" si="1498"/>
        <v>5.3189482755552362</v>
      </c>
      <c r="F10640">
        <f t="shared" ca="1" si="1499"/>
        <v>1.2426966606895831</v>
      </c>
      <c r="G10640">
        <f t="shared" ca="1" si="1500"/>
        <v>0.50040920577457615</v>
      </c>
      <c r="H10640">
        <f t="shared" ca="1" si="1501"/>
        <v>3.6151126647387382</v>
      </c>
      <c r="I10640">
        <f t="shared" ca="1" si="1502"/>
        <v>1</v>
      </c>
    </row>
    <row r="10641" spans="1:9" x14ac:dyDescent="0.25">
      <c r="A10641">
        <f t="shared" ca="1" si="1494"/>
        <v>0.10612867399561909</v>
      </c>
      <c r="B10641">
        <f t="shared" ca="1" si="1495"/>
        <v>0.34054821151952297</v>
      </c>
      <c r="C10641">
        <f t="shared" ca="1" si="1496"/>
        <v>2.8706898186646788</v>
      </c>
      <c r="D10641">
        <f t="shared" ca="1" si="1497"/>
        <v>0.86375885280296694</v>
      </c>
      <c r="E10641">
        <f t="shared" ca="1" si="1498"/>
        <v>6.2772851708310959</v>
      </c>
      <c r="F10641">
        <f t="shared" ca="1" si="1499"/>
        <v>0.13119699313928557</v>
      </c>
      <c r="G10641">
        <f t="shared" ca="1" si="1500"/>
        <v>5.9444742919348386</v>
      </c>
      <c r="H10641">
        <f t="shared" ca="1" si="1501"/>
        <v>2.5961976656375279</v>
      </c>
      <c r="I10641">
        <f t="shared" ca="1" si="1502"/>
        <v>1</v>
      </c>
    </row>
    <row r="10642" spans="1:9" x14ac:dyDescent="0.25">
      <c r="A10642">
        <f t="shared" ca="1" si="1494"/>
        <v>0.34410574156766449</v>
      </c>
      <c r="B10642">
        <f t="shared" ca="1" si="1495"/>
        <v>1.8418309264411681</v>
      </c>
      <c r="C10642">
        <f t="shared" ca="1" si="1496"/>
        <v>0.61689222590188608</v>
      </c>
      <c r="D10642">
        <f t="shared" ca="1" si="1497"/>
        <v>2.2471681916583996E-2</v>
      </c>
      <c r="E10642">
        <f t="shared" ca="1" si="1498"/>
        <v>5.13846319127369</v>
      </c>
      <c r="F10642">
        <f t="shared" ca="1" si="1499"/>
        <v>9.4179016295778295E-2</v>
      </c>
      <c r="G10642">
        <f t="shared" ca="1" si="1500"/>
        <v>1.5126074612569556</v>
      </c>
      <c r="H10642">
        <f t="shared" ca="1" si="1501"/>
        <v>2.4103268454257982</v>
      </c>
      <c r="I10642">
        <f t="shared" ca="1" si="1502"/>
        <v>0</v>
      </c>
    </row>
    <row r="10643" spans="1:9" x14ac:dyDescent="0.25">
      <c r="A10643">
        <f t="shared" ca="1" si="1494"/>
        <v>1.2589065586863912</v>
      </c>
      <c r="B10643">
        <f t="shared" ca="1" si="1495"/>
        <v>2.7983129449640365</v>
      </c>
      <c r="C10643">
        <f t="shared" ca="1" si="1496"/>
        <v>1.0548710628628357</v>
      </c>
      <c r="D10643">
        <f t="shared" ca="1" si="1497"/>
        <v>0.35050120401944973</v>
      </c>
      <c r="E10643">
        <f t="shared" ca="1" si="1498"/>
        <v>1.8222341640473578</v>
      </c>
      <c r="F10643">
        <f t="shared" ca="1" si="1499"/>
        <v>1.9816089519605242</v>
      </c>
      <c r="G10643">
        <f t="shared" ca="1" si="1500"/>
        <v>0.71319184033506566</v>
      </c>
      <c r="H10643">
        <f t="shared" ca="1" si="1501"/>
        <v>0.38508274963368061</v>
      </c>
      <c r="I10643">
        <f t="shared" ca="1" si="1502"/>
        <v>0</v>
      </c>
    </row>
    <row r="10644" spans="1:9" x14ac:dyDescent="0.25">
      <c r="A10644">
        <f t="shared" ca="1" si="1494"/>
        <v>1.0640103368246807</v>
      </c>
      <c r="B10644">
        <f t="shared" ca="1" si="1495"/>
        <v>2.9576475206905393</v>
      </c>
      <c r="C10644">
        <f t="shared" ca="1" si="1496"/>
        <v>0.60205195956462321</v>
      </c>
      <c r="D10644">
        <f t="shared" ca="1" si="1497"/>
        <v>1.7575843192731246</v>
      </c>
      <c r="E10644">
        <f t="shared" ca="1" si="1498"/>
        <v>7.0006918445855133</v>
      </c>
      <c r="F10644">
        <f t="shared" ca="1" si="1499"/>
        <v>0.40859445710870679</v>
      </c>
      <c r="G10644">
        <f t="shared" ca="1" si="1500"/>
        <v>5.8251717363133171</v>
      </c>
      <c r="H10644">
        <f t="shared" ca="1" si="1501"/>
        <v>1.9778384481437015</v>
      </c>
      <c r="I10644">
        <f t="shared" ca="1" si="1502"/>
        <v>1</v>
      </c>
    </row>
    <row r="10645" spans="1:9" x14ac:dyDescent="0.25">
      <c r="A10645">
        <f t="shared" ca="1" si="1494"/>
        <v>1.4141255902553806</v>
      </c>
      <c r="B10645">
        <f t="shared" ca="1" si="1495"/>
        <v>4.8380413485443121</v>
      </c>
      <c r="C10645">
        <f t="shared" ca="1" si="1496"/>
        <v>2.4897722784858995</v>
      </c>
      <c r="D10645">
        <f t="shared" ca="1" si="1497"/>
        <v>1.1235160975956491</v>
      </c>
      <c r="E10645">
        <f t="shared" ca="1" si="1498"/>
        <v>4.87485123133815</v>
      </c>
      <c r="F10645">
        <f t="shared" ca="1" si="1499"/>
        <v>1.138932816281867</v>
      </c>
      <c r="G10645">
        <f t="shared" ca="1" si="1500"/>
        <v>1.0848261609985173</v>
      </c>
      <c r="H10645">
        <f t="shared" ca="1" si="1501"/>
        <v>3.1902525353503517</v>
      </c>
      <c r="I10645">
        <f t="shared" ca="1" si="1502"/>
        <v>1</v>
      </c>
    </row>
    <row r="10646" spans="1:9" x14ac:dyDescent="0.25">
      <c r="A10646">
        <f t="shared" ca="1" si="1494"/>
        <v>0.36834200575804132</v>
      </c>
      <c r="B10646">
        <f t="shared" ca="1" si="1495"/>
        <v>4.4138230658035154</v>
      </c>
      <c r="C10646">
        <f t="shared" ca="1" si="1496"/>
        <v>2.7829695641932095</v>
      </c>
      <c r="D10646">
        <f t="shared" ca="1" si="1497"/>
        <v>0.82567663910138522</v>
      </c>
      <c r="E10646">
        <f t="shared" ca="1" si="1498"/>
        <v>4.3453469865299263</v>
      </c>
      <c r="F10646">
        <f t="shared" ca="1" si="1499"/>
        <v>1.0280886328719223</v>
      </c>
      <c r="G10646">
        <f t="shared" ca="1" si="1500"/>
        <v>2.5856866249543473</v>
      </c>
      <c r="H10646">
        <f t="shared" ca="1" si="1501"/>
        <v>1.6228513707047765</v>
      </c>
      <c r="I10646">
        <f t="shared" ca="1" si="1502"/>
        <v>1</v>
      </c>
    </row>
    <row r="10647" spans="1:9" x14ac:dyDescent="0.25">
      <c r="A10647">
        <f t="shared" ca="1" si="1494"/>
        <v>1.1744614632982975</v>
      </c>
      <c r="B10647">
        <f t="shared" ca="1" si="1495"/>
        <v>4.4323967735260785</v>
      </c>
      <c r="C10647">
        <f t="shared" ca="1" si="1496"/>
        <v>1.160879304004435</v>
      </c>
      <c r="D10647">
        <f t="shared" ca="1" si="1497"/>
        <v>1.3073831885473064</v>
      </c>
      <c r="E10647">
        <f t="shared" ca="1" si="1498"/>
        <v>0.67758043658753664</v>
      </c>
      <c r="F10647">
        <f t="shared" ca="1" si="1499"/>
        <v>1.6932579382410473</v>
      </c>
      <c r="G10647">
        <f t="shared" ca="1" si="1500"/>
        <v>1.9815856599525155</v>
      </c>
      <c r="H10647">
        <f t="shared" ca="1" si="1501"/>
        <v>3.9516539606126475</v>
      </c>
      <c r="I10647">
        <f t="shared" ca="1" si="1502"/>
        <v>1</v>
      </c>
    </row>
    <row r="10648" spans="1:9" x14ac:dyDescent="0.25">
      <c r="A10648">
        <f t="shared" ca="1" si="1494"/>
        <v>0.18634035845166719</v>
      </c>
      <c r="B10648">
        <f t="shared" ca="1" si="1495"/>
        <v>4.5872119376219169</v>
      </c>
      <c r="C10648">
        <f t="shared" ca="1" si="1496"/>
        <v>0.29173684268932487</v>
      </c>
      <c r="D10648">
        <f t="shared" ca="1" si="1497"/>
        <v>0.71455642031165478</v>
      </c>
      <c r="E10648">
        <f t="shared" ca="1" si="1498"/>
        <v>2.3036967402414916</v>
      </c>
      <c r="F10648">
        <f t="shared" ca="1" si="1499"/>
        <v>1.385209287182718</v>
      </c>
      <c r="G10648">
        <f t="shared" ca="1" si="1500"/>
        <v>0.59526896174755217</v>
      </c>
      <c r="H10648">
        <f t="shared" ca="1" si="1501"/>
        <v>0.76922791637150167</v>
      </c>
      <c r="I10648">
        <f t="shared" ca="1" si="1502"/>
        <v>0</v>
      </c>
    </row>
    <row r="10649" spans="1:9" x14ac:dyDescent="0.25">
      <c r="A10649">
        <f t="shared" ca="1" si="1494"/>
        <v>1.061630016351488</v>
      </c>
      <c r="B10649">
        <f t="shared" ca="1" si="1495"/>
        <v>3.4084824946356536</v>
      </c>
      <c r="C10649">
        <f t="shared" ca="1" si="1496"/>
        <v>1.8839353220717561</v>
      </c>
      <c r="D10649">
        <f t="shared" ca="1" si="1497"/>
        <v>1.7188532313109997</v>
      </c>
      <c r="E10649">
        <f t="shared" ca="1" si="1498"/>
        <v>2.0948369754685974</v>
      </c>
      <c r="F10649">
        <f t="shared" ca="1" si="1499"/>
        <v>1.1810805914969891</v>
      </c>
      <c r="G10649">
        <f t="shared" ca="1" si="1500"/>
        <v>4.3495915256728539</v>
      </c>
      <c r="H10649">
        <f t="shared" ca="1" si="1501"/>
        <v>1.6265900414128369</v>
      </c>
      <c r="I10649">
        <f t="shared" ca="1" si="1502"/>
        <v>1</v>
      </c>
    </row>
    <row r="10650" spans="1:9" x14ac:dyDescent="0.25">
      <c r="A10650">
        <f t="shared" ca="1" si="1494"/>
        <v>0.50935230398241704</v>
      </c>
      <c r="B10650">
        <f t="shared" ca="1" si="1495"/>
        <v>0.73428576848792726</v>
      </c>
      <c r="C10650">
        <f t="shared" ca="1" si="1496"/>
        <v>2.0528179585600195</v>
      </c>
      <c r="D10650">
        <f t="shared" ca="1" si="1497"/>
        <v>6.3077097441382124E-2</v>
      </c>
      <c r="E10650">
        <f t="shared" ca="1" si="1498"/>
        <v>4.8355006931233566</v>
      </c>
      <c r="F10650">
        <f t="shared" ca="1" si="1499"/>
        <v>5.771851002018602E-3</v>
      </c>
      <c r="G10650">
        <f t="shared" ca="1" si="1500"/>
        <v>1.5388847877880316</v>
      </c>
      <c r="H10650">
        <f t="shared" ca="1" si="1501"/>
        <v>3.0812272136374173</v>
      </c>
      <c r="I10650">
        <f t="shared" ca="1" si="1502"/>
        <v>0</v>
      </c>
    </row>
    <row r="10651" spans="1:9" x14ac:dyDescent="0.25">
      <c r="A10651">
        <f t="shared" ca="1" si="1494"/>
        <v>0.16764883584221746</v>
      </c>
      <c r="B10651">
        <f t="shared" ca="1" si="1495"/>
        <v>3.9921007252337706</v>
      </c>
      <c r="C10651">
        <f t="shared" ca="1" si="1496"/>
        <v>0.72112141607040259</v>
      </c>
      <c r="D10651">
        <f t="shared" ca="1" si="1497"/>
        <v>1.3144759516255562</v>
      </c>
      <c r="E10651">
        <f t="shared" ca="1" si="1498"/>
        <v>6.4461214454056943</v>
      </c>
      <c r="F10651">
        <f t="shared" ca="1" si="1499"/>
        <v>0.85832823955672821</v>
      </c>
      <c r="G10651">
        <f t="shared" ca="1" si="1500"/>
        <v>1.3835779079471857</v>
      </c>
      <c r="H10651">
        <f t="shared" ca="1" si="1501"/>
        <v>0.72938847872072543</v>
      </c>
      <c r="I10651">
        <f t="shared" ca="1" si="1502"/>
        <v>0</v>
      </c>
    </row>
    <row r="10652" spans="1:9" x14ac:dyDescent="0.25">
      <c r="A10652">
        <f t="shared" ca="1" si="1494"/>
        <v>1.9698725765717373</v>
      </c>
      <c r="B10652">
        <f t="shared" ca="1" si="1495"/>
        <v>1.500974365732326</v>
      </c>
      <c r="C10652">
        <f t="shared" ca="1" si="1496"/>
        <v>1.4064075976684198</v>
      </c>
      <c r="D10652">
        <f t="shared" ca="1" si="1497"/>
        <v>0.78250610591385961</v>
      </c>
      <c r="E10652">
        <f t="shared" ca="1" si="1498"/>
        <v>5.3085655411774191</v>
      </c>
      <c r="F10652">
        <f t="shared" ca="1" si="1499"/>
        <v>0.8392389624070391</v>
      </c>
      <c r="G10652">
        <f t="shared" ca="1" si="1500"/>
        <v>2.1190116328351927</v>
      </c>
      <c r="H10652">
        <f t="shared" ca="1" si="1501"/>
        <v>2.4153473523757354</v>
      </c>
      <c r="I10652">
        <f t="shared" ca="1" si="1502"/>
        <v>1</v>
      </c>
    </row>
    <row r="10653" spans="1:9" x14ac:dyDescent="0.25">
      <c r="A10653">
        <f t="shared" ca="1" si="1494"/>
        <v>0.24593289218241532</v>
      </c>
      <c r="B10653">
        <f t="shared" ca="1" si="1495"/>
        <v>4.2072211174170224</v>
      </c>
      <c r="C10653">
        <f t="shared" ca="1" si="1496"/>
        <v>2.6462051892159497</v>
      </c>
      <c r="D10653">
        <f t="shared" ca="1" si="1497"/>
        <v>0.28322571144955977</v>
      </c>
      <c r="E10653">
        <f t="shared" ca="1" si="1498"/>
        <v>0.49417108057372428</v>
      </c>
      <c r="F10653">
        <f t="shared" ca="1" si="1499"/>
        <v>1.8229332935219305</v>
      </c>
      <c r="G10653">
        <f t="shared" ca="1" si="1500"/>
        <v>3.5799438593614261</v>
      </c>
      <c r="H10653">
        <f t="shared" ca="1" si="1501"/>
        <v>1.7405302731187802</v>
      </c>
      <c r="I10653">
        <f t="shared" ca="1" si="1502"/>
        <v>0</v>
      </c>
    </row>
    <row r="10654" spans="1:9" x14ac:dyDescent="0.25">
      <c r="A10654">
        <f t="shared" ca="1" si="1494"/>
        <v>1.5156000025840073</v>
      </c>
      <c r="B10654">
        <f t="shared" ca="1" si="1495"/>
        <v>3.8734868189700804</v>
      </c>
      <c r="C10654">
        <f t="shared" ca="1" si="1496"/>
        <v>5.385001786021304E-3</v>
      </c>
      <c r="D10654">
        <f t="shared" ca="1" si="1497"/>
        <v>0.19630251102343865</v>
      </c>
      <c r="E10654">
        <f t="shared" ca="1" si="1498"/>
        <v>0.47849663716663482</v>
      </c>
      <c r="F10654">
        <f t="shared" ca="1" si="1499"/>
        <v>0.10604616488647256</v>
      </c>
      <c r="G10654">
        <f t="shared" ca="1" si="1500"/>
        <v>7.4417812158392715E-2</v>
      </c>
      <c r="H10654">
        <f t="shared" ca="1" si="1501"/>
        <v>2.7277167257491461</v>
      </c>
      <c r="I10654">
        <f t="shared" ca="1" si="1502"/>
        <v>0</v>
      </c>
    </row>
    <row r="10655" spans="1:9" x14ac:dyDescent="0.25">
      <c r="A10655">
        <f t="shared" ca="1" si="1494"/>
        <v>0.59468435737801451</v>
      </c>
      <c r="B10655">
        <f t="shared" ca="1" si="1495"/>
        <v>3.2410870713779438</v>
      </c>
      <c r="C10655">
        <f t="shared" ca="1" si="1496"/>
        <v>2.1219549966225681</v>
      </c>
      <c r="D10655">
        <f t="shared" ca="1" si="1497"/>
        <v>1.6581502728649951</v>
      </c>
      <c r="E10655">
        <f t="shared" ca="1" si="1498"/>
        <v>6.3723267879963652</v>
      </c>
      <c r="F10655">
        <f t="shared" ca="1" si="1499"/>
        <v>0.65345144061477423</v>
      </c>
      <c r="G10655">
        <f t="shared" ca="1" si="1500"/>
        <v>3.4153484722654031</v>
      </c>
      <c r="H10655">
        <f t="shared" ca="1" si="1501"/>
        <v>0.25716873996488943</v>
      </c>
      <c r="I10655">
        <f t="shared" ca="1" si="1502"/>
        <v>1</v>
      </c>
    </row>
    <row r="10656" spans="1:9" x14ac:dyDescent="0.25">
      <c r="A10656">
        <f t="shared" ca="1" si="1494"/>
        <v>0.77746743715695033</v>
      </c>
      <c r="B10656">
        <f t="shared" ca="1" si="1495"/>
        <v>2.7705378326706729</v>
      </c>
      <c r="C10656">
        <f t="shared" ca="1" si="1496"/>
        <v>1.6970486122001562</v>
      </c>
      <c r="D10656">
        <f t="shared" ca="1" si="1497"/>
        <v>0.49323136155953984</v>
      </c>
      <c r="E10656">
        <f t="shared" ca="1" si="1498"/>
        <v>2.0550939295020356</v>
      </c>
      <c r="F10656">
        <f t="shared" ca="1" si="1499"/>
        <v>0.82414651747865708</v>
      </c>
      <c r="G10656">
        <f t="shared" ca="1" si="1500"/>
        <v>5.6726732521379422</v>
      </c>
      <c r="H10656">
        <f t="shared" ca="1" si="1501"/>
        <v>2.0017380406935916</v>
      </c>
      <c r="I10656">
        <f t="shared" ca="1" si="1502"/>
        <v>1</v>
      </c>
    </row>
    <row r="10657" spans="1:9" x14ac:dyDescent="0.25">
      <c r="A10657">
        <f t="shared" ca="1" si="1494"/>
        <v>1.0197587952768217</v>
      </c>
      <c r="B10657">
        <f t="shared" ca="1" si="1495"/>
        <v>2.6067679065194085</v>
      </c>
      <c r="C10657">
        <f t="shared" ca="1" si="1496"/>
        <v>1.7109971826244865</v>
      </c>
      <c r="D10657">
        <f t="shared" ca="1" si="1497"/>
        <v>0.35451382332583159</v>
      </c>
      <c r="E10657">
        <f t="shared" ca="1" si="1498"/>
        <v>0.59778829826268787</v>
      </c>
      <c r="F10657">
        <f t="shared" ca="1" si="1499"/>
        <v>1.343553992533296</v>
      </c>
      <c r="G10657">
        <f t="shared" ca="1" si="1500"/>
        <v>3.002469511850193</v>
      </c>
      <c r="H10657">
        <f t="shared" ca="1" si="1501"/>
        <v>1.3246805456005424</v>
      </c>
      <c r="I10657">
        <f t="shared" ca="1" si="1502"/>
        <v>0</v>
      </c>
    </row>
    <row r="10658" spans="1:9" x14ac:dyDescent="0.25">
      <c r="A10658">
        <f t="shared" ca="1" si="1494"/>
        <v>0.39406683191787639</v>
      </c>
      <c r="B10658">
        <f t="shared" ca="1" si="1495"/>
        <v>3.0478763853214703</v>
      </c>
      <c r="C10658">
        <f t="shared" ca="1" si="1496"/>
        <v>1.3984216861702232</v>
      </c>
      <c r="D10658">
        <f t="shared" ca="1" si="1497"/>
        <v>1.7654796103961612</v>
      </c>
      <c r="E10658">
        <f t="shared" ca="1" si="1498"/>
        <v>6.8671460961668647</v>
      </c>
      <c r="F10658">
        <f t="shared" ca="1" si="1499"/>
        <v>0.30100241436929043</v>
      </c>
      <c r="G10658">
        <f t="shared" ca="1" si="1500"/>
        <v>2.8475262051869583</v>
      </c>
      <c r="H10658">
        <f t="shared" ca="1" si="1501"/>
        <v>1.9936835051552775</v>
      </c>
      <c r="I10658">
        <f t="shared" ca="1" si="1502"/>
        <v>1</v>
      </c>
    </row>
    <row r="10659" spans="1:9" x14ac:dyDescent="0.25">
      <c r="A10659">
        <f t="shared" ca="1" si="1494"/>
        <v>0.37325491384784892</v>
      </c>
      <c r="B10659">
        <f t="shared" ca="1" si="1495"/>
        <v>4.7394588855909312</v>
      </c>
      <c r="C10659">
        <f t="shared" ca="1" si="1496"/>
        <v>1.1467750729644961</v>
      </c>
      <c r="D10659">
        <f t="shared" ca="1" si="1497"/>
        <v>0.84136487713174901</v>
      </c>
      <c r="E10659">
        <f t="shared" ca="1" si="1498"/>
        <v>1.0726607626640234</v>
      </c>
      <c r="F10659">
        <f t="shared" ca="1" si="1499"/>
        <v>1.2552717290385222</v>
      </c>
      <c r="G10659">
        <f t="shared" ca="1" si="1500"/>
        <v>2.845400364056442</v>
      </c>
      <c r="H10659">
        <f t="shared" ca="1" si="1501"/>
        <v>1.6031360956231788</v>
      </c>
      <c r="I10659">
        <f t="shared" ca="1" si="1502"/>
        <v>0</v>
      </c>
    </row>
    <row r="10660" spans="1:9" x14ac:dyDescent="0.25">
      <c r="A10660">
        <f t="shared" ca="1" si="1494"/>
        <v>0.36208848864509457</v>
      </c>
      <c r="B10660">
        <f t="shared" ca="1" si="1495"/>
        <v>3.9242754975296723</v>
      </c>
      <c r="C10660">
        <f t="shared" ca="1" si="1496"/>
        <v>2.6203249847686094</v>
      </c>
      <c r="D10660">
        <f t="shared" ca="1" si="1497"/>
        <v>1.0551512269922265</v>
      </c>
      <c r="E10660">
        <f t="shared" ca="1" si="1498"/>
        <v>2.3205014280055387</v>
      </c>
      <c r="F10660">
        <f t="shared" ca="1" si="1499"/>
        <v>1.3760190504469734</v>
      </c>
      <c r="G10660">
        <f t="shared" ca="1" si="1500"/>
        <v>5.3371140074046073</v>
      </c>
      <c r="H10660">
        <f t="shared" ca="1" si="1501"/>
        <v>3.6348138634654261</v>
      </c>
      <c r="I10660">
        <f t="shared" ca="1" si="1502"/>
        <v>1</v>
      </c>
    </row>
    <row r="10661" spans="1:9" x14ac:dyDescent="0.25">
      <c r="A10661">
        <f t="shared" ca="1" si="1494"/>
        <v>1.1344938528793571</v>
      </c>
      <c r="B10661">
        <f t="shared" ca="1" si="1495"/>
        <v>0.41202435722691555</v>
      </c>
      <c r="C10661">
        <f t="shared" ca="1" si="1496"/>
        <v>0.48178074516431935</v>
      </c>
      <c r="D10661">
        <f t="shared" ca="1" si="1497"/>
        <v>1.7381977119505305</v>
      </c>
      <c r="E10661">
        <f t="shared" ca="1" si="1498"/>
        <v>4.0920670915708754</v>
      </c>
      <c r="F10661">
        <f t="shared" ca="1" si="1499"/>
        <v>1.3173707671673642</v>
      </c>
      <c r="G10661">
        <f t="shared" ca="1" si="1500"/>
        <v>0.89999248585934644</v>
      </c>
      <c r="H10661">
        <f t="shared" ca="1" si="1501"/>
        <v>1.7179370598421904</v>
      </c>
      <c r="I10661">
        <f t="shared" ca="1" si="1502"/>
        <v>0</v>
      </c>
    </row>
    <row r="10662" spans="1:9" x14ac:dyDescent="0.25">
      <c r="A10662">
        <f t="shared" ca="1" si="1494"/>
        <v>0.62434518715107123</v>
      </c>
      <c r="B10662">
        <f t="shared" ca="1" si="1495"/>
        <v>0.63510693309556776</v>
      </c>
      <c r="C10662">
        <f t="shared" ca="1" si="1496"/>
        <v>1.4999311326873761</v>
      </c>
      <c r="D10662">
        <f t="shared" ca="1" si="1497"/>
        <v>1.8657498097206777</v>
      </c>
      <c r="E10662">
        <f t="shared" ca="1" si="1498"/>
        <v>2.3698572680977064</v>
      </c>
      <c r="F10662">
        <f t="shared" ca="1" si="1499"/>
        <v>0.145135236582703</v>
      </c>
      <c r="G10662">
        <f t="shared" ca="1" si="1500"/>
        <v>3.522761730278078</v>
      </c>
      <c r="H10662">
        <f t="shared" ca="1" si="1501"/>
        <v>3.6866261978815733</v>
      </c>
      <c r="I10662">
        <f t="shared" ca="1" si="1502"/>
        <v>0</v>
      </c>
    </row>
    <row r="10663" spans="1:9" x14ac:dyDescent="0.25">
      <c r="A10663">
        <f t="shared" ca="1" si="1494"/>
        <v>1.8447486087926943</v>
      </c>
      <c r="B10663">
        <f t="shared" ca="1" si="1495"/>
        <v>0.66542528980113869</v>
      </c>
      <c r="C10663">
        <f t="shared" ca="1" si="1496"/>
        <v>1.7188682445434109</v>
      </c>
      <c r="D10663">
        <f t="shared" ca="1" si="1497"/>
        <v>0.62350110744919807</v>
      </c>
      <c r="E10663">
        <f t="shared" ca="1" si="1498"/>
        <v>1.5498850056797018</v>
      </c>
      <c r="F10663">
        <f t="shared" ca="1" si="1499"/>
        <v>0.44062650433184225</v>
      </c>
      <c r="G10663">
        <f t="shared" ca="1" si="1500"/>
        <v>4.0942182886205352</v>
      </c>
      <c r="H10663">
        <f t="shared" ca="1" si="1501"/>
        <v>3.6229854120280454</v>
      </c>
      <c r="I10663">
        <f t="shared" ca="1" si="1502"/>
        <v>0</v>
      </c>
    </row>
    <row r="10664" spans="1:9" x14ac:dyDescent="0.25">
      <c r="A10664">
        <f t="shared" ca="1" si="1494"/>
        <v>1.1224127903557777</v>
      </c>
      <c r="B10664">
        <f t="shared" ca="1" si="1495"/>
        <v>4.2312527416372401</v>
      </c>
      <c r="C10664">
        <f t="shared" ca="1" si="1496"/>
        <v>1.8936567693962332</v>
      </c>
      <c r="D10664">
        <f t="shared" ca="1" si="1497"/>
        <v>0.18990294538372554</v>
      </c>
      <c r="E10664">
        <f t="shared" ca="1" si="1498"/>
        <v>5.3080034712431177</v>
      </c>
      <c r="F10664">
        <f t="shared" ca="1" si="1499"/>
        <v>0.78702558865919636</v>
      </c>
      <c r="G10664">
        <f t="shared" ca="1" si="1500"/>
        <v>5.2595195752081789</v>
      </c>
      <c r="H10664">
        <f t="shared" ca="1" si="1501"/>
        <v>2.6503635520510991</v>
      </c>
      <c r="I10664">
        <f t="shared" ca="1" si="1502"/>
        <v>1</v>
      </c>
    </row>
    <row r="10665" spans="1:9" x14ac:dyDescent="0.25">
      <c r="A10665">
        <f t="shared" ca="1" si="1494"/>
        <v>0.22527566386676501</v>
      </c>
      <c r="B10665">
        <f t="shared" ca="1" si="1495"/>
        <v>1.9783445737339038</v>
      </c>
      <c r="C10665">
        <f t="shared" ca="1" si="1496"/>
        <v>0.25358725579627939</v>
      </c>
      <c r="D10665">
        <f t="shared" ca="1" si="1497"/>
        <v>0.40734092953855772</v>
      </c>
      <c r="E10665">
        <f t="shared" ca="1" si="1498"/>
        <v>4.4629516536654812E-2</v>
      </c>
      <c r="F10665">
        <f t="shared" ca="1" si="1499"/>
        <v>1.355916984506184</v>
      </c>
      <c r="G10665">
        <f t="shared" ca="1" si="1500"/>
        <v>3.0554261278195227</v>
      </c>
      <c r="H10665">
        <f t="shared" ca="1" si="1501"/>
        <v>0.38724986044600751</v>
      </c>
      <c r="I10665">
        <f t="shared" ca="1" si="1502"/>
        <v>0</v>
      </c>
    </row>
    <row r="10666" spans="1:9" x14ac:dyDescent="0.25">
      <c r="A10666">
        <f t="shared" ca="1" si="1494"/>
        <v>3.8263365137154448E-3</v>
      </c>
      <c r="B10666">
        <f t="shared" ca="1" si="1495"/>
        <v>3.5961179611508731</v>
      </c>
      <c r="C10666">
        <f t="shared" ca="1" si="1496"/>
        <v>0.9832960795320147</v>
      </c>
      <c r="D10666">
        <f t="shared" ca="1" si="1497"/>
        <v>1.1792517587543885</v>
      </c>
      <c r="E10666">
        <f t="shared" ca="1" si="1498"/>
        <v>7.5750235470494358</v>
      </c>
      <c r="F10666">
        <f t="shared" ca="1" si="1499"/>
        <v>0.10470892036212409</v>
      </c>
      <c r="G10666">
        <f t="shared" ca="1" si="1500"/>
        <v>4.2672683077595774</v>
      </c>
      <c r="H10666">
        <f t="shared" ca="1" si="1501"/>
        <v>0.76980040749605072</v>
      </c>
      <c r="I10666">
        <f t="shared" ca="1" si="1502"/>
        <v>1</v>
      </c>
    </row>
    <row r="10667" spans="1:9" x14ac:dyDescent="0.25">
      <c r="A10667">
        <f t="shared" ca="1" si="1494"/>
        <v>1.2650041115913566</v>
      </c>
      <c r="B10667">
        <f t="shared" ca="1" si="1495"/>
        <v>1.7123945454101674</v>
      </c>
      <c r="C10667">
        <f t="shared" ca="1" si="1496"/>
        <v>1.2457188577472196</v>
      </c>
      <c r="D10667">
        <f t="shared" ca="1" si="1497"/>
        <v>0.30186315525718399</v>
      </c>
      <c r="E10667">
        <f t="shared" ca="1" si="1498"/>
        <v>5.2355863285268409</v>
      </c>
      <c r="F10667">
        <f t="shared" ca="1" si="1499"/>
        <v>1.8483248353425472</v>
      </c>
      <c r="G10667">
        <f t="shared" ca="1" si="1500"/>
        <v>2.7799710330495397</v>
      </c>
      <c r="H10667">
        <f t="shared" ca="1" si="1501"/>
        <v>0.37057667935782046</v>
      </c>
      <c r="I10667">
        <f t="shared" ca="1" si="1502"/>
        <v>0</v>
      </c>
    </row>
    <row r="10668" spans="1:9" x14ac:dyDescent="0.25">
      <c r="A10668">
        <f t="shared" ca="1" si="1494"/>
        <v>0.48924810802779017</v>
      </c>
      <c r="B10668">
        <f t="shared" ca="1" si="1495"/>
        <v>0.36882188965449259</v>
      </c>
      <c r="C10668">
        <f t="shared" ca="1" si="1496"/>
        <v>1.5462506214755338</v>
      </c>
      <c r="D10668">
        <f t="shared" ca="1" si="1497"/>
        <v>0.38737560404930238</v>
      </c>
      <c r="E10668">
        <f t="shared" ca="1" si="1498"/>
        <v>7.8455240412863718</v>
      </c>
      <c r="F10668">
        <f t="shared" ca="1" si="1499"/>
        <v>1.1820815223926728</v>
      </c>
      <c r="G10668">
        <f t="shared" ca="1" si="1500"/>
        <v>4.1046208179295363</v>
      </c>
      <c r="H10668">
        <f t="shared" ca="1" si="1501"/>
        <v>2.4510931477604831</v>
      </c>
      <c r="I10668">
        <f t="shared" ca="1" si="1502"/>
        <v>1</v>
      </c>
    </row>
    <row r="10669" spans="1:9" x14ac:dyDescent="0.25">
      <c r="A10669">
        <f t="shared" ca="1" si="1494"/>
        <v>1.8476587116546395</v>
      </c>
      <c r="B10669">
        <f t="shared" ca="1" si="1495"/>
        <v>3.9405126125713408</v>
      </c>
      <c r="C10669">
        <f t="shared" ca="1" si="1496"/>
        <v>2.8784583645414688</v>
      </c>
      <c r="D10669">
        <f t="shared" ca="1" si="1497"/>
        <v>0.39737054600790089</v>
      </c>
      <c r="E10669">
        <f t="shared" ca="1" si="1498"/>
        <v>2.3663273595577028</v>
      </c>
      <c r="F10669">
        <f t="shared" ca="1" si="1499"/>
        <v>0.99854176266441241</v>
      </c>
      <c r="G10669">
        <f t="shared" ca="1" si="1500"/>
        <v>2.4738979690351419</v>
      </c>
      <c r="H10669">
        <f t="shared" ca="1" si="1501"/>
        <v>1.7979091812381491</v>
      </c>
      <c r="I10669">
        <f t="shared" ca="1" si="1502"/>
        <v>1</v>
      </c>
    </row>
    <row r="10670" spans="1:9" x14ac:dyDescent="0.25">
      <c r="A10670">
        <f t="shared" ca="1" si="1494"/>
        <v>1.847585294408119</v>
      </c>
      <c r="B10670">
        <f t="shared" ca="1" si="1495"/>
        <v>2.052163039587596</v>
      </c>
      <c r="C10670">
        <f t="shared" ca="1" si="1496"/>
        <v>2.6419949243898175</v>
      </c>
      <c r="D10670">
        <f t="shared" ca="1" si="1497"/>
        <v>1.1230862005991209</v>
      </c>
      <c r="E10670">
        <f t="shared" ca="1" si="1498"/>
        <v>1.0590981675485134</v>
      </c>
      <c r="F10670">
        <f t="shared" ca="1" si="1499"/>
        <v>1.0413358296812081</v>
      </c>
      <c r="G10670">
        <f t="shared" ca="1" si="1500"/>
        <v>0.18726934514279669</v>
      </c>
      <c r="H10670">
        <f t="shared" ca="1" si="1501"/>
        <v>3.9213033839709279</v>
      </c>
      <c r="I10670">
        <f t="shared" ca="1" si="1502"/>
        <v>0</v>
      </c>
    </row>
    <row r="10671" spans="1:9" x14ac:dyDescent="0.25">
      <c r="A10671">
        <f t="shared" ca="1" si="1494"/>
        <v>1.2084535595043295</v>
      </c>
      <c r="B10671">
        <f t="shared" ca="1" si="1495"/>
        <v>2.7482491326866891</v>
      </c>
      <c r="C10671">
        <f t="shared" ca="1" si="1496"/>
        <v>1.7967997047805047</v>
      </c>
      <c r="D10671">
        <f t="shared" ca="1" si="1497"/>
        <v>1.116464078316457</v>
      </c>
      <c r="E10671">
        <f t="shared" ca="1" si="1498"/>
        <v>6.9351921806910859</v>
      </c>
      <c r="F10671">
        <f t="shared" ca="1" si="1499"/>
        <v>0.37351882863109287</v>
      </c>
      <c r="G10671">
        <f t="shared" ca="1" si="1500"/>
        <v>5.1703088253948888</v>
      </c>
      <c r="H10671">
        <f t="shared" ca="1" si="1501"/>
        <v>1.7304394988676997</v>
      </c>
      <c r="I10671">
        <f t="shared" ca="1" si="1502"/>
        <v>1</v>
      </c>
    </row>
    <row r="10672" spans="1:9" x14ac:dyDescent="0.25">
      <c r="A10672">
        <f t="shared" ca="1" si="1494"/>
        <v>1.9544472547210983</v>
      </c>
      <c r="B10672">
        <f t="shared" ca="1" si="1495"/>
        <v>2.1313917220112129</v>
      </c>
      <c r="C10672">
        <f t="shared" ca="1" si="1496"/>
        <v>2.1069336390633331</v>
      </c>
      <c r="D10672">
        <f t="shared" ca="1" si="1497"/>
        <v>1.4051311404695621</v>
      </c>
      <c r="E10672">
        <f t="shared" ca="1" si="1498"/>
        <v>5.983528641933936</v>
      </c>
      <c r="F10672">
        <f t="shared" ca="1" si="1499"/>
        <v>1.1836599127697405</v>
      </c>
      <c r="G10672">
        <f t="shared" ca="1" si="1500"/>
        <v>3.5895997363470347</v>
      </c>
      <c r="H10672">
        <f t="shared" ca="1" si="1501"/>
        <v>3.2821070192100175</v>
      </c>
      <c r="I10672">
        <f t="shared" ca="1" si="1502"/>
        <v>1</v>
      </c>
    </row>
    <row r="10673" spans="1:9" x14ac:dyDescent="0.25">
      <c r="A10673">
        <f t="shared" ca="1" si="1494"/>
        <v>1.1544677769365981</v>
      </c>
      <c r="B10673">
        <f t="shared" ca="1" si="1495"/>
        <v>1.3720895783475573E-2</v>
      </c>
      <c r="C10673">
        <f t="shared" ca="1" si="1496"/>
        <v>1.5639791947386978</v>
      </c>
      <c r="D10673">
        <f t="shared" ca="1" si="1497"/>
        <v>4.6560757572414291E-2</v>
      </c>
      <c r="E10673">
        <f t="shared" ca="1" si="1498"/>
        <v>0.16774475870423089</v>
      </c>
      <c r="F10673">
        <f t="shared" ca="1" si="1499"/>
        <v>0.53118370087294031</v>
      </c>
      <c r="G10673">
        <f t="shared" ca="1" si="1500"/>
        <v>4.5432742450569119</v>
      </c>
      <c r="H10673">
        <f t="shared" ca="1" si="1501"/>
        <v>3.5431126531300681</v>
      </c>
      <c r="I10673">
        <f t="shared" ca="1" si="1502"/>
        <v>0</v>
      </c>
    </row>
    <row r="10674" spans="1:9" x14ac:dyDescent="0.25">
      <c r="A10674">
        <f t="shared" ca="1" si="1494"/>
        <v>1.2416878124023367</v>
      </c>
      <c r="B10674">
        <f t="shared" ca="1" si="1495"/>
        <v>4.2179034280112662</v>
      </c>
      <c r="C10674">
        <f t="shared" ca="1" si="1496"/>
        <v>1.8745540753933185</v>
      </c>
      <c r="D10674">
        <f t="shared" ca="1" si="1497"/>
        <v>1.610583270619617</v>
      </c>
      <c r="E10674">
        <f t="shared" ca="1" si="1498"/>
        <v>7.4735075799738118</v>
      </c>
      <c r="F10674">
        <f t="shared" ca="1" si="1499"/>
        <v>0.12849701469251706</v>
      </c>
      <c r="G10674">
        <f t="shared" ca="1" si="1500"/>
        <v>0.11243511173587772</v>
      </c>
      <c r="H10674">
        <f t="shared" ca="1" si="1501"/>
        <v>2.9090588149551313</v>
      </c>
      <c r="I10674">
        <f t="shared" ca="1" si="1502"/>
        <v>1</v>
      </c>
    </row>
    <row r="10675" spans="1:9" x14ac:dyDescent="0.25">
      <c r="A10675">
        <f t="shared" ca="1" si="1494"/>
        <v>0.64995831485296174</v>
      </c>
      <c r="B10675">
        <f t="shared" ca="1" si="1495"/>
        <v>1.6340045580594547</v>
      </c>
      <c r="C10675">
        <f t="shared" ca="1" si="1496"/>
        <v>0.178609102552586</v>
      </c>
      <c r="D10675">
        <f t="shared" ca="1" si="1497"/>
        <v>1.3316657538536762</v>
      </c>
      <c r="E10675">
        <f t="shared" ca="1" si="1498"/>
        <v>7.2837370330435975</v>
      </c>
      <c r="F10675">
        <f t="shared" ca="1" si="1499"/>
        <v>1.8906176348989403</v>
      </c>
      <c r="G10675">
        <f t="shared" ca="1" si="1500"/>
        <v>1.8976326703344333</v>
      </c>
      <c r="H10675">
        <f t="shared" ca="1" si="1501"/>
        <v>0.20362587963984691</v>
      </c>
      <c r="I10675">
        <f t="shared" ca="1" si="1502"/>
        <v>0</v>
      </c>
    </row>
    <row r="10676" spans="1:9" x14ac:dyDescent="0.25">
      <c r="A10676">
        <f t="shared" ca="1" si="1494"/>
        <v>0.57659696398851534</v>
      </c>
      <c r="B10676">
        <f t="shared" ca="1" si="1495"/>
        <v>2.4479199587870442</v>
      </c>
      <c r="C10676">
        <f t="shared" ca="1" si="1496"/>
        <v>0.4977493978560078</v>
      </c>
      <c r="D10676">
        <f t="shared" ca="1" si="1497"/>
        <v>1.1726478617620681</v>
      </c>
      <c r="E10676">
        <f t="shared" ca="1" si="1498"/>
        <v>4.4348474320164639</v>
      </c>
      <c r="F10676">
        <f t="shared" ca="1" si="1499"/>
        <v>0.21309140446065711</v>
      </c>
      <c r="G10676">
        <f t="shared" ca="1" si="1500"/>
        <v>0.30579940346616996</v>
      </c>
      <c r="H10676">
        <f t="shared" ca="1" si="1501"/>
        <v>0.61401544276188025</v>
      </c>
      <c r="I10676">
        <f t="shared" ca="1" si="1502"/>
        <v>0</v>
      </c>
    </row>
    <row r="10677" spans="1:9" x14ac:dyDescent="0.25">
      <c r="A10677">
        <f t="shared" ca="1" si="1494"/>
        <v>1.8436791498504634E-2</v>
      </c>
      <c r="B10677">
        <f t="shared" ca="1" si="1495"/>
        <v>4.9254606733799795</v>
      </c>
      <c r="C10677">
        <f t="shared" ca="1" si="1496"/>
        <v>2.8165732706469964</v>
      </c>
      <c r="D10677">
        <f t="shared" ca="1" si="1497"/>
        <v>1.4695332694163361</v>
      </c>
      <c r="E10677">
        <f t="shared" ca="1" si="1498"/>
        <v>0.83796452040111458</v>
      </c>
      <c r="F10677">
        <f t="shared" ca="1" si="1499"/>
        <v>0.83422028824754491</v>
      </c>
      <c r="G10677">
        <f t="shared" ca="1" si="1500"/>
        <v>2.7771921324903301</v>
      </c>
      <c r="H10677">
        <f t="shared" ca="1" si="1501"/>
        <v>1.9253760012907937</v>
      </c>
      <c r="I10677">
        <f t="shared" ca="1" si="1502"/>
        <v>0</v>
      </c>
    </row>
    <row r="10678" spans="1:9" x14ac:dyDescent="0.25">
      <c r="A10678">
        <f t="shared" ca="1" si="1494"/>
        <v>0.17542390658024187</v>
      </c>
      <c r="B10678">
        <f t="shared" ca="1" si="1495"/>
        <v>3.6634586342010174</v>
      </c>
      <c r="C10678">
        <f t="shared" ca="1" si="1496"/>
        <v>1.9113015153231143</v>
      </c>
      <c r="D10678">
        <f t="shared" ca="1" si="1497"/>
        <v>1.9760271863711625</v>
      </c>
      <c r="E10678">
        <f t="shared" ca="1" si="1498"/>
        <v>6.9721773159355109</v>
      </c>
      <c r="F10678">
        <f t="shared" ca="1" si="1499"/>
        <v>1.6394456354975868</v>
      </c>
      <c r="G10678">
        <f t="shared" ca="1" si="1500"/>
        <v>1.7122717482939454</v>
      </c>
      <c r="H10678">
        <f t="shared" ca="1" si="1501"/>
        <v>6.1301323972977162E-2</v>
      </c>
      <c r="I10678">
        <f t="shared" ca="1" si="1502"/>
        <v>1</v>
      </c>
    </row>
    <row r="10679" spans="1:9" x14ac:dyDescent="0.25">
      <c r="A10679">
        <f t="shared" ca="1" si="1494"/>
        <v>0.16913877749485939</v>
      </c>
      <c r="B10679">
        <f t="shared" ca="1" si="1495"/>
        <v>4.0547787939504616</v>
      </c>
      <c r="C10679">
        <f t="shared" ca="1" si="1496"/>
        <v>1.9410807027200681</v>
      </c>
      <c r="D10679">
        <f t="shared" ca="1" si="1497"/>
        <v>1.6214112728951839</v>
      </c>
      <c r="E10679">
        <f t="shared" ca="1" si="1498"/>
        <v>4.14718742946528</v>
      </c>
      <c r="F10679">
        <f t="shared" ca="1" si="1499"/>
        <v>1.988130867460822</v>
      </c>
      <c r="G10679">
        <f t="shared" ca="1" si="1500"/>
        <v>3.8852379826108159</v>
      </c>
      <c r="H10679">
        <f t="shared" ca="1" si="1501"/>
        <v>2.1277059589789027</v>
      </c>
      <c r="I10679">
        <f t="shared" ca="1" si="1502"/>
        <v>1</v>
      </c>
    </row>
    <row r="10680" spans="1:9" x14ac:dyDescent="0.25">
      <c r="A10680">
        <f t="shared" ca="1" si="1494"/>
        <v>0.81397260358122159</v>
      </c>
      <c r="B10680">
        <f t="shared" ca="1" si="1495"/>
        <v>2.829651209150343</v>
      </c>
      <c r="C10680">
        <f t="shared" ca="1" si="1496"/>
        <v>2.2734437749912528</v>
      </c>
      <c r="D10680">
        <f t="shared" ca="1" si="1497"/>
        <v>0.36615485320487373</v>
      </c>
      <c r="E10680">
        <f t="shared" ca="1" si="1498"/>
        <v>5.8112512797121596</v>
      </c>
      <c r="F10680">
        <f t="shared" ca="1" si="1499"/>
        <v>1.8385062288354475</v>
      </c>
      <c r="G10680">
        <f t="shared" ca="1" si="1500"/>
        <v>3.1475535725045796</v>
      </c>
      <c r="H10680">
        <f t="shared" ca="1" si="1501"/>
        <v>0.91384759995876319</v>
      </c>
      <c r="I10680">
        <f t="shared" ca="1" si="1502"/>
        <v>1</v>
      </c>
    </row>
    <row r="10681" spans="1:9" x14ac:dyDescent="0.25">
      <c r="A10681">
        <f t="shared" ca="1" si="1494"/>
        <v>1.1631790142167231</v>
      </c>
      <c r="B10681">
        <f t="shared" ca="1" si="1495"/>
        <v>2.1239358149933798</v>
      </c>
      <c r="C10681">
        <f t="shared" ca="1" si="1496"/>
        <v>5.5352603010941359E-2</v>
      </c>
      <c r="D10681">
        <f t="shared" ca="1" si="1497"/>
        <v>0.18007465370949594</v>
      </c>
      <c r="E10681">
        <f t="shared" ca="1" si="1498"/>
        <v>0.24515769907976548</v>
      </c>
      <c r="F10681">
        <f t="shared" ca="1" si="1499"/>
        <v>0.80487873832614731</v>
      </c>
      <c r="G10681">
        <f t="shared" ca="1" si="1500"/>
        <v>1.3457797207081226</v>
      </c>
      <c r="H10681">
        <f t="shared" ca="1" si="1501"/>
        <v>3.1820258114052811</v>
      </c>
      <c r="I10681">
        <f t="shared" ca="1" si="1502"/>
        <v>0</v>
      </c>
    </row>
    <row r="10682" spans="1:9" x14ac:dyDescent="0.25">
      <c r="A10682">
        <f t="shared" ca="1" si="1494"/>
        <v>0.99009388319872538</v>
      </c>
      <c r="B10682">
        <f t="shared" ca="1" si="1495"/>
        <v>1.3795076157840558</v>
      </c>
      <c r="C10682">
        <f t="shared" ca="1" si="1496"/>
        <v>2.8593986118798003</v>
      </c>
      <c r="D10682">
        <f t="shared" ca="1" si="1497"/>
        <v>1.8529936111237371</v>
      </c>
      <c r="E10682">
        <f t="shared" ca="1" si="1498"/>
        <v>2.421358729049313</v>
      </c>
      <c r="F10682">
        <f t="shared" ca="1" si="1499"/>
        <v>1.8321695847653987</v>
      </c>
      <c r="G10682">
        <f t="shared" ca="1" si="1500"/>
        <v>5.0573150760474812</v>
      </c>
      <c r="H10682">
        <f t="shared" ca="1" si="1501"/>
        <v>2.5170931753150998</v>
      </c>
      <c r="I10682">
        <f t="shared" ca="1" si="1502"/>
        <v>1</v>
      </c>
    </row>
    <row r="10683" spans="1:9" x14ac:dyDescent="0.25">
      <c r="A10683">
        <f t="shared" ca="1" si="1494"/>
        <v>0.55897606348656947</v>
      </c>
      <c r="B10683">
        <f t="shared" ca="1" si="1495"/>
        <v>2.0389965089506261</v>
      </c>
      <c r="C10683">
        <f t="shared" ca="1" si="1496"/>
        <v>1.548136653087532</v>
      </c>
      <c r="D10683">
        <f t="shared" ca="1" si="1497"/>
        <v>1.922534179866092</v>
      </c>
      <c r="E10683">
        <f t="shared" ca="1" si="1498"/>
        <v>3.1406894043615665</v>
      </c>
      <c r="F10683">
        <f t="shared" ca="1" si="1499"/>
        <v>1.3240208678409504</v>
      </c>
      <c r="G10683">
        <f t="shared" ca="1" si="1500"/>
        <v>0.41866694897090961</v>
      </c>
      <c r="H10683">
        <f t="shared" ca="1" si="1501"/>
        <v>2.6677980189822534</v>
      </c>
      <c r="I10683">
        <f t="shared" ca="1" si="1502"/>
        <v>0</v>
      </c>
    </row>
    <row r="10684" spans="1:9" x14ac:dyDescent="0.25">
      <c r="A10684">
        <f t="shared" ca="1" si="1494"/>
        <v>0.64403429228854958</v>
      </c>
      <c r="B10684">
        <f t="shared" ca="1" si="1495"/>
        <v>3.7343511617589153</v>
      </c>
      <c r="C10684">
        <f t="shared" ca="1" si="1496"/>
        <v>1.9484012379636455</v>
      </c>
      <c r="D10684">
        <f t="shared" ca="1" si="1497"/>
        <v>1.8493757591723228</v>
      </c>
      <c r="E10684">
        <f t="shared" ca="1" si="1498"/>
        <v>3.472374291953253</v>
      </c>
      <c r="F10684">
        <f t="shared" ca="1" si="1499"/>
        <v>0.70485363652062083</v>
      </c>
      <c r="G10684">
        <f t="shared" ca="1" si="1500"/>
        <v>3.1446769102550078</v>
      </c>
      <c r="H10684">
        <f t="shared" ca="1" si="1501"/>
        <v>3.0244119384088424</v>
      </c>
      <c r="I10684">
        <f t="shared" ca="1" si="1502"/>
        <v>1</v>
      </c>
    </row>
    <row r="10685" spans="1:9" x14ac:dyDescent="0.25">
      <c r="A10685">
        <f t="shared" ca="1" si="1494"/>
        <v>1.0434959148391696</v>
      </c>
      <c r="B10685">
        <f t="shared" ca="1" si="1495"/>
        <v>4.2155757560770333</v>
      </c>
      <c r="C10685">
        <f t="shared" ca="1" si="1496"/>
        <v>0.27602104870122524</v>
      </c>
      <c r="D10685">
        <f t="shared" ca="1" si="1497"/>
        <v>0.58619143653221939</v>
      </c>
      <c r="E10685">
        <f t="shared" ca="1" si="1498"/>
        <v>7.3723743649489375</v>
      </c>
      <c r="F10685">
        <f t="shared" ca="1" si="1499"/>
        <v>0.4317066029814931</v>
      </c>
      <c r="G10685">
        <f t="shared" ca="1" si="1500"/>
        <v>2.0881352866138316</v>
      </c>
      <c r="H10685">
        <f t="shared" ca="1" si="1501"/>
        <v>2.6761840146927716</v>
      </c>
      <c r="I10685">
        <f t="shared" ca="1" si="1502"/>
        <v>1</v>
      </c>
    </row>
    <row r="10686" spans="1:9" x14ac:dyDescent="0.25">
      <c r="A10686">
        <f t="shared" ca="1" si="1494"/>
        <v>0.1874297728477925</v>
      </c>
      <c r="B10686">
        <f t="shared" ca="1" si="1495"/>
        <v>2.0309903745527196</v>
      </c>
      <c r="C10686">
        <f t="shared" ca="1" si="1496"/>
        <v>0.6181349002564287</v>
      </c>
      <c r="D10686">
        <f t="shared" ca="1" si="1497"/>
        <v>0.51059431541376732</v>
      </c>
      <c r="E10686">
        <f t="shared" ca="1" si="1498"/>
        <v>5.8362644996401354</v>
      </c>
      <c r="F10686">
        <f t="shared" ca="1" si="1499"/>
        <v>1.8243604399737932</v>
      </c>
      <c r="G10686">
        <f t="shared" ca="1" si="1500"/>
        <v>1.429448245265537</v>
      </c>
      <c r="H10686">
        <f t="shared" ca="1" si="1501"/>
        <v>2.719927181940347</v>
      </c>
      <c r="I10686">
        <f t="shared" ca="1" si="1502"/>
        <v>0</v>
      </c>
    </row>
    <row r="10687" spans="1:9" x14ac:dyDescent="0.25">
      <c r="A10687">
        <f t="shared" ca="1" si="1494"/>
        <v>0.1719306587049223</v>
      </c>
      <c r="B10687">
        <f t="shared" ca="1" si="1495"/>
        <v>3.8998014878328036</v>
      </c>
      <c r="C10687">
        <f t="shared" ca="1" si="1496"/>
        <v>1.1693920415185819</v>
      </c>
      <c r="D10687">
        <f t="shared" ca="1" si="1497"/>
        <v>0.25802841706866975</v>
      </c>
      <c r="E10687">
        <f t="shared" ca="1" si="1498"/>
        <v>4.5938092221613882</v>
      </c>
      <c r="F10687">
        <f t="shared" ca="1" si="1499"/>
        <v>0.61470119452248495</v>
      </c>
      <c r="G10687">
        <f t="shared" ca="1" si="1500"/>
        <v>3.6644371602325205</v>
      </c>
      <c r="H10687">
        <f t="shared" ca="1" si="1501"/>
        <v>0.99301056553982026</v>
      </c>
      <c r="I10687">
        <f t="shared" ca="1" si="1502"/>
        <v>0</v>
      </c>
    </row>
    <row r="10688" spans="1:9" x14ac:dyDescent="0.25">
      <c r="A10688">
        <f t="shared" ca="1" si="1494"/>
        <v>0.8700815729077771</v>
      </c>
      <c r="B10688">
        <f t="shared" ca="1" si="1495"/>
        <v>1.3973302029798225</v>
      </c>
      <c r="C10688">
        <f t="shared" ca="1" si="1496"/>
        <v>2.6927572557891546</v>
      </c>
      <c r="D10688">
        <f t="shared" ca="1" si="1497"/>
        <v>1.9042185456558882</v>
      </c>
      <c r="E10688">
        <f t="shared" ca="1" si="1498"/>
        <v>6.8442525260393952</v>
      </c>
      <c r="F10688">
        <f t="shared" ca="1" si="1499"/>
        <v>0.11582658570644866</v>
      </c>
      <c r="G10688">
        <f t="shared" ca="1" si="1500"/>
        <v>1.2335362465525275</v>
      </c>
      <c r="H10688">
        <f t="shared" ca="1" si="1501"/>
        <v>3.710782279089158</v>
      </c>
      <c r="I10688">
        <f t="shared" ca="1" si="1502"/>
        <v>1</v>
      </c>
    </row>
    <row r="10689" spans="1:9" x14ac:dyDescent="0.25">
      <c r="A10689">
        <f t="shared" ca="1" si="1494"/>
        <v>0.41371108784486577</v>
      </c>
      <c r="B10689">
        <f t="shared" ca="1" si="1495"/>
        <v>1.1295596271710584</v>
      </c>
      <c r="C10689">
        <f t="shared" ca="1" si="1496"/>
        <v>0.14973472110735209</v>
      </c>
      <c r="D10689">
        <f t="shared" ca="1" si="1497"/>
        <v>9.1189689764895832E-2</v>
      </c>
      <c r="E10689">
        <f t="shared" ca="1" si="1498"/>
        <v>6.1052415971193206</v>
      </c>
      <c r="F10689">
        <f t="shared" ca="1" si="1499"/>
        <v>1.0352928292619239</v>
      </c>
      <c r="G10689">
        <f t="shared" ca="1" si="1500"/>
        <v>2.4919698912943726</v>
      </c>
      <c r="H10689">
        <f t="shared" ca="1" si="1501"/>
        <v>0.57235558022336308</v>
      </c>
      <c r="I10689">
        <f t="shared" ca="1" si="1502"/>
        <v>0</v>
      </c>
    </row>
    <row r="10690" spans="1:9" x14ac:dyDescent="0.25">
      <c r="A10690">
        <f t="shared" ca="1" si="1494"/>
        <v>8.2887552181736268E-2</v>
      </c>
      <c r="B10690">
        <f t="shared" ca="1" si="1495"/>
        <v>1.8992731449509348</v>
      </c>
      <c r="C10690">
        <f t="shared" ca="1" si="1496"/>
        <v>1.2251761726256563</v>
      </c>
      <c r="D10690">
        <f t="shared" ca="1" si="1497"/>
        <v>0.78380897236352554</v>
      </c>
      <c r="E10690">
        <f t="shared" ca="1" si="1498"/>
        <v>3.2080912017669778</v>
      </c>
      <c r="F10690">
        <f t="shared" ca="1" si="1499"/>
        <v>1.9498756670475765</v>
      </c>
      <c r="G10690">
        <f t="shared" ca="1" si="1500"/>
        <v>4.1546193336782054</v>
      </c>
      <c r="H10690">
        <f t="shared" ca="1" si="1501"/>
        <v>2.0207504392172395</v>
      </c>
      <c r="I10690">
        <f t="shared" ca="1" si="1502"/>
        <v>0</v>
      </c>
    </row>
    <row r="10691" spans="1:9" x14ac:dyDescent="0.25">
      <c r="A10691">
        <f t="shared" ref="A10691:A10754" ca="1" si="1503">RAND()*2</f>
        <v>0.52223812708204775</v>
      </c>
      <c r="B10691">
        <f t="shared" ref="B10691:B10754" ca="1" si="1504">RAND()*5</f>
        <v>0.90755308980193794</v>
      </c>
      <c r="C10691">
        <f t="shared" ref="C10691:C10754" ca="1" si="1505">RAND()*3</f>
        <v>0.73559198379127511</v>
      </c>
      <c r="D10691">
        <f t="shared" ref="D10691:D10754" ca="1" si="1506">RAND()*2</f>
        <v>1.8494600635189491</v>
      </c>
      <c r="E10691">
        <f t="shared" ref="E10691:E10754" ca="1" si="1507">RAND()*8</f>
        <v>4.332718397466115</v>
      </c>
      <c r="F10691">
        <f t="shared" ref="F10691:F10754" ca="1" si="1508">RAND()*2</f>
        <v>0.92564787051899367</v>
      </c>
      <c r="G10691">
        <f t="shared" ref="G10691:G10754" ca="1" si="1509">RAND()*6</f>
        <v>5.5716572359013874</v>
      </c>
      <c r="H10691">
        <f t="shared" ref="H10691:H10754" ca="1" si="1510">RAND()*4</f>
        <v>3.9297834933014024</v>
      </c>
      <c r="I10691">
        <f t="shared" ref="I10691:I10754" ca="1" si="1511">IF(A10691+B10691+C10691+D10691+E10691+F10691+G10691+H10691 &gt; 16, 1,0)</f>
        <v>1</v>
      </c>
    </row>
    <row r="10692" spans="1:9" x14ac:dyDescent="0.25">
      <c r="A10692">
        <f t="shared" ca="1" si="1503"/>
        <v>1.8197009878321506</v>
      </c>
      <c r="B10692">
        <f t="shared" ca="1" si="1504"/>
        <v>2.0413799552572969</v>
      </c>
      <c r="C10692">
        <f t="shared" ca="1" si="1505"/>
        <v>0.2562009173812827</v>
      </c>
      <c r="D10692">
        <f t="shared" ca="1" si="1506"/>
        <v>0.18134912223637589</v>
      </c>
      <c r="E10692">
        <f t="shared" ca="1" si="1507"/>
        <v>3.5864292866181211</v>
      </c>
      <c r="F10692">
        <f t="shared" ca="1" si="1508"/>
        <v>1.2103325951993029</v>
      </c>
      <c r="G10692">
        <f t="shared" ca="1" si="1509"/>
        <v>4.2689082335634332</v>
      </c>
      <c r="H10692">
        <f t="shared" ca="1" si="1510"/>
        <v>0.40566963786573096</v>
      </c>
      <c r="I10692">
        <f t="shared" ca="1" si="1511"/>
        <v>0</v>
      </c>
    </row>
    <row r="10693" spans="1:9" x14ac:dyDescent="0.25">
      <c r="A10693">
        <f t="shared" ca="1" si="1503"/>
        <v>1.7150086176522448</v>
      </c>
      <c r="B10693">
        <f t="shared" ca="1" si="1504"/>
        <v>2.7172475760586599</v>
      </c>
      <c r="C10693">
        <f t="shared" ca="1" si="1505"/>
        <v>1.1834054226035791</v>
      </c>
      <c r="D10693">
        <f t="shared" ca="1" si="1506"/>
        <v>1.030816529084188</v>
      </c>
      <c r="E10693">
        <f t="shared" ca="1" si="1507"/>
        <v>6.0289628018612653</v>
      </c>
      <c r="F10693">
        <f t="shared" ca="1" si="1508"/>
        <v>1.8347885882070649</v>
      </c>
      <c r="G10693">
        <f t="shared" ca="1" si="1509"/>
        <v>4.6035900025970449</v>
      </c>
      <c r="H10693">
        <f t="shared" ca="1" si="1510"/>
        <v>2.7257543502508188</v>
      </c>
      <c r="I10693">
        <f t="shared" ca="1" si="1511"/>
        <v>1</v>
      </c>
    </row>
    <row r="10694" spans="1:9" x14ac:dyDescent="0.25">
      <c r="A10694">
        <f t="shared" ca="1" si="1503"/>
        <v>1.5034879019290517</v>
      </c>
      <c r="B10694">
        <f t="shared" ca="1" si="1504"/>
        <v>1.4069399193766585</v>
      </c>
      <c r="C10694">
        <f t="shared" ca="1" si="1505"/>
        <v>2.5386869577899072</v>
      </c>
      <c r="D10694">
        <f t="shared" ca="1" si="1506"/>
        <v>0.64784382303732779</v>
      </c>
      <c r="E10694">
        <f t="shared" ca="1" si="1507"/>
        <v>2.047436352619064</v>
      </c>
      <c r="F10694">
        <f t="shared" ca="1" si="1508"/>
        <v>0.62672946132913188</v>
      </c>
      <c r="G10694">
        <f t="shared" ca="1" si="1509"/>
        <v>3.3847052289894357</v>
      </c>
      <c r="H10694">
        <f t="shared" ca="1" si="1510"/>
        <v>1.0289002420873508</v>
      </c>
      <c r="I10694">
        <f t="shared" ca="1" si="1511"/>
        <v>0</v>
      </c>
    </row>
    <row r="10695" spans="1:9" x14ac:dyDescent="0.25">
      <c r="A10695">
        <f t="shared" ca="1" si="1503"/>
        <v>1.7268115091371603</v>
      </c>
      <c r="B10695">
        <f t="shared" ca="1" si="1504"/>
        <v>2.5257949821430876</v>
      </c>
      <c r="C10695">
        <f t="shared" ca="1" si="1505"/>
        <v>0.43055090508771465</v>
      </c>
      <c r="D10695">
        <f t="shared" ca="1" si="1506"/>
        <v>0.37518406843145291</v>
      </c>
      <c r="E10695">
        <f t="shared" ca="1" si="1507"/>
        <v>7.7425614041045172</v>
      </c>
      <c r="F10695">
        <f t="shared" ca="1" si="1508"/>
        <v>0.72051740672079356</v>
      </c>
      <c r="G10695">
        <f t="shared" ca="1" si="1509"/>
        <v>2.9662958410019598</v>
      </c>
      <c r="H10695">
        <f t="shared" ca="1" si="1510"/>
        <v>3.1699927844975528</v>
      </c>
      <c r="I10695">
        <f t="shared" ca="1" si="1511"/>
        <v>1</v>
      </c>
    </row>
    <row r="10696" spans="1:9" x14ac:dyDescent="0.25">
      <c r="A10696">
        <f t="shared" ca="1" si="1503"/>
        <v>0.29971410084293759</v>
      </c>
      <c r="B10696">
        <f t="shared" ca="1" si="1504"/>
        <v>3.7566755178409048</v>
      </c>
      <c r="C10696">
        <f t="shared" ca="1" si="1505"/>
        <v>2.4653274755540391</v>
      </c>
      <c r="D10696">
        <f t="shared" ca="1" si="1506"/>
        <v>0.75226360187713937</v>
      </c>
      <c r="E10696">
        <f t="shared" ca="1" si="1507"/>
        <v>2.2166393384140965</v>
      </c>
      <c r="F10696">
        <f t="shared" ca="1" si="1508"/>
        <v>1.9303710328011652</v>
      </c>
      <c r="G10696">
        <f t="shared" ca="1" si="1509"/>
        <v>3.8233592435358443</v>
      </c>
      <c r="H10696">
        <f t="shared" ca="1" si="1510"/>
        <v>1.1891548528565559</v>
      </c>
      <c r="I10696">
        <f t="shared" ca="1" si="1511"/>
        <v>1</v>
      </c>
    </row>
    <row r="10697" spans="1:9" x14ac:dyDescent="0.25">
      <c r="A10697">
        <f t="shared" ca="1" si="1503"/>
        <v>0.14864430878341595</v>
      </c>
      <c r="B10697">
        <f t="shared" ca="1" si="1504"/>
        <v>2.6193099389282128</v>
      </c>
      <c r="C10697">
        <f t="shared" ca="1" si="1505"/>
        <v>0.22831997454956621</v>
      </c>
      <c r="D10697">
        <f t="shared" ca="1" si="1506"/>
        <v>0.58498052684028967</v>
      </c>
      <c r="E10697">
        <f t="shared" ca="1" si="1507"/>
        <v>6.102753735886731</v>
      </c>
      <c r="F10697">
        <f t="shared" ca="1" si="1508"/>
        <v>1.3661530010344742</v>
      </c>
      <c r="G10697">
        <f t="shared" ca="1" si="1509"/>
        <v>1.9288943889019698</v>
      </c>
      <c r="H10697">
        <f t="shared" ca="1" si="1510"/>
        <v>1.556623951564462</v>
      </c>
      <c r="I10697">
        <f t="shared" ca="1" si="1511"/>
        <v>0</v>
      </c>
    </row>
    <row r="10698" spans="1:9" x14ac:dyDescent="0.25">
      <c r="A10698">
        <f t="shared" ca="1" si="1503"/>
        <v>0.28705251123828979</v>
      </c>
      <c r="B10698">
        <f t="shared" ca="1" si="1504"/>
        <v>2.5782225600111381</v>
      </c>
      <c r="C10698">
        <f t="shared" ca="1" si="1505"/>
        <v>2.8093626390227415</v>
      </c>
      <c r="D10698">
        <f t="shared" ca="1" si="1506"/>
        <v>1.2655037103145215</v>
      </c>
      <c r="E10698">
        <f t="shared" ca="1" si="1507"/>
        <v>0.48269309289987117</v>
      </c>
      <c r="F10698">
        <f t="shared" ca="1" si="1508"/>
        <v>0.88483671638916683</v>
      </c>
      <c r="G10698">
        <f t="shared" ca="1" si="1509"/>
        <v>2.6621994704018999</v>
      </c>
      <c r="H10698">
        <f t="shared" ca="1" si="1510"/>
        <v>2.1794372619076285</v>
      </c>
      <c r="I10698">
        <f t="shared" ca="1" si="1511"/>
        <v>0</v>
      </c>
    </row>
    <row r="10699" spans="1:9" x14ac:dyDescent="0.25">
      <c r="A10699">
        <f t="shared" ca="1" si="1503"/>
        <v>0.11571790031153051</v>
      </c>
      <c r="B10699">
        <f t="shared" ca="1" si="1504"/>
        <v>3.0633713811876175</v>
      </c>
      <c r="C10699">
        <f t="shared" ca="1" si="1505"/>
        <v>2.8120180162403097</v>
      </c>
      <c r="D10699">
        <f t="shared" ca="1" si="1506"/>
        <v>1.4273821427627236</v>
      </c>
      <c r="E10699">
        <f t="shared" ca="1" si="1507"/>
        <v>6.5854181074766736</v>
      </c>
      <c r="F10699">
        <f t="shared" ca="1" si="1508"/>
        <v>1.2624290709009991</v>
      </c>
      <c r="G10699">
        <f t="shared" ca="1" si="1509"/>
        <v>1.1686456351306416</v>
      </c>
      <c r="H10699">
        <f t="shared" ca="1" si="1510"/>
        <v>2.6552361180271729</v>
      </c>
      <c r="I10699">
        <f t="shared" ca="1" si="1511"/>
        <v>1</v>
      </c>
    </row>
    <row r="10700" spans="1:9" x14ac:dyDescent="0.25">
      <c r="A10700">
        <f t="shared" ca="1" si="1503"/>
        <v>0.42447089997411069</v>
      </c>
      <c r="B10700">
        <f t="shared" ca="1" si="1504"/>
        <v>1.9610283972916198</v>
      </c>
      <c r="C10700">
        <f t="shared" ca="1" si="1505"/>
        <v>1.116860630510907</v>
      </c>
      <c r="D10700">
        <f t="shared" ca="1" si="1506"/>
        <v>0.77621674473063429</v>
      </c>
      <c r="E10700">
        <f t="shared" ca="1" si="1507"/>
        <v>0.81093863312915193</v>
      </c>
      <c r="F10700">
        <f t="shared" ca="1" si="1508"/>
        <v>0.63818117255540652</v>
      </c>
      <c r="G10700">
        <f t="shared" ca="1" si="1509"/>
        <v>3.6619162367946076</v>
      </c>
      <c r="H10700">
        <f t="shared" ca="1" si="1510"/>
        <v>1.0399023299596184</v>
      </c>
      <c r="I10700">
        <f t="shared" ca="1" si="1511"/>
        <v>0</v>
      </c>
    </row>
    <row r="10701" spans="1:9" x14ac:dyDescent="0.25">
      <c r="A10701">
        <f t="shared" ca="1" si="1503"/>
        <v>0.30628379614432011</v>
      </c>
      <c r="B10701">
        <f t="shared" ca="1" si="1504"/>
        <v>2.4506654781309911</v>
      </c>
      <c r="C10701">
        <f t="shared" ca="1" si="1505"/>
        <v>0.75613439216817435</v>
      </c>
      <c r="D10701">
        <f t="shared" ca="1" si="1506"/>
        <v>1.737597199466556</v>
      </c>
      <c r="E10701">
        <f t="shared" ca="1" si="1507"/>
        <v>4.8300426878910079</v>
      </c>
      <c r="F10701">
        <f t="shared" ca="1" si="1508"/>
        <v>0.14184840562002465</v>
      </c>
      <c r="G10701">
        <f t="shared" ca="1" si="1509"/>
        <v>2.2338523798038428</v>
      </c>
      <c r="H10701">
        <f t="shared" ca="1" si="1510"/>
        <v>3.0212782511279688</v>
      </c>
      <c r="I10701">
        <f t="shared" ca="1" si="1511"/>
        <v>0</v>
      </c>
    </row>
    <row r="10702" spans="1:9" x14ac:dyDescent="0.25">
      <c r="A10702">
        <f t="shared" ca="1" si="1503"/>
        <v>1.041624374433225</v>
      </c>
      <c r="B10702">
        <f t="shared" ca="1" si="1504"/>
        <v>0.82650005030136309</v>
      </c>
      <c r="C10702">
        <f t="shared" ca="1" si="1505"/>
        <v>1.2932263228169496</v>
      </c>
      <c r="D10702">
        <f t="shared" ca="1" si="1506"/>
        <v>1.1444823786937777</v>
      </c>
      <c r="E10702">
        <f t="shared" ca="1" si="1507"/>
        <v>5.780209486395016</v>
      </c>
      <c r="F10702">
        <f t="shared" ca="1" si="1508"/>
        <v>1.9493156175950321</v>
      </c>
      <c r="G10702">
        <f t="shared" ca="1" si="1509"/>
        <v>3.2765679757924784</v>
      </c>
      <c r="H10702">
        <f t="shared" ca="1" si="1510"/>
        <v>2.7541382096179898</v>
      </c>
      <c r="I10702">
        <f t="shared" ca="1" si="1511"/>
        <v>1</v>
      </c>
    </row>
    <row r="10703" spans="1:9" x14ac:dyDescent="0.25">
      <c r="A10703">
        <f t="shared" ca="1" si="1503"/>
        <v>0.30999572870729653</v>
      </c>
      <c r="B10703">
        <f t="shared" ca="1" si="1504"/>
        <v>2.6637595747400211E-2</v>
      </c>
      <c r="C10703">
        <f t="shared" ca="1" si="1505"/>
        <v>2.6161239354721877</v>
      </c>
      <c r="D10703">
        <f t="shared" ca="1" si="1506"/>
        <v>0.6503893244650103</v>
      </c>
      <c r="E10703">
        <f t="shared" ca="1" si="1507"/>
        <v>7.8817707445797129</v>
      </c>
      <c r="F10703">
        <f t="shared" ca="1" si="1508"/>
        <v>0.27959647842904967</v>
      </c>
      <c r="G10703">
        <f t="shared" ca="1" si="1509"/>
        <v>5.6300041542252055</v>
      </c>
      <c r="H10703">
        <f t="shared" ca="1" si="1510"/>
        <v>2.5866298652523052</v>
      </c>
      <c r="I10703">
        <f t="shared" ca="1" si="1511"/>
        <v>1</v>
      </c>
    </row>
    <row r="10704" spans="1:9" x14ac:dyDescent="0.25">
      <c r="A10704">
        <f t="shared" ca="1" si="1503"/>
        <v>0.6194502816281402</v>
      </c>
      <c r="B10704">
        <f t="shared" ca="1" si="1504"/>
        <v>2.7640808101566163</v>
      </c>
      <c r="C10704">
        <f t="shared" ca="1" si="1505"/>
        <v>1.0488932658855519</v>
      </c>
      <c r="D10704">
        <f t="shared" ca="1" si="1506"/>
        <v>1.3862023164071737</v>
      </c>
      <c r="E10704">
        <f t="shared" ca="1" si="1507"/>
        <v>6.9488056716278281</v>
      </c>
      <c r="F10704">
        <f t="shared" ca="1" si="1508"/>
        <v>0.20614505926106075</v>
      </c>
      <c r="G10704">
        <f t="shared" ca="1" si="1509"/>
        <v>5.5469955839927936</v>
      </c>
      <c r="H10704">
        <f t="shared" ca="1" si="1510"/>
        <v>1.7889820562680132</v>
      </c>
      <c r="I10704">
        <f t="shared" ca="1" si="1511"/>
        <v>1</v>
      </c>
    </row>
    <row r="10705" spans="1:9" x14ac:dyDescent="0.25">
      <c r="A10705">
        <f t="shared" ca="1" si="1503"/>
        <v>1.2782276660469107</v>
      </c>
      <c r="B10705">
        <f t="shared" ca="1" si="1504"/>
        <v>2.7239610837625996</v>
      </c>
      <c r="C10705">
        <f t="shared" ca="1" si="1505"/>
        <v>1.514805449867034</v>
      </c>
      <c r="D10705">
        <f t="shared" ca="1" si="1506"/>
        <v>0.77723460669013722</v>
      </c>
      <c r="E10705">
        <f t="shared" ca="1" si="1507"/>
        <v>4.7685939882911752</v>
      </c>
      <c r="F10705">
        <f t="shared" ca="1" si="1508"/>
        <v>0.94358936544324745</v>
      </c>
      <c r="G10705">
        <f t="shared" ca="1" si="1509"/>
        <v>8.9453628909176963E-2</v>
      </c>
      <c r="H10705">
        <f t="shared" ca="1" si="1510"/>
        <v>2.1768914674741353</v>
      </c>
      <c r="I10705">
        <f t="shared" ca="1" si="1511"/>
        <v>0</v>
      </c>
    </row>
    <row r="10706" spans="1:9" x14ac:dyDescent="0.25">
      <c r="A10706">
        <f t="shared" ca="1" si="1503"/>
        <v>0.90932743605690636</v>
      </c>
      <c r="B10706">
        <f t="shared" ca="1" si="1504"/>
        <v>3.5487749534558297</v>
      </c>
      <c r="C10706">
        <f t="shared" ca="1" si="1505"/>
        <v>1.1513388591603761</v>
      </c>
      <c r="D10706">
        <f t="shared" ca="1" si="1506"/>
        <v>1.8321242815024332</v>
      </c>
      <c r="E10706">
        <f t="shared" ca="1" si="1507"/>
        <v>3.3314122908799044</v>
      </c>
      <c r="F10706">
        <f t="shared" ca="1" si="1508"/>
        <v>0.1773198778632028</v>
      </c>
      <c r="G10706">
        <f t="shared" ca="1" si="1509"/>
        <v>2.2207761807798079</v>
      </c>
      <c r="H10706">
        <f t="shared" ca="1" si="1510"/>
        <v>0.13707232174681439</v>
      </c>
      <c r="I10706">
        <f t="shared" ca="1" si="1511"/>
        <v>0</v>
      </c>
    </row>
    <row r="10707" spans="1:9" x14ac:dyDescent="0.25">
      <c r="A10707">
        <f t="shared" ca="1" si="1503"/>
        <v>1.0411670104381801</v>
      </c>
      <c r="B10707">
        <f t="shared" ca="1" si="1504"/>
        <v>2.1659515105851526</v>
      </c>
      <c r="C10707">
        <f t="shared" ca="1" si="1505"/>
        <v>0.90069959323276616</v>
      </c>
      <c r="D10707">
        <f t="shared" ca="1" si="1506"/>
        <v>1.5983659960934231</v>
      </c>
      <c r="E10707">
        <f t="shared" ca="1" si="1507"/>
        <v>4.9768798338746709</v>
      </c>
      <c r="F10707">
        <f t="shared" ca="1" si="1508"/>
        <v>0.5739276912598561</v>
      </c>
      <c r="G10707">
        <f t="shared" ca="1" si="1509"/>
        <v>0.73123364230265242</v>
      </c>
      <c r="H10707">
        <f t="shared" ca="1" si="1510"/>
        <v>1.2506644148678649</v>
      </c>
      <c r="I10707">
        <f t="shared" ca="1" si="1511"/>
        <v>0</v>
      </c>
    </row>
    <row r="10708" spans="1:9" x14ac:dyDescent="0.25">
      <c r="A10708">
        <f t="shared" ca="1" si="1503"/>
        <v>3.5534758655339838E-2</v>
      </c>
      <c r="B10708">
        <f t="shared" ca="1" si="1504"/>
        <v>1.5768347470226085</v>
      </c>
      <c r="C10708">
        <f t="shared" ca="1" si="1505"/>
        <v>1.482821334457467</v>
      </c>
      <c r="D10708">
        <f t="shared" ca="1" si="1506"/>
        <v>1.5563396093251516</v>
      </c>
      <c r="E10708">
        <f t="shared" ca="1" si="1507"/>
        <v>6.0383551735372629</v>
      </c>
      <c r="F10708">
        <f t="shared" ca="1" si="1508"/>
        <v>0.90072835561123155</v>
      </c>
      <c r="G10708">
        <f t="shared" ca="1" si="1509"/>
        <v>2.874725623829848</v>
      </c>
      <c r="H10708">
        <f t="shared" ca="1" si="1510"/>
        <v>2.306418612922803</v>
      </c>
      <c r="I10708">
        <f t="shared" ca="1" si="1511"/>
        <v>1</v>
      </c>
    </row>
    <row r="10709" spans="1:9" x14ac:dyDescent="0.25">
      <c r="A10709">
        <f t="shared" ca="1" si="1503"/>
        <v>1.1537436285906328</v>
      </c>
      <c r="B10709">
        <f t="shared" ca="1" si="1504"/>
        <v>3.6222997950310392</v>
      </c>
      <c r="C10709">
        <f t="shared" ca="1" si="1505"/>
        <v>0.9549043606405011</v>
      </c>
      <c r="D10709">
        <f t="shared" ca="1" si="1506"/>
        <v>1.0286944341670754</v>
      </c>
      <c r="E10709">
        <f t="shared" ca="1" si="1507"/>
        <v>1.4231633320803709</v>
      </c>
      <c r="F10709">
        <f t="shared" ca="1" si="1508"/>
        <v>1.680372604249299</v>
      </c>
      <c r="G10709">
        <f t="shared" ca="1" si="1509"/>
        <v>5.8899284492784032</v>
      </c>
      <c r="H10709">
        <f t="shared" ca="1" si="1510"/>
        <v>3.7101664927065783</v>
      </c>
      <c r="I10709">
        <f t="shared" ca="1" si="1511"/>
        <v>1</v>
      </c>
    </row>
    <row r="10710" spans="1:9" x14ac:dyDescent="0.25">
      <c r="A10710">
        <f t="shared" ca="1" si="1503"/>
        <v>1.9835519466649567</v>
      </c>
      <c r="B10710">
        <f t="shared" ca="1" si="1504"/>
        <v>1.0049079514284909</v>
      </c>
      <c r="C10710">
        <f t="shared" ca="1" si="1505"/>
        <v>2.0166780498976475</v>
      </c>
      <c r="D10710">
        <f t="shared" ca="1" si="1506"/>
        <v>0.66292632286262654</v>
      </c>
      <c r="E10710">
        <f t="shared" ca="1" si="1507"/>
        <v>3.1632749291248556</v>
      </c>
      <c r="F10710">
        <f t="shared" ca="1" si="1508"/>
        <v>0.73311815075859088</v>
      </c>
      <c r="G10710">
        <f t="shared" ca="1" si="1509"/>
        <v>1.3602949505798974</v>
      </c>
      <c r="H10710">
        <f t="shared" ca="1" si="1510"/>
        <v>0.43118059420499577</v>
      </c>
      <c r="I10710">
        <f t="shared" ca="1" si="1511"/>
        <v>0</v>
      </c>
    </row>
    <row r="10711" spans="1:9" x14ac:dyDescent="0.25">
      <c r="A10711">
        <f t="shared" ca="1" si="1503"/>
        <v>1.1117022995163699</v>
      </c>
      <c r="B10711">
        <f t="shared" ca="1" si="1504"/>
        <v>1.2749213074259025E-4</v>
      </c>
      <c r="C10711">
        <f t="shared" ca="1" si="1505"/>
        <v>0.90842538196293665</v>
      </c>
      <c r="D10711">
        <f t="shared" ca="1" si="1506"/>
        <v>1.9035822416410677</v>
      </c>
      <c r="E10711">
        <f t="shared" ca="1" si="1507"/>
        <v>2.3046019668124602</v>
      </c>
      <c r="F10711">
        <f t="shared" ca="1" si="1508"/>
        <v>1.1701997476472881</v>
      </c>
      <c r="G10711">
        <f t="shared" ca="1" si="1509"/>
        <v>3.4417509764718694</v>
      </c>
      <c r="H10711">
        <f t="shared" ca="1" si="1510"/>
        <v>2.6325907380447946</v>
      </c>
      <c r="I10711">
        <f t="shared" ca="1" si="1511"/>
        <v>0</v>
      </c>
    </row>
    <row r="10712" spans="1:9" x14ac:dyDescent="0.25">
      <c r="A10712">
        <f t="shared" ca="1" si="1503"/>
        <v>0.60939720335129288</v>
      </c>
      <c r="B10712">
        <f t="shared" ca="1" si="1504"/>
        <v>0.52449468570584412</v>
      </c>
      <c r="C10712">
        <f t="shared" ca="1" si="1505"/>
        <v>0.76791548398111931</v>
      </c>
      <c r="D10712">
        <f t="shared" ca="1" si="1506"/>
        <v>0.9508198512604118</v>
      </c>
      <c r="E10712">
        <f t="shared" ca="1" si="1507"/>
        <v>4.2335301074047313</v>
      </c>
      <c r="F10712">
        <f t="shared" ca="1" si="1508"/>
        <v>1.1195219200014759</v>
      </c>
      <c r="G10712">
        <f t="shared" ca="1" si="1509"/>
        <v>4.4410621777800792</v>
      </c>
      <c r="H10712">
        <f t="shared" ca="1" si="1510"/>
        <v>1.7258748306806067</v>
      </c>
      <c r="I10712">
        <f t="shared" ca="1" si="1511"/>
        <v>0</v>
      </c>
    </row>
    <row r="10713" spans="1:9" x14ac:dyDescent="0.25">
      <c r="A10713">
        <f t="shared" ca="1" si="1503"/>
        <v>0.81210787334905787</v>
      </c>
      <c r="B10713">
        <f t="shared" ca="1" si="1504"/>
        <v>1.7461691695297126</v>
      </c>
      <c r="C10713">
        <f t="shared" ca="1" si="1505"/>
        <v>2.5713168696363669</v>
      </c>
      <c r="D10713">
        <f t="shared" ca="1" si="1506"/>
        <v>0.19375878940700431</v>
      </c>
      <c r="E10713">
        <f t="shared" ca="1" si="1507"/>
        <v>1.0645938187380315</v>
      </c>
      <c r="F10713">
        <f t="shared" ca="1" si="1508"/>
        <v>1.979035726189009</v>
      </c>
      <c r="G10713">
        <f t="shared" ca="1" si="1509"/>
        <v>0.3078092410594484</v>
      </c>
      <c r="H10713">
        <f t="shared" ca="1" si="1510"/>
        <v>3.839906198959663</v>
      </c>
      <c r="I10713">
        <f t="shared" ca="1" si="1511"/>
        <v>0</v>
      </c>
    </row>
    <row r="10714" spans="1:9" x14ac:dyDescent="0.25">
      <c r="A10714">
        <f t="shared" ca="1" si="1503"/>
        <v>1.455405080382369</v>
      </c>
      <c r="B10714">
        <f t="shared" ca="1" si="1504"/>
        <v>1.5476973763784729</v>
      </c>
      <c r="C10714">
        <f t="shared" ca="1" si="1505"/>
        <v>0.6250930269645707</v>
      </c>
      <c r="D10714">
        <f t="shared" ca="1" si="1506"/>
        <v>0.20797058883334718</v>
      </c>
      <c r="E10714">
        <f t="shared" ca="1" si="1507"/>
        <v>3.5926277011707297</v>
      </c>
      <c r="F10714">
        <f t="shared" ca="1" si="1508"/>
        <v>0.78863886126344851</v>
      </c>
      <c r="G10714">
        <f t="shared" ca="1" si="1509"/>
        <v>0.56345897024477454</v>
      </c>
      <c r="H10714">
        <f t="shared" ca="1" si="1510"/>
        <v>1.1130495894422112</v>
      </c>
      <c r="I10714">
        <f t="shared" ca="1" si="1511"/>
        <v>0</v>
      </c>
    </row>
    <row r="10715" spans="1:9" x14ac:dyDescent="0.25">
      <c r="A10715">
        <f t="shared" ca="1" si="1503"/>
        <v>1.5609575149935322</v>
      </c>
      <c r="B10715">
        <f t="shared" ca="1" si="1504"/>
        <v>2.623100781086932</v>
      </c>
      <c r="C10715">
        <f t="shared" ca="1" si="1505"/>
        <v>1.1950889690102966</v>
      </c>
      <c r="D10715">
        <f t="shared" ca="1" si="1506"/>
        <v>1.004450847264815E-2</v>
      </c>
      <c r="E10715">
        <f t="shared" ca="1" si="1507"/>
        <v>3.8064955819824853</v>
      </c>
      <c r="F10715">
        <f t="shared" ca="1" si="1508"/>
        <v>0.81620674674066263</v>
      </c>
      <c r="G10715">
        <f t="shared" ca="1" si="1509"/>
        <v>4.0816542910651759</v>
      </c>
      <c r="H10715">
        <f t="shared" ca="1" si="1510"/>
        <v>2.8408862082161277</v>
      </c>
      <c r="I10715">
        <f t="shared" ca="1" si="1511"/>
        <v>1</v>
      </c>
    </row>
    <row r="10716" spans="1:9" x14ac:dyDescent="0.25">
      <c r="A10716">
        <f t="shared" ca="1" si="1503"/>
        <v>0.74372905916641896</v>
      </c>
      <c r="B10716">
        <f t="shared" ca="1" si="1504"/>
        <v>4.9939910347251883</v>
      </c>
      <c r="C10716">
        <f t="shared" ca="1" si="1505"/>
        <v>0.98527294621654027</v>
      </c>
      <c r="D10716">
        <f t="shared" ca="1" si="1506"/>
        <v>1.8897723257953358</v>
      </c>
      <c r="E10716">
        <f t="shared" ca="1" si="1507"/>
        <v>5.1837210240088103</v>
      </c>
      <c r="F10716">
        <f t="shared" ca="1" si="1508"/>
        <v>1.3748823246078392</v>
      </c>
      <c r="G10716">
        <f t="shared" ca="1" si="1509"/>
        <v>3.1882273051368371</v>
      </c>
      <c r="H10716">
        <f t="shared" ca="1" si="1510"/>
        <v>1.9621387554917997</v>
      </c>
      <c r="I10716">
        <f t="shared" ca="1" si="1511"/>
        <v>1</v>
      </c>
    </row>
    <row r="10717" spans="1:9" x14ac:dyDescent="0.25">
      <c r="A10717">
        <f t="shared" ca="1" si="1503"/>
        <v>1.0419470659166798</v>
      </c>
      <c r="B10717">
        <f t="shared" ca="1" si="1504"/>
        <v>3.8082278627489332</v>
      </c>
      <c r="C10717">
        <f t="shared" ca="1" si="1505"/>
        <v>2.8103973199765582</v>
      </c>
      <c r="D10717">
        <f t="shared" ca="1" si="1506"/>
        <v>0.49772422436302288</v>
      </c>
      <c r="E10717">
        <f t="shared" ca="1" si="1507"/>
        <v>4.5881395154572688</v>
      </c>
      <c r="F10717">
        <f t="shared" ca="1" si="1508"/>
        <v>0.39804951519312315</v>
      </c>
      <c r="G10717">
        <f t="shared" ca="1" si="1509"/>
        <v>3.9277049147161014</v>
      </c>
      <c r="H10717">
        <f t="shared" ca="1" si="1510"/>
        <v>0.96199309909912456</v>
      </c>
      <c r="I10717">
        <f t="shared" ca="1" si="1511"/>
        <v>1</v>
      </c>
    </row>
    <row r="10718" spans="1:9" x14ac:dyDescent="0.25">
      <c r="A10718">
        <f t="shared" ca="1" si="1503"/>
        <v>1.4271431007223698</v>
      </c>
      <c r="B10718">
        <f t="shared" ca="1" si="1504"/>
        <v>0.97664186423079835</v>
      </c>
      <c r="C10718">
        <f t="shared" ca="1" si="1505"/>
        <v>2.9692600779938774</v>
      </c>
      <c r="D10718">
        <f t="shared" ca="1" si="1506"/>
        <v>1.7905178061130262</v>
      </c>
      <c r="E10718">
        <f t="shared" ca="1" si="1507"/>
        <v>4.2088604153680231</v>
      </c>
      <c r="F10718">
        <f t="shared" ca="1" si="1508"/>
        <v>0.61013192316207387</v>
      </c>
      <c r="G10718">
        <f t="shared" ca="1" si="1509"/>
        <v>3.2972455399699023</v>
      </c>
      <c r="H10718">
        <f t="shared" ca="1" si="1510"/>
        <v>1.2820049687258304</v>
      </c>
      <c r="I10718">
        <f t="shared" ca="1" si="1511"/>
        <v>1</v>
      </c>
    </row>
    <row r="10719" spans="1:9" x14ac:dyDescent="0.25">
      <c r="A10719">
        <f t="shared" ca="1" si="1503"/>
        <v>9.3464309873953821E-2</v>
      </c>
      <c r="B10719">
        <f t="shared" ca="1" si="1504"/>
        <v>2.0536836227653503</v>
      </c>
      <c r="C10719">
        <f t="shared" ca="1" si="1505"/>
        <v>2.6095317695822557</v>
      </c>
      <c r="D10719">
        <f t="shared" ca="1" si="1506"/>
        <v>0.21899798219865674</v>
      </c>
      <c r="E10719">
        <f t="shared" ca="1" si="1507"/>
        <v>4.4549238603884644</v>
      </c>
      <c r="F10719">
        <f t="shared" ca="1" si="1508"/>
        <v>1.5356929354969353</v>
      </c>
      <c r="G10719">
        <f t="shared" ca="1" si="1509"/>
        <v>2.8938484655693055</v>
      </c>
      <c r="H10719">
        <f t="shared" ca="1" si="1510"/>
        <v>3.1015018699901611</v>
      </c>
      <c r="I10719">
        <f t="shared" ca="1" si="1511"/>
        <v>1</v>
      </c>
    </row>
    <row r="10720" spans="1:9" x14ac:dyDescent="0.25">
      <c r="A10720">
        <f t="shared" ca="1" si="1503"/>
        <v>1.4020226351027607</v>
      </c>
      <c r="B10720">
        <f t="shared" ca="1" si="1504"/>
        <v>1.4669113690730762</v>
      </c>
      <c r="C10720">
        <f t="shared" ca="1" si="1505"/>
        <v>0.30091236016165035</v>
      </c>
      <c r="D10720">
        <f t="shared" ca="1" si="1506"/>
        <v>0.76934877866226947</v>
      </c>
      <c r="E10720">
        <f t="shared" ca="1" si="1507"/>
        <v>4.9375658240449987</v>
      </c>
      <c r="F10720">
        <f t="shared" ca="1" si="1508"/>
        <v>4.9819954597664307E-2</v>
      </c>
      <c r="G10720">
        <f t="shared" ca="1" si="1509"/>
        <v>2.7994407255119933</v>
      </c>
      <c r="H10720">
        <f t="shared" ca="1" si="1510"/>
        <v>0.98447879372755009</v>
      </c>
      <c r="I10720">
        <f t="shared" ca="1" si="1511"/>
        <v>0</v>
      </c>
    </row>
    <row r="10721" spans="1:9" x14ac:dyDescent="0.25">
      <c r="A10721">
        <f t="shared" ca="1" si="1503"/>
        <v>9.2242578394838848E-2</v>
      </c>
      <c r="B10721">
        <f t="shared" ca="1" si="1504"/>
        <v>4.3788726723241034</v>
      </c>
      <c r="C10721">
        <f t="shared" ca="1" si="1505"/>
        <v>2.614033368846485</v>
      </c>
      <c r="D10721">
        <f t="shared" ca="1" si="1506"/>
        <v>1.1164602481242365</v>
      </c>
      <c r="E10721">
        <f t="shared" ca="1" si="1507"/>
        <v>2.6137072702852544</v>
      </c>
      <c r="F10721">
        <f t="shared" ca="1" si="1508"/>
        <v>1.9035342329356648</v>
      </c>
      <c r="G10721">
        <f t="shared" ca="1" si="1509"/>
        <v>1.5691014848136258</v>
      </c>
      <c r="H10721">
        <f t="shared" ca="1" si="1510"/>
        <v>0.1734470454346142</v>
      </c>
      <c r="I10721">
        <f t="shared" ca="1" si="1511"/>
        <v>0</v>
      </c>
    </row>
    <row r="10722" spans="1:9" x14ac:dyDescent="0.25">
      <c r="A10722">
        <f t="shared" ca="1" si="1503"/>
        <v>1.6300256491232445</v>
      </c>
      <c r="B10722">
        <f t="shared" ca="1" si="1504"/>
        <v>1.5700478329736756</v>
      </c>
      <c r="C10722">
        <f t="shared" ca="1" si="1505"/>
        <v>2.4825525090587872</v>
      </c>
      <c r="D10722">
        <f t="shared" ca="1" si="1506"/>
        <v>0.75778531660523885</v>
      </c>
      <c r="E10722">
        <f t="shared" ca="1" si="1507"/>
        <v>1.4799552338151463</v>
      </c>
      <c r="F10722">
        <f t="shared" ca="1" si="1508"/>
        <v>1.790212599467234</v>
      </c>
      <c r="G10722">
        <f t="shared" ca="1" si="1509"/>
        <v>0.70045031913119926</v>
      </c>
      <c r="H10722">
        <f t="shared" ca="1" si="1510"/>
        <v>1.3353900459933232</v>
      </c>
      <c r="I10722">
        <f t="shared" ca="1" si="1511"/>
        <v>0</v>
      </c>
    </row>
    <row r="10723" spans="1:9" x14ac:dyDescent="0.25">
      <c r="A10723">
        <f t="shared" ca="1" si="1503"/>
        <v>0.809004463018824</v>
      </c>
      <c r="B10723">
        <f t="shared" ca="1" si="1504"/>
        <v>0.5577117660860903</v>
      </c>
      <c r="C10723">
        <f t="shared" ca="1" si="1505"/>
        <v>2.0971894725276146</v>
      </c>
      <c r="D10723">
        <f t="shared" ca="1" si="1506"/>
        <v>0.55986256800856427</v>
      </c>
      <c r="E10723">
        <f t="shared" ca="1" si="1507"/>
        <v>2.1954807042083733</v>
      </c>
      <c r="F10723">
        <f t="shared" ca="1" si="1508"/>
        <v>0.60761132234386284</v>
      </c>
      <c r="G10723">
        <f t="shared" ca="1" si="1509"/>
        <v>0.29440344097528359</v>
      </c>
      <c r="H10723">
        <f t="shared" ca="1" si="1510"/>
        <v>2.1854127290886383</v>
      </c>
      <c r="I10723">
        <f t="shared" ca="1" si="1511"/>
        <v>0</v>
      </c>
    </row>
    <row r="10724" spans="1:9" x14ac:dyDescent="0.25">
      <c r="A10724">
        <f t="shared" ca="1" si="1503"/>
        <v>2.8981634016461699E-2</v>
      </c>
      <c r="B10724">
        <f t="shared" ca="1" si="1504"/>
        <v>4.7400567482833242</v>
      </c>
      <c r="C10724">
        <f t="shared" ca="1" si="1505"/>
        <v>1.1647765916109625</v>
      </c>
      <c r="D10724">
        <f t="shared" ca="1" si="1506"/>
        <v>0.14242651451477784</v>
      </c>
      <c r="E10724">
        <f t="shared" ca="1" si="1507"/>
        <v>7.5807083002395004</v>
      </c>
      <c r="F10724">
        <f t="shared" ca="1" si="1508"/>
        <v>1.1130164458289178</v>
      </c>
      <c r="G10724">
        <f t="shared" ca="1" si="1509"/>
        <v>4.7877874846077466</v>
      </c>
      <c r="H10724">
        <f t="shared" ca="1" si="1510"/>
        <v>3.8303860813320876</v>
      </c>
      <c r="I10724">
        <f t="shared" ca="1" si="1511"/>
        <v>1</v>
      </c>
    </row>
    <row r="10725" spans="1:9" x14ac:dyDescent="0.25">
      <c r="A10725">
        <f t="shared" ca="1" si="1503"/>
        <v>1.9158872059222161</v>
      </c>
      <c r="B10725">
        <f t="shared" ca="1" si="1504"/>
        <v>0.6808567855100095</v>
      </c>
      <c r="C10725">
        <f t="shared" ca="1" si="1505"/>
        <v>2.312886217900981</v>
      </c>
      <c r="D10725">
        <f t="shared" ca="1" si="1506"/>
        <v>1.1980618506232954</v>
      </c>
      <c r="E10725">
        <f t="shared" ca="1" si="1507"/>
        <v>2.9954525029640884</v>
      </c>
      <c r="F10725">
        <f t="shared" ca="1" si="1508"/>
        <v>1.1897419791585016</v>
      </c>
      <c r="G10725">
        <f t="shared" ca="1" si="1509"/>
        <v>1.0494905228034408</v>
      </c>
      <c r="H10725">
        <f t="shared" ca="1" si="1510"/>
        <v>3.5770833994384059</v>
      </c>
      <c r="I10725">
        <f t="shared" ca="1" si="1511"/>
        <v>0</v>
      </c>
    </row>
    <row r="10726" spans="1:9" x14ac:dyDescent="0.25">
      <c r="A10726">
        <f t="shared" ca="1" si="1503"/>
        <v>1.9803520415928511</v>
      </c>
      <c r="B10726">
        <f t="shared" ca="1" si="1504"/>
        <v>1.1659266149702108</v>
      </c>
      <c r="C10726">
        <f t="shared" ca="1" si="1505"/>
        <v>2.7570037490302499</v>
      </c>
      <c r="D10726">
        <f t="shared" ca="1" si="1506"/>
        <v>1.656925673418316</v>
      </c>
      <c r="E10726">
        <f t="shared" ca="1" si="1507"/>
        <v>6.0864883164740213</v>
      </c>
      <c r="F10726">
        <f t="shared" ca="1" si="1508"/>
        <v>0.64339892192884718</v>
      </c>
      <c r="G10726">
        <f t="shared" ca="1" si="1509"/>
        <v>1.2621368670810216</v>
      </c>
      <c r="H10726">
        <f t="shared" ca="1" si="1510"/>
        <v>3.1594690849905356</v>
      </c>
      <c r="I10726">
        <f t="shared" ca="1" si="1511"/>
        <v>1</v>
      </c>
    </row>
    <row r="10727" spans="1:9" x14ac:dyDescent="0.25">
      <c r="A10727">
        <f t="shared" ca="1" si="1503"/>
        <v>1.6979414986150989</v>
      </c>
      <c r="B10727">
        <f t="shared" ca="1" si="1504"/>
        <v>0.96221791530620049</v>
      </c>
      <c r="C10727">
        <f t="shared" ca="1" si="1505"/>
        <v>1.6959676817447509</v>
      </c>
      <c r="D10727">
        <f t="shared" ca="1" si="1506"/>
        <v>0.56774046306274872</v>
      </c>
      <c r="E10727">
        <f t="shared" ca="1" si="1507"/>
        <v>7.3399385914400446</v>
      </c>
      <c r="F10727">
        <f t="shared" ca="1" si="1508"/>
        <v>0.29578374355757164</v>
      </c>
      <c r="G10727">
        <f t="shared" ca="1" si="1509"/>
        <v>5.0471014593036934</v>
      </c>
      <c r="H10727">
        <f t="shared" ca="1" si="1510"/>
        <v>1.0427639315341155</v>
      </c>
      <c r="I10727">
        <f t="shared" ca="1" si="1511"/>
        <v>1</v>
      </c>
    </row>
    <row r="10728" spans="1:9" x14ac:dyDescent="0.25">
      <c r="A10728">
        <f t="shared" ca="1" si="1503"/>
        <v>1.1972826062910265</v>
      </c>
      <c r="B10728">
        <f t="shared" ca="1" si="1504"/>
        <v>4.8202661804438707</v>
      </c>
      <c r="C10728">
        <f t="shared" ca="1" si="1505"/>
        <v>1.9142833146261951</v>
      </c>
      <c r="D10728">
        <f t="shared" ca="1" si="1506"/>
        <v>1.2986415601246257</v>
      </c>
      <c r="E10728">
        <f t="shared" ca="1" si="1507"/>
        <v>1.9082133843714715</v>
      </c>
      <c r="F10728">
        <f t="shared" ca="1" si="1508"/>
        <v>1.5991838418937283</v>
      </c>
      <c r="G10728">
        <f t="shared" ca="1" si="1509"/>
        <v>3.1491511597517778</v>
      </c>
      <c r="H10728">
        <f t="shared" ca="1" si="1510"/>
        <v>1.3980921300738944</v>
      </c>
      <c r="I10728">
        <f t="shared" ca="1" si="1511"/>
        <v>1</v>
      </c>
    </row>
    <row r="10729" spans="1:9" x14ac:dyDescent="0.25">
      <c r="A10729">
        <f t="shared" ca="1" si="1503"/>
        <v>1.4710126571936579</v>
      </c>
      <c r="B10729">
        <f t="shared" ca="1" si="1504"/>
        <v>2.5162238854991079</v>
      </c>
      <c r="C10729">
        <f t="shared" ca="1" si="1505"/>
        <v>1.2758828433377105</v>
      </c>
      <c r="D10729">
        <f t="shared" ca="1" si="1506"/>
        <v>1.1469319447236632</v>
      </c>
      <c r="E10729">
        <f t="shared" ca="1" si="1507"/>
        <v>4.439302382710669</v>
      </c>
      <c r="F10729">
        <f t="shared" ca="1" si="1508"/>
        <v>1.4869629005858986</v>
      </c>
      <c r="G10729">
        <f t="shared" ca="1" si="1509"/>
        <v>2.2432659227709908</v>
      </c>
      <c r="H10729">
        <f t="shared" ca="1" si="1510"/>
        <v>3.4855778428960051</v>
      </c>
      <c r="I10729">
        <f t="shared" ca="1" si="1511"/>
        <v>1</v>
      </c>
    </row>
    <row r="10730" spans="1:9" x14ac:dyDescent="0.25">
      <c r="A10730">
        <f t="shared" ca="1" si="1503"/>
        <v>1.7907790349445061</v>
      </c>
      <c r="B10730">
        <f t="shared" ca="1" si="1504"/>
        <v>4.4130826035981565</v>
      </c>
      <c r="C10730">
        <f t="shared" ca="1" si="1505"/>
        <v>2.612395529040501</v>
      </c>
      <c r="D10730">
        <f t="shared" ca="1" si="1506"/>
        <v>0.78454301931670356</v>
      </c>
      <c r="E10730">
        <f t="shared" ca="1" si="1507"/>
        <v>7.8170990397030016</v>
      </c>
      <c r="F10730">
        <f t="shared" ca="1" si="1508"/>
        <v>0.84417341601401819</v>
      </c>
      <c r="G10730">
        <f t="shared" ca="1" si="1509"/>
        <v>2.5397055828877368</v>
      </c>
      <c r="H10730">
        <f t="shared" ca="1" si="1510"/>
        <v>1.7408489364403446</v>
      </c>
      <c r="I10730">
        <f t="shared" ca="1" si="1511"/>
        <v>1</v>
      </c>
    </row>
    <row r="10731" spans="1:9" x14ac:dyDescent="0.25">
      <c r="A10731">
        <f t="shared" ca="1" si="1503"/>
        <v>0.82130669042084881</v>
      </c>
      <c r="B10731">
        <f t="shared" ca="1" si="1504"/>
        <v>1.4883351573046792</v>
      </c>
      <c r="C10731">
        <f t="shared" ca="1" si="1505"/>
        <v>1.7856545205840839</v>
      </c>
      <c r="D10731">
        <f t="shared" ca="1" si="1506"/>
        <v>0.73043260423421708</v>
      </c>
      <c r="E10731">
        <f t="shared" ca="1" si="1507"/>
        <v>1.353910423606413</v>
      </c>
      <c r="F10731">
        <f t="shared" ca="1" si="1508"/>
        <v>0.17121587714189701</v>
      </c>
      <c r="G10731">
        <f t="shared" ca="1" si="1509"/>
        <v>2.0171172806979314</v>
      </c>
      <c r="H10731">
        <f t="shared" ca="1" si="1510"/>
        <v>2.2345099467185925</v>
      </c>
      <c r="I10731">
        <f t="shared" ca="1" si="1511"/>
        <v>0</v>
      </c>
    </row>
    <row r="10732" spans="1:9" x14ac:dyDescent="0.25">
      <c r="A10732">
        <f t="shared" ca="1" si="1503"/>
        <v>1.8684124579196357</v>
      </c>
      <c r="B10732">
        <f t="shared" ca="1" si="1504"/>
        <v>4.0847059317996948</v>
      </c>
      <c r="C10732">
        <f t="shared" ca="1" si="1505"/>
        <v>1.7907345113512423</v>
      </c>
      <c r="D10732">
        <f t="shared" ca="1" si="1506"/>
        <v>0.19670469263780666</v>
      </c>
      <c r="E10732">
        <f t="shared" ca="1" si="1507"/>
        <v>0.66611252203302573</v>
      </c>
      <c r="F10732">
        <f t="shared" ca="1" si="1508"/>
        <v>0.36977248449750832</v>
      </c>
      <c r="G10732">
        <f t="shared" ca="1" si="1509"/>
        <v>3.6026936816853614</v>
      </c>
      <c r="H10732">
        <f t="shared" ca="1" si="1510"/>
        <v>3.738587822783777</v>
      </c>
      <c r="I10732">
        <f t="shared" ca="1" si="1511"/>
        <v>1</v>
      </c>
    </row>
    <row r="10733" spans="1:9" x14ac:dyDescent="0.25">
      <c r="A10733">
        <f t="shared" ca="1" si="1503"/>
        <v>0.50859519131229014</v>
      </c>
      <c r="B10733">
        <f t="shared" ca="1" si="1504"/>
        <v>3.4339170168386679</v>
      </c>
      <c r="C10733">
        <f t="shared" ca="1" si="1505"/>
        <v>2.9567836373308358</v>
      </c>
      <c r="D10733">
        <f t="shared" ca="1" si="1506"/>
        <v>1.2401739255583095</v>
      </c>
      <c r="E10733">
        <f t="shared" ca="1" si="1507"/>
        <v>3.7939015956287063</v>
      </c>
      <c r="F10733">
        <f t="shared" ca="1" si="1508"/>
        <v>1.3790911915852757</v>
      </c>
      <c r="G10733">
        <f t="shared" ca="1" si="1509"/>
        <v>2.6120202928507905</v>
      </c>
      <c r="H10733">
        <f t="shared" ca="1" si="1510"/>
        <v>0.97131717354433134</v>
      </c>
      <c r="I10733">
        <f t="shared" ca="1" si="1511"/>
        <v>1</v>
      </c>
    </row>
    <row r="10734" spans="1:9" x14ac:dyDescent="0.25">
      <c r="A10734">
        <f t="shared" ca="1" si="1503"/>
        <v>1.5573885648027925</v>
      </c>
      <c r="B10734">
        <f t="shared" ca="1" si="1504"/>
        <v>2.263108834069341</v>
      </c>
      <c r="C10734">
        <f t="shared" ca="1" si="1505"/>
        <v>2.3487802140690772</v>
      </c>
      <c r="D10734">
        <f t="shared" ca="1" si="1506"/>
        <v>0.75985288030280795</v>
      </c>
      <c r="E10734">
        <f t="shared" ca="1" si="1507"/>
        <v>4.9176337578350084</v>
      </c>
      <c r="F10734">
        <f t="shared" ca="1" si="1508"/>
        <v>1.2203910459455836</v>
      </c>
      <c r="G10734">
        <f t="shared" ca="1" si="1509"/>
        <v>3.4428418994070564</v>
      </c>
      <c r="H10734">
        <f t="shared" ca="1" si="1510"/>
        <v>2.9907414702785804</v>
      </c>
      <c r="I10734">
        <f t="shared" ca="1" si="1511"/>
        <v>1</v>
      </c>
    </row>
    <row r="10735" spans="1:9" x14ac:dyDescent="0.25">
      <c r="A10735">
        <f t="shared" ca="1" si="1503"/>
        <v>1.8826514660517395</v>
      </c>
      <c r="B10735">
        <f t="shared" ca="1" si="1504"/>
        <v>3.7565915234886416</v>
      </c>
      <c r="C10735">
        <f t="shared" ca="1" si="1505"/>
        <v>2.7227848571579627</v>
      </c>
      <c r="D10735">
        <f t="shared" ca="1" si="1506"/>
        <v>1.4994440078531224</v>
      </c>
      <c r="E10735">
        <f t="shared" ca="1" si="1507"/>
        <v>2.8406049938558073</v>
      </c>
      <c r="F10735">
        <f t="shared" ca="1" si="1508"/>
        <v>1.4944922296949552</v>
      </c>
      <c r="G10735">
        <f t="shared" ca="1" si="1509"/>
        <v>1.4879313449843514</v>
      </c>
      <c r="H10735">
        <f t="shared" ca="1" si="1510"/>
        <v>3.9292737647741158</v>
      </c>
      <c r="I10735">
        <f t="shared" ca="1" si="1511"/>
        <v>1</v>
      </c>
    </row>
    <row r="10736" spans="1:9" x14ac:dyDescent="0.25">
      <c r="A10736">
        <f t="shared" ca="1" si="1503"/>
        <v>0.17501428092777593</v>
      </c>
      <c r="B10736">
        <f t="shared" ca="1" si="1504"/>
        <v>4.5547013028969232</v>
      </c>
      <c r="C10736">
        <f t="shared" ca="1" si="1505"/>
        <v>0.25221776653954409</v>
      </c>
      <c r="D10736">
        <f t="shared" ca="1" si="1506"/>
        <v>0.68677508778878726</v>
      </c>
      <c r="E10736">
        <f t="shared" ca="1" si="1507"/>
        <v>3.0257218021707359</v>
      </c>
      <c r="F10736">
        <f t="shared" ca="1" si="1508"/>
        <v>0.37698967175301434</v>
      </c>
      <c r="G10736">
        <f t="shared" ca="1" si="1509"/>
        <v>5.3766587491701205</v>
      </c>
      <c r="H10736">
        <f t="shared" ca="1" si="1510"/>
        <v>1.4712232273707566</v>
      </c>
      <c r="I10736">
        <f t="shared" ca="1" si="1511"/>
        <v>0</v>
      </c>
    </row>
    <row r="10737" spans="1:9" x14ac:dyDescent="0.25">
      <c r="A10737">
        <f t="shared" ca="1" si="1503"/>
        <v>0.75677221688744201</v>
      </c>
      <c r="B10737">
        <f t="shared" ca="1" si="1504"/>
        <v>1.2776961473050819</v>
      </c>
      <c r="C10737">
        <f t="shared" ca="1" si="1505"/>
        <v>1.5235529200895046</v>
      </c>
      <c r="D10737">
        <f t="shared" ca="1" si="1506"/>
        <v>0.5505128628703484</v>
      </c>
      <c r="E10737">
        <f t="shared" ca="1" si="1507"/>
        <v>2.6854971215693375</v>
      </c>
      <c r="F10737">
        <f t="shared" ca="1" si="1508"/>
        <v>3.2535562391964978E-2</v>
      </c>
      <c r="G10737">
        <f t="shared" ca="1" si="1509"/>
        <v>0.32949558380572674</v>
      </c>
      <c r="H10737">
        <f t="shared" ca="1" si="1510"/>
        <v>2.659527590552544</v>
      </c>
      <c r="I10737">
        <f t="shared" ca="1" si="1511"/>
        <v>0</v>
      </c>
    </row>
    <row r="10738" spans="1:9" x14ac:dyDescent="0.25">
      <c r="A10738">
        <f t="shared" ca="1" si="1503"/>
        <v>1.1903328889427289</v>
      </c>
      <c r="B10738">
        <f t="shared" ca="1" si="1504"/>
        <v>3.6707777136513648</v>
      </c>
      <c r="C10738">
        <f t="shared" ca="1" si="1505"/>
        <v>2.8448347742517499</v>
      </c>
      <c r="D10738">
        <f t="shared" ca="1" si="1506"/>
        <v>0.49875129100701421</v>
      </c>
      <c r="E10738">
        <f t="shared" ca="1" si="1507"/>
        <v>4.7318082762393381</v>
      </c>
      <c r="F10738">
        <f t="shared" ca="1" si="1508"/>
        <v>1.8957180302250427</v>
      </c>
      <c r="G10738">
        <f t="shared" ca="1" si="1509"/>
        <v>3.105070540701286</v>
      </c>
      <c r="H10738">
        <f t="shared" ca="1" si="1510"/>
        <v>3.3444664401590214</v>
      </c>
      <c r="I10738">
        <f t="shared" ca="1" si="1511"/>
        <v>1</v>
      </c>
    </row>
    <row r="10739" spans="1:9" x14ac:dyDescent="0.25">
      <c r="A10739">
        <f t="shared" ca="1" si="1503"/>
        <v>1.3307748694057733</v>
      </c>
      <c r="B10739">
        <f t="shared" ca="1" si="1504"/>
        <v>0.11881537019702793</v>
      </c>
      <c r="C10739">
        <f t="shared" ca="1" si="1505"/>
        <v>1.4875294395001952</v>
      </c>
      <c r="D10739">
        <f t="shared" ca="1" si="1506"/>
        <v>0.63651940557867404</v>
      </c>
      <c r="E10739">
        <f t="shared" ca="1" si="1507"/>
        <v>1.3788069425868894</v>
      </c>
      <c r="F10739">
        <f t="shared" ca="1" si="1508"/>
        <v>1.7643015869099032</v>
      </c>
      <c r="G10739">
        <f t="shared" ca="1" si="1509"/>
        <v>5.7297709942920321</v>
      </c>
      <c r="H10739">
        <f t="shared" ca="1" si="1510"/>
        <v>2.9195483247046727</v>
      </c>
      <c r="I10739">
        <f t="shared" ca="1" si="1511"/>
        <v>0</v>
      </c>
    </row>
    <row r="10740" spans="1:9" x14ac:dyDescent="0.25">
      <c r="A10740">
        <f t="shared" ca="1" si="1503"/>
        <v>0.99125942344879747</v>
      </c>
      <c r="B10740">
        <f t="shared" ca="1" si="1504"/>
        <v>4.2721860355773691</v>
      </c>
      <c r="C10740">
        <f t="shared" ca="1" si="1505"/>
        <v>1.3208673024383015</v>
      </c>
      <c r="D10740">
        <f t="shared" ca="1" si="1506"/>
        <v>1.2639989851515738</v>
      </c>
      <c r="E10740">
        <f t="shared" ca="1" si="1507"/>
        <v>7.5854521786425577</v>
      </c>
      <c r="F10740">
        <f t="shared" ca="1" si="1508"/>
        <v>1.6045407145664614</v>
      </c>
      <c r="G10740">
        <f t="shared" ca="1" si="1509"/>
        <v>6.8449068513533495E-2</v>
      </c>
      <c r="H10740">
        <f t="shared" ca="1" si="1510"/>
        <v>3.2322657525458505</v>
      </c>
      <c r="I10740">
        <f t="shared" ca="1" si="1511"/>
        <v>1</v>
      </c>
    </row>
    <row r="10741" spans="1:9" x14ac:dyDescent="0.25">
      <c r="A10741">
        <f t="shared" ca="1" si="1503"/>
        <v>0.58994987153018186</v>
      </c>
      <c r="B10741">
        <f t="shared" ca="1" si="1504"/>
        <v>4.7877094686548656</v>
      </c>
      <c r="C10741">
        <f t="shared" ca="1" si="1505"/>
        <v>1.7595996808755925</v>
      </c>
      <c r="D10741">
        <f t="shared" ca="1" si="1506"/>
        <v>0.29618381324595355</v>
      </c>
      <c r="E10741">
        <f t="shared" ca="1" si="1507"/>
        <v>5.0849185154345005</v>
      </c>
      <c r="F10741">
        <f t="shared" ca="1" si="1508"/>
        <v>1.021265013982428</v>
      </c>
      <c r="G10741">
        <f t="shared" ca="1" si="1509"/>
        <v>8.7064867838267945E-2</v>
      </c>
      <c r="H10741">
        <f t="shared" ca="1" si="1510"/>
        <v>3.5780677196300794</v>
      </c>
      <c r="I10741">
        <f t="shared" ca="1" si="1511"/>
        <v>1</v>
      </c>
    </row>
    <row r="10742" spans="1:9" x14ac:dyDescent="0.25">
      <c r="A10742">
        <f t="shared" ca="1" si="1503"/>
        <v>0.4689557996143825</v>
      </c>
      <c r="B10742">
        <f t="shared" ca="1" si="1504"/>
        <v>4.8790140645164337</v>
      </c>
      <c r="C10742">
        <f t="shared" ca="1" si="1505"/>
        <v>3.5678458101671584E-2</v>
      </c>
      <c r="D10742">
        <f t="shared" ca="1" si="1506"/>
        <v>1.9189559749032514</v>
      </c>
      <c r="E10742">
        <f t="shared" ca="1" si="1507"/>
        <v>2.4127516982765158</v>
      </c>
      <c r="F10742">
        <f t="shared" ca="1" si="1508"/>
        <v>0.52413861682487495</v>
      </c>
      <c r="G10742">
        <f t="shared" ca="1" si="1509"/>
        <v>5.2330279097458323</v>
      </c>
      <c r="H10742">
        <f t="shared" ca="1" si="1510"/>
        <v>1.0848497500680994</v>
      </c>
      <c r="I10742">
        <f t="shared" ca="1" si="1511"/>
        <v>1</v>
      </c>
    </row>
    <row r="10743" spans="1:9" x14ac:dyDescent="0.25">
      <c r="A10743">
        <f t="shared" ca="1" si="1503"/>
        <v>0.90515849102713686</v>
      </c>
      <c r="B10743">
        <f t="shared" ca="1" si="1504"/>
        <v>2.7882338019955277</v>
      </c>
      <c r="C10743">
        <f t="shared" ca="1" si="1505"/>
        <v>0.92875168484138504</v>
      </c>
      <c r="D10743">
        <f t="shared" ca="1" si="1506"/>
        <v>1.0088612799263137</v>
      </c>
      <c r="E10743">
        <f t="shared" ca="1" si="1507"/>
        <v>0.84726799038496381</v>
      </c>
      <c r="F10743">
        <f t="shared" ca="1" si="1508"/>
        <v>1.7159465099507065</v>
      </c>
      <c r="G10743">
        <f t="shared" ca="1" si="1509"/>
        <v>5.9854687541297222</v>
      </c>
      <c r="H10743">
        <f t="shared" ca="1" si="1510"/>
        <v>2.427218137434322</v>
      </c>
      <c r="I10743">
        <f t="shared" ca="1" si="1511"/>
        <v>1</v>
      </c>
    </row>
    <row r="10744" spans="1:9" x14ac:dyDescent="0.25">
      <c r="A10744">
        <f t="shared" ca="1" si="1503"/>
        <v>1.8583211721125674</v>
      </c>
      <c r="B10744">
        <f t="shared" ca="1" si="1504"/>
        <v>4.0966936252389257</v>
      </c>
      <c r="C10744">
        <f t="shared" ca="1" si="1505"/>
        <v>1.959586587523314</v>
      </c>
      <c r="D10744">
        <f t="shared" ca="1" si="1506"/>
        <v>0.91217241905618307</v>
      </c>
      <c r="E10744">
        <f t="shared" ca="1" si="1507"/>
        <v>1.1841775829521088</v>
      </c>
      <c r="F10744">
        <f t="shared" ca="1" si="1508"/>
        <v>1.2145815016029093</v>
      </c>
      <c r="G10744">
        <f t="shared" ca="1" si="1509"/>
        <v>4.00247033529185</v>
      </c>
      <c r="H10744">
        <f t="shared" ca="1" si="1510"/>
        <v>2.064227687088624</v>
      </c>
      <c r="I10744">
        <f t="shared" ca="1" si="1511"/>
        <v>1</v>
      </c>
    </row>
    <row r="10745" spans="1:9" x14ac:dyDescent="0.25">
      <c r="A10745">
        <f t="shared" ca="1" si="1503"/>
        <v>1.1073639803710553</v>
      </c>
      <c r="B10745">
        <f t="shared" ca="1" si="1504"/>
        <v>0.5260045904269256</v>
      </c>
      <c r="C10745">
        <f t="shared" ca="1" si="1505"/>
        <v>1.9339176701342762</v>
      </c>
      <c r="D10745">
        <f t="shared" ca="1" si="1506"/>
        <v>1.5679091731380186</v>
      </c>
      <c r="E10745">
        <f t="shared" ca="1" si="1507"/>
        <v>7.6733342795092252</v>
      </c>
      <c r="F10745">
        <f t="shared" ca="1" si="1508"/>
        <v>0.43117411454198962</v>
      </c>
      <c r="G10745">
        <f t="shared" ca="1" si="1509"/>
        <v>5.1790155928474313</v>
      </c>
      <c r="H10745">
        <f t="shared" ca="1" si="1510"/>
        <v>0.14749268244874791</v>
      </c>
      <c r="I10745">
        <f t="shared" ca="1" si="1511"/>
        <v>1</v>
      </c>
    </row>
    <row r="10746" spans="1:9" x14ac:dyDescent="0.25">
      <c r="A10746">
        <f t="shared" ca="1" si="1503"/>
        <v>7.1992781176548393E-2</v>
      </c>
      <c r="B10746">
        <f t="shared" ca="1" si="1504"/>
        <v>0.48629438500901401</v>
      </c>
      <c r="C10746">
        <f t="shared" ca="1" si="1505"/>
        <v>0.21405464537556496</v>
      </c>
      <c r="D10746">
        <f t="shared" ca="1" si="1506"/>
        <v>1.061701601052051</v>
      </c>
      <c r="E10746">
        <f t="shared" ca="1" si="1507"/>
        <v>3.2633239171408919</v>
      </c>
      <c r="F10746">
        <f t="shared" ca="1" si="1508"/>
        <v>0.39708132757296966</v>
      </c>
      <c r="G10746">
        <f t="shared" ca="1" si="1509"/>
        <v>2.6350888580301692</v>
      </c>
      <c r="H10746">
        <f t="shared" ca="1" si="1510"/>
        <v>2.497176063012486</v>
      </c>
      <c r="I10746">
        <f t="shared" ca="1" si="1511"/>
        <v>0</v>
      </c>
    </row>
    <row r="10747" spans="1:9" x14ac:dyDescent="0.25">
      <c r="A10747">
        <f t="shared" ca="1" si="1503"/>
        <v>0.59521590558291027</v>
      </c>
      <c r="B10747">
        <f t="shared" ca="1" si="1504"/>
        <v>2.3195695945621053</v>
      </c>
      <c r="C10747">
        <f t="shared" ca="1" si="1505"/>
        <v>2.1857515125608078</v>
      </c>
      <c r="D10747">
        <f t="shared" ca="1" si="1506"/>
        <v>0.51585910314447392</v>
      </c>
      <c r="E10747">
        <f t="shared" ca="1" si="1507"/>
        <v>4.3858561915863401</v>
      </c>
      <c r="F10747">
        <f t="shared" ca="1" si="1508"/>
        <v>0.83902776204122609</v>
      </c>
      <c r="G10747">
        <f t="shared" ca="1" si="1509"/>
        <v>0.12999790859699489</v>
      </c>
      <c r="H10747">
        <f t="shared" ca="1" si="1510"/>
        <v>1.6950959796697278</v>
      </c>
      <c r="I10747">
        <f t="shared" ca="1" si="1511"/>
        <v>0</v>
      </c>
    </row>
    <row r="10748" spans="1:9" x14ac:dyDescent="0.25">
      <c r="A10748">
        <f t="shared" ca="1" si="1503"/>
        <v>1.8401712202636133</v>
      </c>
      <c r="B10748">
        <f t="shared" ca="1" si="1504"/>
        <v>0.94606257741847666</v>
      </c>
      <c r="C10748">
        <f t="shared" ca="1" si="1505"/>
        <v>2.5056030830586731</v>
      </c>
      <c r="D10748">
        <f t="shared" ca="1" si="1506"/>
        <v>0.56774086583098859</v>
      </c>
      <c r="E10748">
        <f t="shared" ca="1" si="1507"/>
        <v>5.4248010633349715</v>
      </c>
      <c r="F10748">
        <f t="shared" ca="1" si="1508"/>
        <v>0.16024213185530867</v>
      </c>
      <c r="G10748">
        <f t="shared" ca="1" si="1509"/>
        <v>2.0959717398316737</v>
      </c>
      <c r="H10748">
        <f t="shared" ca="1" si="1510"/>
        <v>3.1465488820490513</v>
      </c>
      <c r="I10748">
        <f t="shared" ca="1" si="1511"/>
        <v>1</v>
      </c>
    </row>
    <row r="10749" spans="1:9" x14ac:dyDescent="0.25">
      <c r="A10749">
        <f t="shared" ca="1" si="1503"/>
        <v>1.3352097922963508</v>
      </c>
      <c r="B10749">
        <f t="shared" ca="1" si="1504"/>
        <v>2.0999007953844862</v>
      </c>
      <c r="C10749">
        <f t="shared" ca="1" si="1505"/>
        <v>0.617043071229884</v>
      </c>
      <c r="D10749">
        <f t="shared" ca="1" si="1506"/>
        <v>0.42983480824770903</v>
      </c>
      <c r="E10749">
        <f t="shared" ca="1" si="1507"/>
        <v>3.0502718762390675</v>
      </c>
      <c r="F10749">
        <f t="shared" ca="1" si="1508"/>
        <v>1.0680986432938007</v>
      </c>
      <c r="G10749">
        <f t="shared" ca="1" si="1509"/>
        <v>5.1660887169712755</v>
      </c>
      <c r="H10749">
        <f t="shared" ca="1" si="1510"/>
        <v>1.2420169425040659</v>
      </c>
      <c r="I10749">
        <f t="shared" ca="1" si="1511"/>
        <v>0</v>
      </c>
    </row>
    <row r="10750" spans="1:9" x14ac:dyDescent="0.25">
      <c r="A10750">
        <f t="shared" ca="1" si="1503"/>
        <v>1.0514927657085187</v>
      </c>
      <c r="B10750">
        <f t="shared" ca="1" si="1504"/>
        <v>0.72664473246891459</v>
      </c>
      <c r="C10750">
        <f t="shared" ca="1" si="1505"/>
        <v>0.79143616013692419</v>
      </c>
      <c r="D10750">
        <f t="shared" ca="1" si="1506"/>
        <v>1.8084224016865156</v>
      </c>
      <c r="E10750">
        <f t="shared" ca="1" si="1507"/>
        <v>6.6583868584155015</v>
      </c>
      <c r="F10750">
        <f t="shared" ca="1" si="1508"/>
        <v>1.5145339889625418</v>
      </c>
      <c r="G10750">
        <f t="shared" ca="1" si="1509"/>
        <v>4.4861691855380448</v>
      </c>
      <c r="H10750">
        <f t="shared" ca="1" si="1510"/>
        <v>1.5711919468223443</v>
      </c>
      <c r="I10750">
        <f t="shared" ca="1" si="1511"/>
        <v>1</v>
      </c>
    </row>
    <row r="10751" spans="1:9" x14ac:dyDescent="0.25">
      <c r="A10751">
        <f t="shared" ca="1" si="1503"/>
        <v>1.2393518462374884</v>
      </c>
      <c r="B10751">
        <f t="shared" ca="1" si="1504"/>
        <v>1.1219758383725593</v>
      </c>
      <c r="C10751">
        <f t="shared" ca="1" si="1505"/>
        <v>2.3358629517357667</v>
      </c>
      <c r="D10751">
        <f t="shared" ca="1" si="1506"/>
        <v>0.8764577873143784</v>
      </c>
      <c r="E10751">
        <f t="shared" ca="1" si="1507"/>
        <v>4.660318591379049</v>
      </c>
      <c r="F10751">
        <f t="shared" ca="1" si="1508"/>
        <v>1.1825585147998336</v>
      </c>
      <c r="G10751">
        <f t="shared" ca="1" si="1509"/>
        <v>4.4118559705033453</v>
      </c>
      <c r="H10751">
        <f t="shared" ca="1" si="1510"/>
        <v>3.1391861896250082</v>
      </c>
      <c r="I10751">
        <f t="shared" ca="1" si="1511"/>
        <v>1</v>
      </c>
    </row>
    <row r="10752" spans="1:9" x14ac:dyDescent="0.25">
      <c r="A10752">
        <f t="shared" ca="1" si="1503"/>
        <v>0.95432834735540495</v>
      </c>
      <c r="B10752">
        <f t="shared" ca="1" si="1504"/>
        <v>2.0750710292154957</v>
      </c>
      <c r="C10752">
        <f t="shared" ca="1" si="1505"/>
        <v>1.0029439092144052</v>
      </c>
      <c r="D10752">
        <f t="shared" ca="1" si="1506"/>
        <v>7.1969640435538995E-2</v>
      </c>
      <c r="E10752">
        <f t="shared" ca="1" si="1507"/>
        <v>2.3078932587808607</v>
      </c>
      <c r="F10752">
        <f t="shared" ca="1" si="1508"/>
        <v>1.6758540365311094</v>
      </c>
      <c r="G10752">
        <f t="shared" ca="1" si="1509"/>
        <v>3.72596044553132</v>
      </c>
      <c r="H10752">
        <f t="shared" ca="1" si="1510"/>
        <v>2.4679040488489465</v>
      </c>
      <c r="I10752">
        <f t="shared" ca="1" si="1511"/>
        <v>0</v>
      </c>
    </row>
    <row r="10753" spans="1:9" x14ac:dyDescent="0.25">
      <c r="A10753">
        <f t="shared" ca="1" si="1503"/>
        <v>1.2041712936431144</v>
      </c>
      <c r="B10753">
        <f t="shared" ca="1" si="1504"/>
        <v>4.876050525026173</v>
      </c>
      <c r="C10753">
        <f t="shared" ca="1" si="1505"/>
        <v>0.67214405155009527</v>
      </c>
      <c r="D10753">
        <f t="shared" ca="1" si="1506"/>
        <v>0.43145329413698374</v>
      </c>
      <c r="E10753">
        <f t="shared" ca="1" si="1507"/>
        <v>1.8522293280138218</v>
      </c>
      <c r="F10753">
        <f t="shared" ca="1" si="1508"/>
        <v>8.6296313718132511E-2</v>
      </c>
      <c r="G10753">
        <f t="shared" ca="1" si="1509"/>
        <v>3.1224704404087227</v>
      </c>
      <c r="H10753">
        <f t="shared" ca="1" si="1510"/>
        <v>1.8617016689358459</v>
      </c>
      <c r="I10753">
        <f t="shared" ca="1" si="1511"/>
        <v>0</v>
      </c>
    </row>
    <row r="10754" spans="1:9" x14ac:dyDescent="0.25">
      <c r="A10754">
        <f t="shared" ca="1" si="1503"/>
        <v>0.18773949473409979</v>
      </c>
      <c r="B10754">
        <f t="shared" ca="1" si="1504"/>
        <v>0.7136707974377049</v>
      </c>
      <c r="C10754">
        <f t="shared" ca="1" si="1505"/>
        <v>1.4289774423957913</v>
      </c>
      <c r="D10754">
        <f t="shared" ca="1" si="1506"/>
        <v>0.87884902174133961</v>
      </c>
      <c r="E10754">
        <f t="shared" ca="1" si="1507"/>
        <v>7.0762815103105821</v>
      </c>
      <c r="F10754">
        <f t="shared" ca="1" si="1508"/>
        <v>0.1676202636313131</v>
      </c>
      <c r="G10754">
        <f t="shared" ca="1" si="1509"/>
        <v>5.7188545736643208</v>
      </c>
      <c r="H10754">
        <f t="shared" ca="1" si="1510"/>
        <v>3.1949798221251204</v>
      </c>
      <c r="I10754">
        <f t="shared" ca="1" si="1511"/>
        <v>1</v>
      </c>
    </row>
    <row r="10755" spans="1:9" x14ac:dyDescent="0.25">
      <c r="A10755">
        <f t="shared" ref="A10755:A10818" ca="1" si="1512">RAND()*2</f>
        <v>1.1321172860347899</v>
      </c>
      <c r="B10755">
        <f t="shared" ref="B10755:B10818" ca="1" si="1513">RAND()*5</f>
        <v>0.95972103044300705</v>
      </c>
      <c r="C10755">
        <f t="shared" ref="C10755:C10818" ca="1" si="1514">RAND()*3</f>
        <v>2.5815989187377939</v>
      </c>
      <c r="D10755">
        <f t="shared" ref="D10755:D10818" ca="1" si="1515">RAND()*2</f>
        <v>0.27203038570154292</v>
      </c>
      <c r="E10755">
        <f t="shared" ref="E10755:E10818" ca="1" si="1516">RAND()*8</f>
        <v>7.065773964261103</v>
      </c>
      <c r="F10755">
        <f t="shared" ref="F10755:F10818" ca="1" si="1517">RAND()*2</f>
        <v>0.74207470920525598</v>
      </c>
      <c r="G10755">
        <f t="shared" ref="G10755:G10818" ca="1" si="1518">RAND()*6</f>
        <v>1.3416236444305449</v>
      </c>
      <c r="H10755">
        <f t="shared" ref="H10755:H10818" ca="1" si="1519">RAND()*4</f>
        <v>1.8963438790424423</v>
      </c>
      <c r="I10755">
        <f t="shared" ref="I10755:I10818" ca="1" si="1520">IF(A10755+B10755+C10755+D10755+E10755+F10755+G10755+H10755 &gt; 16, 1,0)</f>
        <v>0</v>
      </c>
    </row>
    <row r="10756" spans="1:9" x14ac:dyDescent="0.25">
      <c r="A10756">
        <f t="shared" ca="1" si="1512"/>
        <v>0.49413065934824907</v>
      </c>
      <c r="B10756">
        <f t="shared" ca="1" si="1513"/>
        <v>4.9666177474442685</v>
      </c>
      <c r="C10756">
        <f t="shared" ca="1" si="1514"/>
        <v>2.7545635294789643</v>
      </c>
      <c r="D10756">
        <f t="shared" ca="1" si="1515"/>
        <v>1.7130600302241232</v>
      </c>
      <c r="E10756">
        <f t="shared" ca="1" si="1516"/>
        <v>2.1793186633661188</v>
      </c>
      <c r="F10756">
        <f t="shared" ca="1" si="1517"/>
        <v>0.84777657553209651</v>
      </c>
      <c r="G10756">
        <f t="shared" ca="1" si="1518"/>
        <v>3.1441180557999804</v>
      </c>
      <c r="H10756">
        <f t="shared" ca="1" si="1519"/>
        <v>0.71417323455835824</v>
      </c>
      <c r="I10756">
        <f t="shared" ca="1" si="1520"/>
        <v>1</v>
      </c>
    </row>
    <row r="10757" spans="1:9" x14ac:dyDescent="0.25">
      <c r="A10757">
        <f t="shared" ca="1" si="1512"/>
        <v>1.2991747926676089</v>
      </c>
      <c r="B10757">
        <f t="shared" ca="1" si="1513"/>
        <v>4.7533435306520806</v>
      </c>
      <c r="C10757">
        <f t="shared" ca="1" si="1514"/>
        <v>1.5805689708409778</v>
      </c>
      <c r="D10757">
        <f t="shared" ca="1" si="1515"/>
        <v>1.1923501803752017</v>
      </c>
      <c r="E10757">
        <f t="shared" ca="1" si="1516"/>
        <v>2.1219007529993634</v>
      </c>
      <c r="F10757">
        <f t="shared" ca="1" si="1517"/>
        <v>0.91324645334253662</v>
      </c>
      <c r="G10757">
        <f t="shared" ca="1" si="1518"/>
        <v>3.8509118312329935</v>
      </c>
      <c r="H10757">
        <f t="shared" ca="1" si="1519"/>
        <v>3.8183820335695811</v>
      </c>
      <c r="I10757">
        <f t="shared" ca="1" si="1520"/>
        <v>1</v>
      </c>
    </row>
    <row r="10758" spans="1:9" x14ac:dyDescent="0.25">
      <c r="A10758">
        <f t="shared" ca="1" si="1512"/>
        <v>0.87617973556145423</v>
      </c>
      <c r="B10758">
        <f t="shared" ca="1" si="1513"/>
        <v>4.7266254865263928</v>
      </c>
      <c r="C10758">
        <f t="shared" ca="1" si="1514"/>
        <v>0.63424823027041188</v>
      </c>
      <c r="D10758">
        <f t="shared" ca="1" si="1515"/>
        <v>0.95564561721470387</v>
      </c>
      <c r="E10758">
        <f t="shared" ca="1" si="1516"/>
        <v>6.2130063264384772</v>
      </c>
      <c r="F10758">
        <f t="shared" ca="1" si="1517"/>
        <v>0.92481821407167386</v>
      </c>
      <c r="G10758">
        <f t="shared" ca="1" si="1518"/>
        <v>2.4515084320432807</v>
      </c>
      <c r="H10758">
        <f t="shared" ca="1" si="1519"/>
        <v>0.50817456122077509</v>
      </c>
      <c r="I10758">
        <f t="shared" ca="1" si="1520"/>
        <v>1</v>
      </c>
    </row>
    <row r="10759" spans="1:9" x14ac:dyDescent="0.25">
      <c r="A10759">
        <f t="shared" ca="1" si="1512"/>
        <v>0.19557990523063684</v>
      </c>
      <c r="B10759">
        <f t="shared" ca="1" si="1513"/>
        <v>4.7747793171260708</v>
      </c>
      <c r="C10759">
        <f t="shared" ca="1" si="1514"/>
        <v>2.6849770832405095</v>
      </c>
      <c r="D10759">
        <f t="shared" ca="1" si="1515"/>
        <v>1.2779981715069473</v>
      </c>
      <c r="E10759">
        <f t="shared" ca="1" si="1516"/>
        <v>0.43567265170948222</v>
      </c>
      <c r="F10759">
        <f t="shared" ca="1" si="1517"/>
        <v>1.8150228004857978</v>
      </c>
      <c r="G10759">
        <f t="shared" ca="1" si="1518"/>
        <v>1.7040382873775572</v>
      </c>
      <c r="H10759">
        <f t="shared" ca="1" si="1519"/>
        <v>1.2584353539285571</v>
      </c>
      <c r="I10759">
        <f t="shared" ca="1" si="1520"/>
        <v>0</v>
      </c>
    </row>
    <row r="10760" spans="1:9" x14ac:dyDescent="0.25">
      <c r="A10760">
        <f t="shared" ca="1" si="1512"/>
        <v>0.39379366023771478</v>
      </c>
      <c r="B10760">
        <f t="shared" ca="1" si="1513"/>
        <v>4.5573429975367361</v>
      </c>
      <c r="C10760">
        <f t="shared" ca="1" si="1514"/>
        <v>2.9881945237012011</v>
      </c>
      <c r="D10760">
        <f t="shared" ca="1" si="1515"/>
        <v>1.3714525306107237</v>
      </c>
      <c r="E10760">
        <f t="shared" ca="1" si="1516"/>
        <v>6.5673798256427816</v>
      </c>
      <c r="F10760">
        <f t="shared" ca="1" si="1517"/>
        <v>1.0822317815169764</v>
      </c>
      <c r="G10760">
        <f t="shared" ca="1" si="1518"/>
        <v>1.5615584393018789</v>
      </c>
      <c r="H10760">
        <f t="shared" ca="1" si="1519"/>
        <v>0.32855193461543886</v>
      </c>
      <c r="I10760">
        <f t="shared" ca="1" si="1520"/>
        <v>1</v>
      </c>
    </row>
    <row r="10761" spans="1:9" x14ac:dyDescent="0.25">
      <c r="A10761">
        <f t="shared" ca="1" si="1512"/>
        <v>1.9889844244336565</v>
      </c>
      <c r="B10761">
        <f t="shared" ca="1" si="1513"/>
        <v>2.6418884777886147</v>
      </c>
      <c r="C10761">
        <f t="shared" ca="1" si="1514"/>
        <v>1.2832012675130366</v>
      </c>
      <c r="D10761">
        <f t="shared" ca="1" si="1515"/>
        <v>0.69358592507634809</v>
      </c>
      <c r="E10761">
        <f t="shared" ca="1" si="1516"/>
        <v>6.8772541340721913</v>
      </c>
      <c r="F10761">
        <f t="shared" ca="1" si="1517"/>
        <v>0.73728738842425634</v>
      </c>
      <c r="G10761">
        <f t="shared" ca="1" si="1518"/>
        <v>1.6629827751645241</v>
      </c>
      <c r="H10761">
        <f t="shared" ca="1" si="1519"/>
        <v>2.9474023124992264</v>
      </c>
      <c r="I10761">
        <f t="shared" ca="1" si="1520"/>
        <v>1</v>
      </c>
    </row>
    <row r="10762" spans="1:9" x14ac:dyDescent="0.25">
      <c r="A10762">
        <f t="shared" ca="1" si="1512"/>
        <v>8.7808447326926942E-3</v>
      </c>
      <c r="B10762">
        <f t="shared" ca="1" si="1513"/>
        <v>0.3964739872023515</v>
      </c>
      <c r="C10762">
        <f t="shared" ca="1" si="1514"/>
        <v>0.29098527716591305</v>
      </c>
      <c r="D10762">
        <f t="shared" ca="1" si="1515"/>
        <v>0.7770992221333346</v>
      </c>
      <c r="E10762">
        <f t="shared" ca="1" si="1516"/>
        <v>7.2432849011427134</v>
      </c>
      <c r="F10762">
        <f t="shared" ca="1" si="1517"/>
        <v>0.54773575171361033</v>
      </c>
      <c r="G10762">
        <f t="shared" ca="1" si="1518"/>
        <v>0.98857736386645678</v>
      </c>
      <c r="H10762">
        <f t="shared" ca="1" si="1519"/>
        <v>2.348058306200032</v>
      </c>
      <c r="I10762">
        <f t="shared" ca="1" si="1520"/>
        <v>0</v>
      </c>
    </row>
    <row r="10763" spans="1:9" x14ac:dyDescent="0.25">
      <c r="A10763">
        <f t="shared" ca="1" si="1512"/>
        <v>4.9176839117099247E-2</v>
      </c>
      <c r="B10763">
        <f t="shared" ca="1" si="1513"/>
        <v>0.28458344578259687</v>
      </c>
      <c r="C10763">
        <f t="shared" ca="1" si="1514"/>
        <v>1.3154983283171662</v>
      </c>
      <c r="D10763">
        <f t="shared" ca="1" si="1515"/>
        <v>1.2701184330049566</v>
      </c>
      <c r="E10763">
        <f t="shared" ca="1" si="1516"/>
        <v>6.0101946116395863</v>
      </c>
      <c r="F10763">
        <f t="shared" ca="1" si="1517"/>
        <v>1.8994414282114733</v>
      </c>
      <c r="G10763">
        <f t="shared" ca="1" si="1518"/>
        <v>0.38517621393102508</v>
      </c>
      <c r="H10763">
        <f t="shared" ca="1" si="1519"/>
        <v>2.406224390803402</v>
      </c>
      <c r="I10763">
        <f t="shared" ca="1" si="1520"/>
        <v>0</v>
      </c>
    </row>
    <row r="10764" spans="1:9" x14ac:dyDescent="0.25">
      <c r="A10764">
        <f t="shared" ca="1" si="1512"/>
        <v>0.58127665005509521</v>
      </c>
      <c r="B10764">
        <f t="shared" ca="1" si="1513"/>
        <v>3.1228065917831072</v>
      </c>
      <c r="C10764">
        <f t="shared" ca="1" si="1514"/>
        <v>1.1875888278679769</v>
      </c>
      <c r="D10764">
        <f t="shared" ca="1" si="1515"/>
        <v>0.59450607316088488</v>
      </c>
      <c r="E10764">
        <f t="shared" ca="1" si="1516"/>
        <v>3.8289947745743094</v>
      </c>
      <c r="F10764">
        <f t="shared" ca="1" si="1517"/>
        <v>1.2348119671268341</v>
      </c>
      <c r="G10764">
        <f t="shared" ca="1" si="1518"/>
        <v>0.90839221830234429</v>
      </c>
      <c r="H10764">
        <f t="shared" ca="1" si="1519"/>
        <v>0.80962534152389809</v>
      </c>
      <c r="I10764">
        <f t="shared" ca="1" si="1520"/>
        <v>0</v>
      </c>
    </row>
    <row r="10765" spans="1:9" x14ac:dyDescent="0.25">
      <c r="A10765">
        <f t="shared" ca="1" si="1512"/>
        <v>0.70880823466658915</v>
      </c>
      <c r="B10765">
        <f t="shared" ca="1" si="1513"/>
        <v>0.54336251666479152</v>
      </c>
      <c r="C10765">
        <f t="shared" ca="1" si="1514"/>
        <v>0.85895509534153702</v>
      </c>
      <c r="D10765">
        <f t="shared" ca="1" si="1515"/>
        <v>0.31623860303415796</v>
      </c>
      <c r="E10765">
        <f t="shared" ca="1" si="1516"/>
        <v>5.4873186424733937</v>
      </c>
      <c r="F10765">
        <f t="shared" ca="1" si="1517"/>
        <v>0.42510276025076421</v>
      </c>
      <c r="G10765">
        <f t="shared" ca="1" si="1518"/>
        <v>1.0204616993097242</v>
      </c>
      <c r="H10765">
        <f t="shared" ca="1" si="1519"/>
        <v>2.5940827346891715</v>
      </c>
      <c r="I10765">
        <f t="shared" ca="1" si="1520"/>
        <v>0</v>
      </c>
    </row>
    <row r="10766" spans="1:9" x14ac:dyDescent="0.25">
      <c r="A10766">
        <f t="shared" ca="1" si="1512"/>
        <v>1.4022763141168273</v>
      </c>
      <c r="B10766">
        <f t="shared" ca="1" si="1513"/>
        <v>1.4885200570298973</v>
      </c>
      <c r="C10766">
        <f t="shared" ca="1" si="1514"/>
        <v>0.78670483869562779</v>
      </c>
      <c r="D10766">
        <f t="shared" ca="1" si="1515"/>
        <v>0.42494710525929724</v>
      </c>
      <c r="E10766">
        <f t="shared" ca="1" si="1516"/>
        <v>5.8115116572401888</v>
      </c>
      <c r="F10766">
        <f t="shared" ca="1" si="1517"/>
        <v>0.83259675762395546</v>
      </c>
      <c r="G10766">
        <f t="shared" ca="1" si="1518"/>
        <v>3.6006940100183238E-2</v>
      </c>
      <c r="H10766">
        <f t="shared" ca="1" si="1519"/>
        <v>1.4583128059551864</v>
      </c>
      <c r="I10766">
        <f t="shared" ca="1" si="1520"/>
        <v>0</v>
      </c>
    </row>
    <row r="10767" spans="1:9" x14ac:dyDescent="0.25">
      <c r="A10767">
        <f t="shared" ca="1" si="1512"/>
        <v>1.8861315735092932</v>
      </c>
      <c r="B10767">
        <f t="shared" ca="1" si="1513"/>
        <v>0.53990923845973537</v>
      </c>
      <c r="C10767">
        <f t="shared" ca="1" si="1514"/>
        <v>0.41044284132581865</v>
      </c>
      <c r="D10767">
        <f t="shared" ca="1" si="1515"/>
        <v>1.8180926341211645</v>
      </c>
      <c r="E10767">
        <f t="shared" ca="1" si="1516"/>
        <v>0.40081773497617235</v>
      </c>
      <c r="F10767">
        <f t="shared" ca="1" si="1517"/>
        <v>0.48994938240506425</v>
      </c>
      <c r="G10767">
        <f t="shared" ca="1" si="1518"/>
        <v>4.718590048159232</v>
      </c>
      <c r="H10767">
        <f t="shared" ca="1" si="1519"/>
        <v>3.7622217611167921</v>
      </c>
      <c r="I10767">
        <f t="shared" ca="1" si="1520"/>
        <v>0</v>
      </c>
    </row>
    <row r="10768" spans="1:9" x14ac:dyDescent="0.25">
      <c r="A10768">
        <f t="shared" ca="1" si="1512"/>
        <v>1.6856160741007709</v>
      </c>
      <c r="B10768">
        <f t="shared" ca="1" si="1513"/>
        <v>2.9108213995357222</v>
      </c>
      <c r="C10768">
        <f t="shared" ca="1" si="1514"/>
        <v>2.5794883444339085</v>
      </c>
      <c r="D10768">
        <f t="shared" ca="1" si="1515"/>
        <v>1.6260780227382152</v>
      </c>
      <c r="E10768">
        <f t="shared" ca="1" si="1516"/>
        <v>2.6301219482425982</v>
      </c>
      <c r="F10768">
        <f t="shared" ca="1" si="1517"/>
        <v>0.58008705278481187</v>
      </c>
      <c r="G10768">
        <f t="shared" ca="1" si="1518"/>
        <v>3.3872457728559011</v>
      </c>
      <c r="H10768">
        <f t="shared" ca="1" si="1519"/>
        <v>1.2988819147614596</v>
      </c>
      <c r="I10768">
        <f t="shared" ca="1" si="1520"/>
        <v>1</v>
      </c>
    </row>
    <row r="10769" spans="1:9" x14ac:dyDescent="0.25">
      <c r="A10769">
        <f t="shared" ca="1" si="1512"/>
        <v>1.4614287214581854</v>
      </c>
      <c r="B10769">
        <f t="shared" ca="1" si="1513"/>
        <v>2.1679711454043349</v>
      </c>
      <c r="C10769">
        <f t="shared" ca="1" si="1514"/>
        <v>1.0451972723772589</v>
      </c>
      <c r="D10769">
        <f t="shared" ca="1" si="1515"/>
        <v>1.0287498920010798</v>
      </c>
      <c r="E10769">
        <f t="shared" ca="1" si="1516"/>
        <v>0.54144608728061172</v>
      </c>
      <c r="F10769">
        <f t="shared" ca="1" si="1517"/>
        <v>1.0405587231032274</v>
      </c>
      <c r="G10769">
        <f t="shared" ca="1" si="1518"/>
        <v>5.8740415070912189</v>
      </c>
      <c r="H10769">
        <f t="shared" ca="1" si="1519"/>
        <v>0.90760676283801978</v>
      </c>
      <c r="I10769">
        <f t="shared" ca="1" si="1520"/>
        <v>0</v>
      </c>
    </row>
    <row r="10770" spans="1:9" x14ac:dyDescent="0.25">
      <c r="A10770">
        <f t="shared" ca="1" si="1512"/>
        <v>1.5850452926193745</v>
      </c>
      <c r="B10770">
        <f t="shared" ca="1" si="1513"/>
        <v>2.96914031910039</v>
      </c>
      <c r="C10770">
        <f t="shared" ca="1" si="1514"/>
        <v>2.5053404832577497</v>
      </c>
      <c r="D10770">
        <f t="shared" ca="1" si="1515"/>
        <v>1.2895005706815992</v>
      </c>
      <c r="E10770">
        <f t="shared" ca="1" si="1516"/>
        <v>5.4089068765948323</v>
      </c>
      <c r="F10770">
        <f t="shared" ca="1" si="1517"/>
        <v>1.89166849442217</v>
      </c>
      <c r="G10770">
        <f t="shared" ca="1" si="1518"/>
        <v>3.7525464797894719</v>
      </c>
      <c r="H10770">
        <f t="shared" ca="1" si="1519"/>
        <v>0.61935407222467331</v>
      </c>
      <c r="I10770">
        <f t="shared" ca="1" si="1520"/>
        <v>1</v>
      </c>
    </row>
    <row r="10771" spans="1:9" x14ac:dyDescent="0.25">
      <c r="A10771">
        <f t="shared" ca="1" si="1512"/>
        <v>0.16777495599820624</v>
      </c>
      <c r="B10771">
        <f t="shared" ca="1" si="1513"/>
        <v>1.1107973229356443</v>
      </c>
      <c r="C10771">
        <f t="shared" ca="1" si="1514"/>
        <v>2.3408820632393614</v>
      </c>
      <c r="D10771">
        <f t="shared" ca="1" si="1515"/>
        <v>0.97707444810043964</v>
      </c>
      <c r="E10771">
        <f t="shared" ca="1" si="1516"/>
        <v>6.3170216347252737</v>
      </c>
      <c r="F10771">
        <f t="shared" ca="1" si="1517"/>
        <v>1.2833026673108408</v>
      </c>
      <c r="G10771">
        <f t="shared" ca="1" si="1518"/>
        <v>5.3281630327245084</v>
      </c>
      <c r="H10771">
        <f t="shared" ca="1" si="1519"/>
        <v>1.8056283866670557</v>
      </c>
      <c r="I10771">
        <f t="shared" ca="1" si="1520"/>
        <v>1</v>
      </c>
    </row>
    <row r="10772" spans="1:9" x14ac:dyDescent="0.25">
      <c r="A10772">
        <f t="shared" ca="1" si="1512"/>
        <v>0.70579556259075371</v>
      </c>
      <c r="B10772">
        <f t="shared" ca="1" si="1513"/>
        <v>2.6552194259715383</v>
      </c>
      <c r="C10772">
        <f t="shared" ca="1" si="1514"/>
        <v>2.7344464221461982</v>
      </c>
      <c r="D10772">
        <f t="shared" ca="1" si="1515"/>
        <v>1.5069704532756889</v>
      </c>
      <c r="E10772">
        <f t="shared" ca="1" si="1516"/>
        <v>1.8804276775808004</v>
      </c>
      <c r="F10772">
        <f t="shared" ca="1" si="1517"/>
        <v>1.3255349510178742</v>
      </c>
      <c r="G10772">
        <f t="shared" ca="1" si="1518"/>
        <v>3.5639090081875233</v>
      </c>
      <c r="H10772">
        <f t="shared" ca="1" si="1519"/>
        <v>3.34657692214456</v>
      </c>
      <c r="I10772">
        <f t="shared" ca="1" si="1520"/>
        <v>1</v>
      </c>
    </row>
    <row r="10773" spans="1:9" x14ac:dyDescent="0.25">
      <c r="A10773">
        <f t="shared" ca="1" si="1512"/>
        <v>1.2774678090679694</v>
      </c>
      <c r="B10773">
        <f t="shared" ca="1" si="1513"/>
        <v>4.1985246287157576</v>
      </c>
      <c r="C10773">
        <f t="shared" ca="1" si="1514"/>
        <v>1.8807807826506266</v>
      </c>
      <c r="D10773">
        <f t="shared" ca="1" si="1515"/>
        <v>0.19382519276381438</v>
      </c>
      <c r="E10773">
        <f t="shared" ca="1" si="1516"/>
        <v>6.9279195071848489</v>
      </c>
      <c r="F10773">
        <f t="shared" ca="1" si="1517"/>
        <v>0.91756072380593934</v>
      </c>
      <c r="G10773">
        <f t="shared" ca="1" si="1518"/>
        <v>2.5015066128467245</v>
      </c>
      <c r="H10773">
        <f t="shared" ca="1" si="1519"/>
        <v>3.0304875608777588</v>
      </c>
      <c r="I10773">
        <f t="shared" ca="1" si="1520"/>
        <v>1</v>
      </c>
    </row>
    <row r="10774" spans="1:9" x14ac:dyDescent="0.25">
      <c r="A10774">
        <f t="shared" ca="1" si="1512"/>
        <v>1.5925823941903368</v>
      </c>
      <c r="B10774">
        <f t="shared" ca="1" si="1513"/>
        <v>3.0020945129218073</v>
      </c>
      <c r="C10774">
        <f t="shared" ca="1" si="1514"/>
        <v>1.6264478653143795</v>
      </c>
      <c r="D10774">
        <f t="shared" ca="1" si="1515"/>
        <v>1.891425368670794</v>
      </c>
      <c r="E10774">
        <f t="shared" ca="1" si="1516"/>
        <v>0.41228063974483486</v>
      </c>
      <c r="F10774">
        <f t="shared" ca="1" si="1517"/>
        <v>0.47131088834226897</v>
      </c>
      <c r="G10774">
        <f t="shared" ca="1" si="1518"/>
        <v>1.6837561125069453</v>
      </c>
      <c r="H10774">
        <f t="shared" ca="1" si="1519"/>
        <v>1.1535819512191607</v>
      </c>
      <c r="I10774">
        <f t="shared" ca="1" si="1520"/>
        <v>0</v>
      </c>
    </row>
    <row r="10775" spans="1:9" x14ac:dyDescent="0.25">
      <c r="A10775">
        <f t="shared" ca="1" si="1512"/>
        <v>1.8319445419203522</v>
      </c>
      <c r="B10775">
        <f t="shared" ca="1" si="1513"/>
        <v>1.8693944378906884</v>
      </c>
      <c r="C10775">
        <f t="shared" ca="1" si="1514"/>
        <v>1.2148309041615368</v>
      </c>
      <c r="D10775">
        <f t="shared" ca="1" si="1515"/>
        <v>0.79937448811451506</v>
      </c>
      <c r="E10775">
        <f t="shared" ca="1" si="1516"/>
        <v>3.9632673738727755</v>
      </c>
      <c r="F10775">
        <f t="shared" ca="1" si="1517"/>
        <v>1.4153249411338109E-2</v>
      </c>
      <c r="G10775">
        <f t="shared" ca="1" si="1518"/>
        <v>0.56322376529425644</v>
      </c>
      <c r="H10775">
        <f t="shared" ca="1" si="1519"/>
        <v>3.5308131255532347</v>
      </c>
      <c r="I10775">
        <f t="shared" ca="1" si="1520"/>
        <v>0</v>
      </c>
    </row>
    <row r="10776" spans="1:9" x14ac:dyDescent="0.25">
      <c r="A10776">
        <f t="shared" ca="1" si="1512"/>
        <v>0.20438888618696183</v>
      </c>
      <c r="B10776">
        <f t="shared" ca="1" si="1513"/>
        <v>1.1414786643600083</v>
      </c>
      <c r="C10776">
        <f t="shared" ca="1" si="1514"/>
        <v>2.3488810329422716</v>
      </c>
      <c r="D10776">
        <f t="shared" ca="1" si="1515"/>
        <v>1.3789944567075842</v>
      </c>
      <c r="E10776">
        <f t="shared" ca="1" si="1516"/>
        <v>7.8850216883713058</v>
      </c>
      <c r="F10776">
        <f t="shared" ca="1" si="1517"/>
        <v>0.46603330169491319</v>
      </c>
      <c r="G10776">
        <f t="shared" ca="1" si="1518"/>
        <v>5.2642805298330906</v>
      </c>
      <c r="H10776">
        <f t="shared" ca="1" si="1519"/>
        <v>3.5326441835268718</v>
      </c>
      <c r="I10776">
        <f t="shared" ca="1" si="1520"/>
        <v>1</v>
      </c>
    </row>
    <row r="10777" spans="1:9" x14ac:dyDescent="0.25">
      <c r="A10777">
        <f t="shared" ca="1" si="1512"/>
        <v>0.8839023132345516</v>
      </c>
      <c r="B10777">
        <f t="shared" ca="1" si="1513"/>
        <v>3.3241495912743502</v>
      </c>
      <c r="C10777">
        <f t="shared" ca="1" si="1514"/>
        <v>1.4157756473929286</v>
      </c>
      <c r="D10777">
        <f t="shared" ca="1" si="1515"/>
        <v>0.49404490973042892</v>
      </c>
      <c r="E10777">
        <f t="shared" ca="1" si="1516"/>
        <v>2.6796798844904899</v>
      </c>
      <c r="F10777">
        <f t="shared" ca="1" si="1517"/>
        <v>0.56731544999737582</v>
      </c>
      <c r="G10777">
        <f t="shared" ca="1" si="1518"/>
        <v>1.213185707895214</v>
      </c>
      <c r="H10777">
        <f t="shared" ca="1" si="1519"/>
        <v>1.5314098406782075</v>
      </c>
      <c r="I10777">
        <f t="shared" ca="1" si="1520"/>
        <v>0</v>
      </c>
    </row>
    <row r="10778" spans="1:9" x14ac:dyDescent="0.25">
      <c r="A10778">
        <f t="shared" ca="1" si="1512"/>
        <v>1.1504207324772076</v>
      </c>
      <c r="B10778">
        <f t="shared" ca="1" si="1513"/>
        <v>0.53589300856969169</v>
      </c>
      <c r="C10778">
        <f t="shared" ca="1" si="1514"/>
        <v>1.8356972188304417</v>
      </c>
      <c r="D10778">
        <f t="shared" ca="1" si="1515"/>
        <v>0.56802695125898417</v>
      </c>
      <c r="E10778">
        <f t="shared" ca="1" si="1516"/>
        <v>6.5471404679780392</v>
      </c>
      <c r="F10778">
        <f t="shared" ca="1" si="1517"/>
        <v>0.29272806911585869</v>
      </c>
      <c r="G10778">
        <f t="shared" ca="1" si="1518"/>
        <v>1.0377433838687931</v>
      </c>
      <c r="H10778">
        <f t="shared" ca="1" si="1519"/>
        <v>3.806810785473131</v>
      </c>
      <c r="I10778">
        <f t="shared" ca="1" si="1520"/>
        <v>0</v>
      </c>
    </row>
    <row r="10779" spans="1:9" x14ac:dyDescent="0.25">
      <c r="A10779">
        <f t="shared" ca="1" si="1512"/>
        <v>1.8489747016142852</v>
      </c>
      <c r="B10779">
        <f t="shared" ca="1" si="1513"/>
        <v>3.9761952902732167</v>
      </c>
      <c r="C10779">
        <f t="shared" ca="1" si="1514"/>
        <v>1.7750725036467347</v>
      </c>
      <c r="D10779">
        <f t="shared" ca="1" si="1515"/>
        <v>0.64872752948365942</v>
      </c>
      <c r="E10779">
        <f t="shared" ca="1" si="1516"/>
        <v>6.5053909843795488</v>
      </c>
      <c r="F10779">
        <f t="shared" ca="1" si="1517"/>
        <v>0.7261814546009937</v>
      </c>
      <c r="G10779">
        <f t="shared" ca="1" si="1518"/>
        <v>4.8344321337425269</v>
      </c>
      <c r="H10779">
        <f t="shared" ca="1" si="1519"/>
        <v>3.9655904451935049</v>
      </c>
      <c r="I10779">
        <f t="shared" ca="1" si="1520"/>
        <v>1</v>
      </c>
    </row>
    <row r="10780" spans="1:9" x14ac:dyDescent="0.25">
      <c r="A10780">
        <f t="shared" ca="1" si="1512"/>
        <v>0.14001459477801426</v>
      </c>
      <c r="B10780">
        <f t="shared" ca="1" si="1513"/>
        <v>2.4270603025545521</v>
      </c>
      <c r="C10780">
        <f t="shared" ca="1" si="1514"/>
        <v>0.98624381608133083</v>
      </c>
      <c r="D10780">
        <f t="shared" ca="1" si="1515"/>
        <v>1.5199264247577025</v>
      </c>
      <c r="E10780">
        <f t="shared" ca="1" si="1516"/>
        <v>1.7828814669599353</v>
      </c>
      <c r="F10780">
        <f t="shared" ca="1" si="1517"/>
        <v>1.5674363468376642</v>
      </c>
      <c r="G10780">
        <f t="shared" ca="1" si="1518"/>
        <v>2.6469265643471962</v>
      </c>
      <c r="H10780">
        <f t="shared" ca="1" si="1519"/>
        <v>2.8156576235689039</v>
      </c>
      <c r="I10780">
        <f t="shared" ca="1" si="1520"/>
        <v>0</v>
      </c>
    </row>
    <row r="10781" spans="1:9" x14ac:dyDescent="0.25">
      <c r="A10781">
        <f t="shared" ca="1" si="1512"/>
        <v>1.8667566169897831</v>
      </c>
      <c r="B10781">
        <f t="shared" ca="1" si="1513"/>
        <v>3.4985375209006566</v>
      </c>
      <c r="C10781">
        <f t="shared" ca="1" si="1514"/>
        <v>1.3403156958266247</v>
      </c>
      <c r="D10781">
        <f t="shared" ca="1" si="1515"/>
        <v>0.94274994610738028</v>
      </c>
      <c r="E10781">
        <f t="shared" ca="1" si="1516"/>
        <v>5.5700439021503385</v>
      </c>
      <c r="F10781">
        <f t="shared" ca="1" si="1517"/>
        <v>0.42734145139856983</v>
      </c>
      <c r="G10781">
        <f t="shared" ca="1" si="1518"/>
        <v>5.8624282749503571</v>
      </c>
      <c r="H10781">
        <f t="shared" ca="1" si="1519"/>
        <v>1.0416662999403008</v>
      </c>
      <c r="I10781">
        <f t="shared" ca="1" si="1520"/>
        <v>1</v>
      </c>
    </row>
    <row r="10782" spans="1:9" x14ac:dyDescent="0.25">
      <c r="A10782">
        <f t="shared" ca="1" si="1512"/>
        <v>1.4118422207368331</v>
      </c>
      <c r="B10782">
        <f t="shared" ca="1" si="1513"/>
        <v>1.5202542251247009</v>
      </c>
      <c r="C10782">
        <f t="shared" ca="1" si="1514"/>
        <v>2.4149284984728649</v>
      </c>
      <c r="D10782">
        <f t="shared" ca="1" si="1515"/>
        <v>0.28382600023664506</v>
      </c>
      <c r="E10782">
        <f t="shared" ca="1" si="1516"/>
        <v>6.2884228009238807</v>
      </c>
      <c r="F10782">
        <f t="shared" ca="1" si="1517"/>
        <v>1.5351539360514082</v>
      </c>
      <c r="G10782">
        <f t="shared" ca="1" si="1518"/>
        <v>3.5362963118824662</v>
      </c>
      <c r="H10782">
        <f t="shared" ca="1" si="1519"/>
        <v>2.0208807688976727</v>
      </c>
      <c r="I10782">
        <f t="shared" ca="1" si="1520"/>
        <v>1</v>
      </c>
    </row>
    <row r="10783" spans="1:9" x14ac:dyDescent="0.25">
      <c r="A10783">
        <f t="shared" ca="1" si="1512"/>
        <v>1.341277749475432</v>
      </c>
      <c r="B10783">
        <f t="shared" ca="1" si="1513"/>
        <v>0.87004085129331332</v>
      </c>
      <c r="C10783">
        <f t="shared" ca="1" si="1514"/>
        <v>2.8931751017889029</v>
      </c>
      <c r="D10783">
        <f t="shared" ca="1" si="1515"/>
        <v>1.2275754651826372</v>
      </c>
      <c r="E10783">
        <f t="shared" ca="1" si="1516"/>
        <v>1.3867454354326165</v>
      </c>
      <c r="F10783">
        <f t="shared" ca="1" si="1517"/>
        <v>1.9696666687754354</v>
      </c>
      <c r="G10783">
        <f t="shared" ca="1" si="1518"/>
        <v>7.7239796920647752E-2</v>
      </c>
      <c r="H10783">
        <f t="shared" ca="1" si="1519"/>
        <v>1.6487940094156226</v>
      </c>
      <c r="I10783">
        <f t="shared" ca="1" si="1520"/>
        <v>0</v>
      </c>
    </row>
    <row r="10784" spans="1:9" x14ac:dyDescent="0.25">
      <c r="A10784">
        <f t="shared" ca="1" si="1512"/>
        <v>1.4164583076188955</v>
      </c>
      <c r="B10784">
        <f t="shared" ca="1" si="1513"/>
        <v>3.4106845561084946</v>
      </c>
      <c r="C10784">
        <f t="shared" ca="1" si="1514"/>
        <v>0.7892728578050624</v>
      </c>
      <c r="D10784">
        <f t="shared" ca="1" si="1515"/>
        <v>1.6907256827244475</v>
      </c>
      <c r="E10784">
        <f t="shared" ca="1" si="1516"/>
        <v>5.3007921906529356</v>
      </c>
      <c r="F10784">
        <f t="shared" ca="1" si="1517"/>
        <v>1.9694501352080014</v>
      </c>
      <c r="G10784">
        <f t="shared" ca="1" si="1518"/>
        <v>2.2543910779577039</v>
      </c>
      <c r="H10784">
        <f t="shared" ca="1" si="1519"/>
        <v>3.5416495133755874</v>
      </c>
      <c r="I10784">
        <f t="shared" ca="1" si="1520"/>
        <v>1</v>
      </c>
    </row>
    <row r="10785" spans="1:9" x14ac:dyDescent="0.25">
      <c r="A10785">
        <f t="shared" ca="1" si="1512"/>
        <v>0.18344815851835117</v>
      </c>
      <c r="B10785">
        <f t="shared" ca="1" si="1513"/>
        <v>0.24675847203632806</v>
      </c>
      <c r="C10785">
        <f t="shared" ca="1" si="1514"/>
        <v>1.7539775666832444</v>
      </c>
      <c r="D10785">
        <f t="shared" ca="1" si="1515"/>
        <v>0.45250829266700299</v>
      </c>
      <c r="E10785">
        <f t="shared" ca="1" si="1516"/>
        <v>3.197887493887114</v>
      </c>
      <c r="F10785">
        <f t="shared" ca="1" si="1517"/>
        <v>0.86157375626817512</v>
      </c>
      <c r="G10785">
        <f t="shared" ca="1" si="1518"/>
        <v>3.0415025372707873</v>
      </c>
      <c r="H10785">
        <f t="shared" ca="1" si="1519"/>
        <v>3.9072618875347356</v>
      </c>
      <c r="I10785">
        <f t="shared" ca="1" si="1520"/>
        <v>0</v>
      </c>
    </row>
    <row r="10786" spans="1:9" x14ac:dyDescent="0.25">
      <c r="A10786">
        <f t="shared" ca="1" si="1512"/>
        <v>1.8018097077699158</v>
      </c>
      <c r="B10786">
        <f t="shared" ca="1" si="1513"/>
        <v>1.1612801703714553</v>
      </c>
      <c r="C10786">
        <f t="shared" ca="1" si="1514"/>
        <v>0.24551627953833632</v>
      </c>
      <c r="D10786">
        <f t="shared" ca="1" si="1515"/>
        <v>0.54661350599386038</v>
      </c>
      <c r="E10786">
        <f t="shared" ca="1" si="1516"/>
        <v>3.5894669048033805</v>
      </c>
      <c r="F10786">
        <f t="shared" ca="1" si="1517"/>
        <v>1.9476008251640349</v>
      </c>
      <c r="G10786">
        <f t="shared" ca="1" si="1518"/>
        <v>0.3623454793452805</v>
      </c>
      <c r="H10786">
        <f t="shared" ca="1" si="1519"/>
        <v>2.5374799291168122</v>
      </c>
      <c r="I10786">
        <f t="shared" ca="1" si="1520"/>
        <v>0</v>
      </c>
    </row>
    <row r="10787" spans="1:9" x14ac:dyDescent="0.25">
      <c r="A10787">
        <f t="shared" ca="1" si="1512"/>
        <v>1.93362123362504</v>
      </c>
      <c r="B10787">
        <f t="shared" ca="1" si="1513"/>
        <v>3.9232632408387795</v>
      </c>
      <c r="C10787">
        <f t="shared" ca="1" si="1514"/>
        <v>0.1503385986022745</v>
      </c>
      <c r="D10787">
        <f t="shared" ca="1" si="1515"/>
        <v>0.58186208517909077</v>
      </c>
      <c r="E10787">
        <f t="shared" ca="1" si="1516"/>
        <v>6.4205463509471876</v>
      </c>
      <c r="F10787">
        <f t="shared" ca="1" si="1517"/>
        <v>0.91414178027929949</v>
      </c>
      <c r="G10787">
        <f t="shared" ca="1" si="1518"/>
        <v>5.4541332455308016</v>
      </c>
      <c r="H10787">
        <f t="shared" ca="1" si="1519"/>
        <v>0.12628194452078434</v>
      </c>
      <c r="I10787">
        <f t="shared" ca="1" si="1520"/>
        <v>1</v>
      </c>
    </row>
    <row r="10788" spans="1:9" x14ac:dyDescent="0.25">
      <c r="A10788">
        <f t="shared" ca="1" si="1512"/>
        <v>1.7587055865434704</v>
      </c>
      <c r="B10788">
        <f t="shared" ca="1" si="1513"/>
        <v>0.96369256770023892</v>
      </c>
      <c r="C10788">
        <f t="shared" ca="1" si="1514"/>
        <v>1.1854756238528819</v>
      </c>
      <c r="D10788">
        <f t="shared" ca="1" si="1515"/>
        <v>1.0399713333903544</v>
      </c>
      <c r="E10788">
        <f t="shared" ca="1" si="1516"/>
        <v>1.8723224919934278</v>
      </c>
      <c r="F10788">
        <f t="shared" ca="1" si="1517"/>
        <v>1.9111274425036828</v>
      </c>
      <c r="G10788">
        <f t="shared" ca="1" si="1518"/>
        <v>5.3748529934804354</v>
      </c>
      <c r="H10788">
        <f t="shared" ca="1" si="1519"/>
        <v>1.2927519319421994</v>
      </c>
      <c r="I10788">
        <f t="shared" ca="1" si="1520"/>
        <v>0</v>
      </c>
    </row>
    <row r="10789" spans="1:9" x14ac:dyDescent="0.25">
      <c r="A10789">
        <f t="shared" ca="1" si="1512"/>
        <v>1.9021201478992134</v>
      </c>
      <c r="B10789">
        <f t="shared" ca="1" si="1513"/>
        <v>3.654681245879825</v>
      </c>
      <c r="C10789">
        <f t="shared" ca="1" si="1514"/>
        <v>1.6901420980418356</v>
      </c>
      <c r="D10789">
        <f t="shared" ca="1" si="1515"/>
        <v>0.77824053871586285</v>
      </c>
      <c r="E10789">
        <f t="shared" ca="1" si="1516"/>
        <v>2.6484356218433307</v>
      </c>
      <c r="F10789">
        <f t="shared" ca="1" si="1517"/>
        <v>1.4137385218987815</v>
      </c>
      <c r="G10789">
        <f t="shared" ca="1" si="1518"/>
        <v>5.915522239819536</v>
      </c>
      <c r="H10789">
        <f t="shared" ca="1" si="1519"/>
        <v>1.9208516681947114</v>
      </c>
      <c r="I10789">
        <f t="shared" ca="1" si="1520"/>
        <v>1</v>
      </c>
    </row>
    <row r="10790" spans="1:9" x14ac:dyDescent="0.25">
      <c r="A10790">
        <f t="shared" ca="1" si="1512"/>
        <v>1.2986021138948842</v>
      </c>
      <c r="B10790">
        <f t="shared" ca="1" si="1513"/>
        <v>1.3898378628448778</v>
      </c>
      <c r="C10790">
        <f t="shared" ca="1" si="1514"/>
        <v>0.83378791671107499</v>
      </c>
      <c r="D10790">
        <f t="shared" ca="1" si="1515"/>
        <v>0.55623995867204434</v>
      </c>
      <c r="E10790">
        <f t="shared" ca="1" si="1516"/>
        <v>7.9398152235540316</v>
      </c>
      <c r="F10790">
        <f t="shared" ca="1" si="1517"/>
        <v>0.97438329381528566</v>
      </c>
      <c r="G10790">
        <f t="shared" ca="1" si="1518"/>
        <v>0.10189210969952245</v>
      </c>
      <c r="H10790">
        <f t="shared" ca="1" si="1519"/>
        <v>3.7159422327008906</v>
      </c>
      <c r="I10790">
        <f t="shared" ca="1" si="1520"/>
        <v>1</v>
      </c>
    </row>
    <row r="10791" spans="1:9" x14ac:dyDescent="0.25">
      <c r="A10791">
        <f t="shared" ca="1" si="1512"/>
        <v>1.9602561854979148</v>
      </c>
      <c r="B10791">
        <f t="shared" ca="1" si="1513"/>
        <v>2.6556262427778785</v>
      </c>
      <c r="C10791">
        <f t="shared" ca="1" si="1514"/>
        <v>0.18433864123782551</v>
      </c>
      <c r="D10791">
        <f t="shared" ca="1" si="1515"/>
        <v>0.33892033015789491</v>
      </c>
      <c r="E10791">
        <f t="shared" ca="1" si="1516"/>
        <v>4.1617233338399204</v>
      </c>
      <c r="F10791">
        <f t="shared" ca="1" si="1517"/>
        <v>1.2283374146600512</v>
      </c>
      <c r="G10791">
        <f t="shared" ca="1" si="1518"/>
        <v>2.0303595056450283</v>
      </c>
      <c r="H10791">
        <f t="shared" ca="1" si="1519"/>
        <v>0.62245294946181273</v>
      </c>
      <c r="I10791">
        <f t="shared" ca="1" si="1520"/>
        <v>0</v>
      </c>
    </row>
    <row r="10792" spans="1:9" x14ac:dyDescent="0.25">
      <c r="A10792">
        <f t="shared" ca="1" si="1512"/>
        <v>0.27431713251177081</v>
      </c>
      <c r="B10792">
        <f t="shared" ca="1" si="1513"/>
        <v>0.21280180154355899</v>
      </c>
      <c r="C10792">
        <f t="shared" ca="1" si="1514"/>
        <v>0.76296970986549195</v>
      </c>
      <c r="D10792">
        <f t="shared" ca="1" si="1515"/>
        <v>0.91883703395140648</v>
      </c>
      <c r="E10792">
        <f t="shared" ca="1" si="1516"/>
        <v>5.5852318406344015</v>
      </c>
      <c r="F10792">
        <f t="shared" ca="1" si="1517"/>
        <v>1.5442097112376241</v>
      </c>
      <c r="G10792">
        <f t="shared" ca="1" si="1518"/>
        <v>2.3397936683360694</v>
      </c>
      <c r="H10792">
        <f t="shared" ca="1" si="1519"/>
        <v>0.22940982272910393</v>
      </c>
      <c r="I10792">
        <f t="shared" ca="1" si="1520"/>
        <v>0</v>
      </c>
    </row>
    <row r="10793" spans="1:9" x14ac:dyDescent="0.25">
      <c r="A10793">
        <f t="shared" ca="1" si="1512"/>
        <v>0.6776705769629956</v>
      </c>
      <c r="B10793">
        <f t="shared" ca="1" si="1513"/>
        <v>2.2593951702860284</v>
      </c>
      <c r="C10793">
        <f t="shared" ca="1" si="1514"/>
        <v>2.340313457983036</v>
      </c>
      <c r="D10793">
        <f t="shared" ca="1" si="1515"/>
        <v>1.2149030695839265</v>
      </c>
      <c r="E10793">
        <f t="shared" ca="1" si="1516"/>
        <v>0.52465579922820016</v>
      </c>
      <c r="F10793">
        <f t="shared" ca="1" si="1517"/>
        <v>1.6634836298764013</v>
      </c>
      <c r="G10793">
        <f t="shared" ca="1" si="1518"/>
        <v>5.8453748611248653</v>
      </c>
      <c r="H10793">
        <f t="shared" ca="1" si="1519"/>
        <v>3.2063368536876733</v>
      </c>
      <c r="I10793">
        <f t="shared" ca="1" si="1520"/>
        <v>1</v>
      </c>
    </row>
    <row r="10794" spans="1:9" x14ac:dyDescent="0.25">
      <c r="A10794">
        <f t="shared" ca="1" si="1512"/>
        <v>0.24560682517157506</v>
      </c>
      <c r="B10794">
        <f t="shared" ca="1" si="1513"/>
        <v>3.2008913820680185</v>
      </c>
      <c r="C10794">
        <f t="shared" ca="1" si="1514"/>
        <v>1.0253005712901837</v>
      </c>
      <c r="D10794">
        <f t="shared" ca="1" si="1515"/>
        <v>0.50965695878979278</v>
      </c>
      <c r="E10794">
        <f t="shared" ca="1" si="1516"/>
        <v>7.1455111072905604</v>
      </c>
      <c r="F10794">
        <f t="shared" ca="1" si="1517"/>
        <v>1.0355085102670714</v>
      </c>
      <c r="G10794">
        <f t="shared" ca="1" si="1518"/>
        <v>0.87981521046597244</v>
      </c>
      <c r="H10794">
        <f t="shared" ca="1" si="1519"/>
        <v>0.64784703400658605</v>
      </c>
      <c r="I10794">
        <f t="shared" ca="1" si="1520"/>
        <v>0</v>
      </c>
    </row>
    <row r="10795" spans="1:9" x14ac:dyDescent="0.25">
      <c r="A10795">
        <f t="shared" ca="1" si="1512"/>
        <v>0.28049634631997922</v>
      </c>
      <c r="B10795">
        <f t="shared" ca="1" si="1513"/>
        <v>0.38961447245181968</v>
      </c>
      <c r="C10795">
        <f t="shared" ca="1" si="1514"/>
        <v>1.5070200737799875</v>
      </c>
      <c r="D10795">
        <f t="shared" ca="1" si="1515"/>
        <v>1.6520085158824924</v>
      </c>
      <c r="E10795">
        <f t="shared" ca="1" si="1516"/>
        <v>1.9821187687215813</v>
      </c>
      <c r="F10795">
        <f t="shared" ca="1" si="1517"/>
        <v>1.5982306755986022</v>
      </c>
      <c r="G10795">
        <f t="shared" ca="1" si="1518"/>
        <v>0.43544102729123568</v>
      </c>
      <c r="H10795">
        <f t="shared" ca="1" si="1519"/>
        <v>2.0868952043746032</v>
      </c>
      <c r="I10795">
        <f t="shared" ca="1" si="1520"/>
        <v>0</v>
      </c>
    </row>
    <row r="10796" spans="1:9" x14ac:dyDescent="0.25">
      <c r="A10796">
        <f t="shared" ca="1" si="1512"/>
        <v>0.61216601565320494</v>
      </c>
      <c r="B10796">
        <f t="shared" ca="1" si="1513"/>
        <v>3.1497005256920407</v>
      </c>
      <c r="C10796">
        <f t="shared" ca="1" si="1514"/>
        <v>2.0449861686703787</v>
      </c>
      <c r="D10796">
        <f t="shared" ca="1" si="1515"/>
        <v>0.25705940597851629</v>
      </c>
      <c r="E10796">
        <f t="shared" ca="1" si="1516"/>
        <v>2.057161967015797</v>
      </c>
      <c r="F10796">
        <f t="shared" ca="1" si="1517"/>
        <v>0.43585292640315121</v>
      </c>
      <c r="G10796">
        <f t="shared" ca="1" si="1518"/>
        <v>5.4693168648339263</v>
      </c>
      <c r="H10796">
        <f t="shared" ca="1" si="1519"/>
        <v>2.3778683931452997</v>
      </c>
      <c r="I10796">
        <f t="shared" ca="1" si="1520"/>
        <v>1</v>
      </c>
    </row>
    <row r="10797" spans="1:9" x14ac:dyDescent="0.25">
      <c r="A10797">
        <f t="shared" ca="1" si="1512"/>
        <v>0.17512468474056986</v>
      </c>
      <c r="B10797">
        <f t="shared" ca="1" si="1513"/>
        <v>3.6083046494728914</v>
      </c>
      <c r="C10797">
        <f t="shared" ca="1" si="1514"/>
        <v>1.4781650776265434</v>
      </c>
      <c r="D10797">
        <f t="shared" ca="1" si="1515"/>
        <v>0.43115337402142795</v>
      </c>
      <c r="E10797">
        <f t="shared" ca="1" si="1516"/>
        <v>6.0092141443212741</v>
      </c>
      <c r="F10797">
        <f t="shared" ca="1" si="1517"/>
        <v>0.17277630120479759</v>
      </c>
      <c r="G10797">
        <f t="shared" ca="1" si="1518"/>
        <v>5.8943937884687987</v>
      </c>
      <c r="H10797">
        <f t="shared" ca="1" si="1519"/>
        <v>0.57226683878297102</v>
      </c>
      <c r="I10797">
        <f t="shared" ca="1" si="1520"/>
        <v>1</v>
      </c>
    </row>
    <row r="10798" spans="1:9" x14ac:dyDescent="0.25">
      <c r="A10798">
        <f t="shared" ca="1" si="1512"/>
        <v>0.38649842522211486</v>
      </c>
      <c r="B10798">
        <f t="shared" ca="1" si="1513"/>
        <v>4.3441883052263046</v>
      </c>
      <c r="C10798">
        <f t="shared" ca="1" si="1514"/>
        <v>1.4370057680473627</v>
      </c>
      <c r="D10798">
        <f t="shared" ca="1" si="1515"/>
        <v>1.0255766346464845</v>
      </c>
      <c r="E10798">
        <f t="shared" ca="1" si="1516"/>
        <v>7.5603550079689059</v>
      </c>
      <c r="F10798">
        <f t="shared" ca="1" si="1517"/>
        <v>0.42772409572001857</v>
      </c>
      <c r="G10798">
        <f t="shared" ca="1" si="1518"/>
        <v>2.1917739790202404</v>
      </c>
      <c r="H10798">
        <f t="shared" ca="1" si="1519"/>
        <v>1.4268826435600985</v>
      </c>
      <c r="I10798">
        <f t="shared" ca="1" si="1520"/>
        <v>1</v>
      </c>
    </row>
    <row r="10799" spans="1:9" x14ac:dyDescent="0.25">
      <c r="A10799">
        <f t="shared" ca="1" si="1512"/>
        <v>0.41245114400787997</v>
      </c>
      <c r="B10799">
        <f t="shared" ca="1" si="1513"/>
        <v>3.5774503126983164</v>
      </c>
      <c r="C10799">
        <f t="shared" ca="1" si="1514"/>
        <v>1.2473934150410324</v>
      </c>
      <c r="D10799">
        <f t="shared" ca="1" si="1515"/>
        <v>0.80148809563727053</v>
      </c>
      <c r="E10799">
        <f t="shared" ca="1" si="1516"/>
        <v>6.6092019848731143</v>
      </c>
      <c r="F10799">
        <f t="shared" ca="1" si="1517"/>
        <v>0.28903929879296686</v>
      </c>
      <c r="G10799">
        <f t="shared" ca="1" si="1518"/>
        <v>4.731981620262439</v>
      </c>
      <c r="H10799">
        <f t="shared" ca="1" si="1519"/>
        <v>2.0117807809810269</v>
      </c>
      <c r="I10799">
        <f t="shared" ca="1" si="1520"/>
        <v>1</v>
      </c>
    </row>
    <row r="10800" spans="1:9" x14ac:dyDescent="0.25">
      <c r="A10800">
        <f t="shared" ca="1" si="1512"/>
        <v>1.982668682812013</v>
      </c>
      <c r="B10800">
        <f t="shared" ca="1" si="1513"/>
        <v>4.8547162069691669</v>
      </c>
      <c r="C10800">
        <f t="shared" ca="1" si="1514"/>
        <v>1.0346523493784607</v>
      </c>
      <c r="D10800">
        <f t="shared" ca="1" si="1515"/>
        <v>0.28745097189283264</v>
      </c>
      <c r="E10800">
        <f t="shared" ca="1" si="1516"/>
        <v>3.2772310467139887</v>
      </c>
      <c r="F10800">
        <f t="shared" ca="1" si="1517"/>
        <v>1.0259952313416203</v>
      </c>
      <c r="G10800">
        <f t="shared" ca="1" si="1518"/>
        <v>1.3963138700790674</v>
      </c>
      <c r="H10800">
        <f t="shared" ca="1" si="1519"/>
        <v>3.5444243647409972</v>
      </c>
      <c r="I10800">
        <f t="shared" ca="1" si="1520"/>
        <v>1</v>
      </c>
    </row>
    <row r="10801" spans="1:9" x14ac:dyDescent="0.25">
      <c r="A10801">
        <f t="shared" ca="1" si="1512"/>
        <v>1.3177288463133809</v>
      </c>
      <c r="B10801">
        <f t="shared" ca="1" si="1513"/>
        <v>1.5844078291468482</v>
      </c>
      <c r="C10801">
        <f t="shared" ca="1" si="1514"/>
        <v>0.49339564539469893</v>
      </c>
      <c r="D10801">
        <f t="shared" ca="1" si="1515"/>
        <v>0.84122191475670172</v>
      </c>
      <c r="E10801">
        <f t="shared" ca="1" si="1516"/>
        <v>3.4414670549378155</v>
      </c>
      <c r="F10801">
        <f t="shared" ca="1" si="1517"/>
        <v>6.2818035060549171E-2</v>
      </c>
      <c r="G10801">
        <f t="shared" ca="1" si="1518"/>
        <v>4.7893592456242393</v>
      </c>
      <c r="H10801">
        <f t="shared" ca="1" si="1519"/>
        <v>1.5003092061019672</v>
      </c>
      <c r="I10801">
        <f t="shared" ca="1" si="1520"/>
        <v>0</v>
      </c>
    </row>
    <row r="10802" spans="1:9" x14ac:dyDescent="0.25">
      <c r="A10802">
        <f t="shared" ca="1" si="1512"/>
        <v>0.5613068226897715</v>
      </c>
      <c r="B10802">
        <f t="shared" ca="1" si="1513"/>
        <v>2.114145989741842</v>
      </c>
      <c r="C10802">
        <f t="shared" ca="1" si="1514"/>
        <v>1.3981330813532749</v>
      </c>
      <c r="D10802">
        <f t="shared" ca="1" si="1515"/>
        <v>1.9052846086094108</v>
      </c>
      <c r="E10802">
        <f t="shared" ca="1" si="1516"/>
        <v>4.408573335611953</v>
      </c>
      <c r="F10802">
        <f t="shared" ca="1" si="1517"/>
        <v>1.1362749499038947</v>
      </c>
      <c r="G10802">
        <f t="shared" ca="1" si="1518"/>
        <v>0.82789321032735996</v>
      </c>
      <c r="H10802">
        <f t="shared" ca="1" si="1519"/>
        <v>1.2809662764087602</v>
      </c>
      <c r="I10802">
        <f t="shared" ca="1" si="1520"/>
        <v>0</v>
      </c>
    </row>
    <row r="10803" spans="1:9" x14ac:dyDescent="0.25">
      <c r="A10803">
        <f t="shared" ca="1" si="1512"/>
        <v>1.6705845904005927</v>
      </c>
      <c r="B10803">
        <f t="shared" ca="1" si="1513"/>
        <v>5.0713414223853559E-2</v>
      </c>
      <c r="C10803">
        <f t="shared" ca="1" si="1514"/>
        <v>0.81326754074180141</v>
      </c>
      <c r="D10803">
        <f t="shared" ca="1" si="1515"/>
        <v>1.3054250520847113</v>
      </c>
      <c r="E10803">
        <f t="shared" ca="1" si="1516"/>
        <v>1.6669479372473379</v>
      </c>
      <c r="F10803">
        <f t="shared" ca="1" si="1517"/>
        <v>1.3673237130162557</v>
      </c>
      <c r="G10803">
        <f t="shared" ca="1" si="1518"/>
        <v>5.4933761497740328</v>
      </c>
      <c r="H10803">
        <f t="shared" ca="1" si="1519"/>
        <v>1.3758399726607022</v>
      </c>
      <c r="I10803">
        <f t="shared" ca="1" si="1520"/>
        <v>0</v>
      </c>
    </row>
    <row r="10804" spans="1:9" x14ac:dyDescent="0.25">
      <c r="A10804">
        <f t="shared" ca="1" si="1512"/>
        <v>1.1272374035432615</v>
      </c>
      <c r="B10804">
        <f t="shared" ca="1" si="1513"/>
        <v>1.6598274512629507</v>
      </c>
      <c r="C10804">
        <f t="shared" ca="1" si="1514"/>
        <v>0.70740445214117376</v>
      </c>
      <c r="D10804">
        <f t="shared" ca="1" si="1515"/>
        <v>1.5395663919431284</v>
      </c>
      <c r="E10804">
        <f t="shared" ca="1" si="1516"/>
        <v>4.1058166245421397</v>
      </c>
      <c r="F10804">
        <f t="shared" ca="1" si="1517"/>
        <v>1.43847457301853</v>
      </c>
      <c r="G10804">
        <f t="shared" ca="1" si="1518"/>
        <v>0.75476475726680836</v>
      </c>
      <c r="H10804">
        <f t="shared" ca="1" si="1519"/>
        <v>1.7232997445722913</v>
      </c>
      <c r="I10804">
        <f t="shared" ca="1" si="1520"/>
        <v>0</v>
      </c>
    </row>
    <row r="10805" spans="1:9" x14ac:dyDescent="0.25">
      <c r="A10805">
        <f t="shared" ca="1" si="1512"/>
        <v>1.99134611036958</v>
      </c>
      <c r="B10805">
        <f t="shared" ca="1" si="1513"/>
        <v>3.1290688714204</v>
      </c>
      <c r="C10805">
        <f t="shared" ca="1" si="1514"/>
        <v>1.8993806405861613</v>
      </c>
      <c r="D10805">
        <f t="shared" ca="1" si="1515"/>
        <v>1.4316616240950251</v>
      </c>
      <c r="E10805">
        <f t="shared" ca="1" si="1516"/>
        <v>6.9505557477767059</v>
      </c>
      <c r="F10805">
        <f t="shared" ca="1" si="1517"/>
        <v>0.93411410166762643</v>
      </c>
      <c r="G10805">
        <f t="shared" ca="1" si="1518"/>
        <v>2.1303883622855615</v>
      </c>
      <c r="H10805">
        <f t="shared" ca="1" si="1519"/>
        <v>3.6727195705680549</v>
      </c>
      <c r="I10805">
        <f t="shared" ca="1" si="1520"/>
        <v>1</v>
      </c>
    </row>
    <row r="10806" spans="1:9" x14ac:dyDescent="0.25">
      <c r="A10806">
        <f t="shared" ca="1" si="1512"/>
        <v>0.57731506220690054</v>
      </c>
      <c r="B10806">
        <f t="shared" ca="1" si="1513"/>
        <v>1.1885881191495833</v>
      </c>
      <c r="C10806">
        <f t="shared" ca="1" si="1514"/>
        <v>0.6471984763564933</v>
      </c>
      <c r="D10806">
        <f t="shared" ca="1" si="1515"/>
        <v>1.9272118479792106</v>
      </c>
      <c r="E10806">
        <f t="shared" ca="1" si="1516"/>
        <v>6.733959361537841</v>
      </c>
      <c r="F10806">
        <f t="shared" ca="1" si="1517"/>
        <v>1.6492712086418824</v>
      </c>
      <c r="G10806">
        <f t="shared" ca="1" si="1518"/>
        <v>0.69491297801102192</v>
      </c>
      <c r="H10806">
        <f t="shared" ca="1" si="1519"/>
        <v>3.3073977774660479</v>
      </c>
      <c r="I10806">
        <f t="shared" ca="1" si="1520"/>
        <v>1</v>
      </c>
    </row>
    <row r="10807" spans="1:9" x14ac:dyDescent="0.25">
      <c r="A10807">
        <f t="shared" ca="1" si="1512"/>
        <v>0.55442944946453809</v>
      </c>
      <c r="B10807">
        <f t="shared" ca="1" si="1513"/>
        <v>4.2997333470049162</v>
      </c>
      <c r="C10807">
        <f t="shared" ca="1" si="1514"/>
        <v>1.4130925272385146</v>
      </c>
      <c r="D10807">
        <f t="shared" ca="1" si="1515"/>
        <v>0.24809904507620417</v>
      </c>
      <c r="E10807">
        <f t="shared" ca="1" si="1516"/>
        <v>1.5634072371020675</v>
      </c>
      <c r="F10807">
        <f t="shared" ca="1" si="1517"/>
        <v>0.37651783959760254</v>
      </c>
      <c r="G10807">
        <f t="shared" ca="1" si="1518"/>
        <v>1.1188309068200539</v>
      </c>
      <c r="H10807">
        <f t="shared" ca="1" si="1519"/>
        <v>1.5450635661968422</v>
      </c>
      <c r="I10807">
        <f t="shared" ca="1" si="1520"/>
        <v>0</v>
      </c>
    </row>
    <row r="10808" spans="1:9" x14ac:dyDescent="0.25">
      <c r="A10808">
        <f t="shared" ca="1" si="1512"/>
        <v>0.51023924358651973</v>
      </c>
      <c r="B10808">
        <f t="shared" ca="1" si="1513"/>
        <v>0.81974682425859091</v>
      </c>
      <c r="C10808">
        <f t="shared" ca="1" si="1514"/>
        <v>2.3545889714553234</v>
      </c>
      <c r="D10808">
        <f t="shared" ca="1" si="1515"/>
        <v>0.6059450065858536</v>
      </c>
      <c r="E10808">
        <f t="shared" ca="1" si="1516"/>
        <v>3.8703572249833531</v>
      </c>
      <c r="F10808">
        <f t="shared" ca="1" si="1517"/>
        <v>1.0299292971095091</v>
      </c>
      <c r="G10808">
        <f t="shared" ca="1" si="1518"/>
        <v>4.9431805441972827</v>
      </c>
      <c r="H10808">
        <f t="shared" ca="1" si="1519"/>
        <v>5.2073427645684234E-2</v>
      </c>
      <c r="I10808">
        <f t="shared" ca="1" si="1520"/>
        <v>0</v>
      </c>
    </row>
    <row r="10809" spans="1:9" x14ac:dyDescent="0.25">
      <c r="A10809">
        <f t="shared" ca="1" si="1512"/>
        <v>1.4415930269918569</v>
      </c>
      <c r="B10809">
        <f t="shared" ca="1" si="1513"/>
        <v>2.0154686967131434</v>
      </c>
      <c r="C10809">
        <f t="shared" ca="1" si="1514"/>
        <v>1.3815449165927156</v>
      </c>
      <c r="D10809">
        <f t="shared" ca="1" si="1515"/>
        <v>0.98305740540589448</v>
      </c>
      <c r="E10809">
        <f t="shared" ca="1" si="1516"/>
        <v>1.9578376507360069</v>
      </c>
      <c r="F10809">
        <f t="shared" ca="1" si="1517"/>
        <v>0.40628601516471918</v>
      </c>
      <c r="G10809">
        <f t="shared" ca="1" si="1518"/>
        <v>4.4485121019579204</v>
      </c>
      <c r="H10809">
        <f t="shared" ca="1" si="1519"/>
        <v>0.85055472363354134</v>
      </c>
      <c r="I10809">
        <f t="shared" ca="1" si="1520"/>
        <v>0</v>
      </c>
    </row>
    <row r="10810" spans="1:9" x14ac:dyDescent="0.25">
      <c r="A10810">
        <f t="shared" ca="1" si="1512"/>
        <v>1.5778147803789573</v>
      </c>
      <c r="B10810">
        <f t="shared" ca="1" si="1513"/>
        <v>2.395456165585772</v>
      </c>
      <c r="C10810">
        <f t="shared" ca="1" si="1514"/>
        <v>1.5593466818202855</v>
      </c>
      <c r="D10810">
        <f t="shared" ca="1" si="1515"/>
        <v>0.73818600339329277</v>
      </c>
      <c r="E10810">
        <f t="shared" ca="1" si="1516"/>
        <v>1.1542398099907878</v>
      </c>
      <c r="F10810">
        <f t="shared" ca="1" si="1517"/>
        <v>1.2938215447789729</v>
      </c>
      <c r="G10810">
        <f t="shared" ca="1" si="1518"/>
        <v>1.0260310353481517</v>
      </c>
      <c r="H10810">
        <f t="shared" ca="1" si="1519"/>
        <v>2.4243548035548188</v>
      </c>
      <c r="I10810">
        <f t="shared" ca="1" si="1520"/>
        <v>0</v>
      </c>
    </row>
    <row r="10811" spans="1:9" x14ac:dyDescent="0.25">
      <c r="A10811">
        <f t="shared" ca="1" si="1512"/>
        <v>1.8856511761334427</v>
      </c>
      <c r="B10811">
        <f t="shared" ca="1" si="1513"/>
        <v>4.0789031451296482</v>
      </c>
      <c r="C10811">
        <f t="shared" ca="1" si="1514"/>
        <v>2.8682365878160265</v>
      </c>
      <c r="D10811">
        <f t="shared" ca="1" si="1515"/>
        <v>0.63879374428260904</v>
      </c>
      <c r="E10811">
        <f t="shared" ca="1" si="1516"/>
        <v>0.49873658827171408</v>
      </c>
      <c r="F10811">
        <f t="shared" ca="1" si="1517"/>
        <v>1.6458028556600801</v>
      </c>
      <c r="G10811">
        <f t="shared" ca="1" si="1518"/>
        <v>3.0356863993829704</v>
      </c>
      <c r="H10811">
        <f t="shared" ca="1" si="1519"/>
        <v>1.795184560921105</v>
      </c>
      <c r="I10811">
        <f t="shared" ca="1" si="1520"/>
        <v>1</v>
      </c>
    </row>
    <row r="10812" spans="1:9" x14ac:dyDescent="0.25">
      <c r="A10812">
        <f t="shared" ca="1" si="1512"/>
        <v>1.7313841023464358</v>
      </c>
      <c r="B10812">
        <f t="shared" ca="1" si="1513"/>
        <v>1.7647287780168086</v>
      </c>
      <c r="C10812">
        <f t="shared" ca="1" si="1514"/>
        <v>2.9626904212312364</v>
      </c>
      <c r="D10812">
        <f t="shared" ca="1" si="1515"/>
        <v>4.121415365083525E-2</v>
      </c>
      <c r="E10812">
        <f t="shared" ca="1" si="1516"/>
        <v>5.0638019895268576</v>
      </c>
      <c r="F10812">
        <f t="shared" ca="1" si="1517"/>
        <v>0.19123809504228051</v>
      </c>
      <c r="G10812">
        <f t="shared" ca="1" si="1518"/>
        <v>3.8038663058379445</v>
      </c>
      <c r="H10812">
        <f t="shared" ca="1" si="1519"/>
        <v>0.50117190201780293</v>
      </c>
      <c r="I10812">
        <f t="shared" ca="1" si="1520"/>
        <v>1</v>
      </c>
    </row>
    <row r="10813" spans="1:9" x14ac:dyDescent="0.25">
      <c r="A10813">
        <f t="shared" ca="1" si="1512"/>
        <v>1.2144770052434111</v>
      </c>
      <c r="B10813">
        <f t="shared" ca="1" si="1513"/>
        <v>4.9289812432382174</v>
      </c>
      <c r="C10813">
        <f t="shared" ca="1" si="1514"/>
        <v>1.3219200685708401</v>
      </c>
      <c r="D10813">
        <f t="shared" ca="1" si="1515"/>
        <v>0.28560390079705678</v>
      </c>
      <c r="E10813">
        <f t="shared" ca="1" si="1516"/>
        <v>7.3240866832360654</v>
      </c>
      <c r="F10813">
        <f t="shared" ca="1" si="1517"/>
        <v>4.9534414733660936E-2</v>
      </c>
      <c r="G10813">
        <f t="shared" ca="1" si="1518"/>
        <v>2.493374588472113</v>
      </c>
      <c r="H10813">
        <f t="shared" ca="1" si="1519"/>
        <v>0.27751487866296376</v>
      </c>
      <c r="I10813">
        <f t="shared" ca="1" si="1520"/>
        <v>1</v>
      </c>
    </row>
    <row r="10814" spans="1:9" x14ac:dyDescent="0.25">
      <c r="A10814">
        <f t="shared" ca="1" si="1512"/>
        <v>1.7011398017071708</v>
      </c>
      <c r="B10814">
        <f t="shared" ca="1" si="1513"/>
        <v>1.737405373846415</v>
      </c>
      <c r="C10814">
        <f t="shared" ca="1" si="1514"/>
        <v>3.4846643291997936E-2</v>
      </c>
      <c r="D10814">
        <f t="shared" ca="1" si="1515"/>
        <v>1.7996696855377929</v>
      </c>
      <c r="E10814">
        <f t="shared" ca="1" si="1516"/>
        <v>3.2944926254933584</v>
      </c>
      <c r="F10814">
        <f t="shared" ca="1" si="1517"/>
        <v>1.9635464582400217</v>
      </c>
      <c r="G10814">
        <f t="shared" ca="1" si="1518"/>
        <v>3.0689310788239563</v>
      </c>
      <c r="H10814">
        <f t="shared" ca="1" si="1519"/>
        <v>3.0242634060069191</v>
      </c>
      <c r="I10814">
        <f t="shared" ca="1" si="1520"/>
        <v>1</v>
      </c>
    </row>
    <row r="10815" spans="1:9" x14ac:dyDescent="0.25">
      <c r="A10815">
        <f t="shared" ca="1" si="1512"/>
        <v>1.1643833231473919</v>
      </c>
      <c r="B10815">
        <f t="shared" ca="1" si="1513"/>
        <v>1.8997374276397068</v>
      </c>
      <c r="C10815">
        <f t="shared" ca="1" si="1514"/>
        <v>0.3870828404193456</v>
      </c>
      <c r="D10815">
        <f t="shared" ca="1" si="1515"/>
        <v>0.64254705585128069</v>
      </c>
      <c r="E10815">
        <f t="shared" ca="1" si="1516"/>
        <v>1.2709758827616815</v>
      </c>
      <c r="F10815">
        <f t="shared" ca="1" si="1517"/>
        <v>1.1995750772142439</v>
      </c>
      <c r="G10815">
        <f t="shared" ca="1" si="1518"/>
        <v>2.7296580437488016</v>
      </c>
      <c r="H10815">
        <f t="shared" ca="1" si="1519"/>
        <v>3.5609788466514134</v>
      </c>
      <c r="I10815">
        <f t="shared" ca="1" si="1520"/>
        <v>0</v>
      </c>
    </row>
    <row r="10816" spans="1:9" x14ac:dyDescent="0.25">
      <c r="A10816">
        <f t="shared" ca="1" si="1512"/>
        <v>1.0023176568457233</v>
      </c>
      <c r="B10816">
        <f t="shared" ca="1" si="1513"/>
        <v>1.4519173306710031</v>
      </c>
      <c r="C10816">
        <f t="shared" ca="1" si="1514"/>
        <v>2.7218403838360588</v>
      </c>
      <c r="D10816">
        <f t="shared" ca="1" si="1515"/>
        <v>0.97444452500025891</v>
      </c>
      <c r="E10816">
        <f t="shared" ca="1" si="1516"/>
        <v>0.46903965255311952</v>
      </c>
      <c r="F10816">
        <f t="shared" ca="1" si="1517"/>
        <v>1.0526430769457238</v>
      </c>
      <c r="G10816">
        <f t="shared" ca="1" si="1518"/>
        <v>1.1059789005639364</v>
      </c>
      <c r="H10816">
        <f t="shared" ca="1" si="1519"/>
        <v>2.5111952644238418</v>
      </c>
      <c r="I10816">
        <f t="shared" ca="1" si="1520"/>
        <v>0</v>
      </c>
    </row>
    <row r="10817" spans="1:9" x14ac:dyDescent="0.25">
      <c r="A10817">
        <f t="shared" ca="1" si="1512"/>
        <v>1.3696006732096175</v>
      </c>
      <c r="B10817">
        <f t="shared" ca="1" si="1513"/>
        <v>2.2298221422676532</v>
      </c>
      <c r="C10817">
        <f t="shared" ca="1" si="1514"/>
        <v>1.9868746622239155</v>
      </c>
      <c r="D10817">
        <f t="shared" ca="1" si="1515"/>
        <v>1.6758214547177408E-2</v>
      </c>
      <c r="E10817">
        <f t="shared" ca="1" si="1516"/>
        <v>6.1849475523708257</v>
      </c>
      <c r="F10817">
        <f t="shared" ca="1" si="1517"/>
        <v>0.65108914382341698</v>
      </c>
      <c r="G10817">
        <f t="shared" ca="1" si="1518"/>
        <v>4.0909293280496737</v>
      </c>
      <c r="H10817">
        <f t="shared" ca="1" si="1519"/>
        <v>1.8891827766910505</v>
      </c>
      <c r="I10817">
        <f t="shared" ca="1" si="1520"/>
        <v>1</v>
      </c>
    </row>
    <row r="10818" spans="1:9" x14ac:dyDescent="0.25">
      <c r="A10818">
        <f t="shared" ca="1" si="1512"/>
        <v>1.737730032063457</v>
      </c>
      <c r="B10818">
        <f t="shared" ca="1" si="1513"/>
        <v>1.6669067480306605</v>
      </c>
      <c r="C10818">
        <f t="shared" ca="1" si="1514"/>
        <v>1.4169562213115796</v>
      </c>
      <c r="D10818">
        <f t="shared" ca="1" si="1515"/>
        <v>1.6474686346188054</v>
      </c>
      <c r="E10818">
        <f t="shared" ca="1" si="1516"/>
        <v>4.7776860844068683</v>
      </c>
      <c r="F10818">
        <f t="shared" ca="1" si="1517"/>
        <v>1.1576421303718967</v>
      </c>
      <c r="G10818">
        <f t="shared" ca="1" si="1518"/>
        <v>1.1586078007637466</v>
      </c>
      <c r="H10818">
        <f t="shared" ca="1" si="1519"/>
        <v>3.507311619254514</v>
      </c>
      <c r="I10818">
        <f t="shared" ca="1" si="1520"/>
        <v>1</v>
      </c>
    </row>
    <row r="10819" spans="1:9" x14ac:dyDescent="0.25">
      <c r="A10819">
        <f t="shared" ref="A10819:A10882" ca="1" si="1521">RAND()*2</f>
        <v>1.0553599165740872</v>
      </c>
      <c r="B10819">
        <f t="shared" ref="B10819:B10882" ca="1" si="1522">RAND()*5</f>
        <v>1.6907929050947168</v>
      </c>
      <c r="C10819">
        <f t="shared" ref="C10819:C10882" ca="1" si="1523">RAND()*3</f>
        <v>1.072848859410803</v>
      </c>
      <c r="D10819">
        <f t="shared" ref="D10819:D10882" ca="1" si="1524">RAND()*2</f>
        <v>1.8918105689419051</v>
      </c>
      <c r="E10819">
        <f t="shared" ref="E10819:E10882" ca="1" si="1525">RAND()*8</f>
        <v>6.8931667145027813</v>
      </c>
      <c r="F10819">
        <f t="shared" ref="F10819:F10882" ca="1" si="1526">RAND()*2</f>
        <v>0.42998693925122144</v>
      </c>
      <c r="G10819">
        <f t="shared" ref="G10819:G10882" ca="1" si="1527">RAND()*6</f>
        <v>1.8454242818332154</v>
      </c>
      <c r="H10819">
        <f t="shared" ref="H10819:H10882" ca="1" si="1528">RAND()*4</f>
        <v>1.5061695896550318</v>
      </c>
      <c r="I10819">
        <f t="shared" ref="I10819:I10882" ca="1" si="1529">IF(A10819+B10819+C10819+D10819+E10819+F10819+G10819+H10819 &gt; 16, 1,0)</f>
        <v>1</v>
      </c>
    </row>
    <row r="10820" spans="1:9" x14ac:dyDescent="0.25">
      <c r="A10820">
        <f t="shared" ca="1" si="1521"/>
        <v>1.3758339383888072</v>
      </c>
      <c r="B10820">
        <f t="shared" ca="1" si="1522"/>
        <v>1.9527460878261289</v>
      </c>
      <c r="C10820">
        <f t="shared" ca="1" si="1523"/>
        <v>2.8229715221360392</v>
      </c>
      <c r="D10820">
        <f t="shared" ca="1" si="1524"/>
        <v>0.30717704001868218</v>
      </c>
      <c r="E10820">
        <f t="shared" ca="1" si="1525"/>
        <v>6.2799830535735257</v>
      </c>
      <c r="F10820">
        <f t="shared" ca="1" si="1526"/>
        <v>0.43234972051984899</v>
      </c>
      <c r="G10820">
        <f t="shared" ca="1" si="1527"/>
        <v>4.0650870249901772</v>
      </c>
      <c r="H10820">
        <f t="shared" ca="1" si="1528"/>
        <v>0.95965995247368951</v>
      </c>
      <c r="I10820">
        <f t="shared" ca="1" si="1529"/>
        <v>1</v>
      </c>
    </row>
    <row r="10821" spans="1:9" x14ac:dyDescent="0.25">
      <c r="A10821">
        <f t="shared" ca="1" si="1521"/>
        <v>1.3723737347689808</v>
      </c>
      <c r="B10821">
        <f t="shared" ca="1" si="1522"/>
        <v>1.2440473317464806</v>
      </c>
      <c r="C10821">
        <f t="shared" ca="1" si="1523"/>
        <v>1.9363003095079026</v>
      </c>
      <c r="D10821">
        <f t="shared" ca="1" si="1524"/>
        <v>0.44032532034400029</v>
      </c>
      <c r="E10821">
        <f t="shared" ca="1" si="1525"/>
        <v>1.1345024378862911</v>
      </c>
      <c r="F10821">
        <f t="shared" ca="1" si="1526"/>
        <v>0.41332489369526093</v>
      </c>
      <c r="G10821">
        <f t="shared" ca="1" si="1527"/>
        <v>5.3491577671966191</v>
      </c>
      <c r="H10821">
        <f t="shared" ca="1" si="1528"/>
        <v>0.28592750262206801</v>
      </c>
      <c r="I10821">
        <f t="shared" ca="1" si="1529"/>
        <v>0</v>
      </c>
    </row>
    <row r="10822" spans="1:9" x14ac:dyDescent="0.25">
      <c r="A10822">
        <f t="shared" ca="1" si="1521"/>
        <v>1.1840160970251097</v>
      </c>
      <c r="B10822">
        <f t="shared" ca="1" si="1522"/>
        <v>4.7639846715804275</v>
      </c>
      <c r="C10822">
        <f t="shared" ca="1" si="1523"/>
        <v>1.8179222167389975</v>
      </c>
      <c r="D10822">
        <f t="shared" ca="1" si="1524"/>
        <v>1.1028925364060165</v>
      </c>
      <c r="E10822">
        <f t="shared" ca="1" si="1525"/>
        <v>5.8847166460964937</v>
      </c>
      <c r="F10822">
        <f t="shared" ca="1" si="1526"/>
        <v>1.9729884759321028</v>
      </c>
      <c r="G10822">
        <f t="shared" ca="1" si="1527"/>
        <v>0.16881287380148757</v>
      </c>
      <c r="H10822">
        <f t="shared" ca="1" si="1528"/>
        <v>0.37047447802431677</v>
      </c>
      <c r="I10822">
        <f t="shared" ca="1" si="1529"/>
        <v>1</v>
      </c>
    </row>
    <row r="10823" spans="1:9" x14ac:dyDescent="0.25">
      <c r="A10823">
        <f t="shared" ca="1" si="1521"/>
        <v>0.54761387374106474</v>
      </c>
      <c r="B10823">
        <f t="shared" ca="1" si="1522"/>
        <v>3.5295347666828141</v>
      </c>
      <c r="C10823">
        <f t="shared" ca="1" si="1523"/>
        <v>1.6897349898142184</v>
      </c>
      <c r="D10823">
        <f t="shared" ca="1" si="1524"/>
        <v>0.4393184390961169</v>
      </c>
      <c r="E10823">
        <f t="shared" ca="1" si="1525"/>
        <v>1.7908028202027229</v>
      </c>
      <c r="F10823">
        <f t="shared" ca="1" si="1526"/>
        <v>1.5561878091371155</v>
      </c>
      <c r="G10823">
        <f t="shared" ca="1" si="1527"/>
        <v>2.532648699223186</v>
      </c>
      <c r="H10823">
        <f t="shared" ca="1" si="1528"/>
        <v>3.9648184528786645</v>
      </c>
      <c r="I10823">
        <f t="shared" ca="1" si="1529"/>
        <v>1</v>
      </c>
    </row>
    <row r="10824" spans="1:9" x14ac:dyDescent="0.25">
      <c r="A10824">
        <f t="shared" ca="1" si="1521"/>
        <v>1.965049155460032</v>
      </c>
      <c r="B10824">
        <f t="shared" ca="1" si="1522"/>
        <v>4.9236462559655694</v>
      </c>
      <c r="C10824">
        <f t="shared" ca="1" si="1523"/>
        <v>2.6484283049769832</v>
      </c>
      <c r="D10824">
        <f t="shared" ca="1" si="1524"/>
        <v>0.85349150087418924</v>
      </c>
      <c r="E10824">
        <f t="shared" ca="1" si="1525"/>
        <v>2.0526366861226677</v>
      </c>
      <c r="F10824">
        <f t="shared" ca="1" si="1526"/>
        <v>1.5887185859953235</v>
      </c>
      <c r="G10824">
        <f t="shared" ca="1" si="1527"/>
        <v>1.8644527843422989</v>
      </c>
      <c r="H10824">
        <f t="shared" ca="1" si="1528"/>
        <v>2.6344425879078019</v>
      </c>
      <c r="I10824">
        <f t="shared" ca="1" si="1529"/>
        <v>1</v>
      </c>
    </row>
    <row r="10825" spans="1:9" x14ac:dyDescent="0.25">
      <c r="A10825">
        <f t="shared" ca="1" si="1521"/>
        <v>1.2331193875557613</v>
      </c>
      <c r="B10825">
        <f t="shared" ca="1" si="1522"/>
        <v>3.3546516281086309</v>
      </c>
      <c r="C10825">
        <f t="shared" ca="1" si="1523"/>
        <v>0.3392721995060054</v>
      </c>
      <c r="D10825">
        <f t="shared" ca="1" si="1524"/>
        <v>0.73662152614043008</v>
      </c>
      <c r="E10825">
        <f t="shared" ca="1" si="1525"/>
        <v>4.2126954372762979</v>
      </c>
      <c r="F10825">
        <f t="shared" ca="1" si="1526"/>
        <v>1.1052119340179469</v>
      </c>
      <c r="G10825">
        <f t="shared" ca="1" si="1527"/>
        <v>2.6934745926345722</v>
      </c>
      <c r="H10825">
        <f t="shared" ca="1" si="1528"/>
        <v>3.2879229356921718</v>
      </c>
      <c r="I10825">
        <f t="shared" ca="1" si="1529"/>
        <v>1</v>
      </c>
    </row>
    <row r="10826" spans="1:9" x14ac:dyDescent="0.25">
      <c r="A10826">
        <f t="shared" ca="1" si="1521"/>
        <v>0.94238709243052954</v>
      </c>
      <c r="B10826">
        <f t="shared" ca="1" si="1522"/>
        <v>0.52100354996561904</v>
      </c>
      <c r="C10826">
        <f t="shared" ca="1" si="1523"/>
        <v>2.8797680716826672</v>
      </c>
      <c r="D10826">
        <f t="shared" ca="1" si="1524"/>
        <v>1.623151617822459</v>
      </c>
      <c r="E10826">
        <f t="shared" ca="1" si="1525"/>
        <v>4.3254602993015112</v>
      </c>
      <c r="F10826">
        <f t="shared" ca="1" si="1526"/>
        <v>0.74587381736958069</v>
      </c>
      <c r="G10826">
        <f t="shared" ca="1" si="1527"/>
        <v>5.6083325959762069</v>
      </c>
      <c r="H10826">
        <f t="shared" ca="1" si="1528"/>
        <v>1.1119327719902286</v>
      </c>
      <c r="I10826">
        <f t="shared" ca="1" si="1529"/>
        <v>1</v>
      </c>
    </row>
    <row r="10827" spans="1:9" x14ac:dyDescent="0.25">
      <c r="A10827">
        <f t="shared" ca="1" si="1521"/>
        <v>1.1535552455412021</v>
      </c>
      <c r="B10827">
        <f t="shared" ca="1" si="1522"/>
        <v>4.4229080941446224</v>
      </c>
      <c r="C10827">
        <f t="shared" ca="1" si="1523"/>
        <v>0.21653834300191666</v>
      </c>
      <c r="D10827">
        <f t="shared" ca="1" si="1524"/>
        <v>0.90147642161835972</v>
      </c>
      <c r="E10827">
        <f t="shared" ca="1" si="1525"/>
        <v>2.1984911035387844</v>
      </c>
      <c r="F10827">
        <f t="shared" ca="1" si="1526"/>
        <v>1.4305606560754758</v>
      </c>
      <c r="G10827">
        <f t="shared" ca="1" si="1527"/>
        <v>5.087342790491034</v>
      </c>
      <c r="H10827">
        <f t="shared" ca="1" si="1528"/>
        <v>3.3809448115144867</v>
      </c>
      <c r="I10827">
        <f t="shared" ca="1" si="1529"/>
        <v>1</v>
      </c>
    </row>
    <row r="10828" spans="1:9" x14ac:dyDescent="0.25">
      <c r="A10828">
        <f t="shared" ca="1" si="1521"/>
        <v>0.13765570794155435</v>
      </c>
      <c r="B10828">
        <f t="shared" ca="1" si="1522"/>
        <v>0.92587536888681488</v>
      </c>
      <c r="C10828">
        <f t="shared" ca="1" si="1523"/>
        <v>1.1663112010213648</v>
      </c>
      <c r="D10828">
        <f t="shared" ca="1" si="1524"/>
        <v>1.5698893937533192</v>
      </c>
      <c r="E10828">
        <f t="shared" ca="1" si="1525"/>
        <v>3.5878179946664979E-2</v>
      </c>
      <c r="F10828">
        <f t="shared" ca="1" si="1526"/>
        <v>4.2329314835007903E-2</v>
      </c>
      <c r="G10828">
        <f t="shared" ca="1" si="1527"/>
        <v>4.39931147600279</v>
      </c>
      <c r="H10828">
        <f t="shared" ca="1" si="1528"/>
        <v>2.2043137213268267</v>
      </c>
      <c r="I10828">
        <f t="shared" ca="1" si="1529"/>
        <v>0</v>
      </c>
    </row>
    <row r="10829" spans="1:9" x14ac:dyDescent="0.25">
      <c r="A10829">
        <f t="shared" ca="1" si="1521"/>
        <v>0.23622000749426664</v>
      </c>
      <c r="B10829">
        <f t="shared" ca="1" si="1522"/>
        <v>3.9309732749184096</v>
      </c>
      <c r="C10829">
        <f t="shared" ca="1" si="1523"/>
        <v>2.4865606764677666</v>
      </c>
      <c r="D10829">
        <f t="shared" ca="1" si="1524"/>
        <v>1.3176344674563794</v>
      </c>
      <c r="E10829">
        <f t="shared" ca="1" si="1525"/>
        <v>7.7706226830867244</v>
      </c>
      <c r="F10829">
        <f t="shared" ca="1" si="1526"/>
        <v>0.92877549232208079</v>
      </c>
      <c r="G10829">
        <f t="shared" ca="1" si="1527"/>
        <v>0.14361486249046518</v>
      </c>
      <c r="H10829">
        <f t="shared" ca="1" si="1528"/>
        <v>0.12399118722671565</v>
      </c>
      <c r="I10829">
        <f t="shared" ca="1" si="1529"/>
        <v>1</v>
      </c>
    </row>
    <row r="10830" spans="1:9" x14ac:dyDescent="0.25">
      <c r="A10830">
        <f t="shared" ca="1" si="1521"/>
        <v>0.20447414113880491</v>
      </c>
      <c r="B10830">
        <f t="shared" ca="1" si="1522"/>
        <v>4.92284549244755</v>
      </c>
      <c r="C10830">
        <f t="shared" ca="1" si="1523"/>
        <v>1.0121976819720717</v>
      </c>
      <c r="D10830">
        <f t="shared" ca="1" si="1524"/>
        <v>1.3944326653273731</v>
      </c>
      <c r="E10830">
        <f t="shared" ca="1" si="1525"/>
        <v>9.6451349268820152E-2</v>
      </c>
      <c r="F10830">
        <f t="shared" ca="1" si="1526"/>
        <v>0.96895934746514811</v>
      </c>
      <c r="G10830">
        <f t="shared" ca="1" si="1527"/>
        <v>5.3564023967283143</v>
      </c>
      <c r="H10830">
        <f t="shared" ca="1" si="1528"/>
        <v>2.3669077226229107</v>
      </c>
      <c r="I10830">
        <f t="shared" ca="1" si="1529"/>
        <v>1</v>
      </c>
    </row>
    <row r="10831" spans="1:9" x14ac:dyDescent="0.25">
      <c r="A10831">
        <f t="shared" ca="1" si="1521"/>
        <v>0.84129999865473559</v>
      </c>
      <c r="B10831">
        <f t="shared" ca="1" si="1522"/>
        <v>0.38181797722625754</v>
      </c>
      <c r="C10831">
        <f t="shared" ca="1" si="1523"/>
        <v>2.8341125682207098</v>
      </c>
      <c r="D10831">
        <f t="shared" ca="1" si="1524"/>
        <v>0.46387736340951435</v>
      </c>
      <c r="E10831">
        <f t="shared" ca="1" si="1525"/>
        <v>0.31983600435270887</v>
      </c>
      <c r="F10831">
        <f t="shared" ca="1" si="1526"/>
        <v>0.54992683728830771</v>
      </c>
      <c r="G10831">
        <f t="shared" ca="1" si="1527"/>
        <v>0.10908615553765943</v>
      </c>
      <c r="H10831">
        <f t="shared" ca="1" si="1528"/>
        <v>0.19561119777958158</v>
      </c>
      <c r="I10831">
        <f t="shared" ca="1" si="1529"/>
        <v>0</v>
      </c>
    </row>
    <row r="10832" spans="1:9" x14ac:dyDescent="0.25">
      <c r="A10832">
        <f t="shared" ca="1" si="1521"/>
        <v>1.2371642403323277</v>
      </c>
      <c r="B10832">
        <f t="shared" ca="1" si="1522"/>
        <v>2.4857934304608791</v>
      </c>
      <c r="C10832">
        <f t="shared" ca="1" si="1523"/>
        <v>0.67651522189220614</v>
      </c>
      <c r="D10832">
        <f t="shared" ca="1" si="1524"/>
        <v>0.48441890054745929</v>
      </c>
      <c r="E10832">
        <f t="shared" ca="1" si="1525"/>
        <v>6.3940843839167698</v>
      </c>
      <c r="F10832">
        <f t="shared" ca="1" si="1526"/>
        <v>0.95241313984782083</v>
      </c>
      <c r="G10832">
        <f t="shared" ca="1" si="1527"/>
        <v>4.9713120582939281</v>
      </c>
      <c r="H10832">
        <f t="shared" ca="1" si="1528"/>
        <v>3.9180052569256798</v>
      </c>
      <c r="I10832">
        <f t="shared" ca="1" si="1529"/>
        <v>1</v>
      </c>
    </row>
    <row r="10833" spans="1:9" x14ac:dyDescent="0.25">
      <c r="A10833">
        <f t="shared" ca="1" si="1521"/>
        <v>1.8819250869534339</v>
      </c>
      <c r="B10833">
        <f t="shared" ca="1" si="1522"/>
        <v>0.43239216801846392</v>
      </c>
      <c r="C10833">
        <f t="shared" ca="1" si="1523"/>
        <v>1.0415120116699335</v>
      </c>
      <c r="D10833">
        <f t="shared" ca="1" si="1524"/>
        <v>1.8655868625474139</v>
      </c>
      <c r="E10833">
        <f t="shared" ca="1" si="1525"/>
        <v>4.5638627269634089</v>
      </c>
      <c r="F10833">
        <f t="shared" ca="1" si="1526"/>
        <v>0.24562719778205055</v>
      </c>
      <c r="G10833">
        <f t="shared" ca="1" si="1527"/>
        <v>4.056048008923149</v>
      </c>
      <c r="H10833">
        <f t="shared" ca="1" si="1528"/>
        <v>1.2781929576521551</v>
      </c>
      <c r="I10833">
        <f t="shared" ca="1" si="1529"/>
        <v>0</v>
      </c>
    </row>
    <row r="10834" spans="1:9" x14ac:dyDescent="0.25">
      <c r="A10834">
        <f t="shared" ca="1" si="1521"/>
        <v>1.3566655721917373</v>
      </c>
      <c r="B10834">
        <f t="shared" ca="1" si="1522"/>
        <v>2.1626178977378165</v>
      </c>
      <c r="C10834">
        <f t="shared" ca="1" si="1523"/>
        <v>2.4035505027410347</v>
      </c>
      <c r="D10834">
        <f t="shared" ca="1" si="1524"/>
        <v>1.3843640022594883</v>
      </c>
      <c r="E10834">
        <f t="shared" ca="1" si="1525"/>
        <v>7.9612937517668776</v>
      </c>
      <c r="F10834">
        <f t="shared" ca="1" si="1526"/>
        <v>0.88069268930847033</v>
      </c>
      <c r="G10834">
        <f t="shared" ca="1" si="1527"/>
        <v>4.5210062383092051</v>
      </c>
      <c r="H10834">
        <f t="shared" ca="1" si="1528"/>
        <v>5.4929103074060848E-2</v>
      </c>
      <c r="I10834">
        <f t="shared" ca="1" si="1529"/>
        <v>1</v>
      </c>
    </row>
    <row r="10835" spans="1:9" x14ac:dyDescent="0.25">
      <c r="A10835">
        <f t="shared" ca="1" si="1521"/>
        <v>1.7069675075112878</v>
      </c>
      <c r="B10835">
        <f t="shared" ca="1" si="1522"/>
        <v>3.9808296167656838</v>
      </c>
      <c r="C10835">
        <f t="shared" ca="1" si="1523"/>
        <v>1.8806586348682579</v>
      </c>
      <c r="D10835">
        <f t="shared" ca="1" si="1524"/>
        <v>1.3526600868651872</v>
      </c>
      <c r="E10835">
        <f t="shared" ca="1" si="1525"/>
        <v>3.9214386348897365</v>
      </c>
      <c r="F10835">
        <f t="shared" ca="1" si="1526"/>
        <v>0.79879787896250232</v>
      </c>
      <c r="G10835">
        <f t="shared" ca="1" si="1527"/>
        <v>1.8548585191189955</v>
      </c>
      <c r="H10835">
        <f t="shared" ca="1" si="1528"/>
        <v>2.1278695364147784</v>
      </c>
      <c r="I10835">
        <f t="shared" ca="1" si="1529"/>
        <v>1</v>
      </c>
    </row>
    <row r="10836" spans="1:9" x14ac:dyDescent="0.25">
      <c r="A10836">
        <f t="shared" ca="1" si="1521"/>
        <v>0.95649281658377205</v>
      </c>
      <c r="B10836">
        <f t="shared" ca="1" si="1522"/>
        <v>0.4682245809836616</v>
      </c>
      <c r="C10836">
        <f t="shared" ca="1" si="1523"/>
        <v>2.1287152814687635</v>
      </c>
      <c r="D10836">
        <f t="shared" ca="1" si="1524"/>
        <v>0.81114548231733585</v>
      </c>
      <c r="E10836">
        <f t="shared" ca="1" si="1525"/>
        <v>4.5194593198056037</v>
      </c>
      <c r="F10836">
        <f t="shared" ca="1" si="1526"/>
        <v>0.61798652737045368</v>
      </c>
      <c r="G10836">
        <f t="shared" ca="1" si="1527"/>
        <v>5.0578312350226557</v>
      </c>
      <c r="H10836">
        <f t="shared" ca="1" si="1528"/>
        <v>3.8252612332322795</v>
      </c>
      <c r="I10836">
        <f t="shared" ca="1" si="1529"/>
        <v>1</v>
      </c>
    </row>
    <row r="10837" spans="1:9" x14ac:dyDescent="0.25">
      <c r="A10837">
        <f t="shared" ca="1" si="1521"/>
        <v>0.12305813589785308</v>
      </c>
      <c r="B10837">
        <f t="shared" ca="1" si="1522"/>
        <v>2.8445960371630696</v>
      </c>
      <c r="C10837">
        <f t="shared" ca="1" si="1523"/>
        <v>2.035153712066216</v>
      </c>
      <c r="D10837">
        <f t="shared" ca="1" si="1524"/>
        <v>1.5512036925678021</v>
      </c>
      <c r="E10837">
        <f t="shared" ca="1" si="1525"/>
        <v>5.0492548089574116</v>
      </c>
      <c r="F10837">
        <f t="shared" ca="1" si="1526"/>
        <v>0.25444814559150064</v>
      </c>
      <c r="G10837">
        <f t="shared" ca="1" si="1527"/>
        <v>5.7320534751452543</v>
      </c>
      <c r="H10837">
        <f t="shared" ca="1" si="1528"/>
        <v>2.1744915448201008</v>
      </c>
      <c r="I10837">
        <f t="shared" ca="1" si="1529"/>
        <v>1</v>
      </c>
    </row>
    <row r="10838" spans="1:9" x14ac:dyDescent="0.25">
      <c r="A10838">
        <f t="shared" ca="1" si="1521"/>
        <v>1.164866560511735</v>
      </c>
      <c r="B10838">
        <f t="shared" ca="1" si="1522"/>
        <v>1.0559585224944383</v>
      </c>
      <c r="C10838">
        <f t="shared" ca="1" si="1523"/>
        <v>0.71047637237918515</v>
      </c>
      <c r="D10838">
        <f t="shared" ca="1" si="1524"/>
        <v>1.3436815164623375</v>
      </c>
      <c r="E10838">
        <f t="shared" ca="1" si="1525"/>
        <v>0.58524754660384826</v>
      </c>
      <c r="F10838">
        <f t="shared" ca="1" si="1526"/>
        <v>0.20427990617863045</v>
      </c>
      <c r="G10838">
        <f t="shared" ca="1" si="1527"/>
        <v>5.287089194139444</v>
      </c>
      <c r="H10838">
        <f t="shared" ca="1" si="1528"/>
        <v>0.11155125878124306</v>
      </c>
      <c r="I10838">
        <f t="shared" ca="1" si="1529"/>
        <v>0</v>
      </c>
    </row>
    <row r="10839" spans="1:9" x14ac:dyDescent="0.25">
      <c r="A10839">
        <f t="shared" ca="1" si="1521"/>
        <v>0.24109847108825377</v>
      </c>
      <c r="B10839">
        <f t="shared" ca="1" si="1522"/>
        <v>4.2314341238654469</v>
      </c>
      <c r="C10839">
        <f t="shared" ca="1" si="1523"/>
        <v>1.3236267706416116</v>
      </c>
      <c r="D10839">
        <f t="shared" ca="1" si="1524"/>
        <v>1.8085162627782623</v>
      </c>
      <c r="E10839">
        <f t="shared" ca="1" si="1525"/>
        <v>1.5609668615949284</v>
      </c>
      <c r="F10839">
        <f t="shared" ca="1" si="1526"/>
        <v>1.4852824344228666</v>
      </c>
      <c r="G10839">
        <f t="shared" ca="1" si="1527"/>
        <v>3.5885637024876331</v>
      </c>
      <c r="H10839">
        <f t="shared" ca="1" si="1528"/>
        <v>2.5742254653411618</v>
      </c>
      <c r="I10839">
        <f t="shared" ca="1" si="1529"/>
        <v>1</v>
      </c>
    </row>
    <row r="10840" spans="1:9" x14ac:dyDescent="0.25">
      <c r="A10840">
        <f t="shared" ca="1" si="1521"/>
        <v>0.60519854020845676</v>
      </c>
      <c r="B10840">
        <f t="shared" ca="1" si="1522"/>
        <v>4.9988079271840293</v>
      </c>
      <c r="C10840">
        <f t="shared" ca="1" si="1523"/>
        <v>2.5228192550432991</v>
      </c>
      <c r="D10840">
        <f t="shared" ca="1" si="1524"/>
        <v>1.7781624687557545</v>
      </c>
      <c r="E10840">
        <f t="shared" ca="1" si="1525"/>
        <v>2.6802796711708918</v>
      </c>
      <c r="F10840">
        <f t="shared" ca="1" si="1526"/>
        <v>0.67779785747814736</v>
      </c>
      <c r="G10840">
        <f t="shared" ca="1" si="1527"/>
        <v>5.3612377454561306</v>
      </c>
      <c r="H10840">
        <f t="shared" ca="1" si="1528"/>
        <v>3.7494195104751795</v>
      </c>
      <c r="I10840">
        <f t="shared" ca="1" si="1529"/>
        <v>1</v>
      </c>
    </row>
    <row r="10841" spans="1:9" x14ac:dyDescent="0.25">
      <c r="A10841">
        <f t="shared" ca="1" si="1521"/>
        <v>0.10601190362128121</v>
      </c>
      <c r="B10841">
        <f t="shared" ca="1" si="1522"/>
        <v>3.5499208102456348</v>
      </c>
      <c r="C10841">
        <f t="shared" ca="1" si="1523"/>
        <v>1.5072735516523568</v>
      </c>
      <c r="D10841">
        <f t="shared" ca="1" si="1524"/>
        <v>1.5482547852744331</v>
      </c>
      <c r="E10841">
        <f t="shared" ca="1" si="1525"/>
        <v>5.3375451103249558</v>
      </c>
      <c r="F10841">
        <f t="shared" ca="1" si="1526"/>
        <v>0.85441551204750987</v>
      </c>
      <c r="G10841">
        <f t="shared" ca="1" si="1527"/>
        <v>2.5514340807384199</v>
      </c>
      <c r="H10841">
        <f t="shared" ca="1" si="1528"/>
        <v>1.5898735462786164</v>
      </c>
      <c r="I10841">
        <f t="shared" ca="1" si="1529"/>
        <v>1</v>
      </c>
    </row>
    <row r="10842" spans="1:9" x14ac:dyDescent="0.25">
      <c r="A10842">
        <f t="shared" ca="1" si="1521"/>
        <v>0.27904889125525956</v>
      </c>
      <c r="B10842">
        <f t="shared" ca="1" si="1522"/>
        <v>3.0725712115606303</v>
      </c>
      <c r="C10842">
        <f t="shared" ca="1" si="1523"/>
        <v>2.5338575709710542</v>
      </c>
      <c r="D10842">
        <f t="shared" ca="1" si="1524"/>
        <v>0.98262496168539948</v>
      </c>
      <c r="E10842">
        <f t="shared" ca="1" si="1525"/>
        <v>5.9002789599635888</v>
      </c>
      <c r="F10842">
        <f t="shared" ca="1" si="1526"/>
        <v>1.9591579429697792</v>
      </c>
      <c r="G10842">
        <f t="shared" ca="1" si="1527"/>
        <v>3.5980376861362005</v>
      </c>
      <c r="H10842">
        <f t="shared" ca="1" si="1528"/>
        <v>0.48089379928950038</v>
      </c>
      <c r="I10842">
        <f t="shared" ca="1" si="1529"/>
        <v>1</v>
      </c>
    </row>
    <row r="10843" spans="1:9" x14ac:dyDescent="0.25">
      <c r="A10843">
        <f t="shared" ca="1" si="1521"/>
        <v>0.21621069236951218</v>
      </c>
      <c r="B10843">
        <f t="shared" ca="1" si="1522"/>
        <v>1.9705100925364494</v>
      </c>
      <c r="C10843">
        <f t="shared" ca="1" si="1523"/>
        <v>1.016830027366687</v>
      </c>
      <c r="D10843">
        <f t="shared" ca="1" si="1524"/>
        <v>1.3329322816440112</v>
      </c>
      <c r="E10843">
        <f t="shared" ca="1" si="1525"/>
        <v>4.2768298970474232</v>
      </c>
      <c r="F10843">
        <f t="shared" ca="1" si="1526"/>
        <v>1.647984139863532</v>
      </c>
      <c r="G10843">
        <f t="shared" ca="1" si="1527"/>
        <v>1.0307155928685854</v>
      </c>
      <c r="H10843">
        <f t="shared" ca="1" si="1528"/>
        <v>1.96110231985775</v>
      </c>
      <c r="I10843">
        <f t="shared" ca="1" si="1529"/>
        <v>0</v>
      </c>
    </row>
    <row r="10844" spans="1:9" x14ac:dyDescent="0.25">
      <c r="A10844">
        <f t="shared" ca="1" si="1521"/>
        <v>1.7767500543271815</v>
      </c>
      <c r="B10844">
        <f t="shared" ca="1" si="1522"/>
        <v>3.5082224206080461</v>
      </c>
      <c r="C10844">
        <f t="shared" ca="1" si="1523"/>
        <v>1.5334030633605602</v>
      </c>
      <c r="D10844">
        <f t="shared" ca="1" si="1524"/>
        <v>0.10409599373819689</v>
      </c>
      <c r="E10844">
        <f t="shared" ca="1" si="1525"/>
        <v>4.1148799627639523</v>
      </c>
      <c r="F10844">
        <f t="shared" ca="1" si="1526"/>
        <v>0.98253116847714672</v>
      </c>
      <c r="G10844">
        <f t="shared" ca="1" si="1527"/>
        <v>3.2014462737784988</v>
      </c>
      <c r="H10844">
        <f t="shared" ca="1" si="1528"/>
        <v>0.5070655020868724</v>
      </c>
      <c r="I10844">
        <f t="shared" ca="1" si="1529"/>
        <v>0</v>
      </c>
    </row>
    <row r="10845" spans="1:9" x14ac:dyDescent="0.25">
      <c r="A10845">
        <f t="shared" ca="1" si="1521"/>
        <v>1.6616672955161966</v>
      </c>
      <c r="B10845">
        <f t="shared" ca="1" si="1522"/>
        <v>1.7661874882764561</v>
      </c>
      <c r="C10845">
        <f t="shared" ca="1" si="1523"/>
        <v>1.7049931145951254</v>
      </c>
      <c r="D10845">
        <f t="shared" ca="1" si="1524"/>
        <v>8.6507866810714873E-2</v>
      </c>
      <c r="E10845">
        <f t="shared" ca="1" si="1525"/>
        <v>3.7700788508683516</v>
      </c>
      <c r="F10845">
        <f t="shared" ca="1" si="1526"/>
        <v>0.83277059313971491</v>
      </c>
      <c r="G10845">
        <f t="shared" ca="1" si="1527"/>
        <v>4.2638276993125377</v>
      </c>
      <c r="H10845">
        <f t="shared" ca="1" si="1528"/>
        <v>2.2309954573142075</v>
      </c>
      <c r="I10845">
        <f t="shared" ca="1" si="1529"/>
        <v>1</v>
      </c>
    </row>
    <row r="10846" spans="1:9" x14ac:dyDescent="0.25">
      <c r="A10846">
        <f t="shared" ca="1" si="1521"/>
        <v>0.17737960725371682</v>
      </c>
      <c r="B10846">
        <f t="shared" ca="1" si="1522"/>
        <v>0.82064938015473488</v>
      </c>
      <c r="C10846">
        <f t="shared" ca="1" si="1523"/>
        <v>3.2147095297799688E-2</v>
      </c>
      <c r="D10846">
        <f t="shared" ca="1" si="1524"/>
        <v>0.75635572912817461</v>
      </c>
      <c r="E10846">
        <f t="shared" ca="1" si="1525"/>
        <v>3.005022429839971</v>
      </c>
      <c r="F10846">
        <f t="shared" ca="1" si="1526"/>
        <v>1.2226576675945984</v>
      </c>
      <c r="G10846">
        <f t="shared" ca="1" si="1527"/>
        <v>5.1480054080920228</v>
      </c>
      <c r="H10846">
        <f t="shared" ca="1" si="1528"/>
        <v>1.6238195876676826</v>
      </c>
      <c r="I10846">
        <f t="shared" ca="1" si="1529"/>
        <v>0</v>
      </c>
    </row>
    <row r="10847" spans="1:9" x14ac:dyDescent="0.25">
      <c r="A10847">
        <f t="shared" ca="1" si="1521"/>
        <v>0.69770991158331608</v>
      </c>
      <c r="B10847">
        <f t="shared" ca="1" si="1522"/>
        <v>3.5923151661526993</v>
      </c>
      <c r="C10847">
        <f t="shared" ca="1" si="1523"/>
        <v>2.3660391674736609</v>
      </c>
      <c r="D10847">
        <f t="shared" ca="1" si="1524"/>
        <v>1.428945566325504</v>
      </c>
      <c r="E10847">
        <f t="shared" ca="1" si="1525"/>
        <v>4.1640084334507677</v>
      </c>
      <c r="F10847">
        <f t="shared" ca="1" si="1526"/>
        <v>0.7420193488832254</v>
      </c>
      <c r="G10847">
        <f t="shared" ca="1" si="1527"/>
        <v>3.5319731288906517</v>
      </c>
      <c r="H10847">
        <f t="shared" ca="1" si="1528"/>
        <v>1.5637325943855629</v>
      </c>
      <c r="I10847">
        <f t="shared" ca="1" si="1529"/>
        <v>1</v>
      </c>
    </row>
    <row r="10848" spans="1:9" x14ac:dyDescent="0.25">
      <c r="A10848">
        <f t="shared" ca="1" si="1521"/>
        <v>0.94643884544147228</v>
      </c>
      <c r="B10848">
        <f t="shared" ca="1" si="1522"/>
        <v>1.9321665746019394</v>
      </c>
      <c r="C10848">
        <f t="shared" ca="1" si="1523"/>
        <v>2.9470931422463531</v>
      </c>
      <c r="D10848">
        <f t="shared" ca="1" si="1524"/>
        <v>1.295985587849118</v>
      </c>
      <c r="E10848">
        <f t="shared" ca="1" si="1525"/>
        <v>0.71764606431189648</v>
      </c>
      <c r="F10848">
        <f t="shared" ca="1" si="1526"/>
        <v>0.64369544310757187</v>
      </c>
      <c r="G10848">
        <f t="shared" ca="1" si="1527"/>
        <v>2.6988252606647274</v>
      </c>
      <c r="H10848">
        <f t="shared" ca="1" si="1528"/>
        <v>3.5283783682236161</v>
      </c>
      <c r="I10848">
        <f t="shared" ca="1" si="1529"/>
        <v>0</v>
      </c>
    </row>
    <row r="10849" spans="1:9" x14ac:dyDescent="0.25">
      <c r="A10849">
        <f t="shared" ca="1" si="1521"/>
        <v>0.7279456612699613</v>
      </c>
      <c r="B10849">
        <f t="shared" ca="1" si="1522"/>
        <v>2.0924191293043091</v>
      </c>
      <c r="C10849">
        <f t="shared" ca="1" si="1523"/>
        <v>0.26881780181499881</v>
      </c>
      <c r="D10849">
        <f t="shared" ca="1" si="1524"/>
        <v>9.1204532637063185E-2</v>
      </c>
      <c r="E10849">
        <f t="shared" ca="1" si="1525"/>
        <v>4.0414221713474587</v>
      </c>
      <c r="F10849">
        <f t="shared" ca="1" si="1526"/>
        <v>1.0748425902254295</v>
      </c>
      <c r="G10849">
        <f t="shared" ca="1" si="1527"/>
        <v>3.0474339852476486</v>
      </c>
      <c r="H10849">
        <f t="shared" ca="1" si="1528"/>
        <v>0.57693772966668355</v>
      </c>
      <c r="I10849">
        <f t="shared" ca="1" si="1529"/>
        <v>0</v>
      </c>
    </row>
    <row r="10850" spans="1:9" x14ac:dyDescent="0.25">
      <c r="A10850">
        <f t="shared" ca="1" si="1521"/>
        <v>1.3384040227090499</v>
      </c>
      <c r="B10850">
        <f t="shared" ca="1" si="1522"/>
        <v>4.1803953588105518</v>
      </c>
      <c r="C10850">
        <f t="shared" ca="1" si="1523"/>
        <v>1.7262879581837782</v>
      </c>
      <c r="D10850">
        <f t="shared" ca="1" si="1524"/>
        <v>1.482257075481906</v>
      </c>
      <c r="E10850">
        <f t="shared" ca="1" si="1525"/>
        <v>6.247286020842024</v>
      </c>
      <c r="F10850">
        <f t="shared" ca="1" si="1526"/>
        <v>1.4430527474990413</v>
      </c>
      <c r="G10850">
        <f t="shared" ca="1" si="1527"/>
        <v>5.6534226240043992</v>
      </c>
      <c r="H10850">
        <f t="shared" ca="1" si="1528"/>
        <v>2.177029574961185</v>
      </c>
      <c r="I10850">
        <f t="shared" ca="1" si="1529"/>
        <v>1</v>
      </c>
    </row>
    <row r="10851" spans="1:9" x14ac:dyDescent="0.25">
      <c r="A10851">
        <f t="shared" ca="1" si="1521"/>
        <v>0.46675767360492371</v>
      </c>
      <c r="B10851">
        <f t="shared" ca="1" si="1522"/>
        <v>1.2738857758790023E-2</v>
      </c>
      <c r="C10851">
        <f t="shared" ca="1" si="1523"/>
        <v>1.9124312973938475</v>
      </c>
      <c r="D10851">
        <f t="shared" ca="1" si="1524"/>
        <v>1.0963700853245153</v>
      </c>
      <c r="E10851">
        <f t="shared" ca="1" si="1525"/>
        <v>6.9630639696646837</v>
      </c>
      <c r="F10851">
        <f t="shared" ca="1" si="1526"/>
        <v>0.13020554224906866</v>
      </c>
      <c r="G10851">
        <f t="shared" ca="1" si="1527"/>
        <v>1.509056726443748</v>
      </c>
      <c r="H10851">
        <f t="shared" ca="1" si="1528"/>
        <v>0.19463093632538975</v>
      </c>
      <c r="I10851">
        <f t="shared" ca="1" si="1529"/>
        <v>0</v>
      </c>
    </row>
    <row r="10852" spans="1:9" x14ac:dyDescent="0.25">
      <c r="A10852">
        <f t="shared" ca="1" si="1521"/>
        <v>0.67863294841973687</v>
      </c>
      <c r="B10852">
        <f t="shared" ca="1" si="1522"/>
        <v>1.4091442013857292</v>
      </c>
      <c r="C10852">
        <f t="shared" ca="1" si="1523"/>
        <v>1.777971275758417</v>
      </c>
      <c r="D10852">
        <f t="shared" ca="1" si="1524"/>
        <v>1.0386752181629004</v>
      </c>
      <c r="E10852">
        <f t="shared" ca="1" si="1525"/>
        <v>4.0943272152879162</v>
      </c>
      <c r="F10852">
        <f t="shared" ca="1" si="1526"/>
        <v>0.53517713961198221</v>
      </c>
      <c r="G10852">
        <f t="shared" ca="1" si="1527"/>
        <v>5.1469911139330451</v>
      </c>
      <c r="H10852">
        <f t="shared" ca="1" si="1528"/>
        <v>3.8334826449893242</v>
      </c>
      <c r="I10852">
        <f t="shared" ca="1" si="1529"/>
        <v>1</v>
      </c>
    </row>
    <row r="10853" spans="1:9" x14ac:dyDescent="0.25">
      <c r="A10853">
        <f t="shared" ca="1" si="1521"/>
        <v>0.51451535732266995</v>
      </c>
      <c r="B10853">
        <f t="shared" ca="1" si="1522"/>
        <v>0.4495379509238473</v>
      </c>
      <c r="C10853">
        <f t="shared" ca="1" si="1523"/>
        <v>0.14247581633728224</v>
      </c>
      <c r="D10853">
        <f t="shared" ca="1" si="1524"/>
        <v>0.77714111357075222</v>
      </c>
      <c r="E10853">
        <f t="shared" ca="1" si="1525"/>
        <v>0.8061103415743025</v>
      </c>
      <c r="F10853">
        <f t="shared" ca="1" si="1526"/>
        <v>0.25932174505318106</v>
      </c>
      <c r="G10853">
        <f t="shared" ca="1" si="1527"/>
        <v>2.834706840111803</v>
      </c>
      <c r="H10853">
        <f t="shared" ca="1" si="1528"/>
        <v>3.6136432303205326</v>
      </c>
      <c r="I10853">
        <f t="shared" ca="1" si="1529"/>
        <v>0</v>
      </c>
    </row>
    <row r="10854" spans="1:9" x14ac:dyDescent="0.25">
      <c r="A10854">
        <f t="shared" ca="1" si="1521"/>
        <v>0.36625614080551694</v>
      </c>
      <c r="B10854">
        <f t="shared" ca="1" si="1522"/>
        <v>4.2893764704847372</v>
      </c>
      <c r="C10854">
        <f t="shared" ca="1" si="1523"/>
        <v>2.9834295456326254</v>
      </c>
      <c r="D10854">
        <f t="shared" ca="1" si="1524"/>
        <v>0.89584496273939229</v>
      </c>
      <c r="E10854">
        <f t="shared" ca="1" si="1525"/>
        <v>1.0569706212256671</v>
      </c>
      <c r="F10854">
        <f t="shared" ca="1" si="1526"/>
        <v>1.0020266251438594</v>
      </c>
      <c r="G10854">
        <f t="shared" ca="1" si="1527"/>
        <v>0.12678577412492942</v>
      </c>
      <c r="H10854">
        <f t="shared" ca="1" si="1528"/>
        <v>0.64695872276622035</v>
      </c>
      <c r="I10854">
        <f t="shared" ca="1" si="1529"/>
        <v>0</v>
      </c>
    </row>
    <row r="10855" spans="1:9" x14ac:dyDescent="0.25">
      <c r="A10855">
        <f t="shared" ca="1" si="1521"/>
        <v>1.5565237274249712</v>
      </c>
      <c r="B10855">
        <f t="shared" ca="1" si="1522"/>
        <v>4.8701630689944393</v>
      </c>
      <c r="C10855">
        <f t="shared" ca="1" si="1523"/>
        <v>2.7473896699043738</v>
      </c>
      <c r="D10855">
        <f t="shared" ca="1" si="1524"/>
        <v>0.76766412815418583</v>
      </c>
      <c r="E10855">
        <f t="shared" ca="1" si="1525"/>
        <v>5.0663877127728094</v>
      </c>
      <c r="F10855">
        <f t="shared" ca="1" si="1526"/>
        <v>0.28298470314438839</v>
      </c>
      <c r="G10855">
        <f t="shared" ca="1" si="1527"/>
        <v>2.8245002472361223</v>
      </c>
      <c r="H10855">
        <f t="shared" ca="1" si="1528"/>
        <v>3.1628512641405351</v>
      </c>
      <c r="I10855">
        <f t="shared" ca="1" si="1529"/>
        <v>1</v>
      </c>
    </row>
    <row r="10856" spans="1:9" x14ac:dyDescent="0.25">
      <c r="A10856">
        <f t="shared" ca="1" si="1521"/>
        <v>8.8181059951218055E-2</v>
      </c>
      <c r="B10856">
        <f t="shared" ca="1" si="1522"/>
        <v>2.637143641836051</v>
      </c>
      <c r="C10856">
        <f t="shared" ca="1" si="1523"/>
        <v>1.2951257740604873</v>
      </c>
      <c r="D10856">
        <f t="shared" ca="1" si="1524"/>
        <v>1.7272435192710935</v>
      </c>
      <c r="E10856">
        <f t="shared" ca="1" si="1525"/>
        <v>3.112514398305346</v>
      </c>
      <c r="F10856">
        <f t="shared" ca="1" si="1526"/>
        <v>1.9981866542003204</v>
      </c>
      <c r="G10856">
        <f t="shared" ca="1" si="1527"/>
        <v>1.7245985239762474</v>
      </c>
      <c r="H10856">
        <f t="shared" ca="1" si="1528"/>
        <v>1.4281251243271993</v>
      </c>
      <c r="I10856">
        <f t="shared" ca="1" si="1529"/>
        <v>0</v>
      </c>
    </row>
    <row r="10857" spans="1:9" x14ac:dyDescent="0.25">
      <c r="A10857">
        <f t="shared" ca="1" si="1521"/>
        <v>1.7902122559048492</v>
      </c>
      <c r="B10857">
        <f t="shared" ca="1" si="1522"/>
        <v>3.5773444546033311</v>
      </c>
      <c r="C10857">
        <f t="shared" ca="1" si="1523"/>
        <v>1.9550716409197135</v>
      </c>
      <c r="D10857">
        <f t="shared" ca="1" si="1524"/>
        <v>1.030157458714835</v>
      </c>
      <c r="E10857">
        <f t="shared" ca="1" si="1525"/>
        <v>4.6355461062506231</v>
      </c>
      <c r="F10857">
        <f t="shared" ca="1" si="1526"/>
        <v>2.0842121392222523E-2</v>
      </c>
      <c r="G10857">
        <f t="shared" ca="1" si="1527"/>
        <v>3.4056574271380522</v>
      </c>
      <c r="H10857">
        <f t="shared" ca="1" si="1528"/>
        <v>3.0656995749788734</v>
      </c>
      <c r="I10857">
        <f t="shared" ca="1" si="1529"/>
        <v>1</v>
      </c>
    </row>
    <row r="10858" spans="1:9" x14ac:dyDescent="0.25">
      <c r="A10858">
        <f t="shared" ca="1" si="1521"/>
        <v>1.578035649733057</v>
      </c>
      <c r="B10858">
        <f t="shared" ca="1" si="1522"/>
        <v>2.487319184266541</v>
      </c>
      <c r="C10858">
        <f t="shared" ca="1" si="1523"/>
        <v>2.1716175850441948</v>
      </c>
      <c r="D10858">
        <f t="shared" ca="1" si="1524"/>
        <v>1.1634517573845733</v>
      </c>
      <c r="E10858">
        <f t="shared" ca="1" si="1525"/>
        <v>2.140807608547866</v>
      </c>
      <c r="F10858">
        <f t="shared" ca="1" si="1526"/>
        <v>1.6991785339478582</v>
      </c>
      <c r="G10858">
        <f t="shared" ca="1" si="1527"/>
        <v>1.2471771708867621</v>
      </c>
      <c r="H10858">
        <f t="shared" ca="1" si="1528"/>
        <v>9.9873707390499611E-2</v>
      </c>
      <c r="I10858">
        <f t="shared" ca="1" si="1529"/>
        <v>0</v>
      </c>
    </row>
    <row r="10859" spans="1:9" x14ac:dyDescent="0.25">
      <c r="A10859">
        <f t="shared" ca="1" si="1521"/>
        <v>1.1654497621949007</v>
      </c>
      <c r="B10859">
        <f t="shared" ca="1" si="1522"/>
        <v>2.267987822128537</v>
      </c>
      <c r="C10859">
        <f t="shared" ca="1" si="1523"/>
        <v>0.30426924689740031</v>
      </c>
      <c r="D10859">
        <f t="shared" ca="1" si="1524"/>
        <v>1.893064574310787</v>
      </c>
      <c r="E10859">
        <f t="shared" ca="1" si="1525"/>
        <v>7.1763746970813855</v>
      </c>
      <c r="F10859">
        <f t="shared" ca="1" si="1526"/>
        <v>0.46504202719517451</v>
      </c>
      <c r="G10859">
        <f t="shared" ca="1" si="1527"/>
        <v>2.0404165096346785</v>
      </c>
      <c r="H10859">
        <f t="shared" ca="1" si="1528"/>
        <v>2.9539405390960809</v>
      </c>
      <c r="I10859">
        <f t="shared" ca="1" si="1529"/>
        <v>1</v>
      </c>
    </row>
    <row r="10860" spans="1:9" x14ac:dyDescent="0.25">
      <c r="A10860">
        <f t="shared" ca="1" si="1521"/>
        <v>0.89818607192728117</v>
      </c>
      <c r="B10860">
        <f t="shared" ca="1" si="1522"/>
        <v>0.63210890352886961</v>
      </c>
      <c r="C10860">
        <f t="shared" ca="1" si="1523"/>
        <v>2.6622147701419143</v>
      </c>
      <c r="D10860">
        <f t="shared" ca="1" si="1524"/>
        <v>1.8157658550191753</v>
      </c>
      <c r="E10860">
        <f t="shared" ca="1" si="1525"/>
        <v>1.0046515697131708</v>
      </c>
      <c r="F10860">
        <f t="shared" ca="1" si="1526"/>
        <v>1.2730536051518337</v>
      </c>
      <c r="G10860">
        <f t="shared" ca="1" si="1527"/>
        <v>3.6241331391291087</v>
      </c>
      <c r="H10860">
        <f t="shared" ca="1" si="1528"/>
        <v>2.2247066390654489</v>
      </c>
      <c r="I10860">
        <f t="shared" ca="1" si="1529"/>
        <v>0</v>
      </c>
    </row>
    <row r="10861" spans="1:9" x14ac:dyDescent="0.25">
      <c r="A10861">
        <f t="shared" ca="1" si="1521"/>
        <v>0.59146099611286629</v>
      </c>
      <c r="B10861">
        <f t="shared" ca="1" si="1522"/>
        <v>1.9488262116776123</v>
      </c>
      <c r="C10861">
        <f t="shared" ca="1" si="1523"/>
        <v>2.078748090405004</v>
      </c>
      <c r="D10861">
        <f t="shared" ca="1" si="1524"/>
        <v>0.75638835981977293</v>
      </c>
      <c r="E10861">
        <f t="shared" ca="1" si="1525"/>
        <v>7.2375199595327757</v>
      </c>
      <c r="F10861">
        <f t="shared" ca="1" si="1526"/>
        <v>0.31293729652044022</v>
      </c>
      <c r="G10861">
        <f t="shared" ca="1" si="1527"/>
        <v>2.6986394251430501</v>
      </c>
      <c r="H10861">
        <f t="shared" ca="1" si="1528"/>
        <v>1.8938783211834092</v>
      </c>
      <c r="I10861">
        <f t="shared" ca="1" si="1529"/>
        <v>1</v>
      </c>
    </row>
    <row r="10862" spans="1:9" x14ac:dyDescent="0.25">
      <c r="A10862">
        <f t="shared" ca="1" si="1521"/>
        <v>0.93810250088124114</v>
      </c>
      <c r="B10862">
        <f t="shared" ca="1" si="1522"/>
        <v>0.66626071426743982</v>
      </c>
      <c r="C10862">
        <f t="shared" ca="1" si="1523"/>
        <v>2.8173792391738597</v>
      </c>
      <c r="D10862">
        <f t="shared" ca="1" si="1524"/>
        <v>1.1462244184221173</v>
      </c>
      <c r="E10862">
        <f t="shared" ca="1" si="1525"/>
        <v>2.1339895250208949</v>
      </c>
      <c r="F10862">
        <f t="shared" ca="1" si="1526"/>
        <v>0.10898183429794739</v>
      </c>
      <c r="G10862">
        <f t="shared" ca="1" si="1527"/>
        <v>3.8418263366556582</v>
      </c>
      <c r="H10862">
        <f t="shared" ca="1" si="1528"/>
        <v>0.27672965843350861</v>
      </c>
      <c r="I10862">
        <f t="shared" ca="1" si="1529"/>
        <v>0</v>
      </c>
    </row>
    <row r="10863" spans="1:9" x14ac:dyDescent="0.25">
      <c r="A10863">
        <f t="shared" ca="1" si="1521"/>
        <v>1.9854386351166577</v>
      </c>
      <c r="B10863">
        <f t="shared" ca="1" si="1522"/>
        <v>4.7007218944083782</v>
      </c>
      <c r="C10863">
        <f t="shared" ca="1" si="1523"/>
        <v>0.8775394994274851</v>
      </c>
      <c r="D10863">
        <f t="shared" ca="1" si="1524"/>
        <v>1.2870406626827924</v>
      </c>
      <c r="E10863">
        <f t="shared" ca="1" si="1525"/>
        <v>7.0169120062584671</v>
      </c>
      <c r="F10863">
        <f t="shared" ca="1" si="1526"/>
        <v>1.4950745087512709</v>
      </c>
      <c r="G10863">
        <f t="shared" ca="1" si="1527"/>
        <v>2.6259728428926823</v>
      </c>
      <c r="H10863">
        <f t="shared" ca="1" si="1528"/>
        <v>1.0075147570360561</v>
      </c>
      <c r="I10863">
        <f t="shared" ca="1" si="1529"/>
        <v>1</v>
      </c>
    </row>
    <row r="10864" spans="1:9" x14ac:dyDescent="0.25">
      <c r="A10864">
        <f t="shared" ca="1" si="1521"/>
        <v>1.1685275054692783</v>
      </c>
      <c r="B10864">
        <f t="shared" ca="1" si="1522"/>
        <v>0.89404769164840914</v>
      </c>
      <c r="C10864">
        <f t="shared" ca="1" si="1523"/>
        <v>2.489570094179097</v>
      </c>
      <c r="D10864">
        <f t="shared" ca="1" si="1524"/>
        <v>1.9853456657311501</v>
      </c>
      <c r="E10864">
        <f t="shared" ca="1" si="1525"/>
        <v>7.1089665447204116</v>
      </c>
      <c r="F10864">
        <f t="shared" ca="1" si="1526"/>
        <v>1.2246556538603834</v>
      </c>
      <c r="G10864">
        <f t="shared" ca="1" si="1527"/>
        <v>1.9728681342878616</v>
      </c>
      <c r="H10864">
        <f t="shared" ca="1" si="1528"/>
        <v>2.5854605236982384</v>
      </c>
      <c r="I10864">
        <f t="shared" ca="1" si="1529"/>
        <v>1</v>
      </c>
    </row>
    <row r="10865" spans="1:9" x14ac:dyDescent="0.25">
      <c r="A10865">
        <f t="shared" ca="1" si="1521"/>
        <v>1.3886106188123384</v>
      </c>
      <c r="B10865">
        <f t="shared" ca="1" si="1522"/>
        <v>3.0138332596541129</v>
      </c>
      <c r="C10865">
        <f t="shared" ca="1" si="1523"/>
        <v>0.36211711172812322</v>
      </c>
      <c r="D10865">
        <f t="shared" ca="1" si="1524"/>
        <v>1.9830987106883646</v>
      </c>
      <c r="E10865">
        <f t="shared" ca="1" si="1525"/>
        <v>4.7094012004695722</v>
      </c>
      <c r="F10865">
        <f t="shared" ca="1" si="1526"/>
        <v>1.4061530970909635</v>
      </c>
      <c r="G10865">
        <f t="shared" ca="1" si="1527"/>
        <v>5.2838501872004153</v>
      </c>
      <c r="H10865">
        <f t="shared" ca="1" si="1528"/>
        <v>0.25871705834145819</v>
      </c>
      <c r="I10865">
        <f t="shared" ca="1" si="1529"/>
        <v>1</v>
      </c>
    </row>
    <row r="10866" spans="1:9" x14ac:dyDescent="0.25">
      <c r="A10866">
        <f t="shared" ca="1" si="1521"/>
        <v>1.1714721651829409</v>
      </c>
      <c r="B10866">
        <f t="shared" ca="1" si="1522"/>
        <v>2.3431308825977739</v>
      </c>
      <c r="C10866">
        <f t="shared" ca="1" si="1523"/>
        <v>1.4008001766745126</v>
      </c>
      <c r="D10866">
        <f t="shared" ca="1" si="1524"/>
        <v>1.5529160623646994</v>
      </c>
      <c r="E10866">
        <f t="shared" ca="1" si="1525"/>
        <v>6.385586870069635</v>
      </c>
      <c r="F10866">
        <f t="shared" ca="1" si="1526"/>
        <v>1.8320351339817171</v>
      </c>
      <c r="G10866">
        <f t="shared" ca="1" si="1527"/>
        <v>3.7068461310522083</v>
      </c>
      <c r="H10866">
        <f t="shared" ca="1" si="1528"/>
        <v>2.1581242059881718</v>
      </c>
      <c r="I10866">
        <f t="shared" ca="1" si="1529"/>
        <v>1</v>
      </c>
    </row>
    <row r="10867" spans="1:9" x14ac:dyDescent="0.25">
      <c r="A10867">
        <f t="shared" ca="1" si="1521"/>
        <v>0.75716835711856145</v>
      </c>
      <c r="B10867">
        <f t="shared" ca="1" si="1522"/>
        <v>2.9208645032812948</v>
      </c>
      <c r="C10867">
        <f t="shared" ca="1" si="1523"/>
        <v>1.4062535182022367</v>
      </c>
      <c r="D10867">
        <f t="shared" ca="1" si="1524"/>
        <v>0.41665982873065088</v>
      </c>
      <c r="E10867">
        <f t="shared" ca="1" si="1525"/>
        <v>7.5322127116990707</v>
      </c>
      <c r="F10867">
        <f t="shared" ca="1" si="1526"/>
        <v>0.31075944203043693</v>
      </c>
      <c r="G10867">
        <f t="shared" ca="1" si="1527"/>
        <v>1.1797544724567506</v>
      </c>
      <c r="H10867">
        <f t="shared" ca="1" si="1528"/>
        <v>2.1516798288718646</v>
      </c>
      <c r="I10867">
        <f t="shared" ca="1" si="1529"/>
        <v>1</v>
      </c>
    </row>
    <row r="10868" spans="1:9" x14ac:dyDescent="0.25">
      <c r="A10868">
        <f t="shared" ca="1" si="1521"/>
        <v>0.63770974789073875</v>
      </c>
      <c r="B10868">
        <f t="shared" ca="1" si="1522"/>
        <v>1.1310444716839489</v>
      </c>
      <c r="C10868">
        <f t="shared" ca="1" si="1523"/>
        <v>1.1359245450160516</v>
      </c>
      <c r="D10868">
        <f t="shared" ca="1" si="1524"/>
        <v>0.8220659737569096</v>
      </c>
      <c r="E10868">
        <f t="shared" ca="1" si="1525"/>
        <v>0.10862784612211751</v>
      </c>
      <c r="F10868">
        <f t="shared" ca="1" si="1526"/>
        <v>1.3822687799012421</v>
      </c>
      <c r="G10868">
        <f t="shared" ca="1" si="1527"/>
        <v>4.1337458968137932</v>
      </c>
      <c r="H10868">
        <f t="shared" ca="1" si="1528"/>
        <v>0.14534819353057005</v>
      </c>
      <c r="I10868">
        <f t="shared" ca="1" si="1529"/>
        <v>0</v>
      </c>
    </row>
    <row r="10869" spans="1:9" x14ac:dyDescent="0.25">
      <c r="A10869">
        <f t="shared" ca="1" si="1521"/>
        <v>0.54952784489438566</v>
      </c>
      <c r="B10869">
        <f t="shared" ca="1" si="1522"/>
        <v>4.6318909955191847</v>
      </c>
      <c r="C10869">
        <f t="shared" ca="1" si="1523"/>
        <v>0.66495660504009091</v>
      </c>
      <c r="D10869">
        <f t="shared" ca="1" si="1524"/>
        <v>1.186483058298754</v>
      </c>
      <c r="E10869">
        <f t="shared" ca="1" si="1525"/>
        <v>4.5367546040754956</v>
      </c>
      <c r="F10869">
        <f t="shared" ca="1" si="1526"/>
        <v>0.20180344082255841</v>
      </c>
      <c r="G10869">
        <f t="shared" ca="1" si="1527"/>
        <v>5.0041698542407911</v>
      </c>
      <c r="H10869">
        <f t="shared" ca="1" si="1528"/>
        <v>0.48668282801390728</v>
      </c>
      <c r="I10869">
        <f t="shared" ca="1" si="1529"/>
        <v>1</v>
      </c>
    </row>
    <row r="10870" spans="1:9" x14ac:dyDescent="0.25">
      <c r="A10870">
        <f t="shared" ca="1" si="1521"/>
        <v>1.9438367799865564</v>
      </c>
      <c r="B10870">
        <f t="shared" ca="1" si="1522"/>
        <v>1.5316222377125344</v>
      </c>
      <c r="C10870">
        <f t="shared" ca="1" si="1523"/>
        <v>1.0355447365290353</v>
      </c>
      <c r="D10870">
        <f t="shared" ca="1" si="1524"/>
        <v>1.0877766001556941</v>
      </c>
      <c r="E10870">
        <f t="shared" ca="1" si="1525"/>
        <v>3.7645755308999895</v>
      </c>
      <c r="F10870">
        <f t="shared" ca="1" si="1526"/>
        <v>1.0093458858526847</v>
      </c>
      <c r="G10870">
        <f t="shared" ca="1" si="1527"/>
        <v>3.8963063860253198</v>
      </c>
      <c r="H10870">
        <f t="shared" ca="1" si="1528"/>
        <v>1.7440938093251459</v>
      </c>
      <c r="I10870">
        <f t="shared" ca="1" si="1529"/>
        <v>1</v>
      </c>
    </row>
    <row r="10871" spans="1:9" x14ac:dyDescent="0.25">
      <c r="A10871">
        <f t="shared" ca="1" si="1521"/>
        <v>0.47004412887616875</v>
      </c>
      <c r="B10871">
        <f t="shared" ca="1" si="1522"/>
        <v>3.2957311468005015</v>
      </c>
      <c r="C10871">
        <f t="shared" ca="1" si="1523"/>
        <v>2.7622879913430065</v>
      </c>
      <c r="D10871">
        <f t="shared" ca="1" si="1524"/>
        <v>0.63991926745464989</v>
      </c>
      <c r="E10871">
        <f t="shared" ca="1" si="1525"/>
        <v>1.952683424441882</v>
      </c>
      <c r="F10871">
        <f t="shared" ca="1" si="1526"/>
        <v>1.7613556990387411</v>
      </c>
      <c r="G10871">
        <f t="shared" ca="1" si="1527"/>
        <v>1.5819079206921671</v>
      </c>
      <c r="H10871">
        <f t="shared" ca="1" si="1528"/>
        <v>2.6865155403069187</v>
      </c>
      <c r="I10871">
        <f t="shared" ca="1" si="1529"/>
        <v>0</v>
      </c>
    </row>
    <row r="10872" spans="1:9" x14ac:dyDescent="0.25">
      <c r="A10872">
        <f t="shared" ca="1" si="1521"/>
        <v>0.38598494532115191</v>
      </c>
      <c r="B10872">
        <f t="shared" ca="1" si="1522"/>
        <v>3.6201041913920657</v>
      </c>
      <c r="C10872">
        <f t="shared" ca="1" si="1523"/>
        <v>1.551580812984255</v>
      </c>
      <c r="D10872">
        <f t="shared" ca="1" si="1524"/>
        <v>0.72074971430032098</v>
      </c>
      <c r="E10872">
        <f t="shared" ca="1" si="1525"/>
        <v>1.3891550796516805</v>
      </c>
      <c r="F10872">
        <f t="shared" ca="1" si="1526"/>
        <v>0.88920951343679877</v>
      </c>
      <c r="G10872">
        <f t="shared" ca="1" si="1527"/>
        <v>0.80330653375713279</v>
      </c>
      <c r="H10872">
        <f t="shared" ca="1" si="1528"/>
        <v>0.8971216062081333</v>
      </c>
      <c r="I10872">
        <f t="shared" ca="1" si="1529"/>
        <v>0</v>
      </c>
    </row>
    <row r="10873" spans="1:9" x14ac:dyDescent="0.25">
      <c r="A10873">
        <f t="shared" ca="1" si="1521"/>
        <v>0.16349159989091189</v>
      </c>
      <c r="B10873">
        <f t="shared" ca="1" si="1522"/>
        <v>3.6981559781177169</v>
      </c>
      <c r="C10873">
        <f t="shared" ca="1" si="1523"/>
        <v>0.77418031365194828</v>
      </c>
      <c r="D10873">
        <f t="shared" ca="1" si="1524"/>
        <v>0.33174696140833593</v>
      </c>
      <c r="E10873">
        <f t="shared" ca="1" si="1525"/>
        <v>0.69964582877224402</v>
      </c>
      <c r="F10873">
        <f t="shared" ca="1" si="1526"/>
        <v>1.9969677266821788</v>
      </c>
      <c r="G10873">
        <f t="shared" ca="1" si="1527"/>
        <v>2.9670182732101456</v>
      </c>
      <c r="H10873">
        <f t="shared" ca="1" si="1528"/>
        <v>3.2867952893345849</v>
      </c>
      <c r="I10873">
        <f t="shared" ca="1" si="1529"/>
        <v>0</v>
      </c>
    </row>
    <row r="10874" spans="1:9" x14ac:dyDescent="0.25">
      <c r="A10874">
        <f t="shared" ca="1" si="1521"/>
        <v>0.4460011008293765</v>
      </c>
      <c r="B10874">
        <f t="shared" ca="1" si="1522"/>
        <v>1.3315444649919845</v>
      </c>
      <c r="C10874">
        <f t="shared" ca="1" si="1523"/>
        <v>2.5564398211687478</v>
      </c>
      <c r="D10874">
        <f t="shared" ca="1" si="1524"/>
        <v>1.5124444499612244</v>
      </c>
      <c r="E10874">
        <f t="shared" ca="1" si="1525"/>
        <v>4.0868382978315401</v>
      </c>
      <c r="F10874">
        <f t="shared" ca="1" si="1526"/>
        <v>1.7561362351066532</v>
      </c>
      <c r="G10874">
        <f t="shared" ca="1" si="1527"/>
        <v>1.3295049603995266</v>
      </c>
      <c r="H10874">
        <f t="shared" ca="1" si="1528"/>
        <v>1.258526580373025</v>
      </c>
      <c r="I10874">
        <f t="shared" ca="1" si="1529"/>
        <v>0</v>
      </c>
    </row>
    <row r="10875" spans="1:9" x14ac:dyDescent="0.25">
      <c r="A10875">
        <f t="shared" ca="1" si="1521"/>
        <v>1.7413144151318227</v>
      </c>
      <c r="B10875">
        <f t="shared" ca="1" si="1522"/>
        <v>4.8514618456363321</v>
      </c>
      <c r="C10875">
        <f t="shared" ca="1" si="1523"/>
        <v>0.86239857141906173</v>
      </c>
      <c r="D10875">
        <f t="shared" ca="1" si="1524"/>
        <v>0.23264428610596988</v>
      </c>
      <c r="E10875">
        <f t="shared" ca="1" si="1525"/>
        <v>3.8600178505945468</v>
      </c>
      <c r="F10875">
        <f t="shared" ca="1" si="1526"/>
        <v>1.5012503129699917</v>
      </c>
      <c r="G10875">
        <f t="shared" ca="1" si="1527"/>
        <v>1.0694159008994613</v>
      </c>
      <c r="H10875">
        <f t="shared" ca="1" si="1528"/>
        <v>1.6856410874760548</v>
      </c>
      <c r="I10875">
        <f t="shared" ca="1" si="1529"/>
        <v>0</v>
      </c>
    </row>
    <row r="10876" spans="1:9" x14ac:dyDescent="0.25">
      <c r="A10876">
        <f t="shared" ca="1" si="1521"/>
        <v>1.7050921637658978</v>
      </c>
      <c r="B10876">
        <f t="shared" ca="1" si="1522"/>
        <v>1.8818646196807447</v>
      </c>
      <c r="C10876">
        <f t="shared" ca="1" si="1523"/>
        <v>1.2820060474119415</v>
      </c>
      <c r="D10876">
        <f t="shared" ca="1" si="1524"/>
        <v>1.7765915165285666</v>
      </c>
      <c r="E10876">
        <f t="shared" ca="1" si="1525"/>
        <v>4.2188114858651229</v>
      </c>
      <c r="F10876">
        <f t="shared" ca="1" si="1526"/>
        <v>1.8718342810290793</v>
      </c>
      <c r="G10876">
        <f t="shared" ca="1" si="1527"/>
        <v>2.3765633804592134</v>
      </c>
      <c r="H10876">
        <f t="shared" ca="1" si="1528"/>
        <v>3.5404790138799416</v>
      </c>
      <c r="I10876">
        <f t="shared" ca="1" si="1529"/>
        <v>1</v>
      </c>
    </row>
    <row r="10877" spans="1:9" x14ac:dyDescent="0.25">
      <c r="A10877">
        <f t="shared" ca="1" si="1521"/>
        <v>0.55341709728382926</v>
      </c>
      <c r="B10877">
        <f t="shared" ca="1" si="1522"/>
        <v>2.1832546906890604</v>
      </c>
      <c r="C10877">
        <f t="shared" ca="1" si="1523"/>
        <v>0.33544903578788787</v>
      </c>
      <c r="D10877">
        <f t="shared" ca="1" si="1524"/>
        <v>1.434766485361771</v>
      </c>
      <c r="E10877">
        <f t="shared" ca="1" si="1525"/>
        <v>2.1915254678427916</v>
      </c>
      <c r="F10877">
        <f t="shared" ca="1" si="1526"/>
        <v>3.6658596222211903E-2</v>
      </c>
      <c r="G10877">
        <f t="shared" ca="1" si="1527"/>
        <v>2.931822678169214</v>
      </c>
      <c r="H10877">
        <f t="shared" ca="1" si="1528"/>
        <v>0.85871055466230617</v>
      </c>
      <c r="I10877">
        <f t="shared" ca="1" si="1529"/>
        <v>0</v>
      </c>
    </row>
    <row r="10878" spans="1:9" x14ac:dyDescent="0.25">
      <c r="A10878">
        <f t="shared" ca="1" si="1521"/>
        <v>1.255009206546305</v>
      </c>
      <c r="B10878">
        <f t="shared" ca="1" si="1522"/>
        <v>2.0618295685285277</v>
      </c>
      <c r="C10878">
        <f t="shared" ca="1" si="1523"/>
        <v>3.5025916540976088E-2</v>
      </c>
      <c r="D10878">
        <f t="shared" ca="1" si="1524"/>
        <v>1.7154835650892073</v>
      </c>
      <c r="E10878">
        <f t="shared" ca="1" si="1525"/>
        <v>0.93909796812174129</v>
      </c>
      <c r="F10878">
        <f t="shared" ca="1" si="1526"/>
        <v>1.5254959410851121</v>
      </c>
      <c r="G10878">
        <f t="shared" ca="1" si="1527"/>
        <v>5.3460300335454036</v>
      </c>
      <c r="H10878">
        <f t="shared" ca="1" si="1528"/>
        <v>2.8377146418123917</v>
      </c>
      <c r="I10878">
        <f t="shared" ca="1" si="1529"/>
        <v>0</v>
      </c>
    </row>
    <row r="10879" spans="1:9" x14ac:dyDescent="0.25">
      <c r="A10879">
        <f t="shared" ca="1" si="1521"/>
        <v>1.6527226509456876</v>
      </c>
      <c r="B10879">
        <f t="shared" ca="1" si="1522"/>
        <v>4.3260139933240254</v>
      </c>
      <c r="C10879">
        <f t="shared" ca="1" si="1523"/>
        <v>2.0369429509567056</v>
      </c>
      <c r="D10879">
        <f t="shared" ca="1" si="1524"/>
        <v>1.3564675742519063</v>
      </c>
      <c r="E10879">
        <f t="shared" ca="1" si="1525"/>
        <v>1.3326741655127945</v>
      </c>
      <c r="F10879">
        <f t="shared" ca="1" si="1526"/>
        <v>0.27715281580960216</v>
      </c>
      <c r="G10879">
        <f t="shared" ca="1" si="1527"/>
        <v>5.9087723857076933</v>
      </c>
      <c r="H10879">
        <f t="shared" ca="1" si="1528"/>
        <v>1.9043906042358443</v>
      </c>
      <c r="I10879">
        <f t="shared" ca="1" si="1529"/>
        <v>1</v>
      </c>
    </row>
    <row r="10880" spans="1:9" x14ac:dyDescent="0.25">
      <c r="A10880">
        <f t="shared" ca="1" si="1521"/>
        <v>0.46310897117535466</v>
      </c>
      <c r="B10880">
        <f t="shared" ca="1" si="1522"/>
        <v>1.3470214933728268</v>
      </c>
      <c r="C10880">
        <f t="shared" ca="1" si="1523"/>
        <v>1.69989117667413</v>
      </c>
      <c r="D10880">
        <f t="shared" ca="1" si="1524"/>
        <v>1.8869863284748134</v>
      </c>
      <c r="E10880">
        <f t="shared" ca="1" si="1525"/>
        <v>5.4977061075815037</v>
      </c>
      <c r="F10880">
        <f t="shared" ca="1" si="1526"/>
        <v>1.7707662709650702</v>
      </c>
      <c r="G10880">
        <f t="shared" ca="1" si="1527"/>
        <v>5.2061167061652576</v>
      </c>
      <c r="H10880">
        <f t="shared" ca="1" si="1528"/>
        <v>2.6076584009229702</v>
      </c>
      <c r="I10880">
        <f t="shared" ca="1" si="1529"/>
        <v>1</v>
      </c>
    </row>
    <row r="10881" spans="1:9" x14ac:dyDescent="0.25">
      <c r="A10881">
        <f t="shared" ca="1" si="1521"/>
        <v>1.2234269436768381</v>
      </c>
      <c r="B10881">
        <f t="shared" ca="1" si="1522"/>
        <v>4.6933418846839468</v>
      </c>
      <c r="C10881">
        <f t="shared" ca="1" si="1523"/>
        <v>2.3864208164308498</v>
      </c>
      <c r="D10881">
        <f t="shared" ca="1" si="1524"/>
        <v>1.7854299987483537</v>
      </c>
      <c r="E10881">
        <f t="shared" ca="1" si="1525"/>
        <v>3.34144161336972</v>
      </c>
      <c r="F10881">
        <f t="shared" ca="1" si="1526"/>
        <v>1.8750722387146885</v>
      </c>
      <c r="G10881">
        <f t="shared" ca="1" si="1527"/>
        <v>1.644972996701267</v>
      </c>
      <c r="H10881">
        <f t="shared" ca="1" si="1528"/>
        <v>3.4407987829652074</v>
      </c>
      <c r="I10881">
        <f t="shared" ca="1" si="1529"/>
        <v>1</v>
      </c>
    </row>
    <row r="10882" spans="1:9" x14ac:dyDescent="0.25">
      <c r="A10882">
        <f t="shared" ca="1" si="1521"/>
        <v>0.35566511120359579</v>
      </c>
      <c r="B10882">
        <f t="shared" ca="1" si="1522"/>
        <v>4.0804705814125199</v>
      </c>
      <c r="C10882">
        <f t="shared" ca="1" si="1523"/>
        <v>2.1200608211684431</v>
      </c>
      <c r="D10882">
        <f t="shared" ca="1" si="1524"/>
        <v>0.52499544190520764</v>
      </c>
      <c r="E10882">
        <f t="shared" ca="1" si="1525"/>
        <v>5.2549748112008219</v>
      </c>
      <c r="F10882">
        <f t="shared" ca="1" si="1526"/>
        <v>0.92680344457341368</v>
      </c>
      <c r="G10882">
        <f t="shared" ca="1" si="1527"/>
        <v>3.054288317437845</v>
      </c>
      <c r="H10882">
        <f t="shared" ca="1" si="1528"/>
        <v>2.072161441924897</v>
      </c>
      <c r="I10882">
        <f t="shared" ca="1" si="1529"/>
        <v>1</v>
      </c>
    </row>
    <row r="10883" spans="1:9" x14ac:dyDescent="0.25">
      <c r="A10883">
        <f t="shared" ref="A10883:A10946" ca="1" si="1530">RAND()*2</f>
        <v>1.8181125691392865</v>
      </c>
      <c r="B10883">
        <f t="shared" ref="B10883:B10946" ca="1" si="1531">RAND()*5</f>
        <v>0.78635261352548447</v>
      </c>
      <c r="C10883">
        <f t="shared" ref="C10883:C10946" ca="1" si="1532">RAND()*3</f>
        <v>2.3833257426466652</v>
      </c>
      <c r="D10883">
        <f t="shared" ref="D10883:D10946" ca="1" si="1533">RAND()*2</f>
        <v>1.5589039397209012</v>
      </c>
      <c r="E10883">
        <f t="shared" ref="E10883:E10946" ca="1" si="1534">RAND()*8</f>
        <v>7.0919972395037512</v>
      </c>
      <c r="F10883">
        <f t="shared" ref="F10883:F10946" ca="1" si="1535">RAND()*2</f>
        <v>0.96141255558154293</v>
      </c>
      <c r="G10883">
        <f t="shared" ref="G10883:G10946" ca="1" si="1536">RAND()*6</f>
        <v>0.46057040308625541</v>
      </c>
      <c r="H10883">
        <f t="shared" ref="H10883:H10946" ca="1" si="1537">RAND()*4</f>
        <v>3.3163614779429396</v>
      </c>
      <c r="I10883">
        <f t="shared" ref="I10883:I10946" ca="1" si="1538">IF(A10883+B10883+C10883+D10883+E10883+F10883+G10883+H10883 &gt; 16, 1,0)</f>
        <v>1</v>
      </c>
    </row>
    <row r="10884" spans="1:9" x14ac:dyDescent="0.25">
      <c r="A10884">
        <f t="shared" ca="1" si="1530"/>
        <v>0.85610341711623472</v>
      </c>
      <c r="B10884">
        <f t="shared" ca="1" si="1531"/>
        <v>1.0852297905465247</v>
      </c>
      <c r="C10884">
        <f t="shared" ca="1" si="1532"/>
        <v>2.6224260652857247</v>
      </c>
      <c r="D10884">
        <f t="shared" ca="1" si="1533"/>
        <v>1.7201669713927845</v>
      </c>
      <c r="E10884">
        <f t="shared" ca="1" si="1534"/>
        <v>6.557329870631289</v>
      </c>
      <c r="F10884">
        <f t="shared" ca="1" si="1535"/>
        <v>0.89214546198625921</v>
      </c>
      <c r="G10884">
        <f t="shared" ca="1" si="1536"/>
        <v>3.8060226376831441</v>
      </c>
      <c r="H10884">
        <f t="shared" ca="1" si="1537"/>
        <v>2.5707674863874326</v>
      </c>
      <c r="I10884">
        <f t="shared" ca="1" si="1538"/>
        <v>1</v>
      </c>
    </row>
    <row r="10885" spans="1:9" x14ac:dyDescent="0.25">
      <c r="A10885">
        <f t="shared" ca="1" si="1530"/>
        <v>1.9869047471982</v>
      </c>
      <c r="B10885">
        <f t="shared" ca="1" si="1531"/>
        <v>1.9585553854862576</v>
      </c>
      <c r="C10885">
        <f t="shared" ca="1" si="1532"/>
        <v>2.6123884901704559</v>
      </c>
      <c r="D10885">
        <f t="shared" ca="1" si="1533"/>
        <v>1.4451592664722392</v>
      </c>
      <c r="E10885">
        <f t="shared" ca="1" si="1534"/>
        <v>0.57222016383716579</v>
      </c>
      <c r="F10885">
        <f t="shared" ca="1" si="1535"/>
        <v>1.8693286426053346</v>
      </c>
      <c r="G10885">
        <f t="shared" ca="1" si="1536"/>
        <v>5.6571128035038836</v>
      </c>
      <c r="H10885">
        <f t="shared" ca="1" si="1537"/>
        <v>0.77674333726841205</v>
      </c>
      <c r="I10885">
        <f t="shared" ca="1" si="1538"/>
        <v>1</v>
      </c>
    </row>
    <row r="10886" spans="1:9" x14ac:dyDescent="0.25">
      <c r="A10886">
        <f t="shared" ca="1" si="1530"/>
        <v>1.5530144654322646</v>
      </c>
      <c r="B10886">
        <f t="shared" ca="1" si="1531"/>
        <v>4.1768783438149697</v>
      </c>
      <c r="C10886">
        <f t="shared" ca="1" si="1532"/>
        <v>2.493628365562425</v>
      </c>
      <c r="D10886">
        <f t="shared" ca="1" si="1533"/>
        <v>1.7612659720711443</v>
      </c>
      <c r="E10886">
        <f t="shared" ca="1" si="1534"/>
        <v>3.6666514012400784</v>
      </c>
      <c r="F10886">
        <f t="shared" ca="1" si="1535"/>
        <v>0.94640653759788895</v>
      </c>
      <c r="G10886">
        <f t="shared" ca="1" si="1536"/>
        <v>5.9502412020538129</v>
      </c>
      <c r="H10886">
        <f t="shared" ca="1" si="1537"/>
        <v>3.3410862638836747</v>
      </c>
      <c r="I10886">
        <f t="shared" ca="1" si="1538"/>
        <v>1</v>
      </c>
    </row>
    <row r="10887" spans="1:9" x14ac:dyDescent="0.25">
      <c r="A10887">
        <f t="shared" ca="1" si="1530"/>
        <v>0.77955985092707447</v>
      </c>
      <c r="B10887">
        <f t="shared" ca="1" si="1531"/>
        <v>4.6434267918370686</v>
      </c>
      <c r="C10887">
        <f t="shared" ca="1" si="1532"/>
        <v>1.1960685954343295</v>
      </c>
      <c r="D10887">
        <f t="shared" ca="1" si="1533"/>
        <v>0.16991989950931363</v>
      </c>
      <c r="E10887">
        <f t="shared" ca="1" si="1534"/>
        <v>2.6881796493463748</v>
      </c>
      <c r="F10887">
        <f t="shared" ca="1" si="1535"/>
        <v>1.3555822949476843</v>
      </c>
      <c r="G10887">
        <f t="shared" ca="1" si="1536"/>
        <v>2.2163995099608771</v>
      </c>
      <c r="H10887">
        <f t="shared" ca="1" si="1537"/>
        <v>1.3428710246421396</v>
      </c>
      <c r="I10887">
        <f t="shared" ca="1" si="1538"/>
        <v>0</v>
      </c>
    </row>
    <row r="10888" spans="1:9" x14ac:dyDescent="0.25">
      <c r="A10888">
        <f t="shared" ca="1" si="1530"/>
        <v>1.4652152537880143</v>
      </c>
      <c r="B10888">
        <f t="shared" ca="1" si="1531"/>
        <v>2.6706378555964294</v>
      </c>
      <c r="C10888">
        <f t="shared" ca="1" si="1532"/>
        <v>2.7292047718310268</v>
      </c>
      <c r="D10888">
        <f t="shared" ca="1" si="1533"/>
        <v>1.1405600457456013</v>
      </c>
      <c r="E10888">
        <f t="shared" ca="1" si="1534"/>
        <v>2.9511954351648546</v>
      </c>
      <c r="F10888">
        <f t="shared" ca="1" si="1535"/>
        <v>0.59234945089117486</v>
      </c>
      <c r="G10888">
        <f t="shared" ca="1" si="1536"/>
        <v>0.28711760929392205</v>
      </c>
      <c r="H10888">
        <f t="shared" ca="1" si="1537"/>
        <v>1.7105641666365767</v>
      </c>
      <c r="I10888">
        <f t="shared" ca="1" si="1538"/>
        <v>0</v>
      </c>
    </row>
    <row r="10889" spans="1:9" x14ac:dyDescent="0.25">
      <c r="A10889">
        <f t="shared" ca="1" si="1530"/>
        <v>1.5989855029790987</v>
      </c>
      <c r="B10889">
        <f t="shared" ca="1" si="1531"/>
        <v>4.4237217458323776</v>
      </c>
      <c r="C10889">
        <f t="shared" ca="1" si="1532"/>
        <v>2.646046514076529</v>
      </c>
      <c r="D10889">
        <f t="shared" ca="1" si="1533"/>
        <v>1.9450167736607316</v>
      </c>
      <c r="E10889">
        <f t="shared" ca="1" si="1534"/>
        <v>7.5314565756317728</v>
      </c>
      <c r="F10889">
        <f t="shared" ca="1" si="1535"/>
        <v>0.89044794334535537</v>
      </c>
      <c r="G10889">
        <f t="shared" ca="1" si="1536"/>
        <v>2.2320470473572054</v>
      </c>
      <c r="H10889">
        <f t="shared" ca="1" si="1537"/>
        <v>3.8078702421942001</v>
      </c>
      <c r="I10889">
        <f t="shared" ca="1" si="1538"/>
        <v>1</v>
      </c>
    </row>
    <row r="10890" spans="1:9" x14ac:dyDescent="0.25">
      <c r="A10890">
        <f t="shared" ca="1" si="1530"/>
        <v>0.93290544343208293</v>
      </c>
      <c r="B10890">
        <f t="shared" ca="1" si="1531"/>
        <v>6.8306404071875604E-2</v>
      </c>
      <c r="C10890">
        <f t="shared" ca="1" si="1532"/>
        <v>1.8076838855295052</v>
      </c>
      <c r="D10890">
        <f t="shared" ca="1" si="1533"/>
        <v>5.910244624591976E-2</v>
      </c>
      <c r="E10890">
        <f t="shared" ca="1" si="1534"/>
        <v>0.20460377457657586</v>
      </c>
      <c r="F10890">
        <f t="shared" ca="1" si="1535"/>
        <v>0.13644261877185504</v>
      </c>
      <c r="G10890">
        <f t="shared" ca="1" si="1536"/>
        <v>0.1966082738963304</v>
      </c>
      <c r="H10890">
        <f t="shared" ca="1" si="1537"/>
        <v>1.6389542327138811</v>
      </c>
      <c r="I10890">
        <f t="shared" ca="1" si="1538"/>
        <v>0</v>
      </c>
    </row>
    <row r="10891" spans="1:9" x14ac:dyDescent="0.25">
      <c r="A10891">
        <f t="shared" ca="1" si="1530"/>
        <v>0.80677775540112684</v>
      </c>
      <c r="B10891">
        <f t="shared" ca="1" si="1531"/>
        <v>4.5760996882161917</v>
      </c>
      <c r="C10891">
        <f t="shared" ca="1" si="1532"/>
        <v>5.4918133932864932E-2</v>
      </c>
      <c r="D10891">
        <f t="shared" ca="1" si="1533"/>
        <v>1.743235906302105</v>
      </c>
      <c r="E10891">
        <f t="shared" ca="1" si="1534"/>
        <v>2.1785127881631841</v>
      </c>
      <c r="F10891">
        <f t="shared" ca="1" si="1535"/>
        <v>1.1486048694574829</v>
      </c>
      <c r="G10891">
        <f t="shared" ca="1" si="1536"/>
        <v>2.9513575772581042</v>
      </c>
      <c r="H10891">
        <f t="shared" ca="1" si="1537"/>
        <v>3.6699214936950262</v>
      </c>
      <c r="I10891">
        <f t="shared" ca="1" si="1538"/>
        <v>1</v>
      </c>
    </row>
    <row r="10892" spans="1:9" x14ac:dyDescent="0.25">
      <c r="A10892">
        <f t="shared" ca="1" si="1530"/>
        <v>0.90076591232400749</v>
      </c>
      <c r="B10892">
        <f t="shared" ca="1" si="1531"/>
        <v>4.8870530568351782</v>
      </c>
      <c r="C10892">
        <f t="shared" ca="1" si="1532"/>
        <v>1.4272175406596919</v>
      </c>
      <c r="D10892">
        <f t="shared" ca="1" si="1533"/>
        <v>0.19862603899389941</v>
      </c>
      <c r="E10892">
        <f t="shared" ca="1" si="1534"/>
        <v>5.4248476094672213</v>
      </c>
      <c r="F10892">
        <f t="shared" ca="1" si="1535"/>
        <v>0.30116927359424128</v>
      </c>
      <c r="G10892">
        <f t="shared" ca="1" si="1536"/>
        <v>2.8489244130355345</v>
      </c>
      <c r="H10892">
        <f t="shared" ca="1" si="1537"/>
        <v>3.3964833971774646</v>
      </c>
      <c r="I10892">
        <f t="shared" ca="1" si="1538"/>
        <v>1</v>
      </c>
    </row>
    <row r="10893" spans="1:9" x14ac:dyDescent="0.25">
      <c r="A10893">
        <f t="shared" ca="1" si="1530"/>
        <v>1.588879208326377</v>
      </c>
      <c r="B10893">
        <f t="shared" ca="1" si="1531"/>
        <v>4.7649304246328796</v>
      </c>
      <c r="C10893">
        <f t="shared" ca="1" si="1532"/>
        <v>2.1895749124906252</v>
      </c>
      <c r="D10893">
        <f t="shared" ca="1" si="1533"/>
        <v>1.1385921343637255</v>
      </c>
      <c r="E10893">
        <f t="shared" ca="1" si="1534"/>
        <v>2.1899833336503489</v>
      </c>
      <c r="F10893">
        <f t="shared" ca="1" si="1535"/>
        <v>1.4823644624940306</v>
      </c>
      <c r="G10893">
        <f t="shared" ca="1" si="1536"/>
        <v>0.90229561126042879</v>
      </c>
      <c r="H10893">
        <f t="shared" ca="1" si="1537"/>
        <v>3.9965588943656076</v>
      </c>
      <c r="I10893">
        <f t="shared" ca="1" si="1538"/>
        <v>1</v>
      </c>
    </row>
    <row r="10894" spans="1:9" x14ac:dyDescent="0.25">
      <c r="A10894">
        <f t="shared" ca="1" si="1530"/>
        <v>0.3020513203114914</v>
      </c>
      <c r="B10894">
        <f t="shared" ca="1" si="1531"/>
        <v>4.0839491810238862</v>
      </c>
      <c r="C10894">
        <f t="shared" ca="1" si="1532"/>
        <v>2.6141043033318447</v>
      </c>
      <c r="D10894">
        <f t="shared" ca="1" si="1533"/>
        <v>1.3323378867892861</v>
      </c>
      <c r="E10894">
        <f t="shared" ca="1" si="1534"/>
        <v>2.9658084211915474</v>
      </c>
      <c r="F10894">
        <f t="shared" ca="1" si="1535"/>
        <v>1.8192733199416318</v>
      </c>
      <c r="G10894">
        <f t="shared" ca="1" si="1536"/>
        <v>1.1511821286399353</v>
      </c>
      <c r="H10894">
        <f t="shared" ca="1" si="1537"/>
        <v>0.68113078391719917</v>
      </c>
      <c r="I10894">
        <f t="shared" ca="1" si="1538"/>
        <v>0</v>
      </c>
    </row>
    <row r="10895" spans="1:9" x14ac:dyDescent="0.25">
      <c r="A10895">
        <f t="shared" ca="1" si="1530"/>
        <v>0.6255015991734052</v>
      </c>
      <c r="B10895">
        <f t="shared" ca="1" si="1531"/>
        <v>2.295425810705682</v>
      </c>
      <c r="C10895">
        <f t="shared" ca="1" si="1532"/>
        <v>2.8656410441373903E-2</v>
      </c>
      <c r="D10895">
        <f t="shared" ca="1" si="1533"/>
        <v>1.5254804892580931</v>
      </c>
      <c r="E10895">
        <f t="shared" ca="1" si="1534"/>
        <v>3.9021201483185095</v>
      </c>
      <c r="F10895">
        <f t="shared" ca="1" si="1535"/>
        <v>1.52309844597295</v>
      </c>
      <c r="G10895">
        <f t="shared" ca="1" si="1536"/>
        <v>5.4567573461094661</v>
      </c>
      <c r="H10895">
        <f t="shared" ca="1" si="1537"/>
        <v>0.86087310617213708</v>
      </c>
      <c r="I10895">
        <f t="shared" ca="1" si="1538"/>
        <v>1</v>
      </c>
    </row>
    <row r="10896" spans="1:9" x14ac:dyDescent="0.25">
      <c r="A10896">
        <f t="shared" ca="1" si="1530"/>
        <v>0.6319076686568188</v>
      </c>
      <c r="B10896">
        <f t="shared" ca="1" si="1531"/>
        <v>1.7540978651396015</v>
      </c>
      <c r="C10896">
        <f t="shared" ca="1" si="1532"/>
        <v>1.5988527808018147</v>
      </c>
      <c r="D10896">
        <f t="shared" ca="1" si="1533"/>
        <v>0.55463002781296811</v>
      </c>
      <c r="E10896">
        <f t="shared" ca="1" si="1534"/>
        <v>5.1631018538971576</v>
      </c>
      <c r="F10896">
        <f t="shared" ca="1" si="1535"/>
        <v>1.4502982443928607</v>
      </c>
      <c r="G10896">
        <f t="shared" ca="1" si="1536"/>
        <v>2.6873516446806098</v>
      </c>
      <c r="H10896">
        <f t="shared" ca="1" si="1537"/>
        <v>3.9120871996692084</v>
      </c>
      <c r="I10896">
        <f t="shared" ca="1" si="1538"/>
        <v>1</v>
      </c>
    </row>
    <row r="10897" spans="1:9" x14ac:dyDescent="0.25">
      <c r="A10897">
        <f t="shared" ca="1" si="1530"/>
        <v>0.74506575151218057</v>
      </c>
      <c r="B10897">
        <f t="shared" ca="1" si="1531"/>
        <v>4.3679858640657701</v>
      </c>
      <c r="C10897">
        <f t="shared" ca="1" si="1532"/>
        <v>1.2299938282890004</v>
      </c>
      <c r="D10897">
        <f t="shared" ca="1" si="1533"/>
        <v>1.9844551873027265</v>
      </c>
      <c r="E10897">
        <f t="shared" ca="1" si="1534"/>
        <v>7.7049393691339558</v>
      </c>
      <c r="F10897">
        <f t="shared" ca="1" si="1535"/>
        <v>0.65738503189954911</v>
      </c>
      <c r="G10897">
        <f t="shared" ca="1" si="1536"/>
        <v>1.7202454386892856</v>
      </c>
      <c r="H10897">
        <f t="shared" ca="1" si="1537"/>
        <v>0.29523556799378214</v>
      </c>
      <c r="I10897">
        <f t="shared" ca="1" si="1538"/>
        <v>1</v>
      </c>
    </row>
    <row r="10898" spans="1:9" x14ac:dyDescent="0.25">
      <c r="A10898">
        <f t="shared" ca="1" si="1530"/>
        <v>1.3638571254476779</v>
      </c>
      <c r="B10898">
        <f t="shared" ca="1" si="1531"/>
        <v>8.623632076678267E-2</v>
      </c>
      <c r="C10898">
        <f t="shared" ca="1" si="1532"/>
        <v>1.6147230021489596</v>
      </c>
      <c r="D10898">
        <f t="shared" ca="1" si="1533"/>
        <v>0.98702944971968809</v>
      </c>
      <c r="E10898">
        <f t="shared" ca="1" si="1534"/>
        <v>7.9655647189571415</v>
      </c>
      <c r="F10898">
        <f t="shared" ca="1" si="1535"/>
        <v>1.8000196484186921</v>
      </c>
      <c r="G10898">
        <f t="shared" ca="1" si="1536"/>
        <v>2.0297934263621928</v>
      </c>
      <c r="H10898">
        <f t="shared" ca="1" si="1537"/>
        <v>3.5132051732881218</v>
      </c>
      <c r="I10898">
        <f t="shared" ca="1" si="1538"/>
        <v>1</v>
      </c>
    </row>
    <row r="10899" spans="1:9" x14ac:dyDescent="0.25">
      <c r="A10899">
        <f t="shared" ca="1" si="1530"/>
        <v>0.90148639574832345</v>
      </c>
      <c r="B10899">
        <f t="shared" ca="1" si="1531"/>
        <v>3.2188598919833868</v>
      </c>
      <c r="C10899">
        <f t="shared" ca="1" si="1532"/>
        <v>1.6558857198401573</v>
      </c>
      <c r="D10899">
        <f t="shared" ca="1" si="1533"/>
        <v>1.5538367931227757</v>
      </c>
      <c r="E10899">
        <f t="shared" ca="1" si="1534"/>
        <v>4.3122122002083971</v>
      </c>
      <c r="F10899">
        <f t="shared" ca="1" si="1535"/>
        <v>0.71631396297539474</v>
      </c>
      <c r="G10899">
        <f t="shared" ca="1" si="1536"/>
        <v>4.1578693524627415</v>
      </c>
      <c r="H10899">
        <f t="shared" ca="1" si="1537"/>
        <v>2.6724155391737954</v>
      </c>
      <c r="I10899">
        <f t="shared" ca="1" si="1538"/>
        <v>1</v>
      </c>
    </row>
    <row r="10900" spans="1:9" x14ac:dyDescent="0.25">
      <c r="A10900">
        <f t="shared" ca="1" si="1530"/>
        <v>0.40091622505224778</v>
      </c>
      <c r="B10900">
        <f t="shared" ca="1" si="1531"/>
        <v>3.9042502475089296</v>
      </c>
      <c r="C10900">
        <f t="shared" ca="1" si="1532"/>
        <v>2.379044635573897</v>
      </c>
      <c r="D10900">
        <f t="shared" ca="1" si="1533"/>
        <v>0.63782569689531687</v>
      </c>
      <c r="E10900">
        <f t="shared" ca="1" si="1534"/>
        <v>7.4733780732532562</v>
      </c>
      <c r="F10900">
        <f t="shared" ca="1" si="1535"/>
        <v>0.76607427756642243</v>
      </c>
      <c r="G10900">
        <f t="shared" ca="1" si="1536"/>
        <v>3.9069403379648224</v>
      </c>
      <c r="H10900">
        <f t="shared" ca="1" si="1537"/>
        <v>3.5827442259567004</v>
      </c>
      <c r="I10900">
        <f t="shared" ca="1" si="1538"/>
        <v>1</v>
      </c>
    </row>
    <row r="10901" spans="1:9" x14ac:dyDescent="0.25">
      <c r="A10901">
        <f t="shared" ca="1" si="1530"/>
        <v>9.9275252792056179E-2</v>
      </c>
      <c r="B10901">
        <f t="shared" ca="1" si="1531"/>
        <v>1.3231801599531883</v>
      </c>
      <c r="C10901">
        <f t="shared" ca="1" si="1532"/>
        <v>2.8187657512519033</v>
      </c>
      <c r="D10901">
        <f t="shared" ca="1" si="1533"/>
        <v>0.95896903538446532</v>
      </c>
      <c r="E10901">
        <f t="shared" ca="1" si="1534"/>
        <v>2.8409304401467539</v>
      </c>
      <c r="F10901">
        <f t="shared" ca="1" si="1535"/>
        <v>1.7590089997745146</v>
      </c>
      <c r="G10901">
        <f t="shared" ca="1" si="1536"/>
        <v>3.6687267325485475</v>
      </c>
      <c r="H10901">
        <f t="shared" ca="1" si="1537"/>
        <v>3.1484862534065035</v>
      </c>
      <c r="I10901">
        <f t="shared" ca="1" si="1538"/>
        <v>1</v>
      </c>
    </row>
    <row r="10902" spans="1:9" x14ac:dyDescent="0.25">
      <c r="A10902">
        <f t="shared" ca="1" si="1530"/>
        <v>1.7875715789630005</v>
      </c>
      <c r="B10902">
        <f t="shared" ca="1" si="1531"/>
        <v>2.4472455753705575</v>
      </c>
      <c r="C10902">
        <f t="shared" ca="1" si="1532"/>
        <v>2.9366250832977814</v>
      </c>
      <c r="D10902">
        <f t="shared" ca="1" si="1533"/>
        <v>1.4390513984770839</v>
      </c>
      <c r="E10902">
        <f t="shared" ca="1" si="1534"/>
        <v>2.4302199121001129</v>
      </c>
      <c r="F10902">
        <f t="shared" ca="1" si="1535"/>
        <v>1.0137550100780821</v>
      </c>
      <c r="G10902">
        <f t="shared" ca="1" si="1536"/>
        <v>3.0809841269661797E-2</v>
      </c>
      <c r="H10902">
        <f t="shared" ca="1" si="1537"/>
        <v>0.47731158524775186</v>
      </c>
      <c r="I10902">
        <f t="shared" ca="1" si="1538"/>
        <v>0</v>
      </c>
    </row>
    <row r="10903" spans="1:9" x14ac:dyDescent="0.25">
      <c r="A10903">
        <f t="shared" ca="1" si="1530"/>
        <v>1.2932480772641026</v>
      </c>
      <c r="B10903">
        <f t="shared" ca="1" si="1531"/>
        <v>2.5842853123188987</v>
      </c>
      <c r="C10903">
        <f t="shared" ca="1" si="1532"/>
        <v>2.4742915086955022</v>
      </c>
      <c r="D10903">
        <f t="shared" ca="1" si="1533"/>
        <v>1.6322419286259533</v>
      </c>
      <c r="E10903">
        <f t="shared" ca="1" si="1534"/>
        <v>7.8647107685605588</v>
      </c>
      <c r="F10903">
        <f t="shared" ca="1" si="1535"/>
        <v>1.5848979717530542</v>
      </c>
      <c r="G10903">
        <f t="shared" ca="1" si="1536"/>
        <v>0.32529505392410596</v>
      </c>
      <c r="H10903">
        <f t="shared" ca="1" si="1537"/>
        <v>2.4006067302629153</v>
      </c>
      <c r="I10903">
        <f t="shared" ca="1" si="1538"/>
        <v>1</v>
      </c>
    </row>
    <row r="10904" spans="1:9" x14ac:dyDescent="0.25">
      <c r="A10904">
        <f t="shared" ca="1" si="1530"/>
        <v>0.9291414119075303</v>
      </c>
      <c r="B10904">
        <f t="shared" ca="1" si="1531"/>
        <v>1.9632911964440647</v>
      </c>
      <c r="C10904">
        <f t="shared" ca="1" si="1532"/>
        <v>1.4756112161933665</v>
      </c>
      <c r="D10904">
        <f t="shared" ca="1" si="1533"/>
        <v>1.5500543990763056</v>
      </c>
      <c r="E10904">
        <f t="shared" ca="1" si="1534"/>
        <v>7.1508215196338902</v>
      </c>
      <c r="F10904">
        <f t="shared" ca="1" si="1535"/>
        <v>0.57091867368270344</v>
      </c>
      <c r="G10904">
        <f t="shared" ca="1" si="1536"/>
        <v>0.79839165231634568</v>
      </c>
      <c r="H10904">
        <f t="shared" ca="1" si="1537"/>
        <v>2.3899881158124647</v>
      </c>
      <c r="I10904">
        <f t="shared" ca="1" si="1538"/>
        <v>1</v>
      </c>
    </row>
    <row r="10905" spans="1:9" x14ac:dyDescent="0.25">
      <c r="A10905">
        <f t="shared" ca="1" si="1530"/>
        <v>0.8040957325642959</v>
      </c>
      <c r="B10905">
        <f t="shared" ca="1" si="1531"/>
        <v>0.27058357397765187</v>
      </c>
      <c r="C10905">
        <f t="shared" ca="1" si="1532"/>
        <v>2.0488000555210162</v>
      </c>
      <c r="D10905">
        <f t="shared" ca="1" si="1533"/>
        <v>1.6560281904740703</v>
      </c>
      <c r="E10905">
        <f t="shared" ca="1" si="1534"/>
        <v>2.2295728617622252</v>
      </c>
      <c r="F10905">
        <f t="shared" ca="1" si="1535"/>
        <v>1.1762752671053438</v>
      </c>
      <c r="G10905">
        <f t="shared" ca="1" si="1536"/>
        <v>4.5836847435389192</v>
      </c>
      <c r="H10905">
        <f t="shared" ca="1" si="1537"/>
        <v>1.8187363068243436</v>
      </c>
      <c r="I10905">
        <f t="shared" ca="1" si="1538"/>
        <v>0</v>
      </c>
    </row>
    <row r="10906" spans="1:9" x14ac:dyDescent="0.25">
      <c r="A10906">
        <f t="shared" ca="1" si="1530"/>
        <v>1.3065096612126554</v>
      </c>
      <c r="B10906">
        <f t="shared" ca="1" si="1531"/>
        <v>3.2697057598901003</v>
      </c>
      <c r="C10906">
        <f t="shared" ca="1" si="1532"/>
        <v>0.29675169320431638</v>
      </c>
      <c r="D10906">
        <f t="shared" ca="1" si="1533"/>
        <v>1.1206659083154364</v>
      </c>
      <c r="E10906">
        <f t="shared" ca="1" si="1534"/>
        <v>1.068986065837735</v>
      </c>
      <c r="F10906">
        <f t="shared" ca="1" si="1535"/>
        <v>0.80988181907496171</v>
      </c>
      <c r="G10906">
        <f t="shared" ca="1" si="1536"/>
        <v>2.572635747848504</v>
      </c>
      <c r="H10906">
        <f t="shared" ca="1" si="1537"/>
        <v>3.8711538724472305E-2</v>
      </c>
      <c r="I10906">
        <f t="shared" ca="1" si="1538"/>
        <v>0</v>
      </c>
    </row>
    <row r="10907" spans="1:9" x14ac:dyDescent="0.25">
      <c r="A10907">
        <f t="shared" ca="1" si="1530"/>
        <v>1.1810890735560744</v>
      </c>
      <c r="B10907">
        <f t="shared" ca="1" si="1531"/>
        <v>4.9404754500192265</v>
      </c>
      <c r="C10907">
        <f t="shared" ca="1" si="1532"/>
        <v>1.0785778071850713</v>
      </c>
      <c r="D10907">
        <f t="shared" ca="1" si="1533"/>
        <v>0.92371121986549687</v>
      </c>
      <c r="E10907">
        <f t="shared" ca="1" si="1534"/>
        <v>3.9699795946190894</v>
      </c>
      <c r="F10907">
        <f t="shared" ca="1" si="1535"/>
        <v>0.57902736171871139</v>
      </c>
      <c r="G10907">
        <f t="shared" ca="1" si="1536"/>
        <v>5.1721252694278093</v>
      </c>
      <c r="H10907">
        <f t="shared" ca="1" si="1537"/>
        <v>3.2919730544862689</v>
      </c>
      <c r="I10907">
        <f t="shared" ca="1" si="1538"/>
        <v>1</v>
      </c>
    </row>
    <row r="10908" spans="1:9" x14ac:dyDescent="0.25">
      <c r="A10908">
        <f t="shared" ca="1" si="1530"/>
        <v>0.57934992976751198</v>
      </c>
      <c r="B10908">
        <f t="shared" ca="1" si="1531"/>
        <v>0.1380117488320487</v>
      </c>
      <c r="C10908">
        <f t="shared" ca="1" si="1532"/>
        <v>0.67356329867559883</v>
      </c>
      <c r="D10908">
        <f t="shared" ca="1" si="1533"/>
        <v>1.7857039678318214</v>
      </c>
      <c r="E10908">
        <f t="shared" ca="1" si="1534"/>
        <v>4.2488479023586487</v>
      </c>
      <c r="F10908">
        <f t="shared" ca="1" si="1535"/>
        <v>1.2077178264822082</v>
      </c>
      <c r="G10908">
        <f t="shared" ca="1" si="1536"/>
        <v>0.2077752806911799</v>
      </c>
      <c r="H10908">
        <f t="shared" ca="1" si="1537"/>
        <v>0.11204865913720852</v>
      </c>
      <c r="I10908">
        <f t="shared" ca="1" si="1538"/>
        <v>0</v>
      </c>
    </row>
    <row r="10909" spans="1:9" x14ac:dyDescent="0.25">
      <c r="A10909">
        <f t="shared" ca="1" si="1530"/>
        <v>1.3263939737418542</v>
      </c>
      <c r="B10909">
        <f t="shared" ca="1" si="1531"/>
        <v>0.16598091600813158</v>
      </c>
      <c r="C10909">
        <f t="shared" ca="1" si="1532"/>
        <v>1.5301965547380743</v>
      </c>
      <c r="D10909">
        <f t="shared" ca="1" si="1533"/>
        <v>1.2603381110295844</v>
      </c>
      <c r="E10909">
        <f t="shared" ca="1" si="1534"/>
        <v>7.9649014020933633</v>
      </c>
      <c r="F10909">
        <f t="shared" ca="1" si="1535"/>
        <v>0.27270364110828615</v>
      </c>
      <c r="G10909">
        <f t="shared" ca="1" si="1536"/>
        <v>5.4991411379623587</v>
      </c>
      <c r="H10909">
        <f t="shared" ca="1" si="1537"/>
        <v>7.4938706280243572E-2</v>
      </c>
      <c r="I10909">
        <f t="shared" ca="1" si="1538"/>
        <v>1</v>
      </c>
    </row>
    <row r="10910" spans="1:9" x14ac:dyDescent="0.25">
      <c r="A10910">
        <f t="shared" ca="1" si="1530"/>
        <v>1.7341846134329582</v>
      </c>
      <c r="B10910">
        <f t="shared" ca="1" si="1531"/>
        <v>2.8280196061189367</v>
      </c>
      <c r="C10910">
        <f t="shared" ca="1" si="1532"/>
        <v>0.75258340765147025</v>
      </c>
      <c r="D10910">
        <f t="shared" ca="1" si="1533"/>
        <v>0.50083940260277382</v>
      </c>
      <c r="E10910">
        <f t="shared" ca="1" si="1534"/>
        <v>6.9702733718932528</v>
      </c>
      <c r="F10910">
        <f t="shared" ca="1" si="1535"/>
        <v>0.59506261587126885</v>
      </c>
      <c r="G10910">
        <f t="shared" ca="1" si="1536"/>
        <v>2.1666122113653294</v>
      </c>
      <c r="H10910">
        <f t="shared" ca="1" si="1537"/>
        <v>0.93541331292781216</v>
      </c>
      <c r="I10910">
        <f t="shared" ca="1" si="1538"/>
        <v>1</v>
      </c>
    </row>
    <row r="10911" spans="1:9" x14ac:dyDescent="0.25">
      <c r="A10911">
        <f t="shared" ca="1" si="1530"/>
        <v>0.82047539704338468</v>
      </c>
      <c r="B10911">
        <f t="shared" ca="1" si="1531"/>
        <v>0.18794570241366715</v>
      </c>
      <c r="C10911">
        <f t="shared" ca="1" si="1532"/>
        <v>1.1642141801482824</v>
      </c>
      <c r="D10911">
        <f t="shared" ca="1" si="1533"/>
        <v>1.2076205038167589</v>
      </c>
      <c r="E10911">
        <f t="shared" ca="1" si="1534"/>
        <v>1.6746606276545979</v>
      </c>
      <c r="F10911">
        <f t="shared" ca="1" si="1535"/>
        <v>0.14115242238543524</v>
      </c>
      <c r="G10911">
        <f t="shared" ca="1" si="1536"/>
        <v>1.7563798248188507</v>
      </c>
      <c r="H10911">
        <f t="shared" ca="1" si="1537"/>
        <v>0.33904081298888356</v>
      </c>
      <c r="I10911">
        <f t="shared" ca="1" si="1538"/>
        <v>0</v>
      </c>
    </row>
    <row r="10912" spans="1:9" x14ac:dyDescent="0.25">
      <c r="A10912">
        <f t="shared" ca="1" si="1530"/>
        <v>1.7857871547731969</v>
      </c>
      <c r="B10912">
        <f t="shared" ca="1" si="1531"/>
        <v>3.7535936166441068</v>
      </c>
      <c r="C10912">
        <f t="shared" ca="1" si="1532"/>
        <v>8.0620503346075734E-2</v>
      </c>
      <c r="D10912">
        <f t="shared" ca="1" si="1533"/>
        <v>1.1844074135334197</v>
      </c>
      <c r="E10912">
        <f t="shared" ca="1" si="1534"/>
        <v>7.8221616002254191</v>
      </c>
      <c r="F10912">
        <f t="shared" ca="1" si="1535"/>
        <v>0.74559988299609992</v>
      </c>
      <c r="G10912">
        <f t="shared" ca="1" si="1536"/>
        <v>0.59759424714237985</v>
      </c>
      <c r="H10912">
        <f t="shared" ca="1" si="1537"/>
        <v>2.2430669576131312</v>
      </c>
      <c r="I10912">
        <f t="shared" ca="1" si="1538"/>
        <v>1</v>
      </c>
    </row>
    <row r="10913" spans="1:9" x14ac:dyDescent="0.25">
      <c r="A10913">
        <f t="shared" ca="1" si="1530"/>
        <v>1.122507090286575</v>
      </c>
      <c r="B10913">
        <f t="shared" ca="1" si="1531"/>
        <v>0.78650471443818148</v>
      </c>
      <c r="C10913">
        <f t="shared" ca="1" si="1532"/>
        <v>1.3465734858921723</v>
      </c>
      <c r="D10913">
        <f t="shared" ca="1" si="1533"/>
        <v>1.3870369441197481</v>
      </c>
      <c r="E10913">
        <f t="shared" ca="1" si="1534"/>
        <v>1.2528905492891687</v>
      </c>
      <c r="F10913">
        <f t="shared" ca="1" si="1535"/>
        <v>1.8393458521707777</v>
      </c>
      <c r="G10913">
        <f t="shared" ca="1" si="1536"/>
        <v>0.90465938761300224</v>
      </c>
      <c r="H10913">
        <f t="shared" ca="1" si="1537"/>
        <v>1.4870106240962877</v>
      </c>
      <c r="I10913">
        <f t="shared" ca="1" si="1538"/>
        <v>0</v>
      </c>
    </row>
    <row r="10914" spans="1:9" x14ac:dyDescent="0.25">
      <c r="A10914">
        <f t="shared" ca="1" si="1530"/>
        <v>0.74166371263005781</v>
      </c>
      <c r="B10914">
        <f t="shared" ca="1" si="1531"/>
        <v>2.1064061368393694</v>
      </c>
      <c r="C10914">
        <f t="shared" ca="1" si="1532"/>
        <v>0.26093816026045946</v>
      </c>
      <c r="D10914">
        <f t="shared" ca="1" si="1533"/>
        <v>0.79614909796782829</v>
      </c>
      <c r="E10914">
        <f t="shared" ca="1" si="1534"/>
        <v>3.5048297610563255</v>
      </c>
      <c r="F10914">
        <f t="shared" ca="1" si="1535"/>
        <v>0.56297437452244159</v>
      </c>
      <c r="G10914">
        <f t="shared" ca="1" si="1536"/>
        <v>5.4320677527677095</v>
      </c>
      <c r="H10914">
        <f t="shared" ca="1" si="1537"/>
        <v>2.0377188381103029</v>
      </c>
      <c r="I10914">
        <f t="shared" ca="1" si="1538"/>
        <v>0</v>
      </c>
    </row>
    <row r="10915" spans="1:9" x14ac:dyDescent="0.25">
      <c r="A10915">
        <f t="shared" ca="1" si="1530"/>
        <v>0.71942224665970289</v>
      </c>
      <c r="B10915">
        <f t="shared" ca="1" si="1531"/>
        <v>4.1706590008861983</v>
      </c>
      <c r="C10915">
        <f t="shared" ca="1" si="1532"/>
        <v>0.1235772829775702</v>
      </c>
      <c r="D10915">
        <f t="shared" ca="1" si="1533"/>
        <v>0.51080380304294914</v>
      </c>
      <c r="E10915">
        <f t="shared" ca="1" si="1534"/>
        <v>2.8405397345087193</v>
      </c>
      <c r="F10915">
        <f t="shared" ca="1" si="1535"/>
        <v>1.0006944493480543</v>
      </c>
      <c r="G10915">
        <f t="shared" ca="1" si="1536"/>
        <v>1.6638214763166244</v>
      </c>
      <c r="H10915">
        <f t="shared" ca="1" si="1537"/>
        <v>2.54060247837567</v>
      </c>
      <c r="I10915">
        <f t="shared" ca="1" si="1538"/>
        <v>0</v>
      </c>
    </row>
    <row r="10916" spans="1:9" x14ac:dyDescent="0.25">
      <c r="A10916">
        <f t="shared" ca="1" si="1530"/>
        <v>0.24760032405056154</v>
      </c>
      <c r="B10916">
        <f t="shared" ca="1" si="1531"/>
        <v>2.9545037159467373</v>
      </c>
      <c r="C10916">
        <f t="shared" ca="1" si="1532"/>
        <v>0.84107142508017463</v>
      </c>
      <c r="D10916">
        <f t="shared" ca="1" si="1533"/>
        <v>0.83380176856334032</v>
      </c>
      <c r="E10916">
        <f t="shared" ca="1" si="1534"/>
        <v>4.9948866144503761</v>
      </c>
      <c r="F10916">
        <f t="shared" ca="1" si="1535"/>
        <v>1.1749930560966992</v>
      </c>
      <c r="G10916">
        <f t="shared" ca="1" si="1536"/>
        <v>5.3577855566825718</v>
      </c>
      <c r="H10916">
        <f t="shared" ca="1" si="1537"/>
        <v>2.9493718812997129</v>
      </c>
      <c r="I10916">
        <f t="shared" ca="1" si="1538"/>
        <v>1</v>
      </c>
    </row>
    <row r="10917" spans="1:9" x14ac:dyDescent="0.25">
      <c r="A10917">
        <f t="shared" ca="1" si="1530"/>
        <v>1.7128649995670728</v>
      </c>
      <c r="B10917">
        <f t="shared" ca="1" si="1531"/>
        <v>2.9504203499609929</v>
      </c>
      <c r="C10917">
        <f t="shared" ca="1" si="1532"/>
        <v>2.9409666954091618</v>
      </c>
      <c r="D10917">
        <f t="shared" ca="1" si="1533"/>
        <v>1.5110929795616053</v>
      </c>
      <c r="E10917">
        <f t="shared" ca="1" si="1534"/>
        <v>2.1396183054918456</v>
      </c>
      <c r="F10917">
        <f t="shared" ca="1" si="1535"/>
        <v>0.95984165883927886</v>
      </c>
      <c r="G10917">
        <f t="shared" ca="1" si="1536"/>
        <v>0.49624096926239525</v>
      </c>
      <c r="H10917">
        <f t="shared" ca="1" si="1537"/>
        <v>4.5090435358307701E-2</v>
      </c>
      <c r="I10917">
        <f t="shared" ca="1" si="1538"/>
        <v>0</v>
      </c>
    </row>
    <row r="10918" spans="1:9" x14ac:dyDescent="0.25">
      <c r="A10918">
        <f t="shared" ca="1" si="1530"/>
        <v>0.6839385687740005</v>
      </c>
      <c r="B10918">
        <f t="shared" ca="1" si="1531"/>
        <v>2.4958108694440044</v>
      </c>
      <c r="C10918">
        <f t="shared" ca="1" si="1532"/>
        <v>2.2811547659967228</v>
      </c>
      <c r="D10918">
        <f t="shared" ca="1" si="1533"/>
        <v>0.28346065814609323</v>
      </c>
      <c r="E10918">
        <f t="shared" ca="1" si="1534"/>
        <v>7.9659954711665639</v>
      </c>
      <c r="F10918">
        <f t="shared" ca="1" si="1535"/>
        <v>1.6246461645491008</v>
      </c>
      <c r="G10918">
        <f t="shared" ca="1" si="1536"/>
        <v>1.9581770654425337</v>
      </c>
      <c r="H10918">
        <f t="shared" ca="1" si="1537"/>
        <v>3.2344535952964351</v>
      </c>
      <c r="I10918">
        <f t="shared" ca="1" si="1538"/>
        <v>1</v>
      </c>
    </row>
    <row r="10919" spans="1:9" x14ac:dyDescent="0.25">
      <c r="A10919">
        <f t="shared" ca="1" si="1530"/>
        <v>0.6308324065679527</v>
      </c>
      <c r="B10919">
        <f t="shared" ca="1" si="1531"/>
        <v>3.9841336428180343</v>
      </c>
      <c r="C10919">
        <f t="shared" ca="1" si="1532"/>
        <v>0.94795350910208975</v>
      </c>
      <c r="D10919">
        <f t="shared" ca="1" si="1533"/>
        <v>0.27578303815132776</v>
      </c>
      <c r="E10919">
        <f t="shared" ca="1" si="1534"/>
        <v>1.2376642167907681</v>
      </c>
      <c r="F10919">
        <f t="shared" ca="1" si="1535"/>
        <v>1.4504438750205479</v>
      </c>
      <c r="G10919">
        <f t="shared" ca="1" si="1536"/>
        <v>2.8197322012176507</v>
      </c>
      <c r="H10919">
        <f t="shared" ca="1" si="1537"/>
        <v>1.3610770764854876</v>
      </c>
      <c r="I10919">
        <f t="shared" ca="1" si="1538"/>
        <v>0</v>
      </c>
    </row>
    <row r="10920" spans="1:9" x14ac:dyDescent="0.25">
      <c r="A10920">
        <f t="shared" ca="1" si="1530"/>
        <v>1.9072576143928173</v>
      </c>
      <c r="B10920">
        <f t="shared" ca="1" si="1531"/>
        <v>3.5675040237186924</v>
      </c>
      <c r="C10920">
        <f t="shared" ca="1" si="1532"/>
        <v>2.656816420220883</v>
      </c>
      <c r="D10920">
        <f t="shared" ca="1" si="1533"/>
        <v>1.4520846521330169</v>
      </c>
      <c r="E10920">
        <f t="shared" ca="1" si="1534"/>
        <v>0.49291842567760646</v>
      </c>
      <c r="F10920">
        <f t="shared" ca="1" si="1535"/>
        <v>0.48575528927670653</v>
      </c>
      <c r="G10920">
        <f t="shared" ca="1" si="1536"/>
        <v>4.359691429653239</v>
      </c>
      <c r="H10920">
        <f t="shared" ca="1" si="1537"/>
        <v>1.1592873089134392</v>
      </c>
      <c r="I10920">
        <f t="shared" ca="1" si="1538"/>
        <v>1</v>
      </c>
    </row>
    <row r="10921" spans="1:9" x14ac:dyDescent="0.25">
      <c r="A10921">
        <f t="shared" ca="1" si="1530"/>
        <v>3.7714429368620461E-3</v>
      </c>
      <c r="B10921">
        <f t="shared" ca="1" si="1531"/>
        <v>0.68205736848455212</v>
      </c>
      <c r="C10921">
        <f t="shared" ca="1" si="1532"/>
        <v>2.3866964916930922</v>
      </c>
      <c r="D10921">
        <f t="shared" ca="1" si="1533"/>
        <v>0.35643676044704065</v>
      </c>
      <c r="E10921">
        <f t="shared" ca="1" si="1534"/>
        <v>7.0384156672300211</v>
      </c>
      <c r="F10921">
        <f t="shared" ca="1" si="1535"/>
        <v>0.65244250283706817</v>
      </c>
      <c r="G10921">
        <f t="shared" ca="1" si="1536"/>
        <v>4.34638946471655</v>
      </c>
      <c r="H10921">
        <f t="shared" ca="1" si="1537"/>
        <v>1.9990325769739199</v>
      </c>
      <c r="I10921">
        <f t="shared" ca="1" si="1538"/>
        <v>1</v>
      </c>
    </row>
    <row r="10922" spans="1:9" x14ac:dyDescent="0.25">
      <c r="A10922">
        <f t="shared" ca="1" si="1530"/>
        <v>1.1927826047400887</v>
      </c>
      <c r="B10922">
        <f t="shared" ca="1" si="1531"/>
        <v>2.7138464326152123</v>
      </c>
      <c r="C10922">
        <f t="shared" ca="1" si="1532"/>
        <v>1.6860864850471446</v>
      </c>
      <c r="D10922">
        <f t="shared" ca="1" si="1533"/>
        <v>1.0384159537291338</v>
      </c>
      <c r="E10922">
        <f t="shared" ca="1" si="1534"/>
        <v>6.8519264456558835</v>
      </c>
      <c r="F10922">
        <f t="shared" ca="1" si="1535"/>
        <v>1.2298576002902706</v>
      </c>
      <c r="G10922">
        <f t="shared" ca="1" si="1536"/>
        <v>5.8689659965236762</v>
      </c>
      <c r="H10922">
        <f t="shared" ca="1" si="1537"/>
        <v>1.0601259067437323</v>
      </c>
      <c r="I10922">
        <f t="shared" ca="1" si="1538"/>
        <v>1</v>
      </c>
    </row>
    <row r="10923" spans="1:9" x14ac:dyDescent="0.25">
      <c r="A10923">
        <f t="shared" ca="1" si="1530"/>
        <v>1.5637689504705492</v>
      </c>
      <c r="B10923">
        <f t="shared" ca="1" si="1531"/>
        <v>2.8820792608002153</v>
      </c>
      <c r="C10923">
        <f t="shared" ca="1" si="1532"/>
        <v>0.24897507398841245</v>
      </c>
      <c r="D10923">
        <f t="shared" ca="1" si="1533"/>
        <v>0.29210028075558903</v>
      </c>
      <c r="E10923">
        <f t="shared" ca="1" si="1534"/>
        <v>6.7118383066130196</v>
      </c>
      <c r="F10923">
        <f t="shared" ca="1" si="1535"/>
        <v>1.8036497594770367</v>
      </c>
      <c r="G10923">
        <f t="shared" ca="1" si="1536"/>
        <v>0.34420042305120013</v>
      </c>
      <c r="H10923">
        <f t="shared" ca="1" si="1537"/>
        <v>6.027323114502936E-2</v>
      </c>
      <c r="I10923">
        <f t="shared" ca="1" si="1538"/>
        <v>0</v>
      </c>
    </row>
    <row r="10924" spans="1:9" x14ac:dyDescent="0.25">
      <c r="A10924">
        <f t="shared" ca="1" si="1530"/>
        <v>1.1367731145367772</v>
      </c>
      <c r="B10924">
        <f t="shared" ca="1" si="1531"/>
        <v>1.7268241751649542</v>
      </c>
      <c r="C10924">
        <f t="shared" ca="1" si="1532"/>
        <v>2.199059244139475</v>
      </c>
      <c r="D10924">
        <f t="shared" ca="1" si="1533"/>
        <v>1.6697858296166168</v>
      </c>
      <c r="E10924">
        <f t="shared" ca="1" si="1534"/>
        <v>1.8961805462976011</v>
      </c>
      <c r="F10924">
        <f t="shared" ca="1" si="1535"/>
        <v>0.66907503174878435</v>
      </c>
      <c r="G10924">
        <f t="shared" ca="1" si="1536"/>
        <v>0.52446183321801998</v>
      </c>
      <c r="H10924">
        <f t="shared" ca="1" si="1537"/>
        <v>1.3559076583568772</v>
      </c>
      <c r="I10924">
        <f t="shared" ca="1" si="1538"/>
        <v>0</v>
      </c>
    </row>
    <row r="10925" spans="1:9" x14ac:dyDescent="0.25">
      <c r="A10925">
        <f t="shared" ca="1" si="1530"/>
        <v>1.2080424363680504</v>
      </c>
      <c r="B10925">
        <f t="shared" ca="1" si="1531"/>
        <v>3.2240354372682463</v>
      </c>
      <c r="C10925">
        <f t="shared" ca="1" si="1532"/>
        <v>1.8381996514209606</v>
      </c>
      <c r="D10925">
        <f t="shared" ca="1" si="1533"/>
        <v>1.4313998156820904</v>
      </c>
      <c r="E10925">
        <f t="shared" ca="1" si="1534"/>
        <v>0.26334569647906481</v>
      </c>
      <c r="F10925">
        <f t="shared" ca="1" si="1535"/>
        <v>1.8306770353429171</v>
      </c>
      <c r="G10925">
        <f t="shared" ca="1" si="1536"/>
        <v>3.6619428141777641</v>
      </c>
      <c r="H10925">
        <f t="shared" ca="1" si="1537"/>
        <v>2.4470956536113091</v>
      </c>
      <c r="I10925">
        <f t="shared" ca="1" si="1538"/>
        <v>0</v>
      </c>
    </row>
    <row r="10926" spans="1:9" x14ac:dyDescent="0.25">
      <c r="A10926">
        <f t="shared" ca="1" si="1530"/>
        <v>0.27132657236238789</v>
      </c>
      <c r="B10926">
        <f t="shared" ca="1" si="1531"/>
        <v>0.63285294483654664</v>
      </c>
      <c r="C10926">
        <f t="shared" ca="1" si="1532"/>
        <v>2.7797438928848108</v>
      </c>
      <c r="D10926">
        <f t="shared" ca="1" si="1533"/>
        <v>0.46473347829470479</v>
      </c>
      <c r="E10926">
        <f t="shared" ca="1" si="1534"/>
        <v>1.9446670724089286</v>
      </c>
      <c r="F10926">
        <f t="shared" ca="1" si="1535"/>
        <v>1.9107602024938093</v>
      </c>
      <c r="G10926">
        <f t="shared" ca="1" si="1536"/>
        <v>5.5302170563713107</v>
      </c>
      <c r="H10926">
        <f t="shared" ca="1" si="1537"/>
        <v>1.5584777101949774</v>
      </c>
      <c r="I10926">
        <f t="shared" ca="1" si="1538"/>
        <v>0</v>
      </c>
    </row>
    <row r="10927" spans="1:9" x14ac:dyDescent="0.25">
      <c r="A10927">
        <f t="shared" ca="1" si="1530"/>
        <v>0.44884770448823996</v>
      </c>
      <c r="B10927">
        <f t="shared" ca="1" si="1531"/>
        <v>3.7484996560150763</v>
      </c>
      <c r="C10927">
        <f t="shared" ca="1" si="1532"/>
        <v>2.3885294815102069</v>
      </c>
      <c r="D10927">
        <f t="shared" ca="1" si="1533"/>
        <v>1.5139504160928159</v>
      </c>
      <c r="E10927">
        <f t="shared" ca="1" si="1534"/>
        <v>5.5790970532982307</v>
      </c>
      <c r="F10927">
        <f t="shared" ca="1" si="1535"/>
        <v>0.34809585361463369</v>
      </c>
      <c r="G10927">
        <f t="shared" ca="1" si="1536"/>
        <v>2.7568364758028041</v>
      </c>
      <c r="H10927">
        <f t="shared" ca="1" si="1537"/>
        <v>3.4338405930330302</v>
      </c>
      <c r="I10927">
        <f t="shared" ca="1" si="1538"/>
        <v>1</v>
      </c>
    </row>
    <row r="10928" spans="1:9" x14ac:dyDescent="0.25">
      <c r="A10928">
        <f t="shared" ca="1" si="1530"/>
        <v>1.5769557444844513</v>
      </c>
      <c r="B10928">
        <f t="shared" ca="1" si="1531"/>
        <v>2.2855342111711696E-2</v>
      </c>
      <c r="C10928">
        <f t="shared" ca="1" si="1532"/>
        <v>2.8006126603587376</v>
      </c>
      <c r="D10928">
        <f t="shared" ca="1" si="1533"/>
        <v>1.3574073780420113</v>
      </c>
      <c r="E10928">
        <f t="shared" ca="1" si="1534"/>
        <v>5.8272072091289422</v>
      </c>
      <c r="F10928">
        <f t="shared" ca="1" si="1535"/>
        <v>1.1801429396105061</v>
      </c>
      <c r="G10928">
        <f t="shared" ca="1" si="1536"/>
        <v>2.4989098170638266</v>
      </c>
      <c r="H10928">
        <f t="shared" ca="1" si="1537"/>
        <v>1.0627154568315227</v>
      </c>
      <c r="I10928">
        <f t="shared" ca="1" si="1538"/>
        <v>1</v>
      </c>
    </row>
    <row r="10929" spans="1:9" x14ac:dyDescent="0.25">
      <c r="A10929">
        <f t="shared" ca="1" si="1530"/>
        <v>3.0914653594058317E-2</v>
      </c>
      <c r="B10929">
        <f t="shared" ca="1" si="1531"/>
        <v>1.1719833384418394</v>
      </c>
      <c r="C10929">
        <f t="shared" ca="1" si="1532"/>
        <v>1.7637656961418644</v>
      </c>
      <c r="D10929">
        <f t="shared" ca="1" si="1533"/>
        <v>1.6272882691923201</v>
      </c>
      <c r="E10929">
        <f t="shared" ca="1" si="1534"/>
        <v>2.7543935283962471</v>
      </c>
      <c r="F10929">
        <f t="shared" ca="1" si="1535"/>
        <v>1.2936557240282687</v>
      </c>
      <c r="G10929">
        <f t="shared" ca="1" si="1536"/>
        <v>3.3841360551141579</v>
      </c>
      <c r="H10929">
        <f t="shared" ca="1" si="1537"/>
        <v>2.9680823634020257</v>
      </c>
      <c r="I10929">
        <f t="shared" ca="1" si="1538"/>
        <v>0</v>
      </c>
    </row>
    <row r="10930" spans="1:9" x14ac:dyDescent="0.25">
      <c r="A10930">
        <f t="shared" ca="1" si="1530"/>
        <v>1.4271593691693154</v>
      </c>
      <c r="B10930">
        <f t="shared" ca="1" si="1531"/>
        <v>4.9468889259427122</v>
      </c>
      <c r="C10930">
        <f t="shared" ca="1" si="1532"/>
        <v>0.40207823597413617</v>
      </c>
      <c r="D10930">
        <f t="shared" ca="1" si="1533"/>
        <v>1.4190882362061632</v>
      </c>
      <c r="E10930">
        <f t="shared" ca="1" si="1534"/>
        <v>6.7338207000128065</v>
      </c>
      <c r="F10930">
        <f t="shared" ca="1" si="1535"/>
        <v>1.7670001575457865</v>
      </c>
      <c r="G10930">
        <f t="shared" ca="1" si="1536"/>
        <v>5.6914551682124817</v>
      </c>
      <c r="H10930">
        <f t="shared" ca="1" si="1537"/>
        <v>3.9078478586604817</v>
      </c>
      <c r="I10930">
        <f t="shared" ca="1" si="1538"/>
        <v>1</v>
      </c>
    </row>
    <row r="10931" spans="1:9" x14ac:dyDescent="0.25">
      <c r="A10931">
        <f t="shared" ca="1" si="1530"/>
        <v>7.8131097707133668E-2</v>
      </c>
      <c r="B10931">
        <f t="shared" ca="1" si="1531"/>
        <v>1.2206780048196419</v>
      </c>
      <c r="C10931">
        <f t="shared" ca="1" si="1532"/>
        <v>0.29553246917562725</v>
      </c>
      <c r="D10931">
        <f t="shared" ca="1" si="1533"/>
        <v>1.5345144115413034</v>
      </c>
      <c r="E10931">
        <f t="shared" ca="1" si="1534"/>
        <v>6.8323553354724122</v>
      </c>
      <c r="F10931">
        <f t="shared" ca="1" si="1535"/>
        <v>1.90921375779873</v>
      </c>
      <c r="G10931">
        <f t="shared" ca="1" si="1536"/>
        <v>5.0813612699314996</v>
      </c>
      <c r="H10931">
        <f t="shared" ca="1" si="1537"/>
        <v>2.2377361986220672</v>
      </c>
      <c r="I10931">
        <f t="shared" ca="1" si="1538"/>
        <v>1</v>
      </c>
    </row>
    <row r="10932" spans="1:9" x14ac:dyDescent="0.25">
      <c r="A10932">
        <f t="shared" ca="1" si="1530"/>
        <v>0.94541625800601881</v>
      </c>
      <c r="B10932">
        <f t="shared" ca="1" si="1531"/>
        <v>0.76482908262906546</v>
      </c>
      <c r="C10932">
        <f t="shared" ca="1" si="1532"/>
        <v>2.0085625259179061</v>
      </c>
      <c r="D10932">
        <f t="shared" ca="1" si="1533"/>
        <v>1.2300842879755678</v>
      </c>
      <c r="E10932">
        <f t="shared" ca="1" si="1534"/>
        <v>6.4899345674696463E-2</v>
      </c>
      <c r="F10932">
        <f t="shared" ca="1" si="1535"/>
        <v>0.15977541768056636</v>
      </c>
      <c r="G10932">
        <f t="shared" ca="1" si="1536"/>
        <v>4.2799235402957194</v>
      </c>
      <c r="H10932">
        <f t="shared" ca="1" si="1537"/>
        <v>0.77476475837388925</v>
      </c>
      <c r="I10932">
        <f t="shared" ca="1" si="1538"/>
        <v>0</v>
      </c>
    </row>
    <row r="10933" spans="1:9" x14ac:dyDescent="0.25">
      <c r="A10933">
        <f t="shared" ca="1" si="1530"/>
        <v>1.8000917319578578</v>
      </c>
      <c r="B10933">
        <f t="shared" ca="1" si="1531"/>
        <v>2.1424951238259866</v>
      </c>
      <c r="C10933">
        <f t="shared" ca="1" si="1532"/>
        <v>2.3046678828768425</v>
      </c>
      <c r="D10933">
        <f t="shared" ca="1" si="1533"/>
        <v>1.7761332637624356</v>
      </c>
      <c r="E10933">
        <f t="shared" ca="1" si="1534"/>
        <v>5.5315698765938999</v>
      </c>
      <c r="F10933">
        <f t="shared" ca="1" si="1535"/>
        <v>0.50863452984918633</v>
      </c>
      <c r="G10933">
        <f t="shared" ca="1" si="1536"/>
        <v>4.3102266220922711</v>
      </c>
      <c r="H10933">
        <f t="shared" ca="1" si="1537"/>
        <v>1.0674507244331166</v>
      </c>
      <c r="I10933">
        <f t="shared" ca="1" si="1538"/>
        <v>1</v>
      </c>
    </row>
    <row r="10934" spans="1:9" x14ac:dyDescent="0.25">
      <c r="A10934">
        <f t="shared" ca="1" si="1530"/>
        <v>1.7576234116370566</v>
      </c>
      <c r="B10934">
        <f t="shared" ca="1" si="1531"/>
        <v>0.83301893219964007</v>
      </c>
      <c r="C10934">
        <f t="shared" ca="1" si="1532"/>
        <v>2.2302543638387675</v>
      </c>
      <c r="D10934">
        <f t="shared" ca="1" si="1533"/>
        <v>1.4762583292188132</v>
      </c>
      <c r="E10934">
        <f t="shared" ca="1" si="1534"/>
        <v>2.5930545635839923</v>
      </c>
      <c r="F10934">
        <f t="shared" ca="1" si="1535"/>
        <v>1.4704367731128107</v>
      </c>
      <c r="G10934">
        <f t="shared" ca="1" si="1536"/>
        <v>4.0761659501401963</v>
      </c>
      <c r="H10934">
        <f t="shared" ca="1" si="1537"/>
        <v>3.3925371643600024</v>
      </c>
      <c r="I10934">
        <f t="shared" ca="1" si="1538"/>
        <v>1</v>
      </c>
    </row>
    <row r="10935" spans="1:9" x14ac:dyDescent="0.25">
      <c r="A10935">
        <f t="shared" ca="1" si="1530"/>
        <v>0.20135652734113396</v>
      </c>
      <c r="B10935">
        <f t="shared" ca="1" si="1531"/>
        <v>0.48314382636038655</v>
      </c>
      <c r="C10935">
        <f t="shared" ca="1" si="1532"/>
        <v>2.7738228099176698</v>
      </c>
      <c r="D10935">
        <f t="shared" ca="1" si="1533"/>
        <v>1.7321972603111111</v>
      </c>
      <c r="E10935">
        <f t="shared" ca="1" si="1534"/>
        <v>4.4599158720864001</v>
      </c>
      <c r="F10935">
        <f t="shared" ca="1" si="1535"/>
        <v>1.320934500611104</v>
      </c>
      <c r="G10935">
        <f t="shared" ca="1" si="1536"/>
        <v>3.0791267442675689</v>
      </c>
      <c r="H10935">
        <f t="shared" ca="1" si="1537"/>
        <v>3.2601966055355729</v>
      </c>
      <c r="I10935">
        <f t="shared" ca="1" si="1538"/>
        <v>1</v>
      </c>
    </row>
    <row r="10936" spans="1:9" x14ac:dyDescent="0.25">
      <c r="A10936">
        <f t="shared" ca="1" si="1530"/>
        <v>1.3495134248294383</v>
      </c>
      <c r="B10936">
        <f t="shared" ca="1" si="1531"/>
        <v>1.0935785141795895</v>
      </c>
      <c r="C10936">
        <f t="shared" ca="1" si="1532"/>
        <v>2.3922116331511485</v>
      </c>
      <c r="D10936">
        <f t="shared" ca="1" si="1533"/>
        <v>0.7171502537662573</v>
      </c>
      <c r="E10936">
        <f t="shared" ca="1" si="1534"/>
        <v>1.864485049107909</v>
      </c>
      <c r="F10936">
        <f t="shared" ca="1" si="1535"/>
        <v>0.78746481052296513</v>
      </c>
      <c r="G10936">
        <f t="shared" ca="1" si="1536"/>
        <v>2.6322153859747814</v>
      </c>
      <c r="H10936">
        <f t="shared" ca="1" si="1537"/>
        <v>0.66858138496966246</v>
      </c>
      <c r="I10936">
        <f t="shared" ca="1" si="1538"/>
        <v>0</v>
      </c>
    </row>
    <row r="10937" spans="1:9" x14ac:dyDescent="0.25">
      <c r="A10937">
        <f t="shared" ca="1" si="1530"/>
        <v>0.51892926707506826</v>
      </c>
      <c r="B10937">
        <f t="shared" ca="1" si="1531"/>
        <v>1.3528527487028363</v>
      </c>
      <c r="C10937">
        <f t="shared" ca="1" si="1532"/>
        <v>0.40156598587727999</v>
      </c>
      <c r="D10937">
        <f t="shared" ca="1" si="1533"/>
        <v>0.55155734054739569</v>
      </c>
      <c r="E10937">
        <f t="shared" ca="1" si="1534"/>
        <v>0.61844990947045719</v>
      </c>
      <c r="F10937">
        <f t="shared" ca="1" si="1535"/>
        <v>0.29734421468548455</v>
      </c>
      <c r="G10937">
        <f t="shared" ca="1" si="1536"/>
        <v>2.2704064259763674</v>
      </c>
      <c r="H10937">
        <f t="shared" ca="1" si="1537"/>
        <v>0.85585978185700506</v>
      </c>
      <c r="I10937">
        <f t="shared" ca="1" si="1538"/>
        <v>0</v>
      </c>
    </row>
    <row r="10938" spans="1:9" x14ac:dyDescent="0.25">
      <c r="A10938">
        <f t="shared" ca="1" si="1530"/>
        <v>0.30421024255839568</v>
      </c>
      <c r="B10938">
        <f t="shared" ca="1" si="1531"/>
        <v>1.4089875733314394</v>
      </c>
      <c r="C10938">
        <f t="shared" ca="1" si="1532"/>
        <v>0.29196963029022582</v>
      </c>
      <c r="D10938">
        <f t="shared" ca="1" si="1533"/>
        <v>0.38535958971129247</v>
      </c>
      <c r="E10938">
        <f t="shared" ca="1" si="1534"/>
        <v>7.731575407102703</v>
      </c>
      <c r="F10938">
        <f t="shared" ca="1" si="1535"/>
        <v>0.96386304209862339</v>
      </c>
      <c r="G10938">
        <f t="shared" ca="1" si="1536"/>
        <v>0.69037376430205377</v>
      </c>
      <c r="H10938">
        <f t="shared" ca="1" si="1537"/>
        <v>0.91614954440928864</v>
      </c>
      <c r="I10938">
        <f t="shared" ca="1" si="1538"/>
        <v>0</v>
      </c>
    </row>
    <row r="10939" spans="1:9" x14ac:dyDescent="0.25">
      <c r="A10939">
        <f t="shared" ca="1" si="1530"/>
        <v>1.1052794444486129</v>
      </c>
      <c r="B10939">
        <f t="shared" ca="1" si="1531"/>
        <v>0.41138378515016782</v>
      </c>
      <c r="C10939">
        <f t="shared" ca="1" si="1532"/>
        <v>0.85332492724200881</v>
      </c>
      <c r="D10939">
        <f t="shared" ca="1" si="1533"/>
        <v>0.57816581485240337</v>
      </c>
      <c r="E10939">
        <f t="shared" ca="1" si="1534"/>
        <v>4.5093208233259583</v>
      </c>
      <c r="F10939">
        <f t="shared" ca="1" si="1535"/>
        <v>7.3378417043478139E-2</v>
      </c>
      <c r="G10939">
        <f t="shared" ca="1" si="1536"/>
        <v>4.8370350836220659</v>
      </c>
      <c r="H10939">
        <f t="shared" ca="1" si="1537"/>
        <v>1.3139907028828435</v>
      </c>
      <c r="I10939">
        <f t="shared" ca="1" si="1538"/>
        <v>0</v>
      </c>
    </row>
    <row r="10940" spans="1:9" x14ac:dyDescent="0.25">
      <c r="A10940">
        <f t="shared" ca="1" si="1530"/>
        <v>1.1071932867466059</v>
      </c>
      <c r="B10940">
        <f t="shared" ca="1" si="1531"/>
        <v>2.9988539077792238</v>
      </c>
      <c r="C10940">
        <f t="shared" ca="1" si="1532"/>
        <v>2.4480010884980921</v>
      </c>
      <c r="D10940">
        <f t="shared" ca="1" si="1533"/>
        <v>0.98899101003761958</v>
      </c>
      <c r="E10940">
        <f t="shared" ca="1" si="1534"/>
        <v>2.0571019499022336</v>
      </c>
      <c r="F10940">
        <f t="shared" ca="1" si="1535"/>
        <v>0.7001856923467511</v>
      </c>
      <c r="G10940">
        <f t="shared" ca="1" si="1536"/>
        <v>5.0342189626957143</v>
      </c>
      <c r="H10940">
        <f t="shared" ca="1" si="1537"/>
        <v>1.4095310059915027</v>
      </c>
      <c r="I10940">
        <f t="shared" ca="1" si="1538"/>
        <v>1</v>
      </c>
    </row>
    <row r="10941" spans="1:9" x14ac:dyDescent="0.25">
      <c r="A10941">
        <f t="shared" ca="1" si="1530"/>
        <v>0.89420059085903869</v>
      </c>
      <c r="B10941">
        <f t="shared" ca="1" si="1531"/>
        <v>3.6675457839600538</v>
      </c>
      <c r="C10941">
        <f t="shared" ca="1" si="1532"/>
        <v>1.3697419879709332</v>
      </c>
      <c r="D10941">
        <f t="shared" ca="1" si="1533"/>
        <v>0.57367080163715078</v>
      </c>
      <c r="E10941">
        <f t="shared" ca="1" si="1534"/>
        <v>3.6823292873289013</v>
      </c>
      <c r="F10941">
        <f t="shared" ca="1" si="1535"/>
        <v>0.99470723011407514</v>
      </c>
      <c r="G10941">
        <f t="shared" ca="1" si="1536"/>
        <v>3.8952282021055407</v>
      </c>
      <c r="H10941">
        <f t="shared" ca="1" si="1537"/>
        <v>3.9966564378581038</v>
      </c>
      <c r="I10941">
        <f t="shared" ca="1" si="1538"/>
        <v>1</v>
      </c>
    </row>
    <row r="10942" spans="1:9" x14ac:dyDescent="0.25">
      <c r="A10942">
        <f t="shared" ca="1" si="1530"/>
        <v>1.5500833353704138</v>
      </c>
      <c r="B10942">
        <f t="shared" ca="1" si="1531"/>
        <v>2.1016052701595815</v>
      </c>
      <c r="C10942">
        <f t="shared" ca="1" si="1532"/>
        <v>1.5155107152465774</v>
      </c>
      <c r="D10942">
        <f t="shared" ca="1" si="1533"/>
        <v>0.27419555289490938</v>
      </c>
      <c r="E10942">
        <f t="shared" ca="1" si="1534"/>
        <v>0.70037710306184842</v>
      </c>
      <c r="F10942">
        <f t="shared" ca="1" si="1535"/>
        <v>1.2718103529172844</v>
      </c>
      <c r="G10942">
        <f t="shared" ca="1" si="1536"/>
        <v>0.62673251377479411</v>
      </c>
      <c r="H10942">
        <f t="shared" ca="1" si="1537"/>
        <v>0.4406174052522327</v>
      </c>
      <c r="I10942">
        <f t="shared" ca="1" si="1538"/>
        <v>0</v>
      </c>
    </row>
    <row r="10943" spans="1:9" x14ac:dyDescent="0.25">
      <c r="A10943">
        <f t="shared" ca="1" si="1530"/>
        <v>1.2321476135006408</v>
      </c>
      <c r="B10943">
        <f t="shared" ca="1" si="1531"/>
        <v>0.99868648792522441</v>
      </c>
      <c r="C10943">
        <f t="shared" ca="1" si="1532"/>
        <v>2.5720196745311377</v>
      </c>
      <c r="D10943">
        <f t="shared" ca="1" si="1533"/>
        <v>5.880950349454972E-2</v>
      </c>
      <c r="E10943">
        <f t="shared" ca="1" si="1534"/>
        <v>4.8115485481673934</v>
      </c>
      <c r="F10943">
        <f t="shared" ca="1" si="1535"/>
        <v>1.0161065515022478</v>
      </c>
      <c r="G10943">
        <f t="shared" ca="1" si="1536"/>
        <v>4.8290587639206279</v>
      </c>
      <c r="H10943">
        <f t="shared" ca="1" si="1537"/>
        <v>3.0916576776668419</v>
      </c>
      <c r="I10943">
        <f t="shared" ca="1" si="1538"/>
        <v>1</v>
      </c>
    </row>
    <row r="10944" spans="1:9" x14ac:dyDescent="0.25">
      <c r="A10944">
        <f t="shared" ca="1" si="1530"/>
        <v>0.84857840078547353</v>
      </c>
      <c r="B10944">
        <f t="shared" ca="1" si="1531"/>
        <v>1.3851642060820868</v>
      </c>
      <c r="C10944">
        <f t="shared" ca="1" si="1532"/>
        <v>2.7981412573924334</v>
      </c>
      <c r="D10944">
        <f t="shared" ca="1" si="1533"/>
        <v>1.668255847583072</v>
      </c>
      <c r="E10944">
        <f t="shared" ca="1" si="1534"/>
        <v>3.4803072921216573</v>
      </c>
      <c r="F10944">
        <f t="shared" ca="1" si="1535"/>
        <v>0.4086316875446927</v>
      </c>
      <c r="G10944">
        <f t="shared" ca="1" si="1536"/>
        <v>0.70459400067579225</v>
      </c>
      <c r="H10944">
        <f t="shared" ca="1" si="1537"/>
        <v>0.10785326484552549</v>
      </c>
      <c r="I10944">
        <f t="shared" ca="1" si="1538"/>
        <v>0</v>
      </c>
    </row>
    <row r="10945" spans="1:9" x14ac:dyDescent="0.25">
      <c r="A10945">
        <f t="shared" ca="1" si="1530"/>
        <v>1.6663230225459089</v>
      </c>
      <c r="B10945">
        <f t="shared" ca="1" si="1531"/>
        <v>1.167154514682303</v>
      </c>
      <c r="C10945">
        <f t="shared" ca="1" si="1532"/>
        <v>2.9451153785929884E-2</v>
      </c>
      <c r="D10945">
        <f t="shared" ca="1" si="1533"/>
        <v>0.15034926784326008</v>
      </c>
      <c r="E10945">
        <f t="shared" ca="1" si="1534"/>
        <v>5.6000149481912027</v>
      </c>
      <c r="F10945">
        <f t="shared" ca="1" si="1535"/>
        <v>1.1134344007057979</v>
      </c>
      <c r="G10945">
        <f t="shared" ca="1" si="1536"/>
        <v>2.938112537923371</v>
      </c>
      <c r="H10945">
        <f t="shared" ca="1" si="1537"/>
        <v>1.602079128645026</v>
      </c>
      <c r="I10945">
        <f t="shared" ca="1" si="1538"/>
        <v>0</v>
      </c>
    </row>
    <row r="10946" spans="1:9" x14ac:dyDescent="0.25">
      <c r="A10946">
        <f t="shared" ca="1" si="1530"/>
        <v>0.16951605758716082</v>
      </c>
      <c r="B10946">
        <f t="shared" ca="1" si="1531"/>
        <v>3.4957215343753316</v>
      </c>
      <c r="C10946">
        <f t="shared" ca="1" si="1532"/>
        <v>0.97018859623526355</v>
      </c>
      <c r="D10946">
        <f t="shared" ca="1" si="1533"/>
        <v>1.8089385052071041</v>
      </c>
      <c r="E10946">
        <f t="shared" ca="1" si="1534"/>
        <v>6.4680317296019201</v>
      </c>
      <c r="F10946">
        <f t="shared" ca="1" si="1535"/>
        <v>0.59200120235729248</v>
      </c>
      <c r="G10946">
        <f t="shared" ca="1" si="1536"/>
        <v>0.16856203247850732</v>
      </c>
      <c r="H10946">
        <f t="shared" ca="1" si="1537"/>
        <v>2.5587163311282111</v>
      </c>
      <c r="I10946">
        <f t="shared" ca="1" si="1538"/>
        <v>1</v>
      </c>
    </row>
    <row r="10947" spans="1:9" x14ac:dyDescent="0.25">
      <c r="A10947">
        <f t="shared" ref="A10947:A11010" ca="1" si="1539">RAND()*2</f>
        <v>0.55356237769997074</v>
      </c>
      <c r="B10947">
        <f t="shared" ref="B10947:B11010" ca="1" si="1540">RAND()*5</f>
        <v>8.5355717564829514E-2</v>
      </c>
      <c r="C10947">
        <f t="shared" ref="C10947:C11010" ca="1" si="1541">RAND()*3</f>
        <v>2.3853604240886011</v>
      </c>
      <c r="D10947">
        <f t="shared" ref="D10947:D11010" ca="1" si="1542">RAND()*2</f>
        <v>0.99514759013749643</v>
      </c>
      <c r="E10947">
        <f t="shared" ref="E10947:E11010" ca="1" si="1543">RAND()*8</f>
        <v>1.8373178902222254</v>
      </c>
      <c r="F10947">
        <f t="shared" ref="F10947:F11010" ca="1" si="1544">RAND()*2</f>
        <v>1.146247896661317</v>
      </c>
      <c r="G10947">
        <f t="shared" ref="G10947:G11010" ca="1" si="1545">RAND()*6</f>
        <v>0.47252390318182114</v>
      </c>
      <c r="H10947">
        <f t="shared" ref="H10947:H11010" ca="1" si="1546">RAND()*4</f>
        <v>3.7520323504261075</v>
      </c>
      <c r="I10947">
        <f t="shared" ref="I10947:I11010" ca="1" si="1547">IF(A10947+B10947+C10947+D10947+E10947+F10947+G10947+H10947 &gt; 16, 1,0)</f>
        <v>0</v>
      </c>
    </row>
    <row r="10948" spans="1:9" x14ac:dyDescent="0.25">
      <c r="A10948">
        <f t="shared" ca="1" si="1539"/>
        <v>1.1302780471939238</v>
      </c>
      <c r="B10948">
        <f t="shared" ca="1" si="1540"/>
        <v>1.4161698156986096</v>
      </c>
      <c r="C10948">
        <f t="shared" ca="1" si="1541"/>
        <v>0.95242081517576571</v>
      </c>
      <c r="D10948">
        <f t="shared" ca="1" si="1542"/>
        <v>1.0479539188308598</v>
      </c>
      <c r="E10948">
        <f t="shared" ca="1" si="1543"/>
        <v>3.722365653869109</v>
      </c>
      <c r="F10948">
        <f t="shared" ca="1" si="1544"/>
        <v>1.1764485865948331</v>
      </c>
      <c r="G10948">
        <f t="shared" ca="1" si="1545"/>
        <v>1.4342094352759818</v>
      </c>
      <c r="H10948">
        <f t="shared" ca="1" si="1546"/>
        <v>1.4496775606737802</v>
      </c>
      <c r="I10948">
        <f t="shared" ca="1" si="1547"/>
        <v>0</v>
      </c>
    </row>
    <row r="10949" spans="1:9" x14ac:dyDescent="0.25">
      <c r="A10949">
        <f t="shared" ca="1" si="1539"/>
        <v>0.16488695122799135</v>
      </c>
      <c r="B10949">
        <f t="shared" ca="1" si="1540"/>
        <v>3.8255732623015621</v>
      </c>
      <c r="C10949">
        <f t="shared" ca="1" si="1541"/>
        <v>2.5107077830558597</v>
      </c>
      <c r="D10949">
        <f t="shared" ca="1" si="1542"/>
        <v>0.99351120763647027</v>
      </c>
      <c r="E10949">
        <f t="shared" ca="1" si="1543"/>
        <v>1.989672483282483</v>
      </c>
      <c r="F10949">
        <f t="shared" ca="1" si="1544"/>
        <v>1.1359685410874969</v>
      </c>
      <c r="G10949">
        <f t="shared" ca="1" si="1545"/>
        <v>3.2343192316757747</v>
      </c>
      <c r="H10949">
        <f t="shared" ca="1" si="1546"/>
        <v>3.0215677330056576</v>
      </c>
      <c r="I10949">
        <f t="shared" ca="1" si="1547"/>
        <v>1</v>
      </c>
    </row>
    <row r="10950" spans="1:9" x14ac:dyDescent="0.25">
      <c r="A10950">
        <f t="shared" ca="1" si="1539"/>
        <v>1.7097241098609171</v>
      </c>
      <c r="B10950">
        <f t="shared" ca="1" si="1540"/>
        <v>3.67413287000945E-2</v>
      </c>
      <c r="C10950">
        <f t="shared" ca="1" si="1541"/>
        <v>2.4083430167101669</v>
      </c>
      <c r="D10950">
        <f t="shared" ca="1" si="1542"/>
        <v>2.5543227571422467E-2</v>
      </c>
      <c r="E10950">
        <f t="shared" ca="1" si="1543"/>
        <v>7.7052287717041841</v>
      </c>
      <c r="F10950">
        <f t="shared" ca="1" si="1544"/>
        <v>1.1889170935532332</v>
      </c>
      <c r="G10950">
        <f t="shared" ca="1" si="1545"/>
        <v>2.2856827750505819</v>
      </c>
      <c r="H10950">
        <f t="shared" ca="1" si="1546"/>
        <v>3.0278181477710606</v>
      </c>
      <c r="I10950">
        <f t="shared" ca="1" si="1547"/>
        <v>1</v>
      </c>
    </row>
    <row r="10951" spans="1:9" x14ac:dyDescent="0.25">
      <c r="A10951">
        <f t="shared" ca="1" si="1539"/>
        <v>0.81184130308253488</v>
      </c>
      <c r="B10951">
        <f t="shared" ca="1" si="1540"/>
        <v>0.63672790890337727</v>
      </c>
      <c r="C10951">
        <f t="shared" ca="1" si="1541"/>
        <v>0.38302902881321399</v>
      </c>
      <c r="D10951">
        <f t="shared" ca="1" si="1542"/>
        <v>1.8304461431371113</v>
      </c>
      <c r="E10951">
        <f t="shared" ca="1" si="1543"/>
        <v>7.6954715439558088</v>
      </c>
      <c r="F10951">
        <f t="shared" ca="1" si="1544"/>
        <v>6.5042552261882713E-2</v>
      </c>
      <c r="G10951">
        <f t="shared" ca="1" si="1545"/>
        <v>0.27396352525270462</v>
      </c>
      <c r="H10951">
        <f t="shared" ca="1" si="1546"/>
        <v>1.1291425072187771</v>
      </c>
      <c r="I10951">
        <f t="shared" ca="1" si="1547"/>
        <v>0</v>
      </c>
    </row>
    <row r="10952" spans="1:9" x14ac:dyDescent="0.25">
      <c r="A10952">
        <f t="shared" ca="1" si="1539"/>
        <v>7.9246320417871274E-2</v>
      </c>
      <c r="B10952">
        <f t="shared" ca="1" si="1540"/>
        <v>9.4044047761543403E-2</v>
      </c>
      <c r="C10952">
        <f t="shared" ca="1" si="1541"/>
        <v>1.3349489492548829</v>
      </c>
      <c r="D10952">
        <f t="shared" ca="1" si="1542"/>
        <v>1.4484271978616015</v>
      </c>
      <c r="E10952">
        <f t="shared" ca="1" si="1543"/>
        <v>4.5682600725465701</v>
      </c>
      <c r="F10952">
        <f t="shared" ca="1" si="1544"/>
        <v>0.60002720049962632</v>
      </c>
      <c r="G10952">
        <f t="shared" ca="1" si="1545"/>
        <v>2.9827654942829671</v>
      </c>
      <c r="H10952">
        <f t="shared" ca="1" si="1546"/>
        <v>1.6319763560324683</v>
      </c>
      <c r="I10952">
        <f t="shared" ca="1" si="1547"/>
        <v>0</v>
      </c>
    </row>
    <row r="10953" spans="1:9" x14ac:dyDescent="0.25">
      <c r="A10953">
        <f t="shared" ca="1" si="1539"/>
        <v>0.20806715803899256</v>
      </c>
      <c r="B10953">
        <f t="shared" ca="1" si="1540"/>
        <v>2.7095679633059744</v>
      </c>
      <c r="C10953">
        <f t="shared" ca="1" si="1541"/>
        <v>1.3092679662787254</v>
      </c>
      <c r="D10953">
        <f t="shared" ca="1" si="1542"/>
        <v>1.3950825817085502</v>
      </c>
      <c r="E10953">
        <f t="shared" ca="1" si="1543"/>
        <v>5.8010422043531857</v>
      </c>
      <c r="F10953">
        <f t="shared" ca="1" si="1544"/>
        <v>0.77997061491660347</v>
      </c>
      <c r="G10953">
        <f t="shared" ca="1" si="1545"/>
        <v>0.92123421989661547</v>
      </c>
      <c r="H10953">
        <f t="shared" ca="1" si="1546"/>
        <v>3.7676579215582255</v>
      </c>
      <c r="I10953">
        <f t="shared" ca="1" si="1547"/>
        <v>1</v>
      </c>
    </row>
    <row r="10954" spans="1:9" x14ac:dyDescent="0.25">
      <c r="A10954">
        <f t="shared" ca="1" si="1539"/>
        <v>4.2395917358100998E-2</v>
      </c>
      <c r="B10954">
        <f t="shared" ca="1" si="1540"/>
        <v>4.31328462825486</v>
      </c>
      <c r="C10954">
        <f t="shared" ca="1" si="1541"/>
        <v>2.0050615605674147</v>
      </c>
      <c r="D10954">
        <f t="shared" ca="1" si="1542"/>
        <v>0.65678931439193255</v>
      </c>
      <c r="E10954">
        <f t="shared" ca="1" si="1543"/>
        <v>2.6825204182833078</v>
      </c>
      <c r="F10954">
        <f t="shared" ca="1" si="1544"/>
        <v>1.4754232385527382</v>
      </c>
      <c r="G10954">
        <f t="shared" ca="1" si="1545"/>
        <v>2.4864616504108517</v>
      </c>
      <c r="H10954">
        <f t="shared" ca="1" si="1546"/>
        <v>2.7291488814604814</v>
      </c>
      <c r="I10954">
        <f t="shared" ca="1" si="1547"/>
        <v>1</v>
      </c>
    </row>
    <row r="10955" spans="1:9" x14ac:dyDescent="0.25">
      <c r="A10955">
        <f t="shared" ca="1" si="1539"/>
        <v>1.5676885522926067</v>
      </c>
      <c r="B10955">
        <f t="shared" ca="1" si="1540"/>
        <v>2.2503988991791459</v>
      </c>
      <c r="C10955">
        <f t="shared" ca="1" si="1541"/>
        <v>1.8836491745481703</v>
      </c>
      <c r="D10955">
        <f t="shared" ca="1" si="1542"/>
        <v>1.0642362853271294</v>
      </c>
      <c r="E10955">
        <f t="shared" ca="1" si="1543"/>
        <v>1.3815199359562111</v>
      </c>
      <c r="F10955">
        <f t="shared" ca="1" si="1544"/>
        <v>0.96303150194493403</v>
      </c>
      <c r="G10955">
        <f t="shared" ca="1" si="1545"/>
        <v>5.6248999005067493</v>
      </c>
      <c r="H10955">
        <f t="shared" ca="1" si="1546"/>
        <v>3.4981457464353882</v>
      </c>
      <c r="I10955">
        <f t="shared" ca="1" si="1547"/>
        <v>1</v>
      </c>
    </row>
    <row r="10956" spans="1:9" x14ac:dyDescent="0.25">
      <c r="A10956">
        <f t="shared" ca="1" si="1539"/>
        <v>0.94374111132551053</v>
      </c>
      <c r="B10956">
        <f t="shared" ca="1" si="1540"/>
        <v>0.63332159295292956</v>
      </c>
      <c r="C10956">
        <f t="shared" ca="1" si="1541"/>
        <v>0.7112878932871457</v>
      </c>
      <c r="D10956">
        <f t="shared" ca="1" si="1542"/>
        <v>1.1721768886831609</v>
      </c>
      <c r="E10956">
        <f t="shared" ca="1" si="1543"/>
        <v>7.5781076824712077</v>
      </c>
      <c r="F10956">
        <f t="shared" ca="1" si="1544"/>
        <v>1.5159885191103968</v>
      </c>
      <c r="G10956">
        <f t="shared" ca="1" si="1545"/>
        <v>2.1780867753886168</v>
      </c>
      <c r="H10956">
        <f t="shared" ca="1" si="1546"/>
        <v>3.104467149705437</v>
      </c>
      <c r="I10956">
        <f t="shared" ca="1" si="1547"/>
        <v>1</v>
      </c>
    </row>
    <row r="10957" spans="1:9" x14ac:dyDescent="0.25">
      <c r="A10957">
        <f t="shared" ca="1" si="1539"/>
        <v>0.79979355042257039</v>
      </c>
      <c r="B10957">
        <f t="shared" ca="1" si="1540"/>
        <v>4.4133906854879799</v>
      </c>
      <c r="C10957">
        <f t="shared" ca="1" si="1541"/>
        <v>1.2514185440150616</v>
      </c>
      <c r="D10957">
        <f t="shared" ca="1" si="1542"/>
        <v>1.8336852871793656</v>
      </c>
      <c r="E10957">
        <f t="shared" ca="1" si="1543"/>
        <v>7.1257529399946815</v>
      </c>
      <c r="F10957">
        <f t="shared" ca="1" si="1544"/>
        <v>1.1753631421491126</v>
      </c>
      <c r="G10957">
        <f t="shared" ca="1" si="1545"/>
        <v>4.8729005562984327</v>
      </c>
      <c r="H10957">
        <f t="shared" ca="1" si="1546"/>
        <v>1.2825161908304912</v>
      </c>
      <c r="I10957">
        <f t="shared" ca="1" si="1547"/>
        <v>1</v>
      </c>
    </row>
    <row r="10958" spans="1:9" x14ac:dyDescent="0.25">
      <c r="A10958">
        <f t="shared" ca="1" si="1539"/>
        <v>1.6812397453013477</v>
      </c>
      <c r="B10958">
        <f t="shared" ca="1" si="1540"/>
        <v>4.3709915709083642</v>
      </c>
      <c r="C10958">
        <f t="shared" ca="1" si="1541"/>
        <v>1.6199769800602573</v>
      </c>
      <c r="D10958">
        <f t="shared" ca="1" si="1542"/>
        <v>1.1683902565401287</v>
      </c>
      <c r="E10958">
        <f t="shared" ca="1" si="1543"/>
        <v>6.5956041166350285</v>
      </c>
      <c r="F10958">
        <f t="shared" ca="1" si="1544"/>
        <v>1.8128806129009363</v>
      </c>
      <c r="G10958">
        <f t="shared" ca="1" si="1545"/>
        <v>2.2420556828907383</v>
      </c>
      <c r="H10958">
        <f t="shared" ca="1" si="1546"/>
        <v>0.89816937136621622</v>
      </c>
      <c r="I10958">
        <f t="shared" ca="1" si="1547"/>
        <v>1</v>
      </c>
    </row>
    <row r="10959" spans="1:9" x14ac:dyDescent="0.25">
      <c r="A10959">
        <f t="shared" ca="1" si="1539"/>
        <v>0.95382265170191105</v>
      </c>
      <c r="B10959">
        <f t="shared" ca="1" si="1540"/>
        <v>2.3906058719538841</v>
      </c>
      <c r="C10959">
        <f t="shared" ca="1" si="1541"/>
        <v>2.4898700668138476</v>
      </c>
      <c r="D10959">
        <f t="shared" ca="1" si="1542"/>
        <v>0.25957725992491065</v>
      </c>
      <c r="E10959">
        <f t="shared" ca="1" si="1543"/>
        <v>1.8428489942787953</v>
      </c>
      <c r="F10959">
        <f t="shared" ca="1" si="1544"/>
        <v>0.30936287942256135</v>
      </c>
      <c r="G10959">
        <f t="shared" ca="1" si="1545"/>
        <v>0.79469393544000555</v>
      </c>
      <c r="H10959">
        <f t="shared" ca="1" si="1546"/>
        <v>2.7538475304576937</v>
      </c>
      <c r="I10959">
        <f t="shared" ca="1" si="1547"/>
        <v>0</v>
      </c>
    </row>
    <row r="10960" spans="1:9" x14ac:dyDescent="0.25">
      <c r="A10960">
        <f t="shared" ca="1" si="1539"/>
        <v>0.54225670877627685</v>
      </c>
      <c r="B10960">
        <f t="shared" ca="1" si="1540"/>
        <v>1.2111936537968648</v>
      </c>
      <c r="C10960">
        <f t="shared" ca="1" si="1541"/>
        <v>2.1615720450209492</v>
      </c>
      <c r="D10960">
        <f t="shared" ca="1" si="1542"/>
        <v>1.2841058078444967</v>
      </c>
      <c r="E10960">
        <f t="shared" ca="1" si="1543"/>
        <v>3.7404342372582313</v>
      </c>
      <c r="F10960">
        <f t="shared" ca="1" si="1544"/>
        <v>0.55498296591927709</v>
      </c>
      <c r="G10960">
        <f t="shared" ca="1" si="1545"/>
        <v>0.16692995217120554</v>
      </c>
      <c r="H10960">
        <f t="shared" ca="1" si="1546"/>
        <v>3.9907011809185455</v>
      </c>
      <c r="I10960">
        <f t="shared" ca="1" si="1547"/>
        <v>0</v>
      </c>
    </row>
    <row r="10961" spans="1:9" x14ac:dyDescent="0.25">
      <c r="A10961">
        <f t="shared" ca="1" si="1539"/>
        <v>1.956987604909153</v>
      </c>
      <c r="B10961">
        <f t="shared" ca="1" si="1540"/>
        <v>4.2852263775400337</v>
      </c>
      <c r="C10961">
        <f t="shared" ca="1" si="1541"/>
        <v>2.3633777009453412</v>
      </c>
      <c r="D10961">
        <f t="shared" ca="1" si="1542"/>
        <v>1.6839723099062665</v>
      </c>
      <c r="E10961">
        <f t="shared" ca="1" si="1543"/>
        <v>1.8477589557313383</v>
      </c>
      <c r="F10961">
        <f t="shared" ca="1" si="1544"/>
        <v>1.119866857574034</v>
      </c>
      <c r="G10961">
        <f t="shared" ca="1" si="1545"/>
        <v>1.196809265942496</v>
      </c>
      <c r="H10961">
        <f t="shared" ca="1" si="1546"/>
        <v>2.4407732047108577</v>
      </c>
      <c r="I10961">
        <f t="shared" ca="1" si="1547"/>
        <v>1</v>
      </c>
    </row>
    <row r="10962" spans="1:9" x14ac:dyDescent="0.25">
      <c r="A10962">
        <f t="shared" ca="1" si="1539"/>
        <v>1.2652916115704511</v>
      </c>
      <c r="B10962">
        <f t="shared" ca="1" si="1540"/>
        <v>1.0304782494244695</v>
      </c>
      <c r="C10962">
        <f t="shared" ca="1" si="1541"/>
        <v>0.67992925284366379</v>
      </c>
      <c r="D10962">
        <f t="shared" ca="1" si="1542"/>
        <v>0.48226631219594163</v>
      </c>
      <c r="E10962">
        <f t="shared" ca="1" si="1543"/>
        <v>2.0463913522266077</v>
      </c>
      <c r="F10962">
        <f t="shared" ca="1" si="1544"/>
        <v>1.395833408855701</v>
      </c>
      <c r="G10962">
        <f t="shared" ca="1" si="1545"/>
        <v>3.2476941266818216</v>
      </c>
      <c r="H10962">
        <f t="shared" ca="1" si="1546"/>
        <v>2.8594374840994417</v>
      </c>
      <c r="I10962">
        <f t="shared" ca="1" si="1547"/>
        <v>0</v>
      </c>
    </row>
    <row r="10963" spans="1:9" x14ac:dyDescent="0.25">
      <c r="A10963">
        <f t="shared" ca="1" si="1539"/>
        <v>0.32056597103160933</v>
      </c>
      <c r="B10963">
        <f t="shared" ca="1" si="1540"/>
        <v>2.2350750019777998</v>
      </c>
      <c r="C10963">
        <f t="shared" ca="1" si="1541"/>
        <v>1.1691831206096128</v>
      </c>
      <c r="D10963">
        <f t="shared" ca="1" si="1542"/>
        <v>7.5405718126527299E-2</v>
      </c>
      <c r="E10963">
        <f t="shared" ca="1" si="1543"/>
        <v>7.6498078584329781</v>
      </c>
      <c r="F10963">
        <f t="shared" ca="1" si="1544"/>
        <v>1.411550641217173</v>
      </c>
      <c r="G10963">
        <f t="shared" ca="1" si="1545"/>
        <v>2.344067719043804</v>
      </c>
      <c r="H10963">
        <f t="shared" ca="1" si="1546"/>
        <v>0.26678150033661385</v>
      </c>
      <c r="I10963">
        <f t="shared" ca="1" si="1547"/>
        <v>0</v>
      </c>
    </row>
    <row r="10964" spans="1:9" x14ac:dyDescent="0.25">
      <c r="A10964">
        <f t="shared" ca="1" si="1539"/>
        <v>1.8667097230860041</v>
      </c>
      <c r="B10964">
        <f t="shared" ca="1" si="1540"/>
        <v>2.1950369347297678</v>
      </c>
      <c r="C10964">
        <f t="shared" ca="1" si="1541"/>
        <v>0.78429826689583904</v>
      </c>
      <c r="D10964">
        <f t="shared" ca="1" si="1542"/>
        <v>0.44713413136977076</v>
      </c>
      <c r="E10964">
        <f t="shared" ca="1" si="1543"/>
        <v>1.4727216351740644</v>
      </c>
      <c r="F10964">
        <f t="shared" ca="1" si="1544"/>
        <v>0.29434633098039553</v>
      </c>
      <c r="G10964">
        <f t="shared" ca="1" si="1545"/>
        <v>3.9116833400901676</v>
      </c>
      <c r="H10964">
        <f t="shared" ca="1" si="1546"/>
        <v>0.80695367823830644</v>
      </c>
      <c r="I10964">
        <f t="shared" ca="1" si="1547"/>
        <v>0</v>
      </c>
    </row>
    <row r="10965" spans="1:9" x14ac:dyDescent="0.25">
      <c r="A10965">
        <f t="shared" ca="1" si="1539"/>
        <v>1.1625818505763448</v>
      </c>
      <c r="B10965">
        <f t="shared" ca="1" si="1540"/>
        <v>1.1950713416659271</v>
      </c>
      <c r="C10965">
        <f t="shared" ca="1" si="1541"/>
        <v>2.3965199390193095</v>
      </c>
      <c r="D10965">
        <f t="shared" ca="1" si="1542"/>
        <v>1.4871991299572824</v>
      </c>
      <c r="E10965">
        <f t="shared" ca="1" si="1543"/>
        <v>7.1725687329321497</v>
      </c>
      <c r="F10965">
        <f t="shared" ca="1" si="1544"/>
        <v>0.65507278996529283</v>
      </c>
      <c r="G10965">
        <f t="shared" ca="1" si="1545"/>
        <v>5.058948995922127</v>
      </c>
      <c r="H10965">
        <f t="shared" ca="1" si="1546"/>
        <v>0.5201387322270703</v>
      </c>
      <c r="I10965">
        <f t="shared" ca="1" si="1547"/>
        <v>1</v>
      </c>
    </row>
    <row r="10966" spans="1:9" x14ac:dyDescent="0.25">
      <c r="A10966">
        <f t="shared" ca="1" si="1539"/>
        <v>1.2660921052473686</v>
      </c>
      <c r="B10966">
        <f t="shared" ca="1" si="1540"/>
        <v>4.4845877118746866</v>
      </c>
      <c r="C10966">
        <f t="shared" ca="1" si="1541"/>
        <v>1.9210145997841532</v>
      </c>
      <c r="D10966">
        <f t="shared" ca="1" si="1542"/>
        <v>1.3176728043657442</v>
      </c>
      <c r="E10966">
        <f t="shared" ca="1" si="1543"/>
        <v>7.9532551866009555</v>
      </c>
      <c r="F10966">
        <f t="shared" ca="1" si="1544"/>
        <v>1.9039519658474389</v>
      </c>
      <c r="G10966">
        <f t="shared" ca="1" si="1545"/>
        <v>3.6513249062556707</v>
      </c>
      <c r="H10966">
        <f t="shared" ca="1" si="1546"/>
        <v>1.0246247137601849</v>
      </c>
      <c r="I10966">
        <f t="shared" ca="1" si="1547"/>
        <v>1</v>
      </c>
    </row>
    <row r="10967" spans="1:9" x14ac:dyDescent="0.25">
      <c r="A10967">
        <f t="shared" ca="1" si="1539"/>
        <v>0.48894303802263894</v>
      </c>
      <c r="B10967">
        <f t="shared" ca="1" si="1540"/>
        <v>2.2714416005836418</v>
      </c>
      <c r="C10967">
        <f t="shared" ca="1" si="1541"/>
        <v>1.1859152104235979</v>
      </c>
      <c r="D10967">
        <f t="shared" ca="1" si="1542"/>
        <v>1.6097428029744716</v>
      </c>
      <c r="E10967">
        <f t="shared" ca="1" si="1543"/>
        <v>1.9076775535863257</v>
      </c>
      <c r="F10967">
        <f t="shared" ca="1" si="1544"/>
        <v>1.6202976039383807</v>
      </c>
      <c r="G10967">
        <f t="shared" ca="1" si="1545"/>
        <v>0.83433450199426029</v>
      </c>
      <c r="H10967">
        <f t="shared" ca="1" si="1546"/>
        <v>3.9231807274067334</v>
      </c>
      <c r="I10967">
        <f t="shared" ca="1" si="1547"/>
        <v>0</v>
      </c>
    </row>
    <row r="10968" spans="1:9" x14ac:dyDescent="0.25">
      <c r="A10968">
        <f t="shared" ca="1" si="1539"/>
        <v>1.6922264489240446</v>
      </c>
      <c r="B10968">
        <f t="shared" ca="1" si="1540"/>
        <v>3.7461949506668768</v>
      </c>
      <c r="C10968">
        <f t="shared" ca="1" si="1541"/>
        <v>0.75030469901347996</v>
      </c>
      <c r="D10968">
        <f t="shared" ca="1" si="1542"/>
        <v>1.2180358096147852</v>
      </c>
      <c r="E10968">
        <f t="shared" ca="1" si="1543"/>
        <v>5.3409630513299495</v>
      </c>
      <c r="F10968">
        <f t="shared" ca="1" si="1544"/>
        <v>1.589816095597181</v>
      </c>
      <c r="G10968">
        <f t="shared" ca="1" si="1545"/>
        <v>1.5675352079858367</v>
      </c>
      <c r="H10968">
        <f t="shared" ca="1" si="1546"/>
        <v>1.1729927694340003</v>
      </c>
      <c r="I10968">
        <f t="shared" ca="1" si="1547"/>
        <v>1</v>
      </c>
    </row>
    <row r="10969" spans="1:9" x14ac:dyDescent="0.25">
      <c r="A10969">
        <f t="shared" ca="1" si="1539"/>
        <v>0.89754292107632061</v>
      </c>
      <c r="B10969">
        <f t="shared" ca="1" si="1540"/>
        <v>0.68035902055689601</v>
      </c>
      <c r="C10969">
        <f t="shared" ca="1" si="1541"/>
        <v>1.8527207357651527</v>
      </c>
      <c r="D10969">
        <f t="shared" ca="1" si="1542"/>
        <v>1.8056484357467488</v>
      </c>
      <c r="E10969">
        <f t="shared" ca="1" si="1543"/>
        <v>0.62608494807933557</v>
      </c>
      <c r="F10969">
        <f t="shared" ca="1" si="1544"/>
        <v>1.7938028958846273</v>
      </c>
      <c r="G10969">
        <f t="shared" ca="1" si="1545"/>
        <v>5.5629336698014349</v>
      </c>
      <c r="H10969">
        <f t="shared" ca="1" si="1546"/>
        <v>2.6135892700052001</v>
      </c>
      <c r="I10969">
        <f t="shared" ca="1" si="1547"/>
        <v>0</v>
      </c>
    </row>
    <row r="10970" spans="1:9" x14ac:dyDescent="0.25">
      <c r="A10970">
        <f t="shared" ca="1" si="1539"/>
        <v>0.87749227639432159</v>
      </c>
      <c r="B10970">
        <f t="shared" ca="1" si="1540"/>
        <v>4.9255621426366183</v>
      </c>
      <c r="C10970">
        <f t="shared" ca="1" si="1541"/>
        <v>2.2610855211954015</v>
      </c>
      <c r="D10970">
        <f t="shared" ca="1" si="1542"/>
        <v>0.59942011393845451</v>
      </c>
      <c r="E10970">
        <f t="shared" ca="1" si="1543"/>
        <v>2.5699992497324935</v>
      </c>
      <c r="F10970">
        <f t="shared" ca="1" si="1544"/>
        <v>1.3371470673819419</v>
      </c>
      <c r="G10970">
        <f t="shared" ca="1" si="1545"/>
        <v>4.8670619440985066</v>
      </c>
      <c r="H10970">
        <f t="shared" ca="1" si="1546"/>
        <v>0.21484105697319533</v>
      </c>
      <c r="I10970">
        <f t="shared" ca="1" si="1547"/>
        <v>1</v>
      </c>
    </row>
    <row r="10971" spans="1:9" x14ac:dyDescent="0.25">
      <c r="A10971">
        <f t="shared" ca="1" si="1539"/>
        <v>0.85536019039499744</v>
      </c>
      <c r="B10971">
        <f t="shared" ca="1" si="1540"/>
        <v>3.3058778620861973</v>
      </c>
      <c r="C10971">
        <f t="shared" ca="1" si="1541"/>
        <v>2.2525902966557383</v>
      </c>
      <c r="D10971">
        <f t="shared" ca="1" si="1542"/>
        <v>1.9130510864157668</v>
      </c>
      <c r="E10971">
        <f t="shared" ca="1" si="1543"/>
        <v>5.1081359737986736</v>
      </c>
      <c r="F10971">
        <f t="shared" ca="1" si="1544"/>
        <v>0.65359970907346598</v>
      </c>
      <c r="G10971">
        <f t="shared" ca="1" si="1545"/>
        <v>1.8620668919920802</v>
      </c>
      <c r="H10971">
        <f t="shared" ca="1" si="1546"/>
        <v>2.4215923764851413</v>
      </c>
      <c r="I10971">
        <f t="shared" ca="1" si="1547"/>
        <v>1</v>
      </c>
    </row>
    <row r="10972" spans="1:9" x14ac:dyDescent="0.25">
      <c r="A10972">
        <f t="shared" ca="1" si="1539"/>
        <v>1.8337185119774282</v>
      </c>
      <c r="B10972">
        <f t="shared" ca="1" si="1540"/>
        <v>1.6109739782129258</v>
      </c>
      <c r="C10972">
        <f t="shared" ca="1" si="1541"/>
        <v>1.6145399916645007</v>
      </c>
      <c r="D10972">
        <f t="shared" ca="1" si="1542"/>
        <v>1.3935777242699245</v>
      </c>
      <c r="E10972">
        <f t="shared" ca="1" si="1543"/>
        <v>7.8436807735773373</v>
      </c>
      <c r="F10972">
        <f t="shared" ca="1" si="1544"/>
        <v>4.2965822670585352E-2</v>
      </c>
      <c r="G10972">
        <f t="shared" ca="1" si="1545"/>
        <v>2.9690319889974983</v>
      </c>
      <c r="H10972">
        <f t="shared" ca="1" si="1546"/>
        <v>1.5509803444277686</v>
      </c>
      <c r="I10972">
        <f t="shared" ca="1" si="1547"/>
        <v>1</v>
      </c>
    </row>
    <row r="10973" spans="1:9" x14ac:dyDescent="0.25">
      <c r="A10973">
        <f t="shared" ca="1" si="1539"/>
        <v>1.6514757676453191</v>
      </c>
      <c r="B10973">
        <f t="shared" ca="1" si="1540"/>
        <v>3.4443967900099706</v>
      </c>
      <c r="C10973">
        <f t="shared" ca="1" si="1541"/>
        <v>1.3461899145240359</v>
      </c>
      <c r="D10973">
        <f t="shared" ca="1" si="1542"/>
        <v>1.1691581919787082</v>
      </c>
      <c r="E10973">
        <f t="shared" ca="1" si="1543"/>
        <v>4.2208515201031913</v>
      </c>
      <c r="F10973">
        <f t="shared" ca="1" si="1544"/>
        <v>0.61310308728173735</v>
      </c>
      <c r="G10973">
        <f t="shared" ca="1" si="1545"/>
        <v>4.3606346615313178</v>
      </c>
      <c r="H10973">
        <f t="shared" ca="1" si="1546"/>
        <v>0.71185309860828383</v>
      </c>
      <c r="I10973">
        <f t="shared" ca="1" si="1547"/>
        <v>1</v>
      </c>
    </row>
    <row r="10974" spans="1:9" x14ac:dyDescent="0.25">
      <c r="A10974">
        <f t="shared" ca="1" si="1539"/>
        <v>0.19532291085161546</v>
      </c>
      <c r="B10974">
        <f t="shared" ca="1" si="1540"/>
        <v>3.3768539812208083</v>
      </c>
      <c r="C10974">
        <f t="shared" ca="1" si="1541"/>
        <v>1.4855859180953801</v>
      </c>
      <c r="D10974">
        <f t="shared" ca="1" si="1542"/>
        <v>0.68194885493706359</v>
      </c>
      <c r="E10974">
        <f t="shared" ca="1" si="1543"/>
        <v>2.5346560370488671</v>
      </c>
      <c r="F10974">
        <f t="shared" ca="1" si="1544"/>
        <v>1.545248998025875</v>
      </c>
      <c r="G10974">
        <f t="shared" ca="1" si="1545"/>
        <v>4.7412907154966408</v>
      </c>
      <c r="H10974">
        <f t="shared" ca="1" si="1546"/>
        <v>3.391471398847429</v>
      </c>
      <c r="I10974">
        <f t="shared" ca="1" si="1547"/>
        <v>1</v>
      </c>
    </row>
    <row r="10975" spans="1:9" x14ac:dyDescent="0.25">
      <c r="A10975">
        <f t="shared" ca="1" si="1539"/>
        <v>1.8468620875727308</v>
      </c>
      <c r="B10975">
        <f t="shared" ca="1" si="1540"/>
        <v>1.1351169899412366</v>
      </c>
      <c r="C10975">
        <f t="shared" ca="1" si="1541"/>
        <v>2.7629750245229481</v>
      </c>
      <c r="D10975">
        <f t="shared" ca="1" si="1542"/>
        <v>0.91233035898496895</v>
      </c>
      <c r="E10975">
        <f t="shared" ca="1" si="1543"/>
        <v>6.5948096592486012</v>
      </c>
      <c r="F10975">
        <f t="shared" ca="1" si="1544"/>
        <v>1.2805925224379333</v>
      </c>
      <c r="G10975">
        <f t="shared" ca="1" si="1545"/>
        <v>1.7407350042526193</v>
      </c>
      <c r="H10975">
        <f t="shared" ca="1" si="1546"/>
        <v>0.83041103580585496</v>
      </c>
      <c r="I10975">
        <f t="shared" ca="1" si="1547"/>
        <v>1</v>
      </c>
    </row>
    <row r="10976" spans="1:9" x14ac:dyDescent="0.25">
      <c r="A10976">
        <f t="shared" ca="1" si="1539"/>
        <v>1.2648382573509516</v>
      </c>
      <c r="B10976">
        <f t="shared" ca="1" si="1540"/>
        <v>0.997811447368393</v>
      </c>
      <c r="C10976">
        <f t="shared" ca="1" si="1541"/>
        <v>0.31302105678902326</v>
      </c>
      <c r="D10976">
        <f t="shared" ca="1" si="1542"/>
        <v>1.8299831979241994</v>
      </c>
      <c r="E10976">
        <f t="shared" ca="1" si="1543"/>
        <v>6.2096747700461288</v>
      </c>
      <c r="F10976">
        <f t="shared" ca="1" si="1544"/>
        <v>1.9421865776077452</v>
      </c>
      <c r="G10976">
        <f t="shared" ca="1" si="1545"/>
        <v>2.109135937086219</v>
      </c>
      <c r="H10976">
        <f t="shared" ca="1" si="1546"/>
        <v>2.0381921518358088</v>
      </c>
      <c r="I10976">
        <f t="shared" ca="1" si="1547"/>
        <v>1</v>
      </c>
    </row>
    <row r="10977" spans="1:9" x14ac:dyDescent="0.25">
      <c r="A10977">
        <f t="shared" ca="1" si="1539"/>
        <v>1.5622684108202949</v>
      </c>
      <c r="B10977">
        <f t="shared" ca="1" si="1540"/>
        <v>3.3016658927921343</v>
      </c>
      <c r="C10977">
        <f t="shared" ca="1" si="1541"/>
        <v>0.8102586925449129</v>
      </c>
      <c r="D10977">
        <f t="shared" ca="1" si="1542"/>
        <v>1.9835642979798596</v>
      </c>
      <c r="E10977">
        <f t="shared" ca="1" si="1543"/>
        <v>4.4164827928430901</v>
      </c>
      <c r="F10977">
        <f t="shared" ca="1" si="1544"/>
        <v>8.8525305357364914E-2</v>
      </c>
      <c r="G10977">
        <f t="shared" ca="1" si="1545"/>
        <v>0.66132976398775822</v>
      </c>
      <c r="H10977">
        <f t="shared" ca="1" si="1546"/>
        <v>1.541631897410388</v>
      </c>
      <c r="I10977">
        <f t="shared" ca="1" si="1547"/>
        <v>0</v>
      </c>
    </row>
    <row r="10978" spans="1:9" x14ac:dyDescent="0.25">
      <c r="A10978">
        <f t="shared" ca="1" si="1539"/>
        <v>0.11159715848451945</v>
      </c>
      <c r="B10978">
        <f t="shared" ca="1" si="1540"/>
        <v>3.1590577158750826</v>
      </c>
      <c r="C10978">
        <f t="shared" ca="1" si="1541"/>
        <v>2.9317356742184977</v>
      </c>
      <c r="D10978">
        <f t="shared" ca="1" si="1542"/>
        <v>0.25263737523433627</v>
      </c>
      <c r="E10978">
        <f t="shared" ca="1" si="1543"/>
        <v>1.7444119122883492</v>
      </c>
      <c r="F10978">
        <f t="shared" ca="1" si="1544"/>
        <v>0.24336692847541319</v>
      </c>
      <c r="G10978">
        <f t="shared" ca="1" si="1545"/>
        <v>1.862939140298411</v>
      </c>
      <c r="H10978">
        <f t="shared" ca="1" si="1546"/>
        <v>2.1813329546652573</v>
      </c>
      <c r="I10978">
        <f t="shared" ca="1" si="1547"/>
        <v>0</v>
      </c>
    </row>
    <row r="10979" spans="1:9" x14ac:dyDescent="0.25">
      <c r="A10979">
        <f t="shared" ca="1" si="1539"/>
        <v>1.1015715646359938</v>
      </c>
      <c r="B10979">
        <f t="shared" ca="1" si="1540"/>
        <v>4.8286671194681379</v>
      </c>
      <c r="C10979">
        <f t="shared" ca="1" si="1541"/>
        <v>2.5314899059094822</v>
      </c>
      <c r="D10979">
        <f t="shared" ca="1" si="1542"/>
        <v>0.92823371676519861</v>
      </c>
      <c r="E10979">
        <f t="shared" ca="1" si="1543"/>
        <v>6.9248213913370193</v>
      </c>
      <c r="F10979">
        <f t="shared" ca="1" si="1544"/>
        <v>1.8989326245481817</v>
      </c>
      <c r="G10979">
        <f t="shared" ca="1" si="1545"/>
        <v>0.59425744996005503</v>
      </c>
      <c r="H10979">
        <f t="shared" ca="1" si="1546"/>
        <v>2.6773549808459549</v>
      </c>
      <c r="I10979">
        <f t="shared" ca="1" si="1547"/>
        <v>1</v>
      </c>
    </row>
    <row r="10980" spans="1:9" x14ac:dyDescent="0.25">
      <c r="A10980">
        <f t="shared" ca="1" si="1539"/>
        <v>1.3939193186841419</v>
      </c>
      <c r="B10980">
        <f t="shared" ca="1" si="1540"/>
        <v>4.6430602974394288</v>
      </c>
      <c r="C10980">
        <f t="shared" ca="1" si="1541"/>
        <v>0.65904323805722898</v>
      </c>
      <c r="D10980">
        <f t="shared" ca="1" si="1542"/>
        <v>0.8671432053865511</v>
      </c>
      <c r="E10980">
        <f t="shared" ca="1" si="1543"/>
        <v>6.0902753826945712</v>
      </c>
      <c r="F10980">
        <f t="shared" ca="1" si="1544"/>
        <v>0.28516247302038322</v>
      </c>
      <c r="G10980">
        <f t="shared" ca="1" si="1545"/>
        <v>2.1742180513063634</v>
      </c>
      <c r="H10980">
        <f t="shared" ca="1" si="1546"/>
        <v>2.0576071400451479</v>
      </c>
      <c r="I10980">
        <f t="shared" ca="1" si="1547"/>
        <v>1</v>
      </c>
    </row>
    <row r="10981" spans="1:9" x14ac:dyDescent="0.25">
      <c r="A10981">
        <f t="shared" ca="1" si="1539"/>
        <v>0.11861762121040598</v>
      </c>
      <c r="B10981">
        <f t="shared" ca="1" si="1540"/>
        <v>0.8501013008443975</v>
      </c>
      <c r="C10981">
        <f t="shared" ca="1" si="1541"/>
        <v>0.26266059759723714</v>
      </c>
      <c r="D10981">
        <f t="shared" ca="1" si="1542"/>
        <v>1.3712978214230278</v>
      </c>
      <c r="E10981">
        <f t="shared" ca="1" si="1543"/>
        <v>5.3467363119140483</v>
      </c>
      <c r="F10981">
        <f t="shared" ca="1" si="1544"/>
        <v>1.8222665923057557</v>
      </c>
      <c r="G10981">
        <f t="shared" ca="1" si="1545"/>
        <v>2.4006250059628753</v>
      </c>
      <c r="H10981">
        <f t="shared" ca="1" si="1546"/>
        <v>0.72564047621984384</v>
      </c>
      <c r="I10981">
        <f t="shared" ca="1" si="1547"/>
        <v>0</v>
      </c>
    </row>
    <row r="10982" spans="1:9" x14ac:dyDescent="0.25">
      <c r="A10982">
        <f t="shared" ca="1" si="1539"/>
        <v>1.9457433115580678</v>
      </c>
      <c r="B10982">
        <f t="shared" ca="1" si="1540"/>
        <v>0.8308014499194416</v>
      </c>
      <c r="C10982">
        <f t="shared" ca="1" si="1541"/>
        <v>0.27546605972948157</v>
      </c>
      <c r="D10982">
        <f t="shared" ca="1" si="1542"/>
        <v>0.40700069251865645</v>
      </c>
      <c r="E10982">
        <f t="shared" ca="1" si="1543"/>
        <v>7.085478511515972</v>
      </c>
      <c r="F10982">
        <f t="shared" ca="1" si="1544"/>
        <v>1.61526965980588</v>
      </c>
      <c r="G10982">
        <f t="shared" ca="1" si="1545"/>
        <v>5.4699352113126203</v>
      </c>
      <c r="H10982">
        <f t="shared" ca="1" si="1546"/>
        <v>0.8661900318655853</v>
      </c>
      <c r="I10982">
        <f t="shared" ca="1" si="1547"/>
        <v>1</v>
      </c>
    </row>
    <row r="10983" spans="1:9" x14ac:dyDescent="0.25">
      <c r="A10983">
        <f t="shared" ca="1" si="1539"/>
        <v>1.1866482926067814</v>
      </c>
      <c r="B10983">
        <f t="shared" ca="1" si="1540"/>
        <v>2.5761631161470566</v>
      </c>
      <c r="C10983">
        <f t="shared" ca="1" si="1541"/>
        <v>0.71636658623716942</v>
      </c>
      <c r="D10983">
        <f t="shared" ca="1" si="1542"/>
        <v>0.64213935225259489</v>
      </c>
      <c r="E10983">
        <f t="shared" ca="1" si="1543"/>
        <v>1.8479696726854522</v>
      </c>
      <c r="F10983">
        <f t="shared" ca="1" si="1544"/>
        <v>1.1607217906759617</v>
      </c>
      <c r="G10983">
        <f t="shared" ca="1" si="1545"/>
        <v>5.0745669752146636</v>
      </c>
      <c r="H10983">
        <f t="shared" ca="1" si="1546"/>
        <v>0.40898720346958051</v>
      </c>
      <c r="I10983">
        <f t="shared" ca="1" si="1547"/>
        <v>0</v>
      </c>
    </row>
    <row r="10984" spans="1:9" x14ac:dyDescent="0.25">
      <c r="A10984">
        <f t="shared" ca="1" si="1539"/>
        <v>0.68379301187219621</v>
      </c>
      <c r="B10984">
        <f t="shared" ca="1" si="1540"/>
        <v>2.7065920743562866</v>
      </c>
      <c r="C10984">
        <f t="shared" ca="1" si="1541"/>
        <v>1.6087934046898762</v>
      </c>
      <c r="D10984">
        <f t="shared" ca="1" si="1542"/>
        <v>0.40300077211484386</v>
      </c>
      <c r="E10984">
        <f t="shared" ca="1" si="1543"/>
        <v>3.9445652331656724</v>
      </c>
      <c r="F10984">
        <f t="shared" ca="1" si="1544"/>
        <v>0.75981366351075508</v>
      </c>
      <c r="G10984">
        <f t="shared" ca="1" si="1545"/>
        <v>3.0448715533365829</v>
      </c>
      <c r="H10984">
        <f t="shared" ca="1" si="1546"/>
        <v>2.5900476793501004</v>
      </c>
      <c r="I10984">
        <f t="shared" ca="1" si="1547"/>
        <v>0</v>
      </c>
    </row>
    <row r="10985" spans="1:9" x14ac:dyDescent="0.25">
      <c r="A10985">
        <f t="shared" ca="1" si="1539"/>
        <v>1.879251837927677</v>
      </c>
      <c r="B10985">
        <f t="shared" ca="1" si="1540"/>
        <v>3.2599576665662773</v>
      </c>
      <c r="C10985">
        <f t="shared" ca="1" si="1541"/>
        <v>1.6822652127297397</v>
      </c>
      <c r="D10985">
        <f t="shared" ca="1" si="1542"/>
        <v>0.62139099768149353</v>
      </c>
      <c r="E10985">
        <f t="shared" ca="1" si="1543"/>
        <v>1.010503530582862</v>
      </c>
      <c r="F10985">
        <f t="shared" ca="1" si="1544"/>
        <v>0.2355862594002589</v>
      </c>
      <c r="G10985">
        <f t="shared" ca="1" si="1545"/>
        <v>1.4100756072656055</v>
      </c>
      <c r="H10985">
        <f t="shared" ca="1" si="1546"/>
        <v>3.6148343829638185</v>
      </c>
      <c r="I10985">
        <f t="shared" ca="1" si="1547"/>
        <v>0</v>
      </c>
    </row>
    <row r="10986" spans="1:9" x14ac:dyDescent="0.25">
      <c r="A10986">
        <f t="shared" ca="1" si="1539"/>
        <v>1.746064611365105</v>
      </c>
      <c r="B10986">
        <f t="shared" ca="1" si="1540"/>
        <v>2.4061345523030964E-2</v>
      </c>
      <c r="C10986">
        <f t="shared" ca="1" si="1541"/>
        <v>2.0289513760903573</v>
      </c>
      <c r="D10986">
        <f t="shared" ca="1" si="1542"/>
        <v>1.7099194458408233</v>
      </c>
      <c r="E10986">
        <f t="shared" ca="1" si="1543"/>
        <v>7.5350526870142049</v>
      </c>
      <c r="F10986">
        <f t="shared" ca="1" si="1544"/>
        <v>0.70846798785760012</v>
      </c>
      <c r="G10986">
        <f t="shared" ca="1" si="1545"/>
        <v>4.9247023616930967</v>
      </c>
      <c r="H10986">
        <f t="shared" ca="1" si="1546"/>
        <v>2.67646099755247</v>
      </c>
      <c r="I10986">
        <f t="shared" ca="1" si="1547"/>
        <v>1</v>
      </c>
    </row>
    <row r="10987" spans="1:9" x14ac:dyDescent="0.25">
      <c r="A10987">
        <f t="shared" ca="1" si="1539"/>
        <v>1.9502577127535308</v>
      </c>
      <c r="B10987">
        <f t="shared" ca="1" si="1540"/>
        <v>3.7621724369006158</v>
      </c>
      <c r="C10987">
        <f t="shared" ca="1" si="1541"/>
        <v>1.4903731233424689</v>
      </c>
      <c r="D10987">
        <f t="shared" ca="1" si="1542"/>
        <v>0.55789887311692055</v>
      </c>
      <c r="E10987">
        <f t="shared" ca="1" si="1543"/>
        <v>5.7526289457616242</v>
      </c>
      <c r="F10987">
        <f t="shared" ca="1" si="1544"/>
        <v>0.82722006268481141</v>
      </c>
      <c r="G10987">
        <f t="shared" ca="1" si="1545"/>
        <v>4.0779850469378216</v>
      </c>
      <c r="H10987">
        <f t="shared" ca="1" si="1546"/>
        <v>0.18828254904542785</v>
      </c>
      <c r="I10987">
        <f t="shared" ca="1" si="1547"/>
        <v>1</v>
      </c>
    </row>
    <row r="10988" spans="1:9" x14ac:dyDescent="0.25">
      <c r="A10988">
        <f t="shared" ca="1" si="1539"/>
        <v>0.97806587614272211</v>
      </c>
      <c r="B10988">
        <f t="shared" ca="1" si="1540"/>
        <v>4.1585543033828269</v>
      </c>
      <c r="C10988">
        <f t="shared" ca="1" si="1541"/>
        <v>0.81152520450899246</v>
      </c>
      <c r="D10988">
        <f t="shared" ca="1" si="1542"/>
        <v>1.2189055830012872</v>
      </c>
      <c r="E10988">
        <f t="shared" ca="1" si="1543"/>
        <v>0.50772664144414659</v>
      </c>
      <c r="F10988">
        <f t="shared" ca="1" si="1544"/>
        <v>1.7616735677473256</v>
      </c>
      <c r="G10988">
        <f t="shared" ca="1" si="1545"/>
        <v>0.84199475959013981</v>
      </c>
      <c r="H10988">
        <f t="shared" ca="1" si="1546"/>
        <v>1.9222038516900621</v>
      </c>
      <c r="I10988">
        <f t="shared" ca="1" si="1547"/>
        <v>0</v>
      </c>
    </row>
    <row r="10989" spans="1:9" x14ac:dyDescent="0.25">
      <c r="A10989">
        <f t="shared" ca="1" si="1539"/>
        <v>1.9871799366550451</v>
      </c>
      <c r="B10989">
        <f t="shared" ca="1" si="1540"/>
        <v>1.0381096883616765</v>
      </c>
      <c r="C10989">
        <f t="shared" ca="1" si="1541"/>
        <v>1.936381062727597</v>
      </c>
      <c r="D10989">
        <f t="shared" ca="1" si="1542"/>
        <v>0.99580961841035931</v>
      </c>
      <c r="E10989">
        <f t="shared" ca="1" si="1543"/>
        <v>0.21849068107310554</v>
      </c>
      <c r="F10989">
        <f t="shared" ca="1" si="1544"/>
        <v>0.88888377269365559</v>
      </c>
      <c r="G10989">
        <f t="shared" ca="1" si="1545"/>
        <v>4.9790729654185961</v>
      </c>
      <c r="H10989">
        <f t="shared" ca="1" si="1546"/>
        <v>1.2826546145749309</v>
      </c>
      <c r="I10989">
        <f t="shared" ca="1" si="1547"/>
        <v>0</v>
      </c>
    </row>
    <row r="10990" spans="1:9" x14ac:dyDescent="0.25">
      <c r="A10990">
        <f t="shared" ca="1" si="1539"/>
        <v>0.71868370286311456</v>
      </c>
      <c r="B10990">
        <f t="shared" ca="1" si="1540"/>
        <v>2.1340464328391331</v>
      </c>
      <c r="C10990">
        <f t="shared" ca="1" si="1541"/>
        <v>1.2066245026547984</v>
      </c>
      <c r="D10990">
        <f t="shared" ca="1" si="1542"/>
        <v>0.45311176317900581</v>
      </c>
      <c r="E10990">
        <f t="shared" ca="1" si="1543"/>
        <v>5.7133080761665189</v>
      </c>
      <c r="F10990">
        <f t="shared" ca="1" si="1544"/>
        <v>1.6667338220549435</v>
      </c>
      <c r="G10990">
        <f t="shared" ca="1" si="1545"/>
        <v>2.265727786791436</v>
      </c>
      <c r="H10990">
        <f t="shared" ca="1" si="1546"/>
        <v>0.63129423294858755</v>
      </c>
      <c r="I10990">
        <f t="shared" ca="1" si="1547"/>
        <v>0</v>
      </c>
    </row>
    <row r="10991" spans="1:9" x14ac:dyDescent="0.25">
      <c r="A10991">
        <f t="shared" ca="1" si="1539"/>
        <v>0.16461087703016242</v>
      </c>
      <c r="B10991">
        <f t="shared" ca="1" si="1540"/>
        <v>0.28885589677860368</v>
      </c>
      <c r="C10991">
        <f t="shared" ca="1" si="1541"/>
        <v>0.14457601777512941</v>
      </c>
      <c r="D10991">
        <f t="shared" ca="1" si="1542"/>
        <v>0.6593508756695865</v>
      </c>
      <c r="E10991">
        <f t="shared" ca="1" si="1543"/>
        <v>3.5897956466412726</v>
      </c>
      <c r="F10991">
        <f t="shared" ca="1" si="1544"/>
        <v>0.5589669001877835</v>
      </c>
      <c r="G10991">
        <f t="shared" ca="1" si="1545"/>
        <v>1.7674807367601433</v>
      </c>
      <c r="H10991">
        <f t="shared" ca="1" si="1546"/>
        <v>2.3658069960284336</v>
      </c>
      <c r="I10991">
        <f t="shared" ca="1" si="1547"/>
        <v>0</v>
      </c>
    </row>
    <row r="10992" spans="1:9" x14ac:dyDescent="0.25">
      <c r="A10992">
        <f t="shared" ca="1" si="1539"/>
        <v>0.24103337742931674</v>
      </c>
      <c r="B10992">
        <f t="shared" ca="1" si="1540"/>
        <v>0.34499092560762834</v>
      </c>
      <c r="C10992">
        <f t="shared" ca="1" si="1541"/>
        <v>0.65020247251134167</v>
      </c>
      <c r="D10992">
        <f t="shared" ca="1" si="1542"/>
        <v>0.73577010310015556</v>
      </c>
      <c r="E10992">
        <f t="shared" ca="1" si="1543"/>
        <v>5.4516330767275605</v>
      </c>
      <c r="F10992">
        <f t="shared" ca="1" si="1544"/>
        <v>1.4347935067628086</v>
      </c>
      <c r="G10992">
        <f t="shared" ca="1" si="1545"/>
        <v>1.3296824515615504</v>
      </c>
      <c r="H10992">
        <f t="shared" ca="1" si="1546"/>
        <v>0.23698531241034271</v>
      </c>
      <c r="I10992">
        <f t="shared" ca="1" si="1547"/>
        <v>0</v>
      </c>
    </row>
    <row r="10993" spans="1:9" x14ac:dyDescent="0.25">
      <c r="A10993">
        <f t="shared" ca="1" si="1539"/>
        <v>0.71971394957737256</v>
      </c>
      <c r="B10993">
        <f t="shared" ca="1" si="1540"/>
        <v>0.63954500836320205</v>
      </c>
      <c r="C10993">
        <f t="shared" ca="1" si="1541"/>
        <v>2.0293332230623276</v>
      </c>
      <c r="D10993">
        <f t="shared" ca="1" si="1542"/>
        <v>0.97916239103335845</v>
      </c>
      <c r="E10993">
        <f t="shared" ca="1" si="1543"/>
        <v>0.11294840771228465</v>
      </c>
      <c r="F10993">
        <f t="shared" ca="1" si="1544"/>
        <v>1.8261352528873238</v>
      </c>
      <c r="G10993">
        <f t="shared" ca="1" si="1545"/>
        <v>3.9049905802674303</v>
      </c>
      <c r="H10993">
        <f t="shared" ca="1" si="1546"/>
        <v>1.7261476204456034</v>
      </c>
      <c r="I10993">
        <f t="shared" ca="1" si="1547"/>
        <v>0</v>
      </c>
    </row>
    <row r="10994" spans="1:9" x14ac:dyDescent="0.25">
      <c r="A10994">
        <f t="shared" ca="1" si="1539"/>
        <v>1.4490248223177817</v>
      </c>
      <c r="B10994">
        <f t="shared" ca="1" si="1540"/>
        <v>4.0457235989330975</v>
      </c>
      <c r="C10994">
        <f t="shared" ca="1" si="1541"/>
        <v>0.23403958162007343</v>
      </c>
      <c r="D10994">
        <f t="shared" ca="1" si="1542"/>
        <v>0.71203923079796794</v>
      </c>
      <c r="E10994">
        <f t="shared" ca="1" si="1543"/>
        <v>0.51560494184602401</v>
      </c>
      <c r="F10994">
        <f t="shared" ca="1" si="1544"/>
        <v>0.61062860217490833</v>
      </c>
      <c r="G10994">
        <f t="shared" ca="1" si="1545"/>
        <v>1.7547136227938303</v>
      </c>
      <c r="H10994">
        <f t="shared" ca="1" si="1546"/>
        <v>3.8037024807748243</v>
      </c>
      <c r="I10994">
        <f t="shared" ca="1" si="1547"/>
        <v>0</v>
      </c>
    </row>
    <row r="10995" spans="1:9" x14ac:dyDescent="0.25">
      <c r="A10995">
        <f t="shared" ca="1" si="1539"/>
        <v>1.1394275163663348</v>
      </c>
      <c r="B10995">
        <f t="shared" ca="1" si="1540"/>
        <v>2.6251404414347776</v>
      </c>
      <c r="C10995">
        <f t="shared" ca="1" si="1541"/>
        <v>1.9020049994506079</v>
      </c>
      <c r="D10995">
        <f t="shared" ca="1" si="1542"/>
        <v>0.31355281829647708</v>
      </c>
      <c r="E10995">
        <f t="shared" ca="1" si="1543"/>
        <v>1.3688300330418235</v>
      </c>
      <c r="F10995">
        <f t="shared" ca="1" si="1544"/>
        <v>0.25479994263427663</v>
      </c>
      <c r="G10995">
        <f t="shared" ca="1" si="1545"/>
        <v>2.7737223788227952</v>
      </c>
      <c r="H10995">
        <f t="shared" ca="1" si="1546"/>
        <v>3.6455889159095185</v>
      </c>
      <c r="I10995">
        <f t="shared" ca="1" si="1547"/>
        <v>0</v>
      </c>
    </row>
    <row r="10996" spans="1:9" x14ac:dyDescent="0.25">
      <c r="A10996">
        <f t="shared" ca="1" si="1539"/>
        <v>0.53967116279223126</v>
      </c>
      <c r="B10996">
        <f t="shared" ca="1" si="1540"/>
        <v>3.2974459276058301</v>
      </c>
      <c r="C10996">
        <f t="shared" ca="1" si="1541"/>
        <v>1.8014864618649753</v>
      </c>
      <c r="D10996">
        <f t="shared" ca="1" si="1542"/>
        <v>0.77040305537230847</v>
      </c>
      <c r="E10996">
        <f t="shared" ca="1" si="1543"/>
        <v>5.876278732914904</v>
      </c>
      <c r="F10996">
        <f t="shared" ca="1" si="1544"/>
        <v>1.0578892690899009</v>
      </c>
      <c r="G10996">
        <f t="shared" ca="1" si="1545"/>
        <v>5.6222516558313886</v>
      </c>
      <c r="H10996">
        <f t="shared" ca="1" si="1546"/>
        <v>3.9545187407136209</v>
      </c>
      <c r="I10996">
        <f t="shared" ca="1" si="1547"/>
        <v>1</v>
      </c>
    </row>
    <row r="10997" spans="1:9" x14ac:dyDescent="0.25">
      <c r="A10997">
        <f t="shared" ca="1" si="1539"/>
        <v>0.1735674751159042</v>
      </c>
      <c r="B10997">
        <f t="shared" ca="1" si="1540"/>
        <v>6.9067545976927991E-2</v>
      </c>
      <c r="C10997">
        <f t="shared" ca="1" si="1541"/>
        <v>0.25793201526816512</v>
      </c>
      <c r="D10997">
        <f t="shared" ca="1" si="1542"/>
        <v>1.2281928183443078</v>
      </c>
      <c r="E10997">
        <f t="shared" ca="1" si="1543"/>
        <v>0.44393309763467137</v>
      </c>
      <c r="F10997">
        <f t="shared" ca="1" si="1544"/>
        <v>0.23885432433982512</v>
      </c>
      <c r="G10997">
        <f t="shared" ca="1" si="1545"/>
        <v>1.4392755482517978</v>
      </c>
      <c r="H10997">
        <f t="shared" ca="1" si="1546"/>
        <v>2.6626186400970782</v>
      </c>
      <c r="I10997">
        <f t="shared" ca="1" si="1547"/>
        <v>0</v>
      </c>
    </row>
    <row r="10998" spans="1:9" x14ac:dyDescent="0.25">
      <c r="A10998">
        <f t="shared" ca="1" si="1539"/>
        <v>0.54089649769236048</v>
      </c>
      <c r="B10998">
        <f t="shared" ca="1" si="1540"/>
        <v>0.97412226515688149</v>
      </c>
      <c r="C10998">
        <f t="shared" ca="1" si="1541"/>
        <v>0.68680360105482363</v>
      </c>
      <c r="D10998">
        <f t="shared" ca="1" si="1542"/>
        <v>0.63711547152178927</v>
      </c>
      <c r="E10998">
        <f t="shared" ca="1" si="1543"/>
        <v>0.93411918825874363</v>
      </c>
      <c r="F10998">
        <f t="shared" ca="1" si="1544"/>
        <v>1.1517513810537836</v>
      </c>
      <c r="G10998">
        <f t="shared" ca="1" si="1545"/>
        <v>0.29146417053146045</v>
      </c>
      <c r="H10998">
        <f t="shared" ca="1" si="1546"/>
        <v>3.0932969328293343</v>
      </c>
      <c r="I10998">
        <f t="shared" ca="1" si="1547"/>
        <v>0</v>
      </c>
    </row>
    <row r="10999" spans="1:9" x14ac:dyDescent="0.25">
      <c r="A10999">
        <f t="shared" ca="1" si="1539"/>
        <v>1.5710613542679075</v>
      </c>
      <c r="B10999">
        <f t="shared" ca="1" si="1540"/>
        <v>3.1609446618762242</v>
      </c>
      <c r="C10999">
        <f t="shared" ca="1" si="1541"/>
        <v>2.3525437614997977</v>
      </c>
      <c r="D10999">
        <f t="shared" ca="1" si="1542"/>
        <v>1.5917751524080939</v>
      </c>
      <c r="E10999">
        <f t="shared" ca="1" si="1543"/>
        <v>6.8656258323299006</v>
      </c>
      <c r="F10999">
        <f t="shared" ca="1" si="1544"/>
        <v>1.6169397076816971</v>
      </c>
      <c r="G10999">
        <f t="shared" ca="1" si="1545"/>
        <v>0.38434466740568785</v>
      </c>
      <c r="H10999">
        <f t="shared" ca="1" si="1546"/>
        <v>3.7105258470176894</v>
      </c>
      <c r="I10999">
        <f t="shared" ca="1" si="1547"/>
        <v>1</v>
      </c>
    </row>
    <row r="11000" spans="1:9" x14ac:dyDescent="0.25">
      <c r="A11000">
        <f t="shared" ca="1" si="1539"/>
        <v>0.29920402905093191</v>
      </c>
      <c r="B11000">
        <f t="shared" ca="1" si="1540"/>
        <v>1.4774869462456945</v>
      </c>
      <c r="C11000">
        <f t="shared" ca="1" si="1541"/>
        <v>1.0456311137854724</v>
      </c>
      <c r="D11000">
        <f t="shared" ca="1" si="1542"/>
        <v>0.76013401644427026</v>
      </c>
      <c r="E11000">
        <f t="shared" ca="1" si="1543"/>
        <v>0.67870799896600964</v>
      </c>
      <c r="F11000">
        <f t="shared" ca="1" si="1544"/>
        <v>1.0688867691052948</v>
      </c>
      <c r="G11000">
        <f t="shared" ca="1" si="1545"/>
        <v>1.6425293845675109</v>
      </c>
      <c r="H11000">
        <f t="shared" ca="1" si="1546"/>
        <v>2.187591784668462</v>
      </c>
      <c r="I11000">
        <f t="shared" ca="1" si="1547"/>
        <v>0</v>
      </c>
    </row>
    <row r="11001" spans="1:9" x14ac:dyDescent="0.25">
      <c r="A11001">
        <f t="shared" ca="1" si="1539"/>
        <v>0.52214697207305405</v>
      </c>
      <c r="B11001">
        <f t="shared" ca="1" si="1540"/>
        <v>3.1666113300680507</v>
      </c>
      <c r="C11001">
        <f t="shared" ca="1" si="1541"/>
        <v>2.924230835243407</v>
      </c>
      <c r="D11001">
        <f t="shared" ca="1" si="1542"/>
        <v>0.31940379999406709</v>
      </c>
      <c r="E11001">
        <f t="shared" ca="1" si="1543"/>
        <v>1.5285439293689</v>
      </c>
      <c r="F11001">
        <f t="shared" ca="1" si="1544"/>
        <v>0.94494064692102109</v>
      </c>
      <c r="G11001">
        <f t="shared" ca="1" si="1545"/>
        <v>5.7797147979784906</v>
      </c>
      <c r="H11001">
        <f t="shared" ca="1" si="1546"/>
        <v>2.1988321939462243</v>
      </c>
      <c r="I11001">
        <f t="shared" ca="1" si="1547"/>
        <v>1</v>
      </c>
    </row>
    <row r="11002" spans="1:9" x14ac:dyDescent="0.25">
      <c r="A11002">
        <f t="shared" ca="1" si="1539"/>
        <v>1.443300549151368</v>
      </c>
      <c r="B11002">
        <f t="shared" ca="1" si="1540"/>
        <v>4.9033056895662579</v>
      </c>
      <c r="C11002">
        <f t="shared" ca="1" si="1541"/>
        <v>2.4820822678355214</v>
      </c>
      <c r="D11002">
        <f t="shared" ca="1" si="1542"/>
        <v>0.41375957068999947</v>
      </c>
      <c r="E11002">
        <f t="shared" ca="1" si="1543"/>
        <v>4.8432328824312973</v>
      </c>
      <c r="F11002">
        <f t="shared" ca="1" si="1544"/>
        <v>1.5964629700936264</v>
      </c>
      <c r="G11002">
        <f t="shared" ca="1" si="1545"/>
        <v>2.0052968216702061</v>
      </c>
      <c r="H11002">
        <f t="shared" ca="1" si="1546"/>
        <v>1.3522331050399572</v>
      </c>
      <c r="I11002">
        <f t="shared" ca="1" si="1547"/>
        <v>1</v>
      </c>
    </row>
    <row r="11003" spans="1:9" x14ac:dyDescent="0.25">
      <c r="A11003">
        <f t="shared" ca="1" si="1539"/>
        <v>0.20321684717078559</v>
      </c>
      <c r="B11003">
        <f t="shared" ca="1" si="1540"/>
        <v>2.9806026904994658</v>
      </c>
      <c r="C11003">
        <f t="shared" ca="1" si="1541"/>
        <v>0.74891220460419838</v>
      </c>
      <c r="D11003">
        <f t="shared" ca="1" si="1542"/>
        <v>0.68085187757474808</v>
      </c>
      <c r="E11003">
        <f t="shared" ca="1" si="1543"/>
        <v>2.2419675396800738</v>
      </c>
      <c r="F11003">
        <f t="shared" ca="1" si="1544"/>
        <v>1.8367031518673453</v>
      </c>
      <c r="G11003">
        <f t="shared" ca="1" si="1545"/>
        <v>0.26108082512433661</v>
      </c>
      <c r="H11003">
        <f t="shared" ca="1" si="1546"/>
        <v>0.66409526442983058</v>
      </c>
      <c r="I11003">
        <f t="shared" ca="1" si="1547"/>
        <v>0</v>
      </c>
    </row>
    <row r="11004" spans="1:9" x14ac:dyDescent="0.25">
      <c r="A11004">
        <f t="shared" ca="1" si="1539"/>
        <v>7.0877976888278571E-2</v>
      </c>
      <c r="B11004">
        <f t="shared" ca="1" si="1540"/>
        <v>0.4663364790110619</v>
      </c>
      <c r="C11004">
        <f t="shared" ca="1" si="1541"/>
        <v>0.1309693085765532</v>
      </c>
      <c r="D11004">
        <f t="shared" ca="1" si="1542"/>
        <v>0.6274792630874102</v>
      </c>
      <c r="E11004">
        <f t="shared" ca="1" si="1543"/>
        <v>2.1701497054374146</v>
      </c>
      <c r="F11004">
        <f t="shared" ca="1" si="1544"/>
        <v>0.10903462756032289</v>
      </c>
      <c r="G11004">
        <f t="shared" ca="1" si="1545"/>
        <v>0.2875880706967664</v>
      </c>
      <c r="H11004">
        <f t="shared" ca="1" si="1546"/>
        <v>2.2408663380772267</v>
      </c>
      <c r="I11004">
        <f t="shared" ca="1" si="1547"/>
        <v>0</v>
      </c>
    </row>
    <row r="11005" spans="1:9" x14ac:dyDescent="0.25">
      <c r="A11005">
        <f t="shared" ca="1" si="1539"/>
        <v>1.527616393482097</v>
      </c>
      <c r="B11005">
        <f t="shared" ca="1" si="1540"/>
        <v>3.525888254610559</v>
      </c>
      <c r="C11005">
        <f t="shared" ca="1" si="1541"/>
        <v>1.9979046205090985</v>
      </c>
      <c r="D11005">
        <f t="shared" ca="1" si="1542"/>
        <v>0.2921694593674744</v>
      </c>
      <c r="E11005">
        <f t="shared" ca="1" si="1543"/>
        <v>3.5311904742276825</v>
      </c>
      <c r="F11005">
        <f t="shared" ca="1" si="1544"/>
        <v>0.79742898850878907</v>
      </c>
      <c r="G11005">
        <f t="shared" ca="1" si="1545"/>
        <v>2.0640827979534286</v>
      </c>
      <c r="H11005">
        <f t="shared" ca="1" si="1546"/>
        <v>1.2632170589708016</v>
      </c>
      <c r="I11005">
        <f t="shared" ca="1" si="1547"/>
        <v>0</v>
      </c>
    </row>
    <row r="11006" spans="1:9" x14ac:dyDescent="0.25">
      <c r="A11006">
        <f t="shared" ca="1" si="1539"/>
        <v>1.2571502023751802</v>
      </c>
      <c r="B11006">
        <f t="shared" ca="1" si="1540"/>
        <v>4.1453324060544903</v>
      </c>
      <c r="C11006">
        <f t="shared" ca="1" si="1541"/>
        <v>2.0604557814178071</v>
      </c>
      <c r="D11006">
        <f t="shared" ca="1" si="1542"/>
        <v>0.70849089816635114</v>
      </c>
      <c r="E11006">
        <f t="shared" ca="1" si="1543"/>
        <v>7.2609556952569916</v>
      </c>
      <c r="F11006">
        <f t="shared" ca="1" si="1544"/>
        <v>1.4708541993271549</v>
      </c>
      <c r="G11006">
        <f t="shared" ca="1" si="1545"/>
        <v>3.0849049566482796</v>
      </c>
      <c r="H11006">
        <f t="shared" ca="1" si="1546"/>
        <v>0.99009623353538512</v>
      </c>
      <c r="I11006">
        <f t="shared" ca="1" si="1547"/>
        <v>1</v>
      </c>
    </row>
    <row r="11007" spans="1:9" x14ac:dyDescent="0.25">
      <c r="A11007">
        <f t="shared" ca="1" si="1539"/>
        <v>5.1687281037330557E-2</v>
      </c>
      <c r="B11007">
        <f t="shared" ca="1" si="1540"/>
        <v>8.412439082636558E-2</v>
      </c>
      <c r="C11007">
        <f t="shared" ca="1" si="1541"/>
        <v>1.476524215272244</v>
      </c>
      <c r="D11007">
        <f t="shared" ca="1" si="1542"/>
        <v>1.7371319879794229</v>
      </c>
      <c r="E11007">
        <f t="shared" ca="1" si="1543"/>
        <v>5.4241635091951119</v>
      </c>
      <c r="F11007">
        <f t="shared" ca="1" si="1544"/>
        <v>0.51212485148478226</v>
      </c>
      <c r="G11007">
        <f t="shared" ca="1" si="1545"/>
        <v>2.5187464522323038</v>
      </c>
      <c r="H11007">
        <f t="shared" ca="1" si="1546"/>
        <v>2.6878170939846235</v>
      </c>
      <c r="I11007">
        <f t="shared" ca="1" si="1547"/>
        <v>0</v>
      </c>
    </row>
    <row r="11008" spans="1:9" x14ac:dyDescent="0.25">
      <c r="A11008">
        <f t="shared" ca="1" si="1539"/>
        <v>3.335931550280602E-2</v>
      </c>
      <c r="B11008">
        <f t="shared" ca="1" si="1540"/>
        <v>1.5394973239870708</v>
      </c>
      <c r="C11008">
        <f t="shared" ca="1" si="1541"/>
        <v>1.2141726195302915</v>
      </c>
      <c r="D11008">
        <f t="shared" ca="1" si="1542"/>
        <v>1.505902037327187</v>
      </c>
      <c r="E11008">
        <f t="shared" ca="1" si="1543"/>
        <v>2.4570722250615198</v>
      </c>
      <c r="F11008">
        <f t="shared" ca="1" si="1544"/>
        <v>0.62676892139069063</v>
      </c>
      <c r="G11008">
        <f t="shared" ca="1" si="1545"/>
        <v>2.4971346643495611</v>
      </c>
      <c r="H11008">
        <f t="shared" ca="1" si="1546"/>
        <v>0.85726001473995739</v>
      </c>
      <c r="I11008">
        <f t="shared" ca="1" si="1547"/>
        <v>0</v>
      </c>
    </row>
    <row r="11009" spans="1:9" x14ac:dyDescent="0.25">
      <c r="A11009">
        <f t="shared" ca="1" si="1539"/>
        <v>0.94835010103478101</v>
      </c>
      <c r="B11009">
        <f t="shared" ca="1" si="1540"/>
        <v>1.5346710783251627</v>
      </c>
      <c r="C11009">
        <f t="shared" ca="1" si="1541"/>
        <v>1.8775068580430014</v>
      </c>
      <c r="D11009">
        <f t="shared" ca="1" si="1542"/>
        <v>1.8076604776971819</v>
      </c>
      <c r="E11009">
        <f t="shared" ca="1" si="1543"/>
        <v>6.341207163054742</v>
      </c>
      <c r="F11009">
        <f t="shared" ca="1" si="1544"/>
        <v>1.8941316057575113</v>
      </c>
      <c r="G11009">
        <f t="shared" ca="1" si="1545"/>
        <v>4.842457395368946</v>
      </c>
      <c r="H11009">
        <f t="shared" ca="1" si="1546"/>
        <v>1.6159814959052725</v>
      </c>
      <c r="I11009">
        <f t="shared" ca="1" si="1547"/>
        <v>1</v>
      </c>
    </row>
    <row r="11010" spans="1:9" x14ac:dyDescent="0.25">
      <c r="A11010">
        <f t="shared" ca="1" si="1539"/>
        <v>0.93107512550941562</v>
      </c>
      <c r="B11010">
        <f t="shared" ca="1" si="1540"/>
        <v>4.6100739380109514</v>
      </c>
      <c r="C11010">
        <f t="shared" ca="1" si="1541"/>
        <v>2.4962068065939875</v>
      </c>
      <c r="D11010">
        <f t="shared" ca="1" si="1542"/>
        <v>1.5414353119140571</v>
      </c>
      <c r="E11010">
        <f t="shared" ca="1" si="1543"/>
        <v>1.689912351287421</v>
      </c>
      <c r="F11010">
        <f t="shared" ca="1" si="1544"/>
        <v>0.13736577028352825</v>
      </c>
      <c r="G11010">
        <f t="shared" ca="1" si="1545"/>
        <v>3.8954399978373919</v>
      </c>
      <c r="H11010">
        <f t="shared" ca="1" si="1546"/>
        <v>0.30963164073619032</v>
      </c>
      <c r="I11010">
        <f t="shared" ca="1" si="1547"/>
        <v>0</v>
      </c>
    </row>
    <row r="11011" spans="1:9" x14ac:dyDescent="0.25">
      <c r="A11011">
        <f t="shared" ref="A11011:A11074" ca="1" si="1548">RAND()*2</f>
        <v>1.1435976536935835</v>
      </c>
      <c r="B11011">
        <f t="shared" ref="B11011:B11074" ca="1" si="1549">RAND()*5</f>
        <v>3.5900956878401518</v>
      </c>
      <c r="C11011">
        <f t="shared" ref="C11011:C11074" ca="1" si="1550">RAND()*3</f>
        <v>2.5177126874835185</v>
      </c>
      <c r="D11011">
        <f t="shared" ref="D11011:D11074" ca="1" si="1551">RAND()*2</f>
        <v>0.919168248019268</v>
      </c>
      <c r="E11011">
        <f t="shared" ref="E11011:E11074" ca="1" si="1552">RAND()*8</f>
        <v>4.5243576958845724</v>
      </c>
      <c r="F11011">
        <f t="shared" ref="F11011:F11074" ca="1" si="1553">RAND()*2</f>
        <v>0.71398894659640733</v>
      </c>
      <c r="G11011">
        <f t="shared" ref="G11011:G11074" ca="1" si="1554">RAND()*6</f>
        <v>4.0812326846160056</v>
      </c>
      <c r="H11011">
        <f t="shared" ref="H11011:H11074" ca="1" si="1555">RAND()*4</f>
        <v>9.3704111211206698E-2</v>
      </c>
      <c r="I11011">
        <f t="shared" ref="I11011:I11074" ca="1" si="1556">IF(A11011+B11011+C11011+D11011+E11011+F11011+G11011+H11011 &gt; 16, 1,0)</f>
        <v>1</v>
      </c>
    </row>
    <row r="11012" spans="1:9" x14ac:dyDescent="0.25">
      <c r="A11012">
        <f t="shared" ca="1" si="1548"/>
        <v>1.7629083182918726</v>
      </c>
      <c r="B11012">
        <f t="shared" ca="1" si="1549"/>
        <v>4.3446954196524707</v>
      </c>
      <c r="C11012">
        <f t="shared" ca="1" si="1550"/>
        <v>8.5248035237757036E-2</v>
      </c>
      <c r="D11012">
        <f t="shared" ca="1" si="1551"/>
        <v>1.2615556583442105</v>
      </c>
      <c r="E11012">
        <f t="shared" ca="1" si="1552"/>
        <v>1.2752887367330361</v>
      </c>
      <c r="F11012">
        <f t="shared" ca="1" si="1553"/>
        <v>1.2784599003964974</v>
      </c>
      <c r="G11012">
        <f t="shared" ca="1" si="1554"/>
        <v>3.7708086457956238</v>
      </c>
      <c r="H11012">
        <f t="shared" ca="1" si="1555"/>
        <v>3.8637443458168388</v>
      </c>
      <c r="I11012">
        <f t="shared" ca="1" si="1556"/>
        <v>1</v>
      </c>
    </row>
    <row r="11013" spans="1:9" x14ac:dyDescent="0.25">
      <c r="A11013">
        <f t="shared" ca="1" si="1548"/>
        <v>1.9564258822513421</v>
      </c>
      <c r="B11013">
        <f t="shared" ca="1" si="1549"/>
        <v>3.4410581582474191</v>
      </c>
      <c r="C11013">
        <f t="shared" ca="1" si="1550"/>
        <v>0.79437931906122694</v>
      </c>
      <c r="D11013">
        <f t="shared" ca="1" si="1551"/>
        <v>1.561604141387303</v>
      </c>
      <c r="E11013">
        <f t="shared" ca="1" si="1552"/>
        <v>3.7998856104412706</v>
      </c>
      <c r="F11013">
        <f t="shared" ca="1" si="1553"/>
        <v>1.3340245438564993</v>
      </c>
      <c r="G11013">
        <f t="shared" ca="1" si="1554"/>
        <v>1.5188718999682878</v>
      </c>
      <c r="H11013">
        <f t="shared" ca="1" si="1555"/>
        <v>3.9898623182648922</v>
      </c>
      <c r="I11013">
        <f t="shared" ca="1" si="1556"/>
        <v>1</v>
      </c>
    </row>
    <row r="11014" spans="1:9" x14ac:dyDescent="0.25">
      <c r="A11014">
        <f t="shared" ca="1" si="1548"/>
        <v>0.88042243376163043</v>
      </c>
      <c r="B11014">
        <f t="shared" ca="1" si="1549"/>
        <v>1.0745822119825099</v>
      </c>
      <c r="C11014">
        <f t="shared" ca="1" si="1550"/>
        <v>1.8899467386305902</v>
      </c>
      <c r="D11014">
        <f t="shared" ca="1" si="1551"/>
        <v>1.6404688624144061</v>
      </c>
      <c r="E11014">
        <f t="shared" ca="1" si="1552"/>
        <v>1.4228484131711667</v>
      </c>
      <c r="F11014">
        <f t="shared" ca="1" si="1553"/>
        <v>0.22272661144159445</v>
      </c>
      <c r="G11014">
        <f t="shared" ca="1" si="1554"/>
        <v>1.3520860198236904</v>
      </c>
      <c r="H11014">
        <f t="shared" ca="1" si="1555"/>
        <v>1.6998843550914415</v>
      </c>
      <c r="I11014">
        <f t="shared" ca="1" si="1556"/>
        <v>0</v>
      </c>
    </row>
    <row r="11015" spans="1:9" x14ac:dyDescent="0.25">
      <c r="A11015">
        <f t="shared" ca="1" si="1548"/>
        <v>0.43022305678137895</v>
      </c>
      <c r="B11015">
        <f t="shared" ca="1" si="1549"/>
        <v>3.5400593314143074</v>
      </c>
      <c r="C11015">
        <f t="shared" ca="1" si="1550"/>
        <v>0.91402596956932292</v>
      </c>
      <c r="D11015">
        <f t="shared" ca="1" si="1551"/>
        <v>0.83894947761821137</v>
      </c>
      <c r="E11015">
        <f t="shared" ca="1" si="1552"/>
        <v>0.64077784088074718</v>
      </c>
      <c r="F11015">
        <f t="shared" ca="1" si="1553"/>
        <v>0.4177319870702827</v>
      </c>
      <c r="G11015">
        <f t="shared" ca="1" si="1554"/>
        <v>1.1560932970633149</v>
      </c>
      <c r="H11015">
        <f t="shared" ca="1" si="1555"/>
        <v>3.1498477964452833</v>
      </c>
      <c r="I11015">
        <f t="shared" ca="1" si="1556"/>
        <v>0</v>
      </c>
    </row>
    <row r="11016" spans="1:9" x14ac:dyDescent="0.25">
      <c r="A11016">
        <f t="shared" ca="1" si="1548"/>
        <v>9.9220668772692866E-2</v>
      </c>
      <c r="B11016">
        <f t="shared" ca="1" si="1549"/>
        <v>0.57056310240547359</v>
      </c>
      <c r="C11016">
        <f t="shared" ca="1" si="1550"/>
        <v>1.3467920462737792</v>
      </c>
      <c r="D11016">
        <f t="shared" ca="1" si="1551"/>
        <v>6.6229543921292322E-3</v>
      </c>
      <c r="E11016">
        <f t="shared" ca="1" si="1552"/>
        <v>1.1399211845698902</v>
      </c>
      <c r="F11016">
        <f t="shared" ca="1" si="1553"/>
        <v>0.99196687971444519</v>
      </c>
      <c r="G11016">
        <f t="shared" ca="1" si="1554"/>
        <v>4.2121047244224306</v>
      </c>
      <c r="H11016">
        <f t="shared" ca="1" si="1555"/>
        <v>2.8579689370236725</v>
      </c>
      <c r="I11016">
        <f t="shared" ca="1" si="1556"/>
        <v>0</v>
      </c>
    </row>
    <row r="11017" spans="1:9" x14ac:dyDescent="0.25">
      <c r="A11017">
        <f t="shared" ca="1" si="1548"/>
        <v>1.126293365192375</v>
      </c>
      <c r="B11017">
        <f t="shared" ca="1" si="1549"/>
        <v>1.0909658897418235</v>
      </c>
      <c r="C11017">
        <f t="shared" ca="1" si="1550"/>
        <v>0.34323012086219562</v>
      </c>
      <c r="D11017">
        <f t="shared" ca="1" si="1551"/>
        <v>0.89078936255326147</v>
      </c>
      <c r="E11017">
        <f t="shared" ca="1" si="1552"/>
        <v>3.2597986888247155</v>
      </c>
      <c r="F11017">
        <f t="shared" ca="1" si="1553"/>
        <v>1.8232448646606081</v>
      </c>
      <c r="G11017">
        <f t="shared" ca="1" si="1554"/>
        <v>3.4319157010228585</v>
      </c>
      <c r="H11017">
        <f t="shared" ca="1" si="1555"/>
        <v>8.7153347878152765E-2</v>
      </c>
      <c r="I11017">
        <f t="shared" ca="1" si="1556"/>
        <v>0</v>
      </c>
    </row>
    <row r="11018" spans="1:9" x14ac:dyDescent="0.25">
      <c r="A11018">
        <f t="shared" ca="1" si="1548"/>
        <v>1.3259827643037727</v>
      </c>
      <c r="B11018">
        <f t="shared" ca="1" si="1549"/>
        <v>0.16962603810240451</v>
      </c>
      <c r="C11018">
        <f t="shared" ca="1" si="1550"/>
        <v>1.3980230945499179</v>
      </c>
      <c r="D11018">
        <f t="shared" ca="1" si="1551"/>
        <v>3.6166827118084832E-3</v>
      </c>
      <c r="E11018">
        <f t="shared" ca="1" si="1552"/>
        <v>1.1089620778445664</v>
      </c>
      <c r="F11018">
        <f t="shared" ca="1" si="1553"/>
        <v>0.31901787373613688</v>
      </c>
      <c r="G11018">
        <f t="shared" ca="1" si="1554"/>
        <v>4.0823801558197079</v>
      </c>
      <c r="H11018">
        <f t="shared" ca="1" si="1555"/>
        <v>1.5953480099598258</v>
      </c>
      <c r="I11018">
        <f t="shared" ca="1" si="1556"/>
        <v>0</v>
      </c>
    </row>
    <row r="11019" spans="1:9" x14ac:dyDescent="0.25">
      <c r="A11019">
        <f t="shared" ca="1" si="1548"/>
        <v>1.1274572022463012</v>
      </c>
      <c r="B11019">
        <f t="shared" ca="1" si="1549"/>
        <v>1.4922899501428111</v>
      </c>
      <c r="C11019">
        <f t="shared" ca="1" si="1550"/>
        <v>2.6156288449275378</v>
      </c>
      <c r="D11019">
        <f t="shared" ca="1" si="1551"/>
        <v>0.13247372315576844</v>
      </c>
      <c r="E11019">
        <f t="shared" ca="1" si="1552"/>
        <v>4.652914480959546</v>
      </c>
      <c r="F11019">
        <f t="shared" ca="1" si="1553"/>
        <v>1.2418187227823734</v>
      </c>
      <c r="G11019">
        <f t="shared" ca="1" si="1554"/>
        <v>3.783841285537449</v>
      </c>
      <c r="H11019">
        <f t="shared" ca="1" si="1555"/>
        <v>3.5733390799777589</v>
      </c>
      <c r="I11019">
        <f t="shared" ca="1" si="1556"/>
        <v>1</v>
      </c>
    </row>
    <row r="11020" spans="1:9" x14ac:dyDescent="0.25">
      <c r="A11020">
        <f t="shared" ca="1" si="1548"/>
        <v>0.70742853505884939</v>
      </c>
      <c r="B11020">
        <f t="shared" ca="1" si="1549"/>
        <v>2.3062929436293351</v>
      </c>
      <c r="C11020">
        <f t="shared" ca="1" si="1550"/>
        <v>1.0669749852934221</v>
      </c>
      <c r="D11020">
        <f t="shared" ca="1" si="1551"/>
        <v>1.0421706511164575</v>
      </c>
      <c r="E11020">
        <f t="shared" ca="1" si="1552"/>
        <v>7.0126896056700625</v>
      </c>
      <c r="F11020">
        <f t="shared" ca="1" si="1553"/>
        <v>1.7361701227004651</v>
      </c>
      <c r="G11020">
        <f t="shared" ca="1" si="1554"/>
        <v>1.0690851926348122</v>
      </c>
      <c r="H11020">
        <f t="shared" ca="1" si="1555"/>
        <v>3.3052848986036318</v>
      </c>
      <c r="I11020">
        <f t="shared" ca="1" si="1556"/>
        <v>1</v>
      </c>
    </row>
    <row r="11021" spans="1:9" x14ac:dyDescent="0.25">
      <c r="A11021">
        <f t="shared" ca="1" si="1548"/>
        <v>0.43737667207565578</v>
      </c>
      <c r="B11021">
        <f t="shared" ca="1" si="1549"/>
        <v>4.3836726792643574</v>
      </c>
      <c r="C11021">
        <f t="shared" ca="1" si="1550"/>
        <v>0.8931905898163669</v>
      </c>
      <c r="D11021">
        <f t="shared" ca="1" si="1551"/>
        <v>0.72995683778621068</v>
      </c>
      <c r="E11021">
        <f t="shared" ca="1" si="1552"/>
        <v>5.8665359500711469</v>
      </c>
      <c r="F11021">
        <f t="shared" ca="1" si="1553"/>
        <v>1.0358222426873411</v>
      </c>
      <c r="G11021">
        <f t="shared" ca="1" si="1554"/>
        <v>2.0616133720078222</v>
      </c>
      <c r="H11021">
        <f t="shared" ca="1" si="1555"/>
        <v>2.2793767396519939</v>
      </c>
      <c r="I11021">
        <f t="shared" ca="1" si="1556"/>
        <v>1</v>
      </c>
    </row>
    <row r="11022" spans="1:9" x14ac:dyDescent="0.25">
      <c r="A11022">
        <f t="shared" ca="1" si="1548"/>
        <v>1.7982017678866282</v>
      </c>
      <c r="B11022">
        <f t="shared" ca="1" si="1549"/>
        <v>3.4919400635781979</v>
      </c>
      <c r="C11022">
        <f t="shared" ca="1" si="1550"/>
        <v>1.3908126852428555</v>
      </c>
      <c r="D11022">
        <f t="shared" ca="1" si="1551"/>
        <v>0.35935541964162887</v>
      </c>
      <c r="E11022">
        <f t="shared" ca="1" si="1552"/>
        <v>6.0370089332001653</v>
      </c>
      <c r="F11022">
        <f t="shared" ca="1" si="1553"/>
        <v>1.1936938857051962</v>
      </c>
      <c r="G11022">
        <f t="shared" ca="1" si="1554"/>
        <v>3.0261604901170918</v>
      </c>
      <c r="H11022">
        <f t="shared" ca="1" si="1555"/>
        <v>1.2856769352825332</v>
      </c>
      <c r="I11022">
        <f t="shared" ca="1" si="1556"/>
        <v>1</v>
      </c>
    </row>
    <row r="11023" spans="1:9" x14ac:dyDescent="0.25">
      <c r="A11023">
        <f t="shared" ca="1" si="1548"/>
        <v>1.658114180026443</v>
      </c>
      <c r="B11023">
        <f t="shared" ca="1" si="1549"/>
        <v>0.84217433404567221</v>
      </c>
      <c r="C11023">
        <f t="shared" ca="1" si="1550"/>
        <v>1.593720575422175</v>
      </c>
      <c r="D11023">
        <f t="shared" ca="1" si="1551"/>
        <v>0.58349164041053325</v>
      </c>
      <c r="E11023">
        <f t="shared" ca="1" si="1552"/>
        <v>3.6153019903586223</v>
      </c>
      <c r="F11023">
        <f t="shared" ca="1" si="1553"/>
        <v>1.9200985809181645</v>
      </c>
      <c r="G11023">
        <f t="shared" ca="1" si="1554"/>
        <v>5.7078083735940197</v>
      </c>
      <c r="H11023">
        <f t="shared" ca="1" si="1555"/>
        <v>0.13933472762137589</v>
      </c>
      <c r="I11023">
        <f t="shared" ca="1" si="1556"/>
        <v>1</v>
      </c>
    </row>
    <row r="11024" spans="1:9" x14ac:dyDescent="0.25">
      <c r="A11024">
        <f t="shared" ca="1" si="1548"/>
        <v>0.41918922181036655</v>
      </c>
      <c r="B11024">
        <f t="shared" ca="1" si="1549"/>
        <v>0.61120353382858872</v>
      </c>
      <c r="C11024">
        <f t="shared" ca="1" si="1550"/>
        <v>1.3307360691707208</v>
      </c>
      <c r="D11024">
        <f t="shared" ca="1" si="1551"/>
        <v>0.46149098467436511</v>
      </c>
      <c r="E11024">
        <f t="shared" ca="1" si="1552"/>
        <v>7.689895322969261</v>
      </c>
      <c r="F11024">
        <f t="shared" ca="1" si="1553"/>
        <v>1.1936445847471451</v>
      </c>
      <c r="G11024">
        <f t="shared" ca="1" si="1554"/>
        <v>1.9815872193119164</v>
      </c>
      <c r="H11024">
        <f t="shared" ca="1" si="1555"/>
        <v>0.77772816981043746</v>
      </c>
      <c r="I11024">
        <f t="shared" ca="1" si="1556"/>
        <v>0</v>
      </c>
    </row>
    <row r="11025" spans="1:9" x14ac:dyDescent="0.25">
      <c r="A11025">
        <f t="shared" ca="1" si="1548"/>
        <v>1.9360774384887236</v>
      </c>
      <c r="B11025">
        <f t="shared" ca="1" si="1549"/>
        <v>0.76698877993953918</v>
      </c>
      <c r="C11025">
        <f t="shared" ca="1" si="1550"/>
        <v>1.0467312068566788</v>
      </c>
      <c r="D11025">
        <f t="shared" ca="1" si="1551"/>
        <v>1.4165452085723205</v>
      </c>
      <c r="E11025">
        <f t="shared" ca="1" si="1552"/>
        <v>1.2525834395740683</v>
      </c>
      <c r="F11025">
        <f t="shared" ca="1" si="1553"/>
        <v>1.1922652336404718</v>
      </c>
      <c r="G11025">
        <f t="shared" ca="1" si="1554"/>
        <v>1.4604526693308797</v>
      </c>
      <c r="H11025">
        <f t="shared" ca="1" si="1555"/>
        <v>3.2555386295053683</v>
      </c>
      <c r="I11025">
        <f t="shared" ca="1" si="1556"/>
        <v>0</v>
      </c>
    </row>
    <row r="11026" spans="1:9" x14ac:dyDescent="0.25">
      <c r="A11026">
        <f t="shared" ca="1" si="1548"/>
        <v>1.4838965283920389</v>
      </c>
      <c r="B11026">
        <f t="shared" ca="1" si="1549"/>
        <v>5.1037618463994905E-3</v>
      </c>
      <c r="C11026">
        <f t="shared" ca="1" si="1550"/>
        <v>0.1911199482145628</v>
      </c>
      <c r="D11026">
        <f t="shared" ca="1" si="1551"/>
        <v>0.18742296128848857</v>
      </c>
      <c r="E11026">
        <f t="shared" ca="1" si="1552"/>
        <v>5.3117501237721392</v>
      </c>
      <c r="F11026">
        <f t="shared" ca="1" si="1553"/>
        <v>1.4538912881368746</v>
      </c>
      <c r="G11026">
        <f t="shared" ca="1" si="1554"/>
        <v>3.8251669860608493</v>
      </c>
      <c r="H11026">
        <f t="shared" ca="1" si="1555"/>
        <v>1.8028700407693221</v>
      </c>
      <c r="I11026">
        <f t="shared" ca="1" si="1556"/>
        <v>0</v>
      </c>
    </row>
    <row r="11027" spans="1:9" x14ac:dyDescent="0.25">
      <c r="A11027">
        <f t="shared" ca="1" si="1548"/>
        <v>0.29739890785372114</v>
      </c>
      <c r="B11027">
        <f t="shared" ca="1" si="1549"/>
        <v>1.4586894663777854</v>
      </c>
      <c r="C11027">
        <f t="shared" ca="1" si="1550"/>
        <v>2.1542991848610153</v>
      </c>
      <c r="D11027">
        <f t="shared" ca="1" si="1551"/>
        <v>0.97734214657774854</v>
      </c>
      <c r="E11027">
        <f t="shared" ca="1" si="1552"/>
        <v>2.062834257375143</v>
      </c>
      <c r="F11027">
        <f t="shared" ca="1" si="1553"/>
        <v>0.205154666600047</v>
      </c>
      <c r="G11027">
        <f t="shared" ca="1" si="1554"/>
        <v>3.2957528994861871</v>
      </c>
      <c r="H11027">
        <f t="shared" ca="1" si="1555"/>
        <v>0.39875844363044921</v>
      </c>
      <c r="I11027">
        <f t="shared" ca="1" si="1556"/>
        <v>0</v>
      </c>
    </row>
    <row r="11028" spans="1:9" x14ac:dyDescent="0.25">
      <c r="A11028">
        <f t="shared" ca="1" si="1548"/>
        <v>0.67475353821858763</v>
      </c>
      <c r="B11028">
        <f t="shared" ca="1" si="1549"/>
        <v>4.2856039892015954</v>
      </c>
      <c r="C11028">
        <f t="shared" ca="1" si="1550"/>
        <v>2.8757644514579503</v>
      </c>
      <c r="D11028">
        <f t="shared" ca="1" si="1551"/>
        <v>1.0608085958648918</v>
      </c>
      <c r="E11028">
        <f t="shared" ca="1" si="1552"/>
        <v>4.4028492266408437</v>
      </c>
      <c r="F11028">
        <f t="shared" ca="1" si="1553"/>
        <v>0.94770652602737648</v>
      </c>
      <c r="G11028">
        <f t="shared" ca="1" si="1554"/>
        <v>1.5638231578359871</v>
      </c>
      <c r="H11028">
        <f t="shared" ca="1" si="1555"/>
        <v>3.697086511862592</v>
      </c>
      <c r="I11028">
        <f t="shared" ca="1" si="1556"/>
        <v>1</v>
      </c>
    </row>
    <row r="11029" spans="1:9" x14ac:dyDescent="0.25">
      <c r="A11029">
        <f t="shared" ca="1" si="1548"/>
        <v>0.21273892157654006</v>
      </c>
      <c r="B11029">
        <f t="shared" ca="1" si="1549"/>
        <v>4.7007373413385247</v>
      </c>
      <c r="C11029">
        <f t="shared" ca="1" si="1550"/>
        <v>1.3475608552235596</v>
      </c>
      <c r="D11029">
        <f t="shared" ca="1" si="1551"/>
        <v>0.1763664938544085</v>
      </c>
      <c r="E11029">
        <f t="shared" ca="1" si="1552"/>
        <v>2.5887069119436248</v>
      </c>
      <c r="F11029">
        <f t="shared" ca="1" si="1553"/>
        <v>1.6173035770486575</v>
      </c>
      <c r="G11029">
        <f t="shared" ca="1" si="1554"/>
        <v>3.8528936334928825</v>
      </c>
      <c r="H11029">
        <f t="shared" ca="1" si="1555"/>
        <v>0.46267562576560817</v>
      </c>
      <c r="I11029">
        <f t="shared" ca="1" si="1556"/>
        <v>0</v>
      </c>
    </row>
    <row r="11030" spans="1:9" x14ac:dyDescent="0.25">
      <c r="A11030">
        <f t="shared" ca="1" si="1548"/>
        <v>9.4960391065235239E-3</v>
      </c>
      <c r="B11030">
        <f t="shared" ca="1" si="1549"/>
        <v>0.81295074460841998</v>
      </c>
      <c r="C11030">
        <f t="shared" ca="1" si="1550"/>
        <v>0.89957973754061282</v>
      </c>
      <c r="D11030">
        <f t="shared" ca="1" si="1551"/>
        <v>0.80203058647752012</v>
      </c>
      <c r="E11030">
        <f t="shared" ca="1" si="1552"/>
        <v>0.35130261388149986</v>
      </c>
      <c r="F11030">
        <f t="shared" ca="1" si="1553"/>
        <v>2.6870135254076555E-2</v>
      </c>
      <c r="G11030">
        <f t="shared" ca="1" si="1554"/>
        <v>0.63991616416361707</v>
      </c>
      <c r="H11030">
        <f t="shared" ca="1" si="1555"/>
        <v>2.469377427930191</v>
      </c>
      <c r="I11030">
        <f t="shared" ca="1" si="1556"/>
        <v>0</v>
      </c>
    </row>
    <row r="11031" spans="1:9" x14ac:dyDescent="0.25">
      <c r="A11031">
        <f t="shared" ca="1" si="1548"/>
        <v>0.19175663301349477</v>
      </c>
      <c r="B11031">
        <f t="shared" ca="1" si="1549"/>
        <v>4.760314938472419</v>
      </c>
      <c r="C11031">
        <f t="shared" ca="1" si="1550"/>
        <v>2.232153845256958</v>
      </c>
      <c r="D11031">
        <f t="shared" ca="1" si="1551"/>
        <v>1.3161198009108304</v>
      </c>
      <c r="E11031">
        <f t="shared" ca="1" si="1552"/>
        <v>2.1515097094575832</v>
      </c>
      <c r="F11031">
        <f t="shared" ca="1" si="1553"/>
        <v>0.13834888411711432</v>
      </c>
      <c r="G11031">
        <f t="shared" ca="1" si="1554"/>
        <v>3.9535163860063465</v>
      </c>
      <c r="H11031">
        <f t="shared" ca="1" si="1555"/>
        <v>1.8169351534191542</v>
      </c>
      <c r="I11031">
        <f t="shared" ca="1" si="1556"/>
        <v>1</v>
      </c>
    </row>
    <row r="11032" spans="1:9" x14ac:dyDescent="0.25">
      <c r="A11032">
        <f t="shared" ca="1" si="1548"/>
        <v>0.39193247505612772</v>
      </c>
      <c r="B11032">
        <f t="shared" ca="1" si="1549"/>
        <v>1.4475335243983622</v>
      </c>
      <c r="C11032">
        <f t="shared" ca="1" si="1550"/>
        <v>1.8679073331531328</v>
      </c>
      <c r="D11032">
        <f t="shared" ca="1" si="1551"/>
        <v>1.7343243350494495</v>
      </c>
      <c r="E11032">
        <f t="shared" ca="1" si="1552"/>
        <v>3.2330606968419291</v>
      </c>
      <c r="F11032">
        <f t="shared" ca="1" si="1553"/>
        <v>0.22106874257158626</v>
      </c>
      <c r="G11032">
        <f t="shared" ca="1" si="1554"/>
        <v>2.8691188667355032</v>
      </c>
      <c r="H11032">
        <f t="shared" ca="1" si="1555"/>
        <v>3.3777092816479604</v>
      </c>
      <c r="I11032">
        <f t="shared" ca="1" si="1556"/>
        <v>0</v>
      </c>
    </row>
    <row r="11033" spans="1:9" x14ac:dyDescent="0.25">
      <c r="A11033">
        <f t="shared" ca="1" si="1548"/>
        <v>1.4961469903190872</v>
      </c>
      <c r="B11033">
        <f t="shared" ca="1" si="1549"/>
        <v>0.99809505374907515</v>
      </c>
      <c r="C11033">
        <f t="shared" ca="1" si="1550"/>
        <v>1.5178909135050871</v>
      </c>
      <c r="D11033">
        <f t="shared" ca="1" si="1551"/>
        <v>0.46863038029374371</v>
      </c>
      <c r="E11033">
        <f t="shared" ca="1" si="1552"/>
        <v>5.3183799557181919</v>
      </c>
      <c r="F11033">
        <f t="shared" ca="1" si="1553"/>
        <v>0.79663245233876179</v>
      </c>
      <c r="G11033">
        <f t="shared" ca="1" si="1554"/>
        <v>1.4174890045671089</v>
      </c>
      <c r="H11033">
        <f t="shared" ca="1" si="1555"/>
        <v>0.24893997708274718</v>
      </c>
      <c r="I11033">
        <f t="shared" ca="1" si="1556"/>
        <v>0</v>
      </c>
    </row>
    <row r="11034" spans="1:9" x14ac:dyDescent="0.25">
      <c r="A11034">
        <f t="shared" ca="1" si="1548"/>
        <v>0.50032502799661382</v>
      </c>
      <c r="B11034">
        <f t="shared" ca="1" si="1549"/>
        <v>0.2319132471013885</v>
      </c>
      <c r="C11034">
        <f t="shared" ca="1" si="1550"/>
        <v>2.2124874768691636</v>
      </c>
      <c r="D11034">
        <f t="shared" ca="1" si="1551"/>
        <v>0.35344011757243154</v>
      </c>
      <c r="E11034">
        <f t="shared" ca="1" si="1552"/>
        <v>5.2078302756860761</v>
      </c>
      <c r="F11034">
        <f t="shared" ca="1" si="1553"/>
        <v>1.6011483688829808</v>
      </c>
      <c r="G11034">
        <f t="shared" ca="1" si="1554"/>
        <v>2.7991133716406735</v>
      </c>
      <c r="H11034">
        <f t="shared" ca="1" si="1555"/>
        <v>3.9324587983947024</v>
      </c>
      <c r="I11034">
        <f t="shared" ca="1" si="1556"/>
        <v>1</v>
      </c>
    </row>
    <row r="11035" spans="1:9" x14ac:dyDescent="0.25">
      <c r="A11035">
        <f t="shared" ca="1" si="1548"/>
        <v>1.7596940400837147</v>
      </c>
      <c r="B11035">
        <f t="shared" ca="1" si="1549"/>
        <v>3.0020090648711033</v>
      </c>
      <c r="C11035">
        <f t="shared" ca="1" si="1550"/>
        <v>2.578871093998746</v>
      </c>
      <c r="D11035">
        <f t="shared" ca="1" si="1551"/>
        <v>0.45916259679823979</v>
      </c>
      <c r="E11035">
        <f t="shared" ca="1" si="1552"/>
        <v>7.5662669408805119</v>
      </c>
      <c r="F11035">
        <f t="shared" ca="1" si="1553"/>
        <v>1.2944358465411421</v>
      </c>
      <c r="G11035">
        <f t="shared" ca="1" si="1554"/>
        <v>2.0654612623012794</v>
      </c>
      <c r="H11035">
        <f t="shared" ca="1" si="1555"/>
        <v>1.0881158907188953</v>
      </c>
      <c r="I11035">
        <f t="shared" ca="1" si="1556"/>
        <v>1</v>
      </c>
    </row>
    <row r="11036" spans="1:9" x14ac:dyDescent="0.25">
      <c r="A11036">
        <f t="shared" ca="1" si="1548"/>
        <v>0.64679096486452137</v>
      </c>
      <c r="B11036">
        <f t="shared" ca="1" si="1549"/>
        <v>0.93156693088921494</v>
      </c>
      <c r="C11036">
        <f t="shared" ca="1" si="1550"/>
        <v>0.93549565373797394</v>
      </c>
      <c r="D11036">
        <f t="shared" ca="1" si="1551"/>
        <v>1.8217293700435448</v>
      </c>
      <c r="E11036">
        <f t="shared" ca="1" si="1552"/>
        <v>6.5130036329573109</v>
      </c>
      <c r="F11036">
        <f t="shared" ca="1" si="1553"/>
        <v>0.50433736115575911</v>
      </c>
      <c r="G11036">
        <f t="shared" ca="1" si="1554"/>
        <v>1.5389308781401085</v>
      </c>
      <c r="H11036">
        <f t="shared" ca="1" si="1555"/>
        <v>1.1195457513450542</v>
      </c>
      <c r="I11036">
        <f t="shared" ca="1" si="1556"/>
        <v>0</v>
      </c>
    </row>
    <row r="11037" spans="1:9" x14ac:dyDescent="0.25">
      <c r="A11037">
        <f t="shared" ca="1" si="1548"/>
        <v>1.9941308418500117</v>
      </c>
      <c r="B11037">
        <f t="shared" ca="1" si="1549"/>
        <v>1.5230191750784057</v>
      </c>
      <c r="C11037">
        <f t="shared" ca="1" si="1550"/>
        <v>0.62046461237207162</v>
      </c>
      <c r="D11037">
        <f t="shared" ca="1" si="1551"/>
        <v>8.4680439461037871E-3</v>
      </c>
      <c r="E11037">
        <f t="shared" ca="1" si="1552"/>
        <v>4.4683885030733403</v>
      </c>
      <c r="F11037">
        <f t="shared" ca="1" si="1553"/>
        <v>0.32948504689684199</v>
      </c>
      <c r="G11037">
        <f t="shared" ca="1" si="1554"/>
        <v>5.6052570329650964</v>
      </c>
      <c r="H11037">
        <f t="shared" ca="1" si="1555"/>
        <v>0.23194653706481327</v>
      </c>
      <c r="I11037">
        <f t="shared" ca="1" si="1556"/>
        <v>0</v>
      </c>
    </row>
    <row r="11038" spans="1:9" x14ac:dyDescent="0.25">
      <c r="A11038">
        <f t="shared" ca="1" si="1548"/>
        <v>0.56126920401089531</v>
      </c>
      <c r="B11038">
        <f t="shared" ca="1" si="1549"/>
        <v>2.1790185060209004</v>
      </c>
      <c r="C11038">
        <f t="shared" ca="1" si="1550"/>
        <v>0.53775412217706775</v>
      </c>
      <c r="D11038">
        <f t="shared" ca="1" si="1551"/>
        <v>1.7394578031020875</v>
      </c>
      <c r="E11038">
        <f t="shared" ca="1" si="1552"/>
        <v>0.90584924056230332</v>
      </c>
      <c r="F11038">
        <f t="shared" ca="1" si="1553"/>
        <v>1.0373213953950382</v>
      </c>
      <c r="G11038">
        <f t="shared" ca="1" si="1554"/>
        <v>3.4363392516708524</v>
      </c>
      <c r="H11038">
        <f t="shared" ca="1" si="1555"/>
        <v>2.0656770580936183</v>
      </c>
      <c r="I11038">
        <f t="shared" ca="1" si="1556"/>
        <v>0</v>
      </c>
    </row>
    <row r="11039" spans="1:9" x14ac:dyDescent="0.25">
      <c r="A11039">
        <f t="shared" ca="1" si="1548"/>
        <v>1.8436047965511984</v>
      </c>
      <c r="B11039">
        <f t="shared" ca="1" si="1549"/>
        <v>1.3585323316356313E-2</v>
      </c>
      <c r="C11039">
        <f t="shared" ca="1" si="1550"/>
        <v>0.12643682987293248</v>
      </c>
      <c r="D11039">
        <f t="shared" ca="1" si="1551"/>
        <v>1.1027491509395313</v>
      </c>
      <c r="E11039">
        <f t="shared" ca="1" si="1552"/>
        <v>3.8762472310779472</v>
      </c>
      <c r="F11039">
        <f t="shared" ca="1" si="1553"/>
        <v>0.8088620552260728</v>
      </c>
      <c r="G11039">
        <f t="shared" ca="1" si="1554"/>
        <v>5.7145504692795033</v>
      </c>
      <c r="H11039">
        <f t="shared" ca="1" si="1555"/>
        <v>0.87669246856154714</v>
      </c>
      <c r="I11039">
        <f t="shared" ca="1" si="1556"/>
        <v>0</v>
      </c>
    </row>
    <row r="11040" spans="1:9" x14ac:dyDescent="0.25">
      <c r="A11040">
        <f t="shared" ca="1" si="1548"/>
        <v>1.6352980329089319</v>
      </c>
      <c r="B11040">
        <f t="shared" ca="1" si="1549"/>
        <v>0.69921159447719705</v>
      </c>
      <c r="C11040">
        <f t="shared" ca="1" si="1550"/>
        <v>1.4202309503426915</v>
      </c>
      <c r="D11040">
        <f t="shared" ca="1" si="1551"/>
        <v>1.8010329989668561E-2</v>
      </c>
      <c r="E11040">
        <f t="shared" ca="1" si="1552"/>
        <v>7.1085100456909238</v>
      </c>
      <c r="F11040">
        <f t="shared" ca="1" si="1553"/>
        <v>1.2622796303377422</v>
      </c>
      <c r="G11040">
        <f t="shared" ca="1" si="1554"/>
        <v>2.0553903900881685</v>
      </c>
      <c r="H11040">
        <f t="shared" ca="1" si="1555"/>
        <v>0.78538992271952823</v>
      </c>
      <c r="I11040">
        <f t="shared" ca="1" si="1556"/>
        <v>0</v>
      </c>
    </row>
    <row r="11041" spans="1:9" x14ac:dyDescent="0.25">
      <c r="A11041">
        <f t="shared" ca="1" si="1548"/>
        <v>1.3610673118266936</v>
      </c>
      <c r="B11041">
        <f t="shared" ca="1" si="1549"/>
        <v>4.3082508416539484</v>
      </c>
      <c r="C11041">
        <f t="shared" ca="1" si="1550"/>
        <v>2.9611928290268881</v>
      </c>
      <c r="D11041">
        <f t="shared" ca="1" si="1551"/>
        <v>4.048761405045842E-2</v>
      </c>
      <c r="E11041">
        <f t="shared" ca="1" si="1552"/>
        <v>7.0269759853531388</v>
      </c>
      <c r="F11041">
        <f t="shared" ca="1" si="1553"/>
        <v>1.9805003907615635</v>
      </c>
      <c r="G11041">
        <f t="shared" ca="1" si="1554"/>
        <v>9.3736532852939813E-2</v>
      </c>
      <c r="H11041">
        <f t="shared" ca="1" si="1555"/>
        <v>3.1779798565080415</v>
      </c>
      <c r="I11041">
        <f t="shared" ca="1" si="1556"/>
        <v>1</v>
      </c>
    </row>
    <row r="11042" spans="1:9" x14ac:dyDescent="0.25">
      <c r="A11042">
        <f t="shared" ca="1" si="1548"/>
        <v>0.1890277435723704</v>
      </c>
      <c r="B11042">
        <f t="shared" ca="1" si="1549"/>
        <v>2.0697835596362961</v>
      </c>
      <c r="C11042">
        <f t="shared" ca="1" si="1550"/>
        <v>2.3012962789798115</v>
      </c>
      <c r="D11042">
        <f t="shared" ca="1" si="1551"/>
        <v>0.55966919311091634</v>
      </c>
      <c r="E11042">
        <f t="shared" ca="1" si="1552"/>
        <v>1.6973521552493436</v>
      </c>
      <c r="F11042">
        <f t="shared" ca="1" si="1553"/>
        <v>0.46822262553739558</v>
      </c>
      <c r="G11042">
        <f t="shared" ca="1" si="1554"/>
        <v>5.1948029053878262</v>
      </c>
      <c r="H11042">
        <f t="shared" ca="1" si="1555"/>
        <v>3.9567213567016553</v>
      </c>
      <c r="I11042">
        <f t="shared" ca="1" si="1556"/>
        <v>1</v>
      </c>
    </row>
    <row r="11043" spans="1:9" x14ac:dyDescent="0.25">
      <c r="A11043">
        <f t="shared" ca="1" si="1548"/>
        <v>1.5700688480829323</v>
      </c>
      <c r="B11043">
        <f t="shared" ca="1" si="1549"/>
        <v>8.28296688244895E-2</v>
      </c>
      <c r="C11043">
        <f t="shared" ca="1" si="1550"/>
        <v>2.3196957976409269</v>
      </c>
      <c r="D11043">
        <f t="shared" ca="1" si="1551"/>
        <v>0.19109538017605709</v>
      </c>
      <c r="E11043">
        <f t="shared" ca="1" si="1552"/>
        <v>3.3167971534124367</v>
      </c>
      <c r="F11043">
        <f t="shared" ca="1" si="1553"/>
        <v>0.4567379120229389</v>
      </c>
      <c r="G11043">
        <f t="shared" ca="1" si="1554"/>
        <v>2.3504330744633686</v>
      </c>
      <c r="H11043">
        <f t="shared" ca="1" si="1555"/>
        <v>1.2073427299294557</v>
      </c>
      <c r="I11043">
        <f t="shared" ca="1" si="1556"/>
        <v>0</v>
      </c>
    </row>
    <row r="11044" spans="1:9" x14ac:dyDescent="0.25">
      <c r="A11044">
        <f t="shared" ca="1" si="1548"/>
        <v>6.8282963333740954E-2</v>
      </c>
      <c r="B11044">
        <f t="shared" ca="1" si="1549"/>
        <v>3.8765225442483588</v>
      </c>
      <c r="C11044">
        <f t="shared" ca="1" si="1550"/>
        <v>0.66612241382135717</v>
      </c>
      <c r="D11044">
        <f t="shared" ca="1" si="1551"/>
        <v>1.7209391044580129</v>
      </c>
      <c r="E11044">
        <f t="shared" ca="1" si="1552"/>
        <v>6.6594632461663004</v>
      </c>
      <c r="F11044">
        <f t="shared" ca="1" si="1553"/>
        <v>0.59649260098895862</v>
      </c>
      <c r="G11044">
        <f t="shared" ca="1" si="1554"/>
        <v>1.4271582393656714</v>
      </c>
      <c r="H11044">
        <f t="shared" ca="1" si="1555"/>
        <v>1.0258827100793253</v>
      </c>
      <c r="I11044">
        <f t="shared" ca="1" si="1556"/>
        <v>1</v>
      </c>
    </row>
    <row r="11045" spans="1:9" x14ac:dyDescent="0.25">
      <c r="A11045">
        <f t="shared" ca="1" si="1548"/>
        <v>4.5334094583685092E-2</v>
      </c>
      <c r="B11045">
        <f t="shared" ca="1" si="1549"/>
        <v>4.9224988867766175</v>
      </c>
      <c r="C11045">
        <f t="shared" ca="1" si="1550"/>
        <v>8.7533373015109106E-2</v>
      </c>
      <c r="D11045">
        <f t="shared" ca="1" si="1551"/>
        <v>0.30870234429875398</v>
      </c>
      <c r="E11045">
        <f t="shared" ca="1" si="1552"/>
        <v>1.1217312098067129</v>
      </c>
      <c r="F11045">
        <f t="shared" ca="1" si="1553"/>
        <v>0.66500922115223182</v>
      </c>
      <c r="G11045">
        <f t="shared" ca="1" si="1554"/>
        <v>8.890998945786377E-3</v>
      </c>
      <c r="H11045">
        <f t="shared" ca="1" si="1555"/>
        <v>2.4959260070510294</v>
      </c>
      <c r="I11045">
        <f t="shared" ca="1" si="1556"/>
        <v>0</v>
      </c>
    </row>
    <row r="11046" spans="1:9" x14ac:dyDescent="0.25">
      <c r="A11046">
        <f t="shared" ca="1" si="1548"/>
        <v>1.0931544913263602</v>
      </c>
      <c r="B11046">
        <f t="shared" ca="1" si="1549"/>
        <v>0.65006148530984909</v>
      </c>
      <c r="C11046">
        <f t="shared" ca="1" si="1550"/>
        <v>1.4008254468200747</v>
      </c>
      <c r="D11046">
        <f t="shared" ca="1" si="1551"/>
        <v>0.59494513694390205</v>
      </c>
      <c r="E11046">
        <f t="shared" ca="1" si="1552"/>
        <v>5.3827065564989427</v>
      </c>
      <c r="F11046">
        <f t="shared" ca="1" si="1553"/>
        <v>3.2622132612792898E-2</v>
      </c>
      <c r="G11046">
        <f t="shared" ca="1" si="1554"/>
        <v>5.8003596199807959</v>
      </c>
      <c r="H11046">
        <f t="shared" ca="1" si="1555"/>
        <v>3.2988293543022418</v>
      </c>
      <c r="I11046">
        <f t="shared" ca="1" si="1556"/>
        <v>1</v>
      </c>
    </row>
    <row r="11047" spans="1:9" x14ac:dyDescent="0.25">
      <c r="A11047">
        <f t="shared" ca="1" si="1548"/>
        <v>0.55312350743699445</v>
      </c>
      <c r="B11047">
        <f t="shared" ca="1" si="1549"/>
        <v>1.3886552351846637</v>
      </c>
      <c r="C11047">
        <f t="shared" ca="1" si="1550"/>
        <v>0.54242890883263528</v>
      </c>
      <c r="D11047">
        <f t="shared" ca="1" si="1551"/>
        <v>0.70257464964011218</v>
      </c>
      <c r="E11047">
        <f t="shared" ca="1" si="1552"/>
        <v>4.5706030411620651</v>
      </c>
      <c r="F11047">
        <f t="shared" ca="1" si="1553"/>
        <v>1.7009395730110275</v>
      </c>
      <c r="G11047">
        <f t="shared" ca="1" si="1554"/>
        <v>1.9721206511703624</v>
      </c>
      <c r="H11047">
        <f t="shared" ca="1" si="1555"/>
        <v>2.1241514285926208</v>
      </c>
      <c r="I11047">
        <f t="shared" ca="1" si="1556"/>
        <v>0</v>
      </c>
    </row>
    <row r="11048" spans="1:9" x14ac:dyDescent="0.25">
      <c r="A11048">
        <f t="shared" ca="1" si="1548"/>
        <v>1.5158175535242495</v>
      </c>
      <c r="B11048">
        <f t="shared" ca="1" si="1549"/>
        <v>2.747765438785807</v>
      </c>
      <c r="C11048">
        <f t="shared" ca="1" si="1550"/>
        <v>0.5960603753494752</v>
      </c>
      <c r="D11048">
        <f t="shared" ca="1" si="1551"/>
        <v>0.94631127644774926</v>
      </c>
      <c r="E11048">
        <f t="shared" ca="1" si="1552"/>
        <v>7.8990310475018317</v>
      </c>
      <c r="F11048">
        <f t="shared" ca="1" si="1553"/>
        <v>7.980337379303748E-2</v>
      </c>
      <c r="G11048">
        <f t="shared" ca="1" si="1554"/>
        <v>1.3244219536710065</v>
      </c>
      <c r="H11048">
        <f t="shared" ca="1" si="1555"/>
        <v>3.0273383156076386</v>
      </c>
      <c r="I11048">
        <f t="shared" ca="1" si="1556"/>
        <v>1</v>
      </c>
    </row>
    <row r="11049" spans="1:9" x14ac:dyDescent="0.25">
      <c r="A11049">
        <f t="shared" ca="1" si="1548"/>
        <v>1.8472302939951768</v>
      </c>
      <c r="B11049">
        <f t="shared" ca="1" si="1549"/>
        <v>4.4192411596891628</v>
      </c>
      <c r="C11049">
        <f t="shared" ca="1" si="1550"/>
        <v>1.7032888370926993</v>
      </c>
      <c r="D11049">
        <f t="shared" ca="1" si="1551"/>
        <v>8.1699275640918056E-2</v>
      </c>
      <c r="E11049">
        <f t="shared" ca="1" si="1552"/>
        <v>4.3601965806704435</v>
      </c>
      <c r="F11049">
        <f t="shared" ca="1" si="1553"/>
        <v>1.2773637070993042</v>
      </c>
      <c r="G11049">
        <f t="shared" ca="1" si="1554"/>
        <v>3.7273300488157401</v>
      </c>
      <c r="H11049">
        <f t="shared" ca="1" si="1555"/>
        <v>2.3961066575014724</v>
      </c>
      <c r="I11049">
        <f t="shared" ca="1" si="1556"/>
        <v>1</v>
      </c>
    </row>
    <row r="11050" spans="1:9" x14ac:dyDescent="0.25">
      <c r="A11050">
        <f t="shared" ca="1" si="1548"/>
        <v>1.4686300503583953</v>
      </c>
      <c r="B11050">
        <f t="shared" ca="1" si="1549"/>
        <v>3.4337014725887469</v>
      </c>
      <c r="C11050">
        <f t="shared" ca="1" si="1550"/>
        <v>4.3489765189718255E-2</v>
      </c>
      <c r="D11050">
        <f t="shared" ca="1" si="1551"/>
        <v>1.6139330754246939</v>
      </c>
      <c r="E11050">
        <f t="shared" ca="1" si="1552"/>
        <v>3.8098787397164626</v>
      </c>
      <c r="F11050">
        <f t="shared" ca="1" si="1553"/>
        <v>0.30893087902439276</v>
      </c>
      <c r="G11050">
        <f t="shared" ca="1" si="1554"/>
        <v>1.1370515933759242</v>
      </c>
      <c r="H11050">
        <f t="shared" ca="1" si="1555"/>
        <v>1.0519706346334163</v>
      </c>
      <c r="I11050">
        <f t="shared" ca="1" si="1556"/>
        <v>0</v>
      </c>
    </row>
    <row r="11051" spans="1:9" x14ac:dyDescent="0.25">
      <c r="A11051">
        <f t="shared" ca="1" si="1548"/>
        <v>1.7793673920069355</v>
      </c>
      <c r="B11051">
        <f t="shared" ca="1" si="1549"/>
        <v>0.56715012256646768</v>
      </c>
      <c r="C11051">
        <f t="shared" ca="1" si="1550"/>
        <v>0.70223105741430025</v>
      </c>
      <c r="D11051">
        <f t="shared" ca="1" si="1551"/>
        <v>0.14819251350088414</v>
      </c>
      <c r="E11051">
        <f t="shared" ca="1" si="1552"/>
        <v>5.1280465039795367</v>
      </c>
      <c r="F11051">
        <f t="shared" ca="1" si="1553"/>
        <v>1.0658128769345605</v>
      </c>
      <c r="G11051">
        <f t="shared" ca="1" si="1554"/>
        <v>5.9851256888028681</v>
      </c>
      <c r="H11051">
        <f t="shared" ca="1" si="1555"/>
        <v>6.4911995847801052E-2</v>
      </c>
      <c r="I11051">
        <f t="shared" ca="1" si="1556"/>
        <v>0</v>
      </c>
    </row>
    <row r="11052" spans="1:9" x14ac:dyDescent="0.25">
      <c r="A11052">
        <f t="shared" ca="1" si="1548"/>
        <v>0.77047227617866176</v>
      </c>
      <c r="B11052">
        <f t="shared" ca="1" si="1549"/>
        <v>2.5924994097834562</v>
      </c>
      <c r="C11052">
        <f t="shared" ca="1" si="1550"/>
        <v>1.4079113740071327</v>
      </c>
      <c r="D11052">
        <f t="shared" ca="1" si="1551"/>
        <v>1.6237302412544639</v>
      </c>
      <c r="E11052">
        <f t="shared" ca="1" si="1552"/>
        <v>6.5729202149386783</v>
      </c>
      <c r="F11052">
        <f t="shared" ca="1" si="1553"/>
        <v>0.32587849404246949</v>
      </c>
      <c r="G11052">
        <f t="shared" ca="1" si="1554"/>
        <v>0.62817186341249753</v>
      </c>
      <c r="H11052">
        <f t="shared" ca="1" si="1555"/>
        <v>2.6314917439904169</v>
      </c>
      <c r="I11052">
        <f t="shared" ca="1" si="1556"/>
        <v>1</v>
      </c>
    </row>
    <row r="11053" spans="1:9" x14ac:dyDescent="0.25">
      <c r="A11053">
        <f t="shared" ca="1" si="1548"/>
        <v>1.1957455649159985</v>
      </c>
      <c r="B11053">
        <f t="shared" ca="1" si="1549"/>
        <v>4.2283056999493667</v>
      </c>
      <c r="C11053">
        <f t="shared" ca="1" si="1550"/>
        <v>2.2485929351598943</v>
      </c>
      <c r="D11053">
        <f t="shared" ca="1" si="1551"/>
        <v>0.54483931758040471</v>
      </c>
      <c r="E11053">
        <f t="shared" ca="1" si="1552"/>
        <v>4.5974415395159403</v>
      </c>
      <c r="F11053">
        <f t="shared" ca="1" si="1553"/>
        <v>0.25994783582425796</v>
      </c>
      <c r="G11053">
        <f t="shared" ca="1" si="1554"/>
        <v>3.9335889785558873</v>
      </c>
      <c r="H11053">
        <f t="shared" ca="1" si="1555"/>
        <v>1.3446907438628855</v>
      </c>
      <c r="I11053">
        <f t="shared" ca="1" si="1556"/>
        <v>1</v>
      </c>
    </row>
    <row r="11054" spans="1:9" x14ac:dyDescent="0.25">
      <c r="A11054">
        <f t="shared" ca="1" si="1548"/>
        <v>1.4093422845899326</v>
      </c>
      <c r="B11054">
        <f t="shared" ca="1" si="1549"/>
        <v>3.4460139509406602</v>
      </c>
      <c r="C11054">
        <f t="shared" ca="1" si="1550"/>
        <v>0.30376672768050794</v>
      </c>
      <c r="D11054">
        <f t="shared" ca="1" si="1551"/>
        <v>1.1410273856681803</v>
      </c>
      <c r="E11054">
        <f t="shared" ca="1" si="1552"/>
        <v>1.7633497031276999</v>
      </c>
      <c r="F11054">
        <f t="shared" ca="1" si="1553"/>
        <v>1.5328423233268134</v>
      </c>
      <c r="G11054">
        <f t="shared" ca="1" si="1554"/>
        <v>3.6294018387413165</v>
      </c>
      <c r="H11054">
        <f t="shared" ca="1" si="1555"/>
        <v>3.9613126453473826</v>
      </c>
      <c r="I11054">
        <f t="shared" ca="1" si="1556"/>
        <v>1</v>
      </c>
    </row>
    <row r="11055" spans="1:9" x14ac:dyDescent="0.25">
      <c r="A11055">
        <f t="shared" ca="1" si="1548"/>
        <v>1.100744857485177</v>
      </c>
      <c r="B11055">
        <f t="shared" ca="1" si="1549"/>
        <v>2.1201680602702728</v>
      </c>
      <c r="C11055">
        <f t="shared" ca="1" si="1550"/>
        <v>1.4804072021530654</v>
      </c>
      <c r="D11055">
        <f t="shared" ca="1" si="1551"/>
        <v>1.9173287464525006</v>
      </c>
      <c r="E11055">
        <f t="shared" ca="1" si="1552"/>
        <v>4.2885028929895803</v>
      </c>
      <c r="F11055">
        <f t="shared" ca="1" si="1553"/>
        <v>1.7968218324294216</v>
      </c>
      <c r="G11055">
        <f t="shared" ca="1" si="1554"/>
        <v>5.0352391824040161</v>
      </c>
      <c r="H11055">
        <f t="shared" ca="1" si="1555"/>
        <v>3.4524905828066892</v>
      </c>
      <c r="I11055">
        <f t="shared" ca="1" si="1556"/>
        <v>1</v>
      </c>
    </row>
    <row r="11056" spans="1:9" x14ac:dyDescent="0.25">
      <c r="A11056">
        <f t="shared" ca="1" si="1548"/>
        <v>0.59887928784955791</v>
      </c>
      <c r="B11056">
        <f t="shared" ca="1" si="1549"/>
        <v>4.2805226702010195</v>
      </c>
      <c r="C11056">
        <f t="shared" ca="1" si="1550"/>
        <v>0.42233647293033671</v>
      </c>
      <c r="D11056">
        <f t="shared" ca="1" si="1551"/>
        <v>0.66201631565942987</v>
      </c>
      <c r="E11056">
        <f t="shared" ca="1" si="1552"/>
        <v>4.5947895437219657</v>
      </c>
      <c r="F11056">
        <f t="shared" ca="1" si="1553"/>
        <v>0.33504593625648615</v>
      </c>
      <c r="G11056">
        <f t="shared" ca="1" si="1554"/>
        <v>3.6668375318265545</v>
      </c>
      <c r="H11056">
        <f t="shared" ca="1" si="1555"/>
        <v>3.7027935753070462</v>
      </c>
      <c r="I11056">
        <f t="shared" ca="1" si="1556"/>
        <v>1</v>
      </c>
    </row>
    <row r="11057" spans="1:9" x14ac:dyDescent="0.25">
      <c r="A11057">
        <f t="shared" ca="1" si="1548"/>
        <v>1.9287820267653146</v>
      </c>
      <c r="B11057">
        <f t="shared" ca="1" si="1549"/>
        <v>3.6918658281487158</v>
      </c>
      <c r="C11057">
        <f t="shared" ca="1" si="1550"/>
        <v>2.9978805031250246</v>
      </c>
      <c r="D11057">
        <f t="shared" ca="1" si="1551"/>
        <v>0.75228089054944336</v>
      </c>
      <c r="E11057">
        <f t="shared" ca="1" si="1552"/>
        <v>2.7894885034671519</v>
      </c>
      <c r="F11057">
        <f t="shared" ca="1" si="1553"/>
        <v>1.7026085324891735</v>
      </c>
      <c r="G11057">
        <f t="shared" ca="1" si="1554"/>
        <v>2.0472797247231185</v>
      </c>
      <c r="H11057">
        <f t="shared" ca="1" si="1555"/>
        <v>0.28470448497339618</v>
      </c>
      <c r="I11057">
        <f t="shared" ca="1" si="1556"/>
        <v>1</v>
      </c>
    </row>
    <row r="11058" spans="1:9" x14ac:dyDescent="0.25">
      <c r="A11058">
        <f t="shared" ca="1" si="1548"/>
        <v>0.80012275103382913</v>
      </c>
      <c r="B11058">
        <f t="shared" ca="1" si="1549"/>
        <v>4.3353237070389099</v>
      </c>
      <c r="C11058">
        <f t="shared" ca="1" si="1550"/>
        <v>1.154188548762848</v>
      </c>
      <c r="D11058">
        <f t="shared" ca="1" si="1551"/>
        <v>0.712134852932371</v>
      </c>
      <c r="E11058">
        <f t="shared" ca="1" si="1552"/>
        <v>3.4047668715404704</v>
      </c>
      <c r="F11058">
        <f t="shared" ca="1" si="1553"/>
        <v>0.75381170734494263</v>
      </c>
      <c r="G11058">
        <f t="shared" ca="1" si="1554"/>
        <v>4.1229027732519032</v>
      </c>
      <c r="H11058">
        <f t="shared" ca="1" si="1555"/>
        <v>2.9767937826023601</v>
      </c>
      <c r="I11058">
        <f t="shared" ca="1" si="1556"/>
        <v>1</v>
      </c>
    </row>
    <row r="11059" spans="1:9" x14ac:dyDescent="0.25">
      <c r="A11059">
        <f t="shared" ca="1" si="1548"/>
        <v>0.18799687677135135</v>
      </c>
      <c r="B11059">
        <f t="shared" ca="1" si="1549"/>
        <v>3.2206935413733002</v>
      </c>
      <c r="C11059">
        <f t="shared" ca="1" si="1550"/>
        <v>1.9432137952449891</v>
      </c>
      <c r="D11059">
        <f t="shared" ca="1" si="1551"/>
        <v>1.0805876781778982</v>
      </c>
      <c r="E11059">
        <f t="shared" ca="1" si="1552"/>
        <v>5.0545746252419921</v>
      </c>
      <c r="F11059">
        <f t="shared" ca="1" si="1553"/>
        <v>1.1544539032290153</v>
      </c>
      <c r="G11059">
        <f t="shared" ca="1" si="1554"/>
        <v>0.90444590230735811</v>
      </c>
      <c r="H11059">
        <f t="shared" ca="1" si="1555"/>
        <v>1.8135649971188696</v>
      </c>
      <c r="I11059">
        <f t="shared" ca="1" si="1556"/>
        <v>0</v>
      </c>
    </row>
    <row r="11060" spans="1:9" x14ac:dyDescent="0.25">
      <c r="A11060">
        <f t="shared" ca="1" si="1548"/>
        <v>0.98010915258321285</v>
      </c>
      <c r="B11060">
        <f t="shared" ca="1" si="1549"/>
        <v>1.3106627642781643</v>
      </c>
      <c r="C11060">
        <f t="shared" ca="1" si="1550"/>
        <v>2.6645271061141891</v>
      </c>
      <c r="D11060">
        <f t="shared" ca="1" si="1551"/>
        <v>0.73054725946744026</v>
      </c>
      <c r="E11060">
        <f t="shared" ca="1" si="1552"/>
        <v>7.4884125912344404</v>
      </c>
      <c r="F11060">
        <f t="shared" ca="1" si="1553"/>
        <v>0.28337143760958194</v>
      </c>
      <c r="G11060">
        <f t="shared" ca="1" si="1554"/>
        <v>4.0329542380323531</v>
      </c>
      <c r="H11060">
        <f t="shared" ca="1" si="1555"/>
        <v>0.48341439276477782</v>
      </c>
      <c r="I11060">
        <f t="shared" ca="1" si="1556"/>
        <v>1</v>
      </c>
    </row>
    <row r="11061" spans="1:9" x14ac:dyDescent="0.25">
      <c r="A11061">
        <f t="shared" ca="1" si="1548"/>
        <v>0.35798529615871355</v>
      </c>
      <c r="B11061">
        <f t="shared" ca="1" si="1549"/>
        <v>4.62252519999352</v>
      </c>
      <c r="C11061">
        <f t="shared" ca="1" si="1550"/>
        <v>0.50647204643388966</v>
      </c>
      <c r="D11061">
        <f t="shared" ca="1" si="1551"/>
        <v>1.868376301014419</v>
      </c>
      <c r="E11061">
        <f t="shared" ca="1" si="1552"/>
        <v>0.328183090620489</v>
      </c>
      <c r="F11061">
        <f t="shared" ca="1" si="1553"/>
        <v>0.45011078615101852</v>
      </c>
      <c r="G11061">
        <f t="shared" ca="1" si="1554"/>
        <v>2.6778799947991301</v>
      </c>
      <c r="H11061">
        <f t="shared" ca="1" si="1555"/>
        <v>3.1947662582682455</v>
      </c>
      <c r="I11061">
        <f t="shared" ca="1" si="1556"/>
        <v>0</v>
      </c>
    </row>
    <row r="11062" spans="1:9" x14ac:dyDescent="0.25">
      <c r="A11062">
        <f t="shared" ca="1" si="1548"/>
        <v>0.69698091287074293</v>
      </c>
      <c r="B11062">
        <f t="shared" ca="1" si="1549"/>
        <v>1.9014606469177071</v>
      </c>
      <c r="C11062">
        <f t="shared" ca="1" si="1550"/>
        <v>1.4229533315895504</v>
      </c>
      <c r="D11062">
        <f t="shared" ca="1" si="1551"/>
        <v>1.5761909331658512</v>
      </c>
      <c r="E11062">
        <f t="shared" ca="1" si="1552"/>
        <v>2.3173715014752521</v>
      </c>
      <c r="F11062">
        <f t="shared" ca="1" si="1553"/>
        <v>0.77409242144509505</v>
      </c>
      <c r="G11062">
        <f t="shared" ca="1" si="1554"/>
        <v>1.3946207593278284</v>
      </c>
      <c r="H11062">
        <f t="shared" ca="1" si="1555"/>
        <v>1.4319116961024592</v>
      </c>
      <c r="I11062">
        <f t="shared" ca="1" si="1556"/>
        <v>0</v>
      </c>
    </row>
    <row r="11063" spans="1:9" x14ac:dyDescent="0.25">
      <c r="A11063">
        <f t="shared" ca="1" si="1548"/>
        <v>1.2645921532091278</v>
      </c>
      <c r="B11063">
        <f t="shared" ca="1" si="1549"/>
        <v>3.8259734144388569</v>
      </c>
      <c r="C11063">
        <f t="shared" ca="1" si="1550"/>
        <v>0.72169510007999071</v>
      </c>
      <c r="D11063">
        <f t="shared" ca="1" si="1551"/>
        <v>1.3654087059257749</v>
      </c>
      <c r="E11063">
        <f t="shared" ca="1" si="1552"/>
        <v>2.2429009620858942</v>
      </c>
      <c r="F11063">
        <f t="shared" ca="1" si="1553"/>
        <v>1.16703291780893</v>
      </c>
      <c r="G11063">
        <f t="shared" ca="1" si="1554"/>
        <v>3.4306754123185348</v>
      </c>
      <c r="H11063">
        <f t="shared" ca="1" si="1555"/>
        <v>0.5935794848863809</v>
      </c>
      <c r="I11063">
        <f t="shared" ca="1" si="1556"/>
        <v>0</v>
      </c>
    </row>
    <row r="11064" spans="1:9" x14ac:dyDescent="0.25">
      <c r="A11064">
        <f t="shared" ca="1" si="1548"/>
        <v>0.58921450806638354</v>
      </c>
      <c r="B11064">
        <f t="shared" ca="1" si="1549"/>
        <v>3.8834578268945927</v>
      </c>
      <c r="C11064">
        <f t="shared" ca="1" si="1550"/>
        <v>2.4906855699718102</v>
      </c>
      <c r="D11064">
        <f t="shared" ca="1" si="1551"/>
        <v>1.8556813664781404</v>
      </c>
      <c r="E11064">
        <f t="shared" ca="1" si="1552"/>
        <v>7.501176974217775</v>
      </c>
      <c r="F11064">
        <f t="shared" ca="1" si="1553"/>
        <v>1.0533749453754278</v>
      </c>
      <c r="G11064">
        <f t="shared" ca="1" si="1554"/>
        <v>0.17205998219679519</v>
      </c>
      <c r="H11064">
        <f t="shared" ca="1" si="1555"/>
        <v>0.29920592875327356</v>
      </c>
      <c r="I11064">
        <f t="shared" ca="1" si="1556"/>
        <v>1</v>
      </c>
    </row>
    <row r="11065" spans="1:9" x14ac:dyDescent="0.25">
      <c r="A11065">
        <f t="shared" ca="1" si="1548"/>
        <v>0.33288278856998943</v>
      </c>
      <c r="B11065">
        <f t="shared" ca="1" si="1549"/>
        <v>1.7765399871370702</v>
      </c>
      <c r="C11065">
        <f t="shared" ca="1" si="1550"/>
        <v>2.1864027033349318</v>
      </c>
      <c r="D11065">
        <f t="shared" ca="1" si="1551"/>
        <v>1.6931249513349085</v>
      </c>
      <c r="E11065">
        <f t="shared" ca="1" si="1552"/>
        <v>0.24739583677381027</v>
      </c>
      <c r="F11065">
        <f t="shared" ca="1" si="1553"/>
        <v>3.8589234966257324E-2</v>
      </c>
      <c r="G11065">
        <f t="shared" ca="1" si="1554"/>
        <v>5.6414258297081803</v>
      </c>
      <c r="H11065">
        <f t="shared" ca="1" si="1555"/>
        <v>2.9930907130252327</v>
      </c>
      <c r="I11065">
        <f t="shared" ca="1" si="1556"/>
        <v>0</v>
      </c>
    </row>
    <row r="11066" spans="1:9" x14ac:dyDescent="0.25">
      <c r="A11066">
        <f t="shared" ca="1" si="1548"/>
        <v>1.1563114665967418</v>
      </c>
      <c r="B11066">
        <f t="shared" ca="1" si="1549"/>
        <v>2.6567677745007705</v>
      </c>
      <c r="C11066">
        <f t="shared" ca="1" si="1550"/>
        <v>2.8267421660025547</v>
      </c>
      <c r="D11066">
        <f t="shared" ca="1" si="1551"/>
        <v>1.0745540242704061</v>
      </c>
      <c r="E11066">
        <f t="shared" ca="1" si="1552"/>
        <v>4.9852911672788549</v>
      </c>
      <c r="F11066">
        <f t="shared" ca="1" si="1553"/>
        <v>0.94701752124618155</v>
      </c>
      <c r="G11066">
        <f t="shared" ca="1" si="1554"/>
        <v>0.77106492282648786</v>
      </c>
      <c r="H11066">
        <f t="shared" ca="1" si="1555"/>
        <v>0.69882847553117022</v>
      </c>
      <c r="I11066">
        <f t="shared" ca="1" si="1556"/>
        <v>0</v>
      </c>
    </row>
    <row r="11067" spans="1:9" x14ac:dyDescent="0.25">
      <c r="A11067">
        <f t="shared" ca="1" si="1548"/>
        <v>0.69675530786473105</v>
      </c>
      <c r="B11067">
        <f t="shared" ca="1" si="1549"/>
        <v>1.229013320581585</v>
      </c>
      <c r="C11067">
        <f t="shared" ca="1" si="1550"/>
        <v>1.3601341642451992</v>
      </c>
      <c r="D11067">
        <f t="shared" ca="1" si="1551"/>
        <v>0.7105246182878735</v>
      </c>
      <c r="E11067">
        <f t="shared" ca="1" si="1552"/>
        <v>5.9509486152890592</v>
      </c>
      <c r="F11067">
        <f t="shared" ca="1" si="1553"/>
        <v>9.6966719342364449E-2</v>
      </c>
      <c r="G11067">
        <f t="shared" ca="1" si="1554"/>
        <v>5.5039794958613601</v>
      </c>
      <c r="H11067">
        <f t="shared" ca="1" si="1555"/>
        <v>1.9247268401593298</v>
      </c>
      <c r="I11067">
        <f t="shared" ca="1" si="1556"/>
        <v>1</v>
      </c>
    </row>
    <row r="11068" spans="1:9" x14ac:dyDescent="0.25">
      <c r="A11068">
        <f t="shared" ca="1" si="1548"/>
        <v>1.7009680939322154</v>
      </c>
      <c r="B11068">
        <f t="shared" ca="1" si="1549"/>
        <v>1.0457836992631253</v>
      </c>
      <c r="C11068">
        <f t="shared" ca="1" si="1550"/>
        <v>0.11828562496592721</v>
      </c>
      <c r="D11068">
        <f t="shared" ca="1" si="1551"/>
        <v>1.5828215048268928</v>
      </c>
      <c r="E11068">
        <f t="shared" ca="1" si="1552"/>
        <v>0.38860309979634433</v>
      </c>
      <c r="F11068">
        <f t="shared" ca="1" si="1553"/>
        <v>1.975844601445538</v>
      </c>
      <c r="G11068">
        <f t="shared" ca="1" si="1554"/>
        <v>1.7567758087934491</v>
      </c>
      <c r="H11068">
        <f t="shared" ca="1" si="1555"/>
        <v>3.062848673641767</v>
      </c>
      <c r="I11068">
        <f t="shared" ca="1" si="1556"/>
        <v>0</v>
      </c>
    </row>
    <row r="11069" spans="1:9" x14ac:dyDescent="0.25">
      <c r="A11069">
        <f t="shared" ca="1" si="1548"/>
        <v>0.78837067963577367</v>
      </c>
      <c r="B11069">
        <f t="shared" ca="1" si="1549"/>
        <v>2.6562987815800292</v>
      </c>
      <c r="C11069">
        <f t="shared" ca="1" si="1550"/>
        <v>2.2816903038576544</v>
      </c>
      <c r="D11069">
        <f t="shared" ca="1" si="1551"/>
        <v>0.45906219490507638</v>
      </c>
      <c r="E11069">
        <f t="shared" ca="1" si="1552"/>
        <v>7.4872932047224054</v>
      </c>
      <c r="F11069">
        <f t="shared" ca="1" si="1553"/>
        <v>5.0018351213482415E-2</v>
      </c>
      <c r="G11069">
        <f t="shared" ca="1" si="1554"/>
        <v>3.2089193790610127</v>
      </c>
      <c r="H11069">
        <f t="shared" ca="1" si="1555"/>
        <v>3.3933599089401514</v>
      </c>
      <c r="I11069">
        <f t="shared" ca="1" si="1556"/>
        <v>1</v>
      </c>
    </row>
    <row r="11070" spans="1:9" x14ac:dyDescent="0.25">
      <c r="A11070">
        <f t="shared" ca="1" si="1548"/>
        <v>1.1521912963358731</v>
      </c>
      <c r="B11070">
        <f t="shared" ca="1" si="1549"/>
        <v>4.1018973510060883</v>
      </c>
      <c r="C11070">
        <f t="shared" ca="1" si="1550"/>
        <v>1.0757086556711979</v>
      </c>
      <c r="D11070">
        <f t="shared" ca="1" si="1551"/>
        <v>1.5902056604150607</v>
      </c>
      <c r="E11070">
        <f t="shared" ca="1" si="1552"/>
        <v>0.97867324747461737</v>
      </c>
      <c r="F11070">
        <f t="shared" ca="1" si="1553"/>
        <v>0.59019113471432494</v>
      </c>
      <c r="G11070">
        <f t="shared" ca="1" si="1554"/>
        <v>0.98110049457433401</v>
      </c>
      <c r="H11070">
        <f t="shared" ca="1" si="1555"/>
        <v>2.855416089481801</v>
      </c>
      <c r="I11070">
        <f t="shared" ca="1" si="1556"/>
        <v>0</v>
      </c>
    </row>
    <row r="11071" spans="1:9" x14ac:dyDescent="0.25">
      <c r="A11071">
        <f t="shared" ca="1" si="1548"/>
        <v>1.4777072487780574</v>
      </c>
      <c r="B11071">
        <f t="shared" ca="1" si="1549"/>
        <v>3.8490980132082644</v>
      </c>
      <c r="C11071">
        <f t="shared" ca="1" si="1550"/>
        <v>2.527815415291395</v>
      </c>
      <c r="D11071">
        <f t="shared" ca="1" si="1551"/>
        <v>1.1788083040936479</v>
      </c>
      <c r="E11071">
        <f t="shared" ca="1" si="1552"/>
        <v>7.8064933794778799</v>
      </c>
      <c r="F11071">
        <f t="shared" ca="1" si="1553"/>
        <v>1.7935955994574455</v>
      </c>
      <c r="G11071">
        <f t="shared" ca="1" si="1554"/>
        <v>3.0146443910219927</v>
      </c>
      <c r="H11071">
        <f t="shared" ca="1" si="1555"/>
        <v>3.9773484095182736</v>
      </c>
      <c r="I11071">
        <f t="shared" ca="1" si="1556"/>
        <v>1</v>
      </c>
    </row>
    <row r="11072" spans="1:9" x14ac:dyDescent="0.25">
      <c r="A11072">
        <f t="shared" ca="1" si="1548"/>
        <v>0.62484897548788387</v>
      </c>
      <c r="B11072">
        <f t="shared" ca="1" si="1549"/>
        <v>0.66886870899729223</v>
      </c>
      <c r="C11072">
        <f t="shared" ca="1" si="1550"/>
        <v>1.2562009356049493</v>
      </c>
      <c r="D11072">
        <f t="shared" ca="1" si="1551"/>
        <v>1.1682530946078682</v>
      </c>
      <c r="E11072">
        <f t="shared" ca="1" si="1552"/>
        <v>5.6111818055515856</v>
      </c>
      <c r="F11072">
        <f t="shared" ca="1" si="1553"/>
        <v>1.434497456312575</v>
      </c>
      <c r="G11072">
        <f t="shared" ca="1" si="1554"/>
        <v>5.2219461858507783</v>
      </c>
      <c r="H11072">
        <f t="shared" ca="1" si="1555"/>
        <v>3.3096369658046281</v>
      </c>
      <c r="I11072">
        <f t="shared" ca="1" si="1556"/>
        <v>1</v>
      </c>
    </row>
    <row r="11073" spans="1:9" x14ac:dyDescent="0.25">
      <c r="A11073">
        <f t="shared" ca="1" si="1548"/>
        <v>1.9618073132372045</v>
      </c>
      <c r="B11073">
        <f t="shared" ca="1" si="1549"/>
        <v>0.72521407412315997</v>
      </c>
      <c r="C11073">
        <f t="shared" ca="1" si="1550"/>
        <v>1.6930826719840901</v>
      </c>
      <c r="D11073">
        <f t="shared" ca="1" si="1551"/>
        <v>0.8771615272423352</v>
      </c>
      <c r="E11073">
        <f t="shared" ca="1" si="1552"/>
        <v>3.8061683796555048</v>
      </c>
      <c r="F11073">
        <f t="shared" ca="1" si="1553"/>
        <v>0.60309327586110384</v>
      </c>
      <c r="G11073">
        <f t="shared" ca="1" si="1554"/>
        <v>4.2056220551548522</v>
      </c>
      <c r="H11073">
        <f t="shared" ca="1" si="1555"/>
        <v>3.046508255082589</v>
      </c>
      <c r="I11073">
        <f t="shared" ca="1" si="1556"/>
        <v>1</v>
      </c>
    </row>
    <row r="11074" spans="1:9" x14ac:dyDescent="0.25">
      <c r="A11074">
        <f t="shared" ca="1" si="1548"/>
        <v>0.31463133305199253</v>
      </c>
      <c r="B11074">
        <f t="shared" ca="1" si="1549"/>
        <v>1.2147222497789045</v>
      </c>
      <c r="C11074">
        <f t="shared" ca="1" si="1550"/>
        <v>1.9915232445377884</v>
      </c>
      <c r="D11074">
        <f t="shared" ca="1" si="1551"/>
        <v>1.2766430235180448</v>
      </c>
      <c r="E11074">
        <f t="shared" ca="1" si="1552"/>
        <v>7.7705116359781208</v>
      </c>
      <c r="F11074">
        <f t="shared" ca="1" si="1553"/>
        <v>1.4252570252719761</v>
      </c>
      <c r="G11074">
        <f t="shared" ca="1" si="1554"/>
        <v>1.3246165197143132</v>
      </c>
      <c r="H11074">
        <f t="shared" ca="1" si="1555"/>
        <v>3.6892253574738234</v>
      </c>
      <c r="I11074">
        <f t="shared" ca="1" si="1556"/>
        <v>1</v>
      </c>
    </row>
    <row r="11075" spans="1:9" x14ac:dyDescent="0.25">
      <c r="A11075">
        <f t="shared" ref="A11075:A11138" ca="1" si="1557">RAND()*2</f>
        <v>1.9939482376007851</v>
      </c>
      <c r="B11075">
        <f t="shared" ref="B11075:B11138" ca="1" si="1558">RAND()*5</f>
        <v>2.4636311550530965</v>
      </c>
      <c r="C11075">
        <f t="shared" ref="C11075:C11138" ca="1" si="1559">RAND()*3</f>
        <v>1.7943366575315527</v>
      </c>
      <c r="D11075">
        <f t="shared" ref="D11075:D11138" ca="1" si="1560">RAND()*2</f>
        <v>1.7001999318219252</v>
      </c>
      <c r="E11075">
        <f t="shared" ref="E11075:E11138" ca="1" si="1561">RAND()*8</f>
        <v>4.0568981755262445</v>
      </c>
      <c r="F11075">
        <f t="shared" ref="F11075:F11138" ca="1" si="1562">RAND()*2</f>
        <v>0.65682504823353782</v>
      </c>
      <c r="G11075">
        <f t="shared" ref="G11075:G11138" ca="1" si="1563">RAND()*6</f>
        <v>5.9607306848046386</v>
      </c>
      <c r="H11075">
        <f t="shared" ref="H11075:H11138" ca="1" si="1564">RAND()*4</f>
        <v>3.5155665276837236</v>
      </c>
      <c r="I11075">
        <f t="shared" ref="I11075:I11138" ca="1" si="1565">IF(A11075+B11075+C11075+D11075+E11075+F11075+G11075+H11075 &gt; 16, 1,0)</f>
        <v>1</v>
      </c>
    </row>
    <row r="11076" spans="1:9" x14ac:dyDescent="0.25">
      <c r="A11076">
        <f t="shared" ca="1" si="1557"/>
        <v>0.97485782740685734</v>
      </c>
      <c r="B11076">
        <f t="shared" ca="1" si="1558"/>
        <v>2.6573917040663817</v>
      </c>
      <c r="C11076">
        <f t="shared" ca="1" si="1559"/>
        <v>1.467346663178636</v>
      </c>
      <c r="D11076">
        <f t="shared" ca="1" si="1560"/>
        <v>0.28981859416169997</v>
      </c>
      <c r="E11076">
        <f t="shared" ca="1" si="1561"/>
        <v>4.4201054627137184</v>
      </c>
      <c r="F11076">
        <f t="shared" ca="1" si="1562"/>
        <v>1.6782037043781126</v>
      </c>
      <c r="G11076">
        <f t="shared" ca="1" si="1563"/>
        <v>3.0431536664599652</v>
      </c>
      <c r="H11076">
        <f t="shared" ca="1" si="1564"/>
        <v>3.6126005324875288</v>
      </c>
      <c r="I11076">
        <f t="shared" ca="1" si="1565"/>
        <v>1</v>
      </c>
    </row>
    <row r="11077" spans="1:9" x14ac:dyDescent="0.25">
      <c r="A11077">
        <f t="shared" ca="1" si="1557"/>
        <v>1.272340880502508</v>
      </c>
      <c r="B11077">
        <f t="shared" ca="1" si="1558"/>
        <v>2.4187056641050884</v>
      </c>
      <c r="C11077">
        <f t="shared" ca="1" si="1559"/>
        <v>0.81057698495285724</v>
      </c>
      <c r="D11077">
        <f t="shared" ca="1" si="1560"/>
        <v>1.3765639192464616</v>
      </c>
      <c r="E11077">
        <f t="shared" ca="1" si="1561"/>
        <v>5.5802252872093403</v>
      </c>
      <c r="F11077">
        <f t="shared" ca="1" si="1562"/>
        <v>0.788175174194224</v>
      </c>
      <c r="G11077">
        <f t="shared" ca="1" si="1563"/>
        <v>0.78474591239503266</v>
      </c>
      <c r="H11077">
        <f t="shared" ca="1" si="1564"/>
        <v>1.1926695299224819</v>
      </c>
      <c r="I11077">
        <f t="shared" ca="1" si="1565"/>
        <v>0</v>
      </c>
    </row>
    <row r="11078" spans="1:9" x14ac:dyDescent="0.25">
      <c r="A11078">
        <f t="shared" ca="1" si="1557"/>
        <v>0.55925237507414494</v>
      </c>
      <c r="B11078">
        <f t="shared" ca="1" si="1558"/>
        <v>3.8583557797061392</v>
      </c>
      <c r="C11078">
        <f t="shared" ca="1" si="1559"/>
        <v>0.33983787621386585</v>
      </c>
      <c r="D11078">
        <f t="shared" ca="1" si="1560"/>
        <v>1.7752032778671096</v>
      </c>
      <c r="E11078">
        <f t="shared" ca="1" si="1561"/>
        <v>7.1950002153900599</v>
      </c>
      <c r="F11078">
        <f t="shared" ca="1" si="1562"/>
        <v>0.88916318586576759</v>
      </c>
      <c r="G11078">
        <f t="shared" ca="1" si="1563"/>
        <v>0.96358760978060132</v>
      </c>
      <c r="H11078">
        <f t="shared" ca="1" si="1564"/>
        <v>3.0900978921463436</v>
      </c>
      <c r="I11078">
        <f t="shared" ca="1" si="1565"/>
        <v>1</v>
      </c>
    </row>
    <row r="11079" spans="1:9" x14ac:dyDescent="0.25">
      <c r="A11079">
        <f t="shared" ca="1" si="1557"/>
        <v>0.42175346657972668</v>
      </c>
      <c r="B11079">
        <f t="shared" ca="1" si="1558"/>
        <v>1.5674767962497427</v>
      </c>
      <c r="C11079">
        <f t="shared" ca="1" si="1559"/>
        <v>2.4717489285870395</v>
      </c>
      <c r="D11079">
        <f t="shared" ca="1" si="1560"/>
        <v>1.3114374584286603</v>
      </c>
      <c r="E11079">
        <f t="shared" ca="1" si="1561"/>
        <v>0.30516304229872038</v>
      </c>
      <c r="F11079">
        <f t="shared" ca="1" si="1562"/>
        <v>1.9532514531295726</v>
      </c>
      <c r="G11079">
        <f t="shared" ca="1" si="1563"/>
        <v>3.7022412986076247</v>
      </c>
      <c r="H11079">
        <f t="shared" ca="1" si="1564"/>
        <v>2.1891656292636226</v>
      </c>
      <c r="I11079">
        <f t="shared" ca="1" si="1565"/>
        <v>0</v>
      </c>
    </row>
    <row r="11080" spans="1:9" x14ac:dyDescent="0.25">
      <c r="A11080">
        <f t="shared" ca="1" si="1557"/>
        <v>1.1002191500493601</v>
      </c>
      <c r="B11080">
        <f t="shared" ca="1" si="1558"/>
        <v>4.5708241059727168</v>
      </c>
      <c r="C11080">
        <f t="shared" ca="1" si="1559"/>
        <v>2.9171223493333867</v>
      </c>
      <c r="D11080">
        <f t="shared" ca="1" si="1560"/>
        <v>1.058045870403916</v>
      </c>
      <c r="E11080">
        <f t="shared" ca="1" si="1561"/>
        <v>7.8196918669628737</v>
      </c>
      <c r="F11080">
        <f t="shared" ca="1" si="1562"/>
        <v>0.58184350470551682</v>
      </c>
      <c r="G11080">
        <f t="shared" ca="1" si="1563"/>
        <v>2.0788175208866844</v>
      </c>
      <c r="H11080">
        <f t="shared" ca="1" si="1564"/>
        <v>3.9549842964159936</v>
      </c>
      <c r="I11080">
        <f t="shared" ca="1" si="1565"/>
        <v>1</v>
      </c>
    </row>
    <row r="11081" spans="1:9" x14ac:dyDescent="0.25">
      <c r="A11081">
        <f t="shared" ca="1" si="1557"/>
        <v>1.9751397968362712</v>
      </c>
      <c r="B11081">
        <f t="shared" ca="1" si="1558"/>
        <v>2.2690909391081227</v>
      </c>
      <c r="C11081">
        <f t="shared" ca="1" si="1559"/>
        <v>1.6860545834969596</v>
      </c>
      <c r="D11081">
        <f t="shared" ca="1" si="1560"/>
        <v>1.558825975163973</v>
      </c>
      <c r="E11081">
        <f t="shared" ca="1" si="1561"/>
        <v>2.6913124084398774</v>
      </c>
      <c r="F11081">
        <f t="shared" ca="1" si="1562"/>
        <v>1.3836545134339198</v>
      </c>
      <c r="G11081">
        <f t="shared" ca="1" si="1563"/>
        <v>2.4503294781416605</v>
      </c>
      <c r="H11081">
        <f t="shared" ca="1" si="1564"/>
        <v>1.9855910703981157</v>
      </c>
      <c r="I11081">
        <f t="shared" ca="1" si="1565"/>
        <v>0</v>
      </c>
    </row>
    <row r="11082" spans="1:9" x14ac:dyDescent="0.25">
      <c r="A11082">
        <f t="shared" ca="1" si="1557"/>
        <v>0.80158010510156408</v>
      </c>
      <c r="B11082">
        <f t="shared" ca="1" si="1558"/>
        <v>1.3117579342389485</v>
      </c>
      <c r="C11082">
        <f t="shared" ca="1" si="1559"/>
        <v>0.33258229962573838</v>
      </c>
      <c r="D11082">
        <f t="shared" ca="1" si="1560"/>
        <v>0.53846105790232546</v>
      </c>
      <c r="E11082">
        <f t="shared" ca="1" si="1561"/>
        <v>6.6332585172384091</v>
      </c>
      <c r="F11082">
        <f t="shared" ca="1" si="1562"/>
        <v>1.9349235533564983</v>
      </c>
      <c r="G11082">
        <f t="shared" ca="1" si="1563"/>
        <v>2.5498015723691605</v>
      </c>
      <c r="H11082">
        <f t="shared" ca="1" si="1564"/>
        <v>2.9366467693093199</v>
      </c>
      <c r="I11082">
        <f t="shared" ca="1" si="1565"/>
        <v>1</v>
      </c>
    </row>
    <row r="11083" spans="1:9" x14ac:dyDescent="0.25">
      <c r="A11083">
        <f t="shared" ca="1" si="1557"/>
        <v>0.45178971570182425</v>
      </c>
      <c r="B11083">
        <f t="shared" ca="1" si="1558"/>
        <v>2.6600028446790587</v>
      </c>
      <c r="C11083">
        <f t="shared" ca="1" si="1559"/>
        <v>2.5106642374332582</v>
      </c>
      <c r="D11083">
        <f t="shared" ca="1" si="1560"/>
        <v>1.101552003959795</v>
      </c>
      <c r="E11083">
        <f t="shared" ca="1" si="1561"/>
        <v>5.6879389115552339</v>
      </c>
      <c r="F11083">
        <f t="shared" ca="1" si="1562"/>
        <v>9.7661326258945635E-2</v>
      </c>
      <c r="G11083">
        <f t="shared" ca="1" si="1563"/>
        <v>5.6465263882150492</v>
      </c>
      <c r="H11083">
        <f t="shared" ca="1" si="1564"/>
        <v>7.8197591401667488E-3</v>
      </c>
      <c r="I11083">
        <f t="shared" ca="1" si="1565"/>
        <v>1</v>
      </c>
    </row>
    <row r="11084" spans="1:9" x14ac:dyDescent="0.25">
      <c r="A11084">
        <f t="shared" ca="1" si="1557"/>
        <v>1.1144971353195461</v>
      </c>
      <c r="B11084">
        <f t="shared" ca="1" si="1558"/>
        <v>4.3300863690281277</v>
      </c>
      <c r="C11084">
        <f t="shared" ca="1" si="1559"/>
        <v>0.68890417934301673</v>
      </c>
      <c r="D11084">
        <f t="shared" ca="1" si="1560"/>
        <v>1.0463166080085378</v>
      </c>
      <c r="E11084">
        <f t="shared" ca="1" si="1561"/>
        <v>6.0523906516294357</v>
      </c>
      <c r="F11084">
        <f t="shared" ca="1" si="1562"/>
        <v>1.4613901724651868</v>
      </c>
      <c r="G11084">
        <f t="shared" ca="1" si="1563"/>
        <v>0.6230852823107953</v>
      </c>
      <c r="H11084">
        <f t="shared" ca="1" si="1564"/>
        <v>1.579817336566073</v>
      </c>
      <c r="I11084">
        <f t="shared" ca="1" si="1565"/>
        <v>1</v>
      </c>
    </row>
    <row r="11085" spans="1:9" x14ac:dyDescent="0.25">
      <c r="A11085">
        <f t="shared" ca="1" si="1557"/>
        <v>1.5865293007564154</v>
      </c>
      <c r="B11085">
        <f t="shared" ca="1" si="1558"/>
        <v>0.6392514965939966</v>
      </c>
      <c r="C11085">
        <f t="shared" ca="1" si="1559"/>
        <v>2.6787019994527683</v>
      </c>
      <c r="D11085">
        <f t="shared" ca="1" si="1560"/>
        <v>0.8412627089562148</v>
      </c>
      <c r="E11085">
        <f t="shared" ca="1" si="1561"/>
        <v>1.3759287623254739</v>
      </c>
      <c r="F11085">
        <f t="shared" ca="1" si="1562"/>
        <v>0.65416548198688651</v>
      </c>
      <c r="G11085">
        <f t="shared" ca="1" si="1563"/>
        <v>5.9065446635818839</v>
      </c>
      <c r="H11085">
        <f t="shared" ca="1" si="1564"/>
        <v>3.933202616705612</v>
      </c>
      <c r="I11085">
        <f t="shared" ca="1" si="1565"/>
        <v>1</v>
      </c>
    </row>
    <row r="11086" spans="1:9" x14ac:dyDescent="0.25">
      <c r="A11086">
        <f t="shared" ca="1" si="1557"/>
        <v>1.5527025370374181</v>
      </c>
      <c r="B11086">
        <f t="shared" ca="1" si="1558"/>
        <v>1.4744316147777088</v>
      </c>
      <c r="C11086">
        <f t="shared" ca="1" si="1559"/>
        <v>0.25858131984155308</v>
      </c>
      <c r="D11086">
        <f t="shared" ca="1" si="1560"/>
        <v>1.6362914087758491</v>
      </c>
      <c r="E11086">
        <f t="shared" ca="1" si="1561"/>
        <v>3.0399293988345466</v>
      </c>
      <c r="F11086">
        <f t="shared" ca="1" si="1562"/>
        <v>1.7321177529878005</v>
      </c>
      <c r="G11086">
        <f t="shared" ca="1" si="1563"/>
        <v>2.4517614738522573</v>
      </c>
      <c r="H11086">
        <f t="shared" ca="1" si="1564"/>
        <v>2.6529422932419067</v>
      </c>
      <c r="I11086">
        <f t="shared" ca="1" si="1565"/>
        <v>0</v>
      </c>
    </row>
    <row r="11087" spans="1:9" x14ac:dyDescent="0.25">
      <c r="A11087">
        <f t="shared" ca="1" si="1557"/>
        <v>0.85422059379666448</v>
      </c>
      <c r="B11087">
        <f t="shared" ca="1" si="1558"/>
        <v>3.9154341292192147</v>
      </c>
      <c r="C11087">
        <f t="shared" ca="1" si="1559"/>
        <v>0.63071112555049069</v>
      </c>
      <c r="D11087">
        <f t="shared" ca="1" si="1560"/>
        <v>1.7810868249034144</v>
      </c>
      <c r="E11087">
        <f t="shared" ca="1" si="1561"/>
        <v>2.613962791503603</v>
      </c>
      <c r="F11087">
        <f t="shared" ca="1" si="1562"/>
        <v>0.73090682084917225</v>
      </c>
      <c r="G11087">
        <f t="shared" ca="1" si="1563"/>
        <v>4.7262980242695747</v>
      </c>
      <c r="H11087">
        <f t="shared" ca="1" si="1564"/>
        <v>3.1477180259249011</v>
      </c>
      <c r="I11087">
        <f t="shared" ca="1" si="1565"/>
        <v>1</v>
      </c>
    </row>
    <row r="11088" spans="1:9" x14ac:dyDescent="0.25">
      <c r="A11088">
        <f t="shared" ca="1" si="1557"/>
        <v>1.3260328252359936</v>
      </c>
      <c r="B11088">
        <f t="shared" ca="1" si="1558"/>
        <v>1.3767167591790774</v>
      </c>
      <c r="C11088">
        <f t="shared" ca="1" si="1559"/>
        <v>0.30459898080927461</v>
      </c>
      <c r="D11088">
        <f t="shared" ca="1" si="1560"/>
        <v>0.27600491098208191</v>
      </c>
      <c r="E11088">
        <f t="shared" ca="1" si="1561"/>
        <v>3.9812076771985341</v>
      </c>
      <c r="F11088">
        <f t="shared" ca="1" si="1562"/>
        <v>1.7013096306327158</v>
      </c>
      <c r="G11088">
        <f t="shared" ca="1" si="1563"/>
        <v>2.2406414564569559</v>
      </c>
      <c r="H11088">
        <f t="shared" ca="1" si="1564"/>
        <v>0.86126944682921147</v>
      </c>
      <c r="I11088">
        <f t="shared" ca="1" si="1565"/>
        <v>0</v>
      </c>
    </row>
    <row r="11089" spans="1:9" x14ac:dyDescent="0.25">
      <c r="A11089">
        <f t="shared" ca="1" si="1557"/>
        <v>0.85208361613893469</v>
      </c>
      <c r="B11089">
        <f t="shared" ca="1" si="1558"/>
        <v>3.6960664916986423</v>
      </c>
      <c r="C11089">
        <f t="shared" ca="1" si="1559"/>
        <v>2.9349131014911252</v>
      </c>
      <c r="D11089">
        <f t="shared" ca="1" si="1560"/>
        <v>1.9680140812527123</v>
      </c>
      <c r="E11089">
        <f t="shared" ca="1" si="1561"/>
        <v>0.41056191485598248</v>
      </c>
      <c r="F11089">
        <f t="shared" ca="1" si="1562"/>
        <v>1.4092595365965563</v>
      </c>
      <c r="G11089">
        <f t="shared" ca="1" si="1563"/>
        <v>2.2130641523989905</v>
      </c>
      <c r="H11089">
        <f t="shared" ca="1" si="1564"/>
        <v>3.175369587119194</v>
      </c>
      <c r="I11089">
        <f t="shared" ca="1" si="1565"/>
        <v>1</v>
      </c>
    </row>
    <row r="11090" spans="1:9" x14ac:dyDescent="0.25">
      <c r="A11090">
        <f t="shared" ca="1" si="1557"/>
        <v>0.79062867498813727</v>
      </c>
      <c r="B11090">
        <f t="shared" ca="1" si="1558"/>
        <v>2.0781124431849598</v>
      </c>
      <c r="C11090">
        <f t="shared" ca="1" si="1559"/>
        <v>2.5546486062160212</v>
      </c>
      <c r="D11090">
        <f t="shared" ca="1" si="1560"/>
        <v>1.7156442561738379</v>
      </c>
      <c r="E11090">
        <f t="shared" ca="1" si="1561"/>
        <v>7.4794671804082533</v>
      </c>
      <c r="F11090">
        <f t="shared" ca="1" si="1562"/>
        <v>1.7269555250051005</v>
      </c>
      <c r="G11090">
        <f t="shared" ca="1" si="1563"/>
        <v>2.8033104229955277</v>
      </c>
      <c r="H11090">
        <f t="shared" ca="1" si="1564"/>
        <v>2.7628136121217395E-2</v>
      </c>
      <c r="I11090">
        <f t="shared" ca="1" si="1565"/>
        <v>1</v>
      </c>
    </row>
    <row r="11091" spans="1:9" x14ac:dyDescent="0.25">
      <c r="A11091">
        <f t="shared" ca="1" si="1557"/>
        <v>1.6373636695467835</v>
      </c>
      <c r="B11091">
        <f t="shared" ca="1" si="1558"/>
        <v>0.33648802185208104</v>
      </c>
      <c r="C11091">
        <f t="shared" ca="1" si="1559"/>
        <v>2.1953190478206461</v>
      </c>
      <c r="D11091">
        <f t="shared" ca="1" si="1560"/>
        <v>1.0034720308556389</v>
      </c>
      <c r="E11091">
        <f t="shared" ca="1" si="1561"/>
        <v>2.4491434274437118</v>
      </c>
      <c r="F11091">
        <f t="shared" ca="1" si="1562"/>
        <v>1.7966120591467634</v>
      </c>
      <c r="G11091">
        <f t="shared" ca="1" si="1563"/>
        <v>3.1960713527926887</v>
      </c>
      <c r="H11091">
        <f t="shared" ca="1" si="1564"/>
        <v>2.6835800606712725</v>
      </c>
      <c r="I11091">
        <f t="shared" ca="1" si="1565"/>
        <v>0</v>
      </c>
    </row>
    <row r="11092" spans="1:9" x14ac:dyDescent="0.25">
      <c r="A11092">
        <f t="shared" ca="1" si="1557"/>
        <v>0.43281258650389742</v>
      </c>
      <c r="B11092">
        <f t="shared" ca="1" si="1558"/>
        <v>2.3525847630709995</v>
      </c>
      <c r="C11092">
        <f t="shared" ca="1" si="1559"/>
        <v>1.3354264893194514</v>
      </c>
      <c r="D11092">
        <f t="shared" ca="1" si="1560"/>
        <v>1.0146803872064665</v>
      </c>
      <c r="E11092">
        <f t="shared" ca="1" si="1561"/>
        <v>0.72442367824294429</v>
      </c>
      <c r="F11092">
        <f t="shared" ca="1" si="1562"/>
        <v>1.564532388405089</v>
      </c>
      <c r="G11092">
        <f t="shared" ca="1" si="1563"/>
        <v>0.98994263323366027</v>
      </c>
      <c r="H11092">
        <f t="shared" ca="1" si="1564"/>
        <v>3.1235271810509291</v>
      </c>
      <c r="I11092">
        <f t="shared" ca="1" si="1565"/>
        <v>0</v>
      </c>
    </row>
    <row r="11093" spans="1:9" x14ac:dyDescent="0.25">
      <c r="A11093">
        <f t="shared" ca="1" si="1557"/>
        <v>1.2894914329499108</v>
      </c>
      <c r="B11093">
        <f t="shared" ca="1" si="1558"/>
        <v>2.179060322560558</v>
      </c>
      <c r="C11093">
        <f t="shared" ca="1" si="1559"/>
        <v>1.3895164480412052</v>
      </c>
      <c r="D11093">
        <f t="shared" ca="1" si="1560"/>
        <v>1.6676447007090727</v>
      </c>
      <c r="E11093">
        <f t="shared" ca="1" si="1561"/>
        <v>6.4783103938036106</v>
      </c>
      <c r="F11093">
        <f t="shared" ca="1" si="1562"/>
        <v>1.9663740475282254</v>
      </c>
      <c r="G11093">
        <f t="shared" ca="1" si="1563"/>
        <v>5.8517968182777729</v>
      </c>
      <c r="H11093">
        <f t="shared" ca="1" si="1564"/>
        <v>2.4178263900244215</v>
      </c>
      <c r="I11093">
        <f t="shared" ca="1" si="1565"/>
        <v>1</v>
      </c>
    </row>
    <row r="11094" spans="1:9" x14ac:dyDescent="0.25">
      <c r="A11094">
        <f t="shared" ca="1" si="1557"/>
        <v>1.9024727687530034</v>
      </c>
      <c r="B11094">
        <f t="shared" ca="1" si="1558"/>
        <v>2.257151229334633</v>
      </c>
      <c r="C11094">
        <f t="shared" ca="1" si="1559"/>
        <v>0.19454949377015651</v>
      </c>
      <c r="D11094">
        <f t="shared" ca="1" si="1560"/>
        <v>0.76313730664417223</v>
      </c>
      <c r="E11094">
        <f t="shared" ca="1" si="1561"/>
        <v>5.4292188710792422</v>
      </c>
      <c r="F11094">
        <f t="shared" ca="1" si="1562"/>
        <v>0.3090895799064981</v>
      </c>
      <c r="G11094">
        <f t="shared" ca="1" si="1563"/>
        <v>2.5877557267782181</v>
      </c>
      <c r="H11094">
        <f t="shared" ca="1" si="1564"/>
        <v>2.0620389294972297</v>
      </c>
      <c r="I11094">
        <f t="shared" ca="1" si="1565"/>
        <v>0</v>
      </c>
    </row>
    <row r="11095" spans="1:9" x14ac:dyDescent="0.25">
      <c r="A11095">
        <f t="shared" ca="1" si="1557"/>
        <v>0.97541093214235763</v>
      </c>
      <c r="B11095">
        <f t="shared" ca="1" si="1558"/>
        <v>2.1701606380220353</v>
      </c>
      <c r="C11095">
        <f t="shared" ca="1" si="1559"/>
        <v>1.6101283420888381</v>
      </c>
      <c r="D11095">
        <f t="shared" ca="1" si="1560"/>
        <v>1.3258067480100408</v>
      </c>
      <c r="E11095">
        <f t="shared" ca="1" si="1561"/>
        <v>7.8702353474465028</v>
      </c>
      <c r="F11095">
        <f t="shared" ca="1" si="1562"/>
        <v>1.759261911758587</v>
      </c>
      <c r="G11095">
        <f t="shared" ca="1" si="1563"/>
        <v>4.7672168695384673</v>
      </c>
      <c r="H11095">
        <f t="shared" ca="1" si="1564"/>
        <v>1.9754801991532576</v>
      </c>
      <c r="I11095">
        <f t="shared" ca="1" si="1565"/>
        <v>1</v>
      </c>
    </row>
    <row r="11096" spans="1:9" x14ac:dyDescent="0.25">
      <c r="A11096">
        <f t="shared" ca="1" si="1557"/>
        <v>0.45247393880547349</v>
      </c>
      <c r="B11096">
        <f t="shared" ca="1" si="1558"/>
        <v>0.40200302465374205</v>
      </c>
      <c r="C11096">
        <f t="shared" ca="1" si="1559"/>
        <v>1.6588716830130927</v>
      </c>
      <c r="D11096">
        <f t="shared" ca="1" si="1560"/>
        <v>0.5346826677715717</v>
      </c>
      <c r="E11096">
        <f t="shared" ca="1" si="1561"/>
        <v>3.719787169979381</v>
      </c>
      <c r="F11096">
        <f t="shared" ca="1" si="1562"/>
        <v>1.142381568410201</v>
      </c>
      <c r="G11096">
        <f t="shared" ca="1" si="1563"/>
        <v>1.712380562442114</v>
      </c>
      <c r="H11096">
        <f t="shared" ca="1" si="1564"/>
        <v>2.3907627507571441</v>
      </c>
      <c r="I11096">
        <f t="shared" ca="1" si="1565"/>
        <v>0</v>
      </c>
    </row>
    <row r="11097" spans="1:9" x14ac:dyDescent="0.25">
      <c r="A11097">
        <f t="shared" ca="1" si="1557"/>
        <v>1.2126565755448175</v>
      </c>
      <c r="B11097">
        <f t="shared" ca="1" si="1558"/>
        <v>1.9480339823122645</v>
      </c>
      <c r="C11097">
        <f t="shared" ca="1" si="1559"/>
        <v>2.4861075996873776</v>
      </c>
      <c r="D11097">
        <f t="shared" ca="1" si="1560"/>
        <v>0.10756470588675526</v>
      </c>
      <c r="E11097">
        <f t="shared" ca="1" si="1561"/>
        <v>0.54376047717304932</v>
      </c>
      <c r="F11097">
        <f t="shared" ca="1" si="1562"/>
        <v>1.3462163869991783</v>
      </c>
      <c r="G11097">
        <f t="shared" ca="1" si="1563"/>
        <v>2.9627635791595552</v>
      </c>
      <c r="H11097">
        <f t="shared" ca="1" si="1564"/>
        <v>0.57479732767932257</v>
      </c>
      <c r="I11097">
        <f t="shared" ca="1" si="1565"/>
        <v>0</v>
      </c>
    </row>
    <row r="11098" spans="1:9" x14ac:dyDescent="0.25">
      <c r="A11098">
        <f t="shared" ca="1" si="1557"/>
        <v>1.7990573982926485</v>
      </c>
      <c r="B11098">
        <f t="shared" ca="1" si="1558"/>
        <v>3.5699680408594139</v>
      </c>
      <c r="C11098">
        <f t="shared" ca="1" si="1559"/>
        <v>1.0525587539480692</v>
      </c>
      <c r="D11098">
        <f t="shared" ca="1" si="1560"/>
        <v>2.0056543166067309E-2</v>
      </c>
      <c r="E11098">
        <f t="shared" ca="1" si="1561"/>
        <v>5.868897176914408</v>
      </c>
      <c r="F11098">
        <f t="shared" ca="1" si="1562"/>
        <v>0.68413425252519611</v>
      </c>
      <c r="G11098">
        <f t="shared" ca="1" si="1563"/>
        <v>2.0148712663294912</v>
      </c>
      <c r="H11098">
        <f t="shared" ca="1" si="1564"/>
        <v>3.04017678573098</v>
      </c>
      <c r="I11098">
        <f t="shared" ca="1" si="1565"/>
        <v>1</v>
      </c>
    </row>
    <row r="11099" spans="1:9" x14ac:dyDescent="0.25">
      <c r="A11099">
        <f t="shared" ca="1" si="1557"/>
        <v>1.576220709289492</v>
      </c>
      <c r="B11099">
        <f t="shared" ca="1" si="1558"/>
        <v>0.9733124038523111</v>
      </c>
      <c r="C11099">
        <f t="shared" ca="1" si="1559"/>
        <v>0.80133568947402911</v>
      </c>
      <c r="D11099">
        <f t="shared" ca="1" si="1560"/>
        <v>1.7260348012066429</v>
      </c>
      <c r="E11099">
        <f t="shared" ca="1" si="1561"/>
        <v>3.769305938971665</v>
      </c>
      <c r="F11099">
        <f t="shared" ca="1" si="1562"/>
        <v>0.78288040800153791</v>
      </c>
      <c r="G11099">
        <f t="shared" ca="1" si="1563"/>
        <v>1.5312672786638306</v>
      </c>
      <c r="H11099">
        <f t="shared" ca="1" si="1564"/>
        <v>3.2306288979555795</v>
      </c>
      <c r="I11099">
        <f t="shared" ca="1" si="1565"/>
        <v>0</v>
      </c>
    </row>
    <row r="11100" spans="1:9" x14ac:dyDescent="0.25">
      <c r="A11100">
        <f t="shared" ca="1" si="1557"/>
        <v>0.66253019210259079</v>
      </c>
      <c r="B11100">
        <f t="shared" ca="1" si="1558"/>
        <v>3.573729551374857</v>
      </c>
      <c r="C11100">
        <f t="shared" ca="1" si="1559"/>
        <v>1.3293784461793339</v>
      </c>
      <c r="D11100">
        <f t="shared" ca="1" si="1560"/>
        <v>0.96201534321094062</v>
      </c>
      <c r="E11100">
        <f t="shared" ca="1" si="1561"/>
        <v>5.3854463652782787</v>
      </c>
      <c r="F11100">
        <f t="shared" ca="1" si="1562"/>
        <v>1.3118614720452939</v>
      </c>
      <c r="G11100">
        <f t="shared" ca="1" si="1563"/>
        <v>3.2366931092097087</v>
      </c>
      <c r="H11100">
        <f t="shared" ca="1" si="1564"/>
        <v>1.8135888105025857</v>
      </c>
      <c r="I11100">
        <f t="shared" ca="1" si="1565"/>
        <v>1</v>
      </c>
    </row>
    <row r="11101" spans="1:9" x14ac:dyDescent="0.25">
      <c r="A11101">
        <f t="shared" ca="1" si="1557"/>
        <v>1.6577045771145109</v>
      </c>
      <c r="B11101">
        <f t="shared" ca="1" si="1558"/>
        <v>3.2326447634155548</v>
      </c>
      <c r="C11101">
        <f t="shared" ca="1" si="1559"/>
        <v>1.4509918170009093</v>
      </c>
      <c r="D11101">
        <f t="shared" ca="1" si="1560"/>
        <v>1.853893698414619</v>
      </c>
      <c r="E11101">
        <f t="shared" ca="1" si="1561"/>
        <v>3.7727770875048403</v>
      </c>
      <c r="F11101">
        <f t="shared" ca="1" si="1562"/>
        <v>0.2680908320796167</v>
      </c>
      <c r="G11101">
        <f t="shared" ca="1" si="1563"/>
        <v>5.4047666492883248</v>
      </c>
      <c r="H11101">
        <f t="shared" ca="1" si="1564"/>
        <v>2.8351273274514877</v>
      </c>
      <c r="I11101">
        <f t="shared" ca="1" si="1565"/>
        <v>1</v>
      </c>
    </row>
    <row r="11102" spans="1:9" x14ac:dyDescent="0.25">
      <c r="A11102">
        <f t="shared" ca="1" si="1557"/>
        <v>1.5513226320244862</v>
      </c>
      <c r="B11102">
        <f t="shared" ca="1" si="1558"/>
        <v>3.5278153349874342</v>
      </c>
      <c r="C11102">
        <f t="shared" ca="1" si="1559"/>
        <v>1.5540263417392368</v>
      </c>
      <c r="D11102">
        <f t="shared" ca="1" si="1560"/>
        <v>1.8427893238784607</v>
      </c>
      <c r="E11102">
        <f t="shared" ca="1" si="1561"/>
        <v>4.8013037332834489</v>
      </c>
      <c r="F11102">
        <f t="shared" ca="1" si="1562"/>
        <v>1.4623140549724776</v>
      </c>
      <c r="G11102">
        <f t="shared" ca="1" si="1563"/>
        <v>1.3504170334323424</v>
      </c>
      <c r="H11102">
        <f t="shared" ca="1" si="1564"/>
        <v>3.1079623100372022</v>
      </c>
      <c r="I11102">
        <f t="shared" ca="1" si="1565"/>
        <v>1</v>
      </c>
    </row>
    <row r="11103" spans="1:9" x14ac:dyDescent="0.25">
      <c r="A11103">
        <f t="shared" ca="1" si="1557"/>
        <v>1.088301583925517</v>
      </c>
      <c r="B11103">
        <f t="shared" ca="1" si="1558"/>
        <v>3.3606964575819873</v>
      </c>
      <c r="C11103">
        <f t="shared" ca="1" si="1559"/>
        <v>0.85672558881529559</v>
      </c>
      <c r="D11103">
        <f t="shared" ca="1" si="1560"/>
        <v>0.5869727888556453</v>
      </c>
      <c r="E11103">
        <f t="shared" ca="1" si="1561"/>
        <v>5.5943976144215233</v>
      </c>
      <c r="F11103">
        <f t="shared" ca="1" si="1562"/>
        <v>0.12871687906064344</v>
      </c>
      <c r="G11103">
        <f t="shared" ca="1" si="1563"/>
        <v>2.3090472351987805</v>
      </c>
      <c r="H11103">
        <f t="shared" ca="1" si="1564"/>
        <v>0.82471389944405749</v>
      </c>
      <c r="I11103">
        <f t="shared" ca="1" si="1565"/>
        <v>0</v>
      </c>
    </row>
    <row r="11104" spans="1:9" x14ac:dyDescent="0.25">
      <c r="A11104">
        <f t="shared" ca="1" si="1557"/>
        <v>1.9951778050213778</v>
      </c>
      <c r="B11104">
        <f t="shared" ca="1" si="1558"/>
        <v>4.9769856642784465</v>
      </c>
      <c r="C11104">
        <f t="shared" ca="1" si="1559"/>
        <v>1.3402033589621154</v>
      </c>
      <c r="D11104">
        <f t="shared" ca="1" si="1560"/>
        <v>1.5783296167204643</v>
      </c>
      <c r="E11104">
        <f t="shared" ca="1" si="1561"/>
        <v>3.9698423646574135</v>
      </c>
      <c r="F11104">
        <f t="shared" ca="1" si="1562"/>
        <v>1.9705279012611141</v>
      </c>
      <c r="G11104">
        <f t="shared" ca="1" si="1563"/>
        <v>0.44952103927751463</v>
      </c>
      <c r="H11104">
        <f t="shared" ca="1" si="1564"/>
        <v>0.84890818014531755</v>
      </c>
      <c r="I11104">
        <f t="shared" ca="1" si="1565"/>
        <v>1</v>
      </c>
    </row>
    <row r="11105" spans="1:9" x14ac:dyDescent="0.25">
      <c r="A11105">
        <f t="shared" ca="1" si="1557"/>
        <v>0.99215162216679964</v>
      </c>
      <c r="B11105">
        <f t="shared" ca="1" si="1558"/>
        <v>0.55662765533752157</v>
      </c>
      <c r="C11105">
        <f t="shared" ca="1" si="1559"/>
        <v>0.80806683380470645</v>
      </c>
      <c r="D11105">
        <f t="shared" ca="1" si="1560"/>
        <v>1.7605373717604429</v>
      </c>
      <c r="E11105">
        <f t="shared" ca="1" si="1561"/>
        <v>5.6049930695152916</v>
      </c>
      <c r="F11105">
        <f t="shared" ca="1" si="1562"/>
        <v>1.3382792522776557</v>
      </c>
      <c r="G11105">
        <f t="shared" ca="1" si="1563"/>
        <v>2.4570732591703717</v>
      </c>
      <c r="H11105">
        <f t="shared" ca="1" si="1564"/>
        <v>2.857977921657235</v>
      </c>
      <c r="I11105">
        <f t="shared" ca="1" si="1565"/>
        <v>1</v>
      </c>
    </row>
    <row r="11106" spans="1:9" x14ac:dyDescent="0.25">
      <c r="A11106">
        <f t="shared" ca="1" si="1557"/>
        <v>1.7176650584156392</v>
      </c>
      <c r="B11106">
        <f t="shared" ca="1" si="1558"/>
        <v>1.5838459142041617</v>
      </c>
      <c r="C11106">
        <f t="shared" ca="1" si="1559"/>
        <v>2.2989977148281429</v>
      </c>
      <c r="D11106">
        <f t="shared" ca="1" si="1560"/>
        <v>0.94426096581139607</v>
      </c>
      <c r="E11106">
        <f t="shared" ca="1" si="1561"/>
        <v>0.4091702463936695</v>
      </c>
      <c r="F11106">
        <f t="shared" ca="1" si="1562"/>
        <v>0.89972843298504901</v>
      </c>
      <c r="G11106">
        <f t="shared" ca="1" si="1563"/>
        <v>1.6433850053784971</v>
      </c>
      <c r="H11106">
        <f t="shared" ca="1" si="1564"/>
        <v>2.4775556540201271</v>
      </c>
      <c r="I11106">
        <f t="shared" ca="1" si="1565"/>
        <v>0</v>
      </c>
    </row>
    <row r="11107" spans="1:9" x14ac:dyDescent="0.25">
      <c r="A11107">
        <f t="shared" ca="1" si="1557"/>
        <v>0.64064475205436167</v>
      </c>
      <c r="B11107">
        <f t="shared" ca="1" si="1558"/>
        <v>4.8085547779303059</v>
      </c>
      <c r="C11107">
        <f t="shared" ca="1" si="1559"/>
        <v>0.82764642346188977</v>
      </c>
      <c r="D11107">
        <f t="shared" ca="1" si="1560"/>
        <v>0.83805246368315944</v>
      </c>
      <c r="E11107">
        <f t="shared" ca="1" si="1561"/>
        <v>2.492495569825798</v>
      </c>
      <c r="F11107">
        <f t="shared" ca="1" si="1562"/>
        <v>0.3799077655822638</v>
      </c>
      <c r="G11107">
        <f t="shared" ca="1" si="1563"/>
        <v>3.7959518597526825</v>
      </c>
      <c r="H11107">
        <f t="shared" ca="1" si="1564"/>
        <v>3.9268231572348022</v>
      </c>
      <c r="I11107">
        <f t="shared" ca="1" si="1565"/>
        <v>1</v>
      </c>
    </row>
    <row r="11108" spans="1:9" x14ac:dyDescent="0.25">
      <c r="A11108">
        <f t="shared" ca="1" si="1557"/>
        <v>1.8441125247800148</v>
      </c>
      <c r="B11108">
        <f t="shared" ca="1" si="1558"/>
        <v>1.6310693092112354</v>
      </c>
      <c r="C11108">
        <f t="shared" ca="1" si="1559"/>
        <v>1.3758796805799083</v>
      </c>
      <c r="D11108">
        <f t="shared" ca="1" si="1560"/>
        <v>1.5743652546723603</v>
      </c>
      <c r="E11108">
        <f t="shared" ca="1" si="1561"/>
        <v>2.4426711840044684</v>
      </c>
      <c r="F11108">
        <f t="shared" ca="1" si="1562"/>
        <v>1.4605331659627225</v>
      </c>
      <c r="G11108">
        <f t="shared" ca="1" si="1563"/>
        <v>0.26624268974752963</v>
      </c>
      <c r="H11108">
        <f t="shared" ca="1" si="1564"/>
        <v>3.7560947681312618</v>
      </c>
      <c r="I11108">
        <f t="shared" ca="1" si="1565"/>
        <v>0</v>
      </c>
    </row>
    <row r="11109" spans="1:9" x14ac:dyDescent="0.25">
      <c r="A11109">
        <f t="shared" ca="1" si="1557"/>
        <v>1.9872457929602667</v>
      </c>
      <c r="B11109">
        <f t="shared" ca="1" si="1558"/>
        <v>3.5888437785061846</v>
      </c>
      <c r="C11109">
        <f t="shared" ca="1" si="1559"/>
        <v>1.7389629221823222</v>
      </c>
      <c r="D11109">
        <f t="shared" ca="1" si="1560"/>
        <v>0.81562986460386599</v>
      </c>
      <c r="E11109">
        <f t="shared" ca="1" si="1561"/>
        <v>5.3205927098758785</v>
      </c>
      <c r="F11109">
        <f t="shared" ca="1" si="1562"/>
        <v>1.7903533973267391</v>
      </c>
      <c r="G11109">
        <f t="shared" ca="1" si="1563"/>
        <v>0.11219539847611171</v>
      </c>
      <c r="H11109">
        <f t="shared" ca="1" si="1564"/>
        <v>2.7676014599540699</v>
      </c>
      <c r="I11109">
        <f t="shared" ca="1" si="1565"/>
        <v>1</v>
      </c>
    </row>
    <row r="11110" spans="1:9" x14ac:dyDescent="0.25">
      <c r="A11110">
        <f t="shared" ca="1" si="1557"/>
        <v>1.1714007712499162</v>
      </c>
      <c r="B11110">
        <f t="shared" ca="1" si="1558"/>
        <v>2.0894619358647422</v>
      </c>
      <c r="C11110">
        <f t="shared" ca="1" si="1559"/>
        <v>2.3695343750034357</v>
      </c>
      <c r="D11110">
        <f t="shared" ca="1" si="1560"/>
        <v>1.3545588522803127</v>
      </c>
      <c r="E11110">
        <f t="shared" ca="1" si="1561"/>
        <v>0.76336849763865811</v>
      </c>
      <c r="F11110">
        <f t="shared" ca="1" si="1562"/>
        <v>0.86945825319102621</v>
      </c>
      <c r="G11110">
        <f t="shared" ca="1" si="1563"/>
        <v>1.2764110787591267</v>
      </c>
      <c r="H11110">
        <f t="shared" ca="1" si="1564"/>
        <v>1.3138811762503493</v>
      </c>
      <c r="I11110">
        <f t="shared" ca="1" si="1565"/>
        <v>0</v>
      </c>
    </row>
    <row r="11111" spans="1:9" x14ac:dyDescent="0.25">
      <c r="A11111">
        <f t="shared" ca="1" si="1557"/>
        <v>0.99442437804451433</v>
      </c>
      <c r="B11111">
        <f t="shared" ca="1" si="1558"/>
        <v>3.0794824677083907</v>
      </c>
      <c r="C11111">
        <f t="shared" ca="1" si="1559"/>
        <v>2.1584028074063726</v>
      </c>
      <c r="D11111">
        <f t="shared" ca="1" si="1560"/>
        <v>0.13196800722428659</v>
      </c>
      <c r="E11111">
        <f t="shared" ca="1" si="1561"/>
        <v>4.8076248178033874</v>
      </c>
      <c r="F11111">
        <f t="shared" ca="1" si="1562"/>
        <v>0.62375705136300819</v>
      </c>
      <c r="G11111">
        <f t="shared" ca="1" si="1563"/>
        <v>2.789001377650008</v>
      </c>
      <c r="H11111">
        <f t="shared" ca="1" si="1564"/>
        <v>3.886260616440766</v>
      </c>
      <c r="I11111">
        <f t="shared" ca="1" si="1565"/>
        <v>1</v>
      </c>
    </row>
    <row r="11112" spans="1:9" x14ac:dyDescent="0.25">
      <c r="A11112">
        <f t="shared" ca="1" si="1557"/>
        <v>1.7216014807401037</v>
      </c>
      <c r="B11112">
        <f t="shared" ca="1" si="1558"/>
        <v>0.19367794970993502</v>
      </c>
      <c r="C11112">
        <f t="shared" ca="1" si="1559"/>
        <v>1.1892497451187145</v>
      </c>
      <c r="D11112">
        <f t="shared" ca="1" si="1560"/>
        <v>1.6934266995746019</v>
      </c>
      <c r="E11112">
        <f t="shared" ca="1" si="1561"/>
        <v>0.5642535248952063</v>
      </c>
      <c r="F11112">
        <f t="shared" ca="1" si="1562"/>
        <v>1.9055677560188797</v>
      </c>
      <c r="G11112">
        <f t="shared" ca="1" si="1563"/>
        <v>2.740467246281967</v>
      </c>
      <c r="H11112">
        <f t="shared" ca="1" si="1564"/>
        <v>2.9350776852568958</v>
      </c>
      <c r="I11112">
        <f t="shared" ca="1" si="1565"/>
        <v>0</v>
      </c>
    </row>
    <row r="11113" spans="1:9" x14ac:dyDescent="0.25">
      <c r="A11113">
        <f t="shared" ca="1" si="1557"/>
        <v>0.7898107661888083</v>
      </c>
      <c r="B11113">
        <f t="shared" ca="1" si="1558"/>
        <v>2.0379693534940406</v>
      </c>
      <c r="C11113">
        <f t="shared" ca="1" si="1559"/>
        <v>1.3322606617110082</v>
      </c>
      <c r="D11113">
        <f t="shared" ca="1" si="1560"/>
        <v>1.9529015984102029</v>
      </c>
      <c r="E11113">
        <f t="shared" ca="1" si="1561"/>
        <v>4.0626034722200206</v>
      </c>
      <c r="F11113">
        <f t="shared" ca="1" si="1562"/>
        <v>1.3355938843078574</v>
      </c>
      <c r="G11113">
        <f t="shared" ca="1" si="1563"/>
        <v>3.1724296737971858</v>
      </c>
      <c r="H11113">
        <f t="shared" ca="1" si="1564"/>
        <v>1.7588724167552914</v>
      </c>
      <c r="I11113">
        <f t="shared" ca="1" si="1565"/>
        <v>1</v>
      </c>
    </row>
    <row r="11114" spans="1:9" x14ac:dyDescent="0.25">
      <c r="A11114">
        <f t="shared" ca="1" si="1557"/>
        <v>1.1978145686308035</v>
      </c>
      <c r="B11114">
        <f t="shared" ca="1" si="1558"/>
        <v>1.2616876331523135</v>
      </c>
      <c r="C11114">
        <f t="shared" ca="1" si="1559"/>
        <v>0.15120154778567663</v>
      </c>
      <c r="D11114">
        <f t="shared" ca="1" si="1560"/>
        <v>1.8339129779406846</v>
      </c>
      <c r="E11114">
        <f t="shared" ca="1" si="1561"/>
        <v>4.4757997452640197</v>
      </c>
      <c r="F11114">
        <f t="shared" ca="1" si="1562"/>
        <v>1.4478256936237626</v>
      </c>
      <c r="G11114">
        <f t="shared" ca="1" si="1563"/>
        <v>1.3353041620604398</v>
      </c>
      <c r="H11114">
        <f t="shared" ca="1" si="1564"/>
        <v>2.8966401407483349</v>
      </c>
      <c r="I11114">
        <f t="shared" ca="1" si="1565"/>
        <v>0</v>
      </c>
    </row>
    <row r="11115" spans="1:9" x14ac:dyDescent="0.25">
      <c r="A11115">
        <f t="shared" ca="1" si="1557"/>
        <v>1.1379484056789033</v>
      </c>
      <c r="B11115">
        <f t="shared" ca="1" si="1558"/>
        <v>2.9787880107731493</v>
      </c>
      <c r="C11115">
        <f t="shared" ca="1" si="1559"/>
        <v>1.5440893250713317</v>
      </c>
      <c r="D11115">
        <f t="shared" ca="1" si="1560"/>
        <v>0.28902895845697141</v>
      </c>
      <c r="E11115">
        <f t="shared" ca="1" si="1561"/>
        <v>7.871233007132175</v>
      </c>
      <c r="F11115">
        <f t="shared" ca="1" si="1562"/>
        <v>1.8504618113687921</v>
      </c>
      <c r="G11115">
        <f t="shared" ca="1" si="1563"/>
        <v>0.82760848170534351</v>
      </c>
      <c r="H11115">
        <f t="shared" ca="1" si="1564"/>
        <v>0.55747219115727464</v>
      </c>
      <c r="I11115">
        <f t="shared" ca="1" si="1565"/>
        <v>1</v>
      </c>
    </row>
    <row r="11116" spans="1:9" x14ac:dyDescent="0.25">
      <c r="A11116">
        <f t="shared" ca="1" si="1557"/>
        <v>1.9831252220013789</v>
      </c>
      <c r="B11116">
        <f t="shared" ca="1" si="1558"/>
        <v>2.9155452620394677</v>
      </c>
      <c r="C11116">
        <f t="shared" ca="1" si="1559"/>
        <v>1.8661687104241129</v>
      </c>
      <c r="D11116">
        <f t="shared" ca="1" si="1560"/>
        <v>1.3375826493828125</v>
      </c>
      <c r="E11116">
        <f t="shared" ca="1" si="1561"/>
        <v>1.745116833136235</v>
      </c>
      <c r="F11116">
        <f t="shared" ca="1" si="1562"/>
        <v>0.788016276792735</v>
      </c>
      <c r="G11116">
        <f t="shared" ca="1" si="1563"/>
        <v>4.8462287160051467</v>
      </c>
      <c r="H11116">
        <f t="shared" ca="1" si="1564"/>
        <v>0.87258586424114171</v>
      </c>
      <c r="I11116">
        <f t="shared" ca="1" si="1565"/>
        <v>1</v>
      </c>
    </row>
    <row r="11117" spans="1:9" x14ac:dyDescent="0.25">
      <c r="A11117">
        <f t="shared" ca="1" si="1557"/>
        <v>1.3930861848768405</v>
      </c>
      <c r="B11117">
        <f t="shared" ca="1" si="1558"/>
        <v>4.6569239299792144</v>
      </c>
      <c r="C11117">
        <f t="shared" ca="1" si="1559"/>
        <v>0.41261957830540741</v>
      </c>
      <c r="D11117">
        <f t="shared" ca="1" si="1560"/>
        <v>1.0606808171529287</v>
      </c>
      <c r="E11117">
        <f t="shared" ca="1" si="1561"/>
        <v>2.0103366801895497</v>
      </c>
      <c r="F11117">
        <f t="shared" ca="1" si="1562"/>
        <v>1.9752334884618759</v>
      </c>
      <c r="G11117">
        <f t="shared" ca="1" si="1563"/>
        <v>0.33133166206388021</v>
      </c>
      <c r="H11117">
        <f t="shared" ca="1" si="1564"/>
        <v>3.1562638655843629</v>
      </c>
      <c r="I11117">
        <f t="shared" ca="1" si="1565"/>
        <v>0</v>
      </c>
    </row>
    <row r="11118" spans="1:9" x14ac:dyDescent="0.25">
      <c r="A11118">
        <f t="shared" ca="1" si="1557"/>
        <v>0.24197458522863458</v>
      </c>
      <c r="B11118">
        <f t="shared" ca="1" si="1558"/>
        <v>1.2976364747245732</v>
      </c>
      <c r="C11118">
        <f t="shared" ca="1" si="1559"/>
        <v>0.65173383519062311</v>
      </c>
      <c r="D11118">
        <f t="shared" ca="1" si="1560"/>
        <v>0.6830816812565581</v>
      </c>
      <c r="E11118">
        <f t="shared" ca="1" si="1561"/>
        <v>4.9278070488686962</v>
      </c>
      <c r="F11118">
        <f t="shared" ca="1" si="1562"/>
        <v>0.16842041726297108</v>
      </c>
      <c r="G11118">
        <f t="shared" ca="1" si="1563"/>
        <v>5.1907958922737434</v>
      </c>
      <c r="H11118">
        <f t="shared" ca="1" si="1564"/>
        <v>2.9606595140423284</v>
      </c>
      <c r="I11118">
        <f t="shared" ca="1" si="1565"/>
        <v>1</v>
      </c>
    </row>
    <row r="11119" spans="1:9" x14ac:dyDescent="0.25">
      <c r="A11119">
        <f t="shared" ca="1" si="1557"/>
        <v>1.9555198772886651</v>
      </c>
      <c r="B11119">
        <f t="shared" ca="1" si="1558"/>
        <v>2.6355017365008857</v>
      </c>
      <c r="C11119">
        <f t="shared" ca="1" si="1559"/>
        <v>1.0533720229929122</v>
      </c>
      <c r="D11119">
        <f t="shared" ca="1" si="1560"/>
        <v>0.15108090646528072</v>
      </c>
      <c r="E11119">
        <f t="shared" ca="1" si="1561"/>
        <v>3.4570892407207854</v>
      </c>
      <c r="F11119">
        <f t="shared" ca="1" si="1562"/>
        <v>5.5125886383033285E-2</v>
      </c>
      <c r="G11119">
        <f t="shared" ca="1" si="1563"/>
        <v>5.2831015743312708</v>
      </c>
      <c r="H11119">
        <f t="shared" ca="1" si="1564"/>
        <v>0.92209532191214816</v>
      </c>
      <c r="I11119">
        <f t="shared" ca="1" si="1565"/>
        <v>0</v>
      </c>
    </row>
    <row r="11120" spans="1:9" x14ac:dyDescent="0.25">
      <c r="A11120">
        <f t="shared" ca="1" si="1557"/>
        <v>1.0963484661150735</v>
      </c>
      <c r="B11120">
        <f t="shared" ca="1" si="1558"/>
        <v>4.2569437522209803</v>
      </c>
      <c r="C11120">
        <f t="shared" ca="1" si="1559"/>
        <v>1.4087302391622472</v>
      </c>
      <c r="D11120">
        <f t="shared" ca="1" si="1560"/>
        <v>0.29860802859189106</v>
      </c>
      <c r="E11120">
        <f t="shared" ca="1" si="1561"/>
        <v>4.6980183744333655</v>
      </c>
      <c r="F11120">
        <f t="shared" ca="1" si="1562"/>
        <v>0.61351329829465007</v>
      </c>
      <c r="G11120">
        <f t="shared" ca="1" si="1563"/>
        <v>2.4779697682315494</v>
      </c>
      <c r="H11120">
        <f t="shared" ca="1" si="1564"/>
        <v>1.6997201111439231</v>
      </c>
      <c r="I11120">
        <f t="shared" ca="1" si="1565"/>
        <v>1</v>
      </c>
    </row>
    <row r="11121" spans="1:9" x14ac:dyDescent="0.25">
      <c r="A11121">
        <f t="shared" ca="1" si="1557"/>
        <v>0.84175151923081959</v>
      </c>
      <c r="B11121">
        <f t="shared" ca="1" si="1558"/>
        <v>1.3336659022485831</v>
      </c>
      <c r="C11121">
        <f t="shared" ca="1" si="1559"/>
        <v>2.1799695973483271</v>
      </c>
      <c r="D11121">
        <f t="shared" ca="1" si="1560"/>
        <v>0.34900523494054569</v>
      </c>
      <c r="E11121">
        <f t="shared" ca="1" si="1561"/>
        <v>2.9913671529213515</v>
      </c>
      <c r="F11121">
        <f t="shared" ca="1" si="1562"/>
        <v>1.4119773496470698</v>
      </c>
      <c r="G11121">
        <f t="shared" ca="1" si="1563"/>
        <v>1.7761183834936642</v>
      </c>
      <c r="H11121">
        <f t="shared" ca="1" si="1564"/>
        <v>3.4103080935938479</v>
      </c>
      <c r="I11121">
        <f t="shared" ca="1" si="1565"/>
        <v>0</v>
      </c>
    </row>
    <row r="11122" spans="1:9" x14ac:dyDescent="0.25">
      <c r="A11122">
        <f t="shared" ca="1" si="1557"/>
        <v>1.5874298303866237</v>
      </c>
      <c r="B11122">
        <f t="shared" ca="1" si="1558"/>
        <v>0.9568988856178523</v>
      </c>
      <c r="C11122">
        <f t="shared" ca="1" si="1559"/>
        <v>1.4146987934155404</v>
      </c>
      <c r="D11122">
        <f t="shared" ca="1" si="1560"/>
        <v>0.10307818549691383</v>
      </c>
      <c r="E11122">
        <f t="shared" ca="1" si="1561"/>
        <v>3.3947113082219698</v>
      </c>
      <c r="F11122">
        <f t="shared" ca="1" si="1562"/>
        <v>1.2906360859346369</v>
      </c>
      <c r="G11122">
        <f t="shared" ca="1" si="1563"/>
        <v>1.7153193820140933</v>
      </c>
      <c r="H11122">
        <f t="shared" ca="1" si="1564"/>
        <v>3.2096473317610483</v>
      </c>
      <c r="I11122">
        <f t="shared" ca="1" si="1565"/>
        <v>0</v>
      </c>
    </row>
    <row r="11123" spans="1:9" x14ac:dyDescent="0.25">
      <c r="A11123">
        <f t="shared" ca="1" si="1557"/>
        <v>0.57798836598116066</v>
      </c>
      <c r="B11123">
        <f t="shared" ca="1" si="1558"/>
        <v>0.36592540491437953</v>
      </c>
      <c r="C11123">
        <f t="shared" ca="1" si="1559"/>
        <v>1.5011710068778719</v>
      </c>
      <c r="D11123">
        <f t="shared" ca="1" si="1560"/>
        <v>0.88784975480039363</v>
      </c>
      <c r="E11123">
        <f t="shared" ca="1" si="1561"/>
        <v>1.0339605367188875</v>
      </c>
      <c r="F11123">
        <f t="shared" ca="1" si="1562"/>
        <v>0.13222204311782093</v>
      </c>
      <c r="G11123">
        <f t="shared" ca="1" si="1563"/>
        <v>3.8419620857116934</v>
      </c>
      <c r="H11123">
        <f t="shared" ca="1" si="1564"/>
        <v>3.4305320995552533</v>
      </c>
      <c r="I11123">
        <f t="shared" ca="1" si="1565"/>
        <v>0</v>
      </c>
    </row>
    <row r="11124" spans="1:9" x14ac:dyDescent="0.25">
      <c r="A11124">
        <f t="shared" ca="1" si="1557"/>
        <v>0.20896168194726261</v>
      </c>
      <c r="B11124">
        <f t="shared" ca="1" si="1558"/>
        <v>0.79776462866729736</v>
      </c>
      <c r="C11124">
        <f t="shared" ca="1" si="1559"/>
        <v>0.17653107222040687</v>
      </c>
      <c r="D11124">
        <f t="shared" ca="1" si="1560"/>
        <v>1.6647549017894605</v>
      </c>
      <c r="E11124">
        <f t="shared" ca="1" si="1561"/>
        <v>1.7160356328173405</v>
      </c>
      <c r="F11124">
        <f t="shared" ca="1" si="1562"/>
        <v>1.4825538258044895</v>
      </c>
      <c r="G11124">
        <f t="shared" ca="1" si="1563"/>
        <v>2.1454631388117051</v>
      </c>
      <c r="H11124">
        <f t="shared" ca="1" si="1564"/>
        <v>3.5038741906726689</v>
      </c>
      <c r="I11124">
        <f t="shared" ca="1" si="1565"/>
        <v>0</v>
      </c>
    </row>
    <row r="11125" spans="1:9" x14ac:dyDescent="0.25">
      <c r="A11125">
        <f t="shared" ca="1" si="1557"/>
        <v>0.59496362234268996</v>
      </c>
      <c r="B11125">
        <f t="shared" ca="1" si="1558"/>
        <v>3.4596270749836084</v>
      </c>
      <c r="C11125">
        <f t="shared" ca="1" si="1559"/>
        <v>2.2936892719773008</v>
      </c>
      <c r="D11125">
        <f t="shared" ca="1" si="1560"/>
        <v>0.96545267763695586</v>
      </c>
      <c r="E11125">
        <f t="shared" ca="1" si="1561"/>
        <v>0.43394076609254917</v>
      </c>
      <c r="F11125">
        <f t="shared" ca="1" si="1562"/>
        <v>0.2673565983982602</v>
      </c>
      <c r="G11125">
        <f t="shared" ca="1" si="1563"/>
        <v>0.47288298225917069</v>
      </c>
      <c r="H11125">
        <f t="shared" ca="1" si="1564"/>
        <v>2.6851240687683378</v>
      </c>
      <c r="I11125">
        <f t="shared" ca="1" si="1565"/>
        <v>0</v>
      </c>
    </row>
    <row r="11126" spans="1:9" x14ac:dyDescent="0.25">
      <c r="A11126">
        <f t="shared" ca="1" si="1557"/>
        <v>0.90113290806813184</v>
      </c>
      <c r="B11126">
        <f t="shared" ca="1" si="1558"/>
        <v>1.6268763425046007</v>
      </c>
      <c r="C11126">
        <f t="shared" ca="1" si="1559"/>
        <v>0.66728493341265838</v>
      </c>
      <c r="D11126">
        <f t="shared" ca="1" si="1560"/>
        <v>1.7421507189475369</v>
      </c>
      <c r="E11126">
        <f t="shared" ca="1" si="1561"/>
        <v>3.56303553778221</v>
      </c>
      <c r="F11126">
        <f t="shared" ca="1" si="1562"/>
        <v>0.71859218140342529</v>
      </c>
      <c r="G11126">
        <f t="shared" ca="1" si="1563"/>
        <v>3.902562374051473</v>
      </c>
      <c r="H11126">
        <f t="shared" ca="1" si="1564"/>
        <v>1.4371479493880952</v>
      </c>
      <c r="I11126">
        <f t="shared" ca="1" si="1565"/>
        <v>0</v>
      </c>
    </row>
    <row r="11127" spans="1:9" x14ac:dyDescent="0.25">
      <c r="A11127">
        <f t="shared" ca="1" si="1557"/>
        <v>0.55357639349971044</v>
      </c>
      <c r="B11127">
        <f t="shared" ca="1" si="1558"/>
        <v>3.1903600348130778</v>
      </c>
      <c r="C11127">
        <f t="shared" ca="1" si="1559"/>
        <v>2.3236309850218859</v>
      </c>
      <c r="D11127">
        <f t="shared" ca="1" si="1560"/>
        <v>0.24922966042615746</v>
      </c>
      <c r="E11127">
        <f t="shared" ca="1" si="1561"/>
        <v>4.5947715379383558</v>
      </c>
      <c r="F11127">
        <f t="shared" ca="1" si="1562"/>
        <v>1.8945895127303811</v>
      </c>
      <c r="G11127">
        <f t="shared" ca="1" si="1563"/>
        <v>2.8255402096553004</v>
      </c>
      <c r="H11127">
        <f t="shared" ca="1" si="1564"/>
        <v>0.21055552858952709</v>
      </c>
      <c r="I11127">
        <f t="shared" ca="1" si="1565"/>
        <v>0</v>
      </c>
    </row>
    <row r="11128" spans="1:9" x14ac:dyDescent="0.25">
      <c r="A11128">
        <f t="shared" ca="1" si="1557"/>
        <v>1.9518735112349432</v>
      </c>
      <c r="B11128">
        <f t="shared" ca="1" si="1558"/>
        <v>3.4876093156551686</v>
      </c>
      <c r="C11128">
        <f t="shared" ca="1" si="1559"/>
        <v>6.5041367013983109E-2</v>
      </c>
      <c r="D11128">
        <f t="shared" ca="1" si="1560"/>
        <v>1.4065777149970824</v>
      </c>
      <c r="E11128">
        <f t="shared" ca="1" si="1561"/>
        <v>1.3633078866103601</v>
      </c>
      <c r="F11128">
        <f t="shared" ca="1" si="1562"/>
        <v>1.7520666756090701</v>
      </c>
      <c r="G11128">
        <f t="shared" ca="1" si="1563"/>
        <v>2.0426167592675712</v>
      </c>
      <c r="H11128">
        <f t="shared" ca="1" si="1564"/>
        <v>3.6708845102962684</v>
      </c>
      <c r="I11128">
        <f t="shared" ca="1" si="1565"/>
        <v>0</v>
      </c>
    </row>
    <row r="11129" spans="1:9" x14ac:dyDescent="0.25">
      <c r="A11129">
        <f t="shared" ca="1" si="1557"/>
        <v>1.1690946823392987</v>
      </c>
      <c r="B11129">
        <f t="shared" ca="1" si="1558"/>
        <v>1.7006738402663362</v>
      </c>
      <c r="C11129">
        <f t="shared" ca="1" si="1559"/>
        <v>1.1089388680710996</v>
      </c>
      <c r="D11129">
        <f t="shared" ca="1" si="1560"/>
        <v>1.1204041580562012</v>
      </c>
      <c r="E11129">
        <f t="shared" ca="1" si="1561"/>
        <v>3.4500003521489386</v>
      </c>
      <c r="F11129">
        <f t="shared" ca="1" si="1562"/>
        <v>1.9205530793665506</v>
      </c>
      <c r="G11129">
        <f t="shared" ca="1" si="1563"/>
        <v>2.4960894214021265</v>
      </c>
      <c r="H11129">
        <f t="shared" ca="1" si="1564"/>
        <v>3.1227733776483371</v>
      </c>
      <c r="I11129">
        <f t="shared" ca="1" si="1565"/>
        <v>1</v>
      </c>
    </row>
    <row r="11130" spans="1:9" x14ac:dyDescent="0.25">
      <c r="A11130">
        <f t="shared" ca="1" si="1557"/>
        <v>1.0214396461483164</v>
      </c>
      <c r="B11130">
        <f t="shared" ca="1" si="1558"/>
        <v>3.5948147984590157</v>
      </c>
      <c r="C11130">
        <f t="shared" ca="1" si="1559"/>
        <v>0.91828617546537972</v>
      </c>
      <c r="D11130">
        <f t="shared" ca="1" si="1560"/>
        <v>1.1055971774800046</v>
      </c>
      <c r="E11130">
        <f t="shared" ca="1" si="1561"/>
        <v>6.274820630071221</v>
      </c>
      <c r="F11130">
        <f t="shared" ca="1" si="1562"/>
        <v>0.9637800845433282</v>
      </c>
      <c r="G11130">
        <f t="shared" ca="1" si="1563"/>
        <v>3.6098123697377975</v>
      </c>
      <c r="H11130">
        <f t="shared" ca="1" si="1564"/>
        <v>0.73778798799458345</v>
      </c>
      <c r="I11130">
        <f t="shared" ca="1" si="1565"/>
        <v>1</v>
      </c>
    </row>
    <row r="11131" spans="1:9" x14ac:dyDescent="0.25">
      <c r="A11131">
        <f t="shared" ca="1" si="1557"/>
        <v>5.8393796135583598E-2</v>
      </c>
      <c r="B11131">
        <f t="shared" ca="1" si="1558"/>
        <v>0.19036743881562956</v>
      </c>
      <c r="C11131">
        <f t="shared" ca="1" si="1559"/>
        <v>0.74919415905411846</v>
      </c>
      <c r="D11131">
        <f t="shared" ca="1" si="1560"/>
        <v>1.2149638819336126</v>
      </c>
      <c r="E11131">
        <f t="shared" ca="1" si="1561"/>
        <v>4.4399432627029158</v>
      </c>
      <c r="F11131">
        <f t="shared" ca="1" si="1562"/>
        <v>0.95126000020877632</v>
      </c>
      <c r="G11131">
        <f t="shared" ca="1" si="1563"/>
        <v>2.248286090084187</v>
      </c>
      <c r="H11131">
        <f t="shared" ca="1" si="1564"/>
        <v>0.19767157967936555</v>
      </c>
      <c r="I11131">
        <f t="shared" ca="1" si="1565"/>
        <v>0</v>
      </c>
    </row>
    <row r="11132" spans="1:9" x14ac:dyDescent="0.25">
      <c r="A11132">
        <f t="shared" ca="1" si="1557"/>
        <v>0.5138682280706397</v>
      </c>
      <c r="B11132">
        <f t="shared" ca="1" si="1558"/>
        <v>1.8812547506420796</v>
      </c>
      <c r="C11132">
        <f t="shared" ca="1" si="1559"/>
        <v>0.235470560972037</v>
      </c>
      <c r="D11132">
        <f t="shared" ca="1" si="1560"/>
        <v>1.1336564521979697</v>
      </c>
      <c r="E11132">
        <f t="shared" ca="1" si="1561"/>
        <v>2.5405145330972614</v>
      </c>
      <c r="F11132">
        <f t="shared" ca="1" si="1562"/>
        <v>1.9969982992708442</v>
      </c>
      <c r="G11132">
        <f t="shared" ca="1" si="1563"/>
        <v>1.9503303456823646</v>
      </c>
      <c r="H11132">
        <f t="shared" ca="1" si="1564"/>
        <v>2.9564666422462826</v>
      </c>
      <c r="I11132">
        <f t="shared" ca="1" si="1565"/>
        <v>0</v>
      </c>
    </row>
    <row r="11133" spans="1:9" x14ac:dyDescent="0.25">
      <c r="A11133">
        <f t="shared" ca="1" si="1557"/>
        <v>0.27486878678645388</v>
      </c>
      <c r="B11133">
        <f t="shared" ca="1" si="1558"/>
        <v>1.6765738220277764</v>
      </c>
      <c r="C11133">
        <f t="shared" ca="1" si="1559"/>
        <v>2.9247228453957135</v>
      </c>
      <c r="D11133">
        <f t="shared" ca="1" si="1560"/>
        <v>1.5738156970079107</v>
      </c>
      <c r="E11133">
        <f t="shared" ca="1" si="1561"/>
        <v>3.1896158315216114</v>
      </c>
      <c r="F11133">
        <f t="shared" ca="1" si="1562"/>
        <v>1.4146859170932709</v>
      </c>
      <c r="G11133">
        <f t="shared" ca="1" si="1563"/>
        <v>1.4837044317792787</v>
      </c>
      <c r="H11133">
        <f t="shared" ca="1" si="1564"/>
        <v>1.7897283520552651</v>
      </c>
      <c r="I11133">
        <f t="shared" ca="1" si="1565"/>
        <v>0</v>
      </c>
    </row>
    <row r="11134" spans="1:9" x14ac:dyDescent="0.25">
      <c r="A11134">
        <f t="shared" ca="1" si="1557"/>
        <v>1.5369642440162454</v>
      </c>
      <c r="B11134">
        <f t="shared" ca="1" si="1558"/>
        <v>1.8809883420318378</v>
      </c>
      <c r="C11134">
        <f t="shared" ca="1" si="1559"/>
        <v>2.8824690235148132</v>
      </c>
      <c r="D11134">
        <f t="shared" ca="1" si="1560"/>
        <v>1.6629143550348251</v>
      </c>
      <c r="E11134">
        <f t="shared" ca="1" si="1561"/>
        <v>3.0112953846617252</v>
      </c>
      <c r="F11134">
        <f t="shared" ca="1" si="1562"/>
        <v>0.42519179142467411</v>
      </c>
      <c r="G11134">
        <f t="shared" ca="1" si="1563"/>
        <v>3.3475506655173159</v>
      </c>
      <c r="H11134">
        <f t="shared" ca="1" si="1564"/>
        <v>0.18875803167230387</v>
      </c>
      <c r="I11134">
        <f t="shared" ca="1" si="1565"/>
        <v>0</v>
      </c>
    </row>
    <row r="11135" spans="1:9" x14ac:dyDescent="0.25">
      <c r="A11135">
        <f t="shared" ca="1" si="1557"/>
        <v>1.6613739826716809</v>
      </c>
      <c r="B11135">
        <f t="shared" ca="1" si="1558"/>
        <v>0.37935816054785299</v>
      </c>
      <c r="C11135">
        <f t="shared" ca="1" si="1559"/>
        <v>0.8688724482617437</v>
      </c>
      <c r="D11135">
        <f t="shared" ca="1" si="1560"/>
        <v>1.010163565776256</v>
      </c>
      <c r="E11135">
        <f t="shared" ca="1" si="1561"/>
        <v>6.6316277041183298</v>
      </c>
      <c r="F11135">
        <f t="shared" ca="1" si="1562"/>
        <v>1.8236398575888699</v>
      </c>
      <c r="G11135">
        <f t="shared" ca="1" si="1563"/>
        <v>3.1410897278312513</v>
      </c>
      <c r="H11135">
        <f t="shared" ca="1" si="1564"/>
        <v>2.7792976274095404</v>
      </c>
      <c r="I11135">
        <f t="shared" ca="1" si="1565"/>
        <v>1</v>
      </c>
    </row>
    <row r="11136" spans="1:9" x14ac:dyDescent="0.25">
      <c r="A11136">
        <f t="shared" ca="1" si="1557"/>
        <v>0.10215272144421794</v>
      </c>
      <c r="B11136">
        <f t="shared" ca="1" si="1558"/>
        <v>0.41075470601181552</v>
      </c>
      <c r="C11136">
        <f t="shared" ca="1" si="1559"/>
        <v>1.5815750525611119</v>
      </c>
      <c r="D11136">
        <f t="shared" ca="1" si="1560"/>
        <v>0.29447518610810675</v>
      </c>
      <c r="E11136">
        <f t="shared" ca="1" si="1561"/>
        <v>0.73496421726607775</v>
      </c>
      <c r="F11136">
        <f t="shared" ca="1" si="1562"/>
        <v>1.1654276311682601</v>
      </c>
      <c r="G11136">
        <f t="shared" ca="1" si="1563"/>
        <v>3.284307257813309</v>
      </c>
      <c r="H11136">
        <f t="shared" ca="1" si="1564"/>
        <v>2.5725433970541376</v>
      </c>
      <c r="I11136">
        <f t="shared" ca="1" si="1565"/>
        <v>0</v>
      </c>
    </row>
    <row r="11137" spans="1:9" x14ac:dyDescent="0.25">
      <c r="A11137">
        <f t="shared" ca="1" si="1557"/>
        <v>1.6299762933223489</v>
      </c>
      <c r="B11137">
        <f t="shared" ca="1" si="1558"/>
        <v>1.9319296724856505</v>
      </c>
      <c r="C11137">
        <f t="shared" ca="1" si="1559"/>
        <v>1.4939680418192793</v>
      </c>
      <c r="D11137">
        <f t="shared" ca="1" si="1560"/>
        <v>0.32451246142316315</v>
      </c>
      <c r="E11137">
        <f t="shared" ca="1" si="1561"/>
        <v>4.6881748401545114</v>
      </c>
      <c r="F11137">
        <f t="shared" ca="1" si="1562"/>
        <v>1.8081445498395439</v>
      </c>
      <c r="G11137">
        <f t="shared" ca="1" si="1563"/>
        <v>3.3009629098221787</v>
      </c>
      <c r="H11137">
        <f t="shared" ca="1" si="1564"/>
        <v>2.3444792919470987</v>
      </c>
      <c r="I11137">
        <f t="shared" ca="1" si="1565"/>
        <v>1</v>
      </c>
    </row>
    <row r="11138" spans="1:9" x14ac:dyDescent="0.25">
      <c r="A11138">
        <f t="shared" ca="1" si="1557"/>
        <v>1.0144032998252464</v>
      </c>
      <c r="B11138">
        <f t="shared" ca="1" si="1558"/>
        <v>3.0765371315889976</v>
      </c>
      <c r="C11138">
        <f t="shared" ca="1" si="1559"/>
        <v>0.67174695677010288</v>
      </c>
      <c r="D11138">
        <f t="shared" ca="1" si="1560"/>
        <v>1.5435239976841544</v>
      </c>
      <c r="E11138">
        <f t="shared" ca="1" si="1561"/>
        <v>4.6227718393427546</v>
      </c>
      <c r="F11138">
        <f t="shared" ca="1" si="1562"/>
        <v>0.85145340446515427</v>
      </c>
      <c r="G11138">
        <f t="shared" ca="1" si="1563"/>
        <v>3.775630146198905</v>
      </c>
      <c r="H11138">
        <f t="shared" ca="1" si="1564"/>
        <v>0.51858652980198494</v>
      </c>
      <c r="I11138">
        <f t="shared" ca="1" si="1565"/>
        <v>1</v>
      </c>
    </row>
    <row r="11139" spans="1:9" x14ac:dyDescent="0.25">
      <c r="A11139">
        <f t="shared" ref="A11139:A11202" ca="1" si="1566">RAND()*2</f>
        <v>4.9697689594903505E-2</v>
      </c>
      <c r="B11139">
        <f t="shared" ref="B11139:B11202" ca="1" si="1567">RAND()*5</f>
        <v>0.84051652207570993</v>
      </c>
      <c r="C11139">
        <f t="shared" ref="C11139:C11202" ca="1" si="1568">RAND()*3</f>
        <v>2.6152341761154587</v>
      </c>
      <c r="D11139">
        <f t="shared" ref="D11139:D11202" ca="1" si="1569">RAND()*2</f>
        <v>1.4900123522669582</v>
      </c>
      <c r="E11139">
        <f t="shared" ref="E11139:E11202" ca="1" si="1570">RAND()*8</f>
        <v>2.5972404239968663</v>
      </c>
      <c r="F11139">
        <f t="shared" ref="F11139:F11202" ca="1" si="1571">RAND()*2</f>
        <v>1.8874680160770736</v>
      </c>
      <c r="G11139">
        <f t="shared" ref="G11139:G11202" ca="1" si="1572">RAND()*6</f>
        <v>4.8503411437659487</v>
      </c>
      <c r="H11139">
        <f t="shared" ref="H11139:H11202" ca="1" si="1573">RAND()*4</f>
        <v>1.6752042815169883</v>
      </c>
      <c r="I11139">
        <f t="shared" ref="I11139:I11202" ca="1" si="1574">IF(A11139+B11139+C11139+D11139+E11139+F11139+G11139+H11139 &gt; 16, 1,0)</f>
        <v>1</v>
      </c>
    </row>
    <row r="11140" spans="1:9" x14ac:dyDescent="0.25">
      <c r="A11140">
        <f t="shared" ca="1" si="1566"/>
        <v>0.28903407658484515</v>
      </c>
      <c r="B11140">
        <f t="shared" ca="1" si="1567"/>
        <v>4.9364057974437179</v>
      </c>
      <c r="C11140">
        <f t="shared" ca="1" si="1568"/>
        <v>0.23548155274861959</v>
      </c>
      <c r="D11140">
        <f t="shared" ca="1" si="1569"/>
        <v>4.4745635145193807E-2</v>
      </c>
      <c r="E11140">
        <f t="shared" ca="1" si="1570"/>
        <v>1.1813500367107386</v>
      </c>
      <c r="F11140">
        <f t="shared" ca="1" si="1571"/>
        <v>1.214321658502981</v>
      </c>
      <c r="G11140">
        <f t="shared" ca="1" si="1572"/>
        <v>1.6797003468963005</v>
      </c>
      <c r="H11140">
        <f t="shared" ca="1" si="1573"/>
        <v>0.62790402367709719</v>
      </c>
      <c r="I11140">
        <f t="shared" ca="1" si="1574"/>
        <v>0</v>
      </c>
    </row>
    <row r="11141" spans="1:9" x14ac:dyDescent="0.25">
      <c r="A11141">
        <f t="shared" ca="1" si="1566"/>
        <v>0.39105404616116091</v>
      </c>
      <c r="B11141">
        <f t="shared" ca="1" si="1567"/>
        <v>1.3263482512605107</v>
      </c>
      <c r="C11141">
        <f t="shared" ca="1" si="1568"/>
        <v>1.3151541969420211</v>
      </c>
      <c r="D11141">
        <f t="shared" ca="1" si="1569"/>
        <v>1.2088925353221149</v>
      </c>
      <c r="E11141">
        <f t="shared" ca="1" si="1570"/>
        <v>6.9375285599064052</v>
      </c>
      <c r="F11141">
        <f t="shared" ca="1" si="1571"/>
        <v>0.84560425101093117</v>
      </c>
      <c r="G11141">
        <f t="shared" ca="1" si="1572"/>
        <v>4.0382176257383993</v>
      </c>
      <c r="H11141">
        <f t="shared" ca="1" si="1573"/>
        <v>1.2764786582024521</v>
      </c>
      <c r="I11141">
        <f t="shared" ca="1" si="1574"/>
        <v>1</v>
      </c>
    </row>
    <row r="11142" spans="1:9" x14ac:dyDescent="0.25">
      <c r="A11142">
        <f t="shared" ca="1" si="1566"/>
        <v>1.7195230830296075</v>
      </c>
      <c r="B11142">
        <f t="shared" ca="1" si="1567"/>
        <v>3.5662682621372097</v>
      </c>
      <c r="C11142">
        <f t="shared" ca="1" si="1568"/>
        <v>2.5937341710637503</v>
      </c>
      <c r="D11142">
        <f t="shared" ca="1" si="1569"/>
        <v>1.2800922834208099</v>
      </c>
      <c r="E11142">
        <f t="shared" ca="1" si="1570"/>
        <v>2.0454315224835939</v>
      </c>
      <c r="F11142">
        <f t="shared" ca="1" si="1571"/>
        <v>1.7861532888016718</v>
      </c>
      <c r="G11142">
        <f t="shared" ca="1" si="1572"/>
        <v>5.0884304007542873</v>
      </c>
      <c r="H11142">
        <f t="shared" ca="1" si="1573"/>
        <v>0.11468794717696307</v>
      </c>
      <c r="I11142">
        <f t="shared" ca="1" si="1574"/>
        <v>1</v>
      </c>
    </row>
    <row r="11143" spans="1:9" x14ac:dyDescent="0.25">
      <c r="A11143">
        <f t="shared" ca="1" si="1566"/>
        <v>0.81584095645133203</v>
      </c>
      <c r="B11143">
        <f t="shared" ca="1" si="1567"/>
        <v>0.18235398696131055</v>
      </c>
      <c r="C11143">
        <f t="shared" ca="1" si="1568"/>
        <v>0.89281722887166659</v>
      </c>
      <c r="D11143">
        <f t="shared" ca="1" si="1569"/>
        <v>1.6941936346078648</v>
      </c>
      <c r="E11143">
        <f t="shared" ca="1" si="1570"/>
        <v>1.4745182088096298</v>
      </c>
      <c r="F11143">
        <f t="shared" ca="1" si="1571"/>
        <v>0.91312603564709449</v>
      </c>
      <c r="G11143">
        <f t="shared" ca="1" si="1572"/>
        <v>5.0290380930780119</v>
      </c>
      <c r="H11143">
        <f t="shared" ca="1" si="1573"/>
        <v>1.0094940234060075</v>
      </c>
      <c r="I11143">
        <f t="shared" ca="1" si="1574"/>
        <v>0</v>
      </c>
    </row>
    <row r="11144" spans="1:9" x14ac:dyDescent="0.25">
      <c r="A11144">
        <f t="shared" ca="1" si="1566"/>
        <v>0.35166869221954866</v>
      </c>
      <c r="B11144">
        <f t="shared" ca="1" si="1567"/>
        <v>4.9709175952420699</v>
      </c>
      <c r="C11144">
        <f t="shared" ca="1" si="1568"/>
        <v>0.46694531407344408</v>
      </c>
      <c r="D11144">
        <f t="shared" ca="1" si="1569"/>
        <v>0.34459733005024029</v>
      </c>
      <c r="E11144">
        <f t="shared" ca="1" si="1570"/>
        <v>7.9036883236944968</v>
      </c>
      <c r="F11144">
        <f t="shared" ca="1" si="1571"/>
        <v>0.15025887396475213</v>
      </c>
      <c r="G11144">
        <f t="shared" ca="1" si="1572"/>
        <v>2.5709914371056408</v>
      </c>
      <c r="H11144">
        <f t="shared" ca="1" si="1573"/>
        <v>1.6796190117226417</v>
      </c>
      <c r="I11144">
        <f t="shared" ca="1" si="1574"/>
        <v>1</v>
      </c>
    </row>
    <row r="11145" spans="1:9" x14ac:dyDescent="0.25">
      <c r="A11145">
        <f t="shared" ca="1" si="1566"/>
        <v>0.83618324578733549</v>
      </c>
      <c r="B11145">
        <f t="shared" ca="1" si="1567"/>
        <v>1.3814308222099481</v>
      </c>
      <c r="C11145">
        <f t="shared" ca="1" si="1568"/>
        <v>0.98900767791188793</v>
      </c>
      <c r="D11145">
        <f t="shared" ca="1" si="1569"/>
        <v>1.6477997062752898</v>
      </c>
      <c r="E11145">
        <f t="shared" ca="1" si="1570"/>
        <v>0.84875210456726879</v>
      </c>
      <c r="F11145">
        <f t="shared" ca="1" si="1571"/>
        <v>1.3354014161058527</v>
      </c>
      <c r="G11145">
        <f t="shared" ca="1" si="1572"/>
        <v>2.8619567373967962</v>
      </c>
      <c r="H11145">
        <f t="shared" ca="1" si="1573"/>
        <v>2.4891305557665895</v>
      </c>
      <c r="I11145">
        <f t="shared" ca="1" si="1574"/>
        <v>0</v>
      </c>
    </row>
    <row r="11146" spans="1:9" x14ac:dyDescent="0.25">
      <c r="A11146">
        <f t="shared" ca="1" si="1566"/>
        <v>1.848439582631848</v>
      </c>
      <c r="B11146">
        <f t="shared" ca="1" si="1567"/>
        <v>2.2498895814112418</v>
      </c>
      <c r="C11146">
        <f t="shared" ca="1" si="1568"/>
        <v>1.7552638361528616</v>
      </c>
      <c r="D11146">
        <f t="shared" ca="1" si="1569"/>
        <v>4.9984447549508815E-2</v>
      </c>
      <c r="E11146">
        <f t="shared" ca="1" si="1570"/>
        <v>2.2987523320973899</v>
      </c>
      <c r="F11146">
        <f t="shared" ca="1" si="1571"/>
        <v>0.576512872088905</v>
      </c>
      <c r="G11146">
        <f t="shared" ca="1" si="1572"/>
        <v>2.62933136178142</v>
      </c>
      <c r="H11146">
        <f t="shared" ca="1" si="1573"/>
        <v>2.976903633635926</v>
      </c>
      <c r="I11146">
        <f t="shared" ca="1" si="1574"/>
        <v>0</v>
      </c>
    </row>
    <row r="11147" spans="1:9" x14ac:dyDescent="0.25">
      <c r="A11147">
        <f t="shared" ca="1" si="1566"/>
        <v>0.19087591214772259</v>
      </c>
      <c r="B11147">
        <f t="shared" ca="1" si="1567"/>
        <v>2.9489926192096938</v>
      </c>
      <c r="C11147">
        <f t="shared" ca="1" si="1568"/>
        <v>2.6099360698673553</v>
      </c>
      <c r="D11147">
        <f t="shared" ca="1" si="1569"/>
        <v>1.7069140586014608E-3</v>
      </c>
      <c r="E11147">
        <f t="shared" ca="1" si="1570"/>
        <v>6.1450656131711252</v>
      </c>
      <c r="F11147">
        <f t="shared" ca="1" si="1571"/>
        <v>0.73577906639567225</v>
      </c>
      <c r="G11147">
        <f t="shared" ca="1" si="1572"/>
        <v>3.5966855717758097</v>
      </c>
      <c r="H11147">
        <f t="shared" ca="1" si="1573"/>
        <v>0.96402747125465948</v>
      </c>
      <c r="I11147">
        <f t="shared" ca="1" si="1574"/>
        <v>1</v>
      </c>
    </row>
    <row r="11148" spans="1:9" x14ac:dyDescent="0.25">
      <c r="A11148">
        <f t="shared" ca="1" si="1566"/>
        <v>1.6098346674581965</v>
      </c>
      <c r="B11148">
        <f t="shared" ca="1" si="1567"/>
        <v>0.38468323645322211</v>
      </c>
      <c r="C11148">
        <f t="shared" ca="1" si="1568"/>
        <v>2.8428003920217106</v>
      </c>
      <c r="D11148">
        <f t="shared" ca="1" si="1569"/>
        <v>1.3077609451712524</v>
      </c>
      <c r="E11148">
        <f t="shared" ca="1" si="1570"/>
        <v>3.4233348340043754</v>
      </c>
      <c r="F11148">
        <f t="shared" ca="1" si="1571"/>
        <v>1.043834364302721</v>
      </c>
      <c r="G11148">
        <f t="shared" ca="1" si="1572"/>
        <v>5.3995992100464321</v>
      </c>
      <c r="H11148">
        <f t="shared" ca="1" si="1573"/>
        <v>3.3613220147687217</v>
      </c>
      <c r="I11148">
        <f t="shared" ca="1" si="1574"/>
        <v>1</v>
      </c>
    </row>
    <row r="11149" spans="1:9" x14ac:dyDescent="0.25">
      <c r="A11149">
        <f t="shared" ca="1" si="1566"/>
        <v>1.5686267618108707</v>
      </c>
      <c r="B11149">
        <f t="shared" ca="1" si="1567"/>
        <v>1.9931531759129351</v>
      </c>
      <c r="C11149">
        <f t="shared" ca="1" si="1568"/>
        <v>6.6111477200659907E-3</v>
      </c>
      <c r="D11149">
        <f t="shared" ca="1" si="1569"/>
        <v>1.8014946619620495</v>
      </c>
      <c r="E11149">
        <f t="shared" ca="1" si="1570"/>
        <v>2.4472537916513089</v>
      </c>
      <c r="F11149">
        <f t="shared" ca="1" si="1571"/>
        <v>0.82981790660258414</v>
      </c>
      <c r="G11149">
        <f t="shared" ca="1" si="1572"/>
        <v>2.5039006885880974</v>
      </c>
      <c r="H11149">
        <f t="shared" ca="1" si="1573"/>
        <v>3.4789808368278505</v>
      </c>
      <c r="I11149">
        <f t="shared" ca="1" si="1574"/>
        <v>0</v>
      </c>
    </row>
    <row r="11150" spans="1:9" x14ac:dyDescent="0.25">
      <c r="A11150">
        <f t="shared" ca="1" si="1566"/>
        <v>0.83210343548462973</v>
      </c>
      <c r="B11150">
        <f t="shared" ca="1" si="1567"/>
        <v>4.0305201658348508</v>
      </c>
      <c r="C11150">
        <f t="shared" ca="1" si="1568"/>
        <v>0.6509563758118474</v>
      </c>
      <c r="D11150">
        <f t="shared" ca="1" si="1569"/>
        <v>1.3322454583300301</v>
      </c>
      <c r="E11150">
        <f t="shared" ca="1" si="1570"/>
        <v>4.1148279801429126</v>
      </c>
      <c r="F11150">
        <f t="shared" ca="1" si="1571"/>
        <v>1.9744596675554278</v>
      </c>
      <c r="G11150">
        <f t="shared" ca="1" si="1572"/>
        <v>2.0887366159541507</v>
      </c>
      <c r="H11150">
        <f t="shared" ca="1" si="1573"/>
        <v>3.9069200335175038</v>
      </c>
      <c r="I11150">
        <f t="shared" ca="1" si="1574"/>
        <v>1</v>
      </c>
    </row>
    <row r="11151" spans="1:9" x14ac:dyDescent="0.25">
      <c r="A11151">
        <f t="shared" ca="1" si="1566"/>
        <v>1.9097159696863417</v>
      </c>
      <c r="B11151">
        <f t="shared" ca="1" si="1567"/>
        <v>1.855946614872428</v>
      </c>
      <c r="C11151">
        <f t="shared" ca="1" si="1568"/>
        <v>0.25225808517119608</v>
      </c>
      <c r="D11151">
        <f t="shared" ca="1" si="1569"/>
        <v>0.765090052632734</v>
      </c>
      <c r="E11151">
        <f t="shared" ca="1" si="1570"/>
        <v>6.4858424085973327</v>
      </c>
      <c r="F11151">
        <f t="shared" ca="1" si="1571"/>
        <v>0.31346315666255964</v>
      </c>
      <c r="G11151">
        <f t="shared" ca="1" si="1572"/>
        <v>4.5816844578001508</v>
      </c>
      <c r="H11151">
        <f t="shared" ca="1" si="1573"/>
        <v>1.4279207048011515</v>
      </c>
      <c r="I11151">
        <f t="shared" ca="1" si="1574"/>
        <v>1</v>
      </c>
    </row>
    <row r="11152" spans="1:9" x14ac:dyDescent="0.25">
      <c r="A11152">
        <f t="shared" ca="1" si="1566"/>
        <v>0.97620593059026817</v>
      </c>
      <c r="B11152">
        <f t="shared" ca="1" si="1567"/>
        <v>0.70801065149016129</v>
      </c>
      <c r="C11152">
        <f t="shared" ca="1" si="1568"/>
        <v>2.1153952542428858</v>
      </c>
      <c r="D11152">
        <f t="shared" ca="1" si="1569"/>
        <v>0.63833600691953785</v>
      </c>
      <c r="E11152">
        <f t="shared" ca="1" si="1570"/>
        <v>5.3619588748947269</v>
      </c>
      <c r="F11152">
        <f t="shared" ca="1" si="1571"/>
        <v>0.29939137372745184</v>
      </c>
      <c r="G11152">
        <f t="shared" ca="1" si="1572"/>
        <v>1.604677678067151</v>
      </c>
      <c r="H11152">
        <f t="shared" ca="1" si="1573"/>
        <v>0.18489789252509148</v>
      </c>
      <c r="I11152">
        <f t="shared" ca="1" si="1574"/>
        <v>0</v>
      </c>
    </row>
    <row r="11153" spans="1:9" x14ac:dyDescent="0.25">
      <c r="A11153">
        <f t="shared" ca="1" si="1566"/>
        <v>0.49295335039452515</v>
      </c>
      <c r="B11153">
        <f t="shared" ca="1" si="1567"/>
        <v>0.84530708770501839</v>
      </c>
      <c r="C11153">
        <f t="shared" ca="1" si="1568"/>
        <v>0.48449167223160172</v>
      </c>
      <c r="D11153">
        <f t="shared" ca="1" si="1569"/>
        <v>1.8741672663378679</v>
      </c>
      <c r="E11153">
        <f t="shared" ca="1" si="1570"/>
        <v>3.1490906611064826</v>
      </c>
      <c r="F11153">
        <f t="shared" ca="1" si="1571"/>
        <v>0.75748370762243233</v>
      </c>
      <c r="G11153">
        <f t="shared" ca="1" si="1572"/>
        <v>3.7244203287763304</v>
      </c>
      <c r="H11153">
        <f t="shared" ca="1" si="1573"/>
        <v>0.56787022290455447</v>
      </c>
      <c r="I11153">
        <f t="shared" ca="1" si="1574"/>
        <v>0</v>
      </c>
    </row>
    <row r="11154" spans="1:9" x14ac:dyDescent="0.25">
      <c r="A11154">
        <f t="shared" ca="1" si="1566"/>
        <v>1.3557364977701789</v>
      </c>
      <c r="B11154">
        <f t="shared" ca="1" si="1567"/>
        <v>2.3461090675018115</v>
      </c>
      <c r="C11154">
        <f t="shared" ca="1" si="1568"/>
        <v>1.8675151197631239</v>
      </c>
      <c r="D11154">
        <f t="shared" ca="1" si="1569"/>
        <v>0.28351246857264933</v>
      </c>
      <c r="E11154">
        <f t="shared" ca="1" si="1570"/>
        <v>4.6258822405659981</v>
      </c>
      <c r="F11154">
        <f t="shared" ca="1" si="1571"/>
        <v>0.67383577135542039</v>
      </c>
      <c r="G11154">
        <f t="shared" ca="1" si="1572"/>
        <v>2.8444519755541258</v>
      </c>
      <c r="H11154">
        <f t="shared" ca="1" si="1573"/>
        <v>3.9836848105243301</v>
      </c>
      <c r="I11154">
        <f t="shared" ca="1" si="1574"/>
        <v>1</v>
      </c>
    </row>
    <row r="11155" spans="1:9" x14ac:dyDescent="0.25">
      <c r="A11155">
        <f t="shared" ca="1" si="1566"/>
        <v>0.66690557904558068</v>
      </c>
      <c r="B11155">
        <f t="shared" ca="1" si="1567"/>
        <v>3.8861865542802567</v>
      </c>
      <c r="C11155">
        <f t="shared" ca="1" si="1568"/>
        <v>2.345033109395755</v>
      </c>
      <c r="D11155">
        <f t="shared" ca="1" si="1569"/>
        <v>0.7505739547850736</v>
      </c>
      <c r="E11155">
        <f t="shared" ca="1" si="1570"/>
        <v>2.4643309612408721</v>
      </c>
      <c r="F11155">
        <f t="shared" ca="1" si="1571"/>
        <v>1.2062155278705566</v>
      </c>
      <c r="G11155">
        <f t="shared" ca="1" si="1572"/>
        <v>3.4277951659780341</v>
      </c>
      <c r="H11155">
        <f t="shared" ca="1" si="1573"/>
        <v>3.5152679876749615</v>
      </c>
      <c r="I11155">
        <f t="shared" ca="1" si="1574"/>
        <v>1</v>
      </c>
    </row>
    <row r="11156" spans="1:9" x14ac:dyDescent="0.25">
      <c r="A11156">
        <f t="shared" ca="1" si="1566"/>
        <v>0.59812450168909148</v>
      </c>
      <c r="B11156">
        <f t="shared" ca="1" si="1567"/>
        <v>1.4918735360823665</v>
      </c>
      <c r="C11156">
        <f t="shared" ca="1" si="1568"/>
        <v>0.54683542444128475</v>
      </c>
      <c r="D11156">
        <f t="shared" ca="1" si="1569"/>
        <v>1.1007241758719635</v>
      </c>
      <c r="E11156">
        <f t="shared" ca="1" si="1570"/>
        <v>4.1627347744870811</v>
      </c>
      <c r="F11156">
        <f t="shared" ca="1" si="1571"/>
        <v>0.93785371247823779</v>
      </c>
      <c r="G11156">
        <f t="shared" ca="1" si="1572"/>
        <v>1.1669344153054229</v>
      </c>
      <c r="H11156">
        <f t="shared" ca="1" si="1573"/>
        <v>1.7821236621542775</v>
      </c>
      <c r="I11156">
        <f t="shared" ca="1" si="1574"/>
        <v>0</v>
      </c>
    </row>
    <row r="11157" spans="1:9" x14ac:dyDescent="0.25">
      <c r="A11157">
        <f t="shared" ca="1" si="1566"/>
        <v>1.4135551223536837</v>
      </c>
      <c r="B11157">
        <f t="shared" ca="1" si="1567"/>
        <v>0.4479512718168116</v>
      </c>
      <c r="C11157">
        <f t="shared" ca="1" si="1568"/>
        <v>1.9487948341749206</v>
      </c>
      <c r="D11157">
        <f t="shared" ca="1" si="1569"/>
        <v>1.9138184944714061</v>
      </c>
      <c r="E11157">
        <f t="shared" ca="1" si="1570"/>
        <v>4.142501160160756</v>
      </c>
      <c r="F11157">
        <f t="shared" ca="1" si="1571"/>
        <v>0.67105571179072276</v>
      </c>
      <c r="G11157">
        <f t="shared" ca="1" si="1572"/>
        <v>2.1526578411592778</v>
      </c>
      <c r="H11157">
        <f t="shared" ca="1" si="1573"/>
        <v>3.3658908789246174</v>
      </c>
      <c r="I11157">
        <f t="shared" ca="1" si="1574"/>
        <v>1</v>
      </c>
    </row>
    <row r="11158" spans="1:9" x14ac:dyDescent="0.25">
      <c r="A11158">
        <f t="shared" ca="1" si="1566"/>
        <v>0.44902778144888944</v>
      </c>
      <c r="B11158">
        <f t="shared" ca="1" si="1567"/>
        <v>0.19567148910424936</v>
      </c>
      <c r="C11158">
        <f t="shared" ca="1" si="1568"/>
        <v>1.4497359137751249</v>
      </c>
      <c r="D11158">
        <f t="shared" ca="1" si="1569"/>
        <v>1.1494494083874058</v>
      </c>
      <c r="E11158">
        <f t="shared" ca="1" si="1570"/>
        <v>3.4357231571180371</v>
      </c>
      <c r="F11158">
        <f t="shared" ca="1" si="1571"/>
        <v>1.6847700655713702</v>
      </c>
      <c r="G11158">
        <f t="shared" ca="1" si="1572"/>
        <v>1.6095684147436349</v>
      </c>
      <c r="H11158">
        <f t="shared" ca="1" si="1573"/>
        <v>1.6357217918651741</v>
      </c>
      <c r="I11158">
        <f t="shared" ca="1" si="1574"/>
        <v>0</v>
      </c>
    </row>
    <row r="11159" spans="1:9" x14ac:dyDescent="0.25">
      <c r="A11159">
        <f t="shared" ca="1" si="1566"/>
        <v>1.740917580504177</v>
      </c>
      <c r="B11159">
        <f t="shared" ca="1" si="1567"/>
        <v>3.997651565072788</v>
      </c>
      <c r="C11159">
        <f t="shared" ca="1" si="1568"/>
        <v>0.73905551971176153</v>
      </c>
      <c r="D11159">
        <f t="shared" ca="1" si="1569"/>
        <v>0.42978884752934099</v>
      </c>
      <c r="E11159">
        <f t="shared" ca="1" si="1570"/>
        <v>7.2858432064577148</v>
      </c>
      <c r="F11159">
        <f t="shared" ca="1" si="1571"/>
        <v>0.56648128275362564</v>
      </c>
      <c r="G11159">
        <f t="shared" ca="1" si="1572"/>
        <v>1.9421211539403107</v>
      </c>
      <c r="H11159">
        <f t="shared" ca="1" si="1573"/>
        <v>0.58807949167671936</v>
      </c>
      <c r="I11159">
        <f t="shared" ca="1" si="1574"/>
        <v>1</v>
      </c>
    </row>
    <row r="11160" spans="1:9" x14ac:dyDescent="0.25">
      <c r="A11160">
        <f t="shared" ca="1" si="1566"/>
        <v>1.7069069175838132</v>
      </c>
      <c r="B11160">
        <f t="shared" ca="1" si="1567"/>
        <v>0.68764945725246052</v>
      </c>
      <c r="C11160">
        <f t="shared" ca="1" si="1568"/>
        <v>2.9498693128029179</v>
      </c>
      <c r="D11160">
        <f t="shared" ca="1" si="1569"/>
        <v>0.17572874897695434</v>
      </c>
      <c r="E11160">
        <f t="shared" ca="1" si="1570"/>
        <v>1.829178587192124</v>
      </c>
      <c r="F11160">
        <f t="shared" ca="1" si="1571"/>
        <v>0.18185364701607099</v>
      </c>
      <c r="G11160">
        <f t="shared" ca="1" si="1572"/>
        <v>5.1870829162061742</v>
      </c>
      <c r="H11160">
        <f t="shared" ca="1" si="1573"/>
        <v>1.2259357156980957</v>
      </c>
      <c r="I11160">
        <f t="shared" ca="1" si="1574"/>
        <v>0</v>
      </c>
    </row>
    <row r="11161" spans="1:9" x14ac:dyDescent="0.25">
      <c r="A11161">
        <f t="shared" ca="1" si="1566"/>
        <v>1.8542794054130971</v>
      </c>
      <c r="B11161">
        <f t="shared" ca="1" si="1567"/>
        <v>4.6056340418457324</v>
      </c>
      <c r="C11161">
        <f t="shared" ca="1" si="1568"/>
        <v>1.0463344622920889</v>
      </c>
      <c r="D11161">
        <f t="shared" ca="1" si="1569"/>
        <v>0.93720206822799779</v>
      </c>
      <c r="E11161">
        <f t="shared" ca="1" si="1570"/>
        <v>4.9938714924815208</v>
      </c>
      <c r="F11161">
        <f t="shared" ca="1" si="1571"/>
        <v>0.78764961418601831</v>
      </c>
      <c r="G11161">
        <f t="shared" ca="1" si="1572"/>
        <v>1.3537987745524867</v>
      </c>
      <c r="H11161">
        <f t="shared" ca="1" si="1573"/>
        <v>0.33103864661964977</v>
      </c>
      <c r="I11161">
        <f t="shared" ca="1" si="1574"/>
        <v>0</v>
      </c>
    </row>
    <row r="11162" spans="1:9" x14ac:dyDescent="0.25">
      <c r="A11162">
        <f t="shared" ca="1" si="1566"/>
        <v>1.9118998601432591</v>
      </c>
      <c r="B11162">
        <f t="shared" ca="1" si="1567"/>
        <v>2.4033844382325076</v>
      </c>
      <c r="C11162">
        <f t="shared" ca="1" si="1568"/>
        <v>1.4706391393443616</v>
      </c>
      <c r="D11162">
        <f t="shared" ca="1" si="1569"/>
        <v>0.30042813699777637</v>
      </c>
      <c r="E11162">
        <f t="shared" ca="1" si="1570"/>
        <v>1.3478038764560214</v>
      </c>
      <c r="F11162">
        <f t="shared" ca="1" si="1571"/>
        <v>1.1245593181356943</v>
      </c>
      <c r="G11162">
        <f t="shared" ca="1" si="1572"/>
        <v>2.3532658299625204</v>
      </c>
      <c r="H11162">
        <f t="shared" ca="1" si="1573"/>
        <v>1.8904137388560214</v>
      </c>
      <c r="I11162">
        <f t="shared" ca="1" si="1574"/>
        <v>0</v>
      </c>
    </row>
    <row r="11163" spans="1:9" x14ac:dyDescent="0.25">
      <c r="A11163">
        <f t="shared" ca="1" si="1566"/>
        <v>1.3506962089171914</v>
      </c>
      <c r="B11163">
        <f t="shared" ca="1" si="1567"/>
        <v>5.3232802334826634E-2</v>
      </c>
      <c r="C11163">
        <f t="shared" ca="1" si="1568"/>
        <v>0.69562242225542836</v>
      </c>
      <c r="D11163">
        <f t="shared" ca="1" si="1569"/>
        <v>9.9798447520782485E-2</v>
      </c>
      <c r="E11163">
        <f t="shared" ca="1" si="1570"/>
        <v>3.1104881931731247</v>
      </c>
      <c r="F11163">
        <f t="shared" ca="1" si="1571"/>
        <v>1.6546796134694977</v>
      </c>
      <c r="G11163">
        <f t="shared" ca="1" si="1572"/>
        <v>3.102062989904824</v>
      </c>
      <c r="H11163">
        <f t="shared" ca="1" si="1573"/>
        <v>1.3761593734815785</v>
      </c>
      <c r="I11163">
        <f t="shared" ca="1" si="1574"/>
        <v>0</v>
      </c>
    </row>
    <row r="11164" spans="1:9" x14ac:dyDescent="0.25">
      <c r="A11164">
        <f t="shared" ca="1" si="1566"/>
        <v>0.62103650998386928</v>
      </c>
      <c r="B11164">
        <f t="shared" ca="1" si="1567"/>
        <v>1.92220244633592</v>
      </c>
      <c r="C11164">
        <f t="shared" ca="1" si="1568"/>
        <v>1.5196875265661389</v>
      </c>
      <c r="D11164">
        <f t="shared" ca="1" si="1569"/>
        <v>1.3044752700273461</v>
      </c>
      <c r="E11164">
        <f t="shared" ca="1" si="1570"/>
        <v>1.8236979781469964</v>
      </c>
      <c r="F11164">
        <f t="shared" ca="1" si="1571"/>
        <v>1.2248735847534524</v>
      </c>
      <c r="G11164">
        <f t="shared" ca="1" si="1572"/>
        <v>4.7903251173171357</v>
      </c>
      <c r="H11164">
        <f t="shared" ca="1" si="1573"/>
        <v>3.2441472265626761</v>
      </c>
      <c r="I11164">
        <f t="shared" ca="1" si="1574"/>
        <v>1</v>
      </c>
    </row>
    <row r="11165" spans="1:9" x14ac:dyDescent="0.25">
      <c r="A11165">
        <f t="shared" ca="1" si="1566"/>
        <v>0.54282599135659759</v>
      </c>
      <c r="B11165">
        <f t="shared" ca="1" si="1567"/>
        <v>4.9619211842553606</v>
      </c>
      <c r="C11165">
        <f t="shared" ca="1" si="1568"/>
        <v>2.5598349958492279</v>
      </c>
      <c r="D11165">
        <f t="shared" ca="1" si="1569"/>
        <v>0.1041899471128318</v>
      </c>
      <c r="E11165">
        <f t="shared" ca="1" si="1570"/>
        <v>3.4451946417357089</v>
      </c>
      <c r="F11165">
        <f t="shared" ca="1" si="1571"/>
        <v>1.102511363203271</v>
      </c>
      <c r="G11165">
        <f t="shared" ca="1" si="1572"/>
        <v>2.9570073918312318</v>
      </c>
      <c r="H11165">
        <f t="shared" ca="1" si="1573"/>
        <v>0.60738513742296973</v>
      </c>
      <c r="I11165">
        <f t="shared" ca="1" si="1574"/>
        <v>1</v>
      </c>
    </row>
    <row r="11166" spans="1:9" x14ac:dyDescent="0.25">
      <c r="A11166">
        <f t="shared" ca="1" si="1566"/>
        <v>1.3624307146459642</v>
      </c>
      <c r="B11166">
        <f t="shared" ca="1" si="1567"/>
        <v>0.4248710766141589</v>
      </c>
      <c r="C11166">
        <f t="shared" ca="1" si="1568"/>
        <v>2.7389857277359342</v>
      </c>
      <c r="D11166">
        <f t="shared" ca="1" si="1569"/>
        <v>0.8357840495283928</v>
      </c>
      <c r="E11166">
        <f t="shared" ca="1" si="1570"/>
        <v>0.74210855625918537</v>
      </c>
      <c r="F11166">
        <f t="shared" ca="1" si="1571"/>
        <v>0.4522216261787908</v>
      </c>
      <c r="G11166">
        <f t="shared" ca="1" si="1572"/>
        <v>1.5045031629713264</v>
      </c>
      <c r="H11166">
        <f t="shared" ca="1" si="1573"/>
        <v>1.9595766751193215</v>
      </c>
      <c r="I11166">
        <f t="shared" ca="1" si="1574"/>
        <v>0</v>
      </c>
    </row>
    <row r="11167" spans="1:9" x14ac:dyDescent="0.25">
      <c r="A11167">
        <f t="shared" ca="1" si="1566"/>
        <v>0.70537986420503973</v>
      </c>
      <c r="B11167">
        <f t="shared" ca="1" si="1567"/>
        <v>2.4722168990943412</v>
      </c>
      <c r="C11167">
        <f t="shared" ca="1" si="1568"/>
        <v>0.2377406663850119</v>
      </c>
      <c r="D11167">
        <f t="shared" ca="1" si="1569"/>
        <v>1.9985938836848307</v>
      </c>
      <c r="E11167">
        <f t="shared" ca="1" si="1570"/>
        <v>0.28909614161868991</v>
      </c>
      <c r="F11167">
        <f t="shared" ca="1" si="1571"/>
        <v>1.2340296808586992</v>
      </c>
      <c r="G11167">
        <f t="shared" ca="1" si="1572"/>
        <v>5.6504404150582568</v>
      </c>
      <c r="H11167">
        <f t="shared" ca="1" si="1573"/>
        <v>1.3901626186009133</v>
      </c>
      <c r="I11167">
        <f t="shared" ca="1" si="1574"/>
        <v>0</v>
      </c>
    </row>
    <row r="11168" spans="1:9" x14ac:dyDescent="0.25">
      <c r="A11168">
        <f t="shared" ca="1" si="1566"/>
        <v>1.6472847553809702</v>
      </c>
      <c r="B11168">
        <f t="shared" ca="1" si="1567"/>
        <v>0.74833198140784873</v>
      </c>
      <c r="C11168">
        <f t="shared" ca="1" si="1568"/>
        <v>2.03459193960038</v>
      </c>
      <c r="D11168">
        <f t="shared" ca="1" si="1569"/>
        <v>0.67148764497366709</v>
      </c>
      <c r="E11168">
        <f t="shared" ca="1" si="1570"/>
        <v>3.4293892532903305</v>
      </c>
      <c r="F11168">
        <f t="shared" ca="1" si="1571"/>
        <v>0.23637343034699376</v>
      </c>
      <c r="G11168">
        <f t="shared" ca="1" si="1572"/>
        <v>5.8075743950919438</v>
      </c>
      <c r="H11168">
        <f t="shared" ca="1" si="1573"/>
        <v>2.8413416585018418</v>
      </c>
      <c r="I11168">
        <f t="shared" ca="1" si="1574"/>
        <v>1</v>
      </c>
    </row>
    <row r="11169" spans="1:9" x14ac:dyDescent="0.25">
      <c r="A11169">
        <f t="shared" ca="1" si="1566"/>
        <v>0.9909535090212529</v>
      </c>
      <c r="B11169">
        <f t="shared" ca="1" si="1567"/>
        <v>3.7517570689639279</v>
      </c>
      <c r="C11169">
        <f t="shared" ca="1" si="1568"/>
        <v>1.1598036404227261</v>
      </c>
      <c r="D11169">
        <f t="shared" ca="1" si="1569"/>
        <v>0.1297412005491283</v>
      </c>
      <c r="E11169">
        <f t="shared" ca="1" si="1570"/>
        <v>5.8894830373345481</v>
      </c>
      <c r="F11169">
        <f t="shared" ca="1" si="1571"/>
        <v>0.34305363136061895</v>
      </c>
      <c r="G11169">
        <f t="shared" ca="1" si="1572"/>
        <v>4.868447200321997</v>
      </c>
      <c r="H11169">
        <f t="shared" ca="1" si="1573"/>
        <v>3.1920558235174759</v>
      </c>
      <c r="I11169">
        <f t="shared" ca="1" si="1574"/>
        <v>1</v>
      </c>
    </row>
    <row r="11170" spans="1:9" x14ac:dyDescent="0.25">
      <c r="A11170">
        <f t="shared" ca="1" si="1566"/>
        <v>1.0490163901438638</v>
      </c>
      <c r="B11170">
        <f t="shared" ca="1" si="1567"/>
        <v>0.48505253052693875</v>
      </c>
      <c r="C11170">
        <f t="shared" ca="1" si="1568"/>
        <v>9.6257708094427796E-2</v>
      </c>
      <c r="D11170">
        <f t="shared" ca="1" si="1569"/>
        <v>0.91105967554628231</v>
      </c>
      <c r="E11170">
        <f t="shared" ca="1" si="1570"/>
        <v>0.39270112147717473</v>
      </c>
      <c r="F11170">
        <f t="shared" ca="1" si="1571"/>
        <v>1.89918588085081</v>
      </c>
      <c r="G11170">
        <f t="shared" ca="1" si="1572"/>
        <v>0.53950131923579647</v>
      </c>
      <c r="H11170">
        <f t="shared" ca="1" si="1573"/>
        <v>2.7582232041555819</v>
      </c>
      <c r="I11170">
        <f t="shared" ca="1" si="1574"/>
        <v>0</v>
      </c>
    </row>
    <row r="11171" spans="1:9" x14ac:dyDescent="0.25">
      <c r="A11171">
        <f t="shared" ca="1" si="1566"/>
        <v>7.3915503750985323E-2</v>
      </c>
      <c r="B11171">
        <f t="shared" ca="1" si="1567"/>
        <v>1.9090662151661997</v>
      </c>
      <c r="C11171">
        <f t="shared" ca="1" si="1568"/>
        <v>2.680736464431265</v>
      </c>
      <c r="D11171">
        <f t="shared" ca="1" si="1569"/>
        <v>0.28217314755544964</v>
      </c>
      <c r="E11171">
        <f t="shared" ca="1" si="1570"/>
        <v>2.8950894312764595</v>
      </c>
      <c r="F11171">
        <f t="shared" ca="1" si="1571"/>
        <v>1.6170669733217053</v>
      </c>
      <c r="G11171">
        <f t="shared" ca="1" si="1572"/>
        <v>5.6293299522060876</v>
      </c>
      <c r="H11171">
        <f t="shared" ca="1" si="1573"/>
        <v>1.7547659459485643</v>
      </c>
      <c r="I11171">
        <f t="shared" ca="1" si="1574"/>
        <v>1</v>
      </c>
    </row>
    <row r="11172" spans="1:9" x14ac:dyDescent="0.25">
      <c r="A11172">
        <f t="shared" ca="1" si="1566"/>
        <v>1.3567479075569131</v>
      </c>
      <c r="B11172">
        <f t="shared" ca="1" si="1567"/>
        <v>1.7449872835748403</v>
      </c>
      <c r="C11172">
        <f t="shared" ca="1" si="1568"/>
        <v>5.8988418461649483E-2</v>
      </c>
      <c r="D11172">
        <f t="shared" ca="1" si="1569"/>
        <v>1.1638771234639107</v>
      </c>
      <c r="E11172">
        <f t="shared" ca="1" si="1570"/>
        <v>3.1707422926847846</v>
      </c>
      <c r="F11172">
        <f t="shared" ca="1" si="1571"/>
        <v>1.6982989108659177</v>
      </c>
      <c r="G11172">
        <f t="shared" ca="1" si="1572"/>
        <v>5.8275321776363187</v>
      </c>
      <c r="H11172">
        <f t="shared" ca="1" si="1573"/>
        <v>3.486486621390902</v>
      </c>
      <c r="I11172">
        <f t="shared" ca="1" si="1574"/>
        <v>1</v>
      </c>
    </row>
    <row r="11173" spans="1:9" x14ac:dyDescent="0.25">
      <c r="A11173">
        <f t="shared" ca="1" si="1566"/>
        <v>1.8629220197544483</v>
      </c>
      <c r="B11173">
        <f t="shared" ca="1" si="1567"/>
        <v>4.1315589410775502</v>
      </c>
      <c r="C11173">
        <f t="shared" ca="1" si="1568"/>
        <v>0.35691239877243242</v>
      </c>
      <c r="D11173">
        <f t="shared" ca="1" si="1569"/>
        <v>1.1551239521705654</v>
      </c>
      <c r="E11173">
        <f t="shared" ca="1" si="1570"/>
        <v>3.4462494978337395</v>
      </c>
      <c r="F11173">
        <f t="shared" ca="1" si="1571"/>
        <v>0.60119258129431241</v>
      </c>
      <c r="G11173">
        <f t="shared" ca="1" si="1572"/>
        <v>5.8106654402715456</v>
      </c>
      <c r="H11173">
        <f t="shared" ca="1" si="1573"/>
        <v>0.67588820812231321</v>
      </c>
      <c r="I11173">
        <f t="shared" ca="1" si="1574"/>
        <v>1</v>
      </c>
    </row>
    <row r="11174" spans="1:9" x14ac:dyDescent="0.25">
      <c r="A11174">
        <f t="shared" ca="1" si="1566"/>
        <v>1.4602128549219899</v>
      </c>
      <c r="B11174">
        <f t="shared" ca="1" si="1567"/>
        <v>1.7889566220769848</v>
      </c>
      <c r="C11174">
        <f t="shared" ca="1" si="1568"/>
        <v>0.63493169507415959</v>
      </c>
      <c r="D11174">
        <f t="shared" ca="1" si="1569"/>
        <v>1.5677759040474422</v>
      </c>
      <c r="E11174">
        <f t="shared" ca="1" si="1570"/>
        <v>3.959549145109877</v>
      </c>
      <c r="F11174">
        <f t="shared" ca="1" si="1571"/>
        <v>1.1008911394489194</v>
      </c>
      <c r="G11174">
        <f t="shared" ca="1" si="1572"/>
        <v>2.3564080892136756</v>
      </c>
      <c r="H11174">
        <f t="shared" ca="1" si="1573"/>
        <v>3.7385461099124293</v>
      </c>
      <c r="I11174">
        <f t="shared" ca="1" si="1574"/>
        <v>1</v>
      </c>
    </row>
    <row r="11175" spans="1:9" x14ac:dyDescent="0.25">
      <c r="A11175">
        <f t="shared" ca="1" si="1566"/>
        <v>1.8204198243937488</v>
      </c>
      <c r="B11175">
        <f t="shared" ca="1" si="1567"/>
        <v>1.7097100534545651</v>
      </c>
      <c r="C11175">
        <f t="shared" ca="1" si="1568"/>
        <v>1.4532291609180514</v>
      </c>
      <c r="D11175">
        <f t="shared" ca="1" si="1569"/>
        <v>0.3158899448228405</v>
      </c>
      <c r="E11175">
        <f t="shared" ca="1" si="1570"/>
        <v>2.7577730341973083</v>
      </c>
      <c r="F11175">
        <f t="shared" ca="1" si="1571"/>
        <v>0.34720220618147879</v>
      </c>
      <c r="G11175">
        <f t="shared" ca="1" si="1572"/>
        <v>4.0563170050758908</v>
      </c>
      <c r="H11175">
        <f t="shared" ca="1" si="1573"/>
        <v>2.520308826974055</v>
      </c>
      <c r="I11175">
        <f t="shared" ca="1" si="1574"/>
        <v>0</v>
      </c>
    </row>
    <row r="11176" spans="1:9" x14ac:dyDescent="0.25">
      <c r="A11176">
        <f t="shared" ca="1" si="1566"/>
        <v>1.7764165622566848</v>
      </c>
      <c r="B11176">
        <f t="shared" ca="1" si="1567"/>
        <v>3.6994285949131278</v>
      </c>
      <c r="C11176">
        <f t="shared" ca="1" si="1568"/>
        <v>0.35867585525474965</v>
      </c>
      <c r="D11176">
        <f t="shared" ca="1" si="1569"/>
        <v>1.8612522377050462</v>
      </c>
      <c r="E11176">
        <f t="shared" ca="1" si="1570"/>
        <v>7.9122785162237088</v>
      </c>
      <c r="F11176">
        <f t="shared" ca="1" si="1571"/>
        <v>0.12136435476377039</v>
      </c>
      <c r="G11176">
        <f t="shared" ca="1" si="1572"/>
        <v>1.6567242472289254</v>
      </c>
      <c r="H11176">
        <f t="shared" ca="1" si="1573"/>
        <v>2.1087477318581338</v>
      </c>
      <c r="I11176">
        <f t="shared" ca="1" si="1574"/>
        <v>1</v>
      </c>
    </row>
    <row r="11177" spans="1:9" x14ac:dyDescent="0.25">
      <c r="A11177">
        <f t="shared" ca="1" si="1566"/>
        <v>1.1701531805577436</v>
      </c>
      <c r="B11177">
        <f t="shared" ca="1" si="1567"/>
        <v>0.85406635768832173</v>
      </c>
      <c r="C11177">
        <f t="shared" ca="1" si="1568"/>
        <v>9.3084302098477734E-2</v>
      </c>
      <c r="D11177">
        <f t="shared" ca="1" si="1569"/>
        <v>3.2849895146426888E-2</v>
      </c>
      <c r="E11177">
        <f t="shared" ca="1" si="1570"/>
        <v>5.0475123626173648</v>
      </c>
      <c r="F11177">
        <f t="shared" ca="1" si="1571"/>
        <v>1.5530360694287486</v>
      </c>
      <c r="G11177">
        <f t="shared" ca="1" si="1572"/>
        <v>1.9899134983083191</v>
      </c>
      <c r="H11177">
        <f t="shared" ca="1" si="1573"/>
        <v>3.6339544845816465</v>
      </c>
      <c r="I11177">
        <f t="shared" ca="1" si="1574"/>
        <v>0</v>
      </c>
    </row>
    <row r="11178" spans="1:9" x14ac:dyDescent="0.25">
      <c r="A11178">
        <f t="shared" ca="1" si="1566"/>
        <v>0.5367636797069788</v>
      </c>
      <c r="B11178">
        <f t="shared" ca="1" si="1567"/>
        <v>3.2072069721216812</v>
      </c>
      <c r="C11178">
        <f t="shared" ca="1" si="1568"/>
        <v>0.46806968532640336</v>
      </c>
      <c r="D11178">
        <f t="shared" ca="1" si="1569"/>
        <v>0.9368750374471515</v>
      </c>
      <c r="E11178">
        <f t="shared" ca="1" si="1570"/>
        <v>6.0100395017592296</v>
      </c>
      <c r="F11178">
        <f t="shared" ca="1" si="1571"/>
        <v>1.7309918331358423</v>
      </c>
      <c r="G11178">
        <f t="shared" ca="1" si="1572"/>
        <v>0.27401291635034308</v>
      </c>
      <c r="H11178">
        <f t="shared" ca="1" si="1573"/>
        <v>2.1352263945137144</v>
      </c>
      <c r="I11178">
        <f t="shared" ca="1" si="1574"/>
        <v>0</v>
      </c>
    </row>
    <row r="11179" spans="1:9" x14ac:dyDescent="0.25">
      <c r="A11179">
        <f t="shared" ca="1" si="1566"/>
        <v>1.6375079698994699</v>
      </c>
      <c r="B11179">
        <f t="shared" ca="1" si="1567"/>
        <v>1.3750995853138721</v>
      </c>
      <c r="C11179">
        <f t="shared" ca="1" si="1568"/>
        <v>1.5672293845621341</v>
      </c>
      <c r="D11179">
        <f t="shared" ca="1" si="1569"/>
        <v>6.4291137304707702E-2</v>
      </c>
      <c r="E11179">
        <f t="shared" ca="1" si="1570"/>
        <v>0.78621947886893651</v>
      </c>
      <c r="F11179">
        <f t="shared" ca="1" si="1571"/>
        <v>0.51608250551780976</v>
      </c>
      <c r="G11179">
        <f t="shared" ca="1" si="1572"/>
        <v>1.7337248764140216</v>
      </c>
      <c r="H11179">
        <f t="shared" ca="1" si="1573"/>
        <v>0.63333557043210398</v>
      </c>
      <c r="I11179">
        <f t="shared" ca="1" si="1574"/>
        <v>0</v>
      </c>
    </row>
    <row r="11180" spans="1:9" x14ac:dyDescent="0.25">
      <c r="A11180">
        <f t="shared" ca="1" si="1566"/>
        <v>1.5892214209422841</v>
      </c>
      <c r="B11180">
        <f t="shared" ca="1" si="1567"/>
        <v>3.9609476953054701</v>
      </c>
      <c r="C11180">
        <f t="shared" ca="1" si="1568"/>
        <v>5.3214626441366208E-2</v>
      </c>
      <c r="D11180">
        <f t="shared" ca="1" si="1569"/>
        <v>1.7111856291567804</v>
      </c>
      <c r="E11180">
        <f t="shared" ca="1" si="1570"/>
        <v>1.6210893703771587</v>
      </c>
      <c r="F11180">
        <f t="shared" ca="1" si="1571"/>
        <v>1.7794637410525589</v>
      </c>
      <c r="G11180">
        <f t="shared" ca="1" si="1572"/>
        <v>0.35192780230433929</v>
      </c>
      <c r="H11180">
        <f t="shared" ca="1" si="1573"/>
        <v>2.5083768603115519</v>
      </c>
      <c r="I11180">
        <f t="shared" ca="1" si="1574"/>
        <v>0</v>
      </c>
    </row>
    <row r="11181" spans="1:9" x14ac:dyDescent="0.25">
      <c r="A11181">
        <f t="shared" ca="1" si="1566"/>
        <v>0.37113721816801548</v>
      </c>
      <c r="B11181">
        <f t="shared" ca="1" si="1567"/>
        <v>0.46164743903956307</v>
      </c>
      <c r="C11181">
        <f t="shared" ca="1" si="1568"/>
        <v>0.70602127318979657</v>
      </c>
      <c r="D11181">
        <f t="shared" ca="1" si="1569"/>
        <v>0.80769297562323139</v>
      </c>
      <c r="E11181">
        <f t="shared" ca="1" si="1570"/>
        <v>2.6193703210700301</v>
      </c>
      <c r="F11181">
        <f t="shared" ca="1" si="1571"/>
        <v>0.11744964793742096</v>
      </c>
      <c r="G11181">
        <f t="shared" ca="1" si="1572"/>
        <v>3.071787660211017</v>
      </c>
      <c r="H11181">
        <f t="shared" ca="1" si="1573"/>
        <v>1.9202371109075016</v>
      </c>
      <c r="I11181">
        <f t="shared" ca="1" si="1574"/>
        <v>0</v>
      </c>
    </row>
    <row r="11182" spans="1:9" x14ac:dyDescent="0.25">
      <c r="A11182">
        <f t="shared" ca="1" si="1566"/>
        <v>1.7581765801257456</v>
      </c>
      <c r="B11182">
        <f t="shared" ca="1" si="1567"/>
        <v>0.62241592266175871</v>
      </c>
      <c r="C11182">
        <f t="shared" ca="1" si="1568"/>
        <v>0.90279884592452897</v>
      </c>
      <c r="D11182">
        <f t="shared" ca="1" si="1569"/>
        <v>0.36962111310466828</v>
      </c>
      <c r="E11182">
        <f t="shared" ca="1" si="1570"/>
        <v>2.5343071914470361</v>
      </c>
      <c r="F11182">
        <f t="shared" ca="1" si="1571"/>
        <v>1.4002066195977356</v>
      </c>
      <c r="G11182">
        <f t="shared" ca="1" si="1572"/>
        <v>5.362039252274851</v>
      </c>
      <c r="H11182">
        <f t="shared" ca="1" si="1573"/>
        <v>0.33990168501333828</v>
      </c>
      <c r="I11182">
        <f t="shared" ca="1" si="1574"/>
        <v>0</v>
      </c>
    </row>
    <row r="11183" spans="1:9" x14ac:dyDescent="0.25">
      <c r="A11183">
        <f t="shared" ca="1" si="1566"/>
        <v>1.1629431066364739</v>
      </c>
      <c r="B11183">
        <f t="shared" ca="1" si="1567"/>
        <v>1.2299114393494421</v>
      </c>
      <c r="C11183">
        <f t="shared" ca="1" si="1568"/>
        <v>2.7742346522647114</v>
      </c>
      <c r="D11183">
        <f t="shared" ca="1" si="1569"/>
        <v>1.6045385269071577</v>
      </c>
      <c r="E11183">
        <f t="shared" ca="1" si="1570"/>
        <v>7.3589667362486368</v>
      </c>
      <c r="F11183">
        <f t="shared" ca="1" si="1571"/>
        <v>1.1532781604945299</v>
      </c>
      <c r="G11183">
        <f t="shared" ca="1" si="1572"/>
        <v>0.40081420719510419</v>
      </c>
      <c r="H11183">
        <f t="shared" ca="1" si="1573"/>
        <v>1.0022973333256564</v>
      </c>
      <c r="I11183">
        <f t="shared" ca="1" si="1574"/>
        <v>1</v>
      </c>
    </row>
    <row r="11184" spans="1:9" x14ac:dyDescent="0.25">
      <c r="A11184">
        <f t="shared" ca="1" si="1566"/>
        <v>0.87468925956025223</v>
      </c>
      <c r="B11184">
        <f t="shared" ca="1" si="1567"/>
        <v>2.7442188929003297</v>
      </c>
      <c r="C11184">
        <f t="shared" ca="1" si="1568"/>
        <v>1.0194682746948334</v>
      </c>
      <c r="D11184">
        <f t="shared" ca="1" si="1569"/>
        <v>0.33088404969556895</v>
      </c>
      <c r="E11184">
        <f t="shared" ca="1" si="1570"/>
        <v>7.3852776739486234</v>
      </c>
      <c r="F11184">
        <f t="shared" ca="1" si="1571"/>
        <v>0.20993868692807038</v>
      </c>
      <c r="G11184">
        <f t="shared" ca="1" si="1572"/>
        <v>3.9565935789735249</v>
      </c>
      <c r="H11184">
        <f t="shared" ca="1" si="1573"/>
        <v>3.515164545367377</v>
      </c>
      <c r="I11184">
        <f t="shared" ca="1" si="1574"/>
        <v>1</v>
      </c>
    </row>
    <row r="11185" spans="1:9" x14ac:dyDescent="0.25">
      <c r="A11185">
        <f t="shared" ca="1" si="1566"/>
        <v>1.7398977956156612</v>
      </c>
      <c r="B11185">
        <f t="shared" ca="1" si="1567"/>
        <v>3.7022355372122928</v>
      </c>
      <c r="C11185">
        <f t="shared" ca="1" si="1568"/>
        <v>0.57702477307882205</v>
      </c>
      <c r="D11185">
        <f t="shared" ca="1" si="1569"/>
        <v>0.97383843852320617</v>
      </c>
      <c r="E11185">
        <f t="shared" ca="1" si="1570"/>
        <v>4.4759804736929798</v>
      </c>
      <c r="F11185">
        <f t="shared" ca="1" si="1571"/>
        <v>0.28525633096905012</v>
      </c>
      <c r="G11185">
        <f t="shared" ca="1" si="1572"/>
        <v>0.9191950110782896</v>
      </c>
      <c r="H11185">
        <f t="shared" ca="1" si="1573"/>
        <v>0.94540237087311807</v>
      </c>
      <c r="I11185">
        <f t="shared" ca="1" si="1574"/>
        <v>0</v>
      </c>
    </row>
    <row r="11186" spans="1:9" x14ac:dyDescent="0.25">
      <c r="A11186">
        <f t="shared" ca="1" si="1566"/>
        <v>0.31204514484174695</v>
      </c>
      <c r="B11186">
        <f t="shared" ca="1" si="1567"/>
        <v>0.74548985203134466</v>
      </c>
      <c r="C11186">
        <f t="shared" ca="1" si="1568"/>
        <v>2.1485356053883584</v>
      </c>
      <c r="D11186">
        <f t="shared" ca="1" si="1569"/>
        <v>0.2806022489357749</v>
      </c>
      <c r="E11186">
        <f t="shared" ca="1" si="1570"/>
        <v>3.5792808065635997</v>
      </c>
      <c r="F11186">
        <f t="shared" ca="1" si="1571"/>
        <v>5.6718419303882772E-2</v>
      </c>
      <c r="G11186">
        <f t="shared" ca="1" si="1572"/>
        <v>3.6429588546662375</v>
      </c>
      <c r="H11186">
        <f t="shared" ca="1" si="1573"/>
        <v>3.5679800032405207</v>
      </c>
      <c r="I11186">
        <f t="shared" ca="1" si="1574"/>
        <v>0</v>
      </c>
    </row>
    <row r="11187" spans="1:9" x14ac:dyDescent="0.25">
      <c r="A11187">
        <f t="shared" ca="1" si="1566"/>
        <v>1.1372926757056476</v>
      </c>
      <c r="B11187">
        <f t="shared" ca="1" si="1567"/>
        <v>2.3260352281200616</v>
      </c>
      <c r="C11187">
        <f t="shared" ca="1" si="1568"/>
        <v>0.81828158588976618</v>
      </c>
      <c r="D11187">
        <f t="shared" ca="1" si="1569"/>
        <v>0.22898492719930963</v>
      </c>
      <c r="E11187">
        <f t="shared" ca="1" si="1570"/>
        <v>4.6342369383195017</v>
      </c>
      <c r="F11187">
        <f t="shared" ca="1" si="1571"/>
        <v>1.5903650886508518</v>
      </c>
      <c r="G11187">
        <f t="shared" ca="1" si="1572"/>
        <v>2.6854421021666628</v>
      </c>
      <c r="H11187">
        <f t="shared" ca="1" si="1573"/>
        <v>1.3109069685852117</v>
      </c>
      <c r="I11187">
        <f t="shared" ca="1" si="1574"/>
        <v>0</v>
      </c>
    </row>
    <row r="11188" spans="1:9" x14ac:dyDescent="0.25">
      <c r="A11188">
        <f t="shared" ca="1" si="1566"/>
        <v>1.6555203467558139</v>
      </c>
      <c r="B11188">
        <f t="shared" ca="1" si="1567"/>
        <v>4.938592069806699</v>
      </c>
      <c r="C11188">
        <f t="shared" ca="1" si="1568"/>
        <v>0.29195949075025485</v>
      </c>
      <c r="D11188">
        <f t="shared" ca="1" si="1569"/>
        <v>0.53798064296396442</v>
      </c>
      <c r="E11188">
        <f t="shared" ca="1" si="1570"/>
        <v>4.269570585845238</v>
      </c>
      <c r="F11188">
        <f t="shared" ca="1" si="1571"/>
        <v>0.25097334570936569</v>
      </c>
      <c r="G11188">
        <f t="shared" ca="1" si="1572"/>
        <v>1.6667891674973474</v>
      </c>
      <c r="H11188">
        <f t="shared" ca="1" si="1573"/>
        <v>2.4551738254912578</v>
      </c>
      <c r="I11188">
        <f t="shared" ca="1" si="1574"/>
        <v>1</v>
      </c>
    </row>
    <row r="11189" spans="1:9" x14ac:dyDescent="0.25">
      <c r="A11189">
        <f t="shared" ca="1" si="1566"/>
        <v>1.7292181492039516</v>
      </c>
      <c r="B11189">
        <f t="shared" ca="1" si="1567"/>
        <v>1.6205127259356755</v>
      </c>
      <c r="C11189">
        <f t="shared" ca="1" si="1568"/>
        <v>2.6557721137631898</v>
      </c>
      <c r="D11189">
        <f t="shared" ca="1" si="1569"/>
        <v>1.0767085321082961</v>
      </c>
      <c r="E11189">
        <f t="shared" ca="1" si="1570"/>
        <v>2.5915052699496268</v>
      </c>
      <c r="F11189">
        <f t="shared" ca="1" si="1571"/>
        <v>0.65111991401151981</v>
      </c>
      <c r="G11189">
        <f t="shared" ca="1" si="1572"/>
        <v>0.53652783039910346</v>
      </c>
      <c r="H11189">
        <f t="shared" ca="1" si="1573"/>
        <v>1.5576749120250346</v>
      </c>
      <c r="I11189">
        <f t="shared" ca="1" si="1574"/>
        <v>0</v>
      </c>
    </row>
    <row r="11190" spans="1:9" x14ac:dyDescent="0.25">
      <c r="A11190">
        <f t="shared" ca="1" si="1566"/>
        <v>1.0138245466826044</v>
      </c>
      <c r="B11190">
        <f t="shared" ca="1" si="1567"/>
        <v>0.88609321483195003</v>
      </c>
      <c r="C11190">
        <f t="shared" ca="1" si="1568"/>
        <v>2.77759928710078</v>
      </c>
      <c r="D11190">
        <f t="shared" ca="1" si="1569"/>
        <v>0.45821932666543885</v>
      </c>
      <c r="E11190">
        <f t="shared" ca="1" si="1570"/>
        <v>3.134572361866776</v>
      </c>
      <c r="F11190">
        <f t="shared" ca="1" si="1571"/>
        <v>1.859625384691781</v>
      </c>
      <c r="G11190">
        <f t="shared" ca="1" si="1572"/>
        <v>5.3398733205743758</v>
      </c>
      <c r="H11190">
        <f t="shared" ca="1" si="1573"/>
        <v>2.2881474103469834</v>
      </c>
      <c r="I11190">
        <f t="shared" ca="1" si="1574"/>
        <v>1</v>
      </c>
    </row>
    <row r="11191" spans="1:9" x14ac:dyDescent="0.25">
      <c r="A11191">
        <f t="shared" ca="1" si="1566"/>
        <v>0.90545512833062158</v>
      </c>
      <c r="B11191">
        <f t="shared" ca="1" si="1567"/>
        <v>3.7180999806461559</v>
      </c>
      <c r="C11191">
        <f t="shared" ca="1" si="1568"/>
        <v>0.62419045994142841</v>
      </c>
      <c r="D11191">
        <f t="shared" ca="1" si="1569"/>
        <v>0.70330812324048209</v>
      </c>
      <c r="E11191">
        <f t="shared" ca="1" si="1570"/>
        <v>1.4011660281448339</v>
      </c>
      <c r="F11191">
        <f t="shared" ca="1" si="1571"/>
        <v>0.86707343033777384</v>
      </c>
      <c r="G11191">
        <f t="shared" ca="1" si="1572"/>
        <v>5.5679964691322246</v>
      </c>
      <c r="H11191">
        <f t="shared" ca="1" si="1573"/>
        <v>3.2412135786060738</v>
      </c>
      <c r="I11191">
        <f t="shared" ca="1" si="1574"/>
        <v>1</v>
      </c>
    </row>
    <row r="11192" spans="1:9" x14ac:dyDescent="0.25">
      <c r="A11192">
        <f t="shared" ca="1" si="1566"/>
        <v>5.4014059062144293E-2</v>
      </c>
      <c r="B11192">
        <f t="shared" ca="1" si="1567"/>
        <v>3.9655731267145362</v>
      </c>
      <c r="C11192">
        <f t="shared" ca="1" si="1568"/>
        <v>2.9001977608377771</v>
      </c>
      <c r="D11192">
        <f t="shared" ca="1" si="1569"/>
        <v>0.57150196098255335</v>
      </c>
      <c r="E11192">
        <f t="shared" ca="1" si="1570"/>
        <v>0.59435024402865011</v>
      </c>
      <c r="F11192">
        <f t="shared" ca="1" si="1571"/>
        <v>1.4121976161417358</v>
      </c>
      <c r="G11192">
        <f t="shared" ca="1" si="1572"/>
        <v>1.9945523475820679</v>
      </c>
      <c r="H11192">
        <f t="shared" ca="1" si="1573"/>
        <v>1.3582041240907157</v>
      </c>
      <c r="I11192">
        <f t="shared" ca="1" si="1574"/>
        <v>0</v>
      </c>
    </row>
    <row r="11193" spans="1:9" x14ac:dyDescent="0.25">
      <c r="A11193">
        <f t="shared" ca="1" si="1566"/>
        <v>1.0802645251086789</v>
      </c>
      <c r="B11193">
        <f t="shared" ca="1" si="1567"/>
        <v>2.1698346282771492</v>
      </c>
      <c r="C11193">
        <f t="shared" ca="1" si="1568"/>
        <v>2.9003114929232803</v>
      </c>
      <c r="D11193">
        <f t="shared" ca="1" si="1569"/>
        <v>1.0879232754777375</v>
      </c>
      <c r="E11193">
        <f t="shared" ca="1" si="1570"/>
        <v>5.5989722426514907</v>
      </c>
      <c r="F11193">
        <f t="shared" ca="1" si="1571"/>
        <v>0.28674752689496952</v>
      </c>
      <c r="G11193">
        <f t="shared" ca="1" si="1572"/>
        <v>0.16480233637938446</v>
      </c>
      <c r="H11193">
        <f t="shared" ca="1" si="1573"/>
        <v>1.406930285701772</v>
      </c>
      <c r="I11193">
        <f t="shared" ca="1" si="1574"/>
        <v>0</v>
      </c>
    </row>
    <row r="11194" spans="1:9" x14ac:dyDescent="0.25">
      <c r="A11194">
        <f t="shared" ca="1" si="1566"/>
        <v>1.3612312000607596</v>
      </c>
      <c r="B11194">
        <f t="shared" ca="1" si="1567"/>
        <v>3.5884732708056517</v>
      </c>
      <c r="C11194">
        <f t="shared" ca="1" si="1568"/>
        <v>1.7990121198134674</v>
      </c>
      <c r="D11194">
        <f t="shared" ca="1" si="1569"/>
        <v>0.16231492969617944</v>
      </c>
      <c r="E11194">
        <f t="shared" ca="1" si="1570"/>
        <v>1.5118433889372511</v>
      </c>
      <c r="F11194">
        <f t="shared" ca="1" si="1571"/>
        <v>0.53250812532552461</v>
      </c>
      <c r="G11194">
        <f t="shared" ca="1" si="1572"/>
        <v>3.6384723185387626</v>
      </c>
      <c r="H11194">
        <f t="shared" ca="1" si="1573"/>
        <v>2.6656689234337336</v>
      </c>
      <c r="I11194">
        <f t="shared" ca="1" si="1574"/>
        <v>0</v>
      </c>
    </row>
    <row r="11195" spans="1:9" x14ac:dyDescent="0.25">
      <c r="A11195">
        <f t="shared" ca="1" si="1566"/>
        <v>0.20055714011210557</v>
      </c>
      <c r="B11195">
        <f t="shared" ca="1" si="1567"/>
        <v>2.0154489581128976E-2</v>
      </c>
      <c r="C11195">
        <f t="shared" ca="1" si="1568"/>
        <v>0.40943493576296108</v>
      </c>
      <c r="D11195">
        <f t="shared" ca="1" si="1569"/>
        <v>1.8990885855217965</v>
      </c>
      <c r="E11195">
        <f t="shared" ca="1" si="1570"/>
        <v>7.5273080121573548</v>
      </c>
      <c r="F11195">
        <f t="shared" ca="1" si="1571"/>
        <v>1.3518076725166277</v>
      </c>
      <c r="G11195">
        <f t="shared" ca="1" si="1572"/>
        <v>4.0552244543044873</v>
      </c>
      <c r="H11195">
        <f t="shared" ca="1" si="1573"/>
        <v>0.66434480534658791</v>
      </c>
      <c r="I11195">
        <f t="shared" ca="1" si="1574"/>
        <v>1</v>
      </c>
    </row>
    <row r="11196" spans="1:9" x14ac:dyDescent="0.25">
      <c r="A11196">
        <f t="shared" ca="1" si="1566"/>
        <v>1.9852775475461757</v>
      </c>
      <c r="B11196">
        <f t="shared" ca="1" si="1567"/>
        <v>4.4137890179899646</v>
      </c>
      <c r="C11196">
        <f t="shared" ca="1" si="1568"/>
        <v>1.2268192836308143</v>
      </c>
      <c r="D11196">
        <f t="shared" ca="1" si="1569"/>
        <v>1.3368084736331192</v>
      </c>
      <c r="E11196">
        <f t="shared" ca="1" si="1570"/>
        <v>0.19896608763316337</v>
      </c>
      <c r="F11196">
        <f t="shared" ca="1" si="1571"/>
        <v>1.6163547742019553</v>
      </c>
      <c r="G11196">
        <f t="shared" ca="1" si="1572"/>
        <v>5.4683654177847059</v>
      </c>
      <c r="H11196">
        <f t="shared" ca="1" si="1573"/>
        <v>3.806155763769719</v>
      </c>
      <c r="I11196">
        <f t="shared" ca="1" si="1574"/>
        <v>1</v>
      </c>
    </row>
    <row r="11197" spans="1:9" x14ac:dyDescent="0.25">
      <c r="A11197">
        <f t="shared" ca="1" si="1566"/>
        <v>1.3294026173375184</v>
      </c>
      <c r="B11197">
        <f t="shared" ca="1" si="1567"/>
        <v>2.4907797691462985</v>
      </c>
      <c r="C11197">
        <f t="shared" ca="1" si="1568"/>
        <v>0.38930830473727129</v>
      </c>
      <c r="D11197">
        <f t="shared" ca="1" si="1569"/>
        <v>1.4194712983170441</v>
      </c>
      <c r="E11197">
        <f t="shared" ca="1" si="1570"/>
        <v>1.0120845879673848</v>
      </c>
      <c r="F11197">
        <f t="shared" ca="1" si="1571"/>
        <v>1.2865945904421228</v>
      </c>
      <c r="G11197">
        <f t="shared" ca="1" si="1572"/>
        <v>4.2583208524888709</v>
      </c>
      <c r="H11197">
        <f t="shared" ca="1" si="1573"/>
        <v>3.932186743855699</v>
      </c>
      <c r="I11197">
        <f t="shared" ca="1" si="1574"/>
        <v>1</v>
      </c>
    </row>
    <row r="11198" spans="1:9" x14ac:dyDescent="0.25">
      <c r="A11198">
        <f t="shared" ca="1" si="1566"/>
        <v>0.10351741324533714</v>
      </c>
      <c r="B11198">
        <f t="shared" ca="1" si="1567"/>
        <v>9.9039345550180347E-2</v>
      </c>
      <c r="C11198">
        <f t="shared" ca="1" si="1568"/>
        <v>0.92373564615121362</v>
      </c>
      <c r="D11198">
        <f t="shared" ca="1" si="1569"/>
        <v>0.25549486247521069</v>
      </c>
      <c r="E11198">
        <f t="shared" ca="1" si="1570"/>
        <v>2.2048323781319583</v>
      </c>
      <c r="F11198">
        <f t="shared" ca="1" si="1571"/>
        <v>1.9234186711420558</v>
      </c>
      <c r="G11198">
        <f t="shared" ca="1" si="1572"/>
        <v>5.0112689041557523</v>
      </c>
      <c r="H11198">
        <f t="shared" ca="1" si="1573"/>
        <v>3.8822968916805984</v>
      </c>
      <c r="I11198">
        <f t="shared" ca="1" si="1574"/>
        <v>0</v>
      </c>
    </row>
    <row r="11199" spans="1:9" x14ac:dyDescent="0.25">
      <c r="A11199">
        <f t="shared" ca="1" si="1566"/>
        <v>0.66867894717984466</v>
      </c>
      <c r="B11199">
        <f t="shared" ca="1" si="1567"/>
        <v>0.86616935588142874</v>
      </c>
      <c r="C11199">
        <f t="shared" ca="1" si="1568"/>
        <v>2.2523015571757004</v>
      </c>
      <c r="D11199">
        <f t="shared" ca="1" si="1569"/>
        <v>1.8792837526017772</v>
      </c>
      <c r="E11199">
        <f t="shared" ca="1" si="1570"/>
        <v>5.2588351334288586</v>
      </c>
      <c r="F11199">
        <f t="shared" ca="1" si="1571"/>
        <v>0.71020066804302484</v>
      </c>
      <c r="G11199">
        <f t="shared" ca="1" si="1572"/>
        <v>1.6923443766194552</v>
      </c>
      <c r="H11199">
        <f t="shared" ca="1" si="1573"/>
        <v>0.25993308083678413</v>
      </c>
      <c r="I11199">
        <f t="shared" ca="1" si="1574"/>
        <v>0</v>
      </c>
    </row>
    <row r="11200" spans="1:9" x14ac:dyDescent="0.25">
      <c r="A11200">
        <f t="shared" ca="1" si="1566"/>
        <v>0.32127499573386209</v>
      </c>
      <c r="B11200">
        <f t="shared" ca="1" si="1567"/>
        <v>3.8721130751176731</v>
      </c>
      <c r="C11200">
        <f t="shared" ca="1" si="1568"/>
        <v>2.8137435179727111</v>
      </c>
      <c r="D11200">
        <f t="shared" ca="1" si="1569"/>
        <v>0.98256540247132729</v>
      </c>
      <c r="E11200">
        <f t="shared" ca="1" si="1570"/>
        <v>7.1926365652937108</v>
      </c>
      <c r="F11200">
        <f t="shared" ca="1" si="1571"/>
        <v>0.18188467472554604</v>
      </c>
      <c r="G11200">
        <f t="shared" ca="1" si="1572"/>
        <v>3.6520551528797767</v>
      </c>
      <c r="H11200">
        <f t="shared" ca="1" si="1573"/>
        <v>2.7556216515422403</v>
      </c>
      <c r="I11200">
        <f t="shared" ca="1" si="1574"/>
        <v>1</v>
      </c>
    </row>
    <row r="11201" spans="1:9" x14ac:dyDescent="0.25">
      <c r="A11201">
        <f t="shared" ca="1" si="1566"/>
        <v>0.18810366775531029</v>
      </c>
      <c r="B11201">
        <f t="shared" ca="1" si="1567"/>
        <v>0.2286997837607152</v>
      </c>
      <c r="C11201">
        <f t="shared" ca="1" si="1568"/>
        <v>1.5242540417602801</v>
      </c>
      <c r="D11201">
        <f t="shared" ca="1" si="1569"/>
        <v>1.9838155259872448</v>
      </c>
      <c r="E11201">
        <f t="shared" ca="1" si="1570"/>
        <v>5.0807382421987368</v>
      </c>
      <c r="F11201">
        <f t="shared" ca="1" si="1571"/>
        <v>0.41361842215713795</v>
      </c>
      <c r="G11201">
        <f t="shared" ca="1" si="1572"/>
        <v>3.4718947566961256</v>
      </c>
      <c r="H11201">
        <f t="shared" ca="1" si="1573"/>
        <v>1.6055101856092264</v>
      </c>
      <c r="I11201">
        <f t="shared" ca="1" si="1574"/>
        <v>0</v>
      </c>
    </row>
    <row r="11202" spans="1:9" x14ac:dyDescent="0.25">
      <c r="A11202">
        <f t="shared" ca="1" si="1566"/>
        <v>0.33701957573681707</v>
      </c>
      <c r="B11202">
        <f t="shared" ca="1" si="1567"/>
        <v>2.3627231479375919</v>
      </c>
      <c r="C11202">
        <f t="shared" ca="1" si="1568"/>
        <v>1.8719774678334047</v>
      </c>
      <c r="D11202">
        <f t="shared" ca="1" si="1569"/>
        <v>0.88717902360968259</v>
      </c>
      <c r="E11202">
        <f t="shared" ca="1" si="1570"/>
        <v>0.12742718085144489</v>
      </c>
      <c r="F11202">
        <f t="shared" ca="1" si="1571"/>
        <v>0.11728608304634713</v>
      </c>
      <c r="G11202">
        <f t="shared" ca="1" si="1572"/>
        <v>8.8129515080964227E-2</v>
      </c>
      <c r="H11202">
        <f t="shared" ca="1" si="1573"/>
        <v>3.813163967753447</v>
      </c>
      <c r="I11202">
        <f t="shared" ca="1" si="1574"/>
        <v>0</v>
      </c>
    </row>
    <row r="11203" spans="1:9" x14ac:dyDescent="0.25">
      <c r="A11203">
        <f t="shared" ref="A11203:A11266" ca="1" si="1575">RAND()*2</f>
        <v>0.65563974826669202</v>
      </c>
      <c r="B11203">
        <f t="shared" ref="B11203:B11266" ca="1" si="1576">RAND()*5</f>
        <v>3.6644122969211681</v>
      </c>
      <c r="C11203">
        <f t="shared" ref="C11203:C11266" ca="1" si="1577">RAND()*3</f>
        <v>0.96941618327627155</v>
      </c>
      <c r="D11203">
        <f t="shared" ref="D11203:D11266" ca="1" si="1578">RAND()*2</f>
        <v>0.10657339931686471</v>
      </c>
      <c r="E11203">
        <f t="shared" ref="E11203:E11266" ca="1" si="1579">RAND()*8</f>
        <v>6.8051169145362591</v>
      </c>
      <c r="F11203">
        <f t="shared" ref="F11203:F11266" ca="1" si="1580">RAND()*2</f>
        <v>0.22468479861423796</v>
      </c>
      <c r="G11203">
        <f t="shared" ref="G11203:G11266" ca="1" si="1581">RAND()*6</f>
        <v>4.458939582503338</v>
      </c>
      <c r="H11203">
        <f t="shared" ref="H11203:H11266" ca="1" si="1582">RAND()*4</f>
        <v>1.5068079681860214</v>
      </c>
      <c r="I11203">
        <f t="shared" ref="I11203:I11266" ca="1" si="1583">IF(A11203+B11203+C11203+D11203+E11203+F11203+G11203+H11203 &gt; 16, 1,0)</f>
        <v>1</v>
      </c>
    </row>
    <row r="11204" spans="1:9" x14ac:dyDescent="0.25">
      <c r="A11204">
        <f t="shared" ca="1" si="1575"/>
        <v>1.6056414762745512</v>
      </c>
      <c r="B11204">
        <f t="shared" ca="1" si="1576"/>
        <v>4.1703939424506205</v>
      </c>
      <c r="C11204">
        <f t="shared" ca="1" si="1577"/>
        <v>1.5678180725723743</v>
      </c>
      <c r="D11204">
        <f t="shared" ca="1" si="1578"/>
        <v>0.66265418560602285</v>
      </c>
      <c r="E11204">
        <f t="shared" ca="1" si="1579"/>
        <v>5.0138277712743884</v>
      </c>
      <c r="F11204">
        <f t="shared" ca="1" si="1580"/>
        <v>0.70416249304033074</v>
      </c>
      <c r="G11204">
        <f t="shared" ca="1" si="1581"/>
        <v>0.49289713736889884</v>
      </c>
      <c r="H11204">
        <f t="shared" ca="1" si="1582"/>
        <v>1.5815520143570936</v>
      </c>
      <c r="I11204">
        <f t="shared" ca="1" si="1583"/>
        <v>0</v>
      </c>
    </row>
    <row r="11205" spans="1:9" x14ac:dyDescent="0.25">
      <c r="A11205">
        <f t="shared" ca="1" si="1575"/>
        <v>1.7003245893232186</v>
      </c>
      <c r="B11205">
        <f t="shared" ca="1" si="1576"/>
        <v>4.6941000051792803E-2</v>
      </c>
      <c r="C11205">
        <f t="shared" ca="1" si="1577"/>
        <v>2.3586899941153208</v>
      </c>
      <c r="D11205">
        <f t="shared" ca="1" si="1578"/>
        <v>0.31589362320546277</v>
      </c>
      <c r="E11205">
        <f t="shared" ca="1" si="1579"/>
        <v>1.457201738172806</v>
      </c>
      <c r="F11205">
        <f t="shared" ca="1" si="1580"/>
        <v>1.0802560660978877</v>
      </c>
      <c r="G11205">
        <f t="shared" ca="1" si="1581"/>
        <v>0.12284935526981955</v>
      </c>
      <c r="H11205">
        <f t="shared" ca="1" si="1582"/>
        <v>0.91200329618628651</v>
      </c>
      <c r="I11205">
        <f t="shared" ca="1" si="1583"/>
        <v>0</v>
      </c>
    </row>
    <row r="11206" spans="1:9" x14ac:dyDescent="0.25">
      <c r="A11206">
        <f t="shared" ca="1" si="1575"/>
        <v>1.820666518489918</v>
      </c>
      <c r="B11206">
        <f t="shared" ca="1" si="1576"/>
        <v>4.5301388678490531</v>
      </c>
      <c r="C11206">
        <f t="shared" ca="1" si="1577"/>
        <v>1.6049046312981547</v>
      </c>
      <c r="D11206">
        <f t="shared" ca="1" si="1578"/>
        <v>0.31071093782485892</v>
      </c>
      <c r="E11206">
        <f t="shared" ca="1" si="1579"/>
        <v>3.7083654813531872</v>
      </c>
      <c r="F11206">
        <f t="shared" ca="1" si="1580"/>
        <v>1.1136028148238517</v>
      </c>
      <c r="G11206">
        <f t="shared" ca="1" si="1581"/>
        <v>3.0347634701399162</v>
      </c>
      <c r="H11206">
        <f t="shared" ca="1" si="1582"/>
        <v>0.43446627543179517</v>
      </c>
      <c r="I11206">
        <f t="shared" ca="1" si="1583"/>
        <v>1</v>
      </c>
    </row>
    <row r="11207" spans="1:9" x14ac:dyDescent="0.25">
      <c r="A11207">
        <f t="shared" ca="1" si="1575"/>
        <v>0.95142899130991876</v>
      </c>
      <c r="B11207">
        <f t="shared" ca="1" si="1576"/>
        <v>2.1735611102257524</v>
      </c>
      <c r="C11207">
        <f t="shared" ca="1" si="1577"/>
        <v>1.5154464656419537</v>
      </c>
      <c r="D11207">
        <f t="shared" ca="1" si="1578"/>
        <v>1.5997292786952362</v>
      </c>
      <c r="E11207">
        <f t="shared" ca="1" si="1579"/>
        <v>2.2935475673199894</v>
      </c>
      <c r="F11207">
        <f t="shared" ca="1" si="1580"/>
        <v>0.10055665558560234</v>
      </c>
      <c r="G11207">
        <f t="shared" ca="1" si="1581"/>
        <v>0.51749318394933441</v>
      </c>
      <c r="H11207">
        <f t="shared" ca="1" si="1582"/>
        <v>0.84989031251227543</v>
      </c>
      <c r="I11207">
        <f t="shared" ca="1" si="1583"/>
        <v>0</v>
      </c>
    </row>
    <row r="11208" spans="1:9" x14ac:dyDescent="0.25">
      <c r="A11208">
        <f t="shared" ca="1" si="1575"/>
        <v>0.46079365972015207</v>
      </c>
      <c r="B11208">
        <f t="shared" ca="1" si="1576"/>
        <v>1.6595399261504162</v>
      </c>
      <c r="C11208">
        <f t="shared" ca="1" si="1577"/>
        <v>1.1431384081279834</v>
      </c>
      <c r="D11208">
        <f t="shared" ca="1" si="1578"/>
        <v>1.3219972148478951</v>
      </c>
      <c r="E11208">
        <f t="shared" ca="1" si="1579"/>
        <v>6.0239962962666693</v>
      </c>
      <c r="F11208">
        <f t="shared" ca="1" si="1580"/>
        <v>0.79936235124766708</v>
      </c>
      <c r="G11208">
        <f t="shared" ca="1" si="1581"/>
        <v>3.571939152840113</v>
      </c>
      <c r="H11208">
        <f t="shared" ca="1" si="1582"/>
        <v>3.5515168180475505</v>
      </c>
      <c r="I11208">
        <f t="shared" ca="1" si="1583"/>
        <v>1</v>
      </c>
    </row>
    <row r="11209" spans="1:9" x14ac:dyDescent="0.25">
      <c r="A11209">
        <f t="shared" ca="1" si="1575"/>
        <v>0.85233031790251435</v>
      </c>
      <c r="B11209">
        <f t="shared" ca="1" si="1576"/>
        <v>2.5818671285871302</v>
      </c>
      <c r="C11209">
        <f t="shared" ca="1" si="1577"/>
        <v>0.64761365886086431</v>
      </c>
      <c r="D11209">
        <f t="shared" ca="1" si="1578"/>
        <v>1.5291599937883273</v>
      </c>
      <c r="E11209">
        <f t="shared" ca="1" si="1579"/>
        <v>2.6309383286845591</v>
      </c>
      <c r="F11209">
        <f t="shared" ca="1" si="1580"/>
        <v>1.0854371821140532</v>
      </c>
      <c r="G11209">
        <f t="shared" ca="1" si="1581"/>
        <v>1.1845009906966182</v>
      </c>
      <c r="H11209">
        <f t="shared" ca="1" si="1582"/>
        <v>0.55182641034784119</v>
      </c>
      <c r="I11209">
        <f t="shared" ca="1" si="1583"/>
        <v>0</v>
      </c>
    </row>
    <row r="11210" spans="1:9" x14ac:dyDescent="0.25">
      <c r="A11210">
        <f t="shared" ca="1" si="1575"/>
        <v>1.161650276145489</v>
      </c>
      <c r="B11210">
        <f t="shared" ca="1" si="1576"/>
        <v>0.50405757146584906</v>
      </c>
      <c r="C11210">
        <f t="shared" ca="1" si="1577"/>
        <v>1.2168729162835392</v>
      </c>
      <c r="D11210">
        <f t="shared" ca="1" si="1578"/>
        <v>0.88707665432679805</v>
      </c>
      <c r="E11210">
        <f t="shared" ca="1" si="1579"/>
        <v>7.3963468845138065</v>
      </c>
      <c r="F11210">
        <f t="shared" ca="1" si="1580"/>
        <v>1.8872095478701261</v>
      </c>
      <c r="G11210">
        <f t="shared" ca="1" si="1581"/>
        <v>3.3383925749068615</v>
      </c>
      <c r="H11210">
        <f t="shared" ca="1" si="1582"/>
        <v>1.4489092209079382</v>
      </c>
      <c r="I11210">
        <f t="shared" ca="1" si="1583"/>
        <v>1</v>
      </c>
    </row>
    <row r="11211" spans="1:9" x14ac:dyDescent="0.25">
      <c r="A11211">
        <f t="shared" ca="1" si="1575"/>
        <v>1.5457834103178796</v>
      </c>
      <c r="B11211">
        <f t="shared" ca="1" si="1576"/>
        <v>2.5867737576798207</v>
      </c>
      <c r="C11211">
        <f t="shared" ca="1" si="1577"/>
        <v>3.6442124576509305E-2</v>
      </c>
      <c r="D11211">
        <f t="shared" ca="1" si="1578"/>
        <v>0.42749155884329526</v>
      </c>
      <c r="E11211">
        <f t="shared" ca="1" si="1579"/>
        <v>2.9646182523420652</v>
      </c>
      <c r="F11211">
        <f t="shared" ca="1" si="1580"/>
        <v>0.35109168209288044</v>
      </c>
      <c r="G11211">
        <f t="shared" ca="1" si="1581"/>
        <v>5.6575257334049418</v>
      </c>
      <c r="H11211">
        <f t="shared" ca="1" si="1582"/>
        <v>1.5681836420177628</v>
      </c>
      <c r="I11211">
        <f t="shared" ca="1" si="1583"/>
        <v>0</v>
      </c>
    </row>
    <row r="11212" spans="1:9" x14ac:dyDescent="0.25">
      <c r="A11212">
        <f t="shared" ca="1" si="1575"/>
        <v>0.40524894680263723</v>
      </c>
      <c r="B11212">
        <f t="shared" ca="1" si="1576"/>
        <v>2.8713220266959438</v>
      </c>
      <c r="C11212">
        <f t="shared" ca="1" si="1577"/>
        <v>2.2288262316998231</v>
      </c>
      <c r="D11212">
        <f t="shared" ca="1" si="1578"/>
        <v>0.58539523343997391</v>
      </c>
      <c r="E11212">
        <f t="shared" ca="1" si="1579"/>
        <v>2.6161821002602466</v>
      </c>
      <c r="F11212">
        <f t="shared" ca="1" si="1580"/>
        <v>1.5580333972880069</v>
      </c>
      <c r="G11212">
        <f t="shared" ca="1" si="1581"/>
        <v>4.9104842086270324</v>
      </c>
      <c r="H11212">
        <f t="shared" ca="1" si="1582"/>
        <v>2.0623967272536183</v>
      </c>
      <c r="I11212">
        <f t="shared" ca="1" si="1583"/>
        <v>1</v>
      </c>
    </row>
    <row r="11213" spans="1:9" x14ac:dyDescent="0.25">
      <c r="A11213">
        <f t="shared" ca="1" si="1575"/>
        <v>1.3878094854175225</v>
      </c>
      <c r="B11213">
        <f t="shared" ca="1" si="1576"/>
        <v>4.3876554067726996</v>
      </c>
      <c r="C11213">
        <f t="shared" ca="1" si="1577"/>
        <v>0.979261172604867</v>
      </c>
      <c r="D11213">
        <f t="shared" ca="1" si="1578"/>
        <v>0.34012628523187138</v>
      </c>
      <c r="E11213">
        <f t="shared" ca="1" si="1579"/>
        <v>6.9125726356110917E-2</v>
      </c>
      <c r="F11213">
        <f t="shared" ca="1" si="1580"/>
        <v>0.52499523476731835</v>
      </c>
      <c r="G11213">
        <f t="shared" ca="1" si="1581"/>
        <v>0.23224904092220888</v>
      </c>
      <c r="H11213">
        <f t="shared" ca="1" si="1582"/>
        <v>0.35227899126211293</v>
      </c>
      <c r="I11213">
        <f t="shared" ca="1" si="1583"/>
        <v>0</v>
      </c>
    </row>
    <row r="11214" spans="1:9" x14ac:dyDescent="0.25">
      <c r="A11214">
        <f t="shared" ca="1" si="1575"/>
        <v>0.81165240870902156</v>
      </c>
      <c r="B11214">
        <f t="shared" ca="1" si="1576"/>
        <v>1.5926550583209602</v>
      </c>
      <c r="C11214">
        <f t="shared" ca="1" si="1577"/>
        <v>2.9258478988660919</v>
      </c>
      <c r="D11214">
        <f t="shared" ca="1" si="1578"/>
        <v>1.4917503028761163</v>
      </c>
      <c r="E11214">
        <f t="shared" ca="1" si="1579"/>
        <v>7.5966375463521789</v>
      </c>
      <c r="F11214">
        <f t="shared" ca="1" si="1580"/>
        <v>1.5840865423004407</v>
      </c>
      <c r="G11214">
        <f t="shared" ca="1" si="1581"/>
        <v>5.2241779838989073</v>
      </c>
      <c r="H11214">
        <f t="shared" ca="1" si="1582"/>
        <v>1.1041212528647457</v>
      </c>
      <c r="I11214">
        <f t="shared" ca="1" si="1583"/>
        <v>1</v>
      </c>
    </row>
    <row r="11215" spans="1:9" x14ac:dyDescent="0.25">
      <c r="A11215">
        <f t="shared" ca="1" si="1575"/>
        <v>1.9936224617828739</v>
      </c>
      <c r="B11215">
        <f t="shared" ca="1" si="1576"/>
        <v>4.6284930450415178</v>
      </c>
      <c r="C11215">
        <f t="shared" ca="1" si="1577"/>
        <v>1.8747419421774405</v>
      </c>
      <c r="D11215">
        <f t="shared" ca="1" si="1578"/>
        <v>1.6801032946498538</v>
      </c>
      <c r="E11215">
        <f t="shared" ca="1" si="1579"/>
        <v>3.3004118787397898</v>
      </c>
      <c r="F11215">
        <f t="shared" ca="1" si="1580"/>
        <v>1.5207629513016159</v>
      </c>
      <c r="G11215">
        <f t="shared" ca="1" si="1581"/>
        <v>3.1758751127076637</v>
      </c>
      <c r="H11215">
        <f t="shared" ca="1" si="1582"/>
        <v>2.9041303218673185</v>
      </c>
      <c r="I11215">
        <f t="shared" ca="1" si="1583"/>
        <v>1</v>
      </c>
    </row>
    <row r="11216" spans="1:9" x14ac:dyDescent="0.25">
      <c r="A11216">
        <f t="shared" ca="1" si="1575"/>
        <v>0.43020108833350035</v>
      </c>
      <c r="B11216">
        <f t="shared" ca="1" si="1576"/>
        <v>2.5986306163471307</v>
      </c>
      <c r="C11216">
        <f t="shared" ca="1" si="1577"/>
        <v>1.8191486196088797</v>
      </c>
      <c r="D11216">
        <f t="shared" ca="1" si="1578"/>
        <v>1.5107871798051487</v>
      </c>
      <c r="E11216">
        <f t="shared" ca="1" si="1579"/>
        <v>3.1319993152950216</v>
      </c>
      <c r="F11216">
        <f t="shared" ca="1" si="1580"/>
        <v>0.19907762552307262</v>
      </c>
      <c r="G11216">
        <f t="shared" ca="1" si="1581"/>
        <v>4.6298086499641613</v>
      </c>
      <c r="H11216">
        <f t="shared" ca="1" si="1582"/>
        <v>3.4792818854934691</v>
      </c>
      <c r="I11216">
        <f t="shared" ca="1" si="1583"/>
        <v>1</v>
      </c>
    </row>
    <row r="11217" spans="1:9" x14ac:dyDescent="0.25">
      <c r="A11217">
        <f t="shared" ca="1" si="1575"/>
        <v>1.5440386168817284</v>
      </c>
      <c r="B11217">
        <f t="shared" ca="1" si="1576"/>
        <v>0.58447087897256833</v>
      </c>
      <c r="C11217">
        <f t="shared" ca="1" si="1577"/>
        <v>1.8554080525879733</v>
      </c>
      <c r="D11217">
        <f t="shared" ca="1" si="1578"/>
        <v>0.11988931278246451</v>
      </c>
      <c r="E11217">
        <f t="shared" ca="1" si="1579"/>
        <v>3.0591811367308521</v>
      </c>
      <c r="F11217">
        <f t="shared" ca="1" si="1580"/>
        <v>0.41355935514184505</v>
      </c>
      <c r="G11217">
        <f t="shared" ca="1" si="1581"/>
        <v>0.41968897347456968</v>
      </c>
      <c r="H11217">
        <f t="shared" ca="1" si="1582"/>
        <v>2.8481975737821674</v>
      </c>
      <c r="I11217">
        <f t="shared" ca="1" si="1583"/>
        <v>0</v>
      </c>
    </row>
    <row r="11218" spans="1:9" x14ac:dyDescent="0.25">
      <c r="A11218">
        <f t="shared" ca="1" si="1575"/>
        <v>0.41827291366271213</v>
      </c>
      <c r="B11218">
        <f t="shared" ca="1" si="1576"/>
        <v>1.5000254414578369</v>
      </c>
      <c r="C11218">
        <f t="shared" ca="1" si="1577"/>
        <v>2.3118628982102387</v>
      </c>
      <c r="D11218">
        <f t="shared" ca="1" si="1578"/>
        <v>0.53274305637414221</v>
      </c>
      <c r="E11218">
        <f t="shared" ca="1" si="1579"/>
        <v>3.6411931952455561</v>
      </c>
      <c r="F11218">
        <f t="shared" ca="1" si="1580"/>
        <v>1.0618857219289439</v>
      </c>
      <c r="G11218">
        <f t="shared" ca="1" si="1581"/>
        <v>4.4108510284875297</v>
      </c>
      <c r="H11218">
        <f t="shared" ca="1" si="1582"/>
        <v>3.4274475278944241</v>
      </c>
      <c r="I11218">
        <f t="shared" ca="1" si="1583"/>
        <v>1</v>
      </c>
    </row>
    <row r="11219" spans="1:9" x14ac:dyDescent="0.25">
      <c r="A11219">
        <f t="shared" ca="1" si="1575"/>
        <v>1.163994958415451</v>
      </c>
      <c r="B11219">
        <f t="shared" ca="1" si="1576"/>
        <v>4.1914694555064962</v>
      </c>
      <c r="C11219">
        <f t="shared" ca="1" si="1577"/>
        <v>0.46126547818533059</v>
      </c>
      <c r="D11219">
        <f t="shared" ca="1" si="1578"/>
        <v>1.9321271294312492E-2</v>
      </c>
      <c r="E11219">
        <f t="shared" ca="1" si="1579"/>
        <v>5.2957240857988337</v>
      </c>
      <c r="F11219">
        <f t="shared" ca="1" si="1580"/>
        <v>0.63042175053545479</v>
      </c>
      <c r="G11219">
        <f t="shared" ca="1" si="1581"/>
        <v>0.14991765052238515</v>
      </c>
      <c r="H11219">
        <f t="shared" ca="1" si="1582"/>
        <v>0.24456751085284534</v>
      </c>
      <c r="I11219">
        <f t="shared" ca="1" si="1583"/>
        <v>0</v>
      </c>
    </row>
    <row r="11220" spans="1:9" x14ac:dyDescent="0.25">
      <c r="A11220">
        <f t="shared" ca="1" si="1575"/>
        <v>0.74249815911131978</v>
      </c>
      <c r="B11220">
        <f t="shared" ca="1" si="1576"/>
        <v>2.4076522527083184</v>
      </c>
      <c r="C11220">
        <f t="shared" ca="1" si="1577"/>
        <v>1.0682533675269008</v>
      </c>
      <c r="D11220">
        <f t="shared" ca="1" si="1578"/>
        <v>1.7843313631491566</v>
      </c>
      <c r="E11220">
        <f t="shared" ca="1" si="1579"/>
        <v>1.8361241337113592</v>
      </c>
      <c r="F11220">
        <f t="shared" ca="1" si="1580"/>
        <v>1.6163348446522483</v>
      </c>
      <c r="G11220">
        <f t="shared" ca="1" si="1581"/>
        <v>3.6941318215088295</v>
      </c>
      <c r="H11220">
        <f t="shared" ca="1" si="1582"/>
        <v>1.3707023196090109</v>
      </c>
      <c r="I11220">
        <f t="shared" ca="1" si="1583"/>
        <v>0</v>
      </c>
    </row>
    <row r="11221" spans="1:9" x14ac:dyDescent="0.25">
      <c r="A11221">
        <f t="shared" ca="1" si="1575"/>
        <v>1.678173251909328</v>
      </c>
      <c r="B11221">
        <f t="shared" ca="1" si="1576"/>
        <v>4.6890382496381076</v>
      </c>
      <c r="C11221">
        <f t="shared" ca="1" si="1577"/>
        <v>1.8755085522629005</v>
      </c>
      <c r="D11221">
        <f t="shared" ca="1" si="1578"/>
        <v>0.33751808540465533</v>
      </c>
      <c r="E11221">
        <f t="shared" ca="1" si="1579"/>
        <v>4.0004474138800887</v>
      </c>
      <c r="F11221">
        <f t="shared" ca="1" si="1580"/>
        <v>1.6846719581794649</v>
      </c>
      <c r="G11221">
        <f t="shared" ca="1" si="1581"/>
        <v>4.984321367587599</v>
      </c>
      <c r="H11221">
        <f t="shared" ca="1" si="1582"/>
        <v>1.1041676990234035</v>
      </c>
      <c r="I11221">
        <f t="shared" ca="1" si="1583"/>
        <v>1</v>
      </c>
    </row>
    <row r="11222" spans="1:9" x14ac:dyDescent="0.25">
      <c r="A11222">
        <f t="shared" ca="1" si="1575"/>
        <v>0.95735300247624155</v>
      </c>
      <c r="B11222">
        <f t="shared" ca="1" si="1576"/>
        <v>1.5259468649890779</v>
      </c>
      <c r="C11222">
        <f t="shared" ca="1" si="1577"/>
        <v>0.17210311408243562</v>
      </c>
      <c r="D11222">
        <f t="shared" ca="1" si="1578"/>
        <v>0.7932246240793106</v>
      </c>
      <c r="E11222">
        <f t="shared" ca="1" si="1579"/>
        <v>3.2805084097324908</v>
      </c>
      <c r="F11222">
        <f t="shared" ca="1" si="1580"/>
        <v>0.80579514424172616</v>
      </c>
      <c r="G11222">
        <f t="shared" ca="1" si="1581"/>
        <v>5.2760422411329513</v>
      </c>
      <c r="H11222">
        <f t="shared" ca="1" si="1582"/>
        <v>3.4828871991112891</v>
      </c>
      <c r="I11222">
        <f t="shared" ca="1" si="1583"/>
        <v>1</v>
      </c>
    </row>
    <row r="11223" spans="1:9" x14ac:dyDescent="0.25">
      <c r="A11223">
        <f t="shared" ca="1" si="1575"/>
        <v>0.94562457226958396</v>
      </c>
      <c r="B11223">
        <f t="shared" ca="1" si="1576"/>
        <v>4.2478526853124361</v>
      </c>
      <c r="C11223">
        <f t="shared" ca="1" si="1577"/>
        <v>0.38118236319606369</v>
      </c>
      <c r="D11223">
        <f t="shared" ca="1" si="1578"/>
        <v>1.2759078912147293</v>
      </c>
      <c r="E11223">
        <f t="shared" ca="1" si="1579"/>
        <v>5.0944247367963875</v>
      </c>
      <c r="F11223">
        <f t="shared" ca="1" si="1580"/>
        <v>1.2965587025857459</v>
      </c>
      <c r="G11223">
        <f t="shared" ca="1" si="1581"/>
        <v>0.8870233812849917</v>
      </c>
      <c r="H11223">
        <f t="shared" ca="1" si="1582"/>
        <v>0.97368101339925595</v>
      </c>
      <c r="I11223">
        <f t="shared" ca="1" si="1583"/>
        <v>0</v>
      </c>
    </row>
    <row r="11224" spans="1:9" x14ac:dyDescent="0.25">
      <c r="A11224">
        <f t="shared" ca="1" si="1575"/>
        <v>0.66506589571114727</v>
      </c>
      <c r="B11224">
        <f t="shared" ca="1" si="1576"/>
        <v>2.3024992204702537</v>
      </c>
      <c r="C11224">
        <f t="shared" ca="1" si="1577"/>
        <v>0.32817216264550431</v>
      </c>
      <c r="D11224">
        <f t="shared" ca="1" si="1578"/>
        <v>0.36723179047875454</v>
      </c>
      <c r="E11224">
        <f t="shared" ca="1" si="1579"/>
        <v>4.9318290092808503</v>
      </c>
      <c r="F11224">
        <f t="shared" ca="1" si="1580"/>
        <v>1.1507926039342555</v>
      </c>
      <c r="G11224">
        <f t="shared" ca="1" si="1581"/>
        <v>1.6724583440347172</v>
      </c>
      <c r="H11224">
        <f t="shared" ca="1" si="1582"/>
        <v>0.72776554662330417</v>
      </c>
      <c r="I11224">
        <f t="shared" ca="1" si="1583"/>
        <v>0</v>
      </c>
    </row>
    <row r="11225" spans="1:9" x14ac:dyDescent="0.25">
      <c r="A11225">
        <f t="shared" ca="1" si="1575"/>
        <v>1.5344264405784098</v>
      </c>
      <c r="B11225">
        <f t="shared" ca="1" si="1576"/>
        <v>0.41474801169370745</v>
      </c>
      <c r="C11225">
        <f t="shared" ca="1" si="1577"/>
        <v>2.6781881888552905</v>
      </c>
      <c r="D11225">
        <f t="shared" ca="1" si="1578"/>
        <v>0.91183735255285736</v>
      </c>
      <c r="E11225">
        <f t="shared" ca="1" si="1579"/>
        <v>4.0347569428318453</v>
      </c>
      <c r="F11225">
        <f t="shared" ca="1" si="1580"/>
        <v>0.95033285770920428</v>
      </c>
      <c r="G11225">
        <f t="shared" ca="1" si="1581"/>
        <v>3.0362587871416586</v>
      </c>
      <c r="H11225">
        <f t="shared" ca="1" si="1582"/>
        <v>1.7676705599686584</v>
      </c>
      <c r="I11225">
        <f t="shared" ca="1" si="1583"/>
        <v>0</v>
      </c>
    </row>
    <row r="11226" spans="1:9" x14ac:dyDescent="0.25">
      <c r="A11226">
        <f t="shared" ca="1" si="1575"/>
        <v>1.7365438069320072</v>
      </c>
      <c r="B11226">
        <f t="shared" ca="1" si="1576"/>
        <v>4.9073868779500369</v>
      </c>
      <c r="C11226">
        <f t="shared" ca="1" si="1577"/>
        <v>2.4925648295914624</v>
      </c>
      <c r="D11226">
        <f t="shared" ca="1" si="1578"/>
        <v>1.067533296619831</v>
      </c>
      <c r="E11226">
        <f t="shared" ca="1" si="1579"/>
        <v>4.1246238031521791</v>
      </c>
      <c r="F11226">
        <f t="shared" ca="1" si="1580"/>
        <v>0.56394906386756882</v>
      </c>
      <c r="G11226">
        <f t="shared" ca="1" si="1581"/>
        <v>0.10793449403278021</v>
      </c>
      <c r="H11226">
        <f t="shared" ca="1" si="1582"/>
        <v>1.7458357823787449</v>
      </c>
      <c r="I11226">
        <f t="shared" ca="1" si="1583"/>
        <v>1</v>
      </c>
    </row>
    <row r="11227" spans="1:9" x14ac:dyDescent="0.25">
      <c r="A11227">
        <f t="shared" ca="1" si="1575"/>
        <v>1.3760086183780438</v>
      </c>
      <c r="B11227">
        <f t="shared" ca="1" si="1576"/>
        <v>2.7728462149583506</v>
      </c>
      <c r="C11227">
        <f t="shared" ca="1" si="1577"/>
        <v>1.5098140552439032</v>
      </c>
      <c r="D11227">
        <f t="shared" ca="1" si="1578"/>
        <v>0.30366028875983631</v>
      </c>
      <c r="E11227">
        <f t="shared" ca="1" si="1579"/>
        <v>6.6974234638690824</v>
      </c>
      <c r="F11227">
        <f t="shared" ca="1" si="1580"/>
        <v>1.6942639821814949</v>
      </c>
      <c r="G11227">
        <f t="shared" ca="1" si="1581"/>
        <v>4.7365400921496397</v>
      </c>
      <c r="H11227">
        <f t="shared" ca="1" si="1582"/>
        <v>3.6216607749372813</v>
      </c>
      <c r="I11227">
        <f t="shared" ca="1" si="1583"/>
        <v>1</v>
      </c>
    </row>
    <row r="11228" spans="1:9" x14ac:dyDescent="0.25">
      <c r="A11228">
        <f t="shared" ca="1" si="1575"/>
        <v>0.41302783957469957</v>
      </c>
      <c r="B11228">
        <f t="shared" ca="1" si="1576"/>
        <v>2.6091095640701627</v>
      </c>
      <c r="C11228">
        <f t="shared" ca="1" si="1577"/>
        <v>1.2972009476003439</v>
      </c>
      <c r="D11228">
        <f t="shared" ca="1" si="1578"/>
        <v>1.7332353640375611</v>
      </c>
      <c r="E11228">
        <f t="shared" ca="1" si="1579"/>
        <v>2.8652236866722687</v>
      </c>
      <c r="F11228">
        <f t="shared" ca="1" si="1580"/>
        <v>1.4575268248392983</v>
      </c>
      <c r="G11228">
        <f t="shared" ca="1" si="1581"/>
        <v>1.8897661995654798</v>
      </c>
      <c r="H11228">
        <f t="shared" ca="1" si="1582"/>
        <v>2.8651840948085834</v>
      </c>
      <c r="I11228">
        <f t="shared" ca="1" si="1583"/>
        <v>0</v>
      </c>
    </row>
    <row r="11229" spans="1:9" x14ac:dyDescent="0.25">
      <c r="A11229">
        <f t="shared" ca="1" si="1575"/>
        <v>0.89089072143948012</v>
      </c>
      <c r="B11229">
        <f t="shared" ca="1" si="1576"/>
        <v>0.83462724799585997</v>
      </c>
      <c r="C11229">
        <f t="shared" ca="1" si="1577"/>
        <v>0.32159248182884959</v>
      </c>
      <c r="D11229">
        <f t="shared" ca="1" si="1578"/>
        <v>0.97401195686221542</v>
      </c>
      <c r="E11229">
        <f t="shared" ca="1" si="1579"/>
        <v>7.2889497107930579</v>
      </c>
      <c r="F11229">
        <f t="shared" ca="1" si="1580"/>
        <v>1.1820272335805673</v>
      </c>
      <c r="G11229">
        <f t="shared" ca="1" si="1581"/>
        <v>5.4109111500731526</v>
      </c>
      <c r="H11229">
        <f t="shared" ca="1" si="1582"/>
        <v>3.2454428973450153</v>
      </c>
      <c r="I11229">
        <f t="shared" ca="1" si="1583"/>
        <v>1</v>
      </c>
    </row>
    <row r="11230" spans="1:9" x14ac:dyDescent="0.25">
      <c r="A11230">
        <f t="shared" ca="1" si="1575"/>
        <v>0.97055071373911472</v>
      </c>
      <c r="B11230">
        <f t="shared" ca="1" si="1576"/>
        <v>1.753655028878135</v>
      </c>
      <c r="C11230">
        <f t="shared" ca="1" si="1577"/>
        <v>0.21063010119699976</v>
      </c>
      <c r="D11230">
        <f t="shared" ca="1" si="1578"/>
        <v>1.8839572320847162</v>
      </c>
      <c r="E11230">
        <f t="shared" ca="1" si="1579"/>
        <v>2.4892618602438139</v>
      </c>
      <c r="F11230">
        <f t="shared" ca="1" si="1580"/>
        <v>1.5012587428140438</v>
      </c>
      <c r="G11230">
        <f t="shared" ca="1" si="1581"/>
        <v>3.9087169955026484</v>
      </c>
      <c r="H11230">
        <f t="shared" ca="1" si="1582"/>
        <v>2.9935779125462298</v>
      </c>
      <c r="I11230">
        <f t="shared" ca="1" si="1583"/>
        <v>0</v>
      </c>
    </row>
    <row r="11231" spans="1:9" x14ac:dyDescent="0.25">
      <c r="A11231">
        <f t="shared" ca="1" si="1575"/>
        <v>0.18653251292573847</v>
      </c>
      <c r="B11231">
        <f t="shared" ca="1" si="1576"/>
        <v>0.51250208217641591</v>
      </c>
      <c r="C11231">
        <f t="shared" ca="1" si="1577"/>
        <v>1.1885129567749142</v>
      </c>
      <c r="D11231">
        <f t="shared" ca="1" si="1578"/>
        <v>1.2985434304817682</v>
      </c>
      <c r="E11231">
        <f t="shared" ca="1" si="1579"/>
        <v>2.1113154034277182</v>
      </c>
      <c r="F11231">
        <f t="shared" ca="1" si="1580"/>
        <v>0.22315353783417247</v>
      </c>
      <c r="G11231">
        <f t="shared" ca="1" si="1581"/>
        <v>1.4481917593751426</v>
      </c>
      <c r="H11231">
        <f t="shared" ca="1" si="1582"/>
        <v>1.791279905161018</v>
      </c>
      <c r="I11231">
        <f t="shared" ca="1" si="1583"/>
        <v>0</v>
      </c>
    </row>
    <row r="11232" spans="1:9" x14ac:dyDescent="0.25">
      <c r="A11232">
        <f t="shared" ca="1" si="1575"/>
        <v>5.0049166199035433E-3</v>
      </c>
      <c r="B11232">
        <f t="shared" ca="1" si="1576"/>
        <v>1.4159684635693404</v>
      </c>
      <c r="C11232">
        <f t="shared" ca="1" si="1577"/>
        <v>1.9199540210121802</v>
      </c>
      <c r="D11232">
        <f t="shared" ca="1" si="1578"/>
        <v>0.19665239747212238</v>
      </c>
      <c r="E11232">
        <f t="shared" ca="1" si="1579"/>
        <v>5.590562713301142</v>
      </c>
      <c r="F11232">
        <f t="shared" ca="1" si="1580"/>
        <v>1.0583724518647275</v>
      </c>
      <c r="G11232">
        <f t="shared" ca="1" si="1581"/>
        <v>2.0800250837965901</v>
      </c>
      <c r="H11232">
        <f t="shared" ca="1" si="1582"/>
        <v>1.7421871837680158</v>
      </c>
      <c r="I11232">
        <f t="shared" ca="1" si="1583"/>
        <v>0</v>
      </c>
    </row>
    <row r="11233" spans="1:9" x14ac:dyDescent="0.25">
      <c r="A11233">
        <f t="shared" ca="1" si="1575"/>
        <v>0.85544826054819256</v>
      </c>
      <c r="B11233">
        <f t="shared" ca="1" si="1576"/>
        <v>1.7948469556733526</v>
      </c>
      <c r="C11233">
        <f t="shared" ca="1" si="1577"/>
        <v>0.54470154486592814</v>
      </c>
      <c r="D11233">
        <f t="shared" ca="1" si="1578"/>
        <v>0.3589834074297984</v>
      </c>
      <c r="E11233">
        <f t="shared" ca="1" si="1579"/>
        <v>4.9333597591253264</v>
      </c>
      <c r="F11233">
        <f t="shared" ca="1" si="1580"/>
        <v>1.0385108170228048</v>
      </c>
      <c r="G11233">
        <f t="shared" ca="1" si="1581"/>
        <v>3.7833072867390793</v>
      </c>
      <c r="H11233">
        <f t="shared" ca="1" si="1582"/>
        <v>1.1990743945740063</v>
      </c>
      <c r="I11233">
        <f t="shared" ca="1" si="1583"/>
        <v>0</v>
      </c>
    </row>
    <row r="11234" spans="1:9" x14ac:dyDescent="0.25">
      <c r="A11234">
        <f t="shared" ca="1" si="1575"/>
        <v>1.6568167176043815</v>
      </c>
      <c r="B11234">
        <f t="shared" ca="1" si="1576"/>
        <v>4.3175984883500842</v>
      </c>
      <c r="C11234">
        <f t="shared" ca="1" si="1577"/>
        <v>1.8329899440574731</v>
      </c>
      <c r="D11234">
        <f t="shared" ca="1" si="1578"/>
        <v>1.1421409900513111</v>
      </c>
      <c r="E11234">
        <f t="shared" ca="1" si="1579"/>
        <v>2.0392780861693778</v>
      </c>
      <c r="F11234">
        <f t="shared" ca="1" si="1580"/>
        <v>0.95776605493494005</v>
      </c>
      <c r="G11234">
        <f t="shared" ca="1" si="1581"/>
        <v>3.9434637203525664</v>
      </c>
      <c r="H11234">
        <f t="shared" ca="1" si="1582"/>
        <v>3.7089603529439854</v>
      </c>
      <c r="I11234">
        <f t="shared" ca="1" si="1583"/>
        <v>1</v>
      </c>
    </row>
    <row r="11235" spans="1:9" x14ac:dyDescent="0.25">
      <c r="A11235">
        <f t="shared" ca="1" si="1575"/>
        <v>1.4872044637920501</v>
      </c>
      <c r="B11235">
        <f t="shared" ca="1" si="1576"/>
        <v>4.2508541726521694</v>
      </c>
      <c r="C11235">
        <f t="shared" ca="1" si="1577"/>
        <v>0.84781546001323782</v>
      </c>
      <c r="D11235">
        <f t="shared" ca="1" si="1578"/>
        <v>0.87339981870450467</v>
      </c>
      <c r="E11235">
        <f t="shared" ca="1" si="1579"/>
        <v>6.9658759659385483</v>
      </c>
      <c r="F11235">
        <f t="shared" ca="1" si="1580"/>
        <v>0.85254524468820581</v>
      </c>
      <c r="G11235">
        <f t="shared" ca="1" si="1581"/>
        <v>4.2172452754044985</v>
      </c>
      <c r="H11235">
        <f t="shared" ca="1" si="1582"/>
        <v>1.3640081437390141</v>
      </c>
      <c r="I11235">
        <f t="shared" ca="1" si="1583"/>
        <v>1</v>
      </c>
    </row>
    <row r="11236" spans="1:9" x14ac:dyDescent="0.25">
      <c r="A11236">
        <f t="shared" ca="1" si="1575"/>
        <v>2.437721596985698E-2</v>
      </c>
      <c r="B11236">
        <f t="shared" ca="1" si="1576"/>
        <v>3.5729051105740157</v>
      </c>
      <c r="C11236">
        <f t="shared" ca="1" si="1577"/>
        <v>2.1448964594986895</v>
      </c>
      <c r="D11236">
        <f t="shared" ca="1" si="1578"/>
        <v>3.5287153155276751E-3</v>
      </c>
      <c r="E11236">
        <f t="shared" ca="1" si="1579"/>
        <v>7.1611646857301876</v>
      </c>
      <c r="F11236">
        <f t="shared" ca="1" si="1580"/>
        <v>0.53487170293758957</v>
      </c>
      <c r="G11236">
        <f t="shared" ca="1" si="1581"/>
        <v>2.7784524923097997</v>
      </c>
      <c r="H11236">
        <f t="shared" ca="1" si="1582"/>
        <v>0.33825604307260315</v>
      </c>
      <c r="I11236">
        <f t="shared" ca="1" si="1583"/>
        <v>1</v>
      </c>
    </row>
    <row r="11237" spans="1:9" x14ac:dyDescent="0.25">
      <c r="A11237">
        <f t="shared" ca="1" si="1575"/>
        <v>1.3623487616685483</v>
      </c>
      <c r="B11237">
        <f t="shared" ca="1" si="1576"/>
        <v>3.7372307702422134</v>
      </c>
      <c r="C11237">
        <f t="shared" ca="1" si="1577"/>
        <v>0.25086927256131786</v>
      </c>
      <c r="D11237">
        <f t="shared" ca="1" si="1578"/>
        <v>1.7719435797891221</v>
      </c>
      <c r="E11237">
        <f t="shared" ca="1" si="1579"/>
        <v>1.9846569797815548</v>
      </c>
      <c r="F11237">
        <f t="shared" ca="1" si="1580"/>
        <v>1.6251308148784718</v>
      </c>
      <c r="G11237">
        <f t="shared" ca="1" si="1581"/>
        <v>4.8786357603359374</v>
      </c>
      <c r="H11237">
        <f t="shared" ca="1" si="1582"/>
        <v>9.6925736951060326E-2</v>
      </c>
      <c r="I11237">
        <f t="shared" ca="1" si="1583"/>
        <v>0</v>
      </c>
    </row>
    <row r="11238" spans="1:9" x14ac:dyDescent="0.25">
      <c r="A11238">
        <f t="shared" ca="1" si="1575"/>
        <v>1.1810706457434439</v>
      </c>
      <c r="B11238">
        <f t="shared" ca="1" si="1576"/>
        <v>0.90375844684763951</v>
      </c>
      <c r="C11238">
        <f t="shared" ca="1" si="1577"/>
        <v>1.4915271965266754</v>
      </c>
      <c r="D11238">
        <f t="shared" ca="1" si="1578"/>
        <v>0.1555122049160087</v>
      </c>
      <c r="E11238">
        <f t="shared" ca="1" si="1579"/>
        <v>0.72598536068439135</v>
      </c>
      <c r="F11238">
        <f t="shared" ca="1" si="1580"/>
        <v>1.4701550035928301</v>
      </c>
      <c r="G11238">
        <f t="shared" ca="1" si="1581"/>
        <v>1.5001750400063327</v>
      </c>
      <c r="H11238">
        <f t="shared" ca="1" si="1582"/>
        <v>1.9271502316228748</v>
      </c>
      <c r="I11238">
        <f t="shared" ca="1" si="1583"/>
        <v>0</v>
      </c>
    </row>
    <row r="11239" spans="1:9" x14ac:dyDescent="0.25">
      <c r="A11239">
        <f t="shared" ca="1" si="1575"/>
        <v>2.0945341499750025E-2</v>
      </c>
      <c r="B11239">
        <f t="shared" ca="1" si="1576"/>
        <v>0.37694530429848605</v>
      </c>
      <c r="C11239">
        <f t="shared" ca="1" si="1577"/>
        <v>2.2661893685785124</v>
      </c>
      <c r="D11239">
        <f t="shared" ca="1" si="1578"/>
        <v>1.0060157349368526</v>
      </c>
      <c r="E11239">
        <f t="shared" ca="1" si="1579"/>
        <v>4.5507833190158173</v>
      </c>
      <c r="F11239">
        <f t="shared" ca="1" si="1580"/>
        <v>1.7609010962763418</v>
      </c>
      <c r="G11239">
        <f t="shared" ca="1" si="1581"/>
        <v>1.0854701025358999</v>
      </c>
      <c r="H11239">
        <f t="shared" ca="1" si="1582"/>
        <v>0.33737760583734389</v>
      </c>
      <c r="I11239">
        <f t="shared" ca="1" si="1583"/>
        <v>0</v>
      </c>
    </row>
    <row r="11240" spans="1:9" x14ac:dyDescent="0.25">
      <c r="A11240">
        <f t="shared" ca="1" si="1575"/>
        <v>0.63426031166066621</v>
      </c>
      <c r="B11240">
        <f t="shared" ca="1" si="1576"/>
        <v>3.5439284542988507</v>
      </c>
      <c r="C11240">
        <f t="shared" ca="1" si="1577"/>
        <v>2.4231416209645826</v>
      </c>
      <c r="D11240">
        <f t="shared" ca="1" si="1578"/>
        <v>2.0394735220756743E-2</v>
      </c>
      <c r="E11240">
        <f t="shared" ca="1" si="1579"/>
        <v>0.69547468370585097</v>
      </c>
      <c r="F11240">
        <f t="shared" ca="1" si="1580"/>
        <v>1.5571935079360433</v>
      </c>
      <c r="G11240">
        <f t="shared" ca="1" si="1581"/>
        <v>0.54547017765226258</v>
      </c>
      <c r="H11240">
        <f t="shared" ca="1" si="1582"/>
        <v>0.22161367492452255</v>
      </c>
      <c r="I11240">
        <f t="shared" ca="1" si="1583"/>
        <v>0</v>
      </c>
    </row>
    <row r="11241" spans="1:9" x14ac:dyDescent="0.25">
      <c r="A11241">
        <f t="shared" ca="1" si="1575"/>
        <v>1.0120847467672198</v>
      </c>
      <c r="B11241">
        <f t="shared" ca="1" si="1576"/>
        <v>4.1439614453594604</v>
      </c>
      <c r="C11241">
        <f t="shared" ca="1" si="1577"/>
        <v>1.9745797530603022</v>
      </c>
      <c r="D11241">
        <f t="shared" ca="1" si="1578"/>
        <v>1.0267624612537263</v>
      </c>
      <c r="E11241">
        <f t="shared" ca="1" si="1579"/>
        <v>0.63751083441036016</v>
      </c>
      <c r="F11241">
        <f t="shared" ca="1" si="1580"/>
        <v>1.6309898711447504</v>
      </c>
      <c r="G11241">
        <f t="shared" ca="1" si="1581"/>
        <v>0.61788174834344445</v>
      </c>
      <c r="H11241">
        <f t="shared" ca="1" si="1582"/>
        <v>1.0490815457040381</v>
      </c>
      <c r="I11241">
        <f t="shared" ca="1" si="1583"/>
        <v>0</v>
      </c>
    </row>
    <row r="11242" spans="1:9" x14ac:dyDescent="0.25">
      <c r="A11242">
        <f t="shared" ca="1" si="1575"/>
        <v>1.7375726575628112</v>
      </c>
      <c r="B11242">
        <f t="shared" ca="1" si="1576"/>
        <v>1.7199789901249414</v>
      </c>
      <c r="C11242">
        <f t="shared" ca="1" si="1577"/>
        <v>2.556611806430082</v>
      </c>
      <c r="D11242">
        <f t="shared" ca="1" si="1578"/>
        <v>0.53006445327569462</v>
      </c>
      <c r="E11242">
        <f t="shared" ca="1" si="1579"/>
        <v>7.208888102612109</v>
      </c>
      <c r="F11242">
        <f t="shared" ca="1" si="1580"/>
        <v>1.144350905460424</v>
      </c>
      <c r="G11242">
        <f t="shared" ca="1" si="1581"/>
        <v>2.3399362856116888</v>
      </c>
      <c r="H11242">
        <f t="shared" ca="1" si="1582"/>
        <v>1.6981380669949773</v>
      </c>
      <c r="I11242">
        <f t="shared" ca="1" si="1583"/>
        <v>1</v>
      </c>
    </row>
    <row r="11243" spans="1:9" x14ac:dyDescent="0.25">
      <c r="A11243">
        <f t="shared" ca="1" si="1575"/>
        <v>0.10895314727097904</v>
      </c>
      <c r="B11243">
        <f t="shared" ca="1" si="1576"/>
        <v>0.45654943841547668</v>
      </c>
      <c r="C11243">
        <f t="shared" ca="1" si="1577"/>
        <v>2.2397681171200681</v>
      </c>
      <c r="D11243">
        <f t="shared" ca="1" si="1578"/>
        <v>1.4477183562303726</v>
      </c>
      <c r="E11243">
        <f t="shared" ca="1" si="1579"/>
        <v>4.5088288455703411</v>
      </c>
      <c r="F11243">
        <f t="shared" ca="1" si="1580"/>
        <v>0.22534633200934917</v>
      </c>
      <c r="G11243">
        <f t="shared" ca="1" si="1581"/>
        <v>5.8506343285983631</v>
      </c>
      <c r="H11243">
        <f t="shared" ca="1" si="1582"/>
        <v>1.6847760453245213</v>
      </c>
      <c r="I11243">
        <f t="shared" ca="1" si="1583"/>
        <v>1</v>
      </c>
    </row>
    <row r="11244" spans="1:9" x14ac:dyDescent="0.25">
      <c r="A11244">
        <f t="shared" ca="1" si="1575"/>
        <v>1.9011861222667219</v>
      </c>
      <c r="B11244">
        <f t="shared" ca="1" si="1576"/>
        <v>1.0555057538645114</v>
      </c>
      <c r="C11244">
        <f t="shared" ca="1" si="1577"/>
        <v>0.28130318356809481</v>
      </c>
      <c r="D11244">
        <f t="shared" ca="1" si="1578"/>
        <v>1.7223804577788122</v>
      </c>
      <c r="E11244">
        <f t="shared" ca="1" si="1579"/>
        <v>4.9527647310037972</v>
      </c>
      <c r="F11244">
        <f t="shared" ca="1" si="1580"/>
        <v>1.5002014868257043</v>
      </c>
      <c r="G11244">
        <f t="shared" ca="1" si="1581"/>
        <v>2.6697210892644696</v>
      </c>
      <c r="H11244">
        <f t="shared" ca="1" si="1582"/>
        <v>3.8181413501172043</v>
      </c>
      <c r="I11244">
        <f t="shared" ca="1" si="1583"/>
        <v>1</v>
      </c>
    </row>
    <row r="11245" spans="1:9" x14ac:dyDescent="0.25">
      <c r="A11245">
        <f t="shared" ca="1" si="1575"/>
        <v>1.9487271269214694</v>
      </c>
      <c r="B11245">
        <f t="shared" ca="1" si="1576"/>
        <v>1.3501729030972935</v>
      </c>
      <c r="C11245">
        <f t="shared" ca="1" si="1577"/>
        <v>0.983765946113762</v>
      </c>
      <c r="D11245">
        <f t="shared" ca="1" si="1578"/>
        <v>0.63590843010111575</v>
      </c>
      <c r="E11245">
        <f t="shared" ca="1" si="1579"/>
        <v>7.8488772169394077</v>
      </c>
      <c r="F11245">
        <f t="shared" ca="1" si="1580"/>
        <v>1.7154646560942384</v>
      </c>
      <c r="G11245">
        <f t="shared" ca="1" si="1581"/>
        <v>3.9270086513920894</v>
      </c>
      <c r="H11245">
        <f t="shared" ca="1" si="1582"/>
        <v>6.1049306563505823E-2</v>
      </c>
      <c r="I11245">
        <f t="shared" ca="1" si="1583"/>
        <v>1</v>
      </c>
    </row>
    <row r="11246" spans="1:9" x14ac:dyDescent="0.25">
      <c r="A11246">
        <f t="shared" ca="1" si="1575"/>
        <v>1.6587128715759918</v>
      </c>
      <c r="B11246">
        <f t="shared" ca="1" si="1576"/>
        <v>4.0577982511234474</v>
      </c>
      <c r="C11246">
        <f t="shared" ca="1" si="1577"/>
        <v>2.1845771486274135</v>
      </c>
      <c r="D11246">
        <f t="shared" ca="1" si="1578"/>
        <v>0.24940238426778594</v>
      </c>
      <c r="E11246">
        <f t="shared" ca="1" si="1579"/>
        <v>5.0505208538193038</v>
      </c>
      <c r="F11246">
        <f t="shared" ca="1" si="1580"/>
        <v>1.6937925162346663</v>
      </c>
      <c r="G11246">
        <f t="shared" ca="1" si="1581"/>
        <v>5.3937162543126318</v>
      </c>
      <c r="H11246">
        <f t="shared" ca="1" si="1582"/>
        <v>1.9399061893888794</v>
      </c>
      <c r="I11246">
        <f t="shared" ca="1" si="1583"/>
        <v>1</v>
      </c>
    </row>
    <row r="11247" spans="1:9" x14ac:dyDescent="0.25">
      <c r="A11247">
        <f t="shared" ca="1" si="1575"/>
        <v>1.9815976330349774</v>
      </c>
      <c r="B11247">
        <f t="shared" ca="1" si="1576"/>
        <v>3.3510202810565</v>
      </c>
      <c r="C11247">
        <f t="shared" ca="1" si="1577"/>
        <v>2.8201030392746507</v>
      </c>
      <c r="D11247">
        <f t="shared" ca="1" si="1578"/>
        <v>1.0113125466222936</v>
      </c>
      <c r="E11247">
        <f t="shared" ca="1" si="1579"/>
        <v>4.2315469221576469</v>
      </c>
      <c r="F11247">
        <f t="shared" ca="1" si="1580"/>
        <v>1.958209480923683</v>
      </c>
      <c r="G11247">
        <f t="shared" ca="1" si="1581"/>
        <v>0.75152597943387334</v>
      </c>
      <c r="H11247">
        <f t="shared" ca="1" si="1582"/>
        <v>2.0657208283673856</v>
      </c>
      <c r="I11247">
        <f t="shared" ca="1" si="1583"/>
        <v>1</v>
      </c>
    </row>
    <row r="11248" spans="1:9" x14ac:dyDescent="0.25">
      <c r="A11248">
        <f t="shared" ca="1" si="1575"/>
        <v>1.1825646448735354</v>
      </c>
      <c r="B11248">
        <f t="shared" ca="1" si="1576"/>
        <v>0.52375717408558675</v>
      </c>
      <c r="C11248">
        <f t="shared" ca="1" si="1577"/>
        <v>1.7195760271204616</v>
      </c>
      <c r="D11248">
        <f t="shared" ca="1" si="1578"/>
        <v>1.9227615978805823</v>
      </c>
      <c r="E11248">
        <f t="shared" ca="1" si="1579"/>
        <v>1.8516227503764462</v>
      </c>
      <c r="F11248">
        <f t="shared" ca="1" si="1580"/>
        <v>1.4016683784074837</v>
      </c>
      <c r="G11248">
        <f t="shared" ca="1" si="1581"/>
        <v>1.801890755181059</v>
      </c>
      <c r="H11248">
        <f t="shared" ca="1" si="1582"/>
        <v>2.4444933030928939</v>
      </c>
      <c r="I11248">
        <f t="shared" ca="1" si="1583"/>
        <v>0</v>
      </c>
    </row>
    <row r="11249" spans="1:9" x14ac:dyDescent="0.25">
      <c r="A11249">
        <f t="shared" ca="1" si="1575"/>
        <v>0.72111373571440773</v>
      </c>
      <c r="B11249">
        <f t="shared" ca="1" si="1576"/>
        <v>4.4709470170511612</v>
      </c>
      <c r="C11249">
        <f t="shared" ca="1" si="1577"/>
        <v>2.0188897691491947</v>
      </c>
      <c r="D11249">
        <f t="shared" ca="1" si="1578"/>
        <v>0.51313166116779696</v>
      </c>
      <c r="E11249">
        <f t="shared" ca="1" si="1579"/>
        <v>2.8733882678754998</v>
      </c>
      <c r="F11249">
        <f t="shared" ca="1" si="1580"/>
        <v>0.23505288360727694</v>
      </c>
      <c r="G11249">
        <f t="shared" ca="1" si="1581"/>
        <v>1.4802729981395659</v>
      </c>
      <c r="H11249">
        <f t="shared" ca="1" si="1582"/>
        <v>2.6032966167956735</v>
      </c>
      <c r="I11249">
        <f t="shared" ca="1" si="1583"/>
        <v>0</v>
      </c>
    </row>
    <row r="11250" spans="1:9" x14ac:dyDescent="0.25">
      <c r="A11250">
        <f t="shared" ca="1" si="1575"/>
        <v>0.18856021043440219</v>
      </c>
      <c r="B11250">
        <f t="shared" ca="1" si="1576"/>
        <v>3.5968832132154032</v>
      </c>
      <c r="C11250">
        <f t="shared" ca="1" si="1577"/>
        <v>2.640501870156263</v>
      </c>
      <c r="D11250">
        <f t="shared" ca="1" si="1578"/>
        <v>1.1679114009126224</v>
      </c>
      <c r="E11250">
        <f t="shared" ca="1" si="1579"/>
        <v>0.41577841724826747</v>
      </c>
      <c r="F11250">
        <f t="shared" ca="1" si="1580"/>
        <v>1.9141792207992732</v>
      </c>
      <c r="G11250">
        <f t="shared" ca="1" si="1581"/>
        <v>4.6703427309124601</v>
      </c>
      <c r="H11250">
        <f t="shared" ca="1" si="1582"/>
        <v>3.64193114201252</v>
      </c>
      <c r="I11250">
        <f t="shared" ca="1" si="1583"/>
        <v>1</v>
      </c>
    </row>
    <row r="11251" spans="1:9" x14ac:dyDescent="0.25">
      <c r="A11251">
        <f t="shared" ca="1" si="1575"/>
        <v>6.596207726458414E-2</v>
      </c>
      <c r="B11251">
        <f t="shared" ca="1" si="1576"/>
        <v>4.0199526135068151</v>
      </c>
      <c r="C11251">
        <f t="shared" ca="1" si="1577"/>
        <v>2.8641240384924025</v>
      </c>
      <c r="D11251">
        <f t="shared" ca="1" si="1578"/>
        <v>1.6830020200866771</v>
      </c>
      <c r="E11251">
        <f t="shared" ca="1" si="1579"/>
        <v>4.5479800645172093</v>
      </c>
      <c r="F11251">
        <f t="shared" ca="1" si="1580"/>
        <v>0.45319081912486658</v>
      </c>
      <c r="G11251">
        <f t="shared" ca="1" si="1581"/>
        <v>3.9520628484839109</v>
      </c>
      <c r="H11251">
        <f t="shared" ca="1" si="1582"/>
        <v>3.9269657102268019</v>
      </c>
      <c r="I11251">
        <f t="shared" ca="1" si="1583"/>
        <v>1</v>
      </c>
    </row>
    <row r="11252" spans="1:9" x14ac:dyDescent="0.25">
      <c r="A11252">
        <f t="shared" ca="1" si="1575"/>
        <v>0.51841887988653901</v>
      </c>
      <c r="B11252">
        <f t="shared" ca="1" si="1576"/>
        <v>0.15188629951501442</v>
      </c>
      <c r="C11252">
        <f t="shared" ca="1" si="1577"/>
        <v>0.7933501057471003</v>
      </c>
      <c r="D11252">
        <f t="shared" ca="1" si="1578"/>
        <v>0.42485056278034095</v>
      </c>
      <c r="E11252">
        <f t="shared" ca="1" si="1579"/>
        <v>6.4558962899685115</v>
      </c>
      <c r="F11252">
        <f t="shared" ca="1" si="1580"/>
        <v>0.60057590498712243</v>
      </c>
      <c r="G11252">
        <f t="shared" ca="1" si="1581"/>
        <v>3.2488732528458781</v>
      </c>
      <c r="H11252">
        <f t="shared" ca="1" si="1582"/>
        <v>2.3994399113918861</v>
      </c>
      <c r="I11252">
        <f t="shared" ca="1" si="1583"/>
        <v>0</v>
      </c>
    </row>
    <row r="11253" spans="1:9" x14ac:dyDescent="0.25">
      <c r="A11253">
        <f t="shared" ca="1" si="1575"/>
        <v>1.8635556292506925</v>
      </c>
      <c r="B11253">
        <f t="shared" ca="1" si="1576"/>
        <v>4.2839428541333895</v>
      </c>
      <c r="C11253">
        <f t="shared" ca="1" si="1577"/>
        <v>0.63639364922994168</v>
      </c>
      <c r="D11253">
        <f t="shared" ca="1" si="1578"/>
        <v>0.71751534574746345</v>
      </c>
      <c r="E11253">
        <f t="shared" ca="1" si="1579"/>
        <v>7.4880156148436932</v>
      </c>
      <c r="F11253">
        <f t="shared" ca="1" si="1580"/>
        <v>1.0147579675436185</v>
      </c>
      <c r="G11253">
        <f t="shared" ca="1" si="1581"/>
        <v>2.7509151905835401</v>
      </c>
      <c r="H11253">
        <f t="shared" ca="1" si="1582"/>
        <v>0.96810524935300002</v>
      </c>
      <c r="I11253">
        <f t="shared" ca="1" si="1583"/>
        <v>1</v>
      </c>
    </row>
    <row r="11254" spans="1:9" x14ac:dyDescent="0.25">
      <c r="A11254">
        <f t="shared" ca="1" si="1575"/>
        <v>1.9998621083754788</v>
      </c>
      <c r="B11254">
        <f t="shared" ca="1" si="1576"/>
        <v>1.9122313438049083</v>
      </c>
      <c r="C11254">
        <f t="shared" ca="1" si="1577"/>
        <v>0.61941511719931874</v>
      </c>
      <c r="D11254">
        <f t="shared" ca="1" si="1578"/>
        <v>0.46915285832001241</v>
      </c>
      <c r="E11254">
        <f t="shared" ca="1" si="1579"/>
        <v>1.1925260811632317</v>
      </c>
      <c r="F11254">
        <f t="shared" ca="1" si="1580"/>
        <v>0.55659391609307418</v>
      </c>
      <c r="G11254">
        <f t="shared" ca="1" si="1581"/>
        <v>0.91689010698425499</v>
      </c>
      <c r="H11254">
        <f t="shared" ca="1" si="1582"/>
        <v>0.74901088476064892</v>
      </c>
      <c r="I11254">
        <f t="shared" ca="1" si="1583"/>
        <v>0</v>
      </c>
    </row>
    <row r="11255" spans="1:9" x14ac:dyDescent="0.25">
      <c r="A11255">
        <f t="shared" ca="1" si="1575"/>
        <v>1.6793011854728737</v>
      </c>
      <c r="B11255">
        <f t="shared" ca="1" si="1576"/>
        <v>1.1740565086206161</v>
      </c>
      <c r="C11255">
        <f t="shared" ca="1" si="1577"/>
        <v>1.1352626503059322</v>
      </c>
      <c r="D11255">
        <f t="shared" ca="1" si="1578"/>
        <v>0.46539412925468726</v>
      </c>
      <c r="E11255">
        <f t="shared" ca="1" si="1579"/>
        <v>7.462692996606461</v>
      </c>
      <c r="F11255">
        <f t="shared" ca="1" si="1580"/>
        <v>1.263568309021647</v>
      </c>
      <c r="G11255">
        <f t="shared" ca="1" si="1581"/>
        <v>5.2998331892295623</v>
      </c>
      <c r="H11255">
        <f t="shared" ca="1" si="1582"/>
        <v>3.0666272193815791</v>
      </c>
      <c r="I11255">
        <f t="shared" ca="1" si="1583"/>
        <v>1</v>
      </c>
    </row>
    <row r="11256" spans="1:9" x14ac:dyDescent="0.25">
      <c r="A11256">
        <f t="shared" ca="1" si="1575"/>
        <v>1.792385281593901</v>
      </c>
      <c r="B11256">
        <f t="shared" ca="1" si="1576"/>
        <v>2.1978187503851871</v>
      </c>
      <c r="C11256">
        <f t="shared" ca="1" si="1577"/>
        <v>2.7901031500611193</v>
      </c>
      <c r="D11256">
        <f t="shared" ca="1" si="1578"/>
        <v>1.7319163142570297</v>
      </c>
      <c r="E11256">
        <f t="shared" ca="1" si="1579"/>
        <v>6.5859940337652363</v>
      </c>
      <c r="F11256">
        <f t="shared" ca="1" si="1580"/>
        <v>0.82862322301946589</v>
      </c>
      <c r="G11256">
        <f t="shared" ca="1" si="1581"/>
        <v>4.7621949605763856</v>
      </c>
      <c r="H11256">
        <f t="shared" ca="1" si="1582"/>
        <v>0.36010278641092164</v>
      </c>
      <c r="I11256">
        <f t="shared" ca="1" si="1583"/>
        <v>1</v>
      </c>
    </row>
    <row r="11257" spans="1:9" x14ac:dyDescent="0.25">
      <c r="A11257">
        <f t="shared" ca="1" si="1575"/>
        <v>1.5578799039549573</v>
      </c>
      <c r="B11257">
        <f t="shared" ca="1" si="1576"/>
        <v>6.9573708547541746E-2</v>
      </c>
      <c r="C11257">
        <f t="shared" ca="1" si="1577"/>
        <v>2.293548850543766</v>
      </c>
      <c r="D11257">
        <f t="shared" ca="1" si="1578"/>
        <v>1.4756262724361424</v>
      </c>
      <c r="E11257">
        <f t="shared" ca="1" si="1579"/>
        <v>2.5707338769175019</v>
      </c>
      <c r="F11257">
        <f t="shared" ca="1" si="1580"/>
        <v>0.37012591528843242</v>
      </c>
      <c r="G11257">
        <f t="shared" ca="1" si="1581"/>
        <v>0.19883909814559253</v>
      </c>
      <c r="H11257">
        <f t="shared" ca="1" si="1582"/>
        <v>1.0348995110278563</v>
      </c>
      <c r="I11257">
        <f t="shared" ca="1" si="1583"/>
        <v>0</v>
      </c>
    </row>
    <row r="11258" spans="1:9" x14ac:dyDescent="0.25">
      <c r="A11258">
        <f t="shared" ca="1" si="1575"/>
        <v>0.69766869065534043</v>
      </c>
      <c r="B11258">
        <f t="shared" ca="1" si="1576"/>
        <v>3.0306607685125471</v>
      </c>
      <c r="C11258">
        <f t="shared" ca="1" si="1577"/>
        <v>1.558658464195199</v>
      </c>
      <c r="D11258">
        <f t="shared" ca="1" si="1578"/>
        <v>0.63982841300807913</v>
      </c>
      <c r="E11258">
        <f t="shared" ca="1" si="1579"/>
        <v>2.7714251270985635</v>
      </c>
      <c r="F11258">
        <f t="shared" ca="1" si="1580"/>
        <v>0.6436324432369267</v>
      </c>
      <c r="G11258">
        <f t="shared" ca="1" si="1581"/>
        <v>1.6072251067849399</v>
      </c>
      <c r="H11258">
        <f t="shared" ca="1" si="1582"/>
        <v>0.89880902015568243</v>
      </c>
      <c r="I11258">
        <f t="shared" ca="1" si="1583"/>
        <v>0</v>
      </c>
    </row>
    <row r="11259" spans="1:9" x14ac:dyDescent="0.25">
      <c r="A11259">
        <f t="shared" ca="1" si="1575"/>
        <v>0.34981303668774255</v>
      </c>
      <c r="B11259">
        <f t="shared" ca="1" si="1576"/>
        <v>4.2816273309236763</v>
      </c>
      <c r="C11259">
        <f t="shared" ca="1" si="1577"/>
        <v>1.772697277318835</v>
      </c>
      <c r="D11259">
        <f t="shared" ca="1" si="1578"/>
        <v>0.16662921584207968</v>
      </c>
      <c r="E11259">
        <f t="shared" ca="1" si="1579"/>
        <v>1.0402172105627052</v>
      </c>
      <c r="F11259">
        <f t="shared" ca="1" si="1580"/>
        <v>0.18607896401507174</v>
      </c>
      <c r="G11259">
        <f t="shared" ca="1" si="1581"/>
        <v>1.3561319559893565</v>
      </c>
      <c r="H11259">
        <f t="shared" ca="1" si="1582"/>
        <v>1.0297605318604588</v>
      </c>
      <c r="I11259">
        <f t="shared" ca="1" si="1583"/>
        <v>0</v>
      </c>
    </row>
    <row r="11260" spans="1:9" x14ac:dyDescent="0.25">
      <c r="A11260">
        <f t="shared" ca="1" si="1575"/>
        <v>1.9923272891152026</v>
      </c>
      <c r="B11260">
        <f t="shared" ca="1" si="1576"/>
        <v>2.3416701815842744</v>
      </c>
      <c r="C11260">
        <f t="shared" ca="1" si="1577"/>
        <v>0.67988711790438583</v>
      </c>
      <c r="D11260">
        <f t="shared" ca="1" si="1578"/>
        <v>0.48095256057862912</v>
      </c>
      <c r="E11260">
        <f t="shared" ca="1" si="1579"/>
        <v>2.9904875640164805</v>
      </c>
      <c r="F11260">
        <f t="shared" ca="1" si="1580"/>
        <v>9.9457307931704264E-2</v>
      </c>
      <c r="G11260">
        <f t="shared" ca="1" si="1581"/>
        <v>3.8071041329733228</v>
      </c>
      <c r="H11260">
        <f t="shared" ca="1" si="1582"/>
        <v>2.6614368865539668</v>
      </c>
      <c r="I11260">
        <f t="shared" ca="1" si="1583"/>
        <v>0</v>
      </c>
    </row>
    <row r="11261" spans="1:9" x14ac:dyDescent="0.25">
      <c r="A11261">
        <f t="shared" ca="1" si="1575"/>
        <v>0.94031581230012828</v>
      </c>
      <c r="B11261">
        <f t="shared" ca="1" si="1576"/>
        <v>0.24375067151588103</v>
      </c>
      <c r="C11261">
        <f t="shared" ca="1" si="1577"/>
        <v>2.3143137196341752</v>
      </c>
      <c r="D11261">
        <f t="shared" ca="1" si="1578"/>
        <v>1.8745425470188193</v>
      </c>
      <c r="E11261">
        <f t="shared" ca="1" si="1579"/>
        <v>7.281925543348823</v>
      </c>
      <c r="F11261">
        <f t="shared" ca="1" si="1580"/>
        <v>6.7048765954504042E-2</v>
      </c>
      <c r="G11261">
        <f t="shared" ca="1" si="1581"/>
        <v>4.0063744825908429</v>
      </c>
      <c r="H11261">
        <f t="shared" ca="1" si="1582"/>
        <v>0.45120654044221098</v>
      </c>
      <c r="I11261">
        <f t="shared" ca="1" si="1583"/>
        <v>1</v>
      </c>
    </row>
    <row r="11262" spans="1:9" x14ac:dyDescent="0.25">
      <c r="A11262">
        <f t="shared" ca="1" si="1575"/>
        <v>1.1039070390885999</v>
      </c>
      <c r="B11262">
        <f t="shared" ca="1" si="1576"/>
        <v>1.3206495370836651</v>
      </c>
      <c r="C11262">
        <f t="shared" ca="1" si="1577"/>
        <v>0.43361359343997152</v>
      </c>
      <c r="D11262">
        <f t="shared" ca="1" si="1578"/>
        <v>0.74329160481434875</v>
      </c>
      <c r="E11262">
        <f t="shared" ca="1" si="1579"/>
        <v>6.8372305806925278</v>
      </c>
      <c r="F11262">
        <f t="shared" ca="1" si="1580"/>
        <v>1.7562677058760354</v>
      </c>
      <c r="G11262">
        <f t="shared" ca="1" si="1581"/>
        <v>4.9764512537930816</v>
      </c>
      <c r="H11262">
        <f t="shared" ca="1" si="1582"/>
        <v>0.89670381573575852</v>
      </c>
      <c r="I11262">
        <f t="shared" ca="1" si="1583"/>
        <v>1</v>
      </c>
    </row>
    <row r="11263" spans="1:9" x14ac:dyDescent="0.25">
      <c r="A11263">
        <f t="shared" ca="1" si="1575"/>
        <v>1.9037440812507025</v>
      </c>
      <c r="B11263">
        <f t="shared" ca="1" si="1576"/>
        <v>4.230526044502354</v>
      </c>
      <c r="C11263">
        <f t="shared" ca="1" si="1577"/>
        <v>0.55347663866885644</v>
      </c>
      <c r="D11263">
        <f t="shared" ca="1" si="1578"/>
        <v>1.4838525529029178</v>
      </c>
      <c r="E11263">
        <f t="shared" ca="1" si="1579"/>
        <v>0.6729757757099577</v>
      </c>
      <c r="F11263">
        <f t="shared" ca="1" si="1580"/>
        <v>1.7339142762687347</v>
      </c>
      <c r="G11263">
        <f t="shared" ca="1" si="1581"/>
        <v>2.0145607872466855</v>
      </c>
      <c r="H11263">
        <f t="shared" ca="1" si="1582"/>
        <v>2.1879094054008434</v>
      </c>
      <c r="I11263">
        <f t="shared" ca="1" si="1583"/>
        <v>0</v>
      </c>
    </row>
    <row r="11264" spans="1:9" x14ac:dyDescent="0.25">
      <c r="A11264">
        <f t="shared" ca="1" si="1575"/>
        <v>1.3712645188360848</v>
      </c>
      <c r="B11264">
        <f t="shared" ca="1" si="1576"/>
        <v>0.26962249773798908</v>
      </c>
      <c r="C11264">
        <f t="shared" ca="1" si="1577"/>
        <v>2.3956176516114569</v>
      </c>
      <c r="D11264">
        <f t="shared" ca="1" si="1578"/>
        <v>1.1126219066071485</v>
      </c>
      <c r="E11264">
        <f t="shared" ca="1" si="1579"/>
        <v>3.6677530656891149</v>
      </c>
      <c r="F11264">
        <f t="shared" ca="1" si="1580"/>
        <v>1.9621933586846094</v>
      </c>
      <c r="G11264">
        <f t="shared" ca="1" si="1581"/>
        <v>5.0338565848943775</v>
      </c>
      <c r="H11264">
        <f t="shared" ca="1" si="1582"/>
        <v>1.5460821929648301</v>
      </c>
      <c r="I11264">
        <f t="shared" ca="1" si="1583"/>
        <v>1</v>
      </c>
    </row>
    <row r="11265" spans="1:9" x14ac:dyDescent="0.25">
      <c r="A11265">
        <f t="shared" ca="1" si="1575"/>
        <v>8.0990467083677187E-2</v>
      </c>
      <c r="B11265">
        <f t="shared" ca="1" si="1576"/>
        <v>2.1344325501419497</v>
      </c>
      <c r="C11265">
        <f t="shared" ca="1" si="1577"/>
        <v>2.7827903564282943</v>
      </c>
      <c r="D11265">
        <f t="shared" ca="1" si="1578"/>
        <v>0.97094060838387031</v>
      </c>
      <c r="E11265">
        <f t="shared" ca="1" si="1579"/>
        <v>1.6687044138967435</v>
      </c>
      <c r="F11265">
        <f t="shared" ca="1" si="1580"/>
        <v>0.3993978509148699</v>
      </c>
      <c r="G11265">
        <f t="shared" ca="1" si="1581"/>
        <v>0.37349687116021424</v>
      </c>
      <c r="H11265">
        <f t="shared" ca="1" si="1582"/>
        <v>1.5957667990791529</v>
      </c>
      <c r="I11265">
        <f t="shared" ca="1" si="1583"/>
        <v>0</v>
      </c>
    </row>
    <row r="11266" spans="1:9" x14ac:dyDescent="0.25">
      <c r="A11266">
        <f t="shared" ca="1" si="1575"/>
        <v>1.7973365175979985</v>
      </c>
      <c r="B11266">
        <f t="shared" ca="1" si="1576"/>
        <v>1.6979250361781233</v>
      </c>
      <c r="C11266">
        <f t="shared" ca="1" si="1577"/>
        <v>1.1450808741016434</v>
      </c>
      <c r="D11266">
        <f t="shared" ca="1" si="1578"/>
        <v>0.16296581672958377</v>
      </c>
      <c r="E11266">
        <f t="shared" ca="1" si="1579"/>
        <v>1.1114688347283801</v>
      </c>
      <c r="F11266">
        <f t="shared" ca="1" si="1580"/>
        <v>1.0385736302146682</v>
      </c>
      <c r="G11266">
        <f t="shared" ca="1" si="1581"/>
        <v>6.7905784969525262E-2</v>
      </c>
      <c r="H11266">
        <f t="shared" ca="1" si="1582"/>
        <v>3.6987229650615103</v>
      </c>
      <c r="I11266">
        <f t="shared" ca="1" si="1583"/>
        <v>0</v>
      </c>
    </row>
    <row r="11267" spans="1:9" x14ac:dyDescent="0.25">
      <c r="A11267">
        <f t="shared" ref="A11267:A11330" ca="1" si="1584">RAND()*2</f>
        <v>1.5081533570673777</v>
      </c>
      <c r="B11267">
        <f t="shared" ref="B11267:B11330" ca="1" si="1585">RAND()*5</f>
        <v>1.5199287979203169</v>
      </c>
      <c r="C11267">
        <f t="shared" ref="C11267:C11330" ca="1" si="1586">RAND()*3</f>
        <v>0.28417053296480843</v>
      </c>
      <c r="D11267">
        <f t="shared" ref="D11267:D11330" ca="1" si="1587">RAND()*2</f>
        <v>1.4807945948203927</v>
      </c>
      <c r="E11267">
        <f t="shared" ref="E11267:E11330" ca="1" si="1588">RAND()*8</f>
        <v>2.9527265996917791</v>
      </c>
      <c r="F11267">
        <f t="shared" ref="F11267:F11330" ca="1" si="1589">RAND()*2</f>
        <v>0.15560638936673343</v>
      </c>
      <c r="G11267">
        <f t="shared" ref="G11267:G11330" ca="1" si="1590">RAND()*6</f>
        <v>4.4523499714442138E-2</v>
      </c>
      <c r="H11267">
        <f t="shared" ref="H11267:H11330" ca="1" si="1591">RAND()*4</f>
        <v>3.7340717204042395</v>
      </c>
      <c r="I11267">
        <f t="shared" ref="I11267:I11330" ca="1" si="1592">IF(A11267+B11267+C11267+D11267+E11267+F11267+G11267+H11267 &gt; 16, 1,0)</f>
        <v>0</v>
      </c>
    </row>
    <row r="11268" spans="1:9" x14ac:dyDescent="0.25">
      <c r="A11268">
        <f t="shared" ca="1" si="1584"/>
        <v>0.89329571646965822</v>
      </c>
      <c r="B11268">
        <f t="shared" ca="1" si="1585"/>
        <v>4.151168845593622</v>
      </c>
      <c r="C11268">
        <f t="shared" ca="1" si="1586"/>
        <v>0.57478694554483312</v>
      </c>
      <c r="D11268">
        <f t="shared" ca="1" si="1587"/>
        <v>1.2501293768747732</v>
      </c>
      <c r="E11268">
        <f t="shared" ca="1" si="1588"/>
        <v>7.3463581904320234</v>
      </c>
      <c r="F11268">
        <f t="shared" ca="1" si="1589"/>
        <v>1.0356786006671748</v>
      </c>
      <c r="G11268">
        <f t="shared" ca="1" si="1590"/>
        <v>4.8539613051450079</v>
      </c>
      <c r="H11268">
        <f t="shared" ca="1" si="1591"/>
        <v>1.126028295211174</v>
      </c>
      <c r="I11268">
        <f t="shared" ca="1" si="1592"/>
        <v>1</v>
      </c>
    </row>
    <row r="11269" spans="1:9" x14ac:dyDescent="0.25">
      <c r="A11269">
        <f t="shared" ca="1" si="1584"/>
        <v>0.16187919814895624</v>
      </c>
      <c r="B11269">
        <f t="shared" ca="1" si="1585"/>
        <v>2.5060830592961807</v>
      </c>
      <c r="C11269">
        <f t="shared" ca="1" si="1586"/>
        <v>1.6626866843092287</v>
      </c>
      <c r="D11269">
        <f t="shared" ca="1" si="1587"/>
        <v>1.5255006864378167</v>
      </c>
      <c r="E11269">
        <f t="shared" ca="1" si="1588"/>
        <v>6.9835994417639569</v>
      </c>
      <c r="F11269">
        <f t="shared" ca="1" si="1589"/>
        <v>0.13975972190877028</v>
      </c>
      <c r="G11269">
        <f t="shared" ca="1" si="1590"/>
        <v>1.8483318398197484</v>
      </c>
      <c r="H11269">
        <f t="shared" ca="1" si="1591"/>
        <v>0.71305133172546542</v>
      </c>
      <c r="I11269">
        <f t="shared" ca="1" si="1592"/>
        <v>0</v>
      </c>
    </row>
    <row r="11270" spans="1:9" x14ac:dyDescent="0.25">
      <c r="A11270">
        <f t="shared" ca="1" si="1584"/>
        <v>1.1607216652542087</v>
      </c>
      <c r="B11270">
        <f t="shared" ca="1" si="1585"/>
        <v>4.887276561772218</v>
      </c>
      <c r="C11270">
        <f t="shared" ca="1" si="1586"/>
        <v>1.0081561738746858</v>
      </c>
      <c r="D11270">
        <f t="shared" ca="1" si="1587"/>
        <v>0.84333307997617624</v>
      </c>
      <c r="E11270">
        <f t="shared" ca="1" si="1588"/>
        <v>1.0056796170888873</v>
      </c>
      <c r="F11270">
        <f t="shared" ca="1" si="1589"/>
        <v>0.5936382525069035</v>
      </c>
      <c r="G11270">
        <f t="shared" ca="1" si="1590"/>
        <v>2.756124838278164</v>
      </c>
      <c r="H11270">
        <f t="shared" ca="1" si="1591"/>
        <v>3.3310769062860941</v>
      </c>
      <c r="I11270">
        <f t="shared" ca="1" si="1592"/>
        <v>0</v>
      </c>
    </row>
    <row r="11271" spans="1:9" x14ac:dyDescent="0.25">
      <c r="A11271">
        <f t="shared" ca="1" si="1584"/>
        <v>1.1614694845785425</v>
      </c>
      <c r="B11271">
        <f t="shared" ca="1" si="1585"/>
        <v>1.0287227176175788</v>
      </c>
      <c r="C11271">
        <f t="shared" ca="1" si="1586"/>
        <v>1.2871496947463519</v>
      </c>
      <c r="D11271">
        <f t="shared" ca="1" si="1587"/>
        <v>0.99506999016405717</v>
      </c>
      <c r="E11271">
        <f t="shared" ca="1" si="1588"/>
        <v>4.3531355077138469</v>
      </c>
      <c r="F11271">
        <f t="shared" ca="1" si="1589"/>
        <v>1.2600415961153713</v>
      </c>
      <c r="G11271">
        <f t="shared" ca="1" si="1590"/>
        <v>0.40720427839632301</v>
      </c>
      <c r="H11271">
        <f t="shared" ca="1" si="1591"/>
        <v>2.4444531430557248</v>
      </c>
      <c r="I11271">
        <f t="shared" ca="1" si="1592"/>
        <v>0</v>
      </c>
    </row>
    <row r="11272" spans="1:9" x14ac:dyDescent="0.25">
      <c r="A11272">
        <f t="shared" ca="1" si="1584"/>
        <v>1.3265229209645439</v>
      </c>
      <c r="B11272">
        <f t="shared" ca="1" si="1585"/>
        <v>3.1547566165235885</v>
      </c>
      <c r="C11272">
        <f t="shared" ca="1" si="1586"/>
        <v>0.34335020072462341</v>
      </c>
      <c r="D11272">
        <f t="shared" ca="1" si="1587"/>
        <v>1.2160201250569544</v>
      </c>
      <c r="E11272">
        <f t="shared" ca="1" si="1588"/>
        <v>5.5846233747725522</v>
      </c>
      <c r="F11272">
        <f t="shared" ca="1" si="1589"/>
        <v>0.72642393543900075</v>
      </c>
      <c r="G11272">
        <f t="shared" ca="1" si="1590"/>
        <v>1.4096470825410512</v>
      </c>
      <c r="H11272">
        <f t="shared" ca="1" si="1591"/>
        <v>9.2344652386180837E-2</v>
      </c>
      <c r="I11272">
        <f t="shared" ca="1" si="1592"/>
        <v>0</v>
      </c>
    </row>
    <row r="11273" spans="1:9" x14ac:dyDescent="0.25">
      <c r="A11273">
        <f t="shared" ca="1" si="1584"/>
        <v>1.6991090677062712</v>
      </c>
      <c r="B11273">
        <f t="shared" ca="1" si="1585"/>
        <v>3.6092645015522584</v>
      </c>
      <c r="C11273">
        <f t="shared" ca="1" si="1586"/>
        <v>2.0359040801724584</v>
      </c>
      <c r="D11273">
        <f t="shared" ca="1" si="1587"/>
        <v>1.8830695521210989</v>
      </c>
      <c r="E11273">
        <f t="shared" ca="1" si="1588"/>
        <v>4.723935461572454</v>
      </c>
      <c r="F11273">
        <f t="shared" ca="1" si="1589"/>
        <v>1.5793686469209176</v>
      </c>
      <c r="G11273">
        <f t="shared" ca="1" si="1590"/>
        <v>1.1534215872549078</v>
      </c>
      <c r="H11273">
        <f t="shared" ca="1" si="1591"/>
        <v>3.752674601894495</v>
      </c>
      <c r="I11273">
        <f t="shared" ca="1" si="1592"/>
        <v>1</v>
      </c>
    </row>
    <row r="11274" spans="1:9" x14ac:dyDescent="0.25">
      <c r="A11274">
        <f t="shared" ca="1" si="1584"/>
        <v>0.18152868269728772</v>
      </c>
      <c r="B11274">
        <f t="shared" ca="1" si="1585"/>
        <v>3.9951114720819811</v>
      </c>
      <c r="C11274">
        <f t="shared" ca="1" si="1586"/>
        <v>0.32842139055566955</v>
      </c>
      <c r="D11274">
        <f t="shared" ca="1" si="1587"/>
        <v>1.2497997465266368</v>
      </c>
      <c r="E11274">
        <f t="shared" ca="1" si="1588"/>
        <v>5.3816857657019561</v>
      </c>
      <c r="F11274">
        <f t="shared" ca="1" si="1589"/>
        <v>0.4790451825225972</v>
      </c>
      <c r="G11274">
        <f t="shared" ca="1" si="1590"/>
        <v>3.3109293077651536</v>
      </c>
      <c r="H11274">
        <f t="shared" ca="1" si="1591"/>
        <v>1.9762634163282065</v>
      </c>
      <c r="I11274">
        <f t="shared" ca="1" si="1592"/>
        <v>1</v>
      </c>
    </row>
    <row r="11275" spans="1:9" x14ac:dyDescent="0.25">
      <c r="A11275">
        <f t="shared" ca="1" si="1584"/>
        <v>0.21394001975653865</v>
      </c>
      <c r="B11275">
        <f t="shared" ca="1" si="1585"/>
        <v>0.36415884258584608</v>
      </c>
      <c r="C11275">
        <f t="shared" ca="1" si="1586"/>
        <v>0.96336281330281925</v>
      </c>
      <c r="D11275">
        <f t="shared" ca="1" si="1587"/>
        <v>1.3181686263114993</v>
      </c>
      <c r="E11275">
        <f t="shared" ca="1" si="1588"/>
        <v>1.0985133478775664</v>
      </c>
      <c r="F11275">
        <f t="shared" ca="1" si="1589"/>
        <v>0.47725061363026589</v>
      </c>
      <c r="G11275">
        <f t="shared" ca="1" si="1590"/>
        <v>4.2315334812846466</v>
      </c>
      <c r="H11275">
        <f t="shared" ca="1" si="1591"/>
        <v>1.128774140605775</v>
      </c>
      <c r="I11275">
        <f t="shared" ca="1" si="1592"/>
        <v>0</v>
      </c>
    </row>
    <row r="11276" spans="1:9" x14ac:dyDescent="0.25">
      <c r="A11276">
        <f t="shared" ca="1" si="1584"/>
        <v>1.8570037741504166</v>
      </c>
      <c r="B11276">
        <f t="shared" ca="1" si="1585"/>
        <v>4.4428841350796953</v>
      </c>
      <c r="C11276">
        <f t="shared" ca="1" si="1586"/>
        <v>1.6217636703341862</v>
      </c>
      <c r="D11276">
        <f t="shared" ca="1" si="1587"/>
        <v>0.46886148189973609</v>
      </c>
      <c r="E11276">
        <f t="shared" ca="1" si="1588"/>
        <v>1.7679254886326135</v>
      </c>
      <c r="F11276">
        <f t="shared" ca="1" si="1589"/>
        <v>0.21448663596970863</v>
      </c>
      <c r="G11276">
        <f t="shared" ca="1" si="1590"/>
        <v>5.4334422478099764</v>
      </c>
      <c r="H11276">
        <f t="shared" ca="1" si="1591"/>
        <v>1.5527790784473328</v>
      </c>
      <c r="I11276">
        <f t="shared" ca="1" si="1592"/>
        <v>1</v>
      </c>
    </row>
    <row r="11277" spans="1:9" x14ac:dyDescent="0.25">
      <c r="A11277">
        <f t="shared" ca="1" si="1584"/>
        <v>1.9495549404442376</v>
      </c>
      <c r="B11277">
        <f t="shared" ca="1" si="1585"/>
        <v>1.0271253880338527</v>
      </c>
      <c r="C11277">
        <f t="shared" ca="1" si="1586"/>
        <v>0.95388683662057305</v>
      </c>
      <c r="D11277">
        <f t="shared" ca="1" si="1587"/>
        <v>1.3847280707893901</v>
      </c>
      <c r="E11277">
        <f t="shared" ca="1" si="1588"/>
        <v>3.9804088711576666</v>
      </c>
      <c r="F11277">
        <f t="shared" ca="1" si="1589"/>
        <v>1.3391449759856719</v>
      </c>
      <c r="G11277">
        <f t="shared" ca="1" si="1590"/>
        <v>1.4505476024422714</v>
      </c>
      <c r="H11277">
        <f t="shared" ca="1" si="1591"/>
        <v>3.2701840470011923</v>
      </c>
      <c r="I11277">
        <f t="shared" ca="1" si="1592"/>
        <v>0</v>
      </c>
    </row>
    <row r="11278" spans="1:9" x14ac:dyDescent="0.25">
      <c r="A11278">
        <f t="shared" ca="1" si="1584"/>
        <v>1.2106420285522574</v>
      </c>
      <c r="B11278">
        <f t="shared" ca="1" si="1585"/>
        <v>4.4100868110663676</v>
      </c>
      <c r="C11278">
        <f t="shared" ca="1" si="1586"/>
        <v>2.9318616303822722</v>
      </c>
      <c r="D11278">
        <f t="shared" ca="1" si="1587"/>
        <v>0.60589575198258605</v>
      </c>
      <c r="E11278">
        <f t="shared" ca="1" si="1588"/>
        <v>4.7266426294965154</v>
      </c>
      <c r="F11278">
        <f t="shared" ca="1" si="1589"/>
        <v>1.3388725416599698</v>
      </c>
      <c r="G11278">
        <f t="shared" ca="1" si="1590"/>
        <v>0.8734396331848624</v>
      </c>
      <c r="H11278">
        <f t="shared" ca="1" si="1591"/>
        <v>2.482868900387265</v>
      </c>
      <c r="I11278">
        <f t="shared" ca="1" si="1592"/>
        <v>1</v>
      </c>
    </row>
    <row r="11279" spans="1:9" x14ac:dyDescent="0.25">
      <c r="A11279">
        <f t="shared" ca="1" si="1584"/>
        <v>1.9960045453292641</v>
      </c>
      <c r="B11279">
        <f t="shared" ca="1" si="1585"/>
        <v>2.9998592517001117</v>
      </c>
      <c r="C11279">
        <f t="shared" ca="1" si="1586"/>
        <v>1.2996138723351138</v>
      </c>
      <c r="D11279">
        <f t="shared" ca="1" si="1587"/>
        <v>0.95279068333990646</v>
      </c>
      <c r="E11279">
        <f t="shared" ca="1" si="1588"/>
        <v>5.7320865935799326</v>
      </c>
      <c r="F11279">
        <f t="shared" ca="1" si="1589"/>
        <v>0.40405899065675888</v>
      </c>
      <c r="G11279">
        <f t="shared" ca="1" si="1590"/>
        <v>0.71588668414468404</v>
      </c>
      <c r="H11279">
        <f t="shared" ca="1" si="1591"/>
        <v>3.973234956364617</v>
      </c>
      <c r="I11279">
        <f t="shared" ca="1" si="1592"/>
        <v>1</v>
      </c>
    </row>
    <row r="11280" spans="1:9" x14ac:dyDescent="0.25">
      <c r="A11280">
        <f t="shared" ca="1" si="1584"/>
        <v>0.8712219783783024</v>
      </c>
      <c r="B11280">
        <f t="shared" ca="1" si="1585"/>
        <v>3.8038179617986678</v>
      </c>
      <c r="C11280">
        <f t="shared" ca="1" si="1586"/>
        <v>1.5226990501088227</v>
      </c>
      <c r="D11280">
        <f t="shared" ca="1" si="1587"/>
        <v>0.47594860452964571</v>
      </c>
      <c r="E11280">
        <f t="shared" ca="1" si="1588"/>
        <v>7.7664731049597595</v>
      </c>
      <c r="F11280">
        <f t="shared" ca="1" si="1589"/>
        <v>1.2516823804072672</v>
      </c>
      <c r="G11280">
        <f t="shared" ca="1" si="1590"/>
        <v>3.1716039858429426</v>
      </c>
      <c r="H11280">
        <f t="shared" ca="1" si="1591"/>
        <v>0.99594655674112165</v>
      </c>
      <c r="I11280">
        <f t="shared" ca="1" si="1592"/>
        <v>1</v>
      </c>
    </row>
    <row r="11281" spans="1:9" x14ac:dyDescent="0.25">
      <c r="A11281">
        <f t="shared" ca="1" si="1584"/>
        <v>1.9890902035169871</v>
      </c>
      <c r="B11281">
        <f t="shared" ca="1" si="1585"/>
        <v>3.2218745246366232</v>
      </c>
      <c r="C11281">
        <f t="shared" ca="1" si="1586"/>
        <v>2.1032893720662029</v>
      </c>
      <c r="D11281">
        <f t="shared" ca="1" si="1587"/>
        <v>0.64006461204754928</v>
      </c>
      <c r="E11281">
        <f t="shared" ca="1" si="1588"/>
        <v>1.7874950277956829</v>
      </c>
      <c r="F11281">
        <f t="shared" ca="1" si="1589"/>
        <v>1.1857023619845726</v>
      </c>
      <c r="G11281">
        <f t="shared" ca="1" si="1590"/>
        <v>1.1202471223469643</v>
      </c>
      <c r="H11281">
        <f t="shared" ca="1" si="1591"/>
        <v>3.4454040380098063</v>
      </c>
      <c r="I11281">
        <f t="shared" ca="1" si="1592"/>
        <v>0</v>
      </c>
    </row>
    <row r="11282" spans="1:9" x14ac:dyDescent="0.25">
      <c r="A11282">
        <f t="shared" ca="1" si="1584"/>
        <v>1.1602639937761239</v>
      </c>
      <c r="B11282">
        <f t="shared" ca="1" si="1585"/>
        <v>4.4609600417428332</v>
      </c>
      <c r="C11282">
        <f t="shared" ca="1" si="1586"/>
        <v>2.5370898420859787</v>
      </c>
      <c r="D11282">
        <f t="shared" ca="1" si="1587"/>
        <v>1.4542597364946819</v>
      </c>
      <c r="E11282">
        <f t="shared" ca="1" si="1588"/>
        <v>5.7830203397100988E-2</v>
      </c>
      <c r="F11282">
        <f t="shared" ca="1" si="1589"/>
        <v>1.7675529111050869</v>
      </c>
      <c r="G11282">
        <f t="shared" ca="1" si="1590"/>
        <v>3.6765351736090928</v>
      </c>
      <c r="H11282">
        <f t="shared" ca="1" si="1591"/>
        <v>3.2626874624748687</v>
      </c>
      <c r="I11282">
        <f t="shared" ca="1" si="1592"/>
        <v>1</v>
      </c>
    </row>
    <row r="11283" spans="1:9" x14ac:dyDescent="0.25">
      <c r="A11283">
        <f t="shared" ca="1" si="1584"/>
        <v>1.7180246397433552</v>
      </c>
      <c r="B11283">
        <f t="shared" ca="1" si="1585"/>
        <v>0.76505095172710036</v>
      </c>
      <c r="C11283">
        <f t="shared" ca="1" si="1586"/>
        <v>2.4823970622187779</v>
      </c>
      <c r="D11283">
        <f t="shared" ca="1" si="1587"/>
        <v>0.40768387529255334</v>
      </c>
      <c r="E11283">
        <f t="shared" ca="1" si="1588"/>
        <v>1.7079882894241889</v>
      </c>
      <c r="F11283">
        <f t="shared" ca="1" si="1589"/>
        <v>1.5929383680261509</v>
      </c>
      <c r="G11283">
        <f t="shared" ca="1" si="1590"/>
        <v>0.52477059140375593</v>
      </c>
      <c r="H11283">
        <f t="shared" ca="1" si="1591"/>
        <v>2.0446006745289065</v>
      </c>
      <c r="I11283">
        <f t="shared" ca="1" si="1592"/>
        <v>0</v>
      </c>
    </row>
    <row r="11284" spans="1:9" x14ac:dyDescent="0.25">
      <c r="A11284">
        <f t="shared" ca="1" si="1584"/>
        <v>1.2594182571140291</v>
      </c>
      <c r="B11284">
        <f t="shared" ca="1" si="1585"/>
        <v>3.0523918693727308</v>
      </c>
      <c r="C11284">
        <f t="shared" ca="1" si="1586"/>
        <v>2.8900564386758893</v>
      </c>
      <c r="D11284">
        <f t="shared" ca="1" si="1587"/>
        <v>0.1561559643723307</v>
      </c>
      <c r="E11284">
        <f t="shared" ca="1" si="1588"/>
        <v>4.634308028446406</v>
      </c>
      <c r="F11284">
        <f t="shared" ca="1" si="1589"/>
        <v>0.40567972627141691</v>
      </c>
      <c r="G11284">
        <f t="shared" ca="1" si="1590"/>
        <v>4.1601279200286747</v>
      </c>
      <c r="H11284">
        <f t="shared" ca="1" si="1591"/>
        <v>3.6961271812035337</v>
      </c>
      <c r="I11284">
        <f t="shared" ca="1" si="1592"/>
        <v>1</v>
      </c>
    </row>
    <row r="11285" spans="1:9" x14ac:dyDescent="0.25">
      <c r="A11285">
        <f t="shared" ca="1" si="1584"/>
        <v>0.72564153287721478</v>
      </c>
      <c r="B11285">
        <f t="shared" ca="1" si="1585"/>
        <v>2.5724845290780207</v>
      </c>
      <c r="C11285">
        <f t="shared" ca="1" si="1586"/>
        <v>3.9183960143623242E-2</v>
      </c>
      <c r="D11285">
        <f t="shared" ca="1" si="1587"/>
        <v>1.6229510529230466</v>
      </c>
      <c r="E11285">
        <f t="shared" ca="1" si="1588"/>
        <v>3.231372761814491</v>
      </c>
      <c r="F11285">
        <f t="shared" ca="1" si="1589"/>
        <v>0.4837332066852813</v>
      </c>
      <c r="G11285">
        <f t="shared" ca="1" si="1590"/>
        <v>2.2683298533040572</v>
      </c>
      <c r="H11285">
        <f t="shared" ca="1" si="1591"/>
        <v>2.1960223058815429</v>
      </c>
      <c r="I11285">
        <f t="shared" ca="1" si="1592"/>
        <v>0</v>
      </c>
    </row>
    <row r="11286" spans="1:9" x14ac:dyDescent="0.25">
      <c r="A11286">
        <f t="shared" ca="1" si="1584"/>
        <v>1.3704168419105154</v>
      </c>
      <c r="B11286">
        <f t="shared" ca="1" si="1585"/>
        <v>4.7109606372061235</v>
      </c>
      <c r="C11286">
        <f t="shared" ca="1" si="1586"/>
        <v>0.81834471745389259</v>
      </c>
      <c r="D11286">
        <f t="shared" ca="1" si="1587"/>
        <v>0.97915567579375917</v>
      </c>
      <c r="E11286">
        <f t="shared" ca="1" si="1588"/>
        <v>7.7526008971408418</v>
      </c>
      <c r="F11286">
        <f t="shared" ca="1" si="1589"/>
        <v>1.708278965915706</v>
      </c>
      <c r="G11286">
        <f t="shared" ca="1" si="1590"/>
        <v>4.7266263215322848</v>
      </c>
      <c r="H11286">
        <f t="shared" ca="1" si="1591"/>
        <v>1.9668941303764576</v>
      </c>
      <c r="I11286">
        <f t="shared" ca="1" si="1592"/>
        <v>1</v>
      </c>
    </row>
    <row r="11287" spans="1:9" x14ac:dyDescent="0.25">
      <c r="A11287">
        <f t="shared" ca="1" si="1584"/>
        <v>1.3968896420562291</v>
      </c>
      <c r="B11287">
        <f t="shared" ca="1" si="1585"/>
        <v>3.2197999366014587</v>
      </c>
      <c r="C11287">
        <f t="shared" ca="1" si="1586"/>
        <v>2.2762935905443045</v>
      </c>
      <c r="D11287">
        <f t="shared" ca="1" si="1587"/>
        <v>0.36095415726145541</v>
      </c>
      <c r="E11287">
        <f t="shared" ca="1" si="1588"/>
        <v>6.7614238882725415</v>
      </c>
      <c r="F11287">
        <f t="shared" ca="1" si="1589"/>
        <v>1.7504341118695215</v>
      </c>
      <c r="G11287">
        <f t="shared" ca="1" si="1590"/>
        <v>3.5167101369523923</v>
      </c>
      <c r="H11287">
        <f t="shared" ca="1" si="1591"/>
        <v>2.9648908938614009</v>
      </c>
      <c r="I11287">
        <f t="shared" ca="1" si="1592"/>
        <v>1</v>
      </c>
    </row>
    <row r="11288" spans="1:9" x14ac:dyDescent="0.25">
      <c r="A11288">
        <f t="shared" ca="1" si="1584"/>
        <v>0.46107760207711901</v>
      </c>
      <c r="B11288">
        <f t="shared" ca="1" si="1585"/>
        <v>1.5376593773467384</v>
      </c>
      <c r="C11288">
        <f t="shared" ca="1" si="1586"/>
        <v>1.9216478865557256</v>
      </c>
      <c r="D11288">
        <f t="shared" ca="1" si="1587"/>
        <v>1.4484338330028339</v>
      </c>
      <c r="E11288">
        <f t="shared" ca="1" si="1588"/>
        <v>4.4156230475388689</v>
      </c>
      <c r="F11288">
        <f t="shared" ca="1" si="1589"/>
        <v>0.84993960485195275</v>
      </c>
      <c r="G11288">
        <f t="shared" ca="1" si="1590"/>
        <v>3.2341468565454949</v>
      </c>
      <c r="H11288">
        <f t="shared" ca="1" si="1591"/>
        <v>0.18400943976695983</v>
      </c>
      <c r="I11288">
        <f t="shared" ca="1" si="1592"/>
        <v>0</v>
      </c>
    </row>
    <row r="11289" spans="1:9" x14ac:dyDescent="0.25">
      <c r="A11289">
        <f t="shared" ca="1" si="1584"/>
        <v>0.98796929761262131</v>
      </c>
      <c r="B11289">
        <f t="shared" ca="1" si="1585"/>
        <v>2.396258071326697</v>
      </c>
      <c r="C11289">
        <f t="shared" ca="1" si="1586"/>
        <v>2.7224256395262829</v>
      </c>
      <c r="D11289">
        <f t="shared" ca="1" si="1587"/>
        <v>1.1951474777535005</v>
      </c>
      <c r="E11289">
        <f t="shared" ca="1" si="1588"/>
        <v>1.2303272161694974</v>
      </c>
      <c r="F11289">
        <f t="shared" ca="1" si="1589"/>
        <v>0.80021155732867233</v>
      </c>
      <c r="G11289">
        <f t="shared" ca="1" si="1590"/>
        <v>1.9566884558475857</v>
      </c>
      <c r="H11289">
        <f t="shared" ca="1" si="1591"/>
        <v>0.13200674483622832</v>
      </c>
      <c r="I11289">
        <f t="shared" ca="1" si="1592"/>
        <v>0</v>
      </c>
    </row>
    <row r="11290" spans="1:9" x14ac:dyDescent="0.25">
      <c r="A11290">
        <f t="shared" ca="1" si="1584"/>
        <v>1.5252885354142891</v>
      </c>
      <c r="B11290">
        <f t="shared" ca="1" si="1585"/>
        <v>1.421249715379711</v>
      </c>
      <c r="C11290">
        <f t="shared" ca="1" si="1586"/>
        <v>1.0524812569018052</v>
      </c>
      <c r="D11290">
        <f t="shared" ca="1" si="1587"/>
        <v>1.6387969289757576</v>
      </c>
      <c r="E11290">
        <f t="shared" ca="1" si="1588"/>
        <v>5.7191748603310311</v>
      </c>
      <c r="F11290">
        <f t="shared" ca="1" si="1589"/>
        <v>1.2493699790067936</v>
      </c>
      <c r="G11290">
        <f t="shared" ca="1" si="1590"/>
        <v>5.4219371855054099</v>
      </c>
      <c r="H11290">
        <f t="shared" ca="1" si="1591"/>
        <v>1.7242752920796232</v>
      </c>
      <c r="I11290">
        <f t="shared" ca="1" si="1592"/>
        <v>1</v>
      </c>
    </row>
    <row r="11291" spans="1:9" x14ac:dyDescent="0.25">
      <c r="A11291">
        <f t="shared" ca="1" si="1584"/>
        <v>1.7631740387461048</v>
      </c>
      <c r="B11291">
        <f t="shared" ca="1" si="1585"/>
        <v>4.1266106406099992</v>
      </c>
      <c r="C11291">
        <f t="shared" ca="1" si="1586"/>
        <v>2.0902976410478442</v>
      </c>
      <c r="D11291">
        <f t="shared" ca="1" si="1587"/>
        <v>1.0480432819378069</v>
      </c>
      <c r="E11291">
        <f t="shared" ca="1" si="1588"/>
        <v>3.2961094545133047</v>
      </c>
      <c r="F11291">
        <f t="shared" ca="1" si="1589"/>
        <v>6.0698651269663895E-2</v>
      </c>
      <c r="G11291">
        <f t="shared" ca="1" si="1590"/>
        <v>5.4763625820241462</v>
      </c>
      <c r="H11291">
        <f t="shared" ca="1" si="1591"/>
        <v>3.6065512061362011</v>
      </c>
      <c r="I11291">
        <f t="shared" ca="1" si="1592"/>
        <v>1</v>
      </c>
    </row>
    <row r="11292" spans="1:9" x14ac:dyDescent="0.25">
      <c r="A11292">
        <f t="shared" ca="1" si="1584"/>
        <v>8.0223831206684082E-2</v>
      </c>
      <c r="B11292">
        <f t="shared" ca="1" si="1585"/>
        <v>2.1532833166239254</v>
      </c>
      <c r="C11292">
        <f t="shared" ca="1" si="1586"/>
        <v>2.9875478831445017</v>
      </c>
      <c r="D11292">
        <f t="shared" ca="1" si="1587"/>
        <v>0.33010497722482768</v>
      </c>
      <c r="E11292">
        <f t="shared" ca="1" si="1588"/>
        <v>2.028475548411941</v>
      </c>
      <c r="F11292">
        <f t="shared" ca="1" si="1589"/>
        <v>1.8137908036004995</v>
      </c>
      <c r="G11292">
        <f t="shared" ca="1" si="1590"/>
        <v>5.9208454818478815</v>
      </c>
      <c r="H11292">
        <f t="shared" ca="1" si="1591"/>
        <v>1.4169774379839182</v>
      </c>
      <c r="I11292">
        <f t="shared" ca="1" si="1592"/>
        <v>1</v>
      </c>
    </row>
    <row r="11293" spans="1:9" x14ac:dyDescent="0.25">
      <c r="A11293">
        <f t="shared" ca="1" si="1584"/>
        <v>0.2954889421906246</v>
      </c>
      <c r="B11293">
        <f t="shared" ca="1" si="1585"/>
        <v>4.8465041216890006</v>
      </c>
      <c r="C11293">
        <f t="shared" ca="1" si="1586"/>
        <v>0.62377097593437536</v>
      </c>
      <c r="D11293">
        <f t="shared" ca="1" si="1587"/>
        <v>0.15746719235790252</v>
      </c>
      <c r="E11293">
        <f t="shared" ca="1" si="1588"/>
        <v>1.4457607325736017</v>
      </c>
      <c r="F11293">
        <f t="shared" ca="1" si="1589"/>
        <v>1.5365789722160148</v>
      </c>
      <c r="G11293">
        <f t="shared" ca="1" si="1590"/>
        <v>4.2752757635711154</v>
      </c>
      <c r="H11293">
        <f t="shared" ca="1" si="1591"/>
        <v>1.8086521516555596</v>
      </c>
      <c r="I11293">
        <f t="shared" ca="1" si="1592"/>
        <v>0</v>
      </c>
    </row>
    <row r="11294" spans="1:9" x14ac:dyDescent="0.25">
      <c r="A11294">
        <f t="shared" ca="1" si="1584"/>
        <v>1.8355721951269093</v>
      </c>
      <c r="B11294">
        <f t="shared" ca="1" si="1585"/>
        <v>3.5295711187899084</v>
      </c>
      <c r="C11294">
        <f t="shared" ca="1" si="1586"/>
        <v>4.0313105328743104E-2</v>
      </c>
      <c r="D11294">
        <f t="shared" ca="1" si="1587"/>
        <v>0.83946444520293539</v>
      </c>
      <c r="E11294">
        <f t="shared" ca="1" si="1588"/>
        <v>4.8589596801133901</v>
      </c>
      <c r="F11294">
        <f t="shared" ca="1" si="1589"/>
        <v>0.21735893360060055</v>
      </c>
      <c r="G11294">
        <f t="shared" ca="1" si="1590"/>
        <v>4.6020204514186371</v>
      </c>
      <c r="H11294">
        <f t="shared" ca="1" si="1591"/>
        <v>0.9534595113073463</v>
      </c>
      <c r="I11294">
        <f t="shared" ca="1" si="1592"/>
        <v>1</v>
      </c>
    </row>
    <row r="11295" spans="1:9" x14ac:dyDescent="0.25">
      <c r="A11295">
        <f t="shared" ca="1" si="1584"/>
        <v>0.15931901610337684</v>
      </c>
      <c r="B11295">
        <f t="shared" ca="1" si="1585"/>
        <v>3.3983445709010769</v>
      </c>
      <c r="C11295">
        <f t="shared" ca="1" si="1586"/>
        <v>2.9268917551554492</v>
      </c>
      <c r="D11295">
        <f t="shared" ca="1" si="1587"/>
        <v>1.3124648932504954</v>
      </c>
      <c r="E11295">
        <f t="shared" ca="1" si="1588"/>
        <v>1.8715162765753304</v>
      </c>
      <c r="F11295">
        <f t="shared" ca="1" si="1589"/>
        <v>0.87290088069668625</v>
      </c>
      <c r="G11295">
        <f t="shared" ca="1" si="1590"/>
        <v>3.0497075119252779</v>
      </c>
      <c r="H11295">
        <f t="shared" ca="1" si="1591"/>
        <v>2.8424273104095596</v>
      </c>
      <c r="I11295">
        <f t="shared" ca="1" si="1592"/>
        <v>1</v>
      </c>
    </row>
    <row r="11296" spans="1:9" x14ac:dyDescent="0.25">
      <c r="A11296">
        <f t="shared" ca="1" si="1584"/>
        <v>0.29305663487427736</v>
      </c>
      <c r="B11296">
        <f t="shared" ca="1" si="1585"/>
        <v>2.432559989684461</v>
      </c>
      <c r="C11296">
        <f t="shared" ca="1" si="1586"/>
        <v>0.60995840249672884</v>
      </c>
      <c r="D11296">
        <f t="shared" ca="1" si="1587"/>
        <v>7.8382900836179825E-2</v>
      </c>
      <c r="E11296">
        <f t="shared" ca="1" si="1588"/>
        <v>6.7098363611450891</v>
      </c>
      <c r="F11296">
        <f t="shared" ca="1" si="1589"/>
        <v>1.062341392896728</v>
      </c>
      <c r="G11296">
        <f t="shared" ca="1" si="1590"/>
        <v>5.5493396821521888</v>
      </c>
      <c r="H11296">
        <f t="shared" ca="1" si="1591"/>
        <v>2.4413254356812613</v>
      </c>
      <c r="I11296">
        <f t="shared" ca="1" si="1592"/>
        <v>1</v>
      </c>
    </row>
    <row r="11297" spans="1:9" x14ac:dyDescent="0.25">
      <c r="A11297">
        <f t="shared" ca="1" si="1584"/>
        <v>0.91204920519311039</v>
      </c>
      <c r="B11297">
        <f t="shared" ca="1" si="1585"/>
        <v>4.7221318315497331</v>
      </c>
      <c r="C11297">
        <f t="shared" ca="1" si="1586"/>
        <v>1.1448542558652131</v>
      </c>
      <c r="D11297">
        <f t="shared" ca="1" si="1587"/>
        <v>1.956970524739716</v>
      </c>
      <c r="E11297">
        <f t="shared" ca="1" si="1588"/>
        <v>5.4309817570347878</v>
      </c>
      <c r="F11297">
        <f t="shared" ca="1" si="1589"/>
        <v>0.60819705918175315</v>
      </c>
      <c r="G11297">
        <f t="shared" ca="1" si="1590"/>
        <v>4.6620587283941646</v>
      </c>
      <c r="H11297">
        <f t="shared" ca="1" si="1591"/>
        <v>1.1676716775912559</v>
      </c>
      <c r="I11297">
        <f t="shared" ca="1" si="1592"/>
        <v>1</v>
      </c>
    </row>
    <row r="11298" spans="1:9" x14ac:dyDescent="0.25">
      <c r="A11298">
        <f t="shared" ca="1" si="1584"/>
        <v>0.80901401889682045</v>
      </c>
      <c r="B11298">
        <f t="shared" ca="1" si="1585"/>
        <v>2.7675422191038823</v>
      </c>
      <c r="C11298">
        <f t="shared" ca="1" si="1586"/>
        <v>2.7977691801304339</v>
      </c>
      <c r="D11298">
        <f t="shared" ca="1" si="1587"/>
        <v>0.76074414500681398</v>
      </c>
      <c r="E11298">
        <f t="shared" ca="1" si="1588"/>
        <v>6.5058616911170288</v>
      </c>
      <c r="F11298">
        <f t="shared" ca="1" si="1589"/>
        <v>0.94776525534300604</v>
      </c>
      <c r="G11298">
        <f t="shared" ca="1" si="1590"/>
        <v>5.2985941940644201</v>
      </c>
      <c r="H11298">
        <f t="shared" ca="1" si="1591"/>
        <v>1.6787557752813194</v>
      </c>
      <c r="I11298">
        <f t="shared" ca="1" si="1592"/>
        <v>1</v>
      </c>
    </row>
    <row r="11299" spans="1:9" x14ac:dyDescent="0.25">
      <c r="A11299">
        <f t="shared" ca="1" si="1584"/>
        <v>1.3157154350170686</v>
      </c>
      <c r="B11299">
        <f t="shared" ca="1" si="1585"/>
        <v>1.3287544858367077</v>
      </c>
      <c r="C11299">
        <f t="shared" ca="1" si="1586"/>
        <v>2.072944192044337</v>
      </c>
      <c r="D11299">
        <f t="shared" ca="1" si="1587"/>
        <v>1.6418335970502809</v>
      </c>
      <c r="E11299">
        <f t="shared" ca="1" si="1588"/>
        <v>4.8362177537901383</v>
      </c>
      <c r="F11299">
        <f t="shared" ca="1" si="1589"/>
        <v>0.45779786390956789</v>
      </c>
      <c r="G11299">
        <f t="shared" ca="1" si="1590"/>
        <v>2.5670576502191214</v>
      </c>
      <c r="H11299">
        <f t="shared" ca="1" si="1591"/>
        <v>0.30478442179988274</v>
      </c>
      <c r="I11299">
        <f t="shared" ca="1" si="1592"/>
        <v>0</v>
      </c>
    </row>
    <row r="11300" spans="1:9" x14ac:dyDescent="0.25">
      <c r="A11300">
        <f t="shared" ca="1" si="1584"/>
        <v>0.31465295457149534</v>
      </c>
      <c r="B11300">
        <f t="shared" ca="1" si="1585"/>
        <v>4.3052389047621755</v>
      </c>
      <c r="C11300">
        <f t="shared" ca="1" si="1586"/>
        <v>1.1206315258250457</v>
      </c>
      <c r="D11300">
        <f t="shared" ca="1" si="1587"/>
        <v>1.2508311153105565</v>
      </c>
      <c r="E11300">
        <f t="shared" ca="1" si="1588"/>
        <v>6.3295275545507854</v>
      </c>
      <c r="F11300">
        <f t="shared" ca="1" si="1589"/>
        <v>7.5919389192358189E-4</v>
      </c>
      <c r="G11300">
        <f t="shared" ca="1" si="1590"/>
        <v>0.17245262254134075</v>
      </c>
      <c r="H11300">
        <f t="shared" ca="1" si="1591"/>
        <v>1.3529911434480759</v>
      </c>
      <c r="I11300">
        <f t="shared" ca="1" si="1592"/>
        <v>0</v>
      </c>
    </row>
    <row r="11301" spans="1:9" x14ac:dyDescent="0.25">
      <c r="A11301">
        <f t="shared" ca="1" si="1584"/>
        <v>1.0994229367956323</v>
      </c>
      <c r="B11301">
        <f t="shared" ca="1" si="1585"/>
        <v>0.19847666928272389</v>
      </c>
      <c r="C11301">
        <f t="shared" ca="1" si="1586"/>
        <v>2.3317295088055006</v>
      </c>
      <c r="D11301">
        <f t="shared" ca="1" si="1587"/>
        <v>0.29166343343155354</v>
      </c>
      <c r="E11301">
        <f t="shared" ca="1" si="1588"/>
        <v>0.19414770434018358</v>
      </c>
      <c r="F11301">
        <f t="shared" ca="1" si="1589"/>
        <v>0.59899186133992299</v>
      </c>
      <c r="G11301">
        <f t="shared" ca="1" si="1590"/>
        <v>0.77392769626895697</v>
      </c>
      <c r="H11301">
        <f t="shared" ca="1" si="1591"/>
        <v>0.64637457560940659</v>
      </c>
      <c r="I11301">
        <f t="shared" ca="1" si="1592"/>
        <v>0</v>
      </c>
    </row>
    <row r="11302" spans="1:9" x14ac:dyDescent="0.25">
      <c r="A11302">
        <f t="shared" ca="1" si="1584"/>
        <v>1.4394494438096195</v>
      </c>
      <c r="B11302">
        <f t="shared" ca="1" si="1585"/>
        <v>2.3293616870879674</v>
      </c>
      <c r="C11302">
        <f t="shared" ca="1" si="1586"/>
        <v>1.8718634464681387</v>
      </c>
      <c r="D11302">
        <f t="shared" ca="1" si="1587"/>
        <v>0.88075934422668389</v>
      </c>
      <c r="E11302">
        <f t="shared" ca="1" si="1588"/>
        <v>6.7283084767266068</v>
      </c>
      <c r="F11302">
        <f t="shared" ca="1" si="1589"/>
        <v>1.4892522459403579</v>
      </c>
      <c r="G11302">
        <f t="shared" ca="1" si="1590"/>
        <v>4.9160096899828361</v>
      </c>
      <c r="H11302">
        <f t="shared" ca="1" si="1591"/>
        <v>3.4164387374149472</v>
      </c>
      <c r="I11302">
        <f t="shared" ca="1" si="1592"/>
        <v>1</v>
      </c>
    </row>
    <row r="11303" spans="1:9" x14ac:dyDescent="0.25">
      <c r="A11303">
        <f t="shared" ca="1" si="1584"/>
        <v>1.022825257877737</v>
      </c>
      <c r="B11303">
        <f t="shared" ca="1" si="1585"/>
        <v>1.6627991139017972</v>
      </c>
      <c r="C11303">
        <f t="shared" ca="1" si="1586"/>
        <v>2.3631172132112117</v>
      </c>
      <c r="D11303">
        <f t="shared" ca="1" si="1587"/>
        <v>1.5368830902999229</v>
      </c>
      <c r="E11303">
        <f t="shared" ca="1" si="1588"/>
        <v>7.3036463192581413</v>
      </c>
      <c r="F11303">
        <f t="shared" ca="1" si="1589"/>
        <v>1.5239139847363776</v>
      </c>
      <c r="G11303">
        <f t="shared" ca="1" si="1590"/>
        <v>1.1822738445447494</v>
      </c>
      <c r="H11303">
        <f t="shared" ca="1" si="1591"/>
        <v>2.5272492091036982</v>
      </c>
      <c r="I11303">
        <f t="shared" ca="1" si="1592"/>
        <v>1</v>
      </c>
    </row>
    <row r="11304" spans="1:9" x14ac:dyDescent="0.25">
      <c r="A11304">
        <f t="shared" ca="1" si="1584"/>
        <v>0.41140824769107476</v>
      </c>
      <c r="B11304">
        <f t="shared" ca="1" si="1585"/>
        <v>1.6653160053308862</v>
      </c>
      <c r="C11304">
        <f t="shared" ca="1" si="1586"/>
        <v>0.91653486990195987</v>
      </c>
      <c r="D11304">
        <f t="shared" ca="1" si="1587"/>
        <v>1.0897360674193788</v>
      </c>
      <c r="E11304">
        <f t="shared" ca="1" si="1588"/>
        <v>5.0483881957308983</v>
      </c>
      <c r="F11304">
        <f t="shared" ca="1" si="1589"/>
        <v>0.99963381213699654</v>
      </c>
      <c r="G11304">
        <f t="shared" ca="1" si="1590"/>
        <v>4.3978236124789643</v>
      </c>
      <c r="H11304">
        <f t="shared" ca="1" si="1591"/>
        <v>1.2182198577427461</v>
      </c>
      <c r="I11304">
        <f t="shared" ca="1" si="1592"/>
        <v>0</v>
      </c>
    </row>
    <row r="11305" spans="1:9" x14ac:dyDescent="0.25">
      <c r="A11305">
        <f t="shared" ca="1" si="1584"/>
        <v>1.1839855593049737</v>
      </c>
      <c r="B11305">
        <f t="shared" ca="1" si="1585"/>
        <v>0.49191624378114696</v>
      </c>
      <c r="C11305">
        <f t="shared" ca="1" si="1586"/>
        <v>1.4877912035510701</v>
      </c>
      <c r="D11305">
        <f t="shared" ca="1" si="1587"/>
        <v>0.80907846425800911</v>
      </c>
      <c r="E11305">
        <f t="shared" ca="1" si="1588"/>
        <v>1.9121428794366855</v>
      </c>
      <c r="F11305">
        <f t="shared" ca="1" si="1589"/>
        <v>1.8641406480948808E-2</v>
      </c>
      <c r="G11305">
        <f t="shared" ca="1" si="1590"/>
        <v>1.4209966315026117</v>
      </c>
      <c r="H11305">
        <f t="shared" ca="1" si="1591"/>
        <v>1.7821370826031151</v>
      </c>
      <c r="I11305">
        <f t="shared" ca="1" si="1592"/>
        <v>0</v>
      </c>
    </row>
    <row r="11306" spans="1:9" x14ac:dyDescent="0.25">
      <c r="A11306">
        <f t="shared" ca="1" si="1584"/>
        <v>8.4623594457586826E-2</v>
      </c>
      <c r="B11306">
        <f t="shared" ca="1" si="1585"/>
        <v>3.4483160098772245</v>
      </c>
      <c r="C11306">
        <f t="shared" ca="1" si="1586"/>
        <v>2.8291384726139346</v>
      </c>
      <c r="D11306">
        <f t="shared" ca="1" si="1587"/>
        <v>0.10466895658829256</v>
      </c>
      <c r="E11306">
        <f t="shared" ca="1" si="1588"/>
        <v>3.5133974706732038</v>
      </c>
      <c r="F11306">
        <f t="shared" ca="1" si="1589"/>
        <v>0.83187475997774074</v>
      </c>
      <c r="G11306">
        <f t="shared" ca="1" si="1590"/>
        <v>3.7546969725878361</v>
      </c>
      <c r="H11306">
        <f t="shared" ca="1" si="1591"/>
        <v>1.3573880096586088</v>
      </c>
      <c r="I11306">
        <f t="shared" ca="1" si="1592"/>
        <v>0</v>
      </c>
    </row>
    <row r="11307" spans="1:9" x14ac:dyDescent="0.25">
      <c r="A11307">
        <f t="shared" ca="1" si="1584"/>
        <v>0.57354428034634997</v>
      </c>
      <c r="B11307">
        <f t="shared" ca="1" si="1585"/>
        <v>1.1679762600171646</v>
      </c>
      <c r="C11307">
        <f t="shared" ca="1" si="1586"/>
        <v>1.5122478730309146</v>
      </c>
      <c r="D11307">
        <f t="shared" ca="1" si="1587"/>
        <v>0.83177237965689654</v>
      </c>
      <c r="E11307">
        <f t="shared" ca="1" si="1588"/>
        <v>4.8470156597406699</v>
      </c>
      <c r="F11307">
        <f t="shared" ca="1" si="1589"/>
        <v>0.85194598750607575</v>
      </c>
      <c r="G11307">
        <f t="shared" ca="1" si="1590"/>
        <v>3.4211396411541575</v>
      </c>
      <c r="H11307">
        <f t="shared" ca="1" si="1591"/>
        <v>1.5706103528733615</v>
      </c>
      <c r="I11307">
        <f t="shared" ca="1" si="1592"/>
        <v>0</v>
      </c>
    </row>
    <row r="11308" spans="1:9" x14ac:dyDescent="0.25">
      <c r="A11308">
        <f t="shared" ca="1" si="1584"/>
        <v>0.62055644788551945</v>
      </c>
      <c r="B11308">
        <f t="shared" ca="1" si="1585"/>
        <v>2.240106688081724</v>
      </c>
      <c r="C11308">
        <f t="shared" ca="1" si="1586"/>
        <v>1.0655498376272869</v>
      </c>
      <c r="D11308">
        <f t="shared" ca="1" si="1587"/>
        <v>1.2387986676648834</v>
      </c>
      <c r="E11308">
        <f t="shared" ca="1" si="1588"/>
        <v>5.0727651618946101</v>
      </c>
      <c r="F11308">
        <f t="shared" ca="1" si="1589"/>
        <v>1.5136695703252643</v>
      </c>
      <c r="G11308">
        <f t="shared" ca="1" si="1590"/>
        <v>4.8400760865571835</v>
      </c>
      <c r="H11308">
        <f t="shared" ca="1" si="1591"/>
        <v>2.4783456007068336</v>
      </c>
      <c r="I11308">
        <f t="shared" ca="1" si="1592"/>
        <v>1</v>
      </c>
    </row>
    <row r="11309" spans="1:9" x14ac:dyDescent="0.25">
      <c r="A11309">
        <f t="shared" ca="1" si="1584"/>
        <v>0.83165045046261632</v>
      </c>
      <c r="B11309">
        <f t="shared" ca="1" si="1585"/>
        <v>1.0881290138127526</v>
      </c>
      <c r="C11309">
        <f t="shared" ca="1" si="1586"/>
        <v>1.4468824565813478</v>
      </c>
      <c r="D11309">
        <f t="shared" ca="1" si="1587"/>
        <v>1.0771065866810465</v>
      </c>
      <c r="E11309">
        <f t="shared" ca="1" si="1588"/>
        <v>3.7967313157766718</v>
      </c>
      <c r="F11309">
        <f t="shared" ca="1" si="1589"/>
        <v>1.0995448993695893</v>
      </c>
      <c r="G11309">
        <f t="shared" ca="1" si="1590"/>
        <v>4.1099536766720064</v>
      </c>
      <c r="H11309">
        <f t="shared" ca="1" si="1591"/>
        <v>3.9064808249710761</v>
      </c>
      <c r="I11309">
        <f t="shared" ca="1" si="1592"/>
        <v>1</v>
      </c>
    </row>
    <row r="11310" spans="1:9" x14ac:dyDescent="0.25">
      <c r="A11310">
        <f t="shared" ca="1" si="1584"/>
        <v>0.20659690467582026</v>
      </c>
      <c r="B11310">
        <f t="shared" ca="1" si="1585"/>
        <v>3.6465975436231126</v>
      </c>
      <c r="C11310">
        <f t="shared" ca="1" si="1586"/>
        <v>0.84980407205613395</v>
      </c>
      <c r="D11310">
        <f t="shared" ca="1" si="1587"/>
        <v>0.26821279567225753</v>
      </c>
      <c r="E11310">
        <f t="shared" ca="1" si="1588"/>
        <v>7.8431684141416342</v>
      </c>
      <c r="F11310">
        <f t="shared" ca="1" si="1589"/>
        <v>1.3496722967576564</v>
      </c>
      <c r="G11310">
        <f t="shared" ca="1" si="1590"/>
        <v>4.0416088657194216</v>
      </c>
      <c r="H11310">
        <f t="shared" ca="1" si="1591"/>
        <v>3.005441625915549</v>
      </c>
      <c r="I11310">
        <f t="shared" ca="1" si="1592"/>
        <v>1</v>
      </c>
    </row>
    <row r="11311" spans="1:9" x14ac:dyDescent="0.25">
      <c r="A11311">
        <f t="shared" ca="1" si="1584"/>
        <v>1.8246164028219996</v>
      </c>
      <c r="B11311">
        <f t="shared" ca="1" si="1585"/>
        <v>4.1865324481037849</v>
      </c>
      <c r="C11311">
        <f t="shared" ca="1" si="1586"/>
        <v>1.9778946110693509</v>
      </c>
      <c r="D11311">
        <f t="shared" ca="1" si="1587"/>
        <v>0.61883736664222444</v>
      </c>
      <c r="E11311">
        <f t="shared" ca="1" si="1588"/>
        <v>1.4875885685990884</v>
      </c>
      <c r="F11311">
        <f t="shared" ca="1" si="1589"/>
        <v>1.6433446426935525</v>
      </c>
      <c r="G11311">
        <f t="shared" ca="1" si="1590"/>
        <v>2.0167575259007071</v>
      </c>
      <c r="H11311">
        <f t="shared" ca="1" si="1591"/>
        <v>3.4562939907928754</v>
      </c>
      <c r="I11311">
        <f t="shared" ca="1" si="1592"/>
        <v>1</v>
      </c>
    </row>
    <row r="11312" spans="1:9" x14ac:dyDescent="0.25">
      <c r="A11312">
        <f t="shared" ca="1" si="1584"/>
        <v>1.2212564577912792</v>
      </c>
      <c r="B11312">
        <f t="shared" ca="1" si="1585"/>
        <v>1.1059298110821332</v>
      </c>
      <c r="C11312">
        <f t="shared" ca="1" si="1586"/>
        <v>1.094623539469491</v>
      </c>
      <c r="D11312">
        <f t="shared" ca="1" si="1587"/>
        <v>1.7210474369046751</v>
      </c>
      <c r="E11312">
        <f t="shared" ca="1" si="1588"/>
        <v>3.8444291558932697</v>
      </c>
      <c r="F11312">
        <f t="shared" ca="1" si="1589"/>
        <v>1.4819458831251497</v>
      </c>
      <c r="G11312">
        <f t="shared" ca="1" si="1590"/>
        <v>0.79698917983110595</v>
      </c>
      <c r="H11312">
        <f t="shared" ca="1" si="1591"/>
        <v>2.0273283016882773</v>
      </c>
      <c r="I11312">
        <f t="shared" ca="1" si="1592"/>
        <v>0</v>
      </c>
    </row>
    <row r="11313" spans="1:9" x14ac:dyDescent="0.25">
      <c r="A11313">
        <f t="shared" ca="1" si="1584"/>
        <v>0.42970902444348447</v>
      </c>
      <c r="B11313">
        <f t="shared" ca="1" si="1585"/>
        <v>1.7133628324498313</v>
      </c>
      <c r="C11313">
        <f t="shared" ca="1" si="1586"/>
        <v>1.8002041093158305</v>
      </c>
      <c r="D11313">
        <f t="shared" ca="1" si="1587"/>
        <v>1.3940862688157587</v>
      </c>
      <c r="E11313">
        <f t="shared" ca="1" si="1588"/>
        <v>7.6354301915068916</v>
      </c>
      <c r="F11313">
        <f t="shared" ca="1" si="1589"/>
        <v>1.6663439538325977</v>
      </c>
      <c r="G11313">
        <f t="shared" ca="1" si="1590"/>
        <v>3.7223598415180446</v>
      </c>
      <c r="H11313">
        <f t="shared" ca="1" si="1591"/>
        <v>1.986513229953017</v>
      </c>
      <c r="I11313">
        <f t="shared" ca="1" si="1592"/>
        <v>1</v>
      </c>
    </row>
    <row r="11314" spans="1:9" x14ac:dyDescent="0.25">
      <c r="A11314">
        <f t="shared" ca="1" si="1584"/>
        <v>0.91797059719664476</v>
      </c>
      <c r="B11314">
        <f t="shared" ca="1" si="1585"/>
        <v>3.2679166470153378</v>
      </c>
      <c r="C11314">
        <f t="shared" ca="1" si="1586"/>
        <v>1.1848943555199134</v>
      </c>
      <c r="D11314">
        <f t="shared" ca="1" si="1587"/>
        <v>0.48881454829395343</v>
      </c>
      <c r="E11314">
        <f t="shared" ca="1" si="1588"/>
        <v>3.3534434418358119</v>
      </c>
      <c r="F11314">
        <f t="shared" ca="1" si="1589"/>
        <v>1.423205448383956</v>
      </c>
      <c r="G11314">
        <f t="shared" ca="1" si="1590"/>
        <v>0.98661429547255697</v>
      </c>
      <c r="H11314">
        <f t="shared" ca="1" si="1591"/>
        <v>2.0425411361556844</v>
      </c>
      <c r="I11314">
        <f t="shared" ca="1" si="1592"/>
        <v>0</v>
      </c>
    </row>
    <row r="11315" spans="1:9" x14ac:dyDescent="0.25">
      <c r="A11315">
        <f t="shared" ca="1" si="1584"/>
        <v>1.1229160704724481</v>
      </c>
      <c r="B11315">
        <f t="shared" ca="1" si="1585"/>
        <v>0.79908957962106175</v>
      </c>
      <c r="C11315">
        <f t="shared" ca="1" si="1586"/>
        <v>2.6957092184696152</v>
      </c>
      <c r="D11315">
        <f t="shared" ca="1" si="1587"/>
        <v>0.4825450809455849</v>
      </c>
      <c r="E11315">
        <f t="shared" ca="1" si="1588"/>
        <v>2.8511038469987513</v>
      </c>
      <c r="F11315">
        <f t="shared" ca="1" si="1589"/>
        <v>1.6221558322139511</v>
      </c>
      <c r="G11315">
        <f t="shared" ca="1" si="1590"/>
        <v>3.6298229008970742</v>
      </c>
      <c r="H11315">
        <f t="shared" ca="1" si="1591"/>
        <v>2.4972500472739223</v>
      </c>
      <c r="I11315">
        <f t="shared" ca="1" si="1592"/>
        <v>0</v>
      </c>
    </row>
    <row r="11316" spans="1:9" x14ac:dyDescent="0.25">
      <c r="A11316">
        <f t="shared" ca="1" si="1584"/>
        <v>0.17285845824587898</v>
      </c>
      <c r="B11316">
        <f t="shared" ca="1" si="1585"/>
        <v>0.80170022950337927</v>
      </c>
      <c r="C11316">
        <f t="shared" ca="1" si="1586"/>
        <v>1.8475555228593705</v>
      </c>
      <c r="D11316">
        <f t="shared" ca="1" si="1587"/>
        <v>1.8900277218225547</v>
      </c>
      <c r="E11316">
        <f t="shared" ca="1" si="1588"/>
        <v>7.2442826496762374</v>
      </c>
      <c r="F11316">
        <f t="shared" ca="1" si="1589"/>
        <v>1.9773890408279504</v>
      </c>
      <c r="G11316">
        <f t="shared" ca="1" si="1590"/>
        <v>3.5323788496816428</v>
      </c>
      <c r="H11316">
        <f t="shared" ca="1" si="1591"/>
        <v>2.3549483922229326</v>
      </c>
      <c r="I11316">
        <f t="shared" ca="1" si="1592"/>
        <v>1</v>
      </c>
    </row>
    <row r="11317" spans="1:9" x14ac:dyDescent="0.25">
      <c r="A11317">
        <f t="shared" ca="1" si="1584"/>
        <v>1.5220533968228782</v>
      </c>
      <c r="B11317">
        <f t="shared" ca="1" si="1585"/>
        <v>4.2622714194946081</v>
      </c>
      <c r="C11317">
        <f t="shared" ca="1" si="1586"/>
        <v>1.1645299193006728</v>
      </c>
      <c r="D11317">
        <f t="shared" ca="1" si="1587"/>
        <v>0.43407138259747313</v>
      </c>
      <c r="E11317">
        <f t="shared" ca="1" si="1588"/>
        <v>5.7797345697944813</v>
      </c>
      <c r="F11317">
        <f t="shared" ca="1" si="1589"/>
        <v>1.7950128955605884</v>
      </c>
      <c r="G11317">
        <f t="shared" ca="1" si="1590"/>
        <v>4.1149068433687832</v>
      </c>
      <c r="H11317">
        <f t="shared" ca="1" si="1591"/>
        <v>0.2900437870148016</v>
      </c>
      <c r="I11317">
        <f t="shared" ca="1" si="1592"/>
        <v>1</v>
      </c>
    </row>
    <row r="11318" spans="1:9" x14ac:dyDescent="0.25">
      <c r="A11318">
        <f t="shared" ca="1" si="1584"/>
        <v>0.89640395221775448</v>
      </c>
      <c r="B11318">
        <f t="shared" ca="1" si="1585"/>
        <v>2.8985600642820417</v>
      </c>
      <c r="C11318">
        <f t="shared" ca="1" si="1586"/>
        <v>0.78188102000159287</v>
      </c>
      <c r="D11318">
        <f t="shared" ca="1" si="1587"/>
        <v>1.3294520512272709</v>
      </c>
      <c r="E11318">
        <f t="shared" ca="1" si="1588"/>
        <v>5.878310483418848</v>
      </c>
      <c r="F11318">
        <f t="shared" ca="1" si="1589"/>
        <v>2.8474474850003206E-2</v>
      </c>
      <c r="G11318">
        <f t="shared" ca="1" si="1590"/>
        <v>0.66440033753000605</v>
      </c>
      <c r="H11318">
        <f t="shared" ca="1" si="1591"/>
        <v>4.5858376743589169E-2</v>
      </c>
      <c r="I11318">
        <f t="shared" ca="1" si="1592"/>
        <v>0</v>
      </c>
    </row>
    <row r="11319" spans="1:9" x14ac:dyDescent="0.25">
      <c r="A11319">
        <f t="shared" ca="1" si="1584"/>
        <v>1.0035739602998295</v>
      </c>
      <c r="B11319">
        <f t="shared" ca="1" si="1585"/>
        <v>0.53214456074650307</v>
      </c>
      <c r="C11319">
        <f t="shared" ca="1" si="1586"/>
        <v>2.9777099151601623</v>
      </c>
      <c r="D11319">
        <f t="shared" ca="1" si="1587"/>
        <v>0.68525187573617652</v>
      </c>
      <c r="E11319">
        <f t="shared" ca="1" si="1588"/>
        <v>2.4043350942409294</v>
      </c>
      <c r="F11319">
        <f t="shared" ca="1" si="1589"/>
        <v>0.51965816383503305</v>
      </c>
      <c r="G11319">
        <f t="shared" ca="1" si="1590"/>
        <v>4.8099306882620994</v>
      </c>
      <c r="H11319">
        <f t="shared" ca="1" si="1591"/>
        <v>0.84750733083081853</v>
      </c>
      <c r="I11319">
        <f t="shared" ca="1" si="1592"/>
        <v>0</v>
      </c>
    </row>
    <row r="11320" spans="1:9" x14ac:dyDescent="0.25">
      <c r="A11320">
        <f t="shared" ca="1" si="1584"/>
        <v>0.22000237547855206</v>
      </c>
      <c r="B11320">
        <f t="shared" ca="1" si="1585"/>
        <v>2.0065153819879127</v>
      </c>
      <c r="C11320">
        <f t="shared" ca="1" si="1586"/>
        <v>1.4406252625749858</v>
      </c>
      <c r="D11320">
        <f t="shared" ca="1" si="1587"/>
        <v>1.9932417718054118</v>
      </c>
      <c r="E11320">
        <f t="shared" ca="1" si="1588"/>
        <v>6.8349304607841708</v>
      </c>
      <c r="F11320">
        <f t="shared" ca="1" si="1589"/>
        <v>1.5558977960264815</v>
      </c>
      <c r="G11320">
        <f t="shared" ca="1" si="1590"/>
        <v>3.8617043263375992</v>
      </c>
      <c r="H11320">
        <f t="shared" ca="1" si="1591"/>
        <v>0.17984849305386374</v>
      </c>
      <c r="I11320">
        <f t="shared" ca="1" si="1592"/>
        <v>1</v>
      </c>
    </row>
    <row r="11321" spans="1:9" x14ac:dyDescent="0.25">
      <c r="A11321">
        <f t="shared" ca="1" si="1584"/>
        <v>0.30866061070950424</v>
      </c>
      <c r="B11321">
        <f t="shared" ca="1" si="1585"/>
        <v>0.32990831215330085</v>
      </c>
      <c r="C11321">
        <f t="shared" ca="1" si="1586"/>
        <v>5.8419885945712346E-2</v>
      </c>
      <c r="D11321">
        <f t="shared" ca="1" si="1587"/>
        <v>1.8089734475559991</v>
      </c>
      <c r="E11321">
        <f t="shared" ca="1" si="1588"/>
        <v>7.6872415844623578</v>
      </c>
      <c r="F11321">
        <f t="shared" ca="1" si="1589"/>
        <v>1.0974806353729869</v>
      </c>
      <c r="G11321">
        <f t="shared" ca="1" si="1590"/>
        <v>3.9594344997074238</v>
      </c>
      <c r="H11321">
        <f t="shared" ca="1" si="1591"/>
        <v>1.9366259719838328</v>
      </c>
      <c r="I11321">
        <f t="shared" ca="1" si="1592"/>
        <v>1</v>
      </c>
    </row>
    <row r="11322" spans="1:9" x14ac:dyDescent="0.25">
      <c r="A11322">
        <f t="shared" ca="1" si="1584"/>
        <v>1.6601607097204416</v>
      </c>
      <c r="B11322">
        <f t="shared" ca="1" si="1585"/>
        <v>3.4143224320938099</v>
      </c>
      <c r="C11322">
        <f t="shared" ca="1" si="1586"/>
        <v>2.282117734691913</v>
      </c>
      <c r="D11322">
        <f t="shared" ca="1" si="1587"/>
        <v>9.9831308570793365E-2</v>
      </c>
      <c r="E11322">
        <f t="shared" ca="1" si="1588"/>
        <v>4.8780027106527646</v>
      </c>
      <c r="F11322">
        <f t="shared" ca="1" si="1589"/>
        <v>1.176476744704084</v>
      </c>
      <c r="G11322">
        <f t="shared" ca="1" si="1590"/>
        <v>0.89900782462089546</v>
      </c>
      <c r="H11322">
        <f t="shared" ca="1" si="1591"/>
        <v>0.54189967994358046</v>
      </c>
      <c r="I11322">
        <f t="shared" ca="1" si="1592"/>
        <v>0</v>
      </c>
    </row>
    <row r="11323" spans="1:9" x14ac:dyDescent="0.25">
      <c r="A11323">
        <f t="shared" ca="1" si="1584"/>
        <v>0.28764687047364035</v>
      </c>
      <c r="B11323">
        <f t="shared" ca="1" si="1585"/>
        <v>0.85945354869443269</v>
      </c>
      <c r="C11323">
        <f t="shared" ca="1" si="1586"/>
        <v>0.73986089478799189</v>
      </c>
      <c r="D11323">
        <f t="shared" ca="1" si="1587"/>
        <v>1.1903141013495988</v>
      </c>
      <c r="E11323">
        <f t="shared" ca="1" si="1588"/>
        <v>4.1618635841664755</v>
      </c>
      <c r="F11323">
        <f t="shared" ca="1" si="1589"/>
        <v>0.38769881277639584</v>
      </c>
      <c r="G11323">
        <f t="shared" ca="1" si="1590"/>
        <v>2.6338794277454491</v>
      </c>
      <c r="H11323">
        <f t="shared" ca="1" si="1591"/>
        <v>0.69276264771901852</v>
      </c>
      <c r="I11323">
        <f t="shared" ca="1" si="1592"/>
        <v>0</v>
      </c>
    </row>
    <row r="11324" spans="1:9" x14ac:dyDescent="0.25">
      <c r="A11324">
        <f t="shared" ca="1" si="1584"/>
        <v>1.734148153202242</v>
      </c>
      <c r="B11324">
        <f t="shared" ca="1" si="1585"/>
        <v>0.99008883402875669</v>
      </c>
      <c r="C11324">
        <f t="shared" ca="1" si="1586"/>
        <v>2.8059742712744469</v>
      </c>
      <c r="D11324">
        <f t="shared" ca="1" si="1587"/>
        <v>1.3008824843649611</v>
      </c>
      <c r="E11324">
        <f t="shared" ca="1" si="1588"/>
        <v>3.331595187418972</v>
      </c>
      <c r="F11324">
        <f t="shared" ca="1" si="1589"/>
        <v>0.92260025665688361</v>
      </c>
      <c r="G11324">
        <f t="shared" ca="1" si="1590"/>
        <v>4.5646504214848154</v>
      </c>
      <c r="H11324">
        <f t="shared" ca="1" si="1591"/>
        <v>1.5936727508319848</v>
      </c>
      <c r="I11324">
        <f t="shared" ca="1" si="1592"/>
        <v>1</v>
      </c>
    </row>
    <row r="11325" spans="1:9" x14ac:dyDescent="0.25">
      <c r="A11325">
        <f t="shared" ca="1" si="1584"/>
        <v>1.6871094457443894</v>
      </c>
      <c r="B11325">
        <f t="shared" ca="1" si="1585"/>
        <v>4.1962712438716885</v>
      </c>
      <c r="C11325">
        <f t="shared" ca="1" si="1586"/>
        <v>2.7723719748313425</v>
      </c>
      <c r="D11325">
        <f t="shared" ca="1" si="1587"/>
        <v>1.6766819354583549</v>
      </c>
      <c r="E11325">
        <f t="shared" ca="1" si="1588"/>
        <v>3.4969168394023606</v>
      </c>
      <c r="F11325">
        <f t="shared" ca="1" si="1589"/>
        <v>1.4734507006170012</v>
      </c>
      <c r="G11325">
        <f t="shared" ca="1" si="1590"/>
        <v>3.447148780967257</v>
      </c>
      <c r="H11325">
        <f t="shared" ca="1" si="1591"/>
        <v>3.2604423195632832</v>
      </c>
      <c r="I11325">
        <f t="shared" ca="1" si="1592"/>
        <v>1</v>
      </c>
    </row>
    <row r="11326" spans="1:9" x14ac:dyDescent="0.25">
      <c r="A11326">
        <f t="shared" ca="1" si="1584"/>
        <v>0.89677841992062102</v>
      </c>
      <c r="B11326">
        <f t="shared" ca="1" si="1585"/>
        <v>4.1863074206723461</v>
      </c>
      <c r="C11326">
        <f t="shared" ca="1" si="1586"/>
        <v>0.12795385649070867</v>
      </c>
      <c r="D11326">
        <f t="shared" ca="1" si="1587"/>
        <v>1.360630930503079</v>
      </c>
      <c r="E11326">
        <f t="shared" ca="1" si="1588"/>
        <v>1.5859536532910639</v>
      </c>
      <c r="F11326">
        <f t="shared" ca="1" si="1589"/>
        <v>1.7066911129092803</v>
      </c>
      <c r="G11326">
        <f t="shared" ca="1" si="1590"/>
        <v>1.4406582929212246</v>
      </c>
      <c r="H11326">
        <f t="shared" ca="1" si="1591"/>
        <v>0.73554212383457962</v>
      </c>
      <c r="I11326">
        <f t="shared" ca="1" si="1592"/>
        <v>0</v>
      </c>
    </row>
    <row r="11327" spans="1:9" x14ac:dyDescent="0.25">
      <c r="A11327">
        <f t="shared" ca="1" si="1584"/>
        <v>0.58703315606427453</v>
      </c>
      <c r="B11327">
        <f t="shared" ca="1" si="1585"/>
        <v>3.6815594265837701</v>
      </c>
      <c r="C11327">
        <f t="shared" ca="1" si="1586"/>
        <v>1.4924839451582321</v>
      </c>
      <c r="D11327">
        <f t="shared" ca="1" si="1587"/>
        <v>0.83120531932315611</v>
      </c>
      <c r="E11327">
        <f t="shared" ca="1" si="1588"/>
        <v>3.1407947188287135</v>
      </c>
      <c r="F11327">
        <f t="shared" ca="1" si="1589"/>
        <v>1.4201435763513153</v>
      </c>
      <c r="G11327">
        <f t="shared" ca="1" si="1590"/>
        <v>0.37576631075772604</v>
      </c>
      <c r="H11327">
        <f t="shared" ca="1" si="1591"/>
        <v>3.9103784246538829</v>
      </c>
      <c r="I11327">
        <f t="shared" ca="1" si="1592"/>
        <v>0</v>
      </c>
    </row>
    <row r="11328" spans="1:9" x14ac:dyDescent="0.25">
      <c r="A11328">
        <f t="shared" ca="1" si="1584"/>
        <v>0.92353770841520832</v>
      </c>
      <c r="B11328">
        <f t="shared" ca="1" si="1585"/>
        <v>0.92520838357960877</v>
      </c>
      <c r="C11328">
        <f t="shared" ca="1" si="1586"/>
        <v>1.4521010427549226</v>
      </c>
      <c r="D11328">
        <f t="shared" ca="1" si="1587"/>
        <v>0.74203030423267857</v>
      </c>
      <c r="E11328">
        <f t="shared" ca="1" si="1588"/>
        <v>2.2965015230665502</v>
      </c>
      <c r="F11328">
        <f t="shared" ca="1" si="1589"/>
        <v>1.6770994974946081</v>
      </c>
      <c r="G11328">
        <f t="shared" ca="1" si="1590"/>
        <v>4.7364202433153251</v>
      </c>
      <c r="H11328">
        <f t="shared" ca="1" si="1591"/>
        <v>1.9351225155988052</v>
      </c>
      <c r="I11328">
        <f t="shared" ca="1" si="1592"/>
        <v>0</v>
      </c>
    </row>
    <row r="11329" spans="1:9" x14ac:dyDescent="0.25">
      <c r="A11329">
        <f t="shared" ca="1" si="1584"/>
        <v>1.9013229464592858</v>
      </c>
      <c r="B11329">
        <f t="shared" ca="1" si="1585"/>
        <v>2.1108143188572197</v>
      </c>
      <c r="C11329">
        <f t="shared" ca="1" si="1586"/>
        <v>1.9679390733658435</v>
      </c>
      <c r="D11329">
        <f t="shared" ca="1" si="1587"/>
        <v>0.18560125954260753</v>
      </c>
      <c r="E11329">
        <f t="shared" ca="1" si="1588"/>
        <v>0.88691837514543526</v>
      </c>
      <c r="F11329">
        <f t="shared" ca="1" si="1589"/>
        <v>1.7502800106028753</v>
      </c>
      <c r="G11329">
        <f t="shared" ca="1" si="1590"/>
        <v>1.2695437543055295</v>
      </c>
      <c r="H11329">
        <f t="shared" ca="1" si="1591"/>
        <v>0.41270047960773715</v>
      </c>
      <c r="I11329">
        <f t="shared" ca="1" si="1592"/>
        <v>0</v>
      </c>
    </row>
    <row r="11330" spans="1:9" x14ac:dyDescent="0.25">
      <c r="A11330">
        <f t="shared" ca="1" si="1584"/>
        <v>1.9852343730706785</v>
      </c>
      <c r="B11330">
        <f t="shared" ca="1" si="1585"/>
        <v>3.744736427662021</v>
      </c>
      <c r="C11330">
        <f t="shared" ca="1" si="1586"/>
        <v>6.6795459192190543E-2</v>
      </c>
      <c r="D11330">
        <f t="shared" ca="1" si="1587"/>
        <v>0.69840027218242406</v>
      </c>
      <c r="E11330">
        <f t="shared" ca="1" si="1588"/>
        <v>0.831015987403946</v>
      </c>
      <c r="F11330">
        <f t="shared" ca="1" si="1589"/>
        <v>0.6714019469107273</v>
      </c>
      <c r="G11330">
        <f t="shared" ca="1" si="1590"/>
        <v>3.6082026957339375</v>
      </c>
      <c r="H11330">
        <f t="shared" ca="1" si="1591"/>
        <v>1.0048252410616931</v>
      </c>
      <c r="I11330">
        <f t="shared" ca="1" si="1592"/>
        <v>0</v>
      </c>
    </row>
    <row r="11331" spans="1:9" x14ac:dyDescent="0.25">
      <c r="A11331">
        <f t="shared" ref="A11331:A11394" ca="1" si="1593">RAND()*2</f>
        <v>0.51509661840581189</v>
      </c>
      <c r="B11331">
        <f t="shared" ref="B11331:B11394" ca="1" si="1594">RAND()*5</f>
        <v>0.4452359688198454</v>
      </c>
      <c r="C11331">
        <f t="shared" ref="C11331:C11394" ca="1" si="1595">RAND()*3</f>
        <v>2.4763722416534488</v>
      </c>
      <c r="D11331">
        <f t="shared" ref="D11331:D11394" ca="1" si="1596">RAND()*2</f>
        <v>1.4507625029581694</v>
      </c>
      <c r="E11331">
        <f t="shared" ref="E11331:E11394" ca="1" si="1597">RAND()*8</f>
        <v>7.1600389519710088</v>
      </c>
      <c r="F11331">
        <f t="shared" ref="F11331:F11394" ca="1" si="1598">RAND()*2</f>
        <v>1.5823671782271911</v>
      </c>
      <c r="G11331">
        <f t="shared" ref="G11331:G11394" ca="1" si="1599">RAND()*6</f>
        <v>2.487934498103082</v>
      </c>
      <c r="H11331">
        <f t="shared" ref="H11331:H11394" ca="1" si="1600">RAND()*4</f>
        <v>3.9484958945967832</v>
      </c>
      <c r="I11331">
        <f t="shared" ref="I11331:I11394" ca="1" si="1601">IF(A11331+B11331+C11331+D11331+E11331+F11331+G11331+H11331 &gt; 16, 1,0)</f>
        <v>1</v>
      </c>
    </row>
    <row r="11332" spans="1:9" x14ac:dyDescent="0.25">
      <c r="A11332">
        <f t="shared" ca="1" si="1593"/>
        <v>1.6938431208691305</v>
      </c>
      <c r="B11332">
        <f t="shared" ca="1" si="1594"/>
        <v>4.6286527157067994</v>
      </c>
      <c r="C11332">
        <f t="shared" ca="1" si="1595"/>
        <v>0.48473204236044254</v>
      </c>
      <c r="D11332">
        <f t="shared" ca="1" si="1596"/>
        <v>1.2714540890747883</v>
      </c>
      <c r="E11332">
        <f t="shared" ca="1" si="1597"/>
        <v>7.6263846881898756</v>
      </c>
      <c r="F11332">
        <f t="shared" ca="1" si="1598"/>
        <v>0.79069178832776066</v>
      </c>
      <c r="G11332">
        <f t="shared" ca="1" si="1599"/>
        <v>3.2892852439384237</v>
      </c>
      <c r="H11332">
        <f t="shared" ca="1" si="1600"/>
        <v>3.0101524322851154</v>
      </c>
      <c r="I11332">
        <f t="shared" ca="1" si="1601"/>
        <v>1</v>
      </c>
    </row>
    <row r="11333" spans="1:9" x14ac:dyDescent="0.25">
      <c r="A11333">
        <f t="shared" ca="1" si="1593"/>
        <v>0.23317335469421696</v>
      </c>
      <c r="B11333">
        <f t="shared" ca="1" si="1594"/>
        <v>5.7310600839831083E-2</v>
      </c>
      <c r="C11333">
        <f t="shared" ca="1" si="1595"/>
        <v>2.1069979668131404</v>
      </c>
      <c r="D11333">
        <f t="shared" ca="1" si="1596"/>
        <v>0.19635888548411717</v>
      </c>
      <c r="E11333">
        <f t="shared" ca="1" si="1597"/>
        <v>6.7814374453885193</v>
      </c>
      <c r="F11333">
        <f t="shared" ca="1" si="1598"/>
        <v>1.4743984279942515</v>
      </c>
      <c r="G11333">
        <f t="shared" ca="1" si="1599"/>
        <v>0.95810392782152975</v>
      </c>
      <c r="H11333">
        <f t="shared" ca="1" si="1600"/>
        <v>1.9777844212255591E-2</v>
      </c>
      <c r="I11333">
        <f t="shared" ca="1" si="1601"/>
        <v>0</v>
      </c>
    </row>
    <row r="11334" spans="1:9" x14ac:dyDescent="0.25">
      <c r="A11334">
        <f t="shared" ca="1" si="1593"/>
        <v>1.9739973520688148</v>
      </c>
      <c r="B11334">
        <f t="shared" ca="1" si="1594"/>
        <v>2.0547828984528387</v>
      </c>
      <c r="C11334">
        <f t="shared" ca="1" si="1595"/>
        <v>1.4463172970547697</v>
      </c>
      <c r="D11334">
        <f t="shared" ca="1" si="1596"/>
        <v>1.8448964423780378</v>
      </c>
      <c r="E11334">
        <f t="shared" ca="1" si="1597"/>
        <v>0.6503733478155862</v>
      </c>
      <c r="F11334">
        <f t="shared" ca="1" si="1598"/>
        <v>0.58745584479631008</v>
      </c>
      <c r="G11334">
        <f t="shared" ca="1" si="1599"/>
        <v>5.3827629283843477</v>
      </c>
      <c r="H11334">
        <f t="shared" ca="1" si="1600"/>
        <v>3.2229543542689325</v>
      </c>
      <c r="I11334">
        <f t="shared" ca="1" si="1601"/>
        <v>1</v>
      </c>
    </row>
    <row r="11335" spans="1:9" x14ac:dyDescent="0.25">
      <c r="A11335">
        <f t="shared" ca="1" si="1593"/>
        <v>0.12393608429300973</v>
      </c>
      <c r="B11335">
        <f t="shared" ca="1" si="1594"/>
        <v>3.3315780523169503</v>
      </c>
      <c r="C11335">
        <f t="shared" ca="1" si="1595"/>
        <v>2.5639807918136341</v>
      </c>
      <c r="D11335">
        <f t="shared" ca="1" si="1596"/>
        <v>1.6604617080383477</v>
      </c>
      <c r="E11335">
        <f t="shared" ca="1" si="1597"/>
        <v>7.9101884744231912</v>
      </c>
      <c r="F11335">
        <f t="shared" ca="1" si="1598"/>
        <v>0.95687017117636741</v>
      </c>
      <c r="G11335">
        <f t="shared" ca="1" si="1599"/>
        <v>5.3465282409069177</v>
      </c>
      <c r="H11335">
        <f t="shared" ca="1" si="1600"/>
        <v>3.0802962027672267</v>
      </c>
      <c r="I11335">
        <f t="shared" ca="1" si="1601"/>
        <v>1</v>
      </c>
    </row>
    <row r="11336" spans="1:9" x14ac:dyDescent="0.25">
      <c r="A11336">
        <f t="shared" ca="1" si="1593"/>
        <v>1.9970379378672298E-2</v>
      </c>
      <c r="B11336">
        <f t="shared" ca="1" si="1594"/>
        <v>4.5043680121679222</v>
      </c>
      <c r="C11336">
        <f t="shared" ca="1" si="1595"/>
        <v>2.4842695711897567E-2</v>
      </c>
      <c r="D11336">
        <f t="shared" ca="1" si="1596"/>
        <v>0.26238195470449943</v>
      </c>
      <c r="E11336">
        <f t="shared" ca="1" si="1597"/>
        <v>2.1705698490158705</v>
      </c>
      <c r="F11336">
        <f t="shared" ca="1" si="1598"/>
        <v>1.5523541415703492</v>
      </c>
      <c r="G11336">
        <f t="shared" ca="1" si="1599"/>
        <v>4.5494208114145396</v>
      </c>
      <c r="H11336">
        <f t="shared" ca="1" si="1600"/>
        <v>2.5884909123805255</v>
      </c>
      <c r="I11336">
        <f t="shared" ca="1" si="1601"/>
        <v>0</v>
      </c>
    </row>
    <row r="11337" spans="1:9" x14ac:dyDescent="0.25">
      <c r="A11337">
        <f t="shared" ca="1" si="1593"/>
        <v>5.3546774096888905E-2</v>
      </c>
      <c r="B11337">
        <f t="shared" ca="1" si="1594"/>
        <v>4.3927207935454664</v>
      </c>
      <c r="C11337">
        <f t="shared" ca="1" si="1595"/>
        <v>0.48615993812928926</v>
      </c>
      <c r="D11337">
        <f t="shared" ca="1" si="1596"/>
        <v>1.9805652321752767</v>
      </c>
      <c r="E11337">
        <f t="shared" ca="1" si="1597"/>
        <v>0.37731632511494162</v>
      </c>
      <c r="F11337">
        <f t="shared" ca="1" si="1598"/>
        <v>1.197704881930399</v>
      </c>
      <c r="G11337">
        <f t="shared" ca="1" si="1599"/>
        <v>3.8415046119297411</v>
      </c>
      <c r="H11337">
        <f t="shared" ca="1" si="1600"/>
        <v>1.5495254608178342</v>
      </c>
      <c r="I11337">
        <f t="shared" ca="1" si="1601"/>
        <v>0</v>
      </c>
    </row>
    <row r="11338" spans="1:9" x14ac:dyDescent="0.25">
      <c r="A11338">
        <f t="shared" ca="1" si="1593"/>
        <v>0.56026137070941173</v>
      </c>
      <c r="B11338">
        <f t="shared" ca="1" si="1594"/>
        <v>1.344701764206212</v>
      </c>
      <c r="C11338">
        <f t="shared" ca="1" si="1595"/>
        <v>0.52760450293041739</v>
      </c>
      <c r="D11338">
        <f t="shared" ca="1" si="1596"/>
        <v>0.51512252533567771</v>
      </c>
      <c r="E11338">
        <f t="shared" ca="1" si="1597"/>
        <v>6.8471102044194732</v>
      </c>
      <c r="F11338">
        <f t="shared" ca="1" si="1598"/>
        <v>1.1801221286539854</v>
      </c>
      <c r="G11338">
        <f t="shared" ca="1" si="1599"/>
        <v>3.0848253669141696</v>
      </c>
      <c r="H11338">
        <f t="shared" ca="1" si="1600"/>
        <v>2.2118780406602947</v>
      </c>
      <c r="I11338">
        <f t="shared" ca="1" si="1601"/>
        <v>1</v>
      </c>
    </row>
    <row r="11339" spans="1:9" x14ac:dyDescent="0.25">
      <c r="A11339">
        <f t="shared" ca="1" si="1593"/>
        <v>1.9616396857077796</v>
      </c>
      <c r="B11339">
        <f t="shared" ca="1" si="1594"/>
        <v>2.9717406607575434</v>
      </c>
      <c r="C11339">
        <f t="shared" ca="1" si="1595"/>
        <v>1.6338665144119666</v>
      </c>
      <c r="D11339">
        <f t="shared" ca="1" si="1596"/>
        <v>0.20319805362231369</v>
      </c>
      <c r="E11339">
        <f t="shared" ca="1" si="1597"/>
        <v>0.3513039107847904</v>
      </c>
      <c r="F11339">
        <f t="shared" ca="1" si="1598"/>
        <v>0.46474690682564446</v>
      </c>
      <c r="G11339">
        <f t="shared" ca="1" si="1599"/>
        <v>4.9625036530064808</v>
      </c>
      <c r="H11339">
        <f t="shared" ca="1" si="1600"/>
        <v>1.4092886622379286E-2</v>
      </c>
      <c r="I11339">
        <f t="shared" ca="1" si="1601"/>
        <v>0</v>
      </c>
    </row>
    <row r="11340" spans="1:9" x14ac:dyDescent="0.25">
      <c r="A11340">
        <f t="shared" ca="1" si="1593"/>
        <v>1.9494246609507444</v>
      </c>
      <c r="B11340">
        <f t="shared" ca="1" si="1594"/>
        <v>4.514567911807462</v>
      </c>
      <c r="C11340">
        <f t="shared" ca="1" si="1595"/>
        <v>0.80355597944373491</v>
      </c>
      <c r="D11340">
        <f t="shared" ca="1" si="1596"/>
        <v>1.9338131004323087</v>
      </c>
      <c r="E11340">
        <f t="shared" ca="1" si="1597"/>
        <v>1.7663246042397667</v>
      </c>
      <c r="F11340">
        <f t="shared" ca="1" si="1598"/>
        <v>1.8256205377865378</v>
      </c>
      <c r="G11340">
        <f t="shared" ca="1" si="1599"/>
        <v>5.6932104744461203</v>
      </c>
      <c r="H11340">
        <f t="shared" ca="1" si="1600"/>
        <v>3.046443965560218</v>
      </c>
      <c r="I11340">
        <f t="shared" ca="1" si="1601"/>
        <v>1</v>
      </c>
    </row>
    <row r="11341" spans="1:9" x14ac:dyDescent="0.25">
      <c r="A11341">
        <f t="shared" ca="1" si="1593"/>
        <v>0.14445796382850062</v>
      </c>
      <c r="B11341">
        <f t="shared" ca="1" si="1594"/>
        <v>3.8658542054030631</v>
      </c>
      <c r="C11341">
        <f t="shared" ca="1" si="1595"/>
        <v>1.9846913535235542</v>
      </c>
      <c r="D11341">
        <f t="shared" ca="1" si="1596"/>
        <v>1.9196303146362967</v>
      </c>
      <c r="E11341">
        <f t="shared" ca="1" si="1597"/>
        <v>0.15643400137604768</v>
      </c>
      <c r="F11341">
        <f t="shared" ca="1" si="1598"/>
        <v>0.82192313267116113</v>
      </c>
      <c r="G11341">
        <f t="shared" ca="1" si="1599"/>
        <v>3.2174252954215721</v>
      </c>
      <c r="H11341">
        <f t="shared" ca="1" si="1600"/>
        <v>1.8473165731495818</v>
      </c>
      <c r="I11341">
        <f t="shared" ca="1" si="1601"/>
        <v>0</v>
      </c>
    </row>
    <row r="11342" spans="1:9" x14ac:dyDescent="0.25">
      <c r="A11342">
        <f t="shared" ca="1" si="1593"/>
        <v>1.2250597912791306</v>
      </c>
      <c r="B11342">
        <f t="shared" ca="1" si="1594"/>
        <v>1.4846897182282526</v>
      </c>
      <c r="C11342">
        <f t="shared" ca="1" si="1595"/>
        <v>1.8496154155468654</v>
      </c>
      <c r="D11342">
        <f t="shared" ca="1" si="1596"/>
        <v>0.38089103811789249</v>
      </c>
      <c r="E11342">
        <f t="shared" ca="1" si="1597"/>
        <v>4.8404044197882419</v>
      </c>
      <c r="F11342">
        <f t="shared" ca="1" si="1598"/>
        <v>1.4398635557223365</v>
      </c>
      <c r="G11342">
        <f t="shared" ca="1" si="1599"/>
        <v>3.8343932515380983</v>
      </c>
      <c r="H11342">
        <f t="shared" ca="1" si="1600"/>
        <v>1.4788387620627175</v>
      </c>
      <c r="I11342">
        <f t="shared" ca="1" si="1601"/>
        <v>1</v>
      </c>
    </row>
    <row r="11343" spans="1:9" x14ac:dyDescent="0.25">
      <c r="A11343">
        <f t="shared" ca="1" si="1593"/>
        <v>0.17629742260709791</v>
      </c>
      <c r="B11343">
        <f t="shared" ca="1" si="1594"/>
        <v>4.8962230129063755E-2</v>
      </c>
      <c r="C11343">
        <f t="shared" ca="1" si="1595"/>
        <v>1.7543033337839713</v>
      </c>
      <c r="D11343">
        <f t="shared" ca="1" si="1596"/>
        <v>1.7831394650794481</v>
      </c>
      <c r="E11343">
        <f t="shared" ca="1" si="1597"/>
        <v>0.98132712745375983</v>
      </c>
      <c r="F11343">
        <f t="shared" ca="1" si="1598"/>
        <v>0.3830966825556279</v>
      </c>
      <c r="G11343">
        <f t="shared" ca="1" si="1599"/>
        <v>1.0537401949201421</v>
      </c>
      <c r="H11343">
        <f t="shared" ca="1" si="1600"/>
        <v>3.0467536523503038</v>
      </c>
      <c r="I11343">
        <f t="shared" ca="1" si="1601"/>
        <v>0</v>
      </c>
    </row>
    <row r="11344" spans="1:9" x14ac:dyDescent="0.25">
      <c r="A11344">
        <f t="shared" ca="1" si="1593"/>
        <v>0.38979133115115783</v>
      </c>
      <c r="B11344">
        <f t="shared" ca="1" si="1594"/>
        <v>1.7048225847877096</v>
      </c>
      <c r="C11344">
        <f t="shared" ca="1" si="1595"/>
        <v>2.4038474168441346</v>
      </c>
      <c r="D11344">
        <f t="shared" ca="1" si="1596"/>
        <v>1.24969709145087</v>
      </c>
      <c r="E11344">
        <f t="shared" ca="1" si="1597"/>
        <v>0.2032108382279576</v>
      </c>
      <c r="F11344">
        <f t="shared" ca="1" si="1598"/>
        <v>1.3683798441868182</v>
      </c>
      <c r="G11344">
        <f t="shared" ca="1" si="1599"/>
        <v>4.9460538784612442</v>
      </c>
      <c r="H11344">
        <f t="shared" ca="1" si="1600"/>
        <v>2.9984474624254305</v>
      </c>
      <c r="I11344">
        <f t="shared" ca="1" si="1601"/>
        <v>0</v>
      </c>
    </row>
    <row r="11345" spans="1:9" x14ac:dyDescent="0.25">
      <c r="A11345">
        <f t="shared" ca="1" si="1593"/>
        <v>1.3737436116106827</v>
      </c>
      <c r="B11345">
        <f t="shared" ca="1" si="1594"/>
        <v>1.5518095117508075</v>
      </c>
      <c r="C11345">
        <f t="shared" ca="1" si="1595"/>
        <v>1.9407581351618346</v>
      </c>
      <c r="D11345">
        <f t="shared" ca="1" si="1596"/>
        <v>1.8326482770840196</v>
      </c>
      <c r="E11345">
        <f t="shared" ca="1" si="1597"/>
        <v>5.7634910780389372</v>
      </c>
      <c r="F11345">
        <f t="shared" ca="1" si="1598"/>
        <v>1.3947989770410985</v>
      </c>
      <c r="G11345">
        <f t="shared" ca="1" si="1599"/>
        <v>1.2252503373690633</v>
      </c>
      <c r="H11345">
        <f t="shared" ca="1" si="1600"/>
        <v>2.4851325119984997</v>
      </c>
      <c r="I11345">
        <f t="shared" ca="1" si="1601"/>
        <v>1</v>
      </c>
    </row>
    <row r="11346" spans="1:9" x14ac:dyDescent="0.25">
      <c r="A11346">
        <f t="shared" ca="1" si="1593"/>
        <v>0.97472244435550404</v>
      </c>
      <c r="B11346">
        <f t="shared" ca="1" si="1594"/>
        <v>0.7438272603899565</v>
      </c>
      <c r="C11346">
        <f t="shared" ca="1" si="1595"/>
        <v>2.3010252353029337E-2</v>
      </c>
      <c r="D11346">
        <f t="shared" ca="1" si="1596"/>
        <v>9.938975075089318E-2</v>
      </c>
      <c r="E11346">
        <f t="shared" ca="1" si="1597"/>
        <v>5.4182379731962298</v>
      </c>
      <c r="F11346">
        <f t="shared" ca="1" si="1598"/>
        <v>0.99689623455919363</v>
      </c>
      <c r="G11346">
        <f t="shared" ca="1" si="1599"/>
        <v>1.0023007283118937</v>
      </c>
      <c r="H11346">
        <f t="shared" ca="1" si="1600"/>
        <v>3.9012101358177254</v>
      </c>
      <c r="I11346">
        <f t="shared" ca="1" si="1601"/>
        <v>0</v>
      </c>
    </row>
    <row r="11347" spans="1:9" x14ac:dyDescent="0.25">
      <c r="A11347">
        <f t="shared" ca="1" si="1593"/>
        <v>1.2935583739078023</v>
      </c>
      <c r="B11347">
        <f t="shared" ca="1" si="1594"/>
        <v>4.7169407954264218</v>
      </c>
      <c r="C11347">
        <f t="shared" ca="1" si="1595"/>
        <v>2.7387281656851195</v>
      </c>
      <c r="D11347">
        <f t="shared" ca="1" si="1596"/>
        <v>0.26875439335300166</v>
      </c>
      <c r="E11347">
        <f t="shared" ca="1" si="1597"/>
        <v>7.0457089078399004</v>
      </c>
      <c r="F11347">
        <f t="shared" ca="1" si="1598"/>
        <v>1.038333822755827</v>
      </c>
      <c r="G11347">
        <f t="shared" ca="1" si="1599"/>
        <v>1.2066602257402865</v>
      </c>
      <c r="H11347">
        <f t="shared" ca="1" si="1600"/>
        <v>0.10783307006401888</v>
      </c>
      <c r="I11347">
        <f t="shared" ca="1" si="1601"/>
        <v>1</v>
      </c>
    </row>
    <row r="11348" spans="1:9" x14ac:dyDescent="0.25">
      <c r="A11348">
        <f t="shared" ca="1" si="1593"/>
        <v>1.9985631327498479</v>
      </c>
      <c r="B11348">
        <f t="shared" ca="1" si="1594"/>
        <v>0.81955869256234992</v>
      </c>
      <c r="C11348">
        <f t="shared" ca="1" si="1595"/>
        <v>1.1898857121861741</v>
      </c>
      <c r="D11348">
        <f t="shared" ca="1" si="1596"/>
        <v>4.6093237212469163E-2</v>
      </c>
      <c r="E11348">
        <f t="shared" ca="1" si="1597"/>
        <v>4.7072339702974659</v>
      </c>
      <c r="F11348">
        <f t="shared" ca="1" si="1598"/>
        <v>0.97244013548674757</v>
      </c>
      <c r="G11348">
        <f t="shared" ca="1" si="1599"/>
        <v>0.72411732332682388</v>
      </c>
      <c r="H11348">
        <f t="shared" ca="1" si="1600"/>
        <v>1.1089183148958353</v>
      </c>
      <c r="I11348">
        <f t="shared" ca="1" si="1601"/>
        <v>0</v>
      </c>
    </row>
    <row r="11349" spans="1:9" x14ac:dyDescent="0.25">
      <c r="A11349">
        <f t="shared" ca="1" si="1593"/>
        <v>0.41385831612451196</v>
      </c>
      <c r="B11349">
        <f t="shared" ca="1" si="1594"/>
        <v>0.30889495407343315</v>
      </c>
      <c r="C11349">
        <f t="shared" ca="1" si="1595"/>
        <v>1.9648974234101368</v>
      </c>
      <c r="D11349">
        <f t="shared" ca="1" si="1596"/>
        <v>0.90308353411446385</v>
      </c>
      <c r="E11349">
        <f t="shared" ca="1" si="1597"/>
        <v>1.3967097779258308</v>
      </c>
      <c r="F11349">
        <f t="shared" ca="1" si="1598"/>
        <v>0.71186600481182416</v>
      </c>
      <c r="G11349">
        <f t="shared" ca="1" si="1599"/>
        <v>4.495635746771149</v>
      </c>
      <c r="H11349">
        <f t="shared" ca="1" si="1600"/>
        <v>2.3646230071138317</v>
      </c>
      <c r="I11349">
        <f t="shared" ca="1" si="1601"/>
        <v>0</v>
      </c>
    </row>
    <row r="11350" spans="1:9" x14ac:dyDescent="0.25">
      <c r="A11350">
        <f t="shared" ca="1" si="1593"/>
        <v>1.7875131059093172</v>
      </c>
      <c r="B11350">
        <f t="shared" ca="1" si="1594"/>
        <v>2.0505453837700411</v>
      </c>
      <c r="C11350">
        <f t="shared" ca="1" si="1595"/>
        <v>0.39907504173707298</v>
      </c>
      <c r="D11350">
        <f t="shared" ca="1" si="1596"/>
        <v>1.6187640785556452</v>
      </c>
      <c r="E11350">
        <f t="shared" ca="1" si="1597"/>
        <v>0.86312984101762513</v>
      </c>
      <c r="F11350">
        <f t="shared" ca="1" si="1598"/>
        <v>4.8733815507846945E-2</v>
      </c>
      <c r="G11350">
        <f t="shared" ca="1" si="1599"/>
        <v>4.2605949976489477</v>
      </c>
      <c r="H11350">
        <f t="shared" ca="1" si="1600"/>
        <v>1.8356533244012581</v>
      </c>
      <c r="I11350">
        <f t="shared" ca="1" si="1601"/>
        <v>0</v>
      </c>
    </row>
    <row r="11351" spans="1:9" x14ac:dyDescent="0.25">
      <c r="A11351">
        <f t="shared" ca="1" si="1593"/>
        <v>1.6413500996824417</v>
      </c>
      <c r="B11351">
        <f t="shared" ca="1" si="1594"/>
        <v>2.6796724813897876</v>
      </c>
      <c r="C11351">
        <f t="shared" ca="1" si="1595"/>
        <v>2.0027447706202981</v>
      </c>
      <c r="D11351">
        <f t="shared" ca="1" si="1596"/>
        <v>4.4316065872369581E-2</v>
      </c>
      <c r="E11351">
        <f t="shared" ca="1" si="1597"/>
        <v>7.1725566113535901</v>
      </c>
      <c r="F11351">
        <f t="shared" ca="1" si="1598"/>
        <v>1.1202540470196531E-2</v>
      </c>
      <c r="G11351">
        <f t="shared" ca="1" si="1599"/>
        <v>1.2295162156711084</v>
      </c>
      <c r="H11351">
        <f t="shared" ca="1" si="1600"/>
        <v>0.75207701216136735</v>
      </c>
      <c r="I11351">
        <f t="shared" ca="1" si="1601"/>
        <v>0</v>
      </c>
    </row>
    <row r="11352" spans="1:9" x14ac:dyDescent="0.25">
      <c r="A11352">
        <f t="shared" ca="1" si="1593"/>
        <v>0.52941067013497545</v>
      </c>
      <c r="B11352">
        <f t="shared" ca="1" si="1594"/>
        <v>0.8217528725139428</v>
      </c>
      <c r="C11352">
        <f t="shared" ca="1" si="1595"/>
        <v>0.9175008528892884</v>
      </c>
      <c r="D11352">
        <f t="shared" ca="1" si="1596"/>
        <v>1.4987146877560567</v>
      </c>
      <c r="E11352">
        <f t="shared" ca="1" si="1597"/>
        <v>1.3340491458711838</v>
      </c>
      <c r="F11352">
        <f t="shared" ca="1" si="1598"/>
        <v>7.7740534085397606E-2</v>
      </c>
      <c r="G11352">
        <f t="shared" ca="1" si="1599"/>
        <v>0.67282200840286532</v>
      </c>
      <c r="H11352">
        <f t="shared" ca="1" si="1600"/>
        <v>2.9568627637441263</v>
      </c>
      <c r="I11352">
        <f t="shared" ca="1" si="1601"/>
        <v>0</v>
      </c>
    </row>
    <row r="11353" spans="1:9" x14ac:dyDescent="0.25">
      <c r="A11353">
        <f t="shared" ca="1" si="1593"/>
        <v>1.8935062725313991</v>
      </c>
      <c r="B11353">
        <f t="shared" ca="1" si="1594"/>
        <v>1.6550551887457337</v>
      </c>
      <c r="C11353">
        <f t="shared" ca="1" si="1595"/>
        <v>1.2417359311499858</v>
      </c>
      <c r="D11353">
        <f t="shared" ca="1" si="1596"/>
        <v>0.13373014156217278</v>
      </c>
      <c r="E11353">
        <f t="shared" ca="1" si="1597"/>
        <v>4.5388152107848549</v>
      </c>
      <c r="F11353">
        <f t="shared" ca="1" si="1598"/>
        <v>0.561305044257705</v>
      </c>
      <c r="G11353">
        <f t="shared" ca="1" si="1599"/>
        <v>0.93857172927338017</v>
      </c>
      <c r="H11353">
        <f t="shared" ca="1" si="1600"/>
        <v>1.7223398338698783</v>
      </c>
      <c r="I11353">
        <f t="shared" ca="1" si="1601"/>
        <v>0</v>
      </c>
    </row>
    <row r="11354" spans="1:9" x14ac:dyDescent="0.25">
      <c r="A11354">
        <f t="shared" ca="1" si="1593"/>
        <v>1.437273415870904</v>
      </c>
      <c r="B11354">
        <f t="shared" ca="1" si="1594"/>
        <v>3.1200910744675312</v>
      </c>
      <c r="C11354">
        <f t="shared" ca="1" si="1595"/>
        <v>2.8847376976164161</v>
      </c>
      <c r="D11354">
        <f t="shared" ca="1" si="1596"/>
        <v>0.14957919491710037</v>
      </c>
      <c r="E11354">
        <f t="shared" ca="1" si="1597"/>
        <v>2.4660765314412005</v>
      </c>
      <c r="F11354">
        <f t="shared" ca="1" si="1598"/>
        <v>1.3886780407860619</v>
      </c>
      <c r="G11354">
        <f t="shared" ca="1" si="1599"/>
        <v>1.1091249664349911</v>
      </c>
      <c r="H11354">
        <f t="shared" ca="1" si="1600"/>
        <v>3.9743638520739837</v>
      </c>
      <c r="I11354">
        <f t="shared" ca="1" si="1601"/>
        <v>1</v>
      </c>
    </row>
    <row r="11355" spans="1:9" x14ac:dyDescent="0.25">
      <c r="A11355">
        <f t="shared" ca="1" si="1593"/>
        <v>0.16317890407958546</v>
      </c>
      <c r="B11355">
        <f t="shared" ca="1" si="1594"/>
        <v>2.9423158946185661</v>
      </c>
      <c r="C11355">
        <f t="shared" ca="1" si="1595"/>
        <v>0.21052210102051383</v>
      </c>
      <c r="D11355">
        <f t="shared" ca="1" si="1596"/>
        <v>0.34585967586927735</v>
      </c>
      <c r="E11355">
        <f t="shared" ca="1" si="1597"/>
        <v>7.1441355553914159</v>
      </c>
      <c r="F11355">
        <f t="shared" ca="1" si="1598"/>
        <v>0.41697631913382049</v>
      </c>
      <c r="G11355">
        <f t="shared" ca="1" si="1599"/>
        <v>5.996871426889042</v>
      </c>
      <c r="H11355">
        <f t="shared" ca="1" si="1600"/>
        <v>3.1508983454767661</v>
      </c>
      <c r="I11355">
        <f t="shared" ca="1" si="1601"/>
        <v>1</v>
      </c>
    </row>
    <row r="11356" spans="1:9" x14ac:dyDescent="0.25">
      <c r="A11356">
        <f t="shared" ca="1" si="1593"/>
        <v>1.9352919630181413</v>
      </c>
      <c r="B11356">
        <f t="shared" ca="1" si="1594"/>
        <v>1.4068225911012351</v>
      </c>
      <c r="C11356">
        <f t="shared" ca="1" si="1595"/>
        <v>2.9990892021201292</v>
      </c>
      <c r="D11356">
        <f t="shared" ca="1" si="1596"/>
        <v>1.8037795842480104</v>
      </c>
      <c r="E11356">
        <f t="shared" ca="1" si="1597"/>
        <v>5.6582214374651061</v>
      </c>
      <c r="F11356">
        <f t="shared" ca="1" si="1598"/>
        <v>0.49926697715334889</v>
      </c>
      <c r="G11356">
        <f t="shared" ca="1" si="1599"/>
        <v>3.7294559427096123</v>
      </c>
      <c r="H11356">
        <f t="shared" ca="1" si="1600"/>
        <v>3.0820200641151292</v>
      </c>
      <c r="I11356">
        <f t="shared" ca="1" si="1601"/>
        <v>1</v>
      </c>
    </row>
    <row r="11357" spans="1:9" x14ac:dyDescent="0.25">
      <c r="A11357">
        <f t="shared" ca="1" si="1593"/>
        <v>0.55659830977927505</v>
      </c>
      <c r="B11357">
        <f t="shared" ca="1" si="1594"/>
        <v>2.1826220079987184</v>
      </c>
      <c r="C11357">
        <f t="shared" ca="1" si="1595"/>
        <v>1.1327767861661298</v>
      </c>
      <c r="D11357">
        <f t="shared" ca="1" si="1596"/>
        <v>0.95357603286991877</v>
      </c>
      <c r="E11357">
        <f t="shared" ca="1" si="1597"/>
        <v>2.9777092055196901</v>
      </c>
      <c r="F11357">
        <f t="shared" ca="1" si="1598"/>
        <v>0.22586755142138659</v>
      </c>
      <c r="G11357">
        <f t="shared" ca="1" si="1599"/>
        <v>4.4086419760412934</v>
      </c>
      <c r="H11357">
        <f t="shared" ca="1" si="1600"/>
        <v>1.8801663847258663</v>
      </c>
      <c r="I11357">
        <f t="shared" ca="1" si="1601"/>
        <v>0</v>
      </c>
    </row>
    <row r="11358" spans="1:9" x14ac:dyDescent="0.25">
      <c r="A11358">
        <f t="shared" ca="1" si="1593"/>
        <v>1.9104708483694215</v>
      </c>
      <c r="B11358">
        <f t="shared" ca="1" si="1594"/>
        <v>4.2956518300408595</v>
      </c>
      <c r="C11358">
        <f t="shared" ca="1" si="1595"/>
        <v>1.3392621861949825</v>
      </c>
      <c r="D11358">
        <f t="shared" ca="1" si="1596"/>
        <v>1.7547477097217492</v>
      </c>
      <c r="E11358">
        <f t="shared" ca="1" si="1597"/>
        <v>2.3478984887759005</v>
      </c>
      <c r="F11358">
        <f t="shared" ca="1" si="1598"/>
        <v>0.71024176128656036</v>
      </c>
      <c r="G11358">
        <f t="shared" ca="1" si="1599"/>
        <v>5.8760226713568233</v>
      </c>
      <c r="H11358">
        <f t="shared" ca="1" si="1600"/>
        <v>0.55264125378769569</v>
      </c>
      <c r="I11358">
        <f t="shared" ca="1" si="1601"/>
        <v>1</v>
      </c>
    </row>
    <row r="11359" spans="1:9" x14ac:dyDescent="0.25">
      <c r="A11359">
        <f t="shared" ca="1" si="1593"/>
        <v>0.95860015427675194</v>
      </c>
      <c r="B11359">
        <f t="shared" ca="1" si="1594"/>
        <v>4.9834966261133919</v>
      </c>
      <c r="C11359">
        <f t="shared" ca="1" si="1595"/>
        <v>0.16486255211403733</v>
      </c>
      <c r="D11359">
        <f t="shared" ca="1" si="1596"/>
        <v>1.0273182852597043</v>
      </c>
      <c r="E11359">
        <f t="shared" ca="1" si="1597"/>
        <v>7.9178932126814363</v>
      </c>
      <c r="F11359">
        <f t="shared" ca="1" si="1598"/>
        <v>1.3519516437626355</v>
      </c>
      <c r="G11359">
        <f t="shared" ca="1" si="1599"/>
        <v>3.0926118806747778</v>
      </c>
      <c r="H11359">
        <f t="shared" ca="1" si="1600"/>
        <v>1.3633096331704881</v>
      </c>
      <c r="I11359">
        <f t="shared" ca="1" si="1601"/>
        <v>1</v>
      </c>
    </row>
    <row r="11360" spans="1:9" x14ac:dyDescent="0.25">
      <c r="A11360">
        <f t="shared" ca="1" si="1593"/>
        <v>1.8167511717994766</v>
      </c>
      <c r="B11360">
        <f t="shared" ca="1" si="1594"/>
        <v>2.3690478103164292</v>
      </c>
      <c r="C11360">
        <f t="shared" ca="1" si="1595"/>
        <v>2.8790474961187549</v>
      </c>
      <c r="D11360">
        <f t="shared" ca="1" si="1596"/>
        <v>0.21149152107122826</v>
      </c>
      <c r="E11360">
        <f t="shared" ca="1" si="1597"/>
        <v>1.9223787401755565E-2</v>
      </c>
      <c r="F11360">
        <f t="shared" ca="1" si="1598"/>
        <v>1.0439182615115468</v>
      </c>
      <c r="G11360">
        <f t="shared" ca="1" si="1599"/>
        <v>5.5637882032674444</v>
      </c>
      <c r="H11360">
        <f t="shared" ca="1" si="1600"/>
        <v>1.6411979903030574</v>
      </c>
      <c r="I11360">
        <f t="shared" ca="1" si="1601"/>
        <v>0</v>
      </c>
    </row>
    <row r="11361" spans="1:9" x14ac:dyDescent="0.25">
      <c r="A11361">
        <f t="shared" ca="1" si="1593"/>
        <v>0.39736068595454377</v>
      </c>
      <c r="B11361">
        <f t="shared" ca="1" si="1594"/>
        <v>2.5433004501681329</v>
      </c>
      <c r="C11361">
        <f t="shared" ca="1" si="1595"/>
        <v>0.42527607653256472</v>
      </c>
      <c r="D11361">
        <f t="shared" ca="1" si="1596"/>
        <v>0.90682007905130968</v>
      </c>
      <c r="E11361">
        <f t="shared" ca="1" si="1597"/>
        <v>0.9980496382435895</v>
      </c>
      <c r="F11361">
        <f t="shared" ca="1" si="1598"/>
        <v>1.4352309455041048</v>
      </c>
      <c r="G11361">
        <f t="shared" ca="1" si="1599"/>
        <v>1.9555823622334292</v>
      </c>
      <c r="H11361">
        <f t="shared" ca="1" si="1600"/>
        <v>1.8390294256776039</v>
      </c>
      <c r="I11361">
        <f t="shared" ca="1" si="1601"/>
        <v>0</v>
      </c>
    </row>
    <row r="11362" spans="1:9" x14ac:dyDescent="0.25">
      <c r="A11362">
        <f t="shared" ca="1" si="1593"/>
        <v>0.67532446722981199</v>
      </c>
      <c r="B11362">
        <f t="shared" ca="1" si="1594"/>
        <v>3.1872288502449035</v>
      </c>
      <c r="C11362">
        <f t="shared" ca="1" si="1595"/>
        <v>0.10841870836692669</v>
      </c>
      <c r="D11362">
        <f t="shared" ca="1" si="1596"/>
        <v>1.0709101986338989</v>
      </c>
      <c r="E11362">
        <f t="shared" ca="1" si="1597"/>
        <v>0.68992103596998167</v>
      </c>
      <c r="F11362">
        <f t="shared" ca="1" si="1598"/>
        <v>1.5857981053455696</v>
      </c>
      <c r="G11362">
        <f t="shared" ca="1" si="1599"/>
        <v>0.37259620920033676</v>
      </c>
      <c r="H11362">
        <f t="shared" ca="1" si="1600"/>
        <v>1.2850472400075357</v>
      </c>
      <c r="I11362">
        <f t="shared" ca="1" si="1601"/>
        <v>0</v>
      </c>
    </row>
    <row r="11363" spans="1:9" x14ac:dyDescent="0.25">
      <c r="A11363">
        <f t="shared" ca="1" si="1593"/>
        <v>0.19927026726669772</v>
      </c>
      <c r="B11363">
        <f t="shared" ca="1" si="1594"/>
        <v>1.9530117634622257</v>
      </c>
      <c r="C11363">
        <f t="shared" ca="1" si="1595"/>
        <v>2.6183752844039958</v>
      </c>
      <c r="D11363">
        <f t="shared" ca="1" si="1596"/>
        <v>1.3960813607259983</v>
      </c>
      <c r="E11363">
        <f t="shared" ca="1" si="1597"/>
        <v>0.63779688669602308</v>
      </c>
      <c r="F11363">
        <f t="shared" ca="1" si="1598"/>
        <v>0.22885242132706152</v>
      </c>
      <c r="G11363">
        <f t="shared" ca="1" si="1599"/>
        <v>5.2175484542202861</v>
      </c>
      <c r="H11363">
        <f t="shared" ca="1" si="1600"/>
        <v>2.6486919349264033</v>
      </c>
      <c r="I11363">
        <f t="shared" ca="1" si="1601"/>
        <v>0</v>
      </c>
    </row>
    <row r="11364" spans="1:9" x14ac:dyDescent="0.25">
      <c r="A11364">
        <f t="shared" ca="1" si="1593"/>
        <v>0.13155098890024797</v>
      </c>
      <c r="B11364">
        <f t="shared" ca="1" si="1594"/>
        <v>4.1126498399226161</v>
      </c>
      <c r="C11364">
        <f t="shared" ca="1" si="1595"/>
        <v>1.9670104841172655</v>
      </c>
      <c r="D11364">
        <f t="shared" ca="1" si="1596"/>
        <v>1.7354045312193493</v>
      </c>
      <c r="E11364">
        <f t="shared" ca="1" si="1597"/>
        <v>5.7536390486270133</v>
      </c>
      <c r="F11364">
        <f t="shared" ca="1" si="1598"/>
        <v>0.1338309238703641</v>
      </c>
      <c r="G11364">
        <f t="shared" ca="1" si="1599"/>
        <v>2.0105525831414601</v>
      </c>
      <c r="H11364">
        <f t="shared" ca="1" si="1600"/>
        <v>2.3635551404986361</v>
      </c>
      <c r="I11364">
        <f t="shared" ca="1" si="1601"/>
        <v>1</v>
      </c>
    </row>
    <row r="11365" spans="1:9" x14ac:dyDescent="0.25">
      <c r="A11365">
        <f t="shared" ca="1" si="1593"/>
        <v>0.21578420423836242</v>
      </c>
      <c r="B11365">
        <f t="shared" ca="1" si="1594"/>
        <v>2.3759138458805729</v>
      </c>
      <c r="C11365">
        <f t="shared" ca="1" si="1595"/>
        <v>2.5884561759620146</v>
      </c>
      <c r="D11365">
        <f t="shared" ca="1" si="1596"/>
        <v>0.59956413470585068</v>
      </c>
      <c r="E11365">
        <f t="shared" ca="1" si="1597"/>
        <v>7.5372515528712007</v>
      </c>
      <c r="F11365">
        <f t="shared" ca="1" si="1598"/>
        <v>1.4318866149420317</v>
      </c>
      <c r="G11365">
        <f t="shared" ca="1" si="1599"/>
        <v>5.4486004943365423</v>
      </c>
      <c r="H11365">
        <f t="shared" ca="1" si="1600"/>
        <v>1.068402445403092</v>
      </c>
      <c r="I11365">
        <f t="shared" ca="1" si="1601"/>
        <v>1</v>
      </c>
    </row>
    <row r="11366" spans="1:9" x14ac:dyDescent="0.25">
      <c r="A11366">
        <f t="shared" ca="1" si="1593"/>
        <v>0.39405810649065143</v>
      </c>
      <c r="B11366">
        <f t="shared" ca="1" si="1594"/>
        <v>3.3034312276128759</v>
      </c>
      <c r="C11366">
        <f t="shared" ca="1" si="1595"/>
        <v>0.14102180165799705</v>
      </c>
      <c r="D11366">
        <f t="shared" ca="1" si="1596"/>
        <v>1.2854565443004604</v>
      </c>
      <c r="E11366">
        <f t="shared" ca="1" si="1597"/>
        <v>5.8801198066977571</v>
      </c>
      <c r="F11366">
        <f t="shared" ca="1" si="1598"/>
        <v>0.31672484380094135</v>
      </c>
      <c r="G11366">
        <f t="shared" ca="1" si="1599"/>
        <v>1.6737956562961989</v>
      </c>
      <c r="H11366">
        <f t="shared" ca="1" si="1600"/>
        <v>3.4333365523946155</v>
      </c>
      <c r="I11366">
        <f t="shared" ca="1" si="1601"/>
        <v>1</v>
      </c>
    </row>
    <row r="11367" spans="1:9" x14ac:dyDescent="0.25">
      <c r="A11367">
        <f t="shared" ca="1" si="1593"/>
        <v>0.81832630381548399</v>
      </c>
      <c r="B11367">
        <f t="shared" ca="1" si="1594"/>
        <v>1.3194264195838494</v>
      </c>
      <c r="C11367">
        <f t="shared" ca="1" si="1595"/>
        <v>1.200445844190078</v>
      </c>
      <c r="D11367">
        <f t="shared" ca="1" si="1596"/>
        <v>0.36863978330851066</v>
      </c>
      <c r="E11367">
        <f t="shared" ca="1" si="1597"/>
        <v>7.234498263659848</v>
      </c>
      <c r="F11367">
        <f t="shared" ca="1" si="1598"/>
        <v>1.1579700850195727</v>
      </c>
      <c r="G11367">
        <f t="shared" ca="1" si="1599"/>
        <v>5.5826229180610012</v>
      </c>
      <c r="H11367">
        <f t="shared" ca="1" si="1600"/>
        <v>2.5338280239342943</v>
      </c>
      <c r="I11367">
        <f t="shared" ca="1" si="1601"/>
        <v>1</v>
      </c>
    </row>
    <row r="11368" spans="1:9" x14ac:dyDescent="0.25">
      <c r="A11368">
        <f t="shared" ca="1" si="1593"/>
        <v>0.1183239103213054</v>
      </c>
      <c r="B11368">
        <f t="shared" ca="1" si="1594"/>
        <v>1.2294651458537347</v>
      </c>
      <c r="C11368">
        <f t="shared" ca="1" si="1595"/>
        <v>0.13843990249745064</v>
      </c>
      <c r="D11368">
        <f t="shared" ca="1" si="1596"/>
        <v>1.3582009320386215</v>
      </c>
      <c r="E11368">
        <f t="shared" ca="1" si="1597"/>
        <v>5.948058949237061</v>
      </c>
      <c r="F11368">
        <f t="shared" ca="1" si="1598"/>
        <v>0.6326328861863737</v>
      </c>
      <c r="G11368">
        <f t="shared" ca="1" si="1599"/>
        <v>8.8675265479205345E-2</v>
      </c>
      <c r="H11368">
        <f t="shared" ca="1" si="1600"/>
        <v>3.8092599768734798</v>
      </c>
      <c r="I11368">
        <f t="shared" ca="1" si="1601"/>
        <v>0</v>
      </c>
    </row>
    <row r="11369" spans="1:9" x14ac:dyDescent="0.25">
      <c r="A11369">
        <f t="shared" ca="1" si="1593"/>
        <v>1.8703614126784747</v>
      </c>
      <c r="B11369">
        <f t="shared" ca="1" si="1594"/>
        <v>3.4686960222725522</v>
      </c>
      <c r="C11369">
        <f t="shared" ca="1" si="1595"/>
        <v>1.4710009492698206</v>
      </c>
      <c r="D11369">
        <f t="shared" ca="1" si="1596"/>
        <v>0.87433421175461024</v>
      </c>
      <c r="E11369">
        <f t="shared" ca="1" si="1597"/>
        <v>7.5788376208474428</v>
      </c>
      <c r="F11369">
        <f t="shared" ca="1" si="1598"/>
        <v>1.1022625653179732</v>
      </c>
      <c r="G11369">
        <f t="shared" ca="1" si="1599"/>
        <v>5.2201865672343644</v>
      </c>
      <c r="H11369">
        <f t="shared" ca="1" si="1600"/>
        <v>2.6412043097882063</v>
      </c>
      <c r="I11369">
        <f t="shared" ca="1" si="1601"/>
        <v>1</v>
      </c>
    </row>
    <row r="11370" spans="1:9" x14ac:dyDescent="0.25">
      <c r="A11370">
        <f t="shared" ca="1" si="1593"/>
        <v>0.62392805225928161</v>
      </c>
      <c r="B11370">
        <f t="shared" ca="1" si="1594"/>
        <v>0.26604655039713321</v>
      </c>
      <c r="C11370">
        <f t="shared" ca="1" si="1595"/>
        <v>1.934482671320606</v>
      </c>
      <c r="D11370">
        <f t="shared" ca="1" si="1596"/>
        <v>1.6518640089938259</v>
      </c>
      <c r="E11370">
        <f t="shared" ca="1" si="1597"/>
        <v>6.3972494796839623</v>
      </c>
      <c r="F11370">
        <f t="shared" ca="1" si="1598"/>
        <v>1.3524353330952303</v>
      </c>
      <c r="G11370">
        <f t="shared" ca="1" si="1599"/>
        <v>5.363429838364814</v>
      </c>
      <c r="H11370">
        <f t="shared" ca="1" si="1600"/>
        <v>3.7421308609541688</v>
      </c>
      <c r="I11370">
        <f t="shared" ca="1" si="1601"/>
        <v>1</v>
      </c>
    </row>
    <row r="11371" spans="1:9" x14ac:dyDescent="0.25">
      <c r="A11371">
        <f t="shared" ca="1" si="1593"/>
        <v>8.3561266891828634E-2</v>
      </c>
      <c r="B11371">
        <f t="shared" ca="1" si="1594"/>
        <v>2.623836081826731</v>
      </c>
      <c r="C11371">
        <f t="shared" ca="1" si="1595"/>
        <v>0.68277833045345659</v>
      </c>
      <c r="D11371">
        <f t="shared" ca="1" si="1596"/>
        <v>0.12226442879847688</v>
      </c>
      <c r="E11371">
        <f t="shared" ca="1" si="1597"/>
        <v>6.2600275313404365</v>
      </c>
      <c r="F11371">
        <f t="shared" ca="1" si="1598"/>
        <v>0.14322603514902066</v>
      </c>
      <c r="G11371">
        <f t="shared" ca="1" si="1599"/>
        <v>0.53722569758971161</v>
      </c>
      <c r="H11371">
        <f t="shared" ca="1" si="1600"/>
        <v>2.1092836907932293</v>
      </c>
      <c r="I11371">
        <f t="shared" ca="1" si="1601"/>
        <v>0</v>
      </c>
    </row>
    <row r="11372" spans="1:9" x14ac:dyDescent="0.25">
      <c r="A11372">
        <f t="shared" ca="1" si="1593"/>
        <v>1.5367764613470969</v>
      </c>
      <c r="B11372">
        <f t="shared" ca="1" si="1594"/>
        <v>3.1463449286005334</v>
      </c>
      <c r="C11372">
        <f t="shared" ca="1" si="1595"/>
        <v>2.0152248902943271</v>
      </c>
      <c r="D11372">
        <f t="shared" ca="1" si="1596"/>
        <v>0.61939269609965453</v>
      </c>
      <c r="E11372">
        <f t="shared" ca="1" si="1597"/>
        <v>0.83836467322644204</v>
      </c>
      <c r="F11372">
        <f t="shared" ca="1" si="1598"/>
        <v>1.1222570645814969</v>
      </c>
      <c r="G11372">
        <f t="shared" ca="1" si="1599"/>
        <v>2.7603142225111368</v>
      </c>
      <c r="H11372">
        <f t="shared" ca="1" si="1600"/>
        <v>1.0463572702170723</v>
      </c>
      <c r="I11372">
        <f t="shared" ca="1" si="1601"/>
        <v>0</v>
      </c>
    </row>
    <row r="11373" spans="1:9" x14ac:dyDescent="0.25">
      <c r="A11373">
        <f t="shared" ca="1" si="1593"/>
        <v>0.44258657443855021</v>
      </c>
      <c r="B11373">
        <f t="shared" ca="1" si="1594"/>
        <v>3.9822100841565584</v>
      </c>
      <c r="C11373">
        <f t="shared" ca="1" si="1595"/>
        <v>1.1664424746874036</v>
      </c>
      <c r="D11373">
        <f t="shared" ca="1" si="1596"/>
        <v>1.3262911707666776</v>
      </c>
      <c r="E11373">
        <f t="shared" ca="1" si="1597"/>
        <v>0.42801384913517904</v>
      </c>
      <c r="F11373">
        <f t="shared" ca="1" si="1598"/>
        <v>0.83250755452844238</v>
      </c>
      <c r="G11373">
        <f t="shared" ca="1" si="1599"/>
        <v>2.9279249183582259</v>
      </c>
      <c r="H11373">
        <f t="shared" ca="1" si="1600"/>
        <v>3.9559462610080374</v>
      </c>
      <c r="I11373">
        <f t="shared" ca="1" si="1601"/>
        <v>0</v>
      </c>
    </row>
    <row r="11374" spans="1:9" x14ac:dyDescent="0.25">
      <c r="A11374">
        <f t="shared" ca="1" si="1593"/>
        <v>0.86053840773766765</v>
      </c>
      <c r="B11374">
        <f t="shared" ca="1" si="1594"/>
        <v>2.1458269296869932</v>
      </c>
      <c r="C11374">
        <f t="shared" ca="1" si="1595"/>
        <v>0.7260505036342183</v>
      </c>
      <c r="D11374">
        <f t="shared" ca="1" si="1596"/>
        <v>1.1569542917009918</v>
      </c>
      <c r="E11374">
        <f t="shared" ca="1" si="1597"/>
        <v>7.012845033505303</v>
      </c>
      <c r="F11374">
        <f t="shared" ca="1" si="1598"/>
        <v>0.7373766655344729</v>
      </c>
      <c r="G11374">
        <f t="shared" ca="1" si="1599"/>
        <v>2.6823652232062183</v>
      </c>
      <c r="H11374">
        <f t="shared" ca="1" si="1600"/>
        <v>0.37814914179994474</v>
      </c>
      <c r="I11374">
        <f t="shared" ca="1" si="1601"/>
        <v>0</v>
      </c>
    </row>
    <row r="11375" spans="1:9" x14ac:dyDescent="0.25">
      <c r="A11375">
        <f t="shared" ca="1" si="1593"/>
        <v>1.1570907130683141</v>
      </c>
      <c r="B11375">
        <f t="shared" ca="1" si="1594"/>
        <v>3.4978348143256914</v>
      </c>
      <c r="C11375">
        <f t="shared" ca="1" si="1595"/>
        <v>0.20848996061184988</v>
      </c>
      <c r="D11375">
        <f t="shared" ca="1" si="1596"/>
        <v>1.7108766601962817</v>
      </c>
      <c r="E11375">
        <f t="shared" ca="1" si="1597"/>
        <v>4.3430981443444923</v>
      </c>
      <c r="F11375">
        <f t="shared" ca="1" si="1598"/>
        <v>1.9380272545048522</v>
      </c>
      <c r="G11375">
        <f t="shared" ca="1" si="1599"/>
        <v>0.76968753077048691</v>
      </c>
      <c r="H11375">
        <f t="shared" ca="1" si="1600"/>
        <v>0.6200124168682537</v>
      </c>
      <c r="I11375">
        <f t="shared" ca="1" si="1601"/>
        <v>0</v>
      </c>
    </row>
    <row r="11376" spans="1:9" x14ac:dyDescent="0.25">
      <c r="A11376">
        <f t="shared" ca="1" si="1593"/>
        <v>2.7198910713721602E-2</v>
      </c>
      <c r="B11376">
        <f t="shared" ca="1" si="1594"/>
        <v>2.9260945287657494</v>
      </c>
      <c r="C11376">
        <f t="shared" ca="1" si="1595"/>
        <v>1.1524938498424557</v>
      </c>
      <c r="D11376">
        <f t="shared" ca="1" si="1596"/>
        <v>4.9827020471921113E-2</v>
      </c>
      <c r="E11376">
        <f t="shared" ca="1" si="1597"/>
        <v>7.5884271798791261</v>
      </c>
      <c r="F11376">
        <f t="shared" ca="1" si="1598"/>
        <v>9.7120029007773168E-2</v>
      </c>
      <c r="G11376">
        <f t="shared" ca="1" si="1599"/>
        <v>2.7348842904891661</v>
      </c>
      <c r="H11376">
        <f t="shared" ca="1" si="1600"/>
        <v>2.9744375998902566</v>
      </c>
      <c r="I11376">
        <f t="shared" ca="1" si="1601"/>
        <v>1</v>
      </c>
    </row>
    <row r="11377" spans="1:9" x14ac:dyDescent="0.25">
      <c r="A11377">
        <f t="shared" ca="1" si="1593"/>
        <v>1.4154859695672435</v>
      </c>
      <c r="B11377">
        <f t="shared" ca="1" si="1594"/>
        <v>4.4953736170379415</v>
      </c>
      <c r="C11377">
        <f t="shared" ca="1" si="1595"/>
        <v>2.5983919162255762</v>
      </c>
      <c r="D11377">
        <f t="shared" ca="1" si="1596"/>
        <v>1.0177463475796749</v>
      </c>
      <c r="E11377">
        <f t="shared" ca="1" si="1597"/>
        <v>1.6113287572061008</v>
      </c>
      <c r="F11377">
        <f t="shared" ca="1" si="1598"/>
        <v>0.98505801424621242</v>
      </c>
      <c r="G11377">
        <f t="shared" ca="1" si="1599"/>
        <v>3.3743087512195684</v>
      </c>
      <c r="H11377">
        <f t="shared" ca="1" si="1600"/>
        <v>3.9118640220644432</v>
      </c>
      <c r="I11377">
        <f t="shared" ca="1" si="1601"/>
        <v>1</v>
      </c>
    </row>
    <row r="11378" spans="1:9" x14ac:dyDescent="0.25">
      <c r="A11378">
        <f t="shared" ca="1" si="1593"/>
        <v>0.29328489237024291</v>
      </c>
      <c r="B11378">
        <f t="shared" ca="1" si="1594"/>
        <v>3.4036161137735377</v>
      </c>
      <c r="C11378">
        <f t="shared" ca="1" si="1595"/>
        <v>2.7752312636672736</v>
      </c>
      <c r="D11378">
        <f t="shared" ca="1" si="1596"/>
        <v>1.6269572386295681</v>
      </c>
      <c r="E11378">
        <f t="shared" ca="1" si="1597"/>
        <v>0.55017379984767345</v>
      </c>
      <c r="F11378">
        <f t="shared" ca="1" si="1598"/>
        <v>1.2420308469641379</v>
      </c>
      <c r="G11378">
        <f t="shared" ca="1" si="1599"/>
        <v>2.4444733143484947</v>
      </c>
      <c r="H11378">
        <f t="shared" ca="1" si="1600"/>
        <v>3.3546483911530185</v>
      </c>
      <c r="I11378">
        <f t="shared" ca="1" si="1601"/>
        <v>0</v>
      </c>
    </row>
    <row r="11379" spans="1:9" x14ac:dyDescent="0.25">
      <c r="A11379">
        <f t="shared" ca="1" si="1593"/>
        <v>1.4228678042715301</v>
      </c>
      <c r="B11379">
        <f t="shared" ca="1" si="1594"/>
        <v>4.6679885082001924</v>
      </c>
      <c r="C11379">
        <f t="shared" ca="1" si="1595"/>
        <v>2.1140915350016618</v>
      </c>
      <c r="D11379">
        <f t="shared" ca="1" si="1596"/>
        <v>1.9826160093731025</v>
      </c>
      <c r="E11379">
        <f t="shared" ca="1" si="1597"/>
        <v>5.6211725232732022</v>
      </c>
      <c r="F11379">
        <f t="shared" ca="1" si="1598"/>
        <v>0.89517109123782301</v>
      </c>
      <c r="G11379">
        <f t="shared" ca="1" si="1599"/>
        <v>3.6133194525592387</v>
      </c>
      <c r="H11379">
        <f t="shared" ca="1" si="1600"/>
        <v>3.0972366892374983</v>
      </c>
      <c r="I11379">
        <f t="shared" ca="1" si="1601"/>
        <v>1</v>
      </c>
    </row>
    <row r="11380" spans="1:9" x14ac:dyDescent="0.25">
      <c r="A11380">
        <f t="shared" ca="1" si="1593"/>
        <v>0.84033079786244769</v>
      </c>
      <c r="B11380">
        <f t="shared" ca="1" si="1594"/>
        <v>0.20795652022414457</v>
      </c>
      <c r="C11380">
        <f t="shared" ca="1" si="1595"/>
        <v>0.91793816509936332</v>
      </c>
      <c r="D11380">
        <f t="shared" ca="1" si="1596"/>
        <v>1.2837877031040161</v>
      </c>
      <c r="E11380">
        <f t="shared" ca="1" si="1597"/>
        <v>0.16680212180230924</v>
      </c>
      <c r="F11380">
        <f t="shared" ca="1" si="1598"/>
        <v>1.6357933646840896</v>
      </c>
      <c r="G11380">
        <f t="shared" ca="1" si="1599"/>
        <v>3.160174268704504</v>
      </c>
      <c r="H11380">
        <f t="shared" ca="1" si="1600"/>
        <v>2.822644333936291</v>
      </c>
      <c r="I11380">
        <f t="shared" ca="1" si="1601"/>
        <v>0</v>
      </c>
    </row>
    <row r="11381" spans="1:9" x14ac:dyDescent="0.25">
      <c r="A11381">
        <f t="shared" ca="1" si="1593"/>
        <v>0.5944909284024027</v>
      </c>
      <c r="B11381">
        <f t="shared" ca="1" si="1594"/>
        <v>2.3581071148109083</v>
      </c>
      <c r="C11381">
        <f t="shared" ca="1" si="1595"/>
        <v>0.68113976858521519</v>
      </c>
      <c r="D11381">
        <f t="shared" ca="1" si="1596"/>
        <v>0.97607977123926259</v>
      </c>
      <c r="E11381">
        <f t="shared" ca="1" si="1597"/>
        <v>6.8667339399009411</v>
      </c>
      <c r="F11381">
        <f t="shared" ca="1" si="1598"/>
        <v>0.61049330908272359</v>
      </c>
      <c r="G11381">
        <f t="shared" ca="1" si="1599"/>
        <v>3.6734626866782061</v>
      </c>
      <c r="H11381">
        <f t="shared" ca="1" si="1600"/>
        <v>2.7132181547168499</v>
      </c>
      <c r="I11381">
        <f t="shared" ca="1" si="1601"/>
        <v>1</v>
      </c>
    </row>
    <row r="11382" spans="1:9" x14ac:dyDescent="0.25">
      <c r="A11382">
        <f t="shared" ca="1" si="1593"/>
        <v>0.80711049158023629</v>
      </c>
      <c r="B11382">
        <f t="shared" ca="1" si="1594"/>
        <v>2.5956488272380369</v>
      </c>
      <c r="C11382">
        <f t="shared" ca="1" si="1595"/>
        <v>2.5926958292123992</v>
      </c>
      <c r="D11382">
        <f t="shared" ca="1" si="1596"/>
        <v>1.4265733183550195</v>
      </c>
      <c r="E11382">
        <f t="shared" ca="1" si="1597"/>
        <v>5.6194240905687751</v>
      </c>
      <c r="F11382">
        <f t="shared" ca="1" si="1598"/>
        <v>0.26966741930412996</v>
      </c>
      <c r="G11382">
        <f t="shared" ca="1" si="1599"/>
        <v>3.75194934415443</v>
      </c>
      <c r="H11382">
        <f t="shared" ca="1" si="1600"/>
        <v>0.46977051260169445</v>
      </c>
      <c r="I11382">
        <f t="shared" ca="1" si="1601"/>
        <v>1</v>
      </c>
    </row>
    <row r="11383" spans="1:9" x14ac:dyDescent="0.25">
      <c r="A11383">
        <f t="shared" ca="1" si="1593"/>
        <v>1.4838116530918906</v>
      </c>
      <c r="B11383">
        <f t="shared" ca="1" si="1594"/>
        <v>2.5015789386972793</v>
      </c>
      <c r="C11383">
        <f t="shared" ca="1" si="1595"/>
        <v>1.1245340240482253</v>
      </c>
      <c r="D11383">
        <f t="shared" ca="1" si="1596"/>
        <v>0.58428433113052503</v>
      </c>
      <c r="E11383">
        <f t="shared" ca="1" si="1597"/>
        <v>0.43492078497891384</v>
      </c>
      <c r="F11383">
        <f t="shared" ca="1" si="1598"/>
        <v>0.42027785673196827</v>
      </c>
      <c r="G11383">
        <f t="shared" ca="1" si="1599"/>
        <v>1.4250275221801232</v>
      </c>
      <c r="H11383">
        <f t="shared" ca="1" si="1600"/>
        <v>1.9395287018412</v>
      </c>
      <c r="I11383">
        <f t="shared" ca="1" si="1601"/>
        <v>0</v>
      </c>
    </row>
    <row r="11384" spans="1:9" x14ac:dyDescent="0.25">
      <c r="A11384">
        <f t="shared" ca="1" si="1593"/>
        <v>1.5533124024532678</v>
      </c>
      <c r="B11384">
        <f t="shared" ca="1" si="1594"/>
        <v>1.226844538335214</v>
      </c>
      <c r="C11384">
        <f t="shared" ca="1" si="1595"/>
        <v>1.6505006334202452</v>
      </c>
      <c r="D11384">
        <f t="shared" ca="1" si="1596"/>
        <v>0.85485368833814745</v>
      </c>
      <c r="E11384">
        <f t="shared" ca="1" si="1597"/>
        <v>7.5577839907459046</v>
      </c>
      <c r="F11384">
        <f t="shared" ca="1" si="1598"/>
        <v>1.7128768036987125</v>
      </c>
      <c r="G11384">
        <f t="shared" ca="1" si="1599"/>
        <v>2.5734270884767669</v>
      </c>
      <c r="H11384">
        <f t="shared" ca="1" si="1600"/>
        <v>2.0459440127818298</v>
      </c>
      <c r="I11384">
        <f t="shared" ca="1" si="1601"/>
        <v>1</v>
      </c>
    </row>
    <row r="11385" spans="1:9" x14ac:dyDescent="0.25">
      <c r="A11385">
        <f t="shared" ca="1" si="1593"/>
        <v>1.689226452372073</v>
      </c>
      <c r="B11385">
        <f t="shared" ca="1" si="1594"/>
        <v>1.8965552861373935</v>
      </c>
      <c r="C11385">
        <f t="shared" ca="1" si="1595"/>
        <v>2.5849444266468842</v>
      </c>
      <c r="D11385">
        <f t="shared" ca="1" si="1596"/>
        <v>0.89708967943313289</v>
      </c>
      <c r="E11385">
        <f t="shared" ca="1" si="1597"/>
        <v>5.2659171600407522</v>
      </c>
      <c r="F11385">
        <f t="shared" ca="1" si="1598"/>
        <v>0.32947599270384953</v>
      </c>
      <c r="G11385">
        <f t="shared" ca="1" si="1599"/>
        <v>2.1074182232404466</v>
      </c>
      <c r="H11385">
        <f t="shared" ca="1" si="1600"/>
        <v>3.8912042969849012</v>
      </c>
      <c r="I11385">
        <f t="shared" ca="1" si="1601"/>
        <v>1</v>
      </c>
    </row>
    <row r="11386" spans="1:9" x14ac:dyDescent="0.25">
      <c r="A11386">
        <f t="shared" ca="1" si="1593"/>
        <v>1.2455832301654843</v>
      </c>
      <c r="B11386">
        <f t="shared" ca="1" si="1594"/>
        <v>2.3843608487151253</v>
      </c>
      <c r="C11386">
        <f t="shared" ca="1" si="1595"/>
        <v>1.2796516089940648</v>
      </c>
      <c r="D11386">
        <f t="shared" ca="1" si="1596"/>
        <v>0.13986802483755389</v>
      </c>
      <c r="E11386">
        <f t="shared" ca="1" si="1597"/>
        <v>4.7860566468166068</v>
      </c>
      <c r="F11386">
        <f t="shared" ca="1" si="1598"/>
        <v>1.4154371231852676</v>
      </c>
      <c r="G11386">
        <f t="shared" ca="1" si="1599"/>
        <v>0.82744838853554858</v>
      </c>
      <c r="H11386">
        <f t="shared" ca="1" si="1600"/>
        <v>3.5929088154703659</v>
      </c>
      <c r="I11386">
        <f t="shared" ca="1" si="1601"/>
        <v>0</v>
      </c>
    </row>
    <row r="11387" spans="1:9" x14ac:dyDescent="0.25">
      <c r="A11387">
        <f t="shared" ca="1" si="1593"/>
        <v>0.16880923965279182</v>
      </c>
      <c r="B11387">
        <f t="shared" ca="1" si="1594"/>
        <v>3.3659544625417919</v>
      </c>
      <c r="C11387">
        <f t="shared" ca="1" si="1595"/>
        <v>1.8775406167585109</v>
      </c>
      <c r="D11387">
        <f t="shared" ca="1" si="1596"/>
        <v>0.26600387876951026</v>
      </c>
      <c r="E11387">
        <f t="shared" ca="1" si="1597"/>
        <v>6.9681118285652968</v>
      </c>
      <c r="F11387">
        <f t="shared" ca="1" si="1598"/>
        <v>1.9270179429750809</v>
      </c>
      <c r="G11387">
        <f t="shared" ca="1" si="1599"/>
        <v>3.896333523350207</v>
      </c>
      <c r="H11387">
        <f t="shared" ca="1" si="1600"/>
        <v>3.8072177225741699</v>
      </c>
      <c r="I11387">
        <f t="shared" ca="1" si="1601"/>
        <v>1</v>
      </c>
    </row>
    <row r="11388" spans="1:9" x14ac:dyDescent="0.25">
      <c r="A11388">
        <f t="shared" ca="1" si="1593"/>
        <v>1.6314045304892966</v>
      </c>
      <c r="B11388">
        <f t="shared" ca="1" si="1594"/>
        <v>4.3580536563587904</v>
      </c>
      <c r="C11388">
        <f t="shared" ca="1" si="1595"/>
        <v>2.557121244369061</v>
      </c>
      <c r="D11388">
        <f t="shared" ca="1" si="1596"/>
        <v>0.47586770029954928</v>
      </c>
      <c r="E11388">
        <f t="shared" ca="1" si="1597"/>
        <v>1.4646231647089598</v>
      </c>
      <c r="F11388">
        <f t="shared" ca="1" si="1598"/>
        <v>1.7005857538936073</v>
      </c>
      <c r="G11388">
        <f t="shared" ca="1" si="1599"/>
        <v>5.9113892802454462</v>
      </c>
      <c r="H11388">
        <f t="shared" ca="1" si="1600"/>
        <v>3.3974549786317096</v>
      </c>
      <c r="I11388">
        <f t="shared" ca="1" si="1601"/>
        <v>1</v>
      </c>
    </row>
    <row r="11389" spans="1:9" x14ac:dyDescent="0.25">
      <c r="A11389">
        <f t="shared" ca="1" si="1593"/>
        <v>1.1236419137978007</v>
      </c>
      <c r="B11389">
        <f t="shared" ca="1" si="1594"/>
        <v>4.9377008769184743</v>
      </c>
      <c r="C11389">
        <f t="shared" ca="1" si="1595"/>
        <v>2.6038221840669382</v>
      </c>
      <c r="D11389">
        <f t="shared" ca="1" si="1596"/>
        <v>0.34648879972130175</v>
      </c>
      <c r="E11389">
        <f t="shared" ca="1" si="1597"/>
        <v>2.8366999922777225</v>
      </c>
      <c r="F11389">
        <f t="shared" ca="1" si="1598"/>
        <v>0.40858107648064679</v>
      </c>
      <c r="G11389">
        <f t="shared" ca="1" si="1599"/>
        <v>4.1350567956370119</v>
      </c>
      <c r="H11389">
        <f t="shared" ca="1" si="1600"/>
        <v>0.95844624443534654</v>
      </c>
      <c r="I11389">
        <f t="shared" ca="1" si="1601"/>
        <v>1</v>
      </c>
    </row>
    <row r="11390" spans="1:9" x14ac:dyDescent="0.25">
      <c r="A11390">
        <f t="shared" ca="1" si="1593"/>
        <v>0.429185258182051</v>
      </c>
      <c r="B11390">
        <f t="shared" ca="1" si="1594"/>
        <v>1.7039395534223023</v>
      </c>
      <c r="C11390">
        <f t="shared" ca="1" si="1595"/>
        <v>1.1458508000724996</v>
      </c>
      <c r="D11390">
        <f t="shared" ca="1" si="1596"/>
        <v>0.52894290285525147</v>
      </c>
      <c r="E11390">
        <f t="shared" ca="1" si="1597"/>
        <v>2.5511129494652458</v>
      </c>
      <c r="F11390">
        <f t="shared" ca="1" si="1598"/>
        <v>0.52559546498991438</v>
      </c>
      <c r="G11390">
        <f t="shared" ca="1" si="1599"/>
        <v>4.6420152264938057</v>
      </c>
      <c r="H11390">
        <f t="shared" ca="1" si="1600"/>
        <v>3.5997944211443977</v>
      </c>
      <c r="I11390">
        <f t="shared" ca="1" si="1601"/>
        <v>0</v>
      </c>
    </row>
    <row r="11391" spans="1:9" x14ac:dyDescent="0.25">
      <c r="A11391">
        <f t="shared" ca="1" si="1593"/>
        <v>0.46768676544886389</v>
      </c>
      <c r="B11391">
        <f t="shared" ca="1" si="1594"/>
        <v>3.5191593988992969</v>
      </c>
      <c r="C11391">
        <f t="shared" ca="1" si="1595"/>
        <v>2.4102114507188617</v>
      </c>
      <c r="D11391">
        <f t="shared" ca="1" si="1596"/>
        <v>1.2311643262731888</v>
      </c>
      <c r="E11391">
        <f t="shared" ca="1" si="1597"/>
        <v>1.8899977342340222</v>
      </c>
      <c r="F11391">
        <f t="shared" ca="1" si="1598"/>
        <v>1.5328513990502788</v>
      </c>
      <c r="G11391">
        <f t="shared" ca="1" si="1599"/>
        <v>1.2615060877770155</v>
      </c>
      <c r="H11391">
        <f t="shared" ca="1" si="1600"/>
        <v>3.385831604197187</v>
      </c>
      <c r="I11391">
        <f t="shared" ca="1" si="1601"/>
        <v>0</v>
      </c>
    </row>
    <row r="11392" spans="1:9" x14ac:dyDescent="0.25">
      <c r="A11392">
        <f t="shared" ca="1" si="1593"/>
        <v>1.6834692851915807</v>
      </c>
      <c r="B11392">
        <f t="shared" ca="1" si="1594"/>
        <v>1.6619471261481478</v>
      </c>
      <c r="C11392">
        <f t="shared" ca="1" si="1595"/>
        <v>1.7398612301181635</v>
      </c>
      <c r="D11392">
        <f t="shared" ca="1" si="1596"/>
        <v>0.39298864236896058</v>
      </c>
      <c r="E11392">
        <f t="shared" ca="1" si="1597"/>
        <v>3.267512694637829</v>
      </c>
      <c r="F11392">
        <f t="shared" ca="1" si="1598"/>
        <v>0.94073463201139917</v>
      </c>
      <c r="G11392">
        <f t="shared" ca="1" si="1599"/>
        <v>3.1936625129791034</v>
      </c>
      <c r="H11392">
        <f t="shared" ca="1" si="1600"/>
        <v>1.9280287153135811</v>
      </c>
      <c r="I11392">
        <f t="shared" ca="1" si="1601"/>
        <v>0</v>
      </c>
    </row>
    <row r="11393" spans="1:9" x14ac:dyDescent="0.25">
      <c r="A11393">
        <f t="shared" ca="1" si="1593"/>
        <v>8.2491956812787537E-2</v>
      </c>
      <c r="B11393">
        <f t="shared" ca="1" si="1594"/>
        <v>2.9248800971617572</v>
      </c>
      <c r="C11393">
        <f t="shared" ca="1" si="1595"/>
        <v>0.10186275402339651</v>
      </c>
      <c r="D11393">
        <f t="shared" ca="1" si="1596"/>
        <v>0.83892497032120694</v>
      </c>
      <c r="E11393">
        <f t="shared" ca="1" si="1597"/>
        <v>6.8764595650723903</v>
      </c>
      <c r="F11393">
        <f t="shared" ca="1" si="1598"/>
        <v>1.4430619923145029</v>
      </c>
      <c r="G11393">
        <f t="shared" ca="1" si="1599"/>
        <v>3.8867345941120846E-2</v>
      </c>
      <c r="H11393">
        <f t="shared" ca="1" si="1600"/>
        <v>1.3765999917459744</v>
      </c>
      <c r="I11393">
        <f t="shared" ca="1" si="1601"/>
        <v>0</v>
      </c>
    </row>
    <row r="11394" spans="1:9" x14ac:dyDescent="0.25">
      <c r="A11394">
        <f t="shared" ca="1" si="1593"/>
        <v>1.4871383812091505</v>
      </c>
      <c r="B11394">
        <f t="shared" ca="1" si="1594"/>
        <v>2.8707623112707554</v>
      </c>
      <c r="C11394">
        <f t="shared" ca="1" si="1595"/>
        <v>1.2141367891317139</v>
      </c>
      <c r="D11394">
        <f t="shared" ca="1" si="1596"/>
        <v>1.3434062041293233</v>
      </c>
      <c r="E11394">
        <f t="shared" ca="1" si="1597"/>
        <v>4.5294021063553105</v>
      </c>
      <c r="F11394">
        <f t="shared" ca="1" si="1598"/>
        <v>0.17499573720873496</v>
      </c>
      <c r="G11394">
        <f t="shared" ca="1" si="1599"/>
        <v>3.6216298400586933</v>
      </c>
      <c r="H11394">
        <f t="shared" ca="1" si="1600"/>
        <v>3.9108522510344228</v>
      </c>
      <c r="I11394">
        <f t="shared" ca="1" si="1601"/>
        <v>1</v>
      </c>
    </row>
    <row r="11395" spans="1:9" x14ac:dyDescent="0.25">
      <c r="A11395">
        <f t="shared" ref="A11395:A11458" ca="1" si="1602">RAND()*2</f>
        <v>0.43455895168463088</v>
      </c>
      <c r="B11395">
        <f t="shared" ref="B11395:B11458" ca="1" si="1603">RAND()*5</f>
        <v>2.321933486132326</v>
      </c>
      <c r="C11395">
        <f t="shared" ref="C11395:C11458" ca="1" si="1604">RAND()*3</f>
        <v>1.8485008435739454</v>
      </c>
      <c r="D11395">
        <f t="shared" ref="D11395:D11458" ca="1" si="1605">RAND()*2</f>
        <v>0.94773133913626428</v>
      </c>
      <c r="E11395">
        <f t="shared" ref="E11395:E11458" ca="1" si="1606">RAND()*8</f>
        <v>3.9423975658860746</v>
      </c>
      <c r="F11395">
        <f t="shared" ref="F11395:F11458" ca="1" si="1607">RAND()*2</f>
        <v>0.3193173574847783</v>
      </c>
      <c r="G11395">
        <f t="shared" ref="G11395:G11458" ca="1" si="1608">RAND()*6</f>
        <v>4.1475795169503238</v>
      </c>
      <c r="H11395">
        <f t="shared" ref="H11395:H11458" ca="1" si="1609">RAND()*4</f>
        <v>0.43279187268274288</v>
      </c>
      <c r="I11395">
        <f t="shared" ref="I11395:I11458" ca="1" si="1610">IF(A11395+B11395+C11395+D11395+E11395+F11395+G11395+H11395 &gt; 16, 1,0)</f>
        <v>0</v>
      </c>
    </row>
    <row r="11396" spans="1:9" x14ac:dyDescent="0.25">
      <c r="A11396">
        <f t="shared" ca="1" si="1602"/>
        <v>1.4595292085421216</v>
      </c>
      <c r="B11396">
        <f t="shared" ca="1" si="1603"/>
        <v>0.27540496286598437</v>
      </c>
      <c r="C11396">
        <f t="shared" ca="1" si="1604"/>
        <v>1.3831638607202048</v>
      </c>
      <c r="D11396">
        <f t="shared" ca="1" si="1605"/>
        <v>0.72203386777288459</v>
      </c>
      <c r="E11396">
        <f t="shared" ca="1" si="1606"/>
        <v>5.6554831755798656</v>
      </c>
      <c r="F11396">
        <f t="shared" ca="1" si="1607"/>
        <v>0.30798635840340172</v>
      </c>
      <c r="G11396">
        <f t="shared" ca="1" si="1608"/>
        <v>2.0649961391088913</v>
      </c>
      <c r="H11396">
        <f t="shared" ca="1" si="1609"/>
        <v>0.84945571022954836</v>
      </c>
      <c r="I11396">
        <f t="shared" ca="1" si="1610"/>
        <v>0</v>
      </c>
    </row>
    <row r="11397" spans="1:9" x14ac:dyDescent="0.25">
      <c r="A11397">
        <f t="shared" ca="1" si="1602"/>
        <v>0.59164352255555785</v>
      </c>
      <c r="B11397">
        <f t="shared" ca="1" si="1603"/>
        <v>3.8030846105981113</v>
      </c>
      <c r="C11397">
        <f t="shared" ca="1" si="1604"/>
        <v>2.2656353188728575</v>
      </c>
      <c r="D11397">
        <f t="shared" ca="1" si="1605"/>
        <v>1.8737848520348022</v>
      </c>
      <c r="E11397">
        <f t="shared" ca="1" si="1606"/>
        <v>6.4522741618062502</v>
      </c>
      <c r="F11397">
        <f t="shared" ca="1" si="1607"/>
        <v>0.98917298186160396</v>
      </c>
      <c r="G11397">
        <f t="shared" ca="1" si="1608"/>
        <v>3.7212480169320363</v>
      </c>
      <c r="H11397">
        <f t="shared" ca="1" si="1609"/>
        <v>8.0755555402114432E-2</v>
      </c>
      <c r="I11397">
        <f t="shared" ca="1" si="1610"/>
        <v>1</v>
      </c>
    </row>
    <row r="11398" spans="1:9" x14ac:dyDescent="0.25">
      <c r="A11398">
        <f t="shared" ca="1" si="1602"/>
        <v>1.5045995118004087</v>
      </c>
      <c r="B11398">
        <f t="shared" ca="1" si="1603"/>
        <v>4.3432745674394555</v>
      </c>
      <c r="C11398">
        <f t="shared" ca="1" si="1604"/>
        <v>2.4930149968800017</v>
      </c>
      <c r="D11398">
        <f t="shared" ca="1" si="1605"/>
        <v>1.1558795914107218</v>
      </c>
      <c r="E11398">
        <f t="shared" ca="1" si="1606"/>
        <v>1.4556374621847832</v>
      </c>
      <c r="F11398">
        <f t="shared" ca="1" si="1607"/>
        <v>0.8321082177761463</v>
      </c>
      <c r="G11398">
        <f t="shared" ca="1" si="1608"/>
        <v>5.2141929228156396</v>
      </c>
      <c r="H11398">
        <f t="shared" ca="1" si="1609"/>
        <v>0.59717852897032486</v>
      </c>
      <c r="I11398">
        <f t="shared" ca="1" si="1610"/>
        <v>1</v>
      </c>
    </row>
    <row r="11399" spans="1:9" x14ac:dyDescent="0.25">
      <c r="A11399">
        <f t="shared" ca="1" si="1602"/>
        <v>1.5584214284288198</v>
      </c>
      <c r="B11399">
        <f t="shared" ca="1" si="1603"/>
        <v>2.7745649094796243</v>
      </c>
      <c r="C11399">
        <f t="shared" ca="1" si="1604"/>
        <v>0.42830308900288927</v>
      </c>
      <c r="D11399">
        <f t="shared" ca="1" si="1605"/>
        <v>0.25421953750690185</v>
      </c>
      <c r="E11399">
        <f t="shared" ca="1" si="1606"/>
        <v>0.33164032237107754</v>
      </c>
      <c r="F11399">
        <f t="shared" ca="1" si="1607"/>
        <v>1.8840589999673052</v>
      </c>
      <c r="G11399">
        <f t="shared" ca="1" si="1608"/>
        <v>5.9295199623130381</v>
      </c>
      <c r="H11399">
        <f t="shared" ca="1" si="1609"/>
        <v>3.5833673868166649</v>
      </c>
      <c r="I11399">
        <f t="shared" ca="1" si="1610"/>
        <v>1</v>
      </c>
    </row>
    <row r="11400" spans="1:9" x14ac:dyDescent="0.25">
      <c r="A11400">
        <f t="shared" ca="1" si="1602"/>
        <v>1.3845178529810063</v>
      </c>
      <c r="B11400">
        <f t="shared" ca="1" si="1603"/>
        <v>3.8319055778001463</v>
      </c>
      <c r="C11400">
        <f t="shared" ca="1" si="1604"/>
        <v>2.5693698983796227</v>
      </c>
      <c r="D11400">
        <f t="shared" ca="1" si="1605"/>
        <v>0.2626598691523987</v>
      </c>
      <c r="E11400">
        <f t="shared" ca="1" si="1606"/>
        <v>1.9257168447217605</v>
      </c>
      <c r="F11400">
        <f t="shared" ca="1" si="1607"/>
        <v>0.32090762807373618</v>
      </c>
      <c r="G11400">
        <f t="shared" ca="1" si="1608"/>
        <v>3.4142548806193975</v>
      </c>
      <c r="H11400">
        <f t="shared" ca="1" si="1609"/>
        <v>1.0442734923856425</v>
      </c>
      <c r="I11400">
        <f t="shared" ca="1" si="1610"/>
        <v>0</v>
      </c>
    </row>
    <row r="11401" spans="1:9" x14ac:dyDescent="0.25">
      <c r="A11401">
        <f t="shared" ca="1" si="1602"/>
        <v>0.84780146333496176</v>
      </c>
      <c r="B11401">
        <f t="shared" ca="1" si="1603"/>
        <v>2.4491314367374413</v>
      </c>
      <c r="C11401">
        <f t="shared" ca="1" si="1604"/>
        <v>4.0157355403822592E-2</v>
      </c>
      <c r="D11401">
        <f t="shared" ca="1" si="1605"/>
        <v>1.068410932203846</v>
      </c>
      <c r="E11401">
        <f t="shared" ca="1" si="1606"/>
        <v>6.4028143932730766</v>
      </c>
      <c r="F11401">
        <f t="shared" ca="1" si="1607"/>
        <v>1.7596837395006717</v>
      </c>
      <c r="G11401">
        <f t="shared" ca="1" si="1608"/>
        <v>2.2138177553415677</v>
      </c>
      <c r="H11401">
        <f t="shared" ca="1" si="1609"/>
        <v>2.9169084227515145</v>
      </c>
      <c r="I11401">
        <f t="shared" ca="1" si="1610"/>
        <v>1</v>
      </c>
    </row>
    <row r="11402" spans="1:9" x14ac:dyDescent="0.25">
      <c r="A11402">
        <f t="shared" ca="1" si="1602"/>
        <v>1.7853078356340064</v>
      </c>
      <c r="B11402">
        <f t="shared" ca="1" si="1603"/>
        <v>3.3075361040734781</v>
      </c>
      <c r="C11402">
        <f t="shared" ca="1" si="1604"/>
        <v>0.61474210332370938</v>
      </c>
      <c r="D11402">
        <f t="shared" ca="1" si="1605"/>
        <v>0.54612611987524118</v>
      </c>
      <c r="E11402">
        <f t="shared" ca="1" si="1606"/>
        <v>0.91957334600179408</v>
      </c>
      <c r="F11402">
        <f t="shared" ca="1" si="1607"/>
        <v>0.83925087555006295</v>
      </c>
      <c r="G11402">
        <f t="shared" ca="1" si="1608"/>
        <v>3.1325339560363989</v>
      </c>
      <c r="H11402">
        <f t="shared" ca="1" si="1609"/>
        <v>1.7133414789032022</v>
      </c>
      <c r="I11402">
        <f t="shared" ca="1" si="1610"/>
        <v>0</v>
      </c>
    </row>
    <row r="11403" spans="1:9" x14ac:dyDescent="0.25">
      <c r="A11403">
        <f t="shared" ca="1" si="1602"/>
        <v>1.3128739993643639</v>
      </c>
      <c r="B11403">
        <f t="shared" ca="1" si="1603"/>
        <v>2.4615534912804451</v>
      </c>
      <c r="C11403">
        <f t="shared" ca="1" si="1604"/>
        <v>0.56406124218028986</v>
      </c>
      <c r="D11403">
        <f t="shared" ca="1" si="1605"/>
        <v>0.85321420082348753</v>
      </c>
      <c r="E11403">
        <f t="shared" ca="1" si="1606"/>
        <v>5.3018821987806755</v>
      </c>
      <c r="F11403">
        <f t="shared" ca="1" si="1607"/>
        <v>1.3259716124758645</v>
      </c>
      <c r="G11403">
        <f t="shared" ca="1" si="1608"/>
        <v>4.9152819337656268</v>
      </c>
      <c r="H11403">
        <f t="shared" ca="1" si="1609"/>
        <v>1.7017822130588995</v>
      </c>
      <c r="I11403">
        <f t="shared" ca="1" si="1610"/>
        <v>1</v>
      </c>
    </row>
    <row r="11404" spans="1:9" x14ac:dyDescent="0.25">
      <c r="A11404">
        <f t="shared" ca="1" si="1602"/>
        <v>0.41619160348506989</v>
      </c>
      <c r="B11404">
        <f t="shared" ca="1" si="1603"/>
        <v>1.7107445320100072</v>
      </c>
      <c r="C11404">
        <f t="shared" ca="1" si="1604"/>
        <v>2.8749999104151582</v>
      </c>
      <c r="D11404">
        <f t="shared" ca="1" si="1605"/>
        <v>1.1762164874546013</v>
      </c>
      <c r="E11404">
        <f t="shared" ca="1" si="1606"/>
        <v>5.165617458843295</v>
      </c>
      <c r="F11404">
        <f t="shared" ca="1" si="1607"/>
        <v>0.33920906509960713</v>
      </c>
      <c r="G11404">
        <f t="shared" ca="1" si="1608"/>
        <v>3.0895774221365597</v>
      </c>
      <c r="H11404">
        <f t="shared" ca="1" si="1609"/>
        <v>2.0427849769526718</v>
      </c>
      <c r="I11404">
        <f t="shared" ca="1" si="1610"/>
        <v>1</v>
      </c>
    </row>
    <row r="11405" spans="1:9" x14ac:dyDescent="0.25">
      <c r="A11405">
        <f t="shared" ca="1" si="1602"/>
        <v>0.45184169058565926</v>
      </c>
      <c r="B11405">
        <f t="shared" ca="1" si="1603"/>
        <v>4.7035871108329816</v>
      </c>
      <c r="C11405">
        <f t="shared" ca="1" si="1604"/>
        <v>2.1975523045255088</v>
      </c>
      <c r="D11405">
        <f t="shared" ca="1" si="1605"/>
        <v>0.95474024602250895</v>
      </c>
      <c r="E11405">
        <f t="shared" ca="1" si="1606"/>
        <v>2.0110339270838029</v>
      </c>
      <c r="F11405">
        <f t="shared" ca="1" si="1607"/>
        <v>0.66187498138656031</v>
      </c>
      <c r="G11405">
        <f t="shared" ca="1" si="1608"/>
        <v>2.8855421421130183</v>
      </c>
      <c r="H11405">
        <f t="shared" ca="1" si="1609"/>
        <v>3.5875027290381216</v>
      </c>
      <c r="I11405">
        <f t="shared" ca="1" si="1610"/>
        <v>1</v>
      </c>
    </row>
    <row r="11406" spans="1:9" x14ac:dyDescent="0.25">
      <c r="A11406">
        <f t="shared" ca="1" si="1602"/>
        <v>1.0920537635976288</v>
      </c>
      <c r="B11406">
        <f t="shared" ca="1" si="1603"/>
        <v>1.3310140140067976</v>
      </c>
      <c r="C11406">
        <f t="shared" ca="1" si="1604"/>
        <v>2.1387727413716595</v>
      </c>
      <c r="D11406">
        <f t="shared" ca="1" si="1605"/>
        <v>1.7465528059141695</v>
      </c>
      <c r="E11406">
        <f t="shared" ca="1" si="1606"/>
        <v>0.63874829302601732</v>
      </c>
      <c r="F11406">
        <f t="shared" ca="1" si="1607"/>
        <v>1.8933689026183997</v>
      </c>
      <c r="G11406">
        <f t="shared" ca="1" si="1608"/>
        <v>1.6699220581148813</v>
      </c>
      <c r="H11406">
        <f t="shared" ca="1" si="1609"/>
        <v>0.27384606538510292</v>
      </c>
      <c r="I11406">
        <f t="shared" ca="1" si="1610"/>
        <v>0</v>
      </c>
    </row>
    <row r="11407" spans="1:9" x14ac:dyDescent="0.25">
      <c r="A11407">
        <f t="shared" ca="1" si="1602"/>
        <v>1.8194993568951205</v>
      </c>
      <c r="B11407">
        <f t="shared" ca="1" si="1603"/>
        <v>3.9183615252724922</v>
      </c>
      <c r="C11407">
        <f t="shared" ca="1" si="1604"/>
        <v>2.7048974133072137</v>
      </c>
      <c r="D11407">
        <f t="shared" ca="1" si="1605"/>
        <v>1.2895393081932882E-2</v>
      </c>
      <c r="E11407">
        <f t="shared" ca="1" si="1606"/>
        <v>1.898738623334717</v>
      </c>
      <c r="F11407">
        <f t="shared" ca="1" si="1607"/>
        <v>7.0139583075965017E-2</v>
      </c>
      <c r="G11407">
        <f t="shared" ca="1" si="1608"/>
        <v>5.550993481660063</v>
      </c>
      <c r="H11407">
        <f t="shared" ca="1" si="1609"/>
        <v>2.0103168789788293</v>
      </c>
      <c r="I11407">
        <f t="shared" ca="1" si="1610"/>
        <v>1</v>
      </c>
    </row>
    <row r="11408" spans="1:9" x14ac:dyDescent="0.25">
      <c r="A11408">
        <f t="shared" ca="1" si="1602"/>
        <v>0.56527064677180894</v>
      </c>
      <c r="B11408">
        <f t="shared" ca="1" si="1603"/>
        <v>4.8701510353170168</v>
      </c>
      <c r="C11408">
        <f t="shared" ca="1" si="1604"/>
        <v>0.65075956393144141</v>
      </c>
      <c r="D11408">
        <f t="shared" ca="1" si="1605"/>
        <v>0.18750634077332218</v>
      </c>
      <c r="E11408">
        <f t="shared" ca="1" si="1606"/>
        <v>7.6079860953459315</v>
      </c>
      <c r="F11408">
        <f t="shared" ca="1" si="1607"/>
        <v>1.348987856116121</v>
      </c>
      <c r="G11408">
        <f t="shared" ca="1" si="1608"/>
        <v>2.2530762561288511</v>
      </c>
      <c r="H11408">
        <f t="shared" ca="1" si="1609"/>
        <v>3.2723217615080409</v>
      </c>
      <c r="I11408">
        <f t="shared" ca="1" si="1610"/>
        <v>1</v>
      </c>
    </row>
    <row r="11409" spans="1:9" x14ac:dyDescent="0.25">
      <c r="A11409">
        <f t="shared" ca="1" si="1602"/>
        <v>0.7404325602682178</v>
      </c>
      <c r="B11409">
        <f t="shared" ca="1" si="1603"/>
        <v>1.3793445409785225</v>
      </c>
      <c r="C11409">
        <f t="shared" ca="1" si="1604"/>
        <v>0.15976852820045995</v>
      </c>
      <c r="D11409">
        <f t="shared" ca="1" si="1605"/>
        <v>1.982514356779479</v>
      </c>
      <c r="E11409">
        <f t="shared" ca="1" si="1606"/>
        <v>3.1118556820952241</v>
      </c>
      <c r="F11409">
        <f t="shared" ca="1" si="1607"/>
        <v>0.6959140621664659</v>
      </c>
      <c r="G11409">
        <f t="shared" ca="1" si="1608"/>
        <v>1.7443726146656362</v>
      </c>
      <c r="H11409">
        <f t="shared" ca="1" si="1609"/>
        <v>2.6099708057569497</v>
      </c>
      <c r="I11409">
        <f t="shared" ca="1" si="1610"/>
        <v>0</v>
      </c>
    </row>
    <row r="11410" spans="1:9" x14ac:dyDescent="0.25">
      <c r="A11410">
        <f t="shared" ca="1" si="1602"/>
        <v>3.4855133526369597E-2</v>
      </c>
      <c r="B11410">
        <f t="shared" ca="1" si="1603"/>
        <v>2.1785553366149863</v>
      </c>
      <c r="C11410">
        <f t="shared" ca="1" si="1604"/>
        <v>0.94632195181807932</v>
      </c>
      <c r="D11410">
        <f t="shared" ca="1" si="1605"/>
        <v>1.0601015954670998</v>
      </c>
      <c r="E11410">
        <f t="shared" ca="1" si="1606"/>
        <v>2.2170152362887929</v>
      </c>
      <c r="F11410">
        <f t="shared" ca="1" si="1607"/>
        <v>1.387946321040104</v>
      </c>
      <c r="G11410">
        <f t="shared" ca="1" si="1608"/>
        <v>2.1804969307023505</v>
      </c>
      <c r="H11410">
        <f t="shared" ca="1" si="1609"/>
        <v>3.468147325708943</v>
      </c>
      <c r="I11410">
        <f t="shared" ca="1" si="1610"/>
        <v>0</v>
      </c>
    </row>
    <row r="11411" spans="1:9" x14ac:dyDescent="0.25">
      <c r="A11411">
        <f t="shared" ca="1" si="1602"/>
        <v>0.67546155093612237</v>
      </c>
      <c r="B11411">
        <f t="shared" ca="1" si="1603"/>
        <v>3.7192727873078102</v>
      </c>
      <c r="C11411">
        <f t="shared" ca="1" si="1604"/>
        <v>1.5571893484227473</v>
      </c>
      <c r="D11411">
        <f t="shared" ca="1" si="1605"/>
        <v>1.352961463061902</v>
      </c>
      <c r="E11411">
        <f t="shared" ca="1" si="1606"/>
        <v>2.6386755402969921</v>
      </c>
      <c r="F11411">
        <f t="shared" ca="1" si="1607"/>
        <v>1.3516187428173621</v>
      </c>
      <c r="G11411">
        <f t="shared" ca="1" si="1608"/>
        <v>2.5082066121540185</v>
      </c>
      <c r="H11411">
        <f t="shared" ca="1" si="1609"/>
        <v>0.47122964790819299</v>
      </c>
      <c r="I11411">
        <f t="shared" ca="1" si="1610"/>
        <v>0</v>
      </c>
    </row>
    <row r="11412" spans="1:9" x14ac:dyDescent="0.25">
      <c r="A11412">
        <f t="shared" ca="1" si="1602"/>
        <v>1.131384157094631</v>
      </c>
      <c r="B11412">
        <f t="shared" ca="1" si="1603"/>
        <v>3.7151312331519066</v>
      </c>
      <c r="C11412">
        <f t="shared" ca="1" si="1604"/>
        <v>1.2812577412660171</v>
      </c>
      <c r="D11412">
        <f t="shared" ca="1" si="1605"/>
        <v>1.1084160584192</v>
      </c>
      <c r="E11412">
        <f t="shared" ca="1" si="1606"/>
        <v>3.4655416448563541</v>
      </c>
      <c r="F11412">
        <f t="shared" ca="1" si="1607"/>
        <v>1.2957522752878936</v>
      </c>
      <c r="G11412">
        <f t="shared" ca="1" si="1608"/>
        <v>5.5548857086897669</v>
      </c>
      <c r="H11412">
        <f t="shared" ca="1" si="1609"/>
        <v>2.5689444222999764</v>
      </c>
      <c r="I11412">
        <f t="shared" ca="1" si="1610"/>
        <v>1</v>
      </c>
    </row>
    <row r="11413" spans="1:9" x14ac:dyDescent="0.25">
      <c r="A11413">
        <f t="shared" ca="1" si="1602"/>
        <v>1.3542759007683309</v>
      </c>
      <c r="B11413">
        <f t="shared" ca="1" si="1603"/>
        <v>3.9688244358843452</v>
      </c>
      <c r="C11413">
        <f t="shared" ca="1" si="1604"/>
        <v>1.3819065424490273</v>
      </c>
      <c r="D11413">
        <f t="shared" ca="1" si="1605"/>
        <v>1.2294594552582931</v>
      </c>
      <c r="E11413">
        <f t="shared" ca="1" si="1606"/>
        <v>5.540360878246041</v>
      </c>
      <c r="F11413">
        <f t="shared" ca="1" si="1607"/>
        <v>1.8038053630431319</v>
      </c>
      <c r="G11413">
        <f t="shared" ca="1" si="1608"/>
        <v>5.9891837224494378</v>
      </c>
      <c r="H11413">
        <f t="shared" ca="1" si="1609"/>
        <v>2.0841513970284744</v>
      </c>
      <c r="I11413">
        <f t="shared" ca="1" si="1610"/>
        <v>1</v>
      </c>
    </row>
    <row r="11414" spans="1:9" x14ac:dyDescent="0.25">
      <c r="A11414">
        <f t="shared" ca="1" si="1602"/>
        <v>1.7610523723571414</v>
      </c>
      <c r="B11414">
        <f t="shared" ca="1" si="1603"/>
        <v>0.78192070881875297</v>
      </c>
      <c r="C11414">
        <f t="shared" ca="1" si="1604"/>
        <v>2.9933096672324888</v>
      </c>
      <c r="D11414">
        <f t="shared" ca="1" si="1605"/>
        <v>1.4842908075375443</v>
      </c>
      <c r="E11414">
        <f t="shared" ca="1" si="1606"/>
        <v>2.3453272056201566</v>
      </c>
      <c r="F11414">
        <f t="shared" ca="1" si="1607"/>
        <v>1.7458085365222731</v>
      </c>
      <c r="G11414">
        <f t="shared" ca="1" si="1608"/>
        <v>2.9956224496408668E-2</v>
      </c>
      <c r="H11414">
        <f t="shared" ca="1" si="1609"/>
        <v>1.377997419929764</v>
      </c>
      <c r="I11414">
        <f t="shared" ca="1" si="1610"/>
        <v>0</v>
      </c>
    </row>
    <row r="11415" spans="1:9" x14ac:dyDescent="0.25">
      <c r="A11415">
        <f t="shared" ca="1" si="1602"/>
        <v>1.3872336678263903</v>
      </c>
      <c r="B11415">
        <f t="shared" ca="1" si="1603"/>
        <v>1.0820025847469554</v>
      </c>
      <c r="C11415">
        <f t="shared" ca="1" si="1604"/>
        <v>1.8566199399617012</v>
      </c>
      <c r="D11415">
        <f t="shared" ca="1" si="1605"/>
        <v>0.88817115948596426</v>
      </c>
      <c r="E11415">
        <f t="shared" ca="1" si="1606"/>
        <v>3.9011453017728313</v>
      </c>
      <c r="F11415">
        <f t="shared" ca="1" si="1607"/>
        <v>1.2227647398700157</v>
      </c>
      <c r="G11415">
        <f t="shared" ca="1" si="1608"/>
        <v>0.77928196892958002</v>
      </c>
      <c r="H11415">
        <f t="shared" ca="1" si="1609"/>
        <v>3.4992531575950716</v>
      </c>
      <c r="I11415">
        <f t="shared" ca="1" si="1610"/>
        <v>0</v>
      </c>
    </row>
    <row r="11416" spans="1:9" x14ac:dyDescent="0.25">
      <c r="A11416">
        <f t="shared" ca="1" si="1602"/>
        <v>7.5980679360192926E-2</v>
      </c>
      <c r="B11416">
        <f t="shared" ca="1" si="1603"/>
        <v>1.7392556277530968</v>
      </c>
      <c r="C11416">
        <f t="shared" ca="1" si="1604"/>
        <v>2.8560137338737692</v>
      </c>
      <c r="D11416">
        <f t="shared" ca="1" si="1605"/>
        <v>0.47418170164369888</v>
      </c>
      <c r="E11416">
        <f t="shared" ca="1" si="1606"/>
        <v>4.998967078622103</v>
      </c>
      <c r="F11416">
        <f t="shared" ca="1" si="1607"/>
        <v>0.38700147861180145</v>
      </c>
      <c r="G11416">
        <f t="shared" ca="1" si="1608"/>
        <v>0.47969471287014187</v>
      </c>
      <c r="H11416">
        <f t="shared" ca="1" si="1609"/>
        <v>0.65621574179603526</v>
      </c>
      <c r="I11416">
        <f t="shared" ca="1" si="1610"/>
        <v>0</v>
      </c>
    </row>
    <row r="11417" spans="1:9" x14ac:dyDescent="0.25">
      <c r="A11417">
        <f t="shared" ca="1" si="1602"/>
        <v>1.3473384868741327</v>
      </c>
      <c r="B11417">
        <f t="shared" ca="1" si="1603"/>
        <v>1.5613767526788425</v>
      </c>
      <c r="C11417">
        <f t="shared" ca="1" si="1604"/>
        <v>2.0543682900004496</v>
      </c>
      <c r="D11417">
        <f t="shared" ca="1" si="1605"/>
        <v>0.95141969553114114</v>
      </c>
      <c r="E11417">
        <f t="shared" ca="1" si="1606"/>
        <v>2.2223236632103394</v>
      </c>
      <c r="F11417">
        <f t="shared" ca="1" si="1607"/>
        <v>0.18068015575126117</v>
      </c>
      <c r="G11417">
        <f t="shared" ca="1" si="1608"/>
        <v>2.9233542328043485</v>
      </c>
      <c r="H11417">
        <f t="shared" ca="1" si="1609"/>
        <v>0.22197346908469751</v>
      </c>
      <c r="I11417">
        <f t="shared" ca="1" si="1610"/>
        <v>0</v>
      </c>
    </row>
    <row r="11418" spans="1:9" x14ac:dyDescent="0.25">
      <c r="A11418">
        <f t="shared" ca="1" si="1602"/>
        <v>0.50280108269033952</v>
      </c>
      <c r="B11418">
        <f t="shared" ca="1" si="1603"/>
        <v>0.19955526862421025</v>
      </c>
      <c r="C11418">
        <f t="shared" ca="1" si="1604"/>
        <v>1.6491376509804319</v>
      </c>
      <c r="D11418">
        <f t="shared" ca="1" si="1605"/>
        <v>1.2285216246022779</v>
      </c>
      <c r="E11418">
        <f t="shared" ca="1" si="1606"/>
        <v>5.5903243587629552</v>
      </c>
      <c r="F11418">
        <f t="shared" ca="1" si="1607"/>
        <v>0.48368907042799858</v>
      </c>
      <c r="G11418">
        <f t="shared" ca="1" si="1608"/>
        <v>3.4098074807230354</v>
      </c>
      <c r="H11418">
        <f t="shared" ca="1" si="1609"/>
        <v>3.8684580832676327</v>
      </c>
      <c r="I11418">
        <f t="shared" ca="1" si="1610"/>
        <v>1</v>
      </c>
    </row>
    <row r="11419" spans="1:9" x14ac:dyDescent="0.25">
      <c r="A11419">
        <f t="shared" ca="1" si="1602"/>
        <v>0.11266278380817951</v>
      </c>
      <c r="B11419">
        <f t="shared" ca="1" si="1603"/>
        <v>1.9003443648764078</v>
      </c>
      <c r="C11419">
        <f t="shared" ca="1" si="1604"/>
        <v>1.680079357316391</v>
      </c>
      <c r="D11419">
        <f t="shared" ca="1" si="1605"/>
        <v>0.23464159217923952</v>
      </c>
      <c r="E11419">
        <f t="shared" ca="1" si="1606"/>
        <v>2.007276348536938</v>
      </c>
      <c r="F11419">
        <f t="shared" ca="1" si="1607"/>
        <v>0.66571490960858437</v>
      </c>
      <c r="G11419">
        <f t="shared" ca="1" si="1608"/>
        <v>3.2761478242238802</v>
      </c>
      <c r="H11419">
        <f t="shared" ca="1" si="1609"/>
        <v>1.659344545448235</v>
      </c>
      <c r="I11419">
        <f t="shared" ca="1" si="1610"/>
        <v>0</v>
      </c>
    </row>
    <row r="11420" spans="1:9" x14ac:dyDescent="0.25">
      <c r="A11420">
        <f t="shared" ca="1" si="1602"/>
        <v>0.20837517493169466</v>
      </c>
      <c r="B11420">
        <f t="shared" ca="1" si="1603"/>
        <v>2.9552349900929809E-4</v>
      </c>
      <c r="C11420">
        <f t="shared" ca="1" si="1604"/>
        <v>1.6096763774793885</v>
      </c>
      <c r="D11420">
        <f t="shared" ca="1" si="1605"/>
        <v>0.46796357272577849</v>
      </c>
      <c r="E11420">
        <f t="shared" ca="1" si="1606"/>
        <v>5.6495468657519803</v>
      </c>
      <c r="F11420">
        <f t="shared" ca="1" si="1607"/>
        <v>0.92114799025088501</v>
      </c>
      <c r="G11420">
        <f t="shared" ca="1" si="1608"/>
        <v>2.3328941981736717</v>
      </c>
      <c r="H11420">
        <f t="shared" ca="1" si="1609"/>
        <v>1.9453357107435894</v>
      </c>
      <c r="I11420">
        <f t="shared" ca="1" si="1610"/>
        <v>0</v>
      </c>
    </row>
    <row r="11421" spans="1:9" x14ac:dyDescent="0.25">
      <c r="A11421">
        <f t="shared" ca="1" si="1602"/>
        <v>1.786147168944868</v>
      </c>
      <c r="B11421">
        <f t="shared" ca="1" si="1603"/>
        <v>1.4416798297129696</v>
      </c>
      <c r="C11421">
        <f t="shared" ca="1" si="1604"/>
        <v>2.3887932386425601</v>
      </c>
      <c r="D11421">
        <f t="shared" ca="1" si="1605"/>
        <v>1.9709744392580957</v>
      </c>
      <c r="E11421">
        <f t="shared" ca="1" si="1606"/>
        <v>6.1321889362467159</v>
      </c>
      <c r="F11421">
        <f t="shared" ca="1" si="1607"/>
        <v>0.29889110112561057</v>
      </c>
      <c r="G11421">
        <f t="shared" ca="1" si="1608"/>
        <v>4.1803259895494378</v>
      </c>
      <c r="H11421">
        <f t="shared" ca="1" si="1609"/>
        <v>1.8958772454417572</v>
      </c>
      <c r="I11421">
        <f t="shared" ca="1" si="1610"/>
        <v>1</v>
      </c>
    </row>
    <row r="11422" spans="1:9" x14ac:dyDescent="0.25">
      <c r="A11422">
        <f t="shared" ca="1" si="1602"/>
        <v>0.39053284237359853</v>
      </c>
      <c r="B11422">
        <f t="shared" ca="1" si="1603"/>
        <v>1.1561035362368566</v>
      </c>
      <c r="C11422">
        <f t="shared" ca="1" si="1604"/>
        <v>1.1536506264029833</v>
      </c>
      <c r="D11422">
        <f t="shared" ca="1" si="1605"/>
        <v>0.41633158263894154</v>
      </c>
      <c r="E11422">
        <f t="shared" ca="1" si="1606"/>
        <v>0.74913556625266953</v>
      </c>
      <c r="F11422">
        <f t="shared" ca="1" si="1607"/>
        <v>1.9229093620265485</v>
      </c>
      <c r="G11422">
        <f t="shared" ca="1" si="1608"/>
        <v>2.5982983720447175</v>
      </c>
      <c r="H11422">
        <f t="shared" ca="1" si="1609"/>
        <v>3.9944581742609921</v>
      </c>
      <c r="I11422">
        <f t="shared" ca="1" si="1610"/>
        <v>0</v>
      </c>
    </row>
    <row r="11423" spans="1:9" x14ac:dyDescent="0.25">
      <c r="A11423">
        <f t="shared" ca="1" si="1602"/>
        <v>0.89884120186770322</v>
      </c>
      <c r="B11423">
        <f t="shared" ca="1" si="1603"/>
        <v>0.69057153601828236</v>
      </c>
      <c r="C11423">
        <f t="shared" ca="1" si="1604"/>
        <v>0.50077478953432208</v>
      </c>
      <c r="D11423">
        <f t="shared" ca="1" si="1605"/>
        <v>0.27963007693873854</v>
      </c>
      <c r="E11423">
        <f t="shared" ca="1" si="1606"/>
        <v>7.7291907102127393</v>
      </c>
      <c r="F11423">
        <f t="shared" ca="1" si="1607"/>
        <v>1.544750630085475</v>
      </c>
      <c r="G11423">
        <f t="shared" ca="1" si="1608"/>
        <v>2.4036987202526077</v>
      </c>
      <c r="H11423">
        <f t="shared" ca="1" si="1609"/>
        <v>0.70718956436229918</v>
      </c>
      <c r="I11423">
        <f t="shared" ca="1" si="1610"/>
        <v>0</v>
      </c>
    </row>
    <row r="11424" spans="1:9" x14ac:dyDescent="0.25">
      <c r="A11424">
        <f t="shared" ca="1" si="1602"/>
        <v>1.1961703338180567</v>
      </c>
      <c r="B11424">
        <f t="shared" ca="1" si="1603"/>
        <v>0.64661793134550671</v>
      </c>
      <c r="C11424">
        <f t="shared" ca="1" si="1604"/>
        <v>1.8869732372122963</v>
      </c>
      <c r="D11424">
        <f t="shared" ca="1" si="1605"/>
        <v>0.85750411992417197</v>
      </c>
      <c r="E11424">
        <f t="shared" ca="1" si="1606"/>
        <v>0.64443866501026115</v>
      </c>
      <c r="F11424">
        <f t="shared" ca="1" si="1607"/>
        <v>0.70604781226294011</v>
      </c>
      <c r="G11424">
        <f t="shared" ca="1" si="1608"/>
        <v>2.5402874143381382</v>
      </c>
      <c r="H11424">
        <f t="shared" ca="1" si="1609"/>
        <v>0.38521012217310879</v>
      </c>
      <c r="I11424">
        <f t="shared" ca="1" si="1610"/>
        <v>0</v>
      </c>
    </row>
    <row r="11425" spans="1:9" x14ac:dyDescent="0.25">
      <c r="A11425">
        <f t="shared" ca="1" si="1602"/>
        <v>0.89935656060707636</v>
      </c>
      <c r="B11425">
        <f t="shared" ca="1" si="1603"/>
        <v>3.5517489796736674</v>
      </c>
      <c r="C11425">
        <f t="shared" ca="1" si="1604"/>
        <v>2.7891325169603536</v>
      </c>
      <c r="D11425">
        <f t="shared" ca="1" si="1605"/>
        <v>0.72201965276721203</v>
      </c>
      <c r="E11425">
        <f t="shared" ca="1" si="1606"/>
        <v>3.9935153074298642</v>
      </c>
      <c r="F11425">
        <f t="shared" ca="1" si="1607"/>
        <v>0.76323987082396871</v>
      </c>
      <c r="G11425">
        <f t="shared" ca="1" si="1608"/>
        <v>4.812257551389159</v>
      </c>
      <c r="H11425">
        <f t="shared" ca="1" si="1609"/>
        <v>0.83198633169560754</v>
      </c>
      <c r="I11425">
        <f t="shared" ca="1" si="1610"/>
        <v>1</v>
      </c>
    </row>
    <row r="11426" spans="1:9" x14ac:dyDescent="0.25">
      <c r="A11426">
        <f t="shared" ca="1" si="1602"/>
        <v>0.98072225019119408</v>
      </c>
      <c r="B11426">
        <f t="shared" ca="1" si="1603"/>
        <v>3.9421523207583631</v>
      </c>
      <c r="C11426">
        <f t="shared" ca="1" si="1604"/>
        <v>0.68157826530596133</v>
      </c>
      <c r="D11426">
        <f t="shared" ca="1" si="1605"/>
        <v>0.37633220514247068</v>
      </c>
      <c r="E11426">
        <f t="shared" ca="1" si="1606"/>
        <v>4.375697697813111</v>
      </c>
      <c r="F11426">
        <f t="shared" ca="1" si="1607"/>
        <v>0.88183897139293532</v>
      </c>
      <c r="G11426">
        <f t="shared" ca="1" si="1608"/>
        <v>0.66276667830315383</v>
      </c>
      <c r="H11426">
        <f t="shared" ca="1" si="1609"/>
        <v>3.357718311790677</v>
      </c>
      <c r="I11426">
        <f t="shared" ca="1" si="1610"/>
        <v>0</v>
      </c>
    </row>
    <row r="11427" spans="1:9" x14ac:dyDescent="0.25">
      <c r="A11427">
        <f t="shared" ca="1" si="1602"/>
        <v>1.96967491449928</v>
      </c>
      <c r="B11427">
        <f t="shared" ca="1" si="1603"/>
        <v>0.40508860652120227</v>
      </c>
      <c r="C11427">
        <f t="shared" ca="1" si="1604"/>
        <v>1.269069549224509</v>
      </c>
      <c r="D11427">
        <f t="shared" ca="1" si="1605"/>
        <v>0.35445520852332146</v>
      </c>
      <c r="E11427">
        <f t="shared" ca="1" si="1606"/>
        <v>6.4024539199211237</v>
      </c>
      <c r="F11427">
        <f t="shared" ca="1" si="1607"/>
        <v>1.0462193353091558</v>
      </c>
      <c r="G11427">
        <f t="shared" ca="1" si="1608"/>
        <v>0.74642298024938447</v>
      </c>
      <c r="H11427">
        <f t="shared" ca="1" si="1609"/>
        <v>0.37719107308988642</v>
      </c>
      <c r="I11427">
        <f t="shared" ca="1" si="1610"/>
        <v>0</v>
      </c>
    </row>
    <row r="11428" spans="1:9" x14ac:dyDescent="0.25">
      <c r="A11428">
        <f t="shared" ca="1" si="1602"/>
        <v>1.0739758119979423</v>
      </c>
      <c r="B11428">
        <f t="shared" ca="1" si="1603"/>
        <v>3.702327507462098</v>
      </c>
      <c r="C11428">
        <f t="shared" ca="1" si="1604"/>
        <v>1.7010037600868899</v>
      </c>
      <c r="D11428">
        <f t="shared" ca="1" si="1605"/>
        <v>0.43667248331922903</v>
      </c>
      <c r="E11428">
        <f t="shared" ca="1" si="1606"/>
        <v>7.3091035937884357</v>
      </c>
      <c r="F11428">
        <f t="shared" ca="1" si="1607"/>
        <v>0.37115875926999586</v>
      </c>
      <c r="G11428">
        <f t="shared" ca="1" si="1608"/>
        <v>5.0222678281026933</v>
      </c>
      <c r="H11428">
        <f t="shared" ca="1" si="1609"/>
        <v>0.99034814018433615</v>
      </c>
      <c r="I11428">
        <f t="shared" ca="1" si="1610"/>
        <v>1</v>
      </c>
    </row>
    <row r="11429" spans="1:9" x14ac:dyDescent="0.25">
      <c r="A11429">
        <f t="shared" ca="1" si="1602"/>
        <v>0.38282936622378716</v>
      </c>
      <c r="B11429">
        <f t="shared" ca="1" si="1603"/>
        <v>4.5760832549565498</v>
      </c>
      <c r="C11429">
        <f t="shared" ca="1" si="1604"/>
        <v>0.99924090722112369</v>
      </c>
      <c r="D11429">
        <f t="shared" ca="1" si="1605"/>
        <v>1.7897785476918693</v>
      </c>
      <c r="E11429">
        <f t="shared" ca="1" si="1606"/>
        <v>1.610480070822133</v>
      </c>
      <c r="F11429">
        <f t="shared" ca="1" si="1607"/>
        <v>1.5540188080590556</v>
      </c>
      <c r="G11429">
        <f t="shared" ca="1" si="1608"/>
        <v>4.0000626693954873</v>
      </c>
      <c r="H11429">
        <f t="shared" ca="1" si="1609"/>
        <v>2.0967367174077269</v>
      </c>
      <c r="I11429">
        <f t="shared" ca="1" si="1610"/>
        <v>1</v>
      </c>
    </row>
    <row r="11430" spans="1:9" x14ac:dyDescent="0.25">
      <c r="A11430">
        <f t="shared" ca="1" si="1602"/>
        <v>1.9182609224362226</v>
      </c>
      <c r="B11430">
        <f t="shared" ca="1" si="1603"/>
        <v>3.4462794495384417</v>
      </c>
      <c r="C11430">
        <f t="shared" ca="1" si="1604"/>
        <v>2.5787048743495178</v>
      </c>
      <c r="D11430">
        <f t="shared" ca="1" si="1605"/>
        <v>1.8327771626443381</v>
      </c>
      <c r="E11430">
        <f t="shared" ca="1" si="1606"/>
        <v>2.4215620363342474</v>
      </c>
      <c r="F11430">
        <f t="shared" ca="1" si="1607"/>
        <v>0.99476951431133465</v>
      </c>
      <c r="G11430">
        <f t="shared" ca="1" si="1608"/>
        <v>1.3060296429600333</v>
      </c>
      <c r="H11430">
        <f t="shared" ca="1" si="1609"/>
        <v>4.6076771394124361E-2</v>
      </c>
      <c r="I11430">
        <f t="shared" ca="1" si="1610"/>
        <v>0</v>
      </c>
    </row>
    <row r="11431" spans="1:9" x14ac:dyDescent="0.25">
      <c r="A11431">
        <f t="shared" ca="1" si="1602"/>
        <v>3.1516504822990177E-2</v>
      </c>
      <c r="B11431">
        <f t="shared" ca="1" si="1603"/>
        <v>1.4544196444038471</v>
      </c>
      <c r="C11431">
        <f t="shared" ca="1" si="1604"/>
        <v>0.57993408105305977</v>
      </c>
      <c r="D11431">
        <f t="shared" ca="1" si="1605"/>
        <v>0.59197615306459572</v>
      </c>
      <c r="E11431">
        <f t="shared" ca="1" si="1606"/>
        <v>1.5285132336978817</v>
      </c>
      <c r="F11431">
        <f t="shared" ca="1" si="1607"/>
        <v>1.1472163518430087</v>
      </c>
      <c r="G11431">
        <f t="shared" ca="1" si="1608"/>
        <v>0.51236349099177425</v>
      </c>
      <c r="H11431">
        <f t="shared" ca="1" si="1609"/>
        <v>1.1290674003990908</v>
      </c>
      <c r="I11431">
        <f t="shared" ca="1" si="1610"/>
        <v>0</v>
      </c>
    </row>
    <row r="11432" spans="1:9" x14ac:dyDescent="0.25">
      <c r="A11432">
        <f t="shared" ca="1" si="1602"/>
        <v>0.88203076385598345</v>
      </c>
      <c r="B11432">
        <f t="shared" ca="1" si="1603"/>
        <v>0.13128499848107378</v>
      </c>
      <c r="C11432">
        <f t="shared" ca="1" si="1604"/>
        <v>1.0427210179013464</v>
      </c>
      <c r="D11432">
        <f t="shared" ca="1" si="1605"/>
        <v>1.2521196634625014</v>
      </c>
      <c r="E11432">
        <f t="shared" ca="1" si="1606"/>
        <v>5.0449157750131715</v>
      </c>
      <c r="F11432">
        <f t="shared" ca="1" si="1607"/>
        <v>0.5461352551509524</v>
      </c>
      <c r="G11432">
        <f t="shared" ca="1" si="1608"/>
        <v>2.538282344636495</v>
      </c>
      <c r="H11432">
        <f t="shared" ca="1" si="1609"/>
        <v>0.73897499974566472</v>
      </c>
      <c r="I11432">
        <f t="shared" ca="1" si="1610"/>
        <v>0</v>
      </c>
    </row>
    <row r="11433" spans="1:9" x14ac:dyDescent="0.25">
      <c r="A11433">
        <f t="shared" ca="1" si="1602"/>
        <v>1.3874790910257362</v>
      </c>
      <c r="B11433">
        <f t="shared" ca="1" si="1603"/>
        <v>0.43227088182849482</v>
      </c>
      <c r="C11433">
        <f t="shared" ca="1" si="1604"/>
        <v>1.9477080111592162</v>
      </c>
      <c r="D11433">
        <f t="shared" ca="1" si="1605"/>
        <v>1.2221448881995807</v>
      </c>
      <c r="E11433">
        <f t="shared" ca="1" si="1606"/>
        <v>6.3449512525802945</v>
      </c>
      <c r="F11433">
        <f t="shared" ca="1" si="1607"/>
        <v>0.85354751727921752</v>
      </c>
      <c r="G11433">
        <f t="shared" ca="1" si="1608"/>
        <v>5.0535814946408539</v>
      </c>
      <c r="H11433">
        <f t="shared" ca="1" si="1609"/>
        <v>3.7331925612220043</v>
      </c>
      <c r="I11433">
        <f t="shared" ca="1" si="1610"/>
        <v>1</v>
      </c>
    </row>
    <row r="11434" spans="1:9" x14ac:dyDescent="0.25">
      <c r="A11434">
        <f t="shared" ca="1" si="1602"/>
        <v>0.83335433172895956</v>
      </c>
      <c r="B11434">
        <f t="shared" ca="1" si="1603"/>
        <v>3.7550218956988162</v>
      </c>
      <c r="C11434">
        <f t="shared" ca="1" si="1604"/>
        <v>1.9622008311128503</v>
      </c>
      <c r="D11434">
        <f t="shared" ca="1" si="1605"/>
        <v>1.0662007462586938</v>
      </c>
      <c r="E11434">
        <f t="shared" ca="1" si="1606"/>
        <v>7.8562226725892428</v>
      </c>
      <c r="F11434">
        <f t="shared" ca="1" si="1607"/>
        <v>0.65818108396905406</v>
      </c>
      <c r="G11434">
        <f t="shared" ca="1" si="1608"/>
        <v>5.2760244670195036</v>
      </c>
      <c r="H11434">
        <f t="shared" ca="1" si="1609"/>
        <v>3.7767192963392895</v>
      </c>
      <c r="I11434">
        <f t="shared" ca="1" si="1610"/>
        <v>1</v>
      </c>
    </row>
    <row r="11435" spans="1:9" x14ac:dyDescent="0.25">
      <c r="A11435">
        <f t="shared" ca="1" si="1602"/>
        <v>1.0870631036032208</v>
      </c>
      <c r="B11435">
        <f t="shared" ca="1" si="1603"/>
        <v>1.9215603138376753</v>
      </c>
      <c r="C11435">
        <f t="shared" ca="1" si="1604"/>
        <v>2.3540065469808304</v>
      </c>
      <c r="D11435">
        <f t="shared" ca="1" si="1605"/>
        <v>0.25038916294926228</v>
      </c>
      <c r="E11435">
        <f t="shared" ca="1" si="1606"/>
        <v>3.3987426791017405</v>
      </c>
      <c r="F11435">
        <f t="shared" ca="1" si="1607"/>
        <v>0.8568532953891026</v>
      </c>
      <c r="G11435">
        <f t="shared" ca="1" si="1608"/>
        <v>5.6963359246311773</v>
      </c>
      <c r="H11435">
        <f t="shared" ca="1" si="1609"/>
        <v>2.7488301520367653</v>
      </c>
      <c r="I11435">
        <f t="shared" ca="1" si="1610"/>
        <v>1</v>
      </c>
    </row>
    <row r="11436" spans="1:9" x14ac:dyDescent="0.25">
      <c r="A11436">
        <f t="shared" ca="1" si="1602"/>
        <v>1.4840283217910235</v>
      </c>
      <c r="B11436">
        <f t="shared" ca="1" si="1603"/>
        <v>2.9338240936962743</v>
      </c>
      <c r="C11436">
        <f t="shared" ca="1" si="1604"/>
        <v>1.8279658616571464</v>
      </c>
      <c r="D11436">
        <f t="shared" ca="1" si="1605"/>
        <v>1.1993034613945728</v>
      </c>
      <c r="E11436">
        <f t="shared" ca="1" si="1606"/>
        <v>6.3309683811284723</v>
      </c>
      <c r="F11436">
        <f t="shared" ca="1" si="1607"/>
        <v>1.7214501289094981</v>
      </c>
      <c r="G11436">
        <f t="shared" ca="1" si="1608"/>
        <v>1.989626302528759</v>
      </c>
      <c r="H11436">
        <f t="shared" ca="1" si="1609"/>
        <v>3.6272998193999419</v>
      </c>
      <c r="I11436">
        <f t="shared" ca="1" si="1610"/>
        <v>1</v>
      </c>
    </row>
    <row r="11437" spans="1:9" x14ac:dyDescent="0.25">
      <c r="A11437">
        <f t="shared" ca="1" si="1602"/>
        <v>1.7392676806378948</v>
      </c>
      <c r="B11437">
        <f t="shared" ca="1" si="1603"/>
        <v>2.3618253666374578</v>
      </c>
      <c r="C11437">
        <f t="shared" ca="1" si="1604"/>
        <v>1.2352586027062138</v>
      </c>
      <c r="D11437">
        <f t="shared" ca="1" si="1605"/>
        <v>1.9645286178482375</v>
      </c>
      <c r="E11437">
        <f t="shared" ca="1" si="1606"/>
        <v>6.5057864209170786</v>
      </c>
      <c r="F11437">
        <f t="shared" ca="1" si="1607"/>
        <v>0.1563108806080109</v>
      </c>
      <c r="G11437">
        <f t="shared" ca="1" si="1608"/>
        <v>1.7837655526476668</v>
      </c>
      <c r="H11437">
        <f t="shared" ca="1" si="1609"/>
        <v>1.8815812548471391</v>
      </c>
      <c r="I11437">
        <f t="shared" ca="1" si="1610"/>
        <v>1</v>
      </c>
    </row>
    <row r="11438" spans="1:9" x14ac:dyDescent="0.25">
      <c r="A11438">
        <f t="shared" ca="1" si="1602"/>
        <v>0.95071538440306447</v>
      </c>
      <c r="B11438">
        <f t="shared" ca="1" si="1603"/>
        <v>0.14161831156167648</v>
      </c>
      <c r="C11438">
        <f t="shared" ca="1" si="1604"/>
        <v>2.5926796558773284</v>
      </c>
      <c r="D11438">
        <f t="shared" ca="1" si="1605"/>
        <v>0.40659829533274339</v>
      </c>
      <c r="E11438">
        <f t="shared" ca="1" si="1606"/>
        <v>0.29317796115176709</v>
      </c>
      <c r="F11438">
        <f t="shared" ca="1" si="1607"/>
        <v>0.90221637813291666</v>
      </c>
      <c r="G11438">
        <f t="shared" ca="1" si="1608"/>
        <v>3.5414679070734087</v>
      </c>
      <c r="H11438">
        <f t="shared" ca="1" si="1609"/>
        <v>3.7712281983946792</v>
      </c>
      <c r="I11438">
        <f t="shared" ca="1" si="1610"/>
        <v>0</v>
      </c>
    </row>
    <row r="11439" spans="1:9" x14ac:dyDescent="0.25">
      <c r="A11439">
        <f t="shared" ca="1" si="1602"/>
        <v>1.908547809230323</v>
      </c>
      <c r="B11439">
        <f t="shared" ca="1" si="1603"/>
        <v>3.6709446913413109</v>
      </c>
      <c r="C11439">
        <f t="shared" ca="1" si="1604"/>
        <v>1.4767548147557377</v>
      </c>
      <c r="D11439">
        <f t="shared" ca="1" si="1605"/>
        <v>1.8804469092444911</v>
      </c>
      <c r="E11439">
        <f t="shared" ca="1" si="1606"/>
        <v>5.7238745051031241</v>
      </c>
      <c r="F11439">
        <f t="shared" ca="1" si="1607"/>
        <v>0.59759184342223226</v>
      </c>
      <c r="G11439">
        <f t="shared" ca="1" si="1608"/>
        <v>2.7129882047748137</v>
      </c>
      <c r="H11439">
        <f t="shared" ca="1" si="1609"/>
        <v>2.1927495521447549</v>
      </c>
      <c r="I11439">
        <f t="shared" ca="1" si="1610"/>
        <v>1</v>
      </c>
    </row>
    <row r="11440" spans="1:9" x14ac:dyDescent="0.25">
      <c r="A11440">
        <f t="shared" ca="1" si="1602"/>
        <v>0.80576012129550922</v>
      </c>
      <c r="B11440">
        <f t="shared" ca="1" si="1603"/>
        <v>2.6498605732714782</v>
      </c>
      <c r="C11440">
        <f t="shared" ca="1" si="1604"/>
        <v>2.4638038872369892</v>
      </c>
      <c r="D11440">
        <f t="shared" ca="1" si="1605"/>
        <v>1.5934319846087854</v>
      </c>
      <c r="E11440">
        <f t="shared" ca="1" si="1606"/>
        <v>1.8733975603650537</v>
      </c>
      <c r="F11440">
        <f t="shared" ca="1" si="1607"/>
        <v>0.31526699508448708</v>
      </c>
      <c r="G11440">
        <f t="shared" ca="1" si="1608"/>
        <v>5.0280502537459704</v>
      </c>
      <c r="H11440">
        <f t="shared" ca="1" si="1609"/>
        <v>1.5371246646316288</v>
      </c>
      <c r="I11440">
        <f t="shared" ca="1" si="1610"/>
        <v>1</v>
      </c>
    </row>
    <row r="11441" spans="1:9" x14ac:dyDescent="0.25">
      <c r="A11441">
        <f t="shared" ca="1" si="1602"/>
        <v>0.13676619382157185</v>
      </c>
      <c r="B11441">
        <f t="shared" ca="1" si="1603"/>
        <v>0.69071178900894314</v>
      </c>
      <c r="C11441">
        <f t="shared" ca="1" si="1604"/>
        <v>1.1190731267333662</v>
      </c>
      <c r="D11441">
        <f t="shared" ca="1" si="1605"/>
        <v>1.468626513023328</v>
      </c>
      <c r="E11441">
        <f t="shared" ca="1" si="1606"/>
        <v>4.3047816300084376</v>
      </c>
      <c r="F11441">
        <f t="shared" ca="1" si="1607"/>
        <v>0.42249500990456323</v>
      </c>
      <c r="G11441">
        <f t="shared" ca="1" si="1608"/>
        <v>0.66035505634832425</v>
      </c>
      <c r="H11441">
        <f t="shared" ca="1" si="1609"/>
        <v>1.4356984462189719</v>
      </c>
      <c r="I11441">
        <f t="shared" ca="1" si="1610"/>
        <v>0</v>
      </c>
    </row>
    <row r="11442" spans="1:9" x14ac:dyDescent="0.25">
      <c r="A11442">
        <f t="shared" ca="1" si="1602"/>
        <v>1.8420135022566393</v>
      </c>
      <c r="B11442">
        <f t="shared" ca="1" si="1603"/>
        <v>1.855122046251287</v>
      </c>
      <c r="C11442">
        <f t="shared" ca="1" si="1604"/>
        <v>1.1741922367277708</v>
      </c>
      <c r="D11442">
        <f t="shared" ca="1" si="1605"/>
        <v>1.0373511381689104</v>
      </c>
      <c r="E11442">
        <f t="shared" ca="1" si="1606"/>
        <v>4.4197084416496066</v>
      </c>
      <c r="F11442">
        <f t="shared" ca="1" si="1607"/>
        <v>0.46328614213459995</v>
      </c>
      <c r="G11442">
        <f t="shared" ca="1" si="1608"/>
        <v>2.580054089410825</v>
      </c>
      <c r="H11442">
        <f t="shared" ca="1" si="1609"/>
        <v>3.3568967696579786</v>
      </c>
      <c r="I11442">
        <f t="shared" ca="1" si="1610"/>
        <v>1</v>
      </c>
    </row>
    <row r="11443" spans="1:9" x14ac:dyDescent="0.25">
      <c r="A11443">
        <f t="shared" ca="1" si="1602"/>
        <v>1.2032300652122221</v>
      </c>
      <c r="B11443">
        <f t="shared" ca="1" si="1603"/>
        <v>0.68708186826223927</v>
      </c>
      <c r="C11443">
        <f t="shared" ca="1" si="1604"/>
        <v>1.9896028330025826</v>
      </c>
      <c r="D11443">
        <f t="shared" ca="1" si="1605"/>
        <v>0.45645397874543403</v>
      </c>
      <c r="E11443">
        <f t="shared" ca="1" si="1606"/>
        <v>6.2066588884935818</v>
      </c>
      <c r="F11443">
        <f t="shared" ca="1" si="1607"/>
        <v>0.7964322933847956</v>
      </c>
      <c r="G11443">
        <f t="shared" ca="1" si="1608"/>
        <v>1.1950709969717872</v>
      </c>
      <c r="H11443">
        <f t="shared" ca="1" si="1609"/>
        <v>1.0148823749226348</v>
      </c>
      <c r="I11443">
        <f t="shared" ca="1" si="1610"/>
        <v>0</v>
      </c>
    </row>
    <row r="11444" spans="1:9" x14ac:dyDescent="0.25">
      <c r="A11444">
        <f t="shared" ca="1" si="1602"/>
        <v>1.5319321648062605</v>
      </c>
      <c r="B11444">
        <f t="shared" ca="1" si="1603"/>
        <v>3.5900981488995667</v>
      </c>
      <c r="C11444">
        <f t="shared" ca="1" si="1604"/>
        <v>2.3276296883233498</v>
      </c>
      <c r="D11444">
        <f t="shared" ca="1" si="1605"/>
        <v>1.2872853930396706</v>
      </c>
      <c r="E11444">
        <f t="shared" ca="1" si="1606"/>
        <v>6.1730947064578388</v>
      </c>
      <c r="F11444">
        <f t="shared" ca="1" si="1607"/>
        <v>0.74552525316907325</v>
      </c>
      <c r="G11444">
        <f t="shared" ca="1" si="1608"/>
        <v>1.2892757690103338</v>
      </c>
      <c r="H11444">
        <f t="shared" ca="1" si="1609"/>
        <v>2.211324295880484</v>
      </c>
      <c r="I11444">
        <f t="shared" ca="1" si="1610"/>
        <v>1</v>
      </c>
    </row>
    <row r="11445" spans="1:9" x14ac:dyDescent="0.25">
      <c r="A11445">
        <f t="shared" ca="1" si="1602"/>
        <v>1.3282532277348802</v>
      </c>
      <c r="B11445">
        <f t="shared" ca="1" si="1603"/>
        <v>1.7643616812482992</v>
      </c>
      <c r="C11445">
        <f t="shared" ca="1" si="1604"/>
        <v>0.50602792051352774</v>
      </c>
      <c r="D11445">
        <f t="shared" ca="1" si="1605"/>
        <v>1.0977491744843497</v>
      </c>
      <c r="E11445">
        <f t="shared" ca="1" si="1606"/>
        <v>0.96041844927528164</v>
      </c>
      <c r="F11445">
        <f t="shared" ca="1" si="1607"/>
        <v>1.9688566758132746</v>
      </c>
      <c r="G11445">
        <f t="shared" ca="1" si="1608"/>
        <v>3.808799660817078</v>
      </c>
      <c r="H11445">
        <f t="shared" ca="1" si="1609"/>
        <v>0.62504554694536729</v>
      </c>
      <c r="I11445">
        <f t="shared" ca="1" si="1610"/>
        <v>0</v>
      </c>
    </row>
    <row r="11446" spans="1:9" x14ac:dyDescent="0.25">
      <c r="A11446">
        <f t="shared" ca="1" si="1602"/>
        <v>0.83421991933791562</v>
      </c>
      <c r="B11446">
        <f t="shared" ca="1" si="1603"/>
        <v>4.7962636913618812</v>
      </c>
      <c r="C11446">
        <f t="shared" ca="1" si="1604"/>
        <v>2.6539936668194324</v>
      </c>
      <c r="D11446">
        <f t="shared" ca="1" si="1605"/>
        <v>1.253693434015509</v>
      </c>
      <c r="E11446">
        <f t="shared" ca="1" si="1606"/>
        <v>1.3224457544271111</v>
      </c>
      <c r="F11446">
        <f t="shared" ca="1" si="1607"/>
        <v>4.0428713331076338E-2</v>
      </c>
      <c r="G11446">
        <f t="shared" ca="1" si="1608"/>
        <v>1.4508158980057899</v>
      </c>
      <c r="H11446">
        <f t="shared" ca="1" si="1609"/>
        <v>3.9658009577250271</v>
      </c>
      <c r="I11446">
        <f t="shared" ca="1" si="1610"/>
        <v>1</v>
      </c>
    </row>
    <row r="11447" spans="1:9" x14ac:dyDescent="0.25">
      <c r="A11447">
        <f t="shared" ca="1" si="1602"/>
        <v>1.4495777577221503</v>
      </c>
      <c r="B11447">
        <f t="shared" ca="1" si="1603"/>
        <v>3.4816881330581282</v>
      </c>
      <c r="C11447">
        <f t="shared" ca="1" si="1604"/>
        <v>1.4063480077318498</v>
      </c>
      <c r="D11447">
        <f t="shared" ca="1" si="1605"/>
        <v>0.68397760597691648</v>
      </c>
      <c r="E11447">
        <f t="shared" ca="1" si="1606"/>
        <v>1.6146238721297808</v>
      </c>
      <c r="F11447">
        <f t="shared" ca="1" si="1607"/>
        <v>0.4080303966486809</v>
      </c>
      <c r="G11447">
        <f t="shared" ca="1" si="1608"/>
        <v>1.6649320246751242</v>
      </c>
      <c r="H11447">
        <f t="shared" ca="1" si="1609"/>
        <v>2.483710745730181</v>
      </c>
      <c r="I11447">
        <f t="shared" ca="1" si="1610"/>
        <v>0</v>
      </c>
    </row>
    <row r="11448" spans="1:9" x14ac:dyDescent="0.25">
      <c r="A11448">
        <f t="shared" ca="1" si="1602"/>
        <v>0.25671085315039877</v>
      </c>
      <c r="B11448">
        <f t="shared" ca="1" si="1603"/>
        <v>9.9735466700892061E-2</v>
      </c>
      <c r="C11448">
        <f t="shared" ca="1" si="1604"/>
        <v>0.43081904523668424</v>
      </c>
      <c r="D11448">
        <f t="shared" ca="1" si="1605"/>
        <v>0.12673360181113269</v>
      </c>
      <c r="E11448">
        <f t="shared" ca="1" si="1606"/>
        <v>2.8963748218033656</v>
      </c>
      <c r="F11448">
        <f t="shared" ca="1" si="1607"/>
        <v>0.63102972659705103</v>
      </c>
      <c r="G11448">
        <f t="shared" ca="1" si="1608"/>
        <v>5.098317360943514</v>
      </c>
      <c r="H11448">
        <f t="shared" ca="1" si="1609"/>
        <v>0.99960946850217658</v>
      </c>
      <c r="I11448">
        <f t="shared" ca="1" si="1610"/>
        <v>0</v>
      </c>
    </row>
    <row r="11449" spans="1:9" x14ac:dyDescent="0.25">
      <c r="A11449">
        <f t="shared" ca="1" si="1602"/>
        <v>0.17479368349567648</v>
      </c>
      <c r="B11449">
        <f t="shared" ca="1" si="1603"/>
        <v>1.1023355169257139</v>
      </c>
      <c r="C11449">
        <f t="shared" ca="1" si="1604"/>
        <v>2.2257198111363818</v>
      </c>
      <c r="D11449">
        <f t="shared" ca="1" si="1605"/>
        <v>1.9248836762395474</v>
      </c>
      <c r="E11449">
        <f t="shared" ca="1" si="1606"/>
        <v>4.9621146582142872</v>
      </c>
      <c r="F11449">
        <f t="shared" ca="1" si="1607"/>
        <v>1.615520888168761</v>
      </c>
      <c r="G11449">
        <f t="shared" ca="1" si="1608"/>
        <v>2.1799184937540081</v>
      </c>
      <c r="H11449">
        <f t="shared" ca="1" si="1609"/>
        <v>1.6656112628033553</v>
      </c>
      <c r="I11449">
        <f t="shared" ca="1" si="1610"/>
        <v>0</v>
      </c>
    </row>
    <row r="11450" spans="1:9" x14ac:dyDescent="0.25">
      <c r="A11450">
        <f t="shared" ca="1" si="1602"/>
        <v>0.15361037674661393</v>
      </c>
      <c r="B11450">
        <f t="shared" ca="1" si="1603"/>
        <v>0.60132839320016729</v>
      </c>
      <c r="C11450">
        <f t="shared" ca="1" si="1604"/>
        <v>9.0644731987355232E-2</v>
      </c>
      <c r="D11450">
        <f t="shared" ca="1" si="1605"/>
        <v>0.84694540239031135</v>
      </c>
      <c r="E11450">
        <f t="shared" ca="1" si="1606"/>
        <v>0.58844164120994247</v>
      </c>
      <c r="F11450">
        <f t="shared" ca="1" si="1607"/>
        <v>1.8727663735116991</v>
      </c>
      <c r="G11450">
        <f t="shared" ca="1" si="1608"/>
        <v>5.0668961321967032</v>
      </c>
      <c r="H11450">
        <f t="shared" ca="1" si="1609"/>
        <v>7.3381981552493869E-3</v>
      </c>
      <c r="I11450">
        <f t="shared" ca="1" si="1610"/>
        <v>0</v>
      </c>
    </row>
    <row r="11451" spans="1:9" x14ac:dyDescent="0.25">
      <c r="A11451">
        <f t="shared" ca="1" si="1602"/>
        <v>1.473559461027639</v>
      </c>
      <c r="B11451">
        <f t="shared" ca="1" si="1603"/>
        <v>1.7578941948416045</v>
      </c>
      <c r="C11451">
        <f t="shared" ca="1" si="1604"/>
        <v>0.15505287529489042</v>
      </c>
      <c r="D11451">
        <f t="shared" ca="1" si="1605"/>
        <v>1.0476933175928254</v>
      </c>
      <c r="E11451">
        <f t="shared" ca="1" si="1606"/>
        <v>1.4759678651104284</v>
      </c>
      <c r="F11451">
        <f t="shared" ca="1" si="1607"/>
        <v>1.8280104512735091</v>
      </c>
      <c r="G11451">
        <f t="shared" ca="1" si="1608"/>
        <v>5.1004045113776444</v>
      </c>
      <c r="H11451">
        <f t="shared" ca="1" si="1609"/>
        <v>2.313756412602197</v>
      </c>
      <c r="I11451">
        <f t="shared" ca="1" si="1610"/>
        <v>0</v>
      </c>
    </row>
    <row r="11452" spans="1:9" x14ac:dyDescent="0.25">
      <c r="A11452">
        <f t="shared" ca="1" si="1602"/>
        <v>0.34316745541892479</v>
      </c>
      <c r="B11452">
        <f t="shared" ca="1" si="1603"/>
        <v>4.2939990428287595</v>
      </c>
      <c r="C11452">
        <f t="shared" ca="1" si="1604"/>
        <v>2.407379063750982</v>
      </c>
      <c r="D11452">
        <f t="shared" ca="1" si="1605"/>
        <v>0.33762733362597142</v>
      </c>
      <c r="E11452">
        <f t="shared" ca="1" si="1606"/>
        <v>7.0165798343524592</v>
      </c>
      <c r="F11452">
        <f t="shared" ca="1" si="1607"/>
        <v>1.1840682854292244</v>
      </c>
      <c r="G11452">
        <f t="shared" ca="1" si="1608"/>
        <v>0.42687873187660919</v>
      </c>
      <c r="H11452">
        <f t="shared" ca="1" si="1609"/>
        <v>1.4147889063994232</v>
      </c>
      <c r="I11452">
        <f t="shared" ca="1" si="1610"/>
        <v>1</v>
      </c>
    </row>
    <row r="11453" spans="1:9" x14ac:dyDescent="0.25">
      <c r="A11453">
        <f t="shared" ca="1" si="1602"/>
        <v>0.36597319792446381</v>
      </c>
      <c r="B11453">
        <f t="shared" ca="1" si="1603"/>
        <v>2.9810468225039441</v>
      </c>
      <c r="C11453">
        <f t="shared" ca="1" si="1604"/>
        <v>4.2651134383798528E-2</v>
      </c>
      <c r="D11453">
        <f t="shared" ca="1" si="1605"/>
        <v>1.1141731743168719</v>
      </c>
      <c r="E11453">
        <f t="shared" ca="1" si="1606"/>
        <v>6.1975066506774272</v>
      </c>
      <c r="F11453">
        <f t="shared" ca="1" si="1607"/>
        <v>0.63911494589021278</v>
      </c>
      <c r="G11453">
        <f t="shared" ca="1" si="1608"/>
        <v>5.1895934422194072</v>
      </c>
      <c r="H11453">
        <f t="shared" ca="1" si="1609"/>
        <v>2.1823869088292569</v>
      </c>
      <c r="I11453">
        <f t="shared" ca="1" si="1610"/>
        <v>1</v>
      </c>
    </row>
    <row r="11454" spans="1:9" x14ac:dyDescent="0.25">
      <c r="A11454">
        <f t="shared" ca="1" si="1602"/>
        <v>1.3928744521230776</v>
      </c>
      <c r="B11454">
        <f t="shared" ca="1" si="1603"/>
        <v>1.5889032066137161</v>
      </c>
      <c r="C11454">
        <f t="shared" ca="1" si="1604"/>
        <v>2.1651573657689926</v>
      </c>
      <c r="D11454">
        <f t="shared" ca="1" si="1605"/>
        <v>0.59030704582801952</v>
      </c>
      <c r="E11454">
        <f t="shared" ca="1" si="1606"/>
        <v>2.2224880115402268</v>
      </c>
      <c r="F11454">
        <f t="shared" ca="1" si="1607"/>
        <v>0.88292396238663606</v>
      </c>
      <c r="G11454">
        <f t="shared" ca="1" si="1608"/>
        <v>4.0789217389691661</v>
      </c>
      <c r="H11454">
        <f t="shared" ca="1" si="1609"/>
        <v>0.30300391781121583</v>
      </c>
      <c r="I11454">
        <f t="shared" ca="1" si="1610"/>
        <v>0</v>
      </c>
    </row>
    <row r="11455" spans="1:9" x14ac:dyDescent="0.25">
      <c r="A11455">
        <f t="shared" ca="1" si="1602"/>
        <v>1.811167562648613</v>
      </c>
      <c r="B11455">
        <f t="shared" ca="1" si="1603"/>
        <v>3.3667439939489237</v>
      </c>
      <c r="C11455">
        <f t="shared" ca="1" si="1604"/>
        <v>0.29123176538560414</v>
      </c>
      <c r="D11455">
        <f t="shared" ca="1" si="1605"/>
        <v>0.64438414202852501</v>
      </c>
      <c r="E11455">
        <f t="shared" ca="1" si="1606"/>
        <v>4.7235117058599103</v>
      </c>
      <c r="F11455">
        <f t="shared" ca="1" si="1607"/>
        <v>0.78972932121269124</v>
      </c>
      <c r="G11455">
        <f t="shared" ca="1" si="1608"/>
        <v>5.7435869867779887</v>
      </c>
      <c r="H11455">
        <f t="shared" ca="1" si="1609"/>
        <v>3.3718881780683603</v>
      </c>
      <c r="I11455">
        <f t="shared" ca="1" si="1610"/>
        <v>1</v>
      </c>
    </row>
    <row r="11456" spans="1:9" x14ac:dyDescent="0.25">
      <c r="A11456">
        <f t="shared" ca="1" si="1602"/>
        <v>0.37288167407091066</v>
      </c>
      <c r="B11456">
        <f t="shared" ca="1" si="1603"/>
        <v>4.6394600288778145</v>
      </c>
      <c r="C11456">
        <f t="shared" ca="1" si="1604"/>
        <v>2.1343929833992297</v>
      </c>
      <c r="D11456">
        <f t="shared" ca="1" si="1605"/>
        <v>1.1647261843241641</v>
      </c>
      <c r="E11456">
        <f t="shared" ca="1" si="1606"/>
        <v>7.0312156927914078</v>
      </c>
      <c r="F11456">
        <f t="shared" ca="1" si="1607"/>
        <v>1.5461656186032793</v>
      </c>
      <c r="G11456">
        <f t="shared" ca="1" si="1608"/>
        <v>2.2854641331794499</v>
      </c>
      <c r="H11456">
        <f t="shared" ca="1" si="1609"/>
        <v>2.3719142804727116</v>
      </c>
      <c r="I11456">
        <f t="shared" ca="1" si="1610"/>
        <v>1</v>
      </c>
    </row>
    <row r="11457" spans="1:9" x14ac:dyDescent="0.25">
      <c r="A11457">
        <f t="shared" ca="1" si="1602"/>
        <v>0.66928336938388755</v>
      </c>
      <c r="B11457">
        <f t="shared" ca="1" si="1603"/>
        <v>2.5440035528604628</v>
      </c>
      <c r="C11457">
        <f t="shared" ca="1" si="1604"/>
        <v>1.2037099770061652</v>
      </c>
      <c r="D11457">
        <f t="shared" ca="1" si="1605"/>
        <v>1.4213936453795479</v>
      </c>
      <c r="E11457">
        <f t="shared" ca="1" si="1606"/>
        <v>1.5577649568273984</v>
      </c>
      <c r="F11457">
        <f t="shared" ca="1" si="1607"/>
        <v>0.28893572639130172</v>
      </c>
      <c r="G11457">
        <f t="shared" ca="1" si="1608"/>
        <v>4.9962259966923952</v>
      </c>
      <c r="H11457">
        <f t="shared" ca="1" si="1609"/>
        <v>0.61403887451149464</v>
      </c>
      <c r="I11457">
        <f t="shared" ca="1" si="1610"/>
        <v>0</v>
      </c>
    </row>
    <row r="11458" spans="1:9" x14ac:dyDescent="0.25">
      <c r="A11458">
        <f t="shared" ca="1" si="1602"/>
        <v>0.93145531200991338</v>
      </c>
      <c r="B11458">
        <f t="shared" ca="1" si="1603"/>
        <v>1.7739166291651542</v>
      </c>
      <c r="C11458">
        <f t="shared" ca="1" si="1604"/>
        <v>2.7150964451393884</v>
      </c>
      <c r="D11458">
        <f t="shared" ca="1" si="1605"/>
        <v>1.6673116207768155</v>
      </c>
      <c r="E11458">
        <f t="shared" ca="1" si="1606"/>
        <v>7.2008475712695166</v>
      </c>
      <c r="F11458">
        <f t="shared" ca="1" si="1607"/>
        <v>0.8396227220177972</v>
      </c>
      <c r="G11458">
        <f t="shared" ca="1" si="1608"/>
        <v>1.2738451141230789</v>
      </c>
      <c r="H11458">
        <f t="shared" ca="1" si="1609"/>
        <v>2.7313285362137032</v>
      </c>
      <c r="I11458">
        <f t="shared" ca="1" si="1610"/>
        <v>1</v>
      </c>
    </row>
    <row r="11459" spans="1:9" x14ac:dyDescent="0.25">
      <c r="A11459">
        <f t="shared" ref="A11459:A11522" ca="1" si="1611">RAND()*2</f>
        <v>1.7880700483790926</v>
      </c>
      <c r="B11459">
        <f t="shared" ref="B11459:B11522" ca="1" si="1612">RAND()*5</f>
        <v>1.1801000076004158</v>
      </c>
      <c r="C11459">
        <f t="shared" ref="C11459:C11522" ca="1" si="1613">RAND()*3</f>
        <v>1.6354238287857292</v>
      </c>
      <c r="D11459">
        <f t="shared" ref="D11459:D11522" ca="1" si="1614">RAND()*2</f>
        <v>1.2693781976682654</v>
      </c>
      <c r="E11459">
        <f t="shared" ref="E11459:E11522" ca="1" si="1615">RAND()*8</f>
        <v>4.2663334048728272</v>
      </c>
      <c r="F11459">
        <f t="shared" ref="F11459:F11522" ca="1" si="1616">RAND()*2</f>
        <v>0.70538125396507989</v>
      </c>
      <c r="G11459">
        <f t="shared" ref="G11459:G11522" ca="1" si="1617">RAND()*6</f>
        <v>0.70573768989145336</v>
      </c>
      <c r="H11459">
        <f t="shared" ref="H11459:H11522" ca="1" si="1618">RAND()*4</f>
        <v>2.7761622379311559</v>
      </c>
      <c r="I11459">
        <f t="shared" ref="I11459:I11522" ca="1" si="1619">IF(A11459+B11459+C11459+D11459+E11459+F11459+G11459+H11459 &gt; 16, 1,0)</f>
        <v>0</v>
      </c>
    </row>
    <row r="11460" spans="1:9" x14ac:dyDescent="0.25">
      <c r="A11460">
        <f t="shared" ca="1" si="1611"/>
        <v>1.1742448286195388</v>
      </c>
      <c r="B11460">
        <f t="shared" ca="1" si="1612"/>
        <v>4.5723444093148169</v>
      </c>
      <c r="C11460">
        <f t="shared" ca="1" si="1613"/>
        <v>1.2983459942331548</v>
      </c>
      <c r="D11460">
        <f t="shared" ca="1" si="1614"/>
        <v>0.41928917056993353</v>
      </c>
      <c r="E11460">
        <f t="shared" ca="1" si="1615"/>
        <v>0.7687753161330706</v>
      </c>
      <c r="F11460">
        <f t="shared" ca="1" si="1616"/>
        <v>1.0340522591920052</v>
      </c>
      <c r="G11460">
        <f t="shared" ca="1" si="1617"/>
        <v>0.97679778223694247</v>
      </c>
      <c r="H11460">
        <f t="shared" ca="1" si="1618"/>
        <v>0.64257544686054224</v>
      </c>
      <c r="I11460">
        <f t="shared" ca="1" si="1619"/>
        <v>0</v>
      </c>
    </row>
    <row r="11461" spans="1:9" x14ac:dyDescent="0.25">
      <c r="A11461">
        <f t="shared" ca="1" si="1611"/>
        <v>1.7335930419177743</v>
      </c>
      <c r="B11461">
        <f t="shared" ca="1" si="1612"/>
        <v>4.9139387883760905</v>
      </c>
      <c r="C11461">
        <f t="shared" ca="1" si="1613"/>
        <v>1.8543595483381234</v>
      </c>
      <c r="D11461">
        <f t="shared" ca="1" si="1614"/>
        <v>0.8640693821470482</v>
      </c>
      <c r="E11461">
        <f t="shared" ca="1" si="1615"/>
        <v>7.3522340226902863</v>
      </c>
      <c r="F11461">
        <f t="shared" ca="1" si="1616"/>
        <v>0.85953034316221411</v>
      </c>
      <c r="G11461">
        <f t="shared" ca="1" si="1617"/>
        <v>5.3177449769775578</v>
      </c>
      <c r="H11461">
        <f t="shared" ca="1" si="1618"/>
        <v>3.1402142478106931</v>
      </c>
      <c r="I11461">
        <f t="shared" ca="1" si="1619"/>
        <v>1</v>
      </c>
    </row>
    <row r="11462" spans="1:9" x14ac:dyDescent="0.25">
      <c r="A11462">
        <f t="shared" ca="1" si="1611"/>
        <v>0.95525971521576714</v>
      </c>
      <c r="B11462">
        <f t="shared" ca="1" si="1612"/>
        <v>1.1288991571948781</v>
      </c>
      <c r="C11462">
        <f t="shared" ca="1" si="1613"/>
        <v>0.97508145746103991</v>
      </c>
      <c r="D11462">
        <f t="shared" ca="1" si="1614"/>
        <v>0.26181889996986119</v>
      </c>
      <c r="E11462">
        <f t="shared" ca="1" si="1615"/>
        <v>5.3161088741257201</v>
      </c>
      <c r="F11462">
        <f t="shared" ca="1" si="1616"/>
        <v>0.20696913815663054</v>
      </c>
      <c r="G11462">
        <f t="shared" ca="1" si="1617"/>
        <v>2.5991461509416145</v>
      </c>
      <c r="H11462">
        <f t="shared" ca="1" si="1618"/>
        <v>1.4116044057699373</v>
      </c>
      <c r="I11462">
        <f t="shared" ca="1" si="1619"/>
        <v>0</v>
      </c>
    </row>
    <row r="11463" spans="1:9" x14ac:dyDescent="0.25">
      <c r="A11463">
        <f t="shared" ca="1" si="1611"/>
        <v>1.1100873834192924</v>
      </c>
      <c r="B11463">
        <f t="shared" ca="1" si="1612"/>
        <v>0.68707285494346348</v>
      </c>
      <c r="C11463">
        <f t="shared" ca="1" si="1613"/>
        <v>1.0391821088931019</v>
      </c>
      <c r="D11463">
        <f t="shared" ca="1" si="1614"/>
        <v>4.8417008621168156E-2</v>
      </c>
      <c r="E11463">
        <f t="shared" ca="1" si="1615"/>
        <v>1.4654271052067722</v>
      </c>
      <c r="F11463">
        <f t="shared" ca="1" si="1616"/>
        <v>1.791037554069526</v>
      </c>
      <c r="G11463">
        <f t="shared" ca="1" si="1617"/>
        <v>3.3747048202801775</v>
      </c>
      <c r="H11463">
        <f t="shared" ca="1" si="1618"/>
        <v>3.3178352569872556</v>
      </c>
      <c r="I11463">
        <f t="shared" ca="1" si="1619"/>
        <v>0</v>
      </c>
    </row>
    <row r="11464" spans="1:9" x14ac:dyDescent="0.25">
      <c r="A11464">
        <f t="shared" ca="1" si="1611"/>
        <v>1.5318058323194523</v>
      </c>
      <c r="B11464">
        <f t="shared" ca="1" si="1612"/>
        <v>2.06253656962746</v>
      </c>
      <c r="C11464">
        <f t="shared" ca="1" si="1613"/>
        <v>2.826414917171566</v>
      </c>
      <c r="D11464">
        <f t="shared" ca="1" si="1614"/>
        <v>1.0319563465969408</v>
      </c>
      <c r="E11464">
        <f t="shared" ca="1" si="1615"/>
        <v>7.3429369478420279</v>
      </c>
      <c r="F11464">
        <f t="shared" ca="1" si="1616"/>
        <v>1.9567263511177362</v>
      </c>
      <c r="G11464">
        <f t="shared" ca="1" si="1617"/>
        <v>4.5333897457287051</v>
      </c>
      <c r="H11464">
        <f t="shared" ca="1" si="1618"/>
        <v>0.38561298479783046</v>
      </c>
      <c r="I11464">
        <f t="shared" ca="1" si="1619"/>
        <v>1</v>
      </c>
    </row>
    <row r="11465" spans="1:9" x14ac:dyDescent="0.25">
      <c r="A11465">
        <f t="shared" ca="1" si="1611"/>
        <v>1.3026052566532336</v>
      </c>
      <c r="B11465">
        <f t="shared" ca="1" si="1612"/>
        <v>4.0238481018771566</v>
      </c>
      <c r="C11465">
        <f t="shared" ca="1" si="1613"/>
        <v>2.5021823526026505</v>
      </c>
      <c r="D11465">
        <f t="shared" ca="1" si="1614"/>
        <v>0.64098237772372713</v>
      </c>
      <c r="E11465">
        <f t="shared" ca="1" si="1615"/>
        <v>6.0153570770533964</v>
      </c>
      <c r="F11465">
        <f t="shared" ca="1" si="1616"/>
        <v>1.0763158237324488</v>
      </c>
      <c r="G11465">
        <f t="shared" ca="1" si="1617"/>
        <v>5.9157198028032631</v>
      </c>
      <c r="H11465">
        <f t="shared" ca="1" si="1618"/>
        <v>2.7843933961225251</v>
      </c>
      <c r="I11465">
        <f t="shared" ca="1" si="1619"/>
        <v>1</v>
      </c>
    </row>
    <row r="11466" spans="1:9" x14ac:dyDescent="0.25">
      <c r="A11466">
        <f t="shared" ca="1" si="1611"/>
        <v>0.91861184376163818</v>
      </c>
      <c r="B11466">
        <f t="shared" ca="1" si="1612"/>
        <v>4.6186601791350697</v>
      </c>
      <c r="C11466">
        <f t="shared" ca="1" si="1613"/>
        <v>2.6108012198697912</v>
      </c>
      <c r="D11466">
        <f t="shared" ca="1" si="1614"/>
        <v>0.93161546970312137</v>
      </c>
      <c r="E11466">
        <f t="shared" ca="1" si="1615"/>
        <v>1.1892471076904556</v>
      </c>
      <c r="F11466">
        <f t="shared" ca="1" si="1616"/>
        <v>0.61108474613850516</v>
      </c>
      <c r="G11466">
        <f t="shared" ca="1" si="1617"/>
        <v>0.3712060057891764</v>
      </c>
      <c r="H11466">
        <f t="shared" ca="1" si="1618"/>
        <v>0.73220573824368085</v>
      </c>
      <c r="I11466">
        <f t="shared" ca="1" si="1619"/>
        <v>0</v>
      </c>
    </row>
    <row r="11467" spans="1:9" x14ac:dyDescent="0.25">
      <c r="A11467">
        <f t="shared" ca="1" si="1611"/>
        <v>1.8112680493789506</v>
      </c>
      <c r="B11467">
        <f t="shared" ca="1" si="1612"/>
        <v>0.24298059754800261</v>
      </c>
      <c r="C11467">
        <f t="shared" ca="1" si="1613"/>
        <v>1.4175081029897556</v>
      </c>
      <c r="D11467">
        <f t="shared" ca="1" si="1614"/>
        <v>1.7703012596418388</v>
      </c>
      <c r="E11467">
        <f t="shared" ca="1" si="1615"/>
        <v>6.603535882310771</v>
      </c>
      <c r="F11467">
        <f t="shared" ca="1" si="1616"/>
        <v>0.29850341215556919</v>
      </c>
      <c r="G11467">
        <f t="shared" ca="1" si="1617"/>
        <v>4.1304744966747036</v>
      </c>
      <c r="H11467">
        <f t="shared" ca="1" si="1618"/>
        <v>2.7231412276696121</v>
      </c>
      <c r="I11467">
        <f t="shared" ca="1" si="1619"/>
        <v>1</v>
      </c>
    </row>
    <row r="11468" spans="1:9" x14ac:dyDescent="0.25">
      <c r="A11468">
        <f t="shared" ca="1" si="1611"/>
        <v>1.4246239175232733</v>
      </c>
      <c r="B11468">
        <f t="shared" ca="1" si="1612"/>
        <v>1.7966811176254565</v>
      </c>
      <c r="C11468">
        <f t="shared" ca="1" si="1613"/>
        <v>0.30656225029434614</v>
      </c>
      <c r="D11468">
        <f t="shared" ca="1" si="1614"/>
        <v>1.9300285202467076</v>
      </c>
      <c r="E11468">
        <f t="shared" ca="1" si="1615"/>
        <v>2.2369415601581668</v>
      </c>
      <c r="F11468">
        <f t="shared" ca="1" si="1616"/>
        <v>1.3447945353006694</v>
      </c>
      <c r="G11468">
        <f t="shared" ca="1" si="1617"/>
        <v>5.6607761984293337</v>
      </c>
      <c r="H11468">
        <f t="shared" ca="1" si="1618"/>
        <v>0.76134331270813593</v>
      </c>
      <c r="I11468">
        <f t="shared" ca="1" si="1619"/>
        <v>0</v>
      </c>
    </row>
    <row r="11469" spans="1:9" x14ac:dyDescent="0.25">
      <c r="A11469">
        <f t="shared" ca="1" si="1611"/>
        <v>1.6379371945663246</v>
      </c>
      <c r="B11469">
        <f t="shared" ca="1" si="1612"/>
        <v>4.103610045374138</v>
      </c>
      <c r="C11469">
        <f t="shared" ca="1" si="1613"/>
        <v>1.2101330515382238</v>
      </c>
      <c r="D11469">
        <f t="shared" ca="1" si="1614"/>
        <v>1.5951769635397361</v>
      </c>
      <c r="E11469">
        <f t="shared" ca="1" si="1615"/>
        <v>1.9341638039246138</v>
      </c>
      <c r="F11469">
        <f t="shared" ca="1" si="1616"/>
        <v>1.2537540750371015</v>
      </c>
      <c r="G11469">
        <f t="shared" ca="1" si="1617"/>
        <v>3.720236754744124</v>
      </c>
      <c r="H11469">
        <f t="shared" ca="1" si="1618"/>
        <v>2.9984692528726016</v>
      </c>
      <c r="I11469">
        <f t="shared" ca="1" si="1619"/>
        <v>1</v>
      </c>
    </row>
    <row r="11470" spans="1:9" x14ac:dyDescent="0.25">
      <c r="A11470">
        <f t="shared" ca="1" si="1611"/>
        <v>1.146599908018578</v>
      </c>
      <c r="B11470">
        <f t="shared" ca="1" si="1612"/>
        <v>2.7154166847567405</v>
      </c>
      <c r="C11470">
        <f t="shared" ca="1" si="1613"/>
        <v>0.69444114781506705</v>
      </c>
      <c r="D11470">
        <f t="shared" ca="1" si="1614"/>
        <v>0.77236313544219626</v>
      </c>
      <c r="E11470">
        <f t="shared" ca="1" si="1615"/>
        <v>6.4471463550364492</v>
      </c>
      <c r="F11470">
        <f t="shared" ca="1" si="1616"/>
        <v>0.44784495480660147</v>
      </c>
      <c r="G11470">
        <f t="shared" ca="1" si="1617"/>
        <v>5.8896397700719039</v>
      </c>
      <c r="H11470">
        <f t="shared" ca="1" si="1618"/>
        <v>3.3431135047496174</v>
      </c>
      <c r="I11470">
        <f t="shared" ca="1" si="1619"/>
        <v>1</v>
      </c>
    </row>
    <row r="11471" spans="1:9" x14ac:dyDescent="0.25">
      <c r="A11471">
        <f t="shared" ca="1" si="1611"/>
        <v>0.22931006854548319</v>
      </c>
      <c r="B11471">
        <f t="shared" ca="1" si="1612"/>
        <v>0.44798465555423939</v>
      </c>
      <c r="C11471">
        <f t="shared" ca="1" si="1613"/>
        <v>0.73786523516678082</v>
      </c>
      <c r="D11471">
        <f t="shared" ca="1" si="1614"/>
        <v>1.3502024283489062</v>
      </c>
      <c r="E11471">
        <f t="shared" ca="1" si="1615"/>
        <v>1.8930781931492646</v>
      </c>
      <c r="F11471">
        <f t="shared" ca="1" si="1616"/>
        <v>1.4485414759388193</v>
      </c>
      <c r="G11471">
        <f t="shared" ca="1" si="1617"/>
        <v>3.824243157979776</v>
      </c>
      <c r="H11471">
        <f t="shared" ca="1" si="1618"/>
        <v>1.4028684048049365</v>
      </c>
      <c r="I11471">
        <f t="shared" ca="1" si="1619"/>
        <v>0</v>
      </c>
    </row>
    <row r="11472" spans="1:9" x14ac:dyDescent="0.25">
      <c r="A11472">
        <f t="shared" ca="1" si="1611"/>
        <v>0.47226647609879358</v>
      </c>
      <c r="B11472">
        <f t="shared" ca="1" si="1612"/>
        <v>4.4591289483966667</v>
      </c>
      <c r="C11472">
        <f t="shared" ca="1" si="1613"/>
        <v>0.59108438178077594</v>
      </c>
      <c r="D11472">
        <f t="shared" ca="1" si="1614"/>
        <v>8.9950251526958347E-2</v>
      </c>
      <c r="E11472">
        <f t="shared" ca="1" si="1615"/>
        <v>2.6550600111870022</v>
      </c>
      <c r="F11472">
        <f t="shared" ca="1" si="1616"/>
        <v>1.9080505106076568</v>
      </c>
      <c r="G11472">
        <f t="shared" ca="1" si="1617"/>
        <v>4.0388804541528955</v>
      </c>
      <c r="H11472">
        <f t="shared" ca="1" si="1618"/>
        <v>0.77228623825322895</v>
      </c>
      <c r="I11472">
        <f t="shared" ca="1" si="1619"/>
        <v>0</v>
      </c>
    </row>
    <row r="11473" spans="1:9" x14ac:dyDescent="0.25">
      <c r="A11473">
        <f t="shared" ca="1" si="1611"/>
        <v>1.0687105837927628</v>
      </c>
      <c r="B11473">
        <f t="shared" ca="1" si="1612"/>
        <v>3.6689580143245411</v>
      </c>
      <c r="C11473">
        <f t="shared" ca="1" si="1613"/>
        <v>0.77961592756156273</v>
      </c>
      <c r="D11473">
        <f t="shared" ca="1" si="1614"/>
        <v>0.79080819785753587</v>
      </c>
      <c r="E11473">
        <f t="shared" ca="1" si="1615"/>
        <v>0.67080025434885648</v>
      </c>
      <c r="F11473">
        <f t="shared" ca="1" si="1616"/>
        <v>7.8688176348170158E-2</v>
      </c>
      <c r="G11473">
        <f t="shared" ca="1" si="1617"/>
        <v>4.9116711950812224</v>
      </c>
      <c r="H11473">
        <f t="shared" ca="1" si="1618"/>
        <v>1.6883682740642789</v>
      </c>
      <c r="I11473">
        <f t="shared" ca="1" si="1619"/>
        <v>0</v>
      </c>
    </row>
    <row r="11474" spans="1:9" x14ac:dyDescent="0.25">
      <c r="A11474">
        <f t="shared" ca="1" si="1611"/>
        <v>1.7263529663389474</v>
      </c>
      <c r="B11474">
        <f t="shared" ca="1" si="1612"/>
        <v>1.9917676106136</v>
      </c>
      <c r="C11474">
        <f t="shared" ca="1" si="1613"/>
        <v>2.1635245990457364</v>
      </c>
      <c r="D11474">
        <f t="shared" ca="1" si="1614"/>
        <v>3.6283000272693045E-2</v>
      </c>
      <c r="E11474">
        <f t="shared" ca="1" si="1615"/>
        <v>0.32018780831031535</v>
      </c>
      <c r="F11474">
        <f t="shared" ca="1" si="1616"/>
        <v>0.84428407696131824</v>
      </c>
      <c r="G11474">
        <f t="shared" ca="1" si="1617"/>
        <v>4.3338606948975196</v>
      </c>
      <c r="H11474">
        <f t="shared" ca="1" si="1618"/>
        <v>2.5616310425887039</v>
      </c>
      <c r="I11474">
        <f t="shared" ca="1" si="1619"/>
        <v>0</v>
      </c>
    </row>
    <row r="11475" spans="1:9" x14ac:dyDescent="0.25">
      <c r="A11475">
        <f t="shared" ca="1" si="1611"/>
        <v>1.7173723388705966</v>
      </c>
      <c r="B11475">
        <f t="shared" ca="1" si="1612"/>
        <v>1.5551714540154422</v>
      </c>
      <c r="C11475">
        <f t="shared" ca="1" si="1613"/>
        <v>2.2513821366766629</v>
      </c>
      <c r="D11475">
        <f t="shared" ca="1" si="1614"/>
        <v>1.0328969924346851</v>
      </c>
      <c r="E11475">
        <f t="shared" ca="1" si="1615"/>
        <v>1.5600563777512564</v>
      </c>
      <c r="F11475">
        <f t="shared" ca="1" si="1616"/>
        <v>0.33965343260418135</v>
      </c>
      <c r="G11475">
        <f t="shared" ca="1" si="1617"/>
        <v>3.4588888144324912</v>
      </c>
      <c r="H11475">
        <f t="shared" ca="1" si="1618"/>
        <v>2.8287607494891414</v>
      </c>
      <c r="I11475">
        <f t="shared" ca="1" si="1619"/>
        <v>0</v>
      </c>
    </row>
    <row r="11476" spans="1:9" x14ac:dyDescent="0.25">
      <c r="A11476">
        <f t="shared" ca="1" si="1611"/>
        <v>1.5459849614369197</v>
      </c>
      <c r="B11476">
        <f t="shared" ca="1" si="1612"/>
        <v>2.6078196207000333</v>
      </c>
      <c r="C11476">
        <f t="shared" ca="1" si="1613"/>
        <v>2.4757594319114831</v>
      </c>
      <c r="D11476">
        <f t="shared" ca="1" si="1614"/>
        <v>5.923038211688425E-2</v>
      </c>
      <c r="E11476">
        <f t="shared" ca="1" si="1615"/>
        <v>7.4635691899548151</v>
      </c>
      <c r="F11476">
        <f t="shared" ca="1" si="1616"/>
        <v>0.76630679743297803</v>
      </c>
      <c r="G11476">
        <f t="shared" ca="1" si="1617"/>
        <v>3.1531943716271393</v>
      </c>
      <c r="H11476">
        <f t="shared" ca="1" si="1618"/>
        <v>3.8280050694956778</v>
      </c>
      <c r="I11476">
        <f t="shared" ca="1" si="1619"/>
        <v>1</v>
      </c>
    </row>
    <row r="11477" spans="1:9" x14ac:dyDescent="0.25">
      <c r="A11477">
        <f t="shared" ca="1" si="1611"/>
        <v>0.86561102218940089</v>
      </c>
      <c r="B11477">
        <f t="shared" ca="1" si="1612"/>
        <v>2.5062739309003086</v>
      </c>
      <c r="C11477">
        <f t="shared" ca="1" si="1613"/>
        <v>0.8194722215779251</v>
      </c>
      <c r="D11477">
        <f t="shared" ca="1" si="1614"/>
        <v>0.64638302868568154</v>
      </c>
      <c r="E11477">
        <f t="shared" ca="1" si="1615"/>
        <v>0.85530136990490924</v>
      </c>
      <c r="F11477">
        <f t="shared" ca="1" si="1616"/>
        <v>0.54914239711009039</v>
      </c>
      <c r="G11477">
        <f t="shared" ca="1" si="1617"/>
        <v>3.8780972826691658</v>
      </c>
      <c r="H11477">
        <f t="shared" ca="1" si="1618"/>
        <v>2.0612139222943431</v>
      </c>
      <c r="I11477">
        <f t="shared" ca="1" si="1619"/>
        <v>0</v>
      </c>
    </row>
    <row r="11478" spans="1:9" x14ac:dyDescent="0.25">
      <c r="A11478">
        <f t="shared" ca="1" si="1611"/>
        <v>1.4430084188092402</v>
      </c>
      <c r="B11478">
        <f t="shared" ca="1" si="1612"/>
        <v>0.66827025654059291</v>
      </c>
      <c r="C11478">
        <f t="shared" ca="1" si="1613"/>
        <v>0.35144306195494646</v>
      </c>
      <c r="D11478">
        <f t="shared" ca="1" si="1614"/>
        <v>2.3652691159386174E-2</v>
      </c>
      <c r="E11478">
        <f t="shared" ca="1" si="1615"/>
        <v>3.4202396841340743</v>
      </c>
      <c r="F11478">
        <f t="shared" ca="1" si="1616"/>
        <v>1.3451553695850054</v>
      </c>
      <c r="G11478">
        <f t="shared" ca="1" si="1617"/>
        <v>0.75776295407606198</v>
      </c>
      <c r="H11478">
        <f t="shared" ca="1" si="1618"/>
        <v>2.429912881712212</v>
      </c>
      <c r="I11478">
        <f t="shared" ca="1" si="1619"/>
        <v>0</v>
      </c>
    </row>
    <row r="11479" spans="1:9" x14ac:dyDescent="0.25">
      <c r="A11479">
        <f t="shared" ca="1" si="1611"/>
        <v>0.1775506424907447</v>
      </c>
      <c r="B11479">
        <f t="shared" ca="1" si="1612"/>
        <v>0.6611974453123548</v>
      </c>
      <c r="C11479">
        <f t="shared" ca="1" si="1613"/>
        <v>1.1058160717746852</v>
      </c>
      <c r="D11479">
        <f t="shared" ca="1" si="1614"/>
        <v>0.89766088475682837</v>
      </c>
      <c r="E11479">
        <f t="shared" ca="1" si="1615"/>
        <v>4.1433810444600656</v>
      </c>
      <c r="F11479">
        <f t="shared" ca="1" si="1616"/>
        <v>0.258113585221591</v>
      </c>
      <c r="G11479">
        <f t="shared" ca="1" si="1617"/>
        <v>4.3272598578426189</v>
      </c>
      <c r="H11479">
        <f t="shared" ca="1" si="1618"/>
        <v>2.471021338137215</v>
      </c>
      <c r="I11479">
        <f t="shared" ca="1" si="1619"/>
        <v>0</v>
      </c>
    </row>
    <row r="11480" spans="1:9" x14ac:dyDescent="0.25">
      <c r="A11480">
        <f t="shared" ca="1" si="1611"/>
        <v>1.2600774069124929</v>
      </c>
      <c r="B11480">
        <f t="shared" ca="1" si="1612"/>
        <v>1.2458544557177471</v>
      </c>
      <c r="C11480">
        <f t="shared" ca="1" si="1613"/>
        <v>0.43625916609489401</v>
      </c>
      <c r="D11480">
        <f t="shared" ca="1" si="1614"/>
        <v>0.31684432996540979</v>
      </c>
      <c r="E11480">
        <f t="shared" ca="1" si="1615"/>
        <v>5.7467591638318822</v>
      </c>
      <c r="F11480">
        <f t="shared" ca="1" si="1616"/>
        <v>1.9962237212363816</v>
      </c>
      <c r="G11480">
        <f t="shared" ca="1" si="1617"/>
        <v>4.8463064751010032</v>
      </c>
      <c r="H11480">
        <f t="shared" ca="1" si="1618"/>
        <v>1.94271426475308</v>
      </c>
      <c r="I11480">
        <f t="shared" ca="1" si="1619"/>
        <v>1</v>
      </c>
    </row>
    <row r="11481" spans="1:9" x14ac:dyDescent="0.25">
      <c r="A11481">
        <f t="shared" ca="1" si="1611"/>
        <v>0.36905529468036757</v>
      </c>
      <c r="B11481">
        <f t="shared" ca="1" si="1612"/>
        <v>0.72128083526309617</v>
      </c>
      <c r="C11481">
        <f t="shared" ca="1" si="1613"/>
        <v>0.80758769951876774</v>
      </c>
      <c r="D11481">
        <f t="shared" ca="1" si="1614"/>
        <v>0.63747577495779462</v>
      </c>
      <c r="E11481">
        <f t="shared" ca="1" si="1615"/>
        <v>5.0573126748535566</v>
      </c>
      <c r="F11481">
        <f t="shared" ca="1" si="1616"/>
        <v>0.44595640281728199</v>
      </c>
      <c r="G11481">
        <f t="shared" ca="1" si="1617"/>
        <v>4.6659804970885235</v>
      </c>
      <c r="H11481">
        <f t="shared" ca="1" si="1618"/>
        <v>3.3584156198220518</v>
      </c>
      <c r="I11481">
        <f t="shared" ca="1" si="1619"/>
        <v>1</v>
      </c>
    </row>
    <row r="11482" spans="1:9" x14ac:dyDescent="0.25">
      <c r="A11482">
        <f t="shared" ca="1" si="1611"/>
        <v>1.5826386336708531</v>
      </c>
      <c r="B11482">
        <f t="shared" ca="1" si="1612"/>
        <v>4.5380448174515724</v>
      </c>
      <c r="C11482">
        <f t="shared" ca="1" si="1613"/>
        <v>0.26574052126643499</v>
      </c>
      <c r="D11482">
        <f t="shared" ca="1" si="1614"/>
        <v>1.4177681531134507</v>
      </c>
      <c r="E11482">
        <f t="shared" ca="1" si="1615"/>
        <v>1.3034750497025858</v>
      </c>
      <c r="F11482">
        <f t="shared" ca="1" si="1616"/>
        <v>0.76651382365830023</v>
      </c>
      <c r="G11482">
        <f t="shared" ca="1" si="1617"/>
        <v>2.2757096008735753</v>
      </c>
      <c r="H11482">
        <f t="shared" ca="1" si="1618"/>
        <v>0.2058342290103834</v>
      </c>
      <c r="I11482">
        <f t="shared" ca="1" si="1619"/>
        <v>0</v>
      </c>
    </row>
    <row r="11483" spans="1:9" x14ac:dyDescent="0.25">
      <c r="A11483">
        <f t="shared" ca="1" si="1611"/>
        <v>1.6939156578398216</v>
      </c>
      <c r="B11483">
        <f t="shared" ca="1" si="1612"/>
        <v>0.79364104865923601</v>
      </c>
      <c r="C11483">
        <f t="shared" ca="1" si="1613"/>
        <v>2.3316625306464607</v>
      </c>
      <c r="D11483">
        <f t="shared" ca="1" si="1614"/>
        <v>1.1891730743205633</v>
      </c>
      <c r="E11483">
        <f t="shared" ca="1" si="1615"/>
        <v>0.16350087179177208</v>
      </c>
      <c r="F11483">
        <f t="shared" ca="1" si="1616"/>
        <v>1.5582022938359406</v>
      </c>
      <c r="G11483">
        <f t="shared" ca="1" si="1617"/>
        <v>1.2153646209585156</v>
      </c>
      <c r="H11483">
        <f t="shared" ca="1" si="1618"/>
        <v>0.72123913873093537</v>
      </c>
      <c r="I11483">
        <f t="shared" ca="1" si="1619"/>
        <v>0</v>
      </c>
    </row>
    <row r="11484" spans="1:9" x14ac:dyDescent="0.25">
      <c r="A11484">
        <f t="shared" ca="1" si="1611"/>
        <v>1.7291947448426765</v>
      </c>
      <c r="B11484">
        <f t="shared" ca="1" si="1612"/>
        <v>0.85761453311936631</v>
      </c>
      <c r="C11484">
        <f t="shared" ca="1" si="1613"/>
        <v>1.426222966928989</v>
      </c>
      <c r="D11484">
        <f t="shared" ca="1" si="1614"/>
        <v>1.3308783397422284</v>
      </c>
      <c r="E11484">
        <f t="shared" ca="1" si="1615"/>
        <v>6.864682862058058</v>
      </c>
      <c r="F11484">
        <f t="shared" ca="1" si="1616"/>
        <v>0.86822227568234012</v>
      </c>
      <c r="G11484">
        <f t="shared" ca="1" si="1617"/>
        <v>4.554857312738533</v>
      </c>
      <c r="H11484">
        <f t="shared" ca="1" si="1618"/>
        <v>0.54533404570597632</v>
      </c>
      <c r="I11484">
        <f t="shared" ca="1" si="1619"/>
        <v>1</v>
      </c>
    </row>
    <row r="11485" spans="1:9" x14ac:dyDescent="0.25">
      <c r="A11485">
        <f t="shared" ca="1" si="1611"/>
        <v>0.94550886626880382</v>
      </c>
      <c r="B11485">
        <f t="shared" ca="1" si="1612"/>
        <v>0.93744734852952261</v>
      </c>
      <c r="C11485">
        <f t="shared" ca="1" si="1613"/>
        <v>1.6962176405398626</v>
      </c>
      <c r="D11485">
        <f t="shared" ca="1" si="1614"/>
        <v>0.22995843798785853</v>
      </c>
      <c r="E11485">
        <f t="shared" ca="1" si="1615"/>
        <v>7.9599237586758171</v>
      </c>
      <c r="F11485">
        <f t="shared" ca="1" si="1616"/>
        <v>0.66546591285803736</v>
      </c>
      <c r="G11485">
        <f t="shared" ca="1" si="1617"/>
        <v>2.4705800565043354</v>
      </c>
      <c r="H11485">
        <f t="shared" ca="1" si="1618"/>
        <v>3.4700177985950731</v>
      </c>
      <c r="I11485">
        <f t="shared" ca="1" si="1619"/>
        <v>1</v>
      </c>
    </row>
    <row r="11486" spans="1:9" x14ac:dyDescent="0.25">
      <c r="A11486">
        <f t="shared" ca="1" si="1611"/>
        <v>7.3260005444832021E-2</v>
      </c>
      <c r="B11486">
        <f t="shared" ca="1" si="1612"/>
        <v>0.59678133567436342</v>
      </c>
      <c r="C11486">
        <f t="shared" ca="1" si="1613"/>
        <v>2.7059956765755624</v>
      </c>
      <c r="D11486">
        <f t="shared" ca="1" si="1614"/>
        <v>0.93617433389819249</v>
      </c>
      <c r="E11486">
        <f t="shared" ca="1" si="1615"/>
        <v>4.396189727594491</v>
      </c>
      <c r="F11486">
        <f t="shared" ca="1" si="1616"/>
        <v>0.803078158012138</v>
      </c>
      <c r="G11486">
        <f t="shared" ca="1" si="1617"/>
        <v>2.4586792280100203</v>
      </c>
      <c r="H11486">
        <f t="shared" ca="1" si="1618"/>
        <v>0.26142411026801815</v>
      </c>
      <c r="I11486">
        <f t="shared" ca="1" si="1619"/>
        <v>0</v>
      </c>
    </row>
    <row r="11487" spans="1:9" x14ac:dyDescent="0.25">
      <c r="A11487">
        <f t="shared" ca="1" si="1611"/>
        <v>0.6253542782779169</v>
      </c>
      <c r="B11487">
        <f t="shared" ca="1" si="1612"/>
        <v>1.898386298378264</v>
      </c>
      <c r="C11487">
        <f t="shared" ca="1" si="1613"/>
        <v>0.79932902687229934</v>
      </c>
      <c r="D11487">
        <f t="shared" ca="1" si="1614"/>
        <v>1.097015229307498</v>
      </c>
      <c r="E11487">
        <f t="shared" ca="1" si="1615"/>
        <v>5.0936348071183115</v>
      </c>
      <c r="F11487">
        <f t="shared" ca="1" si="1616"/>
        <v>1.43526538734894</v>
      </c>
      <c r="G11487">
        <f t="shared" ca="1" si="1617"/>
        <v>2.7224361346517747</v>
      </c>
      <c r="H11487">
        <f t="shared" ca="1" si="1618"/>
        <v>1.543738559309932</v>
      </c>
      <c r="I11487">
        <f t="shared" ca="1" si="1619"/>
        <v>0</v>
      </c>
    </row>
    <row r="11488" spans="1:9" x14ac:dyDescent="0.25">
      <c r="A11488">
        <f t="shared" ca="1" si="1611"/>
        <v>1.8975140122916119</v>
      </c>
      <c r="B11488">
        <f t="shared" ca="1" si="1612"/>
        <v>4.3506620081962923</v>
      </c>
      <c r="C11488">
        <f t="shared" ca="1" si="1613"/>
        <v>1.0756473800566471</v>
      </c>
      <c r="D11488">
        <f t="shared" ca="1" si="1614"/>
        <v>1.1944072898644837</v>
      </c>
      <c r="E11488">
        <f t="shared" ca="1" si="1615"/>
        <v>5.460199278300724</v>
      </c>
      <c r="F11488">
        <f t="shared" ca="1" si="1616"/>
        <v>1.2966612913733895</v>
      </c>
      <c r="G11488">
        <f t="shared" ca="1" si="1617"/>
        <v>3.251131921816115</v>
      </c>
      <c r="H11488">
        <f t="shared" ca="1" si="1618"/>
        <v>0.89632206174164253</v>
      </c>
      <c r="I11488">
        <f t="shared" ca="1" si="1619"/>
        <v>1</v>
      </c>
    </row>
    <row r="11489" spans="1:9" x14ac:dyDescent="0.25">
      <c r="A11489">
        <f t="shared" ca="1" si="1611"/>
        <v>0.57004382237231099</v>
      </c>
      <c r="B11489">
        <f t="shared" ca="1" si="1612"/>
        <v>3.6516178138920612</v>
      </c>
      <c r="C11489">
        <f t="shared" ca="1" si="1613"/>
        <v>3.0893371674895143E-2</v>
      </c>
      <c r="D11489">
        <f t="shared" ca="1" si="1614"/>
        <v>1.9389996556209805</v>
      </c>
      <c r="E11489">
        <f t="shared" ca="1" si="1615"/>
        <v>7.5032271014002854</v>
      </c>
      <c r="F11489">
        <f t="shared" ca="1" si="1616"/>
        <v>0.35842834947009905</v>
      </c>
      <c r="G11489">
        <f t="shared" ca="1" si="1617"/>
        <v>5.8741527914344944</v>
      </c>
      <c r="H11489">
        <f t="shared" ca="1" si="1618"/>
        <v>2.0045401899049207</v>
      </c>
      <c r="I11489">
        <f t="shared" ca="1" si="1619"/>
        <v>1</v>
      </c>
    </row>
    <row r="11490" spans="1:9" x14ac:dyDescent="0.25">
      <c r="A11490">
        <f t="shared" ca="1" si="1611"/>
        <v>5.9877806436352099E-2</v>
      </c>
      <c r="B11490">
        <f t="shared" ca="1" si="1612"/>
        <v>3.2590664414629407</v>
      </c>
      <c r="C11490">
        <f t="shared" ca="1" si="1613"/>
        <v>2.0365758836316479</v>
      </c>
      <c r="D11490">
        <f t="shared" ca="1" si="1614"/>
        <v>1.9007745285576954</v>
      </c>
      <c r="E11490">
        <f t="shared" ca="1" si="1615"/>
        <v>6.2732322603752335</v>
      </c>
      <c r="F11490">
        <f t="shared" ca="1" si="1616"/>
        <v>1.6566034277407262</v>
      </c>
      <c r="G11490">
        <f t="shared" ca="1" si="1617"/>
        <v>5.7315518015930085</v>
      </c>
      <c r="H11490">
        <f t="shared" ca="1" si="1618"/>
        <v>0.6418075652105113</v>
      </c>
      <c r="I11490">
        <f t="shared" ca="1" si="1619"/>
        <v>1</v>
      </c>
    </row>
    <row r="11491" spans="1:9" x14ac:dyDescent="0.25">
      <c r="A11491">
        <f t="shared" ca="1" si="1611"/>
        <v>1.5788139085822697</v>
      </c>
      <c r="B11491">
        <f t="shared" ca="1" si="1612"/>
        <v>4.9252113719330728</v>
      </c>
      <c r="C11491">
        <f t="shared" ca="1" si="1613"/>
        <v>1.4566918388315637</v>
      </c>
      <c r="D11491">
        <f t="shared" ca="1" si="1614"/>
        <v>1.5449361425874648</v>
      </c>
      <c r="E11491">
        <f t="shared" ca="1" si="1615"/>
        <v>7.6333988417381509</v>
      </c>
      <c r="F11491">
        <f t="shared" ca="1" si="1616"/>
        <v>1.3139661291304721</v>
      </c>
      <c r="G11491">
        <f t="shared" ca="1" si="1617"/>
        <v>3.6623958222715247</v>
      </c>
      <c r="H11491">
        <f t="shared" ca="1" si="1618"/>
        <v>2.3795668621785011</v>
      </c>
      <c r="I11491">
        <f t="shared" ca="1" si="1619"/>
        <v>1</v>
      </c>
    </row>
    <row r="11492" spans="1:9" x14ac:dyDescent="0.25">
      <c r="A11492">
        <f t="shared" ca="1" si="1611"/>
        <v>0.49775562965086162</v>
      </c>
      <c r="B11492">
        <f t="shared" ca="1" si="1612"/>
        <v>4.4894503964894961</v>
      </c>
      <c r="C11492">
        <f t="shared" ca="1" si="1613"/>
        <v>2.2346955016603074</v>
      </c>
      <c r="D11492">
        <f t="shared" ca="1" si="1614"/>
        <v>1.1573188528946188</v>
      </c>
      <c r="E11492">
        <f t="shared" ca="1" si="1615"/>
        <v>4.8695193988929466</v>
      </c>
      <c r="F11492">
        <f t="shared" ca="1" si="1616"/>
        <v>1.4976922525633838</v>
      </c>
      <c r="G11492">
        <f t="shared" ca="1" si="1617"/>
        <v>1.7006237898062508</v>
      </c>
      <c r="H11492">
        <f t="shared" ca="1" si="1618"/>
        <v>2.9899285278104899</v>
      </c>
      <c r="I11492">
        <f t="shared" ca="1" si="1619"/>
        <v>1</v>
      </c>
    </row>
    <row r="11493" spans="1:9" x14ac:dyDescent="0.25">
      <c r="A11493">
        <f t="shared" ca="1" si="1611"/>
        <v>1.5890793148461992</v>
      </c>
      <c r="B11493">
        <f t="shared" ca="1" si="1612"/>
        <v>4.5163095747621869</v>
      </c>
      <c r="C11493">
        <f t="shared" ca="1" si="1613"/>
        <v>2.9425115000809967</v>
      </c>
      <c r="D11493">
        <f t="shared" ca="1" si="1614"/>
        <v>1.0355800255282035</v>
      </c>
      <c r="E11493">
        <f t="shared" ca="1" si="1615"/>
        <v>4.3124450304722197</v>
      </c>
      <c r="F11493">
        <f t="shared" ca="1" si="1616"/>
        <v>0.76601302439364183</v>
      </c>
      <c r="G11493">
        <f t="shared" ca="1" si="1617"/>
        <v>2.9245680590943932</v>
      </c>
      <c r="H11493">
        <f t="shared" ca="1" si="1618"/>
        <v>0.89714338486538381</v>
      </c>
      <c r="I11493">
        <f t="shared" ca="1" si="1619"/>
        <v>1</v>
      </c>
    </row>
    <row r="11494" spans="1:9" x14ac:dyDescent="0.25">
      <c r="A11494">
        <f t="shared" ca="1" si="1611"/>
        <v>0.68080210787264317</v>
      </c>
      <c r="B11494">
        <f t="shared" ca="1" si="1612"/>
        <v>3.8087826032448708</v>
      </c>
      <c r="C11494">
        <f t="shared" ca="1" si="1613"/>
        <v>1.9144826125935324</v>
      </c>
      <c r="D11494">
        <f t="shared" ca="1" si="1614"/>
        <v>1.8084882269703499</v>
      </c>
      <c r="E11494">
        <f t="shared" ca="1" si="1615"/>
        <v>6.2652888689496304</v>
      </c>
      <c r="F11494">
        <f t="shared" ca="1" si="1616"/>
        <v>1.0270678168259209</v>
      </c>
      <c r="G11494">
        <f t="shared" ca="1" si="1617"/>
        <v>1.5483263971216352</v>
      </c>
      <c r="H11494">
        <f t="shared" ca="1" si="1618"/>
        <v>3.7329418708885314</v>
      </c>
      <c r="I11494">
        <f t="shared" ca="1" si="1619"/>
        <v>1</v>
      </c>
    </row>
    <row r="11495" spans="1:9" x14ac:dyDescent="0.25">
      <c r="A11495">
        <f t="shared" ca="1" si="1611"/>
        <v>1.7180445679058891</v>
      </c>
      <c r="B11495">
        <f t="shared" ca="1" si="1612"/>
        <v>3.995844398086553</v>
      </c>
      <c r="C11495">
        <f t="shared" ca="1" si="1613"/>
        <v>2.0605401831977059</v>
      </c>
      <c r="D11495">
        <f t="shared" ca="1" si="1614"/>
        <v>1.6158566245165593</v>
      </c>
      <c r="E11495">
        <f t="shared" ca="1" si="1615"/>
        <v>7.2169273416136459</v>
      </c>
      <c r="F11495">
        <f t="shared" ca="1" si="1616"/>
        <v>1.6076574913349657</v>
      </c>
      <c r="G11495">
        <f t="shared" ca="1" si="1617"/>
        <v>4.9997768888648952</v>
      </c>
      <c r="H11495">
        <f t="shared" ca="1" si="1618"/>
        <v>0.48642870725196508</v>
      </c>
      <c r="I11495">
        <f t="shared" ca="1" si="1619"/>
        <v>1</v>
      </c>
    </row>
    <row r="11496" spans="1:9" x14ac:dyDescent="0.25">
      <c r="A11496">
        <f t="shared" ca="1" si="1611"/>
        <v>1.6920874135184973</v>
      </c>
      <c r="B11496">
        <f t="shared" ca="1" si="1612"/>
        <v>3.6405144479359732</v>
      </c>
      <c r="C11496">
        <f t="shared" ca="1" si="1613"/>
        <v>0.20084378617193011</v>
      </c>
      <c r="D11496">
        <f t="shared" ca="1" si="1614"/>
        <v>0.99950065681438494</v>
      </c>
      <c r="E11496">
        <f t="shared" ca="1" si="1615"/>
        <v>5.5318222694759855</v>
      </c>
      <c r="F11496">
        <f t="shared" ca="1" si="1616"/>
        <v>1.5084814634472381</v>
      </c>
      <c r="G11496">
        <f t="shared" ca="1" si="1617"/>
        <v>5.1084641403984667</v>
      </c>
      <c r="H11496">
        <f t="shared" ca="1" si="1618"/>
        <v>0.34334239292066604</v>
      </c>
      <c r="I11496">
        <f t="shared" ca="1" si="1619"/>
        <v>1</v>
      </c>
    </row>
    <row r="11497" spans="1:9" x14ac:dyDescent="0.25">
      <c r="A11497">
        <f t="shared" ca="1" si="1611"/>
        <v>4.7898636433158392E-2</v>
      </c>
      <c r="B11497">
        <f t="shared" ca="1" si="1612"/>
        <v>1.19848287781894</v>
      </c>
      <c r="C11497">
        <f t="shared" ca="1" si="1613"/>
        <v>1.7222384648915066</v>
      </c>
      <c r="D11497">
        <f t="shared" ca="1" si="1614"/>
        <v>0.32757654168862116</v>
      </c>
      <c r="E11497">
        <f t="shared" ca="1" si="1615"/>
        <v>7.6693876843031541</v>
      </c>
      <c r="F11497">
        <f t="shared" ca="1" si="1616"/>
        <v>0.61618702865119102</v>
      </c>
      <c r="G11497">
        <f t="shared" ca="1" si="1617"/>
        <v>3.2414317808519453</v>
      </c>
      <c r="H11497">
        <f t="shared" ca="1" si="1618"/>
        <v>1.6545360937155027</v>
      </c>
      <c r="I11497">
        <f t="shared" ca="1" si="1619"/>
        <v>1</v>
      </c>
    </row>
    <row r="11498" spans="1:9" x14ac:dyDescent="0.25">
      <c r="A11498">
        <f t="shared" ca="1" si="1611"/>
        <v>0.32350828795713604</v>
      </c>
      <c r="B11498">
        <f t="shared" ca="1" si="1612"/>
        <v>0.75295354171410533</v>
      </c>
      <c r="C11498">
        <f t="shared" ca="1" si="1613"/>
        <v>1.6369186626911456</v>
      </c>
      <c r="D11498">
        <f t="shared" ca="1" si="1614"/>
        <v>1.8374887116103706</v>
      </c>
      <c r="E11498">
        <f t="shared" ca="1" si="1615"/>
        <v>1.3629602726064443</v>
      </c>
      <c r="F11498">
        <f t="shared" ca="1" si="1616"/>
        <v>1.5057374968672164</v>
      </c>
      <c r="G11498">
        <f t="shared" ca="1" si="1617"/>
        <v>5.0711167163720692</v>
      </c>
      <c r="H11498">
        <f t="shared" ca="1" si="1618"/>
        <v>2.0836649749673732</v>
      </c>
      <c r="I11498">
        <f t="shared" ca="1" si="1619"/>
        <v>0</v>
      </c>
    </row>
    <row r="11499" spans="1:9" x14ac:dyDescent="0.25">
      <c r="A11499">
        <f t="shared" ca="1" si="1611"/>
        <v>0.71409596227313421</v>
      </c>
      <c r="B11499">
        <f t="shared" ca="1" si="1612"/>
        <v>0.35796712741560321</v>
      </c>
      <c r="C11499">
        <f t="shared" ca="1" si="1613"/>
        <v>0.21184024525673484</v>
      </c>
      <c r="D11499">
        <f t="shared" ca="1" si="1614"/>
        <v>0.64047809105038112</v>
      </c>
      <c r="E11499">
        <f t="shared" ca="1" si="1615"/>
        <v>5.5969865762542597</v>
      </c>
      <c r="F11499">
        <f t="shared" ca="1" si="1616"/>
        <v>1.417804518517749</v>
      </c>
      <c r="G11499">
        <f t="shared" ca="1" si="1617"/>
        <v>2.6884994941886919</v>
      </c>
      <c r="H11499">
        <f t="shared" ca="1" si="1618"/>
        <v>1.6534408103098812</v>
      </c>
      <c r="I11499">
        <f t="shared" ca="1" si="1619"/>
        <v>0</v>
      </c>
    </row>
    <row r="11500" spans="1:9" x14ac:dyDescent="0.25">
      <c r="A11500">
        <f t="shared" ca="1" si="1611"/>
        <v>0.6095037677663302</v>
      </c>
      <c r="B11500">
        <f t="shared" ca="1" si="1612"/>
        <v>0.78939470321431504</v>
      </c>
      <c r="C11500">
        <f t="shared" ca="1" si="1613"/>
        <v>1.3956772068343981</v>
      </c>
      <c r="D11500">
        <f t="shared" ca="1" si="1614"/>
        <v>0.38991525216000911</v>
      </c>
      <c r="E11500">
        <f t="shared" ca="1" si="1615"/>
        <v>0.44739032169060255</v>
      </c>
      <c r="F11500">
        <f t="shared" ca="1" si="1616"/>
        <v>0.60475289792265752</v>
      </c>
      <c r="G11500">
        <f t="shared" ca="1" si="1617"/>
        <v>5.3333568992735749</v>
      </c>
      <c r="H11500">
        <f t="shared" ca="1" si="1618"/>
        <v>0.51543255586689884</v>
      </c>
      <c r="I11500">
        <f t="shared" ca="1" si="1619"/>
        <v>0</v>
      </c>
    </row>
    <row r="11501" spans="1:9" x14ac:dyDescent="0.25">
      <c r="A11501">
        <f t="shared" ca="1" si="1611"/>
        <v>1.5690163032825315</v>
      </c>
      <c r="B11501">
        <f t="shared" ca="1" si="1612"/>
        <v>1.9287944083008557</v>
      </c>
      <c r="C11501">
        <f t="shared" ca="1" si="1613"/>
        <v>1.3578117824947149</v>
      </c>
      <c r="D11501">
        <f t="shared" ca="1" si="1614"/>
        <v>0.36130591824289215</v>
      </c>
      <c r="E11501">
        <f t="shared" ca="1" si="1615"/>
        <v>5.5605420900873854</v>
      </c>
      <c r="F11501">
        <f t="shared" ca="1" si="1616"/>
        <v>1.5367559655225997</v>
      </c>
      <c r="G11501">
        <f t="shared" ca="1" si="1617"/>
        <v>0.37809989489484175</v>
      </c>
      <c r="H11501">
        <f t="shared" ca="1" si="1618"/>
        <v>3.2264043757614855</v>
      </c>
      <c r="I11501">
        <f t="shared" ca="1" si="1619"/>
        <v>0</v>
      </c>
    </row>
    <row r="11502" spans="1:9" x14ac:dyDescent="0.25">
      <c r="A11502">
        <f t="shared" ca="1" si="1611"/>
        <v>1.8010921640306994</v>
      </c>
      <c r="B11502">
        <f t="shared" ca="1" si="1612"/>
        <v>2.3269374022054019</v>
      </c>
      <c r="C11502">
        <f t="shared" ca="1" si="1613"/>
        <v>1.9772124481709734</v>
      </c>
      <c r="D11502">
        <f t="shared" ca="1" si="1614"/>
        <v>0.41822234968480521</v>
      </c>
      <c r="E11502">
        <f t="shared" ca="1" si="1615"/>
        <v>1.5681242866180503</v>
      </c>
      <c r="F11502">
        <f t="shared" ca="1" si="1616"/>
        <v>0.29158601627532321</v>
      </c>
      <c r="G11502">
        <f t="shared" ca="1" si="1617"/>
        <v>0.32405886527753403</v>
      </c>
      <c r="H11502">
        <f t="shared" ca="1" si="1618"/>
        <v>1.9430948331526849</v>
      </c>
      <c r="I11502">
        <f t="shared" ca="1" si="1619"/>
        <v>0</v>
      </c>
    </row>
    <row r="11503" spans="1:9" x14ac:dyDescent="0.25">
      <c r="A11503">
        <f t="shared" ca="1" si="1611"/>
        <v>1.9516694081057189</v>
      </c>
      <c r="B11503">
        <f t="shared" ca="1" si="1612"/>
        <v>4.7294877116604264</v>
      </c>
      <c r="C11503">
        <f t="shared" ca="1" si="1613"/>
        <v>1.1186806976342896</v>
      </c>
      <c r="D11503">
        <f t="shared" ca="1" si="1614"/>
        <v>1.8114645373413449</v>
      </c>
      <c r="E11503">
        <f t="shared" ca="1" si="1615"/>
        <v>4.7428813579429523</v>
      </c>
      <c r="F11503">
        <f t="shared" ca="1" si="1616"/>
        <v>0.77019033160464456</v>
      </c>
      <c r="G11503">
        <f t="shared" ca="1" si="1617"/>
        <v>2.2224195719375577</v>
      </c>
      <c r="H11503">
        <f t="shared" ca="1" si="1618"/>
        <v>1.0290567585922754</v>
      </c>
      <c r="I11503">
        <f t="shared" ca="1" si="1619"/>
        <v>1</v>
      </c>
    </row>
    <row r="11504" spans="1:9" x14ac:dyDescent="0.25">
      <c r="A11504">
        <f t="shared" ca="1" si="1611"/>
        <v>0.98182972144886538</v>
      </c>
      <c r="B11504">
        <f t="shared" ca="1" si="1612"/>
        <v>2.6612013300677884</v>
      </c>
      <c r="C11504">
        <f t="shared" ca="1" si="1613"/>
        <v>2.4352732593794277</v>
      </c>
      <c r="D11504">
        <f t="shared" ca="1" si="1614"/>
        <v>0.95037607042071737</v>
      </c>
      <c r="E11504">
        <f t="shared" ca="1" si="1615"/>
        <v>2.5910317452184568</v>
      </c>
      <c r="F11504">
        <f t="shared" ca="1" si="1616"/>
        <v>0.27107262476210026</v>
      </c>
      <c r="G11504">
        <f t="shared" ca="1" si="1617"/>
        <v>5.5323711409965473</v>
      </c>
      <c r="H11504">
        <f t="shared" ca="1" si="1618"/>
        <v>2.1345707902684943</v>
      </c>
      <c r="I11504">
        <f t="shared" ca="1" si="1619"/>
        <v>1</v>
      </c>
    </row>
    <row r="11505" spans="1:9" x14ac:dyDescent="0.25">
      <c r="A11505">
        <f t="shared" ca="1" si="1611"/>
        <v>1.7323604264683978</v>
      </c>
      <c r="B11505">
        <f t="shared" ca="1" si="1612"/>
        <v>2.2386807536165354</v>
      </c>
      <c r="C11505">
        <f t="shared" ca="1" si="1613"/>
        <v>2.9017212955800074</v>
      </c>
      <c r="D11505">
        <f t="shared" ca="1" si="1614"/>
        <v>0.636392704245899</v>
      </c>
      <c r="E11505">
        <f t="shared" ca="1" si="1615"/>
        <v>2.1390004179519364</v>
      </c>
      <c r="F11505">
        <f t="shared" ca="1" si="1616"/>
        <v>0.91023828762849002</v>
      </c>
      <c r="G11505">
        <f t="shared" ca="1" si="1617"/>
        <v>5.3183120042967076</v>
      </c>
      <c r="H11505">
        <f t="shared" ca="1" si="1618"/>
        <v>1.0465290850455959</v>
      </c>
      <c r="I11505">
        <f t="shared" ca="1" si="1619"/>
        <v>1</v>
      </c>
    </row>
    <row r="11506" spans="1:9" x14ac:dyDescent="0.25">
      <c r="A11506">
        <f t="shared" ca="1" si="1611"/>
        <v>1.702528612959421</v>
      </c>
      <c r="B11506">
        <f t="shared" ca="1" si="1612"/>
        <v>0.77023729194242552</v>
      </c>
      <c r="C11506">
        <f t="shared" ca="1" si="1613"/>
        <v>1.4060485212763385</v>
      </c>
      <c r="D11506">
        <f t="shared" ca="1" si="1614"/>
        <v>1.373233468382103</v>
      </c>
      <c r="E11506">
        <f t="shared" ca="1" si="1615"/>
        <v>7.862894654916162</v>
      </c>
      <c r="F11506">
        <f t="shared" ca="1" si="1616"/>
        <v>0.50070406480766372</v>
      </c>
      <c r="G11506">
        <f t="shared" ca="1" si="1617"/>
        <v>2.7406145899300958</v>
      </c>
      <c r="H11506">
        <f t="shared" ca="1" si="1618"/>
        <v>2.7019130218659959</v>
      </c>
      <c r="I11506">
        <f t="shared" ca="1" si="1619"/>
        <v>1</v>
      </c>
    </row>
    <row r="11507" spans="1:9" x14ac:dyDescent="0.25">
      <c r="A11507">
        <f t="shared" ca="1" si="1611"/>
        <v>0.27111698103122728</v>
      </c>
      <c r="B11507">
        <f t="shared" ca="1" si="1612"/>
        <v>0.93868002443856291</v>
      </c>
      <c r="C11507">
        <f t="shared" ca="1" si="1613"/>
        <v>1.9878856697669174</v>
      </c>
      <c r="D11507">
        <f t="shared" ca="1" si="1614"/>
        <v>1.4118353900388438</v>
      </c>
      <c r="E11507">
        <f t="shared" ca="1" si="1615"/>
        <v>6.2928381716270412</v>
      </c>
      <c r="F11507">
        <f t="shared" ca="1" si="1616"/>
        <v>1.1127629763774431</v>
      </c>
      <c r="G11507">
        <f t="shared" ca="1" si="1617"/>
        <v>5.344731571162832</v>
      </c>
      <c r="H11507">
        <f t="shared" ca="1" si="1618"/>
        <v>2.0152876278637137</v>
      </c>
      <c r="I11507">
        <f t="shared" ca="1" si="1619"/>
        <v>1</v>
      </c>
    </row>
    <row r="11508" spans="1:9" x14ac:dyDescent="0.25">
      <c r="A11508">
        <f t="shared" ca="1" si="1611"/>
        <v>1.8823539049291427</v>
      </c>
      <c r="B11508">
        <f t="shared" ca="1" si="1612"/>
        <v>3.46497564018253</v>
      </c>
      <c r="C11508">
        <f t="shared" ca="1" si="1613"/>
        <v>1.0198470893513525</v>
      </c>
      <c r="D11508">
        <f t="shared" ca="1" si="1614"/>
        <v>4.844320061813967E-2</v>
      </c>
      <c r="E11508">
        <f t="shared" ca="1" si="1615"/>
        <v>1.8740942433693926</v>
      </c>
      <c r="F11508">
        <f t="shared" ca="1" si="1616"/>
        <v>1.1195655861634022</v>
      </c>
      <c r="G11508">
        <f t="shared" ca="1" si="1617"/>
        <v>1.1814648803087433</v>
      </c>
      <c r="H11508">
        <f t="shared" ca="1" si="1618"/>
        <v>2.2644710695383599</v>
      </c>
      <c r="I11508">
        <f t="shared" ca="1" si="1619"/>
        <v>0</v>
      </c>
    </row>
    <row r="11509" spans="1:9" x14ac:dyDescent="0.25">
      <c r="A11509">
        <f t="shared" ca="1" si="1611"/>
        <v>1.3127134784654182</v>
      </c>
      <c r="B11509">
        <f t="shared" ca="1" si="1612"/>
        <v>4.7979756888394318</v>
      </c>
      <c r="C11509">
        <f t="shared" ca="1" si="1613"/>
        <v>2.5649364076672412</v>
      </c>
      <c r="D11509">
        <f t="shared" ca="1" si="1614"/>
        <v>0.37489780656044136</v>
      </c>
      <c r="E11509">
        <f t="shared" ca="1" si="1615"/>
        <v>3.3846116528839545</v>
      </c>
      <c r="F11509">
        <f t="shared" ca="1" si="1616"/>
        <v>0.78769301833191152</v>
      </c>
      <c r="G11509">
        <f t="shared" ca="1" si="1617"/>
        <v>1.4335086681103941</v>
      </c>
      <c r="H11509">
        <f t="shared" ca="1" si="1618"/>
        <v>2.1911113094589387</v>
      </c>
      <c r="I11509">
        <f t="shared" ca="1" si="1619"/>
        <v>1</v>
      </c>
    </row>
    <row r="11510" spans="1:9" x14ac:dyDescent="0.25">
      <c r="A11510">
        <f t="shared" ca="1" si="1611"/>
        <v>0.11920765345543782</v>
      </c>
      <c r="B11510">
        <f t="shared" ca="1" si="1612"/>
        <v>1.57018114608712</v>
      </c>
      <c r="C11510">
        <f t="shared" ca="1" si="1613"/>
        <v>0.79638223949011244</v>
      </c>
      <c r="D11510">
        <f t="shared" ca="1" si="1614"/>
        <v>1.1226890281728517</v>
      </c>
      <c r="E11510">
        <f t="shared" ca="1" si="1615"/>
        <v>5.7957209787564103</v>
      </c>
      <c r="F11510">
        <f t="shared" ca="1" si="1616"/>
        <v>0.28959704987343349</v>
      </c>
      <c r="G11510">
        <f t="shared" ca="1" si="1617"/>
        <v>3.685517122949288</v>
      </c>
      <c r="H11510">
        <f t="shared" ca="1" si="1618"/>
        <v>3.2798043509822969</v>
      </c>
      <c r="I11510">
        <f t="shared" ca="1" si="1619"/>
        <v>1</v>
      </c>
    </row>
    <row r="11511" spans="1:9" x14ac:dyDescent="0.25">
      <c r="A11511">
        <f t="shared" ca="1" si="1611"/>
        <v>0.71477189020780996</v>
      </c>
      <c r="B11511">
        <f t="shared" ca="1" si="1612"/>
        <v>4.0424102082508799</v>
      </c>
      <c r="C11511">
        <f t="shared" ca="1" si="1613"/>
        <v>0.70065279135120861</v>
      </c>
      <c r="D11511">
        <f t="shared" ca="1" si="1614"/>
        <v>0.6365695824987041</v>
      </c>
      <c r="E11511">
        <f t="shared" ca="1" si="1615"/>
        <v>6.5287465994513543</v>
      </c>
      <c r="F11511">
        <f t="shared" ca="1" si="1616"/>
        <v>0.70378495123907481</v>
      </c>
      <c r="G11511">
        <f t="shared" ca="1" si="1617"/>
        <v>3.6195405036180892</v>
      </c>
      <c r="H11511">
        <f t="shared" ca="1" si="1618"/>
        <v>2.2459314363509786</v>
      </c>
      <c r="I11511">
        <f t="shared" ca="1" si="1619"/>
        <v>1</v>
      </c>
    </row>
    <row r="11512" spans="1:9" x14ac:dyDescent="0.25">
      <c r="A11512">
        <f t="shared" ca="1" si="1611"/>
        <v>1.7028195581416701</v>
      </c>
      <c r="B11512">
        <f t="shared" ca="1" si="1612"/>
        <v>1.0638338939433278</v>
      </c>
      <c r="C11512">
        <f t="shared" ca="1" si="1613"/>
        <v>1.1518656844706969</v>
      </c>
      <c r="D11512">
        <f t="shared" ca="1" si="1614"/>
        <v>1.5842606544879394</v>
      </c>
      <c r="E11512">
        <f t="shared" ca="1" si="1615"/>
        <v>3.4015796873867199</v>
      </c>
      <c r="F11512">
        <f t="shared" ca="1" si="1616"/>
        <v>0.75660397197505458</v>
      </c>
      <c r="G11512">
        <f t="shared" ca="1" si="1617"/>
        <v>3.6037335810178992</v>
      </c>
      <c r="H11512">
        <f t="shared" ca="1" si="1618"/>
        <v>3.9105801237721431</v>
      </c>
      <c r="I11512">
        <f t="shared" ca="1" si="1619"/>
        <v>1</v>
      </c>
    </row>
    <row r="11513" spans="1:9" x14ac:dyDescent="0.25">
      <c r="A11513">
        <f t="shared" ca="1" si="1611"/>
        <v>1.0622020741446638</v>
      </c>
      <c r="B11513">
        <f t="shared" ca="1" si="1612"/>
        <v>3.6645397553623922</v>
      </c>
      <c r="C11513">
        <f t="shared" ca="1" si="1613"/>
        <v>2.3400795244953634</v>
      </c>
      <c r="D11513">
        <f t="shared" ca="1" si="1614"/>
        <v>0.13665740838876417</v>
      </c>
      <c r="E11513">
        <f t="shared" ca="1" si="1615"/>
        <v>4.1226085727182031</v>
      </c>
      <c r="F11513">
        <f t="shared" ca="1" si="1616"/>
        <v>0.38553861811658252</v>
      </c>
      <c r="G11513">
        <f t="shared" ca="1" si="1617"/>
        <v>5.7305258800461072</v>
      </c>
      <c r="H11513">
        <f t="shared" ca="1" si="1618"/>
        <v>0.66107690098318006</v>
      </c>
      <c r="I11513">
        <f t="shared" ca="1" si="1619"/>
        <v>1</v>
      </c>
    </row>
    <row r="11514" spans="1:9" x14ac:dyDescent="0.25">
      <c r="A11514">
        <f t="shared" ca="1" si="1611"/>
        <v>1.7141145855904558</v>
      </c>
      <c r="B11514">
        <f t="shared" ca="1" si="1612"/>
        <v>2.3306553463692343</v>
      </c>
      <c r="C11514">
        <f t="shared" ca="1" si="1613"/>
        <v>0.39861548065038899</v>
      </c>
      <c r="D11514">
        <f t="shared" ca="1" si="1614"/>
        <v>1.5621444952081793</v>
      </c>
      <c r="E11514">
        <f t="shared" ca="1" si="1615"/>
        <v>4.343422005572009</v>
      </c>
      <c r="F11514">
        <f t="shared" ca="1" si="1616"/>
        <v>1.2875508036930048</v>
      </c>
      <c r="G11514">
        <f t="shared" ca="1" si="1617"/>
        <v>0.47442082101905791</v>
      </c>
      <c r="H11514">
        <f t="shared" ca="1" si="1618"/>
        <v>2.7049562953052524</v>
      </c>
      <c r="I11514">
        <f t="shared" ca="1" si="1619"/>
        <v>0</v>
      </c>
    </row>
    <row r="11515" spans="1:9" x14ac:dyDescent="0.25">
      <c r="A11515">
        <f t="shared" ca="1" si="1611"/>
        <v>1.7248857406736817</v>
      </c>
      <c r="B11515">
        <f t="shared" ca="1" si="1612"/>
        <v>2.5674800795671131</v>
      </c>
      <c r="C11515">
        <f t="shared" ca="1" si="1613"/>
        <v>2.1528091858985663</v>
      </c>
      <c r="D11515">
        <f t="shared" ca="1" si="1614"/>
        <v>0.34808467498152673</v>
      </c>
      <c r="E11515">
        <f t="shared" ca="1" si="1615"/>
        <v>2.6127566376429741</v>
      </c>
      <c r="F11515">
        <f t="shared" ca="1" si="1616"/>
        <v>5.4918865926801397E-2</v>
      </c>
      <c r="G11515">
        <f t="shared" ca="1" si="1617"/>
        <v>1.0211224962761327</v>
      </c>
      <c r="H11515">
        <f t="shared" ca="1" si="1618"/>
        <v>2.9662268861696082</v>
      </c>
      <c r="I11515">
        <f t="shared" ca="1" si="1619"/>
        <v>0</v>
      </c>
    </row>
    <row r="11516" spans="1:9" x14ac:dyDescent="0.25">
      <c r="A11516">
        <f t="shared" ca="1" si="1611"/>
        <v>1.3803551822905888</v>
      </c>
      <c r="B11516">
        <f t="shared" ca="1" si="1612"/>
        <v>4.215379032139146</v>
      </c>
      <c r="C11516">
        <f t="shared" ca="1" si="1613"/>
        <v>2.1560720366459507</v>
      </c>
      <c r="D11516">
        <f t="shared" ca="1" si="1614"/>
        <v>1.3428669714905646</v>
      </c>
      <c r="E11516">
        <f t="shared" ca="1" si="1615"/>
        <v>0.40787951288877444</v>
      </c>
      <c r="F11516">
        <f t="shared" ca="1" si="1616"/>
        <v>1.1956246950607954</v>
      </c>
      <c r="G11516">
        <f t="shared" ca="1" si="1617"/>
        <v>2.4056321849959379</v>
      </c>
      <c r="H11516">
        <f t="shared" ca="1" si="1618"/>
        <v>3.6302506758336488</v>
      </c>
      <c r="I11516">
        <f t="shared" ca="1" si="1619"/>
        <v>1</v>
      </c>
    </row>
    <row r="11517" spans="1:9" x14ac:dyDescent="0.25">
      <c r="A11517">
        <f t="shared" ca="1" si="1611"/>
        <v>1.545646281689526</v>
      </c>
      <c r="B11517">
        <f t="shared" ca="1" si="1612"/>
        <v>2.1875760756086535</v>
      </c>
      <c r="C11517">
        <f t="shared" ca="1" si="1613"/>
        <v>1.9861818150569426</v>
      </c>
      <c r="D11517">
        <f t="shared" ca="1" si="1614"/>
        <v>0.64157513546782607</v>
      </c>
      <c r="E11517">
        <f t="shared" ca="1" si="1615"/>
        <v>7.5878304892320294</v>
      </c>
      <c r="F11517">
        <f t="shared" ca="1" si="1616"/>
        <v>0.79774747809910829</v>
      </c>
      <c r="G11517">
        <f t="shared" ca="1" si="1617"/>
        <v>2.0925127755832182</v>
      </c>
      <c r="H11517">
        <f t="shared" ca="1" si="1618"/>
        <v>1.7225809165398314</v>
      </c>
      <c r="I11517">
        <f t="shared" ca="1" si="1619"/>
        <v>1</v>
      </c>
    </row>
    <row r="11518" spans="1:9" x14ac:dyDescent="0.25">
      <c r="A11518">
        <f t="shared" ca="1" si="1611"/>
        <v>0.86986496978843908</v>
      </c>
      <c r="B11518">
        <f t="shared" ca="1" si="1612"/>
        <v>3.1811060021577404</v>
      </c>
      <c r="C11518">
        <f t="shared" ca="1" si="1613"/>
        <v>1.1294905411345553</v>
      </c>
      <c r="D11518">
        <f t="shared" ca="1" si="1614"/>
        <v>1.1417939958912571</v>
      </c>
      <c r="E11518">
        <f t="shared" ca="1" si="1615"/>
        <v>2.3011054192928961</v>
      </c>
      <c r="F11518">
        <f t="shared" ca="1" si="1616"/>
        <v>1.3147653936540742</v>
      </c>
      <c r="G11518">
        <f t="shared" ca="1" si="1617"/>
        <v>2.2983538583477503</v>
      </c>
      <c r="H11518">
        <f t="shared" ca="1" si="1618"/>
        <v>0.24108744474054777</v>
      </c>
      <c r="I11518">
        <f t="shared" ca="1" si="1619"/>
        <v>0</v>
      </c>
    </row>
    <row r="11519" spans="1:9" x14ac:dyDescent="0.25">
      <c r="A11519">
        <f t="shared" ca="1" si="1611"/>
        <v>1.7627691789526392</v>
      </c>
      <c r="B11519">
        <f t="shared" ca="1" si="1612"/>
        <v>2.2534624197823878</v>
      </c>
      <c r="C11519">
        <f t="shared" ca="1" si="1613"/>
        <v>1.7799076506872007</v>
      </c>
      <c r="D11519">
        <f t="shared" ca="1" si="1614"/>
        <v>1.8320026803558165</v>
      </c>
      <c r="E11519">
        <f t="shared" ca="1" si="1615"/>
        <v>2.1446118191961432</v>
      </c>
      <c r="F11519">
        <f t="shared" ca="1" si="1616"/>
        <v>1.3561889872479911</v>
      </c>
      <c r="G11519">
        <f t="shared" ca="1" si="1617"/>
        <v>3.8379673558566139</v>
      </c>
      <c r="H11519">
        <f t="shared" ca="1" si="1618"/>
        <v>0.39806946326549353</v>
      </c>
      <c r="I11519">
        <f t="shared" ca="1" si="1619"/>
        <v>0</v>
      </c>
    </row>
    <row r="11520" spans="1:9" x14ac:dyDescent="0.25">
      <c r="A11520">
        <f t="shared" ca="1" si="1611"/>
        <v>0.79200280926759414</v>
      </c>
      <c r="B11520">
        <f t="shared" ca="1" si="1612"/>
        <v>1.5877528725141854</v>
      </c>
      <c r="C11520">
        <f t="shared" ca="1" si="1613"/>
        <v>2.0847509890562277</v>
      </c>
      <c r="D11520">
        <f t="shared" ca="1" si="1614"/>
        <v>0.10704417062726024</v>
      </c>
      <c r="E11520">
        <f t="shared" ca="1" si="1615"/>
        <v>2.2674162275174341</v>
      </c>
      <c r="F11520">
        <f t="shared" ca="1" si="1616"/>
        <v>1.2476670833982721</v>
      </c>
      <c r="G11520">
        <f t="shared" ca="1" si="1617"/>
        <v>3.4329071613417108</v>
      </c>
      <c r="H11520">
        <f t="shared" ca="1" si="1618"/>
        <v>3.86551975550536</v>
      </c>
      <c r="I11520">
        <f t="shared" ca="1" si="1619"/>
        <v>0</v>
      </c>
    </row>
    <row r="11521" spans="1:9" x14ac:dyDescent="0.25">
      <c r="A11521">
        <f t="shared" ca="1" si="1611"/>
        <v>1.0284306337183682</v>
      </c>
      <c r="B11521">
        <f t="shared" ca="1" si="1612"/>
        <v>1.9097515462731351</v>
      </c>
      <c r="C11521">
        <f t="shared" ca="1" si="1613"/>
        <v>0.45907870384924088</v>
      </c>
      <c r="D11521">
        <f t="shared" ca="1" si="1614"/>
        <v>1.3765659019231156</v>
      </c>
      <c r="E11521">
        <f t="shared" ca="1" si="1615"/>
        <v>6.0905953030787048</v>
      </c>
      <c r="F11521">
        <f t="shared" ca="1" si="1616"/>
        <v>1.2431716928745424</v>
      </c>
      <c r="G11521">
        <f t="shared" ca="1" si="1617"/>
        <v>0.54889240468481471</v>
      </c>
      <c r="H11521">
        <f t="shared" ca="1" si="1618"/>
        <v>1.934656040048186</v>
      </c>
      <c r="I11521">
        <f t="shared" ca="1" si="1619"/>
        <v>0</v>
      </c>
    </row>
    <row r="11522" spans="1:9" x14ac:dyDescent="0.25">
      <c r="A11522">
        <f t="shared" ca="1" si="1611"/>
        <v>0.54342088770757968</v>
      </c>
      <c r="B11522">
        <f t="shared" ca="1" si="1612"/>
        <v>0.60073645331776948</v>
      </c>
      <c r="C11522">
        <f t="shared" ca="1" si="1613"/>
        <v>1.3830961009763343</v>
      </c>
      <c r="D11522">
        <f t="shared" ca="1" si="1614"/>
        <v>1.6130569924445903</v>
      </c>
      <c r="E11522">
        <f t="shared" ca="1" si="1615"/>
        <v>5.4511834279943452</v>
      </c>
      <c r="F11522">
        <f t="shared" ca="1" si="1616"/>
        <v>0.77281259220875453</v>
      </c>
      <c r="G11522">
        <f t="shared" ca="1" si="1617"/>
        <v>0.2283575504028128</v>
      </c>
      <c r="H11522">
        <f t="shared" ca="1" si="1618"/>
        <v>3.658190243781156</v>
      </c>
      <c r="I11522">
        <f t="shared" ca="1" si="1619"/>
        <v>0</v>
      </c>
    </row>
    <row r="11523" spans="1:9" x14ac:dyDescent="0.25">
      <c r="A11523">
        <f t="shared" ref="A11523:A11586" ca="1" si="1620">RAND()*2</f>
        <v>0.7021897859527948</v>
      </c>
      <c r="B11523">
        <f t="shared" ref="B11523:B11586" ca="1" si="1621">RAND()*5</f>
        <v>0.7658588130270344</v>
      </c>
      <c r="C11523">
        <f t="shared" ref="C11523:C11586" ca="1" si="1622">RAND()*3</f>
        <v>0.48691850438512385</v>
      </c>
      <c r="D11523">
        <f t="shared" ref="D11523:D11586" ca="1" si="1623">RAND()*2</f>
        <v>4.5725885376764808E-2</v>
      </c>
      <c r="E11523">
        <f t="shared" ref="E11523:E11586" ca="1" si="1624">RAND()*8</f>
        <v>6.3218120265789493</v>
      </c>
      <c r="F11523">
        <f t="shared" ref="F11523:F11586" ca="1" si="1625">RAND()*2</f>
        <v>0.34594472556841382</v>
      </c>
      <c r="G11523">
        <f t="shared" ref="G11523:G11586" ca="1" si="1626">RAND()*6</f>
        <v>1.1253396355232068</v>
      </c>
      <c r="H11523">
        <f t="shared" ref="H11523:H11586" ca="1" si="1627">RAND()*4</f>
        <v>3.9617181924206601</v>
      </c>
      <c r="I11523">
        <f t="shared" ref="I11523:I11586" ca="1" si="1628">IF(A11523+B11523+C11523+D11523+E11523+F11523+G11523+H11523 &gt; 16, 1,0)</f>
        <v>0</v>
      </c>
    </row>
    <row r="11524" spans="1:9" x14ac:dyDescent="0.25">
      <c r="A11524">
        <f t="shared" ca="1" si="1620"/>
        <v>0.27598753228700401</v>
      </c>
      <c r="B11524">
        <f t="shared" ca="1" si="1621"/>
        <v>1.3772464945554979</v>
      </c>
      <c r="C11524">
        <f t="shared" ca="1" si="1622"/>
        <v>1.2977147478537838</v>
      </c>
      <c r="D11524">
        <f t="shared" ca="1" si="1623"/>
        <v>1.2691847835347885</v>
      </c>
      <c r="E11524">
        <f t="shared" ca="1" si="1624"/>
        <v>6.4840849489263768</v>
      </c>
      <c r="F11524">
        <f t="shared" ca="1" si="1625"/>
        <v>0.59726835264001998</v>
      </c>
      <c r="G11524">
        <f t="shared" ca="1" si="1626"/>
        <v>4.3561456970542851</v>
      </c>
      <c r="H11524">
        <f t="shared" ca="1" si="1627"/>
        <v>1.3645093728937763</v>
      </c>
      <c r="I11524">
        <f t="shared" ca="1" si="1628"/>
        <v>1</v>
      </c>
    </row>
    <row r="11525" spans="1:9" x14ac:dyDescent="0.25">
      <c r="A11525">
        <f t="shared" ca="1" si="1620"/>
        <v>0.37655245114053759</v>
      </c>
      <c r="B11525">
        <f t="shared" ca="1" si="1621"/>
        <v>2.0577617106560968</v>
      </c>
      <c r="C11525">
        <f t="shared" ca="1" si="1622"/>
        <v>1.8917761902786414</v>
      </c>
      <c r="D11525">
        <f t="shared" ca="1" si="1623"/>
        <v>0.65667015665586725</v>
      </c>
      <c r="E11525">
        <f t="shared" ca="1" si="1624"/>
        <v>3.1517034981750758</v>
      </c>
      <c r="F11525">
        <f t="shared" ca="1" si="1625"/>
        <v>0.29474210872486672</v>
      </c>
      <c r="G11525">
        <f t="shared" ca="1" si="1626"/>
        <v>0.1331526025649572</v>
      </c>
      <c r="H11525">
        <f t="shared" ca="1" si="1627"/>
        <v>0.71139024642061477</v>
      </c>
      <c r="I11525">
        <f t="shared" ca="1" si="1628"/>
        <v>0</v>
      </c>
    </row>
    <row r="11526" spans="1:9" x14ac:dyDescent="0.25">
      <c r="A11526">
        <f t="shared" ca="1" si="1620"/>
        <v>0.11213759646806465</v>
      </c>
      <c r="B11526">
        <f t="shared" ca="1" si="1621"/>
        <v>1.3703433943050525</v>
      </c>
      <c r="C11526">
        <f t="shared" ca="1" si="1622"/>
        <v>2.1313645457151558</v>
      </c>
      <c r="D11526">
        <f t="shared" ca="1" si="1623"/>
        <v>1.1487524625145629</v>
      </c>
      <c r="E11526">
        <f t="shared" ca="1" si="1624"/>
        <v>2.2932050751524953</v>
      </c>
      <c r="F11526">
        <f t="shared" ca="1" si="1625"/>
        <v>0.37834002747789586</v>
      </c>
      <c r="G11526">
        <f t="shared" ca="1" si="1626"/>
        <v>2.9881531592048027</v>
      </c>
      <c r="H11526">
        <f t="shared" ca="1" si="1627"/>
        <v>2.6464357613849669</v>
      </c>
      <c r="I11526">
        <f t="shared" ca="1" si="1628"/>
        <v>0</v>
      </c>
    </row>
    <row r="11527" spans="1:9" x14ac:dyDescent="0.25">
      <c r="A11527">
        <f t="shared" ca="1" si="1620"/>
        <v>0.91570327940126428</v>
      </c>
      <c r="B11527">
        <f t="shared" ca="1" si="1621"/>
        <v>3.9187940461594826</v>
      </c>
      <c r="C11527">
        <f t="shared" ca="1" si="1622"/>
        <v>2.6236985857923143</v>
      </c>
      <c r="D11527">
        <f t="shared" ca="1" si="1623"/>
        <v>0.79539811922757742</v>
      </c>
      <c r="E11527">
        <f t="shared" ca="1" si="1624"/>
        <v>3.6191300636262032</v>
      </c>
      <c r="F11527">
        <f t="shared" ca="1" si="1625"/>
        <v>0.75124948108430156</v>
      </c>
      <c r="G11527">
        <f t="shared" ca="1" si="1626"/>
        <v>3.2237497507563613</v>
      </c>
      <c r="H11527">
        <f t="shared" ca="1" si="1627"/>
        <v>2.7370825201352091</v>
      </c>
      <c r="I11527">
        <f t="shared" ca="1" si="1628"/>
        <v>1</v>
      </c>
    </row>
    <row r="11528" spans="1:9" x14ac:dyDescent="0.25">
      <c r="A11528">
        <f t="shared" ca="1" si="1620"/>
        <v>3.1142751777614164E-2</v>
      </c>
      <c r="B11528">
        <f t="shared" ca="1" si="1621"/>
        <v>1.2953599077361484</v>
      </c>
      <c r="C11528">
        <f t="shared" ca="1" si="1622"/>
        <v>2.7209585544043762</v>
      </c>
      <c r="D11528">
        <f t="shared" ca="1" si="1623"/>
        <v>0.70398733758457066</v>
      </c>
      <c r="E11528">
        <f t="shared" ca="1" si="1624"/>
        <v>7.1674632808332399</v>
      </c>
      <c r="F11528">
        <f t="shared" ca="1" si="1625"/>
        <v>1.0844019454598044</v>
      </c>
      <c r="G11528">
        <f t="shared" ca="1" si="1626"/>
        <v>3.805050288106433</v>
      </c>
      <c r="H11528">
        <f t="shared" ca="1" si="1627"/>
        <v>2.8579795488840958</v>
      </c>
      <c r="I11528">
        <f t="shared" ca="1" si="1628"/>
        <v>1</v>
      </c>
    </row>
    <row r="11529" spans="1:9" x14ac:dyDescent="0.25">
      <c r="A11529">
        <f t="shared" ca="1" si="1620"/>
        <v>1.4796802105991387</v>
      </c>
      <c r="B11529">
        <f t="shared" ca="1" si="1621"/>
        <v>0.63879409579996549</v>
      </c>
      <c r="C11529">
        <f t="shared" ca="1" si="1622"/>
        <v>2.5098829565931031</v>
      </c>
      <c r="D11529">
        <f t="shared" ca="1" si="1623"/>
        <v>0.45182452257997929</v>
      </c>
      <c r="E11529">
        <f t="shared" ca="1" si="1624"/>
        <v>6.5350450225879655</v>
      </c>
      <c r="F11529">
        <f t="shared" ca="1" si="1625"/>
        <v>1.3506853146144324</v>
      </c>
      <c r="G11529">
        <f t="shared" ca="1" si="1626"/>
        <v>2.8635652522657185</v>
      </c>
      <c r="H11529">
        <f t="shared" ca="1" si="1627"/>
        <v>2.7155189806123152</v>
      </c>
      <c r="I11529">
        <f t="shared" ca="1" si="1628"/>
        <v>1</v>
      </c>
    </row>
    <row r="11530" spans="1:9" x14ac:dyDescent="0.25">
      <c r="A11530">
        <f t="shared" ca="1" si="1620"/>
        <v>1.1161662606982976</v>
      </c>
      <c r="B11530">
        <f t="shared" ca="1" si="1621"/>
        <v>1.3313797243301573</v>
      </c>
      <c r="C11530">
        <f t="shared" ca="1" si="1622"/>
        <v>2.8130153275087646</v>
      </c>
      <c r="D11530">
        <f t="shared" ca="1" si="1623"/>
        <v>0.46809525524585593</v>
      </c>
      <c r="E11530">
        <f t="shared" ca="1" si="1624"/>
        <v>6.9300450440304271</v>
      </c>
      <c r="F11530">
        <f t="shared" ca="1" si="1625"/>
        <v>1.2906627507576232</v>
      </c>
      <c r="G11530">
        <f t="shared" ca="1" si="1626"/>
        <v>4.8662495093294673</v>
      </c>
      <c r="H11530">
        <f t="shared" ca="1" si="1627"/>
        <v>3.5847569714372338</v>
      </c>
      <c r="I11530">
        <f t="shared" ca="1" si="1628"/>
        <v>1</v>
      </c>
    </row>
    <row r="11531" spans="1:9" x14ac:dyDescent="0.25">
      <c r="A11531">
        <f t="shared" ca="1" si="1620"/>
        <v>1.0775103268296591</v>
      </c>
      <c r="B11531">
        <f t="shared" ca="1" si="1621"/>
        <v>3.9859402373141584</v>
      </c>
      <c r="C11531">
        <f t="shared" ca="1" si="1622"/>
        <v>0.38237083496563729</v>
      </c>
      <c r="D11531">
        <f t="shared" ca="1" si="1623"/>
        <v>0.43341313278321825</v>
      </c>
      <c r="E11531">
        <f t="shared" ca="1" si="1624"/>
        <v>4.2994404370830397</v>
      </c>
      <c r="F11531">
        <f t="shared" ca="1" si="1625"/>
        <v>0.87990474079459347</v>
      </c>
      <c r="G11531">
        <f t="shared" ca="1" si="1626"/>
        <v>4.5643819293762879</v>
      </c>
      <c r="H11531">
        <f t="shared" ca="1" si="1627"/>
        <v>0.60561233260752534</v>
      </c>
      <c r="I11531">
        <f t="shared" ca="1" si="1628"/>
        <v>1</v>
      </c>
    </row>
    <row r="11532" spans="1:9" x14ac:dyDescent="0.25">
      <c r="A11532">
        <f t="shared" ca="1" si="1620"/>
        <v>1.8862630698484433</v>
      </c>
      <c r="B11532">
        <f t="shared" ca="1" si="1621"/>
        <v>4.1363062295620203</v>
      </c>
      <c r="C11532">
        <f t="shared" ca="1" si="1622"/>
        <v>2.3996106109503326</v>
      </c>
      <c r="D11532">
        <f t="shared" ca="1" si="1623"/>
        <v>0.80489660599549473</v>
      </c>
      <c r="E11532">
        <f t="shared" ca="1" si="1624"/>
        <v>5.4444265143916217</v>
      </c>
      <c r="F11532">
        <f t="shared" ca="1" si="1625"/>
        <v>1.0872045556645178</v>
      </c>
      <c r="G11532">
        <f t="shared" ca="1" si="1626"/>
        <v>2.7569685562633994</v>
      </c>
      <c r="H11532">
        <f t="shared" ca="1" si="1627"/>
        <v>2.7437758546980926</v>
      </c>
      <c r="I11532">
        <f t="shared" ca="1" si="1628"/>
        <v>1</v>
      </c>
    </row>
    <row r="11533" spans="1:9" x14ac:dyDescent="0.25">
      <c r="A11533">
        <f t="shared" ca="1" si="1620"/>
        <v>1.791951285547974</v>
      </c>
      <c r="B11533">
        <f t="shared" ca="1" si="1621"/>
        <v>3.5415547992427534</v>
      </c>
      <c r="C11533">
        <f t="shared" ca="1" si="1622"/>
        <v>0.80108098993379617</v>
      </c>
      <c r="D11533">
        <f t="shared" ca="1" si="1623"/>
        <v>0.38957563825140595</v>
      </c>
      <c r="E11533">
        <f t="shared" ca="1" si="1624"/>
        <v>7.6050364816378249</v>
      </c>
      <c r="F11533">
        <f t="shared" ca="1" si="1625"/>
        <v>1.0483151080645481</v>
      </c>
      <c r="G11533">
        <f t="shared" ca="1" si="1626"/>
        <v>1.609585647107977</v>
      </c>
      <c r="H11533">
        <f t="shared" ca="1" si="1627"/>
        <v>1.4865475428960684</v>
      </c>
      <c r="I11533">
        <f t="shared" ca="1" si="1628"/>
        <v>1</v>
      </c>
    </row>
    <row r="11534" spans="1:9" x14ac:dyDescent="0.25">
      <c r="A11534">
        <f t="shared" ca="1" si="1620"/>
        <v>0.65862109001029268</v>
      </c>
      <c r="B11534">
        <f t="shared" ca="1" si="1621"/>
        <v>0.85405296706948741</v>
      </c>
      <c r="C11534">
        <f t="shared" ca="1" si="1622"/>
        <v>0.9379712045461549</v>
      </c>
      <c r="D11534">
        <f t="shared" ca="1" si="1623"/>
        <v>0.70999226709743768</v>
      </c>
      <c r="E11534">
        <f t="shared" ca="1" si="1624"/>
        <v>0.47786932102950797</v>
      </c>
      <c r="F11534">
        <f t="shared" ca="1" si="1625"/>
        <v>2.6260470391865187E-2</v>
      </c>
      <c r="G11534">
        <f t="shared" ca="1" si="1626"/>
        <v>4.6938383059843014</v>
      </c>
      <c r="H11534">
        <f t="shared" ca="1" si="1627"/>
        <v>1.1660578712229883</v>
      </c>
      <c r="I11534">
        <f t="shared" ca="1" si="1628"/>
        <v>0</v>
      </c>
    </row>
    <row r="11535" spans="1:9" x14ac:dyDescent="0.25">
      <c r="A11535">
        <f t="shared" ca="1" si="1620"/>
        <v>0.61904295132012344</v>
      </c>
      <c r="B11535">
        <f t="shared" ca="1" si="1621"/>
        <v>4.0549135803796457</v>
      </c>
      <c r="C11535">
        <f t="shared" ca="1" si="1622"/>
        <v>2.732395431319544</v>
      </c>
      <c r="D11535">
        <f t="shared" ca="1" si="1623"/>
        <v>1.9005638477643114</v>
      </c>
      <c r="E11535">
        <f t="shared" ca="1" si="1624"/>
        <v>0.7211609059139148</v>
      </c>
      <c r="F11535">
        <f t="shared" ca="1" si="1625"/>
        <v>0.67399791320363045</v>
      </c>
      <c r="G11535">
        <f t="shared" ca="1" si="1626"/>
        <v>3.8488956254166986</v>
      </c>
      <c r="H11535">
        <f t="shared" ca="1" si="1627"/>
        <v>3.5913674313329178</v>
      </c>
      <c r="I11535">
        <f t="shared" ca="1" si="1628"/>
        <v>1</v>
      </c>
    </row>
    <row r="11536" spans="1:9" x14ac:dyDescent="0.25">
      <c r="A11536">
        <f t="shared" ca="1" si="1620"/>
        <v>0.17872309554284116</v>
      </c>
      <c r="B11536">
        <f t="shared" ca="1" si="1621"/>
        <v>2.1051785453578074</v>
      </c>
      <c r="C11536">
        <f t="shared" ca="1" si="1622"/>
        <v>2.1864251112518565</v>
      </c>
      <c r="D11536">
        <f t="shared" ca="1" si="1623"/>
        <v>0.42235817441994028</v>
      </c>
      <c r="E11536">
        <f t="shared" ca="1" si="1624"/>
        <v>5.4140820521872426</v>
      </c>
      <c r="F11536">
        <f t="shared" ca="1" si="1625"/>
        <v>3.093087841896458E-2</v>
      </c>
      <c r="G11536">
        <f t="shared" ca="1" si="1626"/>
        <v>1.7530835989636377</v>
      </c>
      <c r="H11536">
        <f t="shared" ca="1" si="1627"/>
        <v>3.2475880834631092</v>
      </c>
      <c r="I11536">
        <f t="shared" ca="1" si="1628"/>
        <v>0</v>
      </c>
    </row>
    <row r="11537" spans="1:9" x14ac:dyDescent="0.25">
      <c r="A11537">
        <f t="shared" ca="1" si="1620"/>
        <v>1.2053175924584847</v>
      </c>
      <c r="B11537">
        <f t="shared" ca="1" si="1621"/>
        <v>4.8056968284170178</v>
      </c>
      <c r="C11537">
        <f t="shared" ca="1" si="1622"/>
        <v>0.32748276466126403</v>
      </c>
      <c r="D11537">
        <f t="shared" ca="1" si="1623"/>
        <v>0.47832246532017475</v>
      </c>
      <c r="E11537">
        <f t="shared" ca="1" si="1624"/>
        <v>1.4141085312861712</v>
      </c>
      <c r="F11537">
        <f t="shared" ca="1" si="1625"/>
        <v>1.5756295180287192</v>
      </c>
      <c r="G11537">
        <f t="shared" ca="1" si="1626"/>
        <v>3.3553112868170993</v>
      </c>
      <c r="H11537">
        <f t="shared" ca="1" si="1627"/>
        <v>1.1413221725909746</v>
      </c>
      <c r="I11537">
        <f t="shared" ca="1" si="1628"/>
        <v>0</v>
      </c>
    </row>
    <row r="11538" spans="1:9" x14ac:dyDescent="0.25">
      <c r="A11538">
        <f t="shared" ca="1" si="1620"/>
        <v>0.86334646260268388</v>
      </c>
      <c r="B11538">
        <f t="shared" ca="1" si="1621"/>
        <v>5.0177321387007146E-2</v>
      </c>
      <c r="C11538">
        <f t="shared" ca="1" si="1622"/>
        <v>9.4451278264210403E-2</v>
      </c>
      <c r="D11538">
        <f t="shared" ca="1" si="1623"/>
        <v>1.4711927191143896</v>
      </c>
      <c r="E11538">
        <f t="shared" ca="1" si="1624"/>
        <v>7.2659172946753117</v>
      </c>
      <c r="F11538">
        <f t="shared" ca="1" si="1625"/>
        <v>0.64509368811945222</v>
      </c>
      <c r="G11538">
        <f t="shared" ca="1" si="1626"/>
        <v>5.4629267927131293</v>
      </c>
      <c r="H11538">
        <f t="shared" ca="1" si="1627"/>
        <v>0.37821031813708172</v>
      </c>
      <c r="I11538">
        <f t="shared" ca="1" si="1628"/>
        <v>1</v>
      </c>
    </row>
    <row r="11539" spans="1:9" x14ac:dyDescent="0.25">
      <c r="A11539">
        <f t="shared" ca="1" si="1620"/>
        <v>1.3821711776677457</v>
      </c>
      <c r="B11539">
        <f t="shared" ca="1" si="1621"/>
        <v>3.4247245879824444</v>
      </c>
      <c r="C11539">
        <f t="shared" ca="1" si="1622"/>
        <v>2.5413086458873462</v>
      </c>
      <c r="D11539">
        <f t="shared" ca="1" si="1623"/>
        <v>0.18764975425837749</v>
      </c>
      <c r="E11539">
        <f t="shared" ca="1" si="1624"/>
        <v>5.0936846626297214</v>
      </c>
      <c r="F11539">
        <f t="shared" ca="1" si="1625"/>
        <v>5.5770264077886322E-2</v>
      </c>
      <c r="G11539">
        <f t="shared" ca="1" si="1626"/>
        <v>3.1052246571546025</v>
      </c>
      <c r="H11539">
        <f t="shared" ca="1" si="1627"/>
        <v>1.8797710180546217</v>
      </c>
      <c r="I11539">
        <f t="shared" ca="1" si="1628"/>
        <v>1</v>
      </c>
    </row>
    <row r="11540" spans="1:9" x14ac:dyDescent="0.25">
      <c r="A11540">
        <f t="shared" ca="1" si="1620"/>
        <v>2.4052979187414447E-2</v>
      </c>
      <c r="B11540">
        <f t="shared" ca="1" si="1621"/>
        <v>1.9694935034557841</v>
      </c>
      <c r="C11540">
        <f t="shared" ca="1" si="1622"/>
        <v>0.68054510186189354</v>
      </c>
      <c r="D11540">
        <f t="shared" ca="1" si="1623"/>
        <v>1.3047473109810759</v>
      </c>
      <c r="E11540">
        <f t="shared" ca="1" si="1624"/>
        <v>4.9651464337752405</v>
      </c>
      <c r="F11540">
        <f t="shared" ca="1" si="1625"/>
        <v>0.84858741841897478</v>
      </c>
      <c r="G11540">
        <f t="shared" ca="1" si="1626"/>
        <v>5.5215171768365749</v>
      </c>
      <c r="H11540">
        <f t="shared" ca="1" si="1627"/>
        <v>0.45608455205451959</v>
      </c>
      <c r="I11540">
        <f t="shared" ca="1" si="1628"/>
        <v>0</v>
      </c>
    </row>
    <row r="11541" spans="1:9" x14ac:dyDescent="0.25">
      <c r="A11541">
        <f t="shared" ca="1" si="1620"/>
        <v>0.98978192601421733</v>
      </c>
      <c r="B11541">
        <f t="shared" ca="1" si="1621"/>
        <v>1.7467357139785378</v>
      </c>
      <c r="C11541">
        <f t="shared" ca="1" si="1622"/>
        <v>2.5616209301638335</v>
      </c>
      <c r="D11541">
        <f t="shared" ca="1" si="1623"/>
        <v>0.17369959977143523</v>
      </c>
      <c r="E11541">
        <f t="shared" ca="1" si="1624"/>
        <v>4.9760289284659036</v>
      </c>
      <c r="F11541">
        <f t="shared" ca="1" si="1625"/>
        <v>1.0866350019502975</v>
      </c>
      <c r="G11541">
        <f t="shared" ca="1" si="1626"/>
        <v>1.8915210951791324</v>
      </c>
      <c r="H11541">
        <f t="shared" ca="1" si="1627"/>
        <v>1.777853096843717</v>
      </c>
      <c r="I11541">
        <f t="shared" ca="1" si="1628"/>
        <v>0</v>
      </c>
    </row>
    <row r="11542" spans="1:9" x14ac:dyDescent="0.25">
      <c r="A11542">
        <f t="shared" ca="1" si="1620"/>
        <v>1.0116816696833699</v>
      </c>
      <c r="B11542">
        <f t="shared" ca="1" si="1621"/>
        <v>1.3406191935415985</v>
      </c>
      <c r="C11542">
        <f t="shared" ca="1" si="1622"/>
        <v>2.8782190699520571</v>
      </c>
      <c r="D11542">
        <f t="shared" ca="1" si="1623"/>
        <v>1.9682589130117425</v>
      </c>
      <c r="E11542">
        <f t="shared" ca="1" si="1624"/>
        <v>7.6481940547673775</v>
      </c>
      <c r="F11542">
        <f t="shared" ca="1" si="1625"/>
        <v>0.94688905495586195</v>
      </c>
      <c r="G11542">
        <f t="shared" ca="1" si="1626"/>
        <v>4.5042160829129836</v>
      </c>
      <c r="H11542">
        <f t="shared" ca="1" si="1627"/>
        <v>2.823683205002296</v>
      </c>
      <c r="I11542">
        <f t="shared" ca="1" si="1628"/>
        <v>1</v>
      </c>
    </row>
    <row r="11543" spans="1:9" x14ac:dyDescent="0.25">
      <c r="A11543">
        <f t="shared" ca="1" si="1620"/>
        <v>0.84810996261140881</v>
      </c>
      <c r="B11543">
        <f t="shared" ca="1" si="1621"/>
        <v>2.4627880351692699</v>
      </c>
      <c r="C11543">
        <f t="shared" ca="1" si="1622"/>
        <v>1.956020611533557</v>
      </c>
      <c r="D11543">
        <f t="shared" ca="1" si="1623"/>
        <v>0.7471799043164371</v>
      </c>
      <c r="E11543">
        <f t="shared" ca="1" si="1624"/>
        <v>7.4722738323058575</v>
      </c>
      <c r="F11543">
        <f t="shared" ca="1" si="1625"/>
        <v>1.4837708578915989</v>
      </c>
      <c r="G11543">
        <f t="shared" ca="1" si="1626"/>
        <v>2.8598524714620979</v>
      </c>
      <c r="H11543">
        <f t="shared" ca="1" si="1627"/>
        <v>0.12464716100222262</v>
      </c>
      <c r="I11543">
        <f t="shared" ca="1" si="1628"/>
        <v>1</v>
      </c>
    </row>
    <row r="11544" spans="1:9" x14ac:dyDescent="0.25">
      <c r="A11544">
        <f t="shared" ca="1" si="1620"/>
        <v>1.3506413937023096</v>
      </c>
      <c r="B11544">
        <f t="shared" ca="1" si="1621"/>
        <v>0.45493824546487316</v>
      </c>
      <c r="C11544">
        <f t="shared" ca="1" si="1622"/>
        <v>2.9101752444068456</v>
      </c>
      <c r="D11544">
        <f t="shared" ca="1" si="1623"/>
        <v>1.3225182470357351</v>
      </c>
      <c r="E11544">
        <f t="shared" ca="1" si="1624"/>
        <v>3.7868349320130337</v>
      </c>
      <c r="F11544">
        <f t="shared" ca="1" si="1625"/>
        <v>1.419769249083042</v>
      </c>
      <c r="G11544">
        <f t="shared" ca="1" si="1626"/>
        <v>5.7119312946902401</v>
      </c>
      <c r="H11544">
        <f t="shared" ca="1" si="1627"/>
        <v>1.4009463917773486</v>
      </c>
      <c r="I11544">
        <f t="shared" ca="1" si="1628"/>
        <v>1</v>
      </c>
    </row>
    <row r="11545" spans="1:9" x14ac:dyDescent="0.25">
      <c r="A11545">
        <f t="shared" ca="1" si="1620"/>
        <v>0.91412147939177202</v>
      </c>
      <c r="B11545">
        <f t="shared" ca="1" si="1621"/>
        <v>3.8874315586476689</v>
      </c>
      <c r="C11545">
        <f t="shared" ca="1" si="1622"/>
        <v>0.66731482210204618</v>
      </c>
      <c r="D11545">
        <f t="shared" ca="1" si="1623"/>
        <v>0.56114558975856577</v>
      </c>
      <c r="E11545">
        <f t="shared" ca="1" si="1624"/>
        <v>4.8521201829008458</v>
      </c>
      <c r="F11545">
        <f t="shared" ca="1" si="1625"/>
        <v>0.70878560097796917</v>
      </c>
      <c r="G11545">
        <f t="shared" ca="1" si="1626"/>
        <v>4.4097159585987136</v>
      </c>
      <c r="H11545">
        <f t="shared" ca="1" si="1627"/>
        <v>1.5042996380760028</v>
      </c>
      <c r="I11545">
        <f t="shared" ca="1" si="1628"/>
        <v>1</v>
      </c>
    </row>
    <row r="11546" spans="1:9" x14ac:dyDescent="0.25">
      <c r="A11546">
        <f t="shared" ca="1" si="1620"/>
        <v>1.0704116135684316</v>
      </c>
      <c r="B11546">
        <f t="shared" ca="1" si="1621"/>
        <v>1.0961513804102796</v>
      </c>
      <c r="C11546">
        <f t="shared" ca="1" si="1622"/>
        <v>1.5757537786874563</v>
      </c>
      <c r="D11546">
        <f t="shared" ca="1" si="1623"/>
        <v>1.7307008696112025</v>
      </c>
      <c r="E11546">
        <f t="shared" ca="1" si="1624"/>
        <v>7.2537664910877044</v>
      </c>
      <c r="F11546">
        <f t="shared" ca="1" si="1625"/>
        <v>1.2809894267632347</v>
      </c>
      <c r="G11546">
        <f t="shared" ca="1" si="1626"/>
        <v>5.7527140568480277</v>
      </c>
      <c r="H11546">
        <f t="shared" ca="1" si="1627"/>
        <v>1.058349117105009</v>
      </c>
      <c r="I11546">
        <f t="shared" ca="1" si="1628"/>
        <v>1</v>
      </c>
    </row>
    <row r="11547" spans="1:9" x14ac:dyDescent="0.25">
      <c r="A11547">
        <f t="shared" ca="1" si="1620"/>
        <v>0.71940925543281531</v>
      </c>
      <c r="B11547">
        <f t="shared" ca="1" si="1621"/>
        <v>0.43669276362778453</v>
      </c>
      <c r="C11547">
        <f t="shared" ca="1" si="1622"/>
        <v>0.71920198135707181</v>
      </c>
      <c r="D11547">
        <f t="shared" ca="1" si="1623"/>
        <v>1.8192386456849534</v>
      </c>
      <c r="E11547">
        <f t="shared" ca="1" si="1624"/>
        <v>0.63065547898483576</v>
      </c>
      <c r="F11547">
        <f t="shared" ca="1" si="1625"/>
        <v>0.92389423943872173</v>
      </c>
      <c r="G11547">
        <f t="shared" ca="1" si="1626"/>
        <v>5.2860938232733208</v>
      </c>
      <c r="H11547">
        <f t="shared" ca="1" si="1627"/>
        <v>0.53609256089096924</v>
      </c>
      <c r="I11547">
        <f t="shared" ca="1" si="1628"/>
        <v>0</v>
      </c>
    </row>
    <row r="11548" spans="1:9" x14ac:dyDescent="0.25">
      <c r="A11548">
        <f t="shared" ca="1" si="1620"/>
        <v>1.8684208504757835</v>
      </c>
      <c r="B11548">
        <f t="shared" ca="1" si="1621"/>
        <v>4.6095596799384015</v>
      </c>
      <c r="C11548">
        <f t="shared" ca="1" si="1622"/>
        <v>0.79778617292739418</v>
      </c>
      <c r="D11548">
        <f t="shared" ca="1" si="1623"/>
        <v>1.8851023873443868</v>
      </c>
      <c r="E11548">
        <f t="shared" ca="1" si="1624"/>
        <v>3.905589907141036</v>
      </c>
      <c r="F11548">
        <f t="shared" ca="1" si="1625"/>
        <v>0.1842052816036408</v>
      </c>
      <c r="G11548">
        <f t="shared" ca="1" si="1626"/>
        <v>5.1025739492308482</v>
      </c>
      <c r="H11548">
        <f t="shared" ca="1" si="1627"/>
        <v>0.61563380049729366</v>
      </c>
      <c r="I11548">
        <f t="shared" ca="1" si="1628"/>
        <v>1</v>
      </c>
    </row>
    <row r="11549" spans="1:9" x14ac:dyDescent="0.25">
      <c r="A11549">
        <f t="shared" ca="1" si="1620"/>
        <v>0.77446608835242903</v>
      </c>
      <c r="B11549">
        <f t="shared" ca="1" si="1621"/>
        <v>3.7382087130866966</v>
      </c>
      <c r="C11549">
        <f t="shared" ca="1" si="1622"/>
        <v>2.2217452822501889</v>
      </c>
      <c r="D11549">
        <f t="shared" ca="1" si="1623"/>
        <v>0.85852875070760959</v>
      </c>
      <c r="E11549">
        <f t="shared" ca="1" si="1624"/>
        <v>2.2563074181337477</v>
      </c>
      <c r="F11549">
        <f t="shared" ca="1" si="1625"/>
        <v>1.4790605259339387</v>
      </c>
      <c r="G11549">
        <f t="shared" ca="1" si="1626"/>
        <v>4.6414588663484908</v>
      </c>
      <c r="H11549">
        <f t="shared" ca="1" si="1627"/>
        <v>1.4097866007776303</v>
      </c>
      <c r="I11549">
        <f t="shared" ca="1" si="1628"/>
        <v>1</v>
      </c>
    </row>
    <row r="11550" spans="1:9" x14ac:dyDescent="0.25">
      <c r="A11550">
        <f t="shared" ca="1" si="1620"/>
        <v>0.36638145349689322</v>
      </c>
      <c r="B11550">
        <f t="shared" ca="1" si="1621"/>
        <v>1.2326499023368469</v>
      </c>
      <c r="C11550">
        <f t="shared" ca="1" si="1622"/>
        <v>1.0072065229527012</v>
      </c>
      <c r="D11550">
        <f t="shared" ca="1" si="1623"/>
        <v>0.39042248490755371</v>
      </c>
      <c r="E11550">
        <f t="shared" ca="1" si="1624"/>
        <v>4.0000305086838361</v>
      </c>
      <c r="F11550">
        <f t="shared" ca="1" si="1625"/>
        <v>1.2014670572644417</v>
      </c>
      <c r="G11550">
        <f t="shared" ca="1" si="1626"/>
        <v>4.327118130687543</v>
      </c>
      <c r="H11550">
        <f t="shared" ca="1" si="1627"/>
        <v>1.1067024333244841</v>
      </c>
      <c r="I11550">
        <f t="shared" ca="1" si="1628"/>
        <v>0</v>
      </c>
    </row>
    <row r="11551" spans="1:9" x14ac:dyDescent="0.25">
      <c r="A11551">
        <f t="shared" ca="1" si="1620"/>
        <v>1.1825956758999228</v>
      </c>
      <c r="B11551">
        <f t="shared" ca="1" si="1621"/>
        <v>4.8264406236154738</v>
      </c>
      <c r="C11551">
        <f t="shared" ca="1" si="1622"/>
        <v>0.88757050882689625</v>
      </c>
      <c r="D11551">
        <f t="shared" ca="1" si="1623"/>
        <v>1.0383734079848232</v>
      </c>
      <c r="E11551">
        <f t="shared" ca="1" si="1624"/>
        <v>0.38409288085352866</v>
      </c>
      <c r="F11551">
        <f t="shared" ca="1" si="1625"/>
        <v>1.7770182983969554</v>
      </c>
      <c r="G11551">
        <f t="shared" ca="1" si="1626"/>
        <v>5.4924178651999753</v>
      </c>
      <c r="H11551">
        <f t="shared" ca="1" si="1627"/>
        <v>3.5479685053745533</v>
      </c>
      <c r="I11551">
        <f t="shared" ca="1" si="1628"/>
        <v>1</v>
      </c>
    </row>
    <row r="11552" spans="1:9" x14ac:dyDescent="0.25">
      <c r="A11552">
        <f t="shared" ca="1" si="1620"/>
        <v>0.90709604902355667</v>
      </c>
      <c r="B11552">
        <f t="shared" ca="1" si="1621"/>
        <v>4.7490116618290843</v>
      </c>
      <c r="C11552">
        <f t="shared" ca="1" si="1622"/>
        <v>0.3178575922055672</v>
      </c>
      <c r="D11552">
        <f t="shared" ca="1" si="1623"/>
        <v>1.6028037333955791</v>
      </c>
      <c r="E11552">
        <f t="shared" ca="1" si="1624"/>
        <v>0.92616795950691522</v>
      </c>
      <c r="F11552">
        <f t="shared" ca="1" si="1625"/>
        <v>1.1622388892551778</v>
      </c>
      <c r="G11552">
        <f t="shared" ca="1" si="1626"/>
        <v>2.7130186545259742</v>
      </c>
      <c r="H11552">
        <f t="shared" ca="1" si="1627"/>
        <v>1.523022932419678</v>
      </c>
      <c r="I11552">
        <f t="shared" ca="1" si="1628"/>
        <v>0</v>
      </c>
    </row>
    <row r="11553" spans="1:9" x14ac:dyDescent="0.25">
      <c r="A11553">
        <f t="shared" ca="1" si="1620"/>
        <v>0.3516816307687225</v>
      </c>
      <c r="B11553">
        <f t="shared" ca="1" si="1621"/>
        <v>2.6863046835952318</v>
      </c>
      <c r="C11553">
        <f t="shared" ca="1" si="1622"/>
        <v>2.3006696094628736</v>
      </c>
      <c r="D11553">
        <f t="shared" ca="1" si="1623"/>
        <v>4.4392314623939777E-2</v>
      </c>
      <c r="E11553">
        <f t="shared" ca="1" si="1624"/>
        <v>6.6584422187559769</v>
      </c>
      <c r="F11553">
        <f t="shared" ca="1" si="1625"/>
        <v>1.874874473382812</v>
      </c>
      <c r="G11553">
        <f t="shared" ca="1" si="1626"/>
        <v>4.8142892914041377</v>
      </c>
      <c r="H11553">
        <f t="shared" ca="1" si="1627"/>
        <v>0.32331220093370883</v>
      </c>
      <c r="I11553">
        <f t="shared" ca="1" si="1628"/>
        <v>1</v>
      </c>
    </row>
    <row r="11554" spans="1:9" x14ac:dyDescent="0.25">
      <c r="A11554">
        <f t="shared" ca="1" si="1620"/>
        <v>0.48818572112839975</v>
      </c>
      <c r="B11554">
        <f t="shared" ca="1" si="1621"/>
        <v>2.7465987776651595</v>
      </c>
      <c r="C11554">
        <f t="shared" ca="1" si="1622"/>
        <v>1.2304641866860879</v>
      </c>
      <c r="D11554">
        <f t="shared" ca="1" si="1623"/>
        <v>0.28477491416971112</v>
      </c>
      <c r="E11554">
        <f t="shared" ca="1" si="1624"/>
        <v>4.5024972235173912</v>
      </c>
      <c r="F11554">
        <f t="shared" ca="1" si="1625"/>
        <v>0.70206744329282245</v>
      </c>
      <c r="G11554">
        <f t="shared" ca="1" si="1626"/>
        <v>4.1884841149884631</v>
      </c>
      <c r="H11554">
        <f t="shared" ca="1" si="1627"/>
        <v>1.0160463284114054</v>
      </c>
      <c r="I11554">
        <f t="shared" ca="1" si="1628"/>
        <v>0</v>
      </c>
    </row>
    <row r="11555" spans="1:9" x14ac:dyDescent="0.25">
      <c r="A11555">
        <f t="shared" ca="1" si="1620"/>
        <v>1.7053590631331774</v>
      </c>
      <c r="B11555">
        <f t="shared" ca="1" si="1621"/>
        <v>3.6026475917223029</v>
      </c>
      <c r="C11555">
        <f t="shared" ca="1" si="1622"/>
        <v>1.9115348490213486</v>
      </c>
      <c r="D11555">
        <f t="shared" ca="1" si="1623"/>
        <v>1.1013409408215695</v>
      </c>
      <c r="E11555">
        <f t="shared" ca="1" si="1624"/>
        <v>1.8721456770333864</v>
      </c>
      <c r="F11555">
        <f t="shared" ca="1" si="1625"/>
        <v>0.86983130635502381</v>
      </c>
      <c r="G11555">
        <f t="shared" ca="1" si="1626"/>
        <v>2.711752424599887</v>
      </c>
      <c r="H11555">
        <f t="shared" ca="1" si="1627"/>
        <v>0.59840635830692612</v>
      </c>
      <c r="I11555">
        <f t="shared" ca="1" si="1628"/>
        <v>0</v>
      </c>
    </row>
    <row r="11556" spans="1:9" x14ac:dyDescent="0.25">
      <c r="A11556">
        <f t="shared" ca="1" si="1620"/>
        <v>1.0632731009742573</v>
      </c>
      <c r="B11556">
        <f t="shared" ca="1" si="1621"/>
        <v>0.20436193385685919</v>
      </c>
      <c r="C11556">
        <f t="shared" ca="1" si="1622"/>
        <v>2.6641078760214323</v>
      </c>
      <c r="D11556">
        <f t="shared" ca="1" si="1623"/>
        <v>1.1509468078960847</v>
      </c>
      <c r="E11556">
        <f t="shared" ca="1" si="1624"/>
        <v>4.0034775212257152</v>
      </c>
      <c r="F11556">
        <f t="shared" ca="1" si="1625"/>
        <v>1.2975607154989806</v>
      </c>
      <c r="G11556">
        <f t="shared" ca="1" si="1626"/>
        <v>2.8909335477293308</v>
      </c>
      <c r="H11556">
        <f t="shared" ca="1" si="1627"/>
        <v>1.4649343894128521</v>
      </c>
      <c r="I11556">
        <f t="shared" ca="1" si="1628"/>
        <v>0</v>
      </c>
    </row>
    <row r="11557" spans="1:9" x14ac:dyDescent="0.25">
      <c r="A11557">
        <f t="shared" ca="1" si="1620"/>
        <v>1.3403339281091025</v>
      </c>
      <c r="B11557">
        <f t="shared" ca="1" si="1621"/>
        <v>1.3040547829202775</v>
      </c>
      <c r="C11557">
        <f t="shared" ca="1" si="1622"/>
        <v>1.0926822360857746</v>
      </c>
      <c r="D11557">
        <f t="shared" ca="1" si="1623"/>
        <v>0.48398872976724672</v>
      </c>
      <c r="E11557">
        <f t="shared" ca="1" si="1624"/>
        <v>3.8145560952855817</v>
      </c>
      <c r="F11557">
        <f t="shared" ca="1" si="1625"/>
        <v>1.7645504148773759</v>
      </c>
      <c r="G11557">
        <f t="shared" ca="1" si="1626"/>
        <v>3.3948651221413231</v>
      </c>
      <c r="H11557">
        <f t="shared" ca="1" si="1627"/>
        <v>0.56992973688265813</v>
      </c>
      <c r="I11557">
        <f t="shared" ca="1" si="1628"/>
        <v>0</v>
      </c>
    </row>
    <row r="11558" spans="1:9" x14ac:dyDescent="0.25">
      <c r="A11558">
        <f t="shared" ca="1" si="1620"/>
        <v>0.22678986078348262</v>
      </c>
      <c r="B11558">
        <f t="shared" ca="1" si="1621"/>
        <v>3.4502828124591374</v>
      </c>
      <c r="C11558">
        <f t="shared" ca="1" si="1622"/>
        <v>1.4156414181269157</v>
      </c>
      <c r="D11558">
        <f t="shared" ca="1" si="1623"/>
        <v>0.61702137469267648</v>
      </c>
      <c r="E11558">
        <f t="shared" ca="1" si="1624"/>
        <v>7.6150777916372894</v>
      </c>
      <c r="F11558">
        <f t="shared" ca="1" si="1625"/>
        <v>1.4408072053342567</v>
      </c>
      <c r="G11558">
        <f t="shared" ca="1" si="1626"/>
        <v>0.96401445266303609</v>
      </c>
      <c r="H11558">
        <f t="shared" ca="1" si="1627"/>
        <v>0.33482937874034935</v>
      </c>
      <c r="I11558">
        <f t="shared" ca="1" si="1628"/>
        <v>1</v>
      </c>
    </row>
    <row r="11559" spans="1:9" x14ac:dyDescent="0.25">
      <c r="A11559">
        <f t="shared" ca="1" si="1620"/>
        <v>0.50604511336059366</v>
      </c>
      <c r="B11559">
        <f t="shared" ca="1" si="1621"/>
        <v>1.9406721728718557</v>
      </c>
      <c r="C11559">
        <f t="shared" ca="1" si="1622"/>
        <v>2.9380687048993543</v>
      </c>
      <c r="D11559">
        <f t="shared" ca="1" si="1623"/>
        <v>1.4710917542219264</v>
      </c>
      <c r="E11559">
        <f t="shared" ca="1" si="1624"/>
        <v>3.1423617818898553</v>
      </c>
      <c r="F11559">
        <f t="shared" ca="1" si="1625"/>
        <v>1.4184609099465277</v>
      </c>
      <c r="G11559">
        <f t="shared" ca="1" si="1626"/>
        <v>4.4478696492808742</v>
      </c>
      <c r="H11559">
        <f t="shared" ca="1" si="1627"/>
        <v>2.039153116181772</v>
      </c>
      <c r="I11559">
        <f t="shared" ca="1" si="1628"/>
        <v>1</v>
      </c>
    </row>
    <row r="11560" spans="1:9" x14ac:dyDescent="0.25">
      <c r="A11560">
        <f t="shared" ca="1" si="1620"/>
        <v>6.3741639395695993E-2</v>
      </c>
      <c r="B11560">
        <f t="shared" ca="1" si="1621"/>
        <v>2.1302918343584558</v>
      </c>
      <c r="C11560">
        <f t="shared" ca="1" si="1622"/>
        <v>1.197561453029734</v>
      </c>
      <c r="D11560">
        <f t="shared" ca="1" si="1623"/>
        <v>0.21383082371677609</v>
      </c>
      <c r="E11560">
        <f t="shared" ca="1" si="1624"/>
        <v>5.0931279676048984</v>
      </c>
      <c r="F11560">
        <f t="shared" ca="1" si="1625"/>
        <v>9.1482287610225033E-3</v>
      </c>
      <c r="G11560">
        <f t="shared" ca="1" si="1626"/>
        <v>5.3157208122571058</v>
      </c>
      <c r="H11560">
        <f t="shared" ca="1" si="1627"/>
        <v>0.15605081023595835</v>
      </c>
      <c r="I11560">
        <f t="shared" ca="1" si="1628"/>
        <v>0</v>
      </c>
    </row>
    <row r="11561" spans="1:9" x14ac:dyDescent="0.25">
      <c r="A11561">
        <f t="shared" ca="1" si="1620"/>
        <v>1.5594319555742289</v>
      </c>
      <c r="B11561">
        <f t="shared" ca="1" si="1621"/>
        <v>0.68898246506009897</v>
      </c>
      <c r="C11561">
        <f t="shared" ca="1" si="1622"/>
        <v>1.1978356022957826</v>
      </c>
      <c r="D11561">
        <f t="shared" ca="1" si="1623"/>
        <v>1.5834261007035919</v>
      </c>
      <c r="E11561">
        <f t="shared" ca="1" si="1624"/>
        <v>2.7594429368453488</v>
      </c>
      <c r="F11561">
        <f t="shared" ca="1" si="1625"/>
        <v>1.5338697579969742</v>
      </c>
      <c r="G11561">
        <f t="shared" ca="1" si="1626"/>
        <v>2.9728977656814024</v>
      </c>
      <c r="H11561">
        <f t="shared" ca="1" si="1627"/>
        <v>1.4204624287709491</v>
      </c>
      <c r="I11561">
        <f t="shared" ca="1" si="1628"/>
        <v>0</v>
      </c>
    </row>
    <row r="11562" spans="1:9" x14ac:dyDescent="0.25">
      <c r="A11562">
        <f t="shared" ca="1" si="1620"/>
        <v>1.6673270440419798</v>
      </c>
      <c r="B11562">
        <f t="shared" ca="1" si="1621"/>
        <v>0.37858901150652879</v>
      </c>
      <c r="C11562">
        <f t="shared" ca="1" si="1622"/>
        <v>1.5004594772975799</v>
      </c>
      <c r="D11562">
        <f t="shared" ca="1" si="1623"/>
        <v>1.7979385722166148</v>
      </c>
      <c r="E11562">
        <f t="shared" ca="1" si="1624"/>
        <v>4.2063612211183878</v>
      </c>
      <c r="F11562">
        <f t="shared" ca="1" si="1625"/>
        <v>1.7333292523210944</v>
      </c>
      <c r="G11562">
        <f t="shared" ca="1" si="1626"/>
        <v>0.56055349501621698</v>
      </c>
      <c r="H11562">
        <f t="shared" ca="1" si="1627"/>
        <v>3.1641681315223744</v>
      </c>
      <c r="I11562">
        <f t="shared" ca="1" si="1628"/>
        <v>0</v>
      </c>
    </row>
    <row r="11563" spans="1:9" x14ac:dyDescent="0.25">
      <c r="A11563">
        <f t="shared" ca="1" si="1620"/>
        <v>0.96686720561572859</v>
      </c>
      <c r="B11563">
        <f t="shared" ca="1" si="1621"/>
        <v>2.5707859725726232</v>
      </c>
      <c r="C11563">
        <f t="shared" ca="1" si="1622"/>
        <v>2.3859789636037254</v>
      </c>
      <c r="D11563">
        <f t="shared" ca="1" si="1623"/>
        <v>0.40709223327111443</v>
      </c>
      <c r="E11563">
        <f t="shared" ca="1" si="1624"/>
        <v>5.0766386628377429</v>
      </c>
      <c r="F11563">
        <f t="shared" ca="1" si="1625"/>
        <v>0.11798034263437152</v>
      </c>
      <c r="G11563">
        <f t="shared" ca="1" si="1626"/>
        <v>3.9111877416737837</v>
      </c>
      <c r="H11563">
        <f t="shared" ca="1" si="1627"/>
        <v>1.0519193142253758</v>
      </c>
      <c r="I11563">
        <f t="shared" ca="1" si="1628"/>
        <v>1</v>
      </c>
    </row>
    <row r="11564" spans="1:9" x14ac:dyDescent="0.25">
      <c r="A11564">
        <f t="shared" ca="1" si="1620"/>
        <v>1.2788159155768655</v>
      </c>
      <c r="B11564">
        <f t="shared" ca="1" si="1621"/>
        <v>0.86307578275626184</v>
      </c>
      <c r="C11564">
        <f t="shared" ca="1" si="1622"/>
        <v>0.69515723633113036</v>
      </c>
      <c r="D11564">
        <f t="shared" ca="1" si="1623"/>
        <v>6.4213657719929707E-2</v>
      </c>
      <c r="E11564">
        <f t="shared" ca="1" si="1624"/>
        <v>0.21715323666229036</v>
      </c>
      <c r="F11564">
        <f t="shared" ca="1" si="1625"/>
        <v>0.69093927373967934</v>
      </c>
      <c r="G11564">
        <f t="shared" ca="1" si="1626"/>
        <v>5.4192085336680886</v>
      </c>
      <c r="H11564">
        <f t="shared" ca="1" si="1627"/>
        <v>1.9682447655998039</v>
      </c>
      <c r="I11564">
        <f t="shared" ca="1" si="1628"/>
        <v>0</v>
      </c>
    </row>
    <row r="11565" spans="1:9" x14ac:dyDescent="0.25">
      <c r="A11565">
        <f t="shared" ca="1" si="1620"/>
        <v>1.6679686288763056</v>
      </c>
      <c r="B11565">
        <f t="shared" ca="1" si="1621"/>
        <v>2.8343858185909903</v>
      </c>
      <c r="C11565">
        <f t="shared" ca="1" si="1622"/>
        <v>0.27275762728588215</v>
      </c>
      <c r="D11565">
        <f t="shared" ca="1" si="1623"/>
        <v>3.1316164599956453E-2</v>
      </c>
      <c r="E11565">
        <f t="shared" ca="1" si="1624"/>
        <v>3.2585569251181923</v>
      </c>
      <c r="F11565">
        <f t="shared" ca="1" si="1625"/>
        <v>1.291350488967385</v>
      </c>
      <c r="G11565">
        <f t="shared" ca="1" si="1626"/>
        <v>2.0585557255908156</v>
      </c>
      <c r="H11565">
        <f t="shared" ca="1" si="1627"/>
        <v>2.5990127172655599</v>
      </c>
      <c r="I11565">
        <f t="shared" ca="1" si="1628"/>
        <v>0</v>
      </c>
    </row>
    <row r="11566" spans="1:9" x14ac:dyDescent="0.25">
      <c r="A11566">
        <f t="shared" ca="1" si="1620"/>
        <v>1.3106681052387343</v>
      </c>
      <c r="B11566">
        <f t="shared" ca="1" si="1621"/>
        <v>2.4278770549157001</v>
      </c>
      <c r="C11566">
        <f t="shared" ca="1" si="1622"/>
        <v>0.6553886834234226</v>
      </c>
      <c r="D11566">
        <f t="shared" ca="1" si="1623"/>
        <v>3.6244912413994079E-3</v>
      </c>
      <c r="E11566">
        <f t="shared" ca="1" si="1624"/>
        <v>6.9618158749630075</v>
      </c>
      <c r="F11566">
        <f t="shared" ca="1" si="1625"/>
        <v>0.79094583799266749</v>
      </c>
      <c r="G11566">
        <f t="shared" ca="1" si="1626"/>
        <v>9.9363473429227689E-2</v>
      </c>
      <c r="H11566">
        <f t="shared" ca="1" si="1627"/>
        <v>1.8867348522500036</v>
      </c>
      <c r="I11566">
        <f t="shared" ca="1" si="1628"/>
        <v>0</v>
      </c>
    </row>
    <row r="11567" spans="1:9" x14ac:dyDescent="0.25">
      <c r="A11567">
        <f t="shared" ca="1" si="1620"/>
        <v>0.21678983256710138</v>
      </c>
      <c r="B11567">
        <f t="shared" ca="1" si="1621"/>
        <v>3.0412807749691257</v>
      </c>
      <c r="C11567">
        <f t="shared" ca="1" si="1622"/>
        <v>0.88290269330452109</v>
      </c>
      <c r="D11567">
        <f t="shared" ca="1" si="1623"/>
        <v>0.1473524728332769</v>
      </c>
      <c r="E11567">
        <f t="shared" ca="1" si="1624"/>
        <v>7.6733655011644659</v>
      </c>
      <c r="F11567">
        <f t="shared" ca="1" si="1625"/>
        <v>0.96546827442252314</v>
      </c>
      <c r="G11567">
        <f t="shared" ca="1" si="1626"/>
        <v>0.71302870243194327</v>
      </c>
      <c r="H11567">
        <f t="shared" ca="1" si="1627"/>
        <v>0.90030230111230791</v>
      </c>
      <c r="I11567">
        <f t="shared" ca="1" si="1628"/>
        <v>0</v>
      </c>
    </row>
    <row r="11568" spans="1:9" x14ac:dyDescent="0.25">
      <c r="A11568">
        <f t="shared" ca="1" si="1620"/>
        <v>0.13354036226819876</v>
      </c>
      <c r="B11568">
        <f t="shared" ca="1" si="1621"/>
        <v>2.1399742195683809</v>
      </c>
      <c r="C11568">
        <f t="shared" ca="1" si="1622"/>
        <v>0.92751444739681266</v>
      </c>
      <c r="D11568">
        <f t="shared" ca="1" si="1623"/>
        <v>3.6945655560600699E-3</v>
      </c>
      <c r="E11568">
        <f t="shared" ca="1" si="1624"/>
        <v>3.7009352936123632</v>
      </c>
      <c r="F11568">
        <f t="shared" ca="1" si="1625"/>
        <v>1.587190235936885</v>
      </c>
      <c r="G11568">
        <f t="shared" ca="1" si="1626"/>
        <v>3.5228932061404965</v>
      </c>
      <c r="H11568">
        <f t="shared" ca="1" si="1627"/>
        <v>1.4406807618896944</v>
      </c>
      <c r="I11568">
        <f t="shared" ca="1" si="1628"/>
        <v>0</v>
      </c>
    </row>
    <row r="11569" spans="1:9" x14ac:dyDescent="0.25">
      <c r="A11569">
        <f t="shared" ca="1" si="1620"/>
        <v>0.61489114440001846</v>
      </c>
      <c r="B11569">
        <f t="shared" ca="1" si="1621"/>
        <v>0.78663472602998386</v>
      </c>
      <c r="C11569">
        <f t="shared" ca="1" si="1622"/>
        <v>2.7643600568521984</v>
      </c>
      <c r="D11569">
        <f t="shared" ca="1" si="1623"/>
        <v>1.8908992228889978</v>
      </c>
      <c r="E11569">
        <f t="shared" ca="1" si="1624"/>
        <v>2.4015883496539265</v>
      </c>
      <c r="F11569">
        <f t="shared" ca="1" si="1625"/>
        <v>1.4023203801271802</v>
      </c>
      <c r="G11569">
        <f t="shared" ca="1" si="1626"/>
        <v>2.3206681729414713</v>
      </c>
      <c r="H11569">
        <f t="shared" ca="1" si="1627"/>
        <v>3.3341571916364137</v>
      </c>
      <c r="I11569">
        <f t="shared" ca="1" si="1628"/>
        <v>0</v>
      </c>
    </row>
    <row r="11570" spans="1:9" x14ac:dyDescent="0.25">
      <c r="A11570">
        <f t="shared" ca="1" si="1620"/>
        <v>0.3682064110990122</v>
      </c>
      <c r="B11570">
        <f t="shared" ca="1" si="1621"/>
        <v>3.4178025556914449</v>
      </c>
      <c r="C11570">
        <f t="shared" ca="1" si="1622"/>
        <v>0.22752820466461809</v>
      </c>
      <c r="D11570">
        <f t="shared" ca="1" si="1623"/>
        <v>1.6001495945520163</v>
      </c>
      <c r="E11570">
        <f t="shared" ca="1" si="1624"/>
        <v>3.8529973021330655</v>
      </c>
      <c r="F11570">
        <f t="shared" ca="1" si="1625"/>
        <v>1.1649203808813369</v>
      </c>
      <c r="G11570">
        <f t="shared" ca="1" si="1626"/>
        <v>2.6573839241579136</v>
      </c>
      <c r="H11570">
        <f t="shared" ca="1" si="1627"/>
        <v>3.4477520265808961</v>
      </c>
      <c r="I11570">
        <f t="shared" ca="1" si="1628"/>
        <v>1</v>
      </c>
    </row>
    <row r="11571" spans="1:9" x14ac:dyDescent="0.25">
      <c r="A11571">
        <f t="shared" ca="1" si="1620"/>
        <v>0.20534141377394821</v>
      </c>
      <c r="B11571">
        <f t="shared" ca="1" si="1621"/>
        <v>2.0120373673284413</v>
      </c>
      <c r="C11571">
        <f t="shared" ca="1" si="1622"/>
        <v>1.036742953867005</v>
      </c>
      <c r="D11571">
        <f t="shared" ca="1" si="1623"/>
        <v>1.9403727040861434</v>
      </c>
      <c r="E11571">
        <f t="shared" ca="1" si="1624"/>
        <v>7.880966349603753</v>
      </c>
      <c r="F11571">
        <f t="shared" ca="1" si="1625"/>
        <v>1.6648012697166206</v>
      </c>
      <c r="G11571">
        <f t="shared" ca="1" si="1626"/>
        <v>0.79673062443581877</v>
      </c>
      <c r="H11571">
        <f t="shared" ca="1" si="1627"/>
        <v>0.83408112317939187</v>
      </c>
      <c r="I11571">
        <f t="shared" ca="1" si="1628"/>
        <v>1</v>
      </c>
    </row>
    <row r="11572" spans="1:9" x14ac:dyDescent="0.25">
      <c r="A11572">
        <f t="shared" ca="1" si="1620"/>
        <v>1.0856872958185964</v>
      </c>
      <c r="B11572">
        <f t="shared" ca="1" si="1621"/>
        <v>1.1488478045139572</v>
      </c>
      <c r="C11572">
        <f t="shared" ca="1" si="1622"/>
        <v>2.980169166411629</v>
      </c>
      <c r="D11572">
        <f t="shared" ca="1" si="1623"/>
        <v>1.7788200547438353</v>
      </c>
      <c r="E11572">
        <f t="shared" ca="1" si="1624"/>
        <v>6.5301431837448671</v>
      </c>
      <c r="F11572">
        <f t="shared" ca="1" si="1625"/>
        <v>1.6909826968084709</v>
      </c>
      <c r="G11572">
        <f t="shared" ca="1" si="1626"/>
        <v>0.57764627700816651</v>
      </c>
      <c r="H11572">
        <f t="shared" ca="1" si="1627"/>
        <v>1.8474872898410091</v>
      </c>
      <c r="I11572">
        <f t="shared" ca="1" si="1628"/>
        <v>1</v>
      </c>
    </row>
    <row r="11573" spans="1:9" x14ac:dyDescent="0.25">
      <c r="A11573">
        <f t="shared" ca="1" si="1620"/>
        <v>0.54626354927876508</v>
      </c>
      <c r="B11573">
        <f t="shared" ca="1" si="1621"/>
        <v>3.7560823015989317</v>
      </c>
      <c r="C11573">
        <f t="shared" ca="1" si="1622"/>
        <v>0.81499994944411835</v>
      </c>
      <c r="D11573">
        <f t="shared" ca="1" si="1623"/>
        <v>1.89772987846066</v>
      </c>
      <c r="E11573">
        <f t="shared" ca="1" si="1624"/>
        <v>3.7054378568687145</v>
      </c>
      <c r="F11573">
        <f t="shared" ca="1" si="1625"/>
        <v>0.24716608263372719</v>
      </c>
      <c r="G11573">
        <f t="shared" ca="1" si="1626"/>
        <v>0.74079535586396861</v>
      </c>
      <c r="H11573">
        <f t="shared" ca="1" si="1627"/>
        <v>3.9023879724406858</v>
      </c>
      <c r="I11573">
        <f t="shared" ca="1" si="1628"/>
        <v>0</v>
      </c>
    </row>
    <row r="11574" spans="1:9" x14ac:dyDescent="0.25">
      <c r="A11574">
        <f t="shared" ca="1" si="1620"/>
        <v>1.5369063335745419</v>
      </c>
      <c r="B11574">
        <f t="shared" ca="1" si="1621"/>
        <v>2.1793911922329263</v>
      </c>
      <c r="C11574">
        <f t="shared" ca="1" si="1622"/>
        <v>1.9120045890077024</v>
      </c>
      <c r="D11574">
        <f t="shared" ca="1" si="1623"/>
        <v>1.1881932027115911</v>
      </c>
      <c r="E11574">
        <f t="shared" ca="1" si="1624"/>
        <v>7.339435040754374</v>
      </c>
      <c r="F11574">
        <f t="shared" ca="1" si="1625"/>
        <v>0.77032343929577407</v>
      </c>
      <c r="G11574">
        <f t="shared" ca="1" si="1626"/>
        <v>0.82209496037115182</v>
      </c>
      <c r="H11574">
        <f t="shared" ca="1" si="1627"/>
        <v>0.55502557692521615</v>
      </c>
      <c r="I11574">
        <f t="shared" ca="1" si="1628"/>
        <v>1</v>
      </c>
    </row>
    <row r="11575" spans="1:9" x14ac:dyDescent="0.25">
      <c r="A11575">
        <f t="shared" ca="1" si="1620"/>
        <v>0.28878415482269348</v>
      </c>
      <c r="B11575">
        <f t="shared" ca="1" si="1621"/>
        <v>4.5520924378323482</v>
      </c>
      <c r="C11575">
        <f t="shared" ca="1" si="1622"/>
        <v>2.3665131708273135</v>
      </c>
      <c r="D11575">
        <f t="shared" ca="1" si="1623"/>
        <v>0.91389266424495652</v>
      </c>
      <c r="E11575">
        <f t="shared" ca="1" si="1624"/>
        <v>2.4964994097718467</v>
      </c>
      <c r="F11575">
        <f t="shared" ca="1" si="1625"/>
        <v>1.1368035805948669</v>
      </c>
      <c r="G11575">
        <f t="shared" ca="1" si="1626"/>
        <v>3.7998833764531161</v>
      </c>
      <c r="H11575">
        <f t="shared" ca="1" si="1627"/>
        <v>3.272906474765279</v>
      </c>
      <c r="I11575">
        <f t="shared" ca="1" si="1628"/>
        <v>1</v>
      </c>
    </row>
    <row r="11576" spans="1:9" x14ac:dyDescent="0.25">
      <c r="A11576">
        <f t="shared" ca="1" si="1620"/>
        <v>0.9276343687308426</v>
      </c>
      <c r="B11576">
        <f t="shared" ca="1" si="1621"/>
        <v>0.69205060266896379</v>
      </c>
      <c r="C11576">
        <f t="shared" ca="1" si="1622"/>
        <v>2.7921698249683398</v>
      </c>
      <c r="D11576">
        <f t="shared" ca="1" si="1623"/>
        <v>1.8452488674063052</v>
      </c>
      <c r="E11576">
        <f t="shared" ca="1" si="1624"/>
        <v>3.1871137693643767</v>
      </c>
      <c r="F11576">
        <f t="shared" ca="1" si="1625"/>
        <v>1.8269622721753676</v>
      </c>
      <c r="G11576">
        <f t="shared" ca="1" si="1626"/>
        <v>2.779215993599196</v>
      </c>
      <c r="H11576">
        <f t="shared" ca="1" si="1627"/>
        <v>1.937837422741449</v>
      </c>
      <c r="I11576">
        <f t="shared" ca="1" si="1628"/>
        <v>0</v>
      </c>
    </row>
    <row r="11577" spans="1:9" x14ac:dyDescent="0.25">
      <c r="A11577">
        <f t="shared" ca="1" si="1620"/>
        <v>1.4188474918240133</v>
      </c>
      <c r="B11577">
        <f t="shared" ca="1" si="1621"/>
        <v>4.0697960301571019</v>
      </c>
      <c r="C11577">
        <f t="shared" ca="1" si="1622"/>
        <v>2.2730058912476228</v>
      </c>
      <c r="D11577">
        <f t="shared" ca="1" si="1623"/>
        <v>0.96414270036468785</v>
      </c>
      <c r="E11577">
        <f t="shared" ca="1" si="1624"/>
        <v>1.1873530259855123</v>
      </c>
      <c r="F11577">
        <f t="shared" ca="1" si="1625"/>
        <v>1.9945915425640031</v>
      </c>
      <c r="G11577">
        <f t="shared" ca="1" si="1626"/>
        <v>1.8134943875734246</v>
      </c>
      <c r="H11577">
        <f t="shared" ca="1" si="1627"/>
        <v>1.0486393911570353</v>
      </c>
      <c r="I11577">
        <f t="shared" ca="1" si="1628"/>
        <v>0</v>
      </c>
    </row>
    <row r="11578" spans="1:9" x14ac:dyDescent="0.25">
      <c r="A11578">
        <f t="shared" ca="1" si="1620"/>
        <v>9.4755855994562488E-2</v>
      </c>
      <c r="B11578">
        <f t="shared" ca="1" si="1621"/>
        <v>2.8803109753881868</v>
      </c>
      <c r="C11578">
        <f t="shared" ca="1" si="1622"/>
        <v>1.3960670634771701</v>
      </c>
      <c r="D11578">
        <f t="shared" ca="1" si="1623"/>
        <v>1.6472938941137647</v>
      </c>
      <c r="E11578">
        <f t="shared" ca="1" si="1624"/>
        <v>0.53312227880323615</v>
      </c>
      <c r="F11578">
        <f t="shared" ca="1" si="1625"/>
        <v>1.5368396126613602</v>
      </c>
      <c r="G11578">
        <f t="shared" ca="1" si="1626"/>
        <v>1.8934595614084946</v>
      </c>
      <c r="H11578">
        <f t="shared" ca="1" si="1627"/>
        <v>3.5593033104767091</v>
      </c>
      <c r="I11578">
        <f t="shared" ca="1" si="1628"/>
        <v>0</v>
      </c>
    </row>
    <row r="11579" spans="1:9" x14ac:dyDescent="0.25">
      <c r="A11579">
        <f t="shared" ca="1" si="1620"/>
        <v>1.67516952829015</v>
      </c>
      <c r="B11579">
        <f t="shared" ca="1" si="1621"/>
        <v>0.21499303232102196</v>
      </c>
      <c r="C11579">
        <f t="shared" ca="1" si="1622"/>
        <v>2.3868797874752206</v>
      </c>
      <c r="D11579">
        <f t="shared" ca="1" si="1623"/>
        <v>1.9859710584047456</v>
      </c>
      <c r="E11579">
        <f t="shared" ca="1" si="1624"/>
        <v>5.6967536032225334</v>
      </c>
      <c r="F11579">
        <f t="shared" ca="1" si="1625"/>
        <v>1.971593780148484</v>
      </c>
      <c r="G11579">
        <f t="shared" ca="1" si="1626"/>
        <v>2.3028360504677905</v>
      </c>
      <c r="H11579">
        <f t="shared" ca="1" si="1627"/>
        <v>3.5635653361507722</v>
      </c>
      <c r="I11579">
        <f t="shared" ca="1" si="1628"/>
        <v>1</v>
      </c>
    </row>
    <row r="11580" spans="1:9" x14ac:dyDescent="0.25">
      <c r="A11580">
        <f t="shared" ca="1" si="1620"/>
        <v>0.50527148989168924</v>
      </c>
      <c r="B11580">
        <f t="shared" ca="1" si="1621"/>
        <v>2.7207019010907048</v>
      </c>
      <c r="C11580">
        <f t="shared" ca="1" si="1622"/>
        <v>1.0808866820335412</v>
      </c>
      <c r="D11580">
        <f t="shared" ca="1" si="1623"/>
        <v>1.186596027382737</v>
      </c>
      <c r="E11580">
        <f t="shared" ca="1" si="1624"/>
        <v>2.9913932887917047</v>
      </c>
      <c r="F11580">
        <f t="shared" ca="1" si="1625"/>
        <v>0.62000908957735446</v>
      </c>
      <c r="G11580">
        <f t="shared" ca="1" si="1626"/>
        <v>0.35611245817061654</v>
      </c>
      <c r="H11580">
        <f t="shared" ca="1" si="1627"/>
        <v>2.714458331620607</v>
      </c>
      <c r="I11580">
        <f t="shared" ca="1" si="1628"/>
        <v>0</v>
      </c>
    </row>
    <row r="11581" spans="1:9" x14ac:dyDescent="0.25">
      <c r="A11581">
        <f t="shared" ca="1" si="1620"/>
        <v>1.5452217846324339</v>
      </c>
      <c r="B11581">
        <f t="shared" ca="1" si="1621"/>
        <v>1.1003363392628867</v>
      </c>
      <c r="C11581">
        <f t="shared" ca="1" si="1622"/>
        <v>2.6871022192398901</v>
      </c>
      <c r="D11581">
        <f t="shared" ca="1" si="1623"/>
        <v>1.1898858478097796</v>
      </c>
      <c r="E11581">
        <f t="shared" ca="1" si="1624"/>
        <v>2.8366292873617542</v>
      </c>
      <c r="F11581">
        <f t="shared" ca="1" si="1625"/>
        <v>1.894293771631586</v>
      </c>
      <c r="G11581">
        <f t="shared" ca="1" si="1626"/>
        <v>1.8914428535345837</v>
      </c>
      <c r="H11581">
        <f t="shared" ca="1" si="1627"/>
        <v>1.4467746251549993</v>
      </c>
      <c r="I11581">
        <f t="shared" ca="1" si="1628"/>
        <v>0</v>
      </c>
    </row>
    <row r="11582" spans="1:9" x14ac:dyDescent="0.25">
      <c r="A11582">
        <f t="shared" ca="1" si="1620"/>
        <v>0.41924007051781831</v>
      </c>
      <c r="B11582">
        <f t="shared" ca="1" si="1621"/>
        <v>3.4814376678582883</v>
      </c>
      <c r="C11582">
        <f t="shared" ca="1" si="1622"/>
        <v>0.11162587893101616</v>
      </c>
      <c r="D11582">
        <f t="shared" ca="1" si="1623"/>
        <v>0.21747140705030832</v>
      </c>
      <c r="E11582">
        <f t="shared" ca="1" si="1624"/>
        <v>0.63332090835449595</v>
      </c>
      <c r="F11582">
        <f t="shared" ca="1" si="1625"/>
        <v>0.58413257751011827</v>
      </c>
      <c r="G11582">
        <f t="shared" ca="1" si="1626"/>
        <v>2.6894506650741592</v>
      </c>
      <c r="H11582">
        <f t="shared" ca="1" si="1627"/>
        <v>2.86515177605395</v>
      </c>
      <c r="I11582">
        <f t="shared" ca="1" si="1628"/>
        <v>0</v>
      </c>
    </row>
    <row r="11583" spans="1:9" x14ac:dyDescent="0.25">
      <c r="A11583">
        <f t="shared" ca="1" si="1620"/>
        <v>1.7259573981250338</v>
      </c>
      <c r="B11583">
        <f t="shared" ca="1" si="1621"/>
        <v>1.2167573809717613</v>
      </c>
      <c r="C11583">
        <f t="shared" ca="1" si="1622"/>
        <v>1.6088671255011673</v>
      </c>
      <c r="D11583">
        <f t="shared" ca="1" si="1623"/>
        <v>1.6988943497748898</v>
      </c>
      <c r="E11583">
        <f t="shared" ca="1" si="1624"/>
        <v>2.4094593211349666</v>
      </c>
      <c r="F11583">
        <f t="shared" ca="1" si="1625"/>
        <v>0.86524136550158337</v>
      </c>
      <c r="G11583">
        <f t="shared" ca="1" si="1626"/>
        <v>3.5675734689352021</v>
      </c>
      <c r="H11583">
        <f t="shared" ca="1" si="1627"/>
        <v>0.29378333732388251</v>
      </c>
      <c r="I11583">
        <f t="shared" ca="1" si="1628"/>
        <v>0</v>
      </c>
    </row>
    <row r="11584" spans="1:9" x14ac:dyDescent="0.25">
      <c r="A11584">
        <f t="shared" ca="1" si="1620"/>
        <v>1.056749836463118</v>
      </c>
      <c r="B11584">
        <f t="shared" ca="1" si="1621"/>
        <v>4.7653883273377442</v>
      </c>
      <c r="C11584">
        <f t="shared" ca="1" si="1622"/>
        <v>2.2790678120624763</v>
      </c>
      <c r="D11584">
        <f t="shared" ca="1" si="1623"/>
        <v>0.53465436815496781</v>
      </c>
      <c r="E11584">
        <f t="shared" ca="1" si="1624"/>
        <v>1.9559539124160255</v>
      </c>
      <c r="F11584">
        <f t="shared" ca="1" si="1625"/>
        <v>1.5678259968618342</v>
      </c>
      <c r="G11584">
        <f t="shared" ca="1" si="1626"/>
        <v>0.7203302109001728</v>
      </c>
      <c r="H11584">
        <f t="shared" ca="1" si="1627"/>
        <v>2.2390960078706028</v>
      </c>
      <c r="I11584">
        <f t="shared" ca="1" si="1628"/>
        <v>0</v>
      </c>
    </row>
    <row r="11585" spans="1:9" x14ac:dyDescent="0.25">
      <c r="A11585">
        <f t="shared" ca="1" si="1620"/>
        <v>8.8325818796950006E-2</v>
      </c>
      <c r="B11585">
        <f t="shared" ca="1" si="1621"/>
        <v>2.3099283437837235</v>
      </c>
      <c r="C11585">
        <f t="shared" ca="1" si="1622"/>
        <v>0.85451663677390499</v>
      </c>
      <c r="D11585">
        <f t="shared" ca="1" si="1623"/>
        <v>0.19713280984638781</v>
      </c>
      <c r="E11585">
        <f t="shared" ca="1" si="1624"/>
        <v>6.9334579460627568</v>
      </c>
      <c r="F11585">
        <f t="shared" ca="1" si="1625"/>
        <v>0.27789574916810644</v>
      </c>
      <c r="G11585">
        <f t="shared" ca="1" si="1626"/>
        <v>5.5418064522241659</v>
      </c>
      <c r="H11585">
        <f t="shared" ca="1" si="1627"/>
        <v>3.8695155317332466</v>
      </c>
      <c r="I11585">
        <f t="shared" ca="1" si="1628"/>
        <v>1</v>
      </c>
    </row>
    <row r="11586" spans="1:9" x14ac:dyDescent="0.25">
      <c r="A11586">
        <f t="shared" ca="1" si="1620"/>
        <v>0.91908967157183241</v>
      </c>
      <c r="B11586">
        <f t="shared" ca="1" si="1621"/>
        <v>1.9968685348859672</v>
      </c>
      <c r="C11586">
        <f t="shared" ca="1" si="1622"/>
        <v>2.9457375745072065</v>
      </c>
      <c r="D11586">
        <f t="shared" ca="1" si="1623"/>
        <v>1.2190289669225356</v>
      </c>
      <c r="E11586">
        <f t="shared" ca="1" si="1624"/>
        <v>0.88204280120018907</v>
      </c>
      <c r="F11586">
        <f t="shared" ca="1" si="1625"/>
        <v>1.3446431211790275</v>
      </c>
      <c r="G11586">
        <f t="shared" ca="1" si="1626"/>
        <v>3.3869068022947202E-2</v>
      </c>
      <c r="H11586">
        <f t="shared" ca="1" si="1627"/>
        <v>0.12733568410305018</v>
      </c>
      <c r="I11586">
        <f t="shared" ca="1" si="1628"/>
        <v>0</v>
      </c>
    </row>
    <row r="11587" spans="1:9" x14ac:dyDescent="0.25">
      <c r="A11587">
        <f t="shared" ref="A11587:A11650" ca="1" si="1629">RAND()*2</f>
        <v>1.0392223014578215</v>
      </c>
      <c r="B11587">
        <f t="shared" ref="B11587:B11650" ca="1" si="1630">RAND()*5</f>
        <v>3.5073756135245016</v>
      </c>
      <c r="C11587">
        <f t="shared" ref="C11587:C11650" ca="1" si="1631">RAND()*3</f>
        <v>2.2960750933103631</v>
      </c>
      <c r="D11587">
        <f t="shared" ref="D11587:D11650" ca="1" si="1632">RAND()*2</f>
        <v>1.7779944372921594</v>
      </c>
      <c r="E11587">
        <f t="shared" ref="E11587:E11650" ca="1" si="1633">RAND()*8</f>
        <v>1.7756828580041244</v>
      </c>
      <c r="F11587">
        <f t="shared" ref="F11587:F11650" ca="1" si="1634">RAND()*2</f>
        <v>1.0435206648349258</v>
      </c>
      <c r="G11587">
        <f t="shared" ref="G11587:G11650" ca="1" si="1635">RAND()*6</f>
        <v>3.4884042989592681</v>
      </c>
      <c r="H11587">
        <f t="shared" ref="H11587:H11650" ca="1" si="1636">RAND()*4</f>
        <v>2.3960302297330656</v>
      </c>
      <c r="I11587">
        <f t="shared" ref="I11587:I11650" ca="1" si="1637">IF(A11587+B11587+C11587+D11587+E11587+F11587+G11587+H11587 &gt; 16, 1,0)</f>
        <v>1</v>
      </c>
    </row>
    <row r="11588" spans="1:9" x14ac:dyDescent="0.25">
      <c r="A11588">
        <f t="shared" ca="1" si="1629"/>
        <v>1.4608076835459503</v>
      </c>
      <c r="B11588">
        <f t="shared" ca="1" si="1630"/>
        <v>2.6698042084996683</v>
      </c>
      <c r="C11588">
        <f t="shared" ca="1" si="1631"/>
        <v>0.21702926975355996</v>
      </c>
      <c r="D11588">
        <f t="shared" ca="1" si="1632"/>
        <v>1.6894322103993766</v>
      </c>
      <c r="E11588">
        <f t="shared" ca="1" si="1633"/>
        <v>1.2880976782694029</v>
      </c>
      <c r="F11588">
        <f t="shared" ca="1" si="1634"/>
        <v>1.9779355424368923</v>
      </c>
      <c r="G11588">
        <f t="shared" ca="1" si="1635"/>
        <v>5.9400022075448469</v>
      </c>
      <c r="H11588">
        <f t="shared" ca="1" si="1636"/>
        <v>1.4307337518137064E-2</v>
      </c>
      <c r="I11588">
        <f t="shared" ca="1" si="1637"/>
        <v>0</v>
      </c>
    </row>
    <row r="11589" spans="1:9" x14ac:dyDescent="0.25">
      <c r="A11589">
        <f t="shared" ca="1" si="1629"/>
        <v>0.26452271489524404</v>
      </c>
      <c r="B11589">
        <f t="shared" ca="1" si="1630"/>
        <v>2.1953892565069322</v>
      </c>
      <c r="C11589">
        <f t="shared" ca="1" si="1631"/>
        <v>1.1503374499776116</v>
      </c>
      <c r="D11589">
        <f t="shared" ca="1" si="1632"/>
        <v>1.6998968910802572</v>
      </c>
      <c r="E11589">
        <f t="shared" ca="1" si="1633"/>
        <v>5.4850003977727075</v>
      </c>
      <c r="F11589">
        <f t="shared" ca="1" si="1634"/>
        <v>0.24100924988774586</v>
      </c>
      <c r="G11589">
        <f t="shared" ca="1" si="1635"/>
        <v>1.654401939038544</v>
      </c>
      <c r="H11589">
        <f t="shared" ca="1" si="1636"/>
        <v>2.6357021272383876</v>
      </c>
      <c r="I11589">
        <f t="shared" ca="1" si="1637"/>
        <v>0</v>
      </c>
    </row>
    <row r="11590" spans="1:9" x14ac:dyDescent="0.25">
      <c r="A11590">
        <f t="shared" ca="1" si="1629"/>
        <v>0.91040647509496031</v>
      </c>
      <c r="B11590">
        <f t="shared" ca="1" si="1630"/>
        <v>2.4271249920426472</v>
      </c>
      <c r="C11590">
        <f t="shared" ca="1" si="1631"/>
        <v>2.0588853692484057</v>
      </c>
      <c r="D11590">
        <f t="shared" ca="1" si="1632"/>
        <v>1.4281320421852475</v>
      </c>
      <c r="E11590">
        <f t="shared" ca="1" si="1633"/>
        <v>7.7845960816145654</v>
      </c>
      <c r="F11590">
        <f t="shared" ca="1" si="1634"/>
        <v>1.9051143885348845</v>
      </c>
      <c r="G11590">
        <f t="shared" ca="1" si="1635"/>
        <v>1.5055540642815377</v>
      </c>
      <c r="H11590">
        <f t="shared" ca="1" si="1636"/>
        <v>0.83820450526764079</v>
      </c>
      <c r="I11590">
        <f t="shared" ca="1" si="1637"/>
        <v>1</v>
      </c>
    </row>
    <row r="11591" spans="1:9" x14ac:dyDescent="0.25">
      <c r="A11591">
        <f t="shared" ca="1" si="1629"/>
        <v>0.92119622934394307</v>
      </c>
      <c r="B11591">
        <f t="shared" ca="1" si="1630"/>
        <v>3.1312085573179926</v>
      </c>
      <c r="C11591">
        <f t="shared" ca="1" si="1631"/>
        <v>1.5749521597296843</v>
      </c>
      <c r="D11591">
        <f t="shared" ca="1" si="1632"/>
        <v>1.212533079789218</v>
      </c>
      <c r="E11591">
        <f t="shared" ca="1" si="1633"/>
        <v>1.8293700271497517</v>
      </c>
      <c r="F11591">
        <f t="shared" ca="1" si="1634"/>
        <v>0.4709175368595182</v>
      </c>
      <c r="G11591">
        <f t="shared" ca="1" si="1635"/>
        <v>5.8873099032496281</v>
      </c>
      <c r="H11591">
        <f t="shared" ca="1" si="1636"/>
        <v>0.72857638671438618</v>
      </c>
      <c r="I11591">
        <f t="shared" ca="1" si="1637"/>
        <v>0</v>
      </c>
    </row>
    <row r="11592" spans="1:9" x14ac:dyDescent="0.25">
      <c r="A11592">
        <f t="shared" ca="1" si="1629"/>
        <v>1.221658637301472</v>
      </c>
      <c r="B11592">
        <f t="shared" ca="1" si="1630"/>
        <v>0.28272529938865698</v>
      </c>
      <c r="C11592">
        <f t="shared" ca="1" si="1631"/>
        <v>0.57526132683019504</v>
      </c>
      <c r="D11592">
        <f t="shared" ca="1" si="1632"/>
        <v>1.5190050033993507</v>
      </c>
      <c r="E11592">
        <f t="shared" ca="1" si="1633"/>
        <v>5.3413156370992692</v>
      </c>
      <c r="F11592">
        <f t="shared" ca="1" si="1634"/>
        <v>0.10283438499816544</v>
      </c>
      <c r="G11592">
        <f t="shared" ca="1" si="1635"/>
        <v>2.6823543646360601</v>
      </c>
      <c r="H11592">
        <f t="shared" ca="1" si="1636"/>
        <v>3.6275418814915144</v>
      </c>
      <c r="I11592">
        <f t="shared" ca="1" si="1637"/>
        <v>0</v>
      </c>
    </row>
    <row r="11593" spans="1:9" x14ac:dyDescent="0.25">
      <c r="A11593">
        <f t="shared" ca="1" si="1629"/>
        <v>0.28428286832093264</v>
      </c>
      <c r="B11593">
        <f t="shared" ca="1" si="1630"/>
        <v>1.5023612789295793</v>
      </c>
      <c r="C11593">
        <f t="shared" ca="1" si="1631"/>
        <v>2.6795090858515493</v>
      </c>
      <c r="D11593">
        <f t="shared" ca="1" si="1632"/>
        <v>0.85162901934326607</v>
      </c>
      <c r="E11593">
        <f t="shared" ca="1" si="1633"/>
        <v>2.5654754315296495</v>
      </c>
      <c r="F11593">
        <f t="shared" ca="1" si="1634"/>
        <v>0.3181058225440816</v>
      </c>
      <c r="G11593">
        <f t="shared" ca="1" si="1635"/>
        <v>1.7167742581570162</v>
      </c>
      <c r="H11593">
        <f t="shared" ca="1" si="1636"/>
        <v>1.8150070009301822</v>
      </c>
      <c r="I11593">
        <f t="shared" ca="1" si="1637"/>
        <v>0</v>
      </c>
    </row>
    <row r="11594" spans="1:9" x14ac:dyDescent="0.25">
      <c r="A11594">
        <f t="shared" ca="1" si="1629"/>
        <v>1.8603325053115183</v>
      </c>
      <c r="B11594">
        <f t="shared" ca="1" si="1630"/>
        <v>0.92840992109407827</v>
      </c>
      <c r="C11594">
        <f t="shared" ca="1" si="1631"/>
        <v>0.71086768980963944</v>
      </c>
      <c r="D11594">
        <f t="shared" ca="1" si="1632"/>
        <v>4.9526046228284493E-2</v>
      </c>
      <c r="E11594">
        <f t="shared" ca="1" si="1633"/>
        <v>6.1205263665203722</v>
      </c>
      <c r="F11594">
        <f t="shared" ca="1" si="1634"/>
        <v>1.607468432862516</v>
      </c>
      <c r="G11594">
        <f t="shared" ca="1" si="1635"/>
        <v>3.151855821798236</v>
      </c>
      <c r="H11594">
        <f t="shared" ca="1" si="1636"/>
        <v>1.7738092018550264</v>
      </c>
      <c r="I11594">
        <f t="shared" ca="1" si="1637"/>
        <v>1</v>
      </c>
    </row>
    <row r="11595" spans="1:9" x14ac:dyDescent="0.25">
      <c r="A11595">
        <f t="shared" ca="1" si="1629"/>
        <v>0.65157017602744327</v>
      </c>
      <c r="B11595">
        <f t="shared" ca="1" si="1630"/>
        <v>3.2565293963975535</v>
      </c>
      <c r="C11595">
        <f t="shared" ca="1" si="1631"/>
        <v>1.2407112368649513</v>
      </c>
      <c r="D11595">
        <f t="shared" ca="1" si="1632"/>
        <v>1.3128544418436174</v>
      </c>
      <c r="E11595">
        <f t="shared" ca="1" si="1633"/>
        <v>4.7496677751391942</v>
      </c>
      <c r="F11595">
        <f t="shared" ca="1" si="1634"/>
        <v>0.53672097133483332</v>
      </c>
      <c r="G11595">
        <f t="shared" ca="1" si="1635"/>
        <v>0.88852459659938066</v>
      </c>
      <c r="H11595">
        <f t="shared" ca="1" si="1636"/>
        <v>1.2498942647508837</v>
      </c>
      <c r="I11595">
        <f t="shared" ca="1" si="1637"/>
        <v>0</v>
      </c>
    </row>
    <row r="11596" spans="1:9" x14ac:dyDescent="0.25">
      <c r="A11596">
        <f t="shared" ca="1" si="1629"/>
        <v>0.25332453489767293</v>
      </c>
      <c r="B11596">
        <f t="shared" ca="1" si="1630"/>
        <v>4.0890862072839527</v>
      </c>
      <c r="C11596">
        <f t="shared" ca="1" si="1631"/>
        <v>2.7695842807485183</v>
      </c>
      <c r="D11596">
        <f t="shared" ca="1" si="1632"/>
        <v>2.757174326166667E-2</v>
      </c>
      <c r="E11596">
        <f t="shared" ca="1" si="1633"/>
        <v>5.5582415727958896</v>
      </c>
      <c r="F11596">
        <f t="shared" ca="1" si="1634"/>
        <v>0.11279660398008562</v>
      </c>
      <c r="G11596">
        <f t="shared" ca="1" si="1635"/>
        <v>2.6605743066279226</v>
      </c>
      <c r="H11596">
        <f t="shared" ca="1" si="1636"/>
        <v>1.8932949041976452</v>
      </c>
      <c r="I11596">
        <f t="shared" ca="1" si="1637"/>
        <v>1</v>
      </c>
    </row>
    <row r="11597" spans="1:9" x14ac:dyDescent="0.25">
      <c r="A11597">
        <f t="shared" ca="1" si="1629"/>
        <v>1.5499740039438745</v>
      </c>
      <c r="B11597">
        <f t="shared" ca="1" si="1630"/>
        <v>1.9721855767940784</v>
      </c>
      <c r="C11597">
        <f t="shared" ca="1" si="1631"/>
        <v>0.33237655742670646</v>
      </c>
      <c r="D11597">
        <f t="shared" ca="1" si="1632"/>
        <v>1.7651103443538692</v>
      </c>
      <c r="E11597">
        <f t="shared" ca="1" si="1633"/>
        <v>1.6055263648577984</v>
      </c>
      <c r="F11597">
        <f t="shared" ca="1" si="1634"/>
        <v>1.7476544739073978</v>
      </c>
      <c r="G11597">
        <f t="shared" ca="1" si="1635"/>
        <v>1.5527173943755128</v>
      </c>
      <c r="H11597">
        <f t="shared" ca="1" si="1636"/>
        <v>1.6634010866453299</v>
      </c>
      <c r="I11597">
        <f t="shared" ca="1" si="1637"/>
        <v>0</v>
      </c>
    </row>
    <row r="11598" spans="1:9" x14ac:dyDescent="0.25">
      <c r="A11598">
        <f t="shared" ca="1" si="1629"/>
        <v>1.0647667119737241</v>
      </c>
      <c r="B11598">
        <f t="shared" ca="1" si="1630"/>
        <v>4.1999041017027041</v>
      </c>
      <c r="C11598">
        <f t="shared" ca="1" si="1631"/>
        <v>1.9999076414165124</v>
      </c>
      <c r="D11598">
        <f t="shared" ca="1" si="1632"/>
        <v>1.581917028591441</v>
      </c>
      <c r="E11598">
        <f t="shared" ca="1" si="1633"/>
        <v>5.1627136664514275</v>
      </c>
      <c r="F11598">
        <f t="shared" ca="1" si="1634"/>
        <v>0.95726596552247911</v>
      </c>
      <c r="G11598">
        <f t="shared" ca="1" si="1635"/>
        <v>5.2909741304702385</v>
      </c>
      <c r="H11598">
        <f t="shared" ca="1" si="1636"/>
        <v>0.61749033858148961</v>
      </c>
      <c r="I11598">
        <f t="shared" ca="1" si="1637"/>
        <v>1</v>
      </c>
    </row>
    <row r="11599" spans="1:9" x14ac:dyDescent="0.25">
      <c r="A11599">
        <f t="shared" ca="1" si="1629"/>
        <v>1.462809129998198</v>
      </c>
      <c r="B11599">
        <f t="shared" ca="1" si="1630"/>
        <v>4.9081941393473523</v>
      </c>
      <c r="C11599">
        <f t="shared" ca="1" si="1631"/>
        <v>1.2678968279973704</v>
      </c>
      <c r="D11599">
        <f t="shared" ca="1" si="1632"/>
        <v>3.6879867059153026E-2</v>
      </c>
      <c r="E11599">
        <f t="shared" ca="1" si="1633"/>
        <v>1.111292419492302</v>
      </c>
      <c r="F11599">
        <f t="shared" ca="1" si="1634"/>
        <v>0.84455498727528022</v>
      </c>
      <c r="G11599">
        <f t="shared" ca="1" si="1635"/>
        <v>1.3596567505801787</v>
      </c>
      <c r="H11599">
        <f t="shared" ca="1" si="1636"/>
        <v>0.59083390408935976</v>
      </c>
      <c r="I11599">
        <f t="shared" ca="1" si="1637"/>
        <v>0</v>
      </c>
    </row>
    <row r="11600" spans="1:9" x14ac:dyDescent="0.25">
      <c r="A11600">
        <f t="shared" ca="1" si="1629"/>
        <v>0.42757526661654266</v>
      </c>
      <c r="B11600">
        <f t="shared" ca="1" si="1630"/>
        <v>0.93615565635424336</v>
      </c>
      <c r="C11600">
        <f t="shared" ca="1" si="1631"/>
        <v>0.83699004264793853</v>
      </c>
      <c r="D11600">
        <f t="shared" ca="1" si="1632"/>
        <v>1.380540569641594</v>
      </c>
      <c r="E11600">
        <f t="shared" ca="1" si="1633"/>
        <v>1.1901560667409878</v>
      </c>
      <c r="F11600">
        <f t="shared" ca="1" si="1634"/>
        <v>1.7298191544671717</v>
      </c>
      <c r="G11600">
        <f t="shared" ca="1" si="1635"/>
        <v>5.7238205391218742</v>
      </c>
      <c r="H11600">
        <f t="shared" ca="1" si="1636"/>
        <v>3.9331191374405536</v>
      </c>
      <c r="I11600">
        <f t="shared" ca="1" si="1637"/>
        <v>1</v>
      </c>
    </row>
    <row r="11601" spans="1:9" x14ac:dyDescent="0.25">
      <c r="A11601">
        <f t="shared" ca="1" si="1629"/>
        <v>8.850412943936603E-2</v>
      </c>
      <c r="B11601">
        <f t="shared" ca="1" si="1630"/>
        <v>4.8503741460138929</v>
      </c>
      <c r="C11601">
        <f t="shared" ca="1" si="1631"/>
        <v>0.19684579745135022</v>
      </c>
      <c r="D11601">
        <f t="shared" ca="1" si="1632"/>
        <v>0.90185331094500398</v>
      </c>
      <c r="E11601">
        <f t="shared" ca="1" si="1633"/>
        <v>6.7916570914408805</v>
      </c>
      <c r="F11601">
        <f t="shared" ca="1" si="1634"/>
        <v>1.74832861803879</v>
      </c>
      <c r="G11601">
        <f t="shared" ca="1" si="1635"/>
        <v>3.5642935766292738</v>
      </c>
      <c r="H11601">
        <f t="shared" ca="1" si="1636"/>
        <v>0.5191563646653985</v>
      </c>
      <c r="I11601">
        <f t="shared" ca="1" si="1637"/>
        <v>1</v>
      </c>
    </row>
    <row r="11602" spans="1:9" x14ac:dyDescent="0.25">
      <c r="A11602">
        <f t="shared" ca="1" si="1629"/>
        <v>1.3106495378499841</v>
      </c>
      <c r="B11602">
        <f t="shared" ca="1" si="1630"/>
        <v>0.44765722719061096</v>
      </c>
      <c r="C11602">
        <f t="shared" ca="1" si="1631"/>
        <v>2.2777220948298154</v>
      </c>
      <c r="D11602">
        <f t="shared" ca="1" si="1632"/>
        <v>1.4093157631808011</v>
      </c>
      <c r="E11602">
        <f t="shared" ca="1" si="1633"/>
        <v>5.608750824107025</v>
      </c>
      <c r="F11602">
        <f t="shared" ca="1" si="1634"/>
        <v>0.94658350533309532</v>
      </c>
      <c r="G11602">
        <f t="shared" ca="1" si="1635"/>
        <v>3.3273358480232185</v>
      </c>
      <c r="H11602">
        <f t="shared" ca="1" si="1636"/>
        <v>1.2159219080388337</v>
      </c>
      <c r="I11602">
        <f t="shared" ca="1" si="1637"/>
        <v>1</v>
      </c>
    </row>
    <row r="11603" spans="1:9" x14ac:dyDescent="0.25">
      <c r="A11603">
        <f t="shared" ca="1" si="1629"/>
        <v>1.2585624030780151</v>
      </c>
      <c r="B11603">
        <f t="shared" ca="1" si="1630"/>
        <v>2.3801410212203682</v>
      </c>
      <c r="C11603">
        <f t="shared" ca="1" si="1631"/>
        <v>0.1231036503532541</v>
      </c>
      <c r="D11603">
        <f t="shared" ca="1" si="1632"/>
        <v>1.0445703216602251</v>
      </c>
      <c r="E11603">
        <f t="shared" ca="1" si="1633"/>
        <v>0.93844317869198424</v>
      </c>
      <c r="F11603">
        <f t="shared" ca="1" si="1634"/>
        <v>1.494854080957271</v>
      </c>
      <c r="G11603">
        <f t="shared" ca="1" si="1635"/>
        <v>1.5978257444456738</v>
      </c>
      <c r="H11603">
        <f t="shared" ca="1" si="1636"/>
        <v>0.8532365689547774</v>
      </c>
      <c r="I11603">
        <f t="shared" ca="1" si="1637"/>
        <v>0</v>
      </c>
    </row>
    <row r="11604" spans="1:9" x14ac:dyDescent="0.25">
      <c r="A11604">
        <f t="shared" ca="1" si="1629"/>
        <v>1.0845136639563209</v>
      </c>
      <c r="B11604">
        <f t="shared" ca="1" si="1630"/>
        <v>4.8227244607956052</v>
      </c>
      <c r="C11604">
        <f t="shared" ca="1" si="1631"/>
        <v>0.55907066459331656</v>
      </c>
      <c r="D11604">
        <f t="shared" ca="1" si="1632"/>
        <v>0.73620746936110759</v>
      </c>
      <c r="E11604">
        <f t="shared" ca="1" si="1633"/>
        <v>1.0295336335472696</v>
      </c>
      <c r="F11604">
        <f t="shared" ca="1" si="1634"/>
        <v>1.746516213303235</v>
      </c>
      <c r="G11604">
        <f t="shared" ca="1" si="1635"/>
        <v>4.0410860686441978</v>
      </c>
      <c r="H11604">
        <f t="shared" ca="1" si="1636"/>
        <v>3.6777246955868388</v>
      </c>
      <c r="I11604">
        <f t="shared" ca="1" si="1637"/>
        <v>1</v>
      </c>
    </row>
    <row r="11605" spans="1:9" x14ac:dyDescent="0.25">
      <c r="A11605">
        <f t="shared" ca="1" si="1629"/>
        <v>6.0327312370778818E-2</v>
      </c>
      <c r="B11605">
        <f t="shared" ca="1" si="1630"/>
        <v>0.91147534507966865</v>
      </c>
      <c r="C11605">
        <f t="shared" ca="1" si="1631"/>
        <v>0.78962034576158047</v>
      </c>
      <c r="D11605">
        <f t="shared" ca="1" si="1632"/>
        <v>1.3997411262694739</v>
      </c>
      <c r="E11605">
        <f t="shared" ca="1" si="1633"/>
        <v>1.9788172123344543</v>
      </c>
      <c r="F11605">
        <f t="shared" ca="1" si="1634"/>
        <v>1.7524737004698492</v>
      </c>
      <c r="G11605">
        <f t="shared" ca="1" si="1635"/>
        <v>5.8008375195853201</v>
      </c>
      <c r="H11605">
        <f t="shared" ca="1" si="1636"/>
        <v>3.5597905184624321</v>
      </c>
      <c r="I11605">
        <f t="shared" ca="1" si="1637"/>
        <v>1</v>
      </c>
    </row>
    <row r="11606" spans="1:9" x14ac:dyDescent="0.25">
      <c r="A11606">
        <f t="shared" ca="1" si="1629"/>
        <v>0.98125283880898229</v>
      </c>
      <c r="B11606">
        <f t="shared" ca="1" si="1630"/>
        <v>2.3163873888562483</v>
      </c>
      <c r="C11606">
        <f t="shared" ca="1" si="1631"/>
        <v>0.86510971416294102</v>
      </c>
      <c r="D11606">
        <f t="shared" ca="1" si="1632"/>
        <v>7.1783782721103417E-2</v>
      </c>
      <c r="E11606">
        <f t="shared" ca="1" si="1633"/>
        <v>1.4656431188167351</v>
      </c>
      <c r="F11606">
        <f t="shared" ca="1" si="1634"/>
        <v>0.32867653730520452</v>
      </c>
      <c r="G11606">
        <f t="shared" ca="1" si="1635"/>
        <v>0.48570630194826503</v>
      </c>
      <c r="H11606">
        <f t="shared" ca="1" si="1636"/>
        <v>1.6527345191164051</v>
      </c>
      <c r="I11606">
        <f t="shared" ca="1" si="1637"/>
        <v>0</v>
      </c>
    </row>
    <row r="11607" spans="1:9" x14ac:dyDescent="0.25">
      <c r="A11607">
        <f t="shared" ca="1" si="1629"/>
        <v>3.6876508355947468E-3</v>
      </c>
      <c r="B11607">
        <f t="shared" ca="1" si="1630"/>
        <v>2.3321587501100187</v>
      </c>
      <c r="C11607">
        <f t="shared" ca="1" si="1631"/>
        <v>1.4157746218894371</v>
      </c>
      <c r="D11607">
        <f t="shared" ca="1" si="1632"/>
        <v>1.998605617827419</v>
      </c>
      <c r="E11607">
        <f t="shared" ca="1" si="1633"/>
        <v>5.6235820593915511</v>
      </c>
      <c r="F11607">
        <f t="shared" ca="1" si="1634"/>
        <v>1.7134932431181498</v>
      </c>
      <c r="G11607">
        <f t="shared" ca="1" si="1635"/>
        <v>1.0204137596407516</v>
      </c>
      <c r="H11607">
        <f t="shared" ca="1" si="1636"/>
        <v>0.63406803194213079</v>
      </c>
      <c r="I11607">
        <f t="shared" ca="1" si="1637"/>
        <v>0</v>
      </c>
    </row>
    <row r="11608" spans="1:9" x14ac:dyDescent="0.25">
      <c r="A11608">
        <f t="shared" ca="1" si="1629"/>
        <v>0.69409418350207819</v>
      </c>
      <c r="B11608">
        <f t="shared" ca="1" si="1630"/>
        <v>1.7416989806710532</v>
      </c>
      <c r="C11608">
        <f t="shared" ca="1" si="1631"/>
        <v>2.4011709436970992</v>
      </c>
      <c r="D11608">
        <f t="shared" ca="1" si="1632"/>
        <v>0.88891975129900636</v>
      </c>
      <c r="E11608">
        <f t="shared" ca="1" si="1633"/>
        <v>4.8644787415665061</v>
      </c>
      <c r="F11608">
        <f t="shared" ca="1" si="1634"/>
        <v>1.1666826483013275</v>
      </c>
      <c r="G11608">
        <f t="shared" ca="1" si="1635"/>
        <v>1.711596684792686</v>
      </c>
      <c r="H11608">
        <f t="shared" ca="1" si="1636"/>
        <v>1.4230072104761273</v>
      </c>
      <c r="I11608">
        <f t="shared" ca="1" si="1637"/>
        <v>0</v>
      </c>
    </row>
    <row r="11609" spans="1:9" x14ac:dyDescent="0.25">
      <c r="A11609">
        <f t="shared" ca="1" si="1629"/>
        <v>0.93589510752019911</v>
      </c>
      <c r="B11609">
        <f t="shared" ca="1" si="1630"/>
        <v>1.4910280476318372</v>
      </c>
      <c r="C11609">
        <f t="shared" ca="1" si="1631"/>
        <v>6.0703324070608744E-2</v>
      </c>
      <c r="D11609">
        <f t="shared" ca="1" si="1632"/>
        <v>1.8197428749923124</v>
      </c>
      <c r="E11609">
        <f t="shared" ca="1" si="1633"/>
        <v>0.89741980210207029</v>
      </c>
      <c r="F11609">
        <f t="shared" ca="1" si="1634"/>
        <v>1.2572120936339781</v>
      </c>
      <c r="G11609">
        <f t="shared" ca="1" si="1635"/>
        <v>4.5511661278839775</v>
      </c>
      <c r="H11609">
        <f t="shared" ca="1" si="1636"/>
        <v>3.2405841569482265</v>
      </c>
      <c r="I11609">
        <f t="shared" ca="1" si="1637"/>
        <v>0</v>
      </c>
    </row>
    <row r="11610" spans="1:9" x14ac:dyDescent="0.25">
      <c r="A11610">
        <f t="shared" ca="1" si="1629"/>
        <v>1.4890610623670248</v>
      </c>
      <c r="B11610">
        <f t="shared" ca="1" si="1630"/>
        <v>2.8301695899407946</v>
      </c>
      <c r="C11610">
        <f t="shared" ca="1" si="1631"/>
        <v>0.74597435761390829</v>
      </c>
      <c r="D11610">
        <f t="shared" ca="1" si="1632"/>
        <v>1.1881661486498303</v>
      </c>
      <c r="E11610">
        <f t="shared" ca="1" si="1633"/>
        <v>2.649861446528349</v>
      </c>
      <c r="F11610">
        <f t="shared" ca="1" si="1634"/>
        <v>0.69811010034570664</v>
      </c>
      <c r="G11610">
        <f t="shared" ca="1" si="1635"/>
        <v>1.3418530074258128</v>
      </c>
      <c r="H11610">
        <f t="shared" ca="1" si="1636"/>
        <v>0.19501041088740623</v>
      </c>
      <c r="I11610">
        <f t="shared" ca="1" si="1637"/>
        <v>0</v>
      </c>
    </row>
    <row r="11611" spans="1:9" x14ac:dyDescent="0.25">
      <c r="A11611">
        <f t="shared" ca="1" si="1629"/>
        <v>0.19505237826115884</v>
      </c>
      <c r="B11611">
        <f t="shared" ca="1" si="1630"/>
        <v>4.710827955838214</v>
      </c>
      <c r="C11611">
        <f t="shared" ca="1" si="1631"/>
        <v>0.41741805505894558</v>
      </c>
      <c r="D11611">
        <f t="shared" ca="1" si="1632"/>
        <v>1.0344634000188222</v>
      </c>
      <c r="E11611">
        <f t="shared" ca="1" si="1633"/>
        <v>7.6409850831289354</v>
      </c>
      <c r="F11611">
        <f t="shared" ca="1" si="1634"/>
        <v>1.7944131084702841</v>
      </c>
      <c r="G11611">
        <f t="shared" ca="1" si="1635"/>
        <v>4.9801723996682252</v>
      </c>
      <c r="H11611">
        <f t="shared" ca="1" si="1636"/>
        <v>1.7946790072436709</v>
      </c>
      <c r="I11611">
        <f t="shared" ca="1" si="1637"/>
        <v>1</v>
      </c>
    </row>
    <row r="11612" spans="1:9" x14ac:dyDescent="0.25">
      <c r="A11612">
        <f t="shared" ca="1" si="1629"/>
        <v>1.0770412312658761</v>
      </c>
      <c r="B11612">
        <f t="shared" ca="1" si="1630"/>
        <v>2.6795932313532282</v>
      </c>
      <c r="C11612">
        <f t="shared" ca="1" si="1631"/>
        <v>4.3745264551130481E-2</v>
      </c>
      <c r="D11612">
        <f t="shared" ca="1" si="1632"/>
        <v>1.6158748066681221</v>
      </c>
      <c r="E11612">
        <f t="shared" ca="1" si="1633"/>
        <v>5.7712373989039243</v>
      </c>
      <c r="F11612">
        <f t="shared" ca="1" si="1634"/>
        <v>1.2490755730251808</v>
      </c>
      <c r="G11612">
        <f t="shared" ca="1" si="1635"/>
        <v>3.8232816514989478</v>
      </c>
      <c r="H11612">
        <f t="shared" ca="1" si="1636"/>
        <v>2.7796229383963791</v>
      </c>
      <c r="I11612">
        <f t="shared" ca="1" si="1637"/>
        <v>1</v>
      </c>
    </row>
    <row r="11613" spans="1:9" x14ac:dyDescent="0.25">
      <c r="A11613">
        <f t="shared" ca="1" si="1629"/>
        <v>1.3001504325867996E-2</v>
      </c>
      <c r="B11613">
        <f t="shared" ca="1" si="1630"/>
        <v>0.85344818085426655</v>
      </c>
      <c r="C11613">
        <f t="shared" ca="1" si="1631"/>
        <v>0.54020076183615229</v>
      </c>
      <c r="D11613">
        <f t="shared" ca="1" si="1632"/>
        <v>1.9362294088813927</v>
      </c>
      <c r="E11613">
        <f t="shared" ca="1" si="1633"/>
        <v>3.4152292839619207</v>
      </c>
      <c r="F11613">
        <f t="shared" ca="1" si="1634"/>
        <v>0.80646357425013093</v>
      </c>
      <c r="G11613">
        <f t="shared" ca="1" si="1635"/>
        <v>4.8025133027243312</v>
      </c>
      <c r="H11613">
        <f t="shared" ca="1" si="1636"/>
        <v>3.5368499206912549</v>
      </c>
      <c r="I11613">
        <f t="shared" ca="1" si="1637"/>
        <v>0</v>
      </c>
    </row>
    <row r="11614" spans="1:9" x14ac:dyDescent="0.25">
      <c r="A11614">
        <f t="shared" ca="1" si="1629"/>
        <v>1.0339814221920518</v>
      </c>
      <c r="B11614">
        <f t="shared" ca="1" si="1630"/>
        <v>0.54805603669932923</v>
      </c>
      <c r="C11614">
        <f t="shared" ca="1" si="1631"/>
        <v>1.7527975500474957</v>
      </c>
      <c r="D11614">
        <f t="shared" ca="1" si="1632"/>
        <v>0.91106037681567886</v>
      </c>
      <c r="E11614">
        <f t="shared" ca="1" si="1633"/>
        <v>3.1127120936376294</v>
      </c>
      <c r="F11614">
        <f t="shared" ca="1" si="1634"/>
        <v>1.2241452222662175</v>
      </c>
      <c r="G11614">
        <f t="shared" ca="1" si="1635"/>
        <v>2.7943113379058415E-2</v>
      </c>
      <c r="H11614">
        <f t="shared" ca="1" si="1636"/>
        <v>2.5463546269541917</v>
      </c>
      <c r="I11614">
        <f t="shared" ca="1" si="1637"/>
        <v>0</v>
      </c>
    </row>
    <row r="11615" spans="1:9" x14ac:dyDescent="0.25">
      <c r="A11615">
        <f t="shared" ca="1" si="1629"/>
        <v>1.944647228822753</v>
      </c>
      <c r="B11615">
        <f t="shared" ca="1" si="1630"/>
        <v>1.8296006181780315</v>
      </c>
      <c r="C11615">
        <f t="shared" ca="1" si="1631"/>
        <v>2.8131979565581573</v>
      </c>
      <c r="D11615">
        <f t="shared" ca="1" si="1632"/>
        <v>1.7896349230247683</v>
      </c>
      <c r="E11615">
        <f t="shared" ca="1" si="1633"/>
        <v>2.8004679752568302</v>
      </c>
      <c r="F11615">
        <f t="shared" ca="1" si="1634"/>
        <v>0.36819535506206913</v>
      </c>
      <c r="G11615">
        <f t="shared" ca="1" si="1635"/>
        <v>5.2904674468664483</v>
      </c>
      <c r="H11615">
        <f t="shared" ca="1" si="1636"/>
        <v>0.5130628738247327</v>
      </c>
      <c r="I11615">
        <f t="shared" ca="1" si="1637"/>
        <v>1</v>
      </c>
    </row>
    <row r="11616" spans="1:9" x14ac:dyDescent="0.25">
      <c r="A11616">
        <f t="shared" ca="1" si="1629"/>
        <v>0.19054745962928021</v>
      </c>
      <c r="B11616">
        <f t="shared" ca="1" si="1630"/>
        <v>0.52109241786558014</v>
      </c>
      <c r="C11616">
        <f t="shared" ca="1" si="1631"/>
        <v>1.6257547065642854</v>
      </c>
      <c r="D11616">
        <f t="shared" ca="1" si="1632"/>
        <v>1.0546829615349973</v>
      </c>
      <c r="E11616">
        <f t="shared" ca="1" si="1633"/>
        <v>5.8319175416659892</v>
      </c>
      <c r="F11616">
        <f t="shared" ca="1" si="1634"/>
        <v>1.9455531982732355</v>
      </c>
      <c r="G11616">
        <f t="shared" ca="1" si="1635"/>
        <v>4.4885335678251339</v>
      </c>
      <c r="H11616">
        <f t="shared" ca="1" si="1636"/>
        <v>0.35882276576632632</v>
      </c>
      <c r="I11616">
        <f t="shared" ca="1" si="1637"/>
        <v>1</v>
      </c>
    </row>
    <row r="11617" spans="1:9" x14ac:dyDescent="0.25">
      <c r="A11617">
        <f t="shared" ca="1" si="1629"/>
        <v>0.5623910069586231</v>
      </c>
      <c r="B11617">
        <f t="shared" ca="1" si="1630"/>
        <v>1.3456925597894993</v>
      </c>
      <c r="C11617">
        <f t="shared" ca="1" si="1631"/>
        <v>1.2136390273005955</v>
      </c>
      <c r="D11617">
        <f t="shared" ca="1" si="1632"/>
        <v>1.6319240105394799</v>
      </c>
      <c r="E11617">
        <f t="shared" ca="1" si="1633"/>
        <v>1.0660408310776512</v>
      </c>
      <c r="F11617">
        <f t="shared" ca="1" si="1634"/>
        <v>1.1297855163105408</v>
      </c>
      <c r="G11617">
        <f t="shared" ca="1" si="1635"/>
        <v>3.0463365202744619</v>
      </c>
      <c r="H11617">
        <f t="shared" ca="1" si="1636"/>
        <v>1.2563169688151414</v>
      </c>
      <c r="I11617">
        <f t="shared" ca="1" si="1637"/>
        <v>0</v>
      </c>
    </row>
    <row r="11618" spans="1:9" x14ac:dyDescent="0.25">
      <c r="A11618">
        <f t="shared" ca="1" si="1629"/>
        <v>0.50680796689797081</v>
      </c>
      <c r="B11618">
        <f t="shared" ca="1" si="1630"/>
        <v>2.9569766985783135</v>
      </c>
      <c r="C11618">
        <f t="shared" ca="1" si="1631"/>
        <v>2.9827760565050658</v>
      </c>
      <c r="D11618">
        <f t="shared" ca="1" si="1632"/>
        <v>1.9974651054326173</v>
      </c>
      <c r="E11618">
        <f t="shared" ca="1" si="1633"/>
        <v>1.2362875729486076</v>
      </c>
      <c r="F11618">
        <f t="shared" ca="1" si="1634"/>
        <v>1.9291567614886498</v>
      </c>
      <c r="G11618">
        <f t="shared" ca="1" si="1635"/>
        <v>5.7008219899883326</v>
      </c>
      <c r="H11618">
        <f t="shared" ca="1" si="1636"/>
        <v>1.7577397561942503</v>
      </c>
      <c r="I11618">
        <f t="shared" ca="1" si="1637"/>
        <v>1</v>
      </c>
    </row>
    <row r="11619" spans="1:9" x14ac:dyDescent="0.25">
      <c r="A11619">
        <f t="shared" ca="1" si="1629"/>
        <v>1.6492799670580849</v>
      </c>
      <c r="B11619">
        <f t="shared" ca="1" si="1630"/>
        <v>3.8548313490464743</v>
      </c>
      <c r="C11619">
        <f t="shared" ca="1" si="1631"/>
        <v>1.1799370553858464</v>
      </c>
      <c r="D11619">
        <f t="shared" ca="1" si="1632"/>
        <v>1.3722528881921576</v>
      </c>
      <c r="E11619">
        <f t="shared" ca="1" si="1633"/>
        <v>3.038526211390999</v>
      </c>
      <c r="F11619">
        <f t="shared" ca="1" si="1634"/>
        <v>1.9584308404128212</v>
      </c>
      <c r="G11619">
        <f t="shared" ca="1" si="1635"/>
        <v>3.9812793588046289</v>
      </c>
      <c r="H11619">
        <f t="shared" ca="1" si="1636"/>
        <v>0.81711029661123158</v>
      </c>
      <c r="I11619">
        <f t="shared" ca="1" si="1637"/>
        <v>1</v>
      </c>
    </row>
    <row r="11620" spans="1:9" x14ac:dyDescent="0.25">
      <c r="A11620">
        <f t="shared" ca="1" si="1629"/>
        <v>1.4180444486225583</v>
      </c>
      <c r="B11620">
        <f t="shared" ca="1" si="1630"/>
        <v>3.558842882733412</v>
      </c>
      <c r="C11620">
        <f t="shared" ca="1" si="1631"/>
        <v>2.7625914504969309</v>
      </c>
      <c r="D11620">
        <f t="shared" ca="1" si="1632"/>
        <v>1.8659069594645055</v>
      </c>
      <c r="E11620">
        <f t="shared" ca="1" si="1633"/>
        <v>5.4383023773198298</v>
      </c>
      <c r="F11620">
        <f t="shared" ca="1" si="1634"/>
        <v>1.9825922517503316</v>
      </c>
      <c r="G11620">
        <f t="shared" ca="1" si="1635"/>
        <v>4.6738789704341706</v>
      </c>
      <c r="H11620">
        <f t="shared" ca="1" si="1636"/>
        <v>0.13107458382539861</v>
      </c>
      <c r="I11620">
        <f t="shared" ca="1" si="1637"/>
        <v>1</v>
      </c>
    </row>
    <row r="11621" spans="1:9" x14ac:dyDescent="0.25">
      <c r="A11621">
        <f t="shared" ca="1" si="1629"/>
        <v>1.1511542057506765</v>
      </c>
      <c r="B11621">
        <f t="shared" ca="1" si="1630"/>
        <v>1.2330224204491158</v>
      </c>
      <c r="C11621">
        <f t="shared" ca="1" si="1631"/>
        <v>2.2603013794366364</v>
      </c>
      <c r="D11621">
        <f t="shared" ca="1" si="1632"/>
        <v>1.9286393058531401</v>
      </c>
      <c r="E11621">
        <f t="shared" ca="1" si="1633"/>
        <v>7.3325742000282395</v>
      </c>
      <c r="F11621">
        <f t="shared" ca="1" si="1634"/>
        <v>0.24470858562462361</v>
      </c>
      <c r="G11621">
        <f t="shared" ca="1" si="1635"/>
        <v>0.47722341074098518</v>
      </c>
      <c r="H11621">
        <f t="shared" ca="1" si="1636"/>
        <v>1.0087163582575696</v>
      </c>
      <c r="I11621">
        <f t="shared" ca="1" si="1637"/>
        <v>0</v>
      </c>
    </row>
    <row r="11622" spans="1:9" x14ac:dyDescent="0.25">
      <c r="A11622">
        <f t="shared" ca="1" si="1629"/>
        <v>0.19707587272986471</v>
      </c>
      <c r="B11622">
        <f t="shared" ca="1" si="1630"/>
        <v>0.56801475290944425</v>
      </c>
      <c r="C11622">
        <f t="shared" ca="1" si="1631"/>
        <v>1.3984774476545787</v>
      </c>
      <c r="D11622">
        <f t="shared" ca="1" si="1632"/>
        <v>1.7057319543822842</v>
      </c>
      <c r="E11622">
        <f t="shared" ca="1" si="1633"/>
        <v>3.9409693129410526</v>
      </c>
      <c r="F11622">
        <f t="shared" ca="1" si="1634"/>
        <v>0.27226204982171698</v>
      </c>
      <c r="G11622">
        <f t="shared" ca="1" si="1635"/>
        <v>4.136352021992761</v>
      </c>
      <c r="H11622">
        <f t="shared" ca="1" si="1636"/>
        <v>2.7577080122820203</v>
      </c>
      <c r="I11622">
        <f t="shared" ca="1" si="1637"/>
        <v>0</v>
      </c>
    </row>
    <row r="11623" spans="1:9" x14ac:dyDescent="0.25">
      <c r="A11623">
        <f t="shared" ca="1" si="1629"/>
        <v>0.96252219450906806</v>
      </c>
      <c r="B11623">
        <f t="shared" ca="1" si="1630"/>
        <v>1.6594434153627398</v>
      </c>
      <c r="C11623">
        <f t="shared" ca="1" si="1631"/>
        <v>2.1638518407369047</v>
      </c>
      <c r="D11623">
        <f t="shared" ca="1" si="1632"/>
        <v>1.3368687112914186</v>
      </c>
      <c r="E11623">
        <f t="shared" ca="1" si="1633"/>
        <v>7.5231758836930762</v>
      </c>
      <c r="F11623">
        <f t="shared" ca="1" si="1634"/>
        <v>1.7878059932294483</v>
      </c>
      <c r="G11623">
        <f t="shared" ca="1" si="1635"/>
        <v>3.605756841801953</v>
      </c>
      <c r="H11623">
        <f t="shared" ca="1" si="1636"/>
        <v>2.5521516859477198</v>
      </c>
      <c r="I11623">
        <f t="shared" ca="1" si="1637"/>
        <v>1</v>
      </c>
    </row>
    <row r="11624" spans="1:9" x14ac:dyDescent="0.25">
      <c r="A11624">
        <f t="shared" ca="1" si="1629"/>
        <v>0.47095837016957609</v>
      </c>
      <c r="B11624">
        <f t="shared" ca="1" si="1630"/>
        <v>3.8288153221843086</v>
      </c>
      <c r="C11624">
        <f t="shared" ca="1" si="1631"/>
        <v>0.70946074548667326</v>
      </c>
      <c r="D11624">
        <f t="shared" ca="1" si="1632"/>
        <v>1.8380385993991721E-2</v>
      </c>
      <c r="E11624">
        <f t="shared" ca="1" si="1633"/>
        <v>0.72395831493232432</v>
      </c>
      <c r="F11624">
        <f t="shared" ca="1" si="1634"/>
        <v>5.1123220132464509E-2</v>
      </c>
      <c r="G11624">
        <f t="shared" ca="1" si="1635"/>
        <v>0.19786289325199125</v>
      </c>
      <c r="H11624">
        <f t="shared" ca="1" si="1636"/>
        <v>3.0695968018356665</v>
      </c>
      <c r="I11624">
        <f t="shared" ca="1" si="1637"/>
        <v>0</v>
      </c>
    </row>
    <row r="11625" spans="1:9" x14ac:dyDescent="0.25">
      <c r="A11625">
        <f t="shared" ca="1" si="1629"/>
        <v>1.9247326304496855</v>
      </c>
      <c r="B11625">
        <f t="shared" ca="1" si="1630"/>
        <v>1.0019585859272551</v>
      </c>
      <c r="C11625">
        <f t="shared" ca="1" si="1631"/>
        <v>0.24607429827797955</v>
      </c>
      <c r="D11625">
        <f t="shared" ca="1" si="1632"/>
        <v>0.22529858033651085</v>
      </c>
      <c r="E11625">
        <f t="shared" ca="1" si="1633"/>
        <v>4.1979695945914592</v>
      </c>
      <c r="F11625">
        <f t="shared" ca="1" si="1634"/>
        <v>1.2030724041457712</v>
      </c>
      <c r="G11625">
        <f t="shared" ca="1" si="1635"/>
        <v>4.2220007897976402</v>
      </c>
      <c r="H11625">
        <f t="shared" ca="1" si="1636"/>
        <v>2.534011362242123</v>
      </c>
      <c r="I11625">
        <f t="shared" ca="1" si="1637"/>
        <v>0</v>
      </c>
    </row>
    <row r="11626" spans="1:9" x14ac:dyDescent="0.25">
      <c r="A11626">
        <f t="shared" ca="1" si="1629"/>
        <v>1.1028203275996704</v>
      </c>
      <c r="B11626">
        <f t="shared" ca="1" si="1630"/>
        <v>0.51951097137330426</v>
      </c>
      <c r="C11626">
        <f t="shared" ca="1" si="1631"/>
        <v>0.87505606843971528</v>
      </c>
      <c r="D11626">
        <f t="shared" ca="1" si="1632"/>
        <v>1.4684728834695111</v>
      </c>
      <c r="E11626">
        <f t="shared" ca="1" si="1633"/>
        <v>4.2764106590049984</v>
      </c>
      <c r="F11626">
        <f t="shared" ca="1" si="1634"/>
        <v>0.78060955996284265</v>
      </c>
      <c r="G11626">
        <f t="shared" ca="1" si="1635"/>
        <v>3.6844455841908985E-3</v>
      </c>
      <c r="H11626">
        <f t="shared" ca="1" si="1636"/>
        <v>1.9279240493951</v>
      </c>
      <c r="I11626">
        <f t="shared" ca="1" si="1637"/>
        <v>0</v>
      </c>
    </row>
    <row r="11627" spans="1:9" x14ac:dyDescent="0.25">
      <c r="A11627">
        <f t="shared" ca="1" si="1629"/>
        <v>0.79517477814738968</v>
      </c>
      <c r="B11627">
        <f t="shared" ca="1" si="1630"/>
        <v>0.38608207428573293</v>
      </c>
      <c r="C11627">
        <f t="shared" ca="1" si="1631"/>
        <v>0.90538194521220805</v>
      </c>
      <c r="D11627">
        <f t="shared" ca="1" si="1632"/>
        <v>1.0272264783523022</v>
      </c>
      <c r="E11627">
        <f t="shared" ca="1" si="1633"/>
        <v>4.8095997018839043</v>
      </c>
      <c r="F11627">
        <f t="shared" ca="1" si="1634"/>
        <v>1.2717217067882935</v>
      </c>
      <c r="G11627">
        <f t="shared" ca="1" si="1635"/>
        <v>4.9774653800619317</v>
      </c>
      <c r="H11627">
        <f t="shared" ca="1" si="1636"/>
        <v>0.29473526054232346</v>
      </c>
      <c r="I11627">
        <f t="shared" ca="1" si="1637"/>
        <v>0</v>
      </c>
    </row>
    <row r="11628" spans="1:9" x14ac:dyDescent="0.25">
      <c r="A11628">
        <f t="shared" ca="1" si="1629"/>
        <v>0.39685407610367851</v>
      </c>
      <c r="B11628">
        <f t="shared" ca="1" si="1630"/>
        <v>1.1681410147740301</v>
      </c>
      <c r="C11628">
        <f t="shared" ca="1" si="1631"/>
        <v>0.28062930251772999</v>
      </c>
      <c r="D11628">
        <f t="shared" ca="1" si="1632"/>
        <v>1.2034252925040081</v>
      </c>
      <c r="E11628">
        <f t="shared" ca="1" si="1633"/>
        <v>3.6833994212696428</v>
      </c>
      <c r="F11628">
        <f t="shared" ca="1" si="1634"/>
        <v>1.0598104882253554</v>
      </c>
      <c r="G11628">
        <f t="shared" ca="1" si="1635"/>
        <v>4.9045425460682504</v>
      </c>
      <c r="H11628">
        <f t="shared" ca="1" si="1636"/>
        <v>3.0852733740251841</v>
      </c>
      <c r="I11628">
        <f t="shared" ca="1" si="1637"/>
        <v>0</v>
      </c>
    </row>
    <row r="11629" spans="1:9" x14ac:dyDescent="0.25">
      <c r="A11629">
        <f t="shared" ca="1" si="1629"/>
        <v>0.41779102479152441</v>
      </c>
      <c r="B11629">
        <f t="shared" ca="1" si="1630"/>
        <v>2.1773095096996729</v>
      </c>
      <c r="C11629">
        <f t="shared" ca="1" si="1631"/>
        <v>0.68154791097646406</v>
      </c>
      <c r="D11629">
        <f t="shared" ca="1" si="1632"/>
        <v>0.17984960090603197</v>
      </c>
      <c r="E11629">
        <f t="shared" ca="1" si="1633"/>
        <v>6.9389233060296869</v>
      </c>
      <c r="F11629">
        <f t="shared" ca="1" si="1634"/>
        <v>0.75415297736316611</v>
      </c>
      <c r="G11629">
        <f t="shared" ca="1" si="1635"/>
        <v>3.9294931550416372</v>
      </c>
      <c r="H11629">
        <f t="shared" ca="1" si="1636"/>
        <v>2.1283939280471911</v>
      </c>
      <c r="I11629">
        <f t="shared" ca="1" si="1637"/>
        <v>1</v>
      </c>
    </row>
    <row r="11630" spans="1:9" x14ac:dyDescent="0.25">
      <c r="A11630">
        <f t="shared" ca="1" si="1629"/>
        <v>0.42642504149746752</v>
      </c>
      <c r="B11630">
        <f t="shared" ca="1" si="1630"/>
        <v>2.7448277087334825</v>
      </c>
      <c r="C11630">
        <f t="shared" ca="1" si="1631"/>
        <v>2.0557288232084612</v>
      </c>
      <c r="D11630">
        <f t="shared" ca="1" si="1632"/>
        <v>1.7502941036235147</v>
      </c>
      <c r="E11630">
        <f t="shared" ca="1" si="1633"/>
        <v>2.9997198038430666</v>
      </c>
      <c r="F11630">
        <f t="shared" ca="1" si="1634"/>
        <v>0.17261104570144714</v>
      </c>
      <c r="G11630">
        <f t="shared" ca="1" si="1635"/>
        <v>3.4309556565197603</v>
      </c>
      <c r="H11630">
        <f t="shared" ca="1" si="1636"/>
        <v>2.9894435972940037</v>
      </c>
      <c r="I11630">
        <f t="shared" ca="1" si="1637"/>
        <v>1</v>
      </c>
    </row>
    <row r="11631" spans="1:9" x14ac:dyDescent="0.25">
      <c r="A11631">
        <f t="shared" ca="1" si="1629"/>
        <v>0.1915195247792052</v>
      </c>
      <c r="B11631">
        <f t="shared" ca="1" si="1630"/>
        <v>1.5607205565678313</v>
      </c>
      <c r="C11631">
        <f t="shared" ca="1" si="1631"/>
        <v>1.4891463465073278</v>
      </c>
      <c r="D11631">
        <f t="shared" ca="1" si="1632"/>
        <v>1.8647010550013714</v>
      </c>
      <c r="E11631">
        <f t="shared" ca="1" si="1633"/>
        <v>6.464664037801211</v>
      </c>
      <c r="F11631">
        <f t="shared" ca="1" si="1634"/>
        <v>0.9946723617801827</v>
      </c>
      <c r="G11631">
        <f t="shared" ca="1" si="1635"/>
        <v>0.63247551911164313</v>
      </c>
      <c r="H11631">
        <f t="shared" ca="1" si="1636"/>
        <v>0.83701240805149091</v>
      </c>
      <c r="I11631">
        <f t="shared" ca="1" si="1637"/>
        <v>0</v>
      </c>
    </row>
    <row r="11632" spans="1:9" x14ac:dyDescent="0.25">
      <c r="A11632">
        <f t="shared" ca="1" si="1629"/>
        <v>0.98791913184904567</v>
      </c>
      <c r="B11632">
        <f t="shared" ca="1" si="1630"/>
        <v>1.5910913892405598</v>
      </c>
      <c r="C11632">
        <f t="shared" ca="1" si="1631"/>
        <v>0.30518380713137072</v>
      </c>
      <c r="D11632">
        <f t="shared" ca="1" si="1632"/>
        <v>1.2789031682678413</v>
      </c>
      <c r="E11632">
        <f t="shared" ca="1" si="1633"/>
        <v>0.99898651152025586</v>
      </c>
      <c r="F11632">
        <f t="shared" ca="1" si="1634"/>
        <v>1.5458741532761708</v>
      </c>
      <c r="G11632">
        <f t="shared" ca="1" si="1635"/>
        <v>5.7005763987031361</v>
      </c>
      <c r="H11632">
        <f t="shared" ca="1" si="1636"/>
        <v>1.8610635780812905</v>
      </c>
      <c r="I11632">
        <f t="shared" ca="1" si="1637"/>
        <v>0</v>
      </c>
    </row>
    <row r="11633" spans="1:9" x14ac:dyDescent="0.25">
      <c r="A11633">
        <f t="shared" ca="1" si="1629"/>
        <v>1.6010085082473937</v>
      </c>
      <c r="B11633">
        <f t="shared" ca="1" si="1630"/>
        <v>1.1757314539966406</v>
      </c>
      <c r="C11633">
        <f t="shared" ca="1" si="1631"/>
        <v>2.5286195972977592</v>
      </c>
      <c r="D11633">
        <f t="shared" ca="1" si="1632"/>
        <v>1.8681812961744038</v>
      </c>
      <c r="E11633">
        <f t="shared" ca="1" si="1633"/>
        <v>0.11956719011126893</v>
      </c>
      <c r="F11633">
        <f t="shared" ca="1" si="1634"/>
        <v>1.082653292629798</v>
      </c>
      <c r="G11633">
        <f t="shared" ca="1" si="1635"/>
        <v>3.023526938171754</v>
      </c>
      <c r="H11633">
        <f t="shared" ca="1" si="1636"/>
        <v>1.3310499935752462</v>
      </c>
      <c r="I11633">
        <f t="shared" ca="1" si="1637"/>
        <v>0</v>
      </c>
    </row>
    <row r="11634" spans="1:9" x14ac:dyDescent="0.25">
      <c r="A11634">
        <f t="shared" ca="1" si="1629"/>
        <v>5.5118059748390014E-2</v>
      </c>
      <c r="B11634">
        <f t="shared" ca="1" si="1630"/>
        <v>7.9071387071916188E-3</v>
      </c>
      <c r="C11634">
        <f t="shared" ca="1" si="1631"/>
        <v>2.418558560105041</v>
      </c>
      <c r="D11634">
        <f t="shared" ca="1" si="1632"/>
        <v>1.1921860159016209</v>
      </c>
      <c r="E11634">
        <f t="shared" ca="1" si="1633"/>
        <v>6.7768014890480242</v>
      </c>
      <c r="F11634">
        <f t="shared" ca="1" si="1634"/>
        <v>1.9067802506943314</v>
      </c>
      <c r="G11634">
        <f t="shared" ca="1" si="1635"/>
        <v>0.68836053591269875</v>
      </c>
      <c r="H11634">
        <f t="shared" ca="1" si="1636"/>
        <v>1.8950260050550081</v>
      </c>
      <c r="I11634">
        <f t="shared" ca="1" si="1637"/>
        <v>0</v>
      </c>
    </row>
    <row r="11635" spans="1:9" x14ac:dyDescent="0.25">
      <c r="A11635">
        <f t="shared" ca="1" si="1629"/>
        <v>1.9264045711231419</v>
      </c>
      <c r="B11635">
        <f t="shared" ca="1" si="1630"/>
        <v>2.1218778207977551</v>
      </c>
      <c r="C11635">
        <f t="shared" ca="1" si="1631"/>
        <v>0.8092788238021652</v>
      </c>
      <c r="D11635">
        <f t="shared" ca="1" si="1632"/>
        <v>0.94066100482371362</v>
      </c>
      <c r="E11635">
        <f t="shared" ca="1" si="1633"/>
        <v>7.4575136168986536</v>
      </c>
      <c r="F11635">
        <f t="shared" ca="1" si="1634"/>
        <v>0.83690510136742535</v>
      </c>
      <c r="G11635">
        <f t="shared" ca="1" si="1635"/>
        <v>2.7819384804222467</v>
      </c>
      <c r="H11635">
        <f t="shared" ca="1" si="1636"/>
        <v>1.1787491304782147</v>
      </c>
      <c r="I11635">
        <f t="shared" ca="1" si="1637"/>
        <v>1</v>
      </c>
    </row>
    <row r="11636" spans="1:9" x14ac:dyDescent="0.25">
      <c r="A11636">
        <f t="shared" ca="1" si="1629"/>
        <v>8.1612863003233338E-2</v>
      </c>
      <c r="B11636">
        <f t="shared" ca="1" si="1630"/>
        <v>2.903570252390673</v>
      </c>
      <c r="C11636">
        <f t="shared" ca="1" si="1631"/>
        <v>0.88099039558652537</v>
      </c>
      <c r="D11636">
        <f t="shared" ca="1" si="1632"/>
        <v>0.30625817588831161</v>
      </c>
      <c r="E11636">
        <f t="shared" ca="1" si="1633"/>
        <v>1.7513037585898727</v>
      </c>
      <c r="F11636">
        <f t="shared" ca="1" si="1634"/>
        <v>0.46041326994085408</v>
      </c>
      <c r="G11636">
        <f t="shared" ca="1" si="1635"/>
        <v>1.8929037246266218</v>
      </c>
      <c r="H11636">
        <f t="shared" ca="1" si="1636"/>
        <v>2.2383550907604635</v>
      </c>
      <c r="I11636">
        <f t="shared" ca="1" si="1637"/>
        <v>0</v>
      </c>
    </row>
    <row r="11637" spans="1:9" x14ac:dyDescent="0.25">
      <c r="A11637">
        <f t="shared" ca="1" si="1629"/>
        <v>0.93355372051213115</v>
      </c>
      <c r="B11637">
        <f t="shared" ca="1" si="1630"/>
        <v>2.1895849027352945</v>
      </c>
      <c r="C11637">
        <f t="shared" ca="1" si="1631"/>
        <v>0.66055995331963935</v>
      </c>
      <c r="D11637">
        <f t="shared" ca="1" si="1632"/>
        <v>0.73651509749558208</v>
      </c>
      <c r="E11637">
        <f t="shared" ca="1" si="1633"/>
        <v>3.3146249084178283</v>
      </c>
      <c r="F11637">
        <f t="shared" ca="1" si="1634"/>
        <v>9.7668816139173442E-2</v>
      </c>
      <c r="G11637">
        <f t="shared" ca="1" si="1635"/>
        <v>0.86674988320997981</v>
      </c>
      <c r="H11637">
        <f t="shared" ca="1" si="1636"/>
        <v>1.3777043270705733</v>
      </c>
      <c r="I11637">
        <f t="shared" ca="1" si="1637"/>
        <v>0</v>
      </c>
    </row>
    <row r="11638" spans="1:9" x14ac:dyDescent="0.25">
      <c r="A11638">
        <f t="shared" ca="1" si="1629"/>
        <v>1.4014225484660812</v>
      </c>
      <c r="B11638">
        <f t="shared" ca="1" si="1630"/>
        <v>3.5166267294344236</v>
      </c>
      <c r="C11638">
        <f t="shared" ca="1" si="1631"/>
        <v>2.2548486527104323</v>
      </c>
      <c r="D11638">
        <f t="shared" ca="1" si="1632"/>
        <v>0.45771038883946957</v>
      </c>
      <c r="E11638">
        <f t="shared" ca="1" si="1633"/>
        <v>1.6878264736473021</v>
      </c>
      <c r="F11638">
        <f t="shared" ca="1" si="1634"/>
        <v>0.20653255108483459</v>
      </c>
      <c r="G11638">
        <f t="shared" ca="1" si="1635"/>
        <v>3.3597444379836885</v>
      </c>
      <c r="H11638">
        <f t="shared" ca="1" si="1636"/>
        <v>1.1735928519149361</v>
      </c>
      <c r="I11638">
        <f t="shared" ca="1" si="1637"/>
        <v>0</v>
      </c>
    </row>
    <row r="11639" spans="1:9" x14ac:dyDescent="0.25">
      <c r="A11639">
        <f t="shared" ca="1" si="1629"/>
        <v>0.49764662274674221</v>
      </c>
      <c r="B11639">
        <f t="shared" ca="1" si="1630"/>
        <v>3.2878344620239379</v>
      </c>
      <c r="C11639">
        <f t="shared" ca="1" si="1631"/>
        <v>2.6675004196147891</v>
      </c>
      <c r="D11639">
        <f t="shared" ca="1" si="1632"/>
        <v>1.211706447771469</v>
      </c>
      <c r="E11639">
        <f t="shared" ca="1" si="1633"/>
        <v>5.3742476328278173</v>
      </c>
      <c r="F11639">
        <f t="shared" ca="1" si="1634"/>
        <v>1.6077887272180176</v>
      </c>
      <c r="G11639">
        <f t="shared" ca="1" si="1635"/>
        <v>2.0869619019070536</v>
      </c>
      <c r="H11639">
        <f t="shared" ca="1" si="1636"/>
        <v>3.2881083274933056</v>
      </c>
      <c r="I11639">
        <f t="shared" ca="1" si="1637"/>
        <v>1</v>
      </c>
    </row>
    <row r="11640" spans="1:9" x14ac:dyDescent="0.25">
      <c r="A11640">
        <f t="shared" ca="1" si="1629"/>
        <v>1.795172856068441</v>
      </c>
      <c r="B11640">
        <f t="shared" ca="1" si="1630"/>
        <v>2.2075662536075336</v>
      </c>
      <c r="C11640">
        <f t="shared" ca="1" si="1631"/>
        <v>1.3157587060829505</v>
      </c>
      <c r="D11640">
        <f t="shared" ca="1" si="1632"/>
        <v>1.6601534853918314</v>
      </c>
      <c r="E11640">
        <f t="shared" ca="1" si="1633"/>
        <v>6.8977926290119296</v>
      </c>
      <c r="F11640">
        <f t="shared" ca="1" si="1634"/>
        <v>0.31809627972775401</v>
      </c>
      <c r="G11640">
        <f t="shared" ca="1" si="1635"/>
        <v>4.8848364385477794</v>
      </c>
      <c r="H11640">
        <f t="shared" ca="1" si="1636"/>
        <v>1.617239839410034</v>
      </c>
      <c r="I11640">
        <f t="shared" ca="1" si="1637"/>
        <v>1</v>
      </c>
    </row>
    <row r="11641" spans="1:9" x14ac:dyDescent="0.25">
      <c r="A11641">
        <f t="shared" ca="1" si="1629"/>
        <v>1.1728280678448657</v>
      </c>
      <c r="B11641">
        <f t="shared" ca="1" si="1630"/>
        <v>2.1564852172861899</v>
      </c>
      <c r="C11641">
        <f t="shared" ca="1" si="1631"/>
        <v>0.8874571364907079</v>
      </c>
      <c r="D11641">
        <f t="shared" ca="1" si="1632"/>
        <v>1.2985346225931282</v>
      </c>
      <c r="E11641">
        <f t="shared" ca="1" si="1633"/>
        <v>7.670911064447389</v>
      </c>
      <c r="F11641">
        <f t="shared" ca="1" si="1634"/>
        <v>0.68500583596774489</v>
      </c>
      <c r="G11641">
        <f t="shared" ca="1" si="1635"/>
        <v>4.1724437625548223</v>
      </c>
      <c r="H11641">
        <f t="shared" ca="1" si="1636"/>
        <v>0.95127599704096832</v>
      </c>
      <c r="I11641">
        <f t="shared" ca="1" si="1637"/>
        <v>1</v>
      </c>
    </row>
    <row r="11642" spans="1:9" x14ac:dyDescent="0.25">
      <c r="A11642">
        <f t="shared" ca="1" si="1629"/>
        <v>0.85758762866175076</v>
      </c>
      <c r="B11642">
        <f t="shared" ca="1" si="1630"/>
        <v>0.44268568287838539</v>
      </c>
      <c r="C11642">
        <f t="shared" ca="1" si="1631"/>
        <v>2.1554803331137471</v>
      </c>
      <c r="D11642">
        <f t="shared" ca="1" si="1632"/>
        <v>0.83892977892913811</v>
      </c>
      <c r="E11642">
        <f t="shared" ca="1" si="1633"/>
        <v>4.3281051803270252</v>
      </c>
      <c r="F11642">
        <f t="shared" ca="1" si="1634"/>
        <v>0.41133041672528936</v>
      </c>
      <c r="G11642">
        <f t="shared" ca="1" si="1635"/>
        <v>1.6867481056761626</v>
      </c>
      <c r="H11642">
        <f t="shared" ca="1" si="1636"/>
        <v>1.7146641059996006</v>
      </c>
      <c r="I11642">
        <f t="shared" ca="1" si="1637"/>
        <v>0</v>
      </c>
    </row>
    <row r="11643" spans="1:9" x14ac:dyDescent="0.25">
      <c r="A11643">
        <f t="shared" ca="1" si="1629"/>
        <v>1.0444633604005338</v>
      </c>
      <c r="B11643">
        <f t="shared" ca="1" si="1630"/>
        <v>2.7983315921635321</v>
      </c>
      <c r="C11643">
        <f t="shared" ca="1" si="1631"/>
        <v>2.2059435977465118</v>
      </c>
      <c r="D11643">
        <f t="shared" ca="1" si="1632"/>
        <v>1.7042025421178193</v>
      </c>
      <c r="E11643">
        <f t="shared" ca="1" si="1633"/>
        <v>2.4973412868158693</v>
      </c>
      <c r="F11643">
        <f t="shared" ca="1" si="1634"/>
        <v>1.6723875272424649</v>
      </c>
      <c r="G11643">
        <f t="shared" ca="1" si="1635"/>
        <v>5.105057018150486</v>
      </c>
      <c r="H11643">
        <f t="shared" ca="1" si="1636"/>
        <v>3.4502207003363887</v>
      </c>
      <c r="I11643">
        <f t="shared" ca="1" si="1637"/>
        <v>1</v>
      </c>
    </row>
    <row r="11644" spans="1:9" x14ac:dyDescent="0.25">
      <c r="A11644">
        <f t="shared" ca="1" si="1629"/>
        <v>0.69211390680920504</v>
      </c>
      <c r="B11644">
        <f t="shared" ca="1" si="1630"/>
        <v>3.8343738651170471</v>
      </c>
      <c r="C11644">
        <f t="shared" ca="1" si="1631"/>
        <v>0.89585918606684678</v>
      </c>
      <c r="D11644">
        <f t="shared" ca="1" si="1632"/>
        <v>1.1747832565855982</v>
      </c>
      <c r="E11644">
        <f t="shared" ca="1" si="1633"/>
        <v>3.8046625342592018</v>
      </c>
      <c r="F11644">
        <f t="shared" ca="1" si="1634"/>
        <v>1.0347805907777801</v>
      </c>
      <c r="G11644">
        <f t="shared" ca="1" si="1635"/>
        <v>0.98830406703576457</v>
      </c>
      <c r="H11644">
        <f t="shared" ca="1" si="1636"/>
        <v>1.1551545506745264</v>
      </c>
      <c r="I11644">
        <f t="shared" ca="1" si="1637"/>
        <v>0</v>
      </c>
    </row>
    <row r="11645" spans="1:9" x14ac:dyDescent="0.25">
      <c r="A11645">
        <f t="shared" ca="1" si="1629"/>
        <v>0.30086452326755109</v>
      </c>
      <c r="B11645">
        <f t="shared" ca="1" si="1630"/>
        <v>1.5238270781863701</v>
      </c>
      <c r="C11645">
        <f t="shared" ca="1" si="1631"/>
        <v>1.5225161689558466</v>
      </c>
      <c r="D11645">
        <f t="shared" ca="1" si="1632"/>
        <v>1.96304977035502</v>
      </c>
      <c r="E11645">
        <f t="shared" ca="1" si="1633"/>
        <v>2.3901745818204843</v>
      </c>
      <c r="F11645">
        <f t="shared" ca="1" si="1634"/>
        <v>1.9401270746363775</v>
      </c>
      <c r="G11645">
        <f t="shared" ca="1" si="1635"/>
        <v>5.3880918598605705</v>
      </c>
      <c r="H11645">
        <f t="shared" ca="1" si="1636"/>
        <v>2.5477926512183902</v>
      </c>
      <c r="I11645">
        <f t="shared" ca="1" si="1637"/>
        <v>1</v>
      </c>
    </row>
    <row r="11646" spans="1:9" x14ac:dyDescent="0.25">
      <c r="A11646">
        <f t="shared" ca="1" si="1629"/>
        <v>0.83598941949386107</v>
      </c>
      <c r="B11646">
        <f t="shared" ca="1" si="1630"/>
        <v>3.0698844778393926</v>
      </c>
      <c r="C11646">
        <f t="shared" ca="1" si="1631"/>
        <v>0.83462362929912304</v>
      </c>
      <c r="D11646">
        <f t="shared" ca="1" si="1632"/>
        <v>0.62021498084296822</v>
      </c>
      <c r="E11646">
        <f t="shared" ca="1" si="1633"/>
        <v>2.664399603262658</v>
      </c>
      <c r="F11646">
        <f t="shared" ca="1" si="1634"/>
        <v>0.21309219391570688</v>
      </c>
      <c r="G11646">
        <f t="shared" ca="1" si="1635"/>
        <v>4.8546725177017347</v>
      </c>
      <c r="H11646">
        <f t="shared" ca="1" si="1636"/>
        <v>0.7475947912777996</v>
      </c>
      <c r="I11646">
        <f t="shared" ca="1" si="1637"/>
        <v>0</v>
      </c>
    </row>
    <row r="11647" spans="1:9" x14ac:dyDescent="0.25">
      <c r="A11647">
        <f t="shared" ca="1" si="1629"/>
        <v>1.4925241016025574</v>
      </c>
      <c r="B11647">
        <f t="shared" ca="1" si="1630"/>
        <v>3.0175556552849918</v>
      </c>
      <c r="C11647">
        <f t="shared" ca="1" si="1631"/>
        <v>1.3377470586649121</v>
      </c>
      <c r="D11647">
        <f t="shared" ca="1" si="1632"/>
        <v>1.647224047346727</v>
      </c>
      <c r="E11647">
        <f t="shared" ca="1" si="1633"/>
        <v>6.4764308373699011</v>
      </c>
      <c r="F11647">
        <f t="shared" ca="1" si="1634"/>
        <v>0.69704701630771004</v>
      </c>
      <c r="G11647">
        <f t="shared" ca="1" si="1635"/>
        <v>4.8277926124899579</v>
      </c>
      <c r="H11647">
        <f t="shared" ca="1" si="1636"/>
        <v>3.2292083994858283</v>
      </c>
      <c r="I11647">
        <f t="shared" ca="1" si="1637"/>
        <v>1</v>
      </c>
    </row>
    <row r="11648" spans="1:9" x14ac:dyDescent="0.25">
      <c r="A11648">
        <f t="shared" ca="1" si="1629"/>
        <v>0.42147656225259045</v>
      </c>
      <c r="B11648">
        <f t="shared" ca="1" si="1630"/>
        <v>0.22453697985302723</v>
      </c>
      <c r="C11648">
        <f t="shared" ca="1" si="1631"/>
        <v>0.40573184594474354</v>
      </c>
      <c r="D11648">
        <f t="shared" ca="1" si="1632"/>
        <v>1.2182609026746165</v>
      </c>
      <c r="E11648">
        <f t="shared" ca="1" si="1633"/>
        <v>5.3964045533829399</v>
      </c>
      <c r="F11648">
        <f t="shared" ca="1" si="1634"/>
        <v>1.8543538797856152</v>
      </c>
      <c r="G11648">
        <f t="shared" ca="1" si="1635"/>
        <v>5.1563930017789268</v>
      </c>
      <c r="H11648">
        <f t="shared" ca="1" si="1636"/>
        <v>1.1653487307450603</v>
      </c>
      <c r="I11648">
        <f t="shared" ca="1" si="1637"/>
        <v>0</v>
      </c>
    </row>
    <row r="11649" spans="1:9" x14ac:dyDescent="0.25">
      <c r="A11649">
        <f t="shared" ca="1" si="1629"/>
        <v>0.86895785197895603</v>
      </c>
      <c r="B11649">
        <f t="shared" ca="1" si="1630"/>
        <v>4.6023910735333526</v>
      </c>
      <c r="C11649">
        <f t="shared" ca="1" si="1631"/>
        <v>2.7305454823052626</v>
      </c>
      <c r="D11649">
        <f t="shared" ca="1" si="1632"/>
        <v>0.86471882266846434</v>
      </c>
      <c r="E11649">
        <f t="shared" ca="1" si="1633"/>
        <v>2.0295852494525217</v>
      </c>
      <c r="F11649">
        <f t="shared" ca="1" si="1634"/>
        <v>0.21513825327083969</v>
      </c>
      <c r="G11649">
        <f t="shared" ca="1" si="1635"/>
        <v>0.51434337041020184</v>
      </c>
      <c r="H11649">
        <f t="shared" ca="1" si="1636"/>
        <v>2.6415587480805045</v>
      </c>
      <c r="I11649">
        <f t="shared" ca="1" si="1637"/>
        <v>0</v>
      </c>
    </row>
    <row r="11650" spans="1:9" x14ac:dyDescent="0.25">
      <c r="A11650">
        <f t="shared" ca="1" si="1629"/>
        <v>0.29082091913633423</v>
      </c>
      <c r="B11650">
        <f t="shared" ca="1" si="1630"/>
        <v>2.1730693670602061</v>
      </c>
      <c r="C11650">
        <f t="shared" ca="1" si="1631"/>
        <v>2.3867326443109489</v>
      </c>
      <c r="D11650">
        <f t="shared" ca="1" si="1632"/>
        <v>0.36576754866536221</v>
      </c>
      <c r="E11650">
        <f t="shared" ca="1" si="1633"/>
        <v>6.6602591559582702</v>
      </c>
      <c r="F11650">
        <f t="shared" ca="1" si="1634"/>
        <v>0.5205448013726488</v>
      </c>
      <c r="G11650">
        <f t="shared" ca="1" si="1635"/>
        <v>1.6785686254376722</v>
      </c>
      <c r="H11650">
        <f t="shared" ca="1" si="1636"/>
        <v>2.0215302355601628</v>
      </c>
      <c r="I11650">
        <f t="shared" ca="1" si="1637"/>
        <v>1</v>
      </c>
    </row>
    <row r="11651" spans="1:9" x14ac:dyDescent="0.25">
      <c r="A11651">
        <f t="shared" ref="A11651:A11714" ca="1" si="1638">RAND()*2</f>
        <v>0.94948287983277591</v>
      </c>
      <c r="B11651">
        <f t="shared" ref="B11651:B11714" ca="1" si="1639">RAND()*5</f>
        <v>1.2863019452630187</v>
      </c>
      <c r="C11651">
        <f t="shared" ref="C11651:C11714" ca="1" si="1640">RAND()*3</f>
        <v>6.7811142691799109E-2</v>
      </c>
      <c r="D11651">
        <f t="shared" ref="D11651:D11714" ca="1" si="1641">RAND()*2</f>
        <v>0.3449282573068897</v>
      </c>
      <c r="E11651">
        <f t="shared" ref="E11651:E11714" ca="1" si="1642">RAND()*8</f>
        <v>5.0619454427950599</v>
      </c>
      <c r="F11651">
        <f t="shared" ref="F11651:F11714" ca="1" si="1643">RAND()*2</f>
        <v>1.548636088157348</v>
      </c>
      <c r="G11651">
        <f t="shared" ref="G11651:G11714" ca="1" si="1644">RAND()*6</f>
        <v>1.684538293363613</v>
      </c>
      <c r="H11651">
        <f t="shared" ref="H11651:H11714" ca="1" si="1645">RAND()*4</f>
        <v>1.5976749317489856</v>
      </c>
      <c r="I11651">
        <f t="shared" ref="I11651:I11714" ca="1" si="1646">IF(A11651+B11651+C11651+D11651+E11651+F11651+G11651+H11651 &gt; 16, 1,0)</f>
        <v>0</v>
      </c>
    </row>
    <row r="11652" spans="1:9" x14ac:dyDescent="0.25">
      <c r="A11652">
        <f t="shared" ca="1" si="1638"/>
        <v>0.25221009129644312</v>
      </c>
      <c r="B11652">
        <f t="shared" ca="1" si="1639"/>
        <v>4.6214567211178039</v>
      </c>
      <c r="C11652">
        <f t="shared" ca="1" si="1640"/>
        <v>2.0055380163740133</v>
      </c>
      <c r="D11652">
        <f t="shared" ca="1" si="1641"/>
        <v>8.9244611627339543E-2</v>
      </c>
      <c r="E11652">
        <f t="shared" ca="1" si="1642"/>
        <v>2.9695203411505142</v>
      </c>
      <c r="F11652">
        <f t="shared" ca="1" si="1643"/>
        <v>1.2238574329792855</v>
      </c>
      <c r="G11652">
        <f t="shared" ca="1" si="1644"/>
        <v>4.2080280225718871</v>
      </c>
      <c r="H11652">
        <f t="shared" ca="1" si="1645"/>
        <v>0.222290794239421</v>
      </c>
      <c r="I11652">
        <f t="shared" ca="1" si="1646"/>
        <v>0</v>
      </c>
    </row>
    <row r="11653" spans="1:9" x14ac:dyDescent="0.25">
      <c r="A11653">
        <f t="shared" ca="1" si="1638"/>
        <v>1.9642621943507725</v>
      </c>
      <c r="B11653">
        <f t="shared" ca="1" si="1639"/>
        <v>2.2906730340491328</v>
      </c>
      <c r="C11653">
        <f t="shared" ca="1" si="1640"/>
        <v>1.471805093148185</v>
      </c>
      <c r="D11653">
        <f t="shared" ca="1" si="1641"/>
        <v>1.7305632911476929</v>
      </c>
      <c r="E11653">
        <f t="shared" ca="1" si="1642"/>
        <v>2.7227190381402444</v>
      </c>
      <c r="F11653">
        <f t="shared" ca="1" si="1643"/>
        <v>1.865145994061461</v>
      </c>
      <c r="G11653">
        <f t="shared" ca="1" si="1644"/>
        <v>0.33537393516585334</v>
      </c>
      <c r="H11653">
        <f t="shared" ca="1" si="1645"/>
        <v>3.4788312909619199</v>
      </c>
      <c r="I11653">
        <f t="shared" ca="1" si="1646"/>
        <v>0</v>
      </c>
    </row>
    <row r="11654" spans="1:9" x14ac:dyDescent="0.25">
      <c r="A11654">
        <f t="shared" ca="1" si="1638"/>
        <v>1.4444602192999558</v>
      </c>
      <c r="B11654">
        <f t="shared" ca="1" si="1639"/>
        <v>1.2227674884171584</v>
      </c>
      <c r="C11654">
        <f t="shared" ca="1" si="1640"/>
        <v>1.9235473542268542</v>
      </c>
      <c r="D11654">
        <f t="shared" ca="1" si="1641"/>
        <v>0.18112801202616824</v>
      </c>
      <c r="E11654">
        <f t="shared" ca="1" si="1642"/>
        <v>7.3057476381045205E-2</v>
      </c>
      <c r="F11654">
        <f t="shared" ca="1" si="1643"/>
        <v>0.42606177706328019</v>
      </c>
      <c r="G11654">
        <f t="shared" ca="1" si="1644"/>
        <v>1.6445233245770792</v>
      </c>
      <c r="H11654">
        <f t="shared" ca="1" si="1645"/>
        <v>1.3668388311923962E-2</v>
      </c>
      <c r="I11654">
        <f t="shared" ca="1" si="1646"/>
        <v>0</v>
      </c>
    </row>
    <row r="11655" spans="1:9" x14ac:dyDescent="0.25">
      <c r="A11655">
        <f t="shared" ca="1" si="1638"/>
        <v>1.022229325453806</v>
      </c>
      <c r="B11655">
        <f t="shared" ca="1" si="1639"/>
        <v>4.2262640582208864</v>
      </c>
      <c r="C11655">
        <f t="shared" ca="1" si="1640"/>
        <v>2.61747335043371</v>
      </c>
      <c r="D11655">
        <f t="shared" ca="1" si="1641"/>
        <v>1.7094738497627762</v>
      </c>
      <c r="E11655">
        <f t="shared" ca="1" si="1642"/>
        <v>7.4760295385089419</v>
      </c>
      <c r="F11655">
        <f t="shared" ca="1" si="1643"/>
        <v>0.72637191823470015</v>
      </c>
      <c r="G11655">
        <f t="shared" ca="1" si="1644"/>
        <v>5.2173394021726267</v>
      </c>
      <c r="H11655">
        <f t="shared" ca="1" si="1645"/>
        <v>2.9007539823243946</v>
      </c>
      <c r="I11655">
        <f t="shared" ca="1" si="1646"/>
        <v>1</v>
      </c>
    </row>
    <row r="11656" spans="1:9" x14ac:dyDescent="0.25">
      <c r="A11656">
        <f t="shared" ca="1" si="1638"/>
        <v>1.0728547398303927</v>
      </c>
      <c r="B11656">
        <f t="shared" ca="1" si="1639"/>
        <v>4.6830615427736912</v>
      </c>
      <c r="C11656">
        <f t="shared" ca="1" si="1640"/>
        <v>2.4340490511253412</v>
      </c>
      <c r="D11656">
        <f t="shared" ca="1" si="1641"/>
        <v>1.1362156207574088</v>
      </c>
      <c r="E11656">
        <f t="shared" ca="1" si="1642"/>
        <v>2.7143015623823779</v>
      </c>
      <c r="F11656">
        <f t="shared" ca="1" si="1643"/>
        <v>0.39914933002732855</v>
      </c>
      <c r="G11656">
        <f t="shared" ca="1" si="1644"/>
        <v>4.2645816378922827</v>
      </c>
      <c r="H11656">
        <f t="shared" ca="1" si="1645"/>
        <v>2.260520552104218</v>
      </c>
      <c r="I11656">
        <f t="shared" ca="1" si="1646"/>
        <v>1</v>
      </c>
    </row>
    <row r="11657" spans="1:9" x14ac:dyDescent="0.25">
      <c r="A11657">
        <f t="shared" ca="1" si="1638"/>
        <v>1.8223134395091887</v>
      </c>
      <c r="B11657">
        <f t="shared" ca="1" si="1639"/>
        <v>0.42571937044526831</v>
      </c>
      <c r="C11657">
        <f t="shared" ca="1" si="1640"/>
        <v>1.0936304774550809</v>
      </c>
      <c r="D11657">
        <f t="shared" ca="1" si="1641"/>
        <v>0.25940575004108957</v>
      </c>
      <c r="E11657">
        <f t="shared" ca="1" si="1642"/>
        <v>4.5746293073273803</v>
      </c>
      <c r="F11657">
        <f t="shared" ca="1" si="1643"/>
        <v>1.2160649816659497</v>
      </c>
      <c r="G11657">
        <f t="shared" ca="1" si="1644"/>
        <v>5.6614988780572491</v>
      </c>
      <c r="H11657">
        <f t="shared" ca="1" si="1645"/>
        <v>2.8720098386651887</v>
      </c>
      <c r="I11657">
        <f t="shared" ca="1" si="1646"/>
        <v>1</v>
      </c>
    </row>
    <row r="11658" spans="1:9" x14ac:dyDescent="0.25">
      <c r="A11658">
        <f t="shared" ca="1" si="1638"/>
        <v>1.7255526422037124</v>
      </c>
      <c r="B11658">
        <f t="shared" ca="1" si="1639"/>
        <v>3.0260045966042943</v>
      </c>
      <c r="C11658">
        <f t="shared" ca="1" si="1640"/>
        <v>1.1696709304701569</v>
      </c>
      <c r="D11658">
        <f t="shared" ca="1" si="1641"/>
        <v>1.0721234081398354</v>
      </c>
      <c r="E11658">
        <f t="shared" ca="1" si="1642"/>
        <v>5.8122618303943101</v>
      </c>
      <c r="F11658">
        <f t="shared" ca="1" si="1643"/>
        <v>1.6528234829488975</v>
      </c>
      <c r="G11658">
        <f t="shared" ca="1" si="1644"/>
        <v>5.3999867021401657</v>
      </c>
      <c r="H11658">
        <f t="shared" ca="1" si="1645"/>
        <v>3.9649168783972528</v>
      </c>
      <c r="I11658">
        <f t="shared" ca="1" si="1646"/>
        <v>1</v>
      </c>
    </row>
    <row r="11659" spans="1:9" x14ac:dyDescent="0.25">
      <c r="A11659">
        <f t="shared" ca="1" si="1638"/>
        <v>1.3923534687076409</v>
      </c>
      <c r="B11659">
        <f t="shared" ca="1" si="1639"/>
        <v>0.6505042991420118</v>
      </c>
      <c r="C11659">
        <f t="shared" ca="1" si="1640"/>
        <v>1.2409243382241018</v>
      </c>
      <c r="D11659">
        <f t="shared" ca="1" si="1641"/>
        <v>0.95287841798710549</v>
      </c>
      <c r="E11659">
        <f t="shared" ca="1" si="1642"/>
        <v>7.6338449383572069</v>
      </c>
      <c r="F11659">
        <f t="shared" ca="1" si="1643"/>
        <v>1.4678699585403554</v>
      </c>
      <c r="G11659">
        <f t="shared" ca="1" si="1644"/>
        <v>4.5891536476883648</v>
      </c>
      <c r="H11659">
        <f t="shared" ca="1" si="1645"/>
        <v>2.3653457235897588</v>
      </c>
      <c r="I11659">
        <f t="shared" ca="1" si="1646"/>
        <v>1</v>
      </c>
    </row>
    <row r="11660" spans="1:9" x14ac:dyDescent="0.25">
      <c r="A11660">
        <f t="shared" ca="1" si="1638"/>
        <v>1.4256042525753736</v>
      </c>
      <c r="B11660">
        <f t="shared" ca="1" si="1639"/>
        <v>1.5203555212255919</v>
      </c>
      <c r="C11660">
        <f t="shared" ca="1" si="1640"/>
        <v>2.016734697651422</v>
      </c>
      <c r="D11660">
        <f t="shared" ca="1" si="1641"/>
        <v>1.5331476302393821</v>
      </c>
      <c r="E11660">
        <f t="shared" ca="1" si="1642"/>
        <v>4.5888323648753797</v>
      </c>
      <c r="F11660">
        <f t="shared" ca="1" si="1643"/>
        <v>0.54609967262471515</v>
      </c>
      <c r="G11660">
        <f t="shared" ca="1" si="1644"/>
        <v>1.2632890634031133</v>
      </c>
      <c r="H11660">
        <f t="shared" ca="1" si="1645"/>
        <v>1.4378210310879727</v>
      </c>
      <c r="I11660">
        <f t="shared" ca="1" si="1646"/>
        <v>0</v>
      </c>
    </row>
    <row r="11661" spans="1:9" x14ac:dyDescent="0.25">
      <c r="A11661">
        <f t="shared" ca="1" si="1638"/>
        <v>0.89130858948961733</v>
      </c>
      <c r="B11661">
        <f t="shared" ca="1" si="1639"/>
        <v>3.2486231916143318</v>
      </c>
      <c r="C11661">
        <f t="shared" ca="1" si="1640"/>
        <v>1.7862429220773002</v>
      </c>
      <c r="D11661">
        <f t="shared" ca="1" si="1641"/>
        <v>1.3029696459219993</v>
      </c>
      <c r="E11661">
        <f t="shared" ca="1" si="1642"/>
        <v>0.485929591975931</v>
      </c>
      <c r="F11661">
        <f t="shared" ca="1" si="1643"/>
        <v>1.1129358510227807</v>
      </c>
      <c r="G11661">
        <f t="shared" ca="1" si="1644"/>
        <v>2.017150125133742</v>
      </c>
      <c r="H11661">
        <f t="shared" ca="1" si="1645"/>
        <v>2.0299528399925628</v>
      </c>
      <c r="I11661">
        <f t="shared" ca="1" si="1646"/>
        <v>0</v>
      </c>
    </row>
    <row r="11662" spans="1:9" x14ac:dyDescent="0.25">
      <c r="A11662">
        <f t="shared" ca="1" si="1638"/>
        <v>0.4861120798222347</v>
      </c>
      <c r="B11662">
        <f t="shared" ca="1" si="1639"/>
        <v>1.1591794248428566</v>
      </c>
      <c r="C11662">
        <f t="shared" ca="1" si="1640"/>
        <v>0.98882495739298693</v>
      </c>
      <c r="D11662">
        <f t="shared" ca="1" si="1641"/>
        <v>1.2940007554376483</v>
      </c>
      <c r="E11662">
        <f t="shared" ca="1" si="1642"/>
        <v>2.9986646098829715</v>
      </c>
      <c r="F11662">
        <f t="shared" ca="1" si="1643"/>
        <v>0.45867015646324583</v>
      </c>
      <c r="G11662">
        <f t="shared" ca="1" si="1644"/>
        <v>0.86188718985873858</v>
      </c>
      <c r="H11662">
        <f t="shared" ca="1" si="1645"/>
        <v>0.41412137617882916</v>
      </c>
      <c r="I11662">
        <f t="shared" ca="1" si="1646"/>
        <v>0</v>
      </c>
    </row>
    <row r="11663" spans="1:9" x14ac:dyDescent="0.25">
      <c r="A11663">
        <f t="shared" ca="1" si="1638"/>
        <v>1.4838133594854028</v>
      </c>
      <c r="B11663">
        <f t="shared" ca="1" si="1639"/>
        <v>2.3600298815428933</v>
      </c>
      <c r="C11663">
        <f t="shared" ca="1" si="1640"/>
        <v>2.0687681382297862</v>
      </c>
      <c r="D11663">
        <f t="shared" ca="1" si="1641"/>
        <v>1.7471734274485622</v>
      </c>
      <c r="E11663">
        <f t="shared" ca="1" si="1642"/>
        <v>6.463110443003063</v>
      </c>
      <c r="F11663">
        <f t="shared" ca="1" si="1643"/>
        <v>1.5972287615948961</v>
      </c>
      <c r="G11663">
        <f t="shared" ca="1" si="1644"/>
        <v>0.64559202582446229</v>
      </c>
      <c r="H11663">
        <f t="shared" ca="1" si="1645"/>
        <v>3.3894590775807045</v>
      </c>
      <c r="I11663">
        <f t="shared" ca="1" si="1646"/>
        <v>1</v>
      </c>
    </row>
    <row r="11664" spans="1:9" x14ac:dyDescent="0.25">
      <c r="A11664">
        <f t="shared" ca="1" si="1638"/>
        <v>1.5241460697272466</v>
      </c>
      <c r="B11664">
        <f t="shared" ca="1" si="1639"/>
        <v>4.2009384369060312</v>
      </c>
      <c r="C11664">
        <f t="shared" ca="1" si="1640"/>
        <v>0.11746664191387934</v>
      </c>
      <c r="D11664">
        <f t="shared" ca="1" si="1641"/>
        <v>1.8646878544509125</v>
      </c>
      <c r="E11664">
        <f t="shared" ca="1" si="1642"/>
        <v>6.9795637567744073</v>
      </c>
      <c r="F11664">
        <f t="shared" ca="1" si="1643"/>
        <v>0.6485259515818913</v>
      </c>
      <c r="G11664">
        <f t="shared" ca="1" si="1644"/>
        <v>0.29117620841511305</v>
      </c>
      <c r="H11664">
        <f t="shared" ca="1" si="1645"/>
        <v>0.87498761643690681</v>
      </c>
      <c r="I11664">
        <f t="shared" ca="1" si="1646"/>
        <v>1</v>
      </c>
    </row>
    <row r="11665" spans="1:9" x14ac:dyDescent="0.25">
      <c r="A11665">
        <f t="shared" ca="1" si="1638"/>
        <v>0.9772363248806446</v>
      </c>
      <c r="B11665">
        <f t="shared" ca="1" si="1639"/>
        <v>3.8081624718203857</v>
      </c>
      <c r="C11665">
        <f t="shared" ca="1" si="1640"/>
        <v>0.37480857913876442</v>
      </c>
      <c r="D11665">
        <f t="shared" ca="1" si="1641"/>
        <v>1.8146945114663662</v>
      </c>
      <c r="E11665">
        <f t="shared" ca="1" si="1642"/>
        <v>0.40908209132410978</v>
      </c>
      <c r="F11665">
        <f t="shared" ca="1" si="1643"/>
        <v>1.4299172800737157</v>
      </c>
      <c r="G11665">
        <f t="shared" ca="1" si="1644"/>
        <v>5.7260953380031854</v>
      </c>
      <c r="H11665">
        <f t="shared" ca="1" si="1645"/>
        <v>3.7682525444347221</v>
      </c>
      <c r="I11665">
        <f t="shared" ca="1" si="1646"/>
        <v>1</v>
      </c>
    </row>
    <row r="11666" spans="1:9" x14ac:dyDescent="0.25">
      <c r="A11666">
        <f t="shared" ca="1" si="1638"/>
        <v>0.13847021490701761</v>
      </c>
      <c r="B11666">
        <f t="shared" ca="1" si="1639"/>
        <v>1.8087337109958952</v>
      </c>
      <c r="C11666">
        <f t="shared" ca="1" si="1640"/>
        <v>0.79318093389410149</v>
      </c>
      <c r="D11666">
        <f t="shared" ca="1" si="1641"/>
        <v>1.7414780502210312</v>
      </c>
      <c r="E11666">
        <f t="shared" ca="1" si="1642"/>
        <v>1.511169455769994</v>
      </c>
      <c r="F11666">
        <f t="shared" ca="1" si="1643"/>
        <v>0.48415465022971294</v>
      </c>
      <c r="G11666">
        <f t="shared" ca="1" si="1644"/>
        <v>3.0394793640916808</v>
      </c>
      <c r="H11666">
        <f t="shared" ca="1" si="1645"/>
        <v>0.1917787003137148</v>
      </c>
      <c r="I11666">
        <f t="shared" ca="1" si="1646"/>
        <v>0</v>
      </c>
    </row>
    <row r="11667" spans="1:9" x14ac:dyDescent="0.25">
      <c r="A11667">
        <f t="shared" ca="1" si="1638"/>
        <v>1.4913662176014699</v>
      </c>
      <c r="B11667">
        <f t="shared" ca="1" si="1639"/>
        <v>3.933552789163322</v>
      </c>
      <c r="C11667">
        <f t="shared" ca="1" si="1640"/>
        <v>0.99933951957518752</v>
      </c>
      <c r="D11667">
        <f t="shared" ca="1" si="1641"/>
        <v>0.98622188781494979</v>
      </c>
      <c r="E11667">
        <f t="shared" ca="1" si="1642"/>
        <v>2.4867965711437243</v>
      </c>
      <c r="F11667">
        <f t="shared" ca="1" si="1643"/>
        <v>1.9793596367733943</v>
      </c>
      <c r="G11667">
        <f t="shared" ca="1" si="1644"/>
        <v>3.9447925262249415</v>
      </c>
      <c r="H11667">
        <f t="shared" ca="1" si="1645"/>
        <v>3.4301835791899147</v>
      </c>
      <c r="I11667">
        <f t="shared" ca="1" si="1646"/>
        <v>1</v>
      </c>
    </row>
    <row r="11668" spans="1:9" x14ac:dyDescent="0.25">
      <c r="A11668">
        <f t="shared" ca="1" si="1638"/>
        <v>1.3305567967239498</v>
      </c>
      <c r="B11668">
        <f t="shared" ca="1" si="1639"/>
        <v>3.448888024578066</v>
      </c>
      <c r="C11668">
        <f t="shared" ca="1" si="1640"/>
        <v>1.6494509857615922</v>
      </c>
      <c r="D11668">
        <f t="shared" ca="1" si="1641"/>
        <v>0.51783256604169248</v>
      </c>
      <c r="E11668">
        <f t="shared" ca="1" si="1642"/>
        <v>6.5915077505307762</v>
      </c>
      <c r="F11668">
        <f t="shared" ca="1" si="1643"/>
        <v>0.48067499339343089</v>
      </c>
      <c r="G11668">
        <f t="shared" ca="1" si="1644"/>
        <v>4.2230448585071967E-2</v>
      </c>
      <c r="H11668">
        <f t="shared" ca="1" si="1645"/>
        <v>3.7397920165794183</v>
      </c>
      <c r="I11668">
        <f t="shared" ca="1" si="1646"/>
        <v>1</v>
      </c>
    </row>
    <row r="11669" spans="1:9" x14ac:dyDescent="0.25">
      <c r="A11669">
        <f t="shared" ca="1" si="1638"/>
        <v>1.3541230704145129</v>
      </c>
      <c r="B11669">
        <f t="shared" ca="1" si="1639"/>
        <v>2.6555372622488447</v>
      </c>
      <c r="C11669">
        <f t="shared" ca="1" si="1640"/>
        <v>0.80844898329728354</v>
      </c>
      <c r="D11669">
        <f t="shared" ca="1" si="1641"/>
        <v>0.79204264057579521</v>
      </c>
      <c r="E11669">
        <f t="shared" ca="1" si="1642"/>
        <v>6.6757306220523818</v>
      </c>
      <c r="F11669">
        <f t="shared" ca="1" si="1643"/>
        <v>0.57085788060616971</v>
      </c>
      <c r="G11669">
        <f t="shared" ca="1" si="1644"/>
        <v>5.231887808847822</v>
      </c>
      <c r="H11669">
        <f t="shared" ca="1" si="1645"/>
        <v>0.9509635782988215</v>
      </c>
      <c r="I11669">
        <f t="shared" ca="1" si="1646"/>
        <v>1</v>
      </c>
    </row>
    <row r="11670" spans="1:9" x14ac:dyDescent="0.25">
      <c r="A11670">
        <f t="shared" ca="1" si="1638"/>
        <v>1.8556337198735453</v>
      </c>
      <c r="B11670">
        <f t="shared" ca="1" si="1639"/>
        <v>3.7885727015651338</v>
      </c>
      <c r="C11670">
        <f t="shared" ca="1" si="1640"/>
        <v>1.9672212812365313</v>
      </c>
      <c r="D11670">
        <f t="shared" ca="1" si="1641"/>
        <v>1.1473001562626088</v>
      </c>
      <c r="E11670">
        <f t="shared" ca="1" si="1642"/>
        <v>3.7056343485228824</v>
      </c>
      <c r="F11670">
        <f t="shared" ca="1" si="1643"/>
        <v>0.57162921914029363</v>
      </c>
      <c r="G11670">
        <f t="shared" ca="1" si="1644"/>
        <v>5.9006288929366288</v>
      </c>
      <c r="H11670">
        <f t="shared" ca="1" si="1645"/>
        <v>0.89869985473162917</v>
      </c>
      <c r="I11670">
        <f t="shared" ca="1" si="1646"/>
        <v>1</v>
      </c>
    </row>
    <row r="11671" spans="1:9" x14ac:dyDescent="0.25">
      <c r="A11671">
        <f t="shared" ca="1" si="1638"/>
        <v>0.65266663065342811</v>
      </c>
      <c r="B11671">
        <f t="shared" ca="1" si="1639"/>
        <v>3.4217065279035621</v>
      </c>
      <c r="C11671">
        <f t="shared" ca="1" si="1640"/>
        <v>0.75272734215049075</v>
      </c>
      <c r="D11671">
        <f t="shared" ca="1" si="1641"/>
        <v>0.571015626572557</v>
      </c>
      <c r="E11671">
        <f t="shared" ca="1" si="1642"/>
        <v>7.1155601345326884</v>
      </c>
      <c r="F11671">
        <f t="shared" ca="1" si="1643"/>
        <v>1.592296586509568</v>
      </c>
      <c r="G11671">
        <f t="shared" ca="1" si="1644"/>
        <v>5.7156351936720933</v>
      </c>
      <c r="H11671">
        <f t="shared" ca="1" si="1645"/>
        <v>1.7030999508301941</v>
      </c>
      <c r="I11671">
        <f t="shared" ca="1" si="1646"/>
        <v>1</v>
      </c>
    </row>
    <row r="11672" spans="1:9" x14ac:dyDescent="0.25">
      <c r="A11672">
        <f t="shared" ca="1" si="1638"/>
        <v>0.85086926085107106</v>
      </c>
      <c r="B11672">
        <f t="shared" ca="1" si="1639"/>
        <v>3.983550663927546</v>
      </c>
      <c r="C11672">
        <f t="shared" ca="1" si="1640"/>
        <v>2.3870524637680273</v>
      </c>
      <c r="D11672">
        <f t="shared" ca="1" si="1641"/>
        <v>0.49656338949313961</v>
      </c>
      <c r="E11672">
        <f t="shared" ca="1" si="1642"/>
        <v>2.7094923732644149</v>
      </c>
      <c r="F11672">
        <f t="shared" ca="1" si="1643"/>
        <v>1.0735073084114548</v>
      </c>
      <c r="G11672">
        <f t="shared" ca="1" si="1644"/>
        <v>4.2461002161428771</v>
      </c>
      <c r="H11672">
        <f t="shared" ca="1" si="1645"/>
        <v>3.9762520739769061</v>
      </c>
      <c r="I11672">
        <f t="shared" ca="1" si="1646"/>
        <v>1</v>
      </c>
    </row>
    <row r="11673" spans="1:9" x14ac:dyDescent="0.25">
      <c r="A11673">
        <f t="shared" ca="1" si="1638"/>
        <v>1.4765045454088439</v>
      </c>
      <c r="B11673">
        <f t="shared" ca="1" si="1639"/>
        <v>3.8270929727603815</v>
      </c>
      <c r="C11673">
        <f t="shared" ca="1" si="1640"/>
        <v>0.24975937559305206</v>
      </c>
      <c r="D11673">
        <f t="shared" ca="1" si="1641"/>
        <v>0.82668221720494284</v>
      </c>
      <c r="E11673">
        <f t="shared" ca="1" si="1642"/>
        <v>2.0437570892318426</v>
      </c>
      <c r="F11673">
        <f t="shared" ca="1" si="1643"/>
        <v>0.79623887935879778</v>
      </c>
      <c r="G11673">
        <f t="shared" ca="1" si="1644"/>
        <v>3.2678306817361804</v>
      </c>
      <c r="H11673">
        <f t="shared" ca="1" si="1645"/>
        <v>2.6795875392344906</v>
      </c>
      <c r="I11673">
        <f t="shared" ca="1" si="1646"/>
        <v>0</v>
      </c>
    </row>
    <row r="11674" spans="1:9" x14ac:dyDescent="0.25">
      <c r="A11674">
        <f t="shared" ca="1" si="1638"/>
        <v>0.1164506963794123</v>
      </c>
      <c r="B11674">
        <f t="shared" ca="1" si="1639"/>
        <v>3.3892624599852921</v>
      </c>
      <c r="C11674">
        <f t="shared" ca="1" si="1640"/>
        <v>2.0833972353265833</v>
      </c>
      <c r="D11674">
        <f t="shared" ca="1" si="1641"/>
        <v>0.50462572218808432</v>
      </c>
      <c r="E11674">
        <f t="shared" ca="1" si="1642"/>
        <v>5.3238806153633078</v>
      </c>
      <c r="F11674">
        <f t="shared" ca="1" si="1643"/>
        <v>0.20735216468756534</v>
      </c>
      <c r="G11674">
        <f t="shared" ca="1" si="1644"/>
        <v>2.8269081825677747</v>
      </c>
      <c r="H11674">
        <f t="shared" ca="1" si="1645"/>
        <v>1.9377699743800672</v>
      </c>
      <c r="I11674">
        <f t="shared" ca="1" si="1646"/>
        <v>1</v>
      </c>
    </row>
    <row r="11675" spans="1:9" x14ac:dyDescent="0.25">
      <c r="A11675">
        <f t="shared" ca="1" si="1638"/>
        <v>1.4948489857581233</v>
      </c>
      <c r="B11675">
        <f t="shared" ca="1" si="1639"/>
        <v>0.30511097523037156</v>
      </c>
      <c r="C11675">
        <f t="shared" ca="1" si="1640"/>
        <v>0.12015420321233894</v>
      </c>
      <c r="D11675">
        <f t="shared" ca="1" si="1641"/>
        <v>1.8988219841769871</v>
      </c>
      <c r="E11675">
        <f t="shared" ca="1" si="1642"/>
        <v>4.91756646556445</v>
      </c>
      <c r="F11675">
        <f t="shared" ca="1" si="1643"/>
        <v>1.43206394191561</v>
      </c>
      <c r="G11675">
        <f t="shared" ca="1" si="1644"/>
        <v>1.517134250325775</v>
      </c>
      <c r="H11675">
        <f t="shared" ca="1" si="1645"/>
        <v>3.7728035615850293</v>
      </c>
      <c r="I11675">
        <f t="shared" ca="1" si="1646"/>
        <v>0</v>
      </c>
    </row>
    <row r="11676" spans="1:9" x14ac:dyDescent="0.25">
      <c r="A11676">
        <f t="shared" ca="1" si="1638"/>
        <v>1.4218484173956039</v>
      </c>
      <c r="B11676">
        <f t="shared" ca="1" si="1639"/>
        <v>0.57974308185302914</v>
      </c>
      <c r="C11676">
        <f t="shared" ca="1" si="1640"/>
        <v>0.21681165860470442</v>
      </c>
      <c r="D11676">
        <f t="shared" ca="1" si="1641"/>
        <v>1.9925086615346246</v>
      </c>
      <c r="E11676">
        <f t="shared" ca="1" si="1642"/>
        <v>0.93383009450379717</v>
      </c>
      <c r="F11676">
        <f t="shared" ca="1" si="1643"/>
        <v>1.3604490929325974</v>
      </c>
      <c r="G11676">
        <f t="shared" ca="1" si="1644"/>
        <v>1.9548254312739086</v>
      </c>
      <c r="H11676">
        <f t="shared" ca="1" si="1645"/>
        <v>2.0194200529492172</v>
      </c>
      <c r="I11676">
        <f t="shared" ca="1" si="1646"/>
        <v>0</v>
      </c>
    </row>
    <row r="11677" spans="1:9" x14ac:dyDescent="0.25">
      <c r="A11677">
        <f t="shared" ca="1" si="1638"/>
        <v>1.1021248074411019</v>
      </c>
      <c r="B11677">
        <f t="shared" ca="1" si="1639"/>
        <v>6.8964850386193932E-3</v>
      </c>
      <c r="C11677">
        <f t="shared" ca="1" si="1640"/>
        <v>0.42933272729392624</v>
      </c>
      <c r="D11677">
        <f t="shared" ca="1" si="1641"/>
        <v>0.67732015288124225</v>
      </c>
      <c r="E11677">
        <f t="shared" ca="1" si="1642"/>
        <v>0.18105503563106851</v>
      </c>
      <c r="F11677">
        <f t="shared" ca="1" si="1643"/>
        <v>1.3896040586858194</v>
      </c>
      <c r="G11677">
        <f t="shared" ca="1" si="1644"/>
        <v>0.41224107961342416</v>
      </c>
      <c r="H11677">
        <f t="shared" ca="1" si="1645"/>
        <v>3.1424957705718728</v>
      </c>
      <c r="I11677">
        <f t="shared" ca="1" si="1646"/>
        <v>0</v>
      </c>
    </row>
    <row r="11678" spans="1:9" x14ac:dyDescent="0.25">
      <c r="A11678">
        <f t="shared" ca="1" si="1638"/>
        <v>1.2203107981561918</v>
      </c>
      <c r="B11678">
        <f t="shared" ca="1" si="1639"/>
        <v>3.0019190605247159E-2</v>
      </c>
      <c r="C11678">
        <f t="shared" ca="1" si="1640"/>
        <v>0.94046139710978294</v>
      </c>
      <c r="D11678">
        <f t="shared" ca="1" si="1641"/>
        <v>1.2674482214868117</v>
      </c>
      <c r="E11678">
        <f t="shared" ca="1" si="1642"/>
        <v>5.1792612706494152</v>
      </c>
      <c r="F11678">
        <f t="shared" ca="1" si="1643"/>
        <v>0.11242949800120039</v>
      </c>
      <c r="G11678">
        <f t="shared" ca="1" si="1644"/>
        <v>4.8544406542272736</v>
      </c>
      <c r="H11678">
        <f t="shared" ca="1" si="1645"/>
        <v>1.7363832442820533</v>
      </c>
      <c r="I11678">
        <f t="shared" ca="1" si="1646"/>
        <v>0</v>
      </c>
    </row>
    <row r="11679" spans="1:9" x14ac:dyDescent="0.25">
      <c r="A11679">
        <f t="shared" ca="1" si="1638"/>
        <v>1.7917336565444886</v>
      </c>
      <c r="B11679">
        <f t="shared" ca="1" si="1639"/>
        <v>1.3162762833548607</v>
      </c>
      <c r="C11679">
        <f t="shared" ca="1" si="1640"/>
        <v>1.3695891408572369</v>
      </c>
      <c r="D11679">
        <f t="shared" ca="1" si="1641"/>
        <v>1.664862712073981</v>
      </c>
      <c r="E11679">
        <f t="shared" ca="1" si="1642"/>
        <v>4.5278282155901106</v>
      </c>
      <c r="F11679">
        <f t="shared" ca="1" si="1643"/>
        <v>1.0223239227183207</v>
      </c>
      <c r="G11679">
        <f t="shared" ca="1" si="1644"/>
        <v>1.4761834657053892</v>
      </c>
      <c r="H11679">
        <f t="shared" ca="1" si="1645"/>
        <v>1.2519156809893874</v>
      </c>
      <c r="I11679">
        <f t="shared" ca="1" si="1646"/>
        <v>0</v>
      </c>
    </row>
    <row r="11680" spans="1:9" x14ac:dyDescent="0.25">
      <c r="A11680">
        <f t="shared" ca="1" si="1638"/>
        <v>1.3019752241506348</v>
      </c>
      <c r="B11680">
        <f t="shared" ca="1" si="1639"/>
        <v>2.0985082028747897</v>
      </c>
      <c r="C11680">
        <f t="shared" ca="1" si="1640"/>
        <v>1.7621410985918122</v>
      </c>
      <c r="D11680">
        <f t="shared" ca="1" si="1641"/>
        <v>0.55753231672354842</v>
      </c>
      <c r="E11680">
        <f t="shared" ca="1" si="1642"/>
        <v>2.5287315273869702</v>
      </c>
      <c r="F11680">
        <f t="shared" ca="1" si="1643"/>
        <v>1.0091938277179351</v>
      </c>
      <c r="G11680">
        <f t="shared" ca="1" si="1644"/>
        <v>3.6874012998074681</v>
      </c>
      <c r="H11680">
        <f t="shared" ca="1" si="1645"/>
        <v>1.0719250834137477</v>
      </c>
      <c r="I11680">
        <f t="shared" ca="1" si="1646"/>
        <v>0</v>
      </c>
    </row>
    <row r="11681" spans="1:9" x14ac:dyDescent="0.25">
      <c r="A11681">
        <f t="shared" ca="1" si="1638"/>
        <v>0.28757194489850701</v>
      </c>
      <c r="B11681">
        <f t="shared" ca="1" si="1639"/>
        <v>7.0095385979135338E-2</v>
      </c>
      <c r="C11681">
        <f t="shared" ca="1" si="1640"/>
        <v>9.9136656883309526E-2</v>
      </c>
      <c r="D11681">
        <f t="shared" ca="1" si="1641"/>
        <v>0.1373155746691026</v>
      </c>
      <c r="E11681">
        <f t="shared" ca="1" si="1642"/>
        <v>6.9549554344461475</v>
      </c>
      <c r="F11681">
        <f t="shared" ca="1" si="1643"/>
        <v>1.3258757377194217</v>
      </c>
      <c r="G11681">
        <f t="shared" ca="1" si="1644"/>
        <v>5.4738845628478963</v>
      </c>
      <c r="H11681">
        <f t="shared" ca="1" si="1645"/>
        <v>3.1909623117515551</v>
      </c>
      <c r="I11681">
        <f t="shared" ca="1" si="1646"/>
        <v>1</v>
      </c>
    </row>
    <row r="11682" spans="1:9" x14ac:dyDescent="0.25">
      <c r="A11682">
        <f t="shared" ca="1" si="1638"/>
        <v>0.92456988438425713</v>
      </c>
      <c r="B11682">
        <f t="shared" ca="1" si="1639"/>
        <v>4.9758107722320526</v>
      </c>
      <c r="C11682">
        <f t="shared" ca="1" si="1640"/>
        <v>0.6582668533718079</v>
      </c>
      <c r="D11682">
        <f t="shared" ca="1" si="1641"/>
        <v>1.9848315750950125</v>
      </c>
      <c r="E11682">
        <f t="shared" ca="1" si="1642"/>
        <v>5.2289844215611163</v>
      </c>
      <c r="F11682">
        <f t="shared" ca="1" si="1643"/>
        <v>0.72508275880327822</v>
      </c>
      <c r="G11682">
        <f t="shared" ca="1" si="1644"/>
        <v>3.1593794672159179</v>
      </c>
      <c r="H11682">
        <f t="shared" ca="1" si="1645"/>
        <v>2.110789409356876</v>
      </c>
      <c r="I11682">
        <f t="shared" ca="1" si="1646"/>
        <v>1</v>
      </c>
    </row>
    <row r="11683" spans="1:9" x14ac:dyDescent="0.25">
      <c r="A11683">
        <f t="shared" ca="1" si="1638"/>
        <v>1.7061847290470376</v>
      </c>
      <c r="B11683">
        <f t="shared" ca="1" si="1639"/>
        <v>0.74586376537789156</v>
      </c>
      <c r="C11683">
        <f t="shared" ca="1" si="1640"/>
        <v>1.1988638853259992</v>
      </c>
      <c r="D11683">
        <f t="shared" ca="1" si="1641"/>
        <v>0.95642523535253887</v>
      </c>
      <c r="E11683">
        <f t="shared" ca="1" si="1642"/>
        <v>1.0473311107941816</v>
      </c>
      <c r="F11683">
        <f t="shared" ca="1" si="1643"/>
        <v>0.79940949106277781</v>
      </c>
      <c r="G11683">
        <f t="shared" ca="1" si="1644"/>
        <v>4.1632177955941829</v>
      </c>
      <c r="H11683">
        <f t="shared" ca="1" si="1645"/>
        <v>2.6343602994669872</v>
      </c>
      <c r="I11683">
        <f t="shared" ca="1" si="1646"/>
        <v>0</v>
      </c>
    </row>
    <row r="11684" spans="1:9" x14ac:dyDescent="0.25">
      <c r="A11684">
        <f t="shared" ca="1" si="1638"/>
        <v>1.1079410816136788</v>
      </c>
      <c r="B11684">
        <f t="shared" ca="1" si="1639"/>
        <v>1.7586962520584071</v>
      </c>
      <c r="C11684">
        <f t="shared" ca="1" si="1640"/>
        <v>0.7659545417442829</v>
      </c>
      <c r="D11684">
        <f t="shared" ca="1" si="1641"/>
        <v>1.8920476818569711</v>
      </c>
      <c r="E11684">
        <f t="shared" ca="1" si="1642"/>
        <v>7.759710809356366</v>
      </c>
      <c r="F11684">
        <f t="shared" ca="1" si="1643"/>
        <v>0.60761743758504871</v>
      </c>
      <c r="G11684">
        <f t="shared" ca="1" si="1644"/>
        <v>0.37306352241980312</v>
      </c>
      <c r="H11684">
        <f t="shared" ca="1" si="1645"/>
        <v>3.8946564138056141</v>
      </c>
      <c r="I11684">
        <f t="shared" ca="1" si="1646"/>
        <v>1</v>
      </c>
    </row>
    <row r="11685" spans="1:9" x14ac:dyDescent="0.25">
      <c r="A11685">
        <f t="shared" ca="1" si="1638"/>
        <v>1.0680229369589385</v>
      </c>
      <c r="B11685">
        <f t="shared" ca="1" si="1639"/>
        <v>2.4549064272331766</v>
      </c>
      <c r="C11685">
        <f t="shared" ca="1" si="1640"/>
        <v>2.7824063745837027</v>
      </c>
      <c r="D11685">
        <f t="shared" ca="1" si="1641"/>
        <v>1.6810793053318569</v>
      </c>
      <c r="E11685">
        <f t="shared" ca="1" si="1642"/>
        <v>2.8594882901251006</v>
      </c>
      <c r="F11685">
        <f t="shared" ca="1" si="1643"/>
        <v>1.1044156993742489</v>
      </c>
      <c r="G11685">
        <f t="shared" ca="1" si="1644"/>
        <v>4.3087997875495034</v>
      </c>
      <c r="H11685">
        <f t="shared" ca="1" si="1645"/>
        <v>2.7661209899560371</v>
      </c>
      <c r="I11685">
        <f t="shared" ca="1" si="1646"/>
        <v>1</v>
      </c>
    </row>
    <row r="11686" spans="1:9" x14ac:dyDescent="0.25">
      <c r="A11686">
        <f t="shared" ca="1" si="1638"/>
        <v>1.5910653620102628</v>
      </c>
      <c r="B11686">
        <f t="shared" ca="1" si="1639"/>
        <v>2.5136644160731896</v>
      </c>
      <c r="C11686">
        <f t="shared" ca="1" si="1640"/>
        <v>0.43159830017214629</v>
      </c>
      <c r="D11686">
        <f t="shared" ca="1" si="1641"/>
        <v>0.91473877871044373</v>
      </c>
      <c r="E11686">
        <f t="shared" ca="1" si="1642"/>
        <v>5.8829298236750089</v>
      </c>
      <c r="F11686">
        <f t="shared" ca="1" si="1643"/>
        <v>1.6351531102880166</v>
      </c>
      <c r="G11686">
        <f t="shared" ca="1" si="1644"/>
        <v>5.9419637125179268</v>
      </c>
      <c r="H11686">
        <f t="shared" ca="1" si="1645"/>
        <v>3.4437071704638127</v>
      </c>
      <c r="I11686">
        <f t="shared" ca="1" si="1646"/>
        <v>1</v>
      </c>
    </row>
    <row r="11687" spans="1:9" x14ac:dyDescent="0.25">
      <c r="A11687">
        <f t="shared" ca="1" si="1638"/>
        <v>1.4118310818567368</v>
      </c>
      <c r="B11687">
        <f t="shared" ca="1" si="1639"/>
        <v>2.6658778783591295</v>
      </c>
      <c r="C11687">
        <f t="shared" ca="1" si="1640"/>
        <v>2.0175877116754668</v>
      </c>
      <c r="D11687">
        <f t="shared" ca="1" si="1641"/>
        <v>1.5270298941654656</v>
      </c>
      <c r="E11687">
        <f t="shared" ca="1" si="1642"/>
        <v>1.1157635472965248</v>
      </c>
      <c r="F11687">
        <f t="shared" ca="1" si="1643"/>
        <v>0.43446163700467011</v>
      </c>
      <c r="G11687">
        <f t="shared" ca="1" si="1644"/>
        <v>4.9348114227846285</v>
      </c>
      <c r="H11687">
        <f t="shared" ca="1" si="1645"/>
        <v>1.0658059391233037</v>
      </c>
      <c r="I11687">
        <f t="shared" ca="1" si="1646"/>
        <v>0</v>
      </c>
    </row>
    <row r="11688" spans="1:9" x14ac:dyDescent="0.25">
      <c r="A11688">
        <f t="shared" ca="1" si="1638"/>
        <v>1.4547036279032437</v>
      </c>
      <c r="B11688">
        <f t="shared" ca="1" si="1639"/>
        <v>0.42003659545172545</v>
      </c>
      <c r="C11688">
        <f t="shared" ca="1" si="1640"/>
        <v>2.8394110734862568</v>
      </c>
      <c r="D11688">
        <f t="shared" ca="1" si="1641"/>
        <v>0.57226397466593837</v>
      </c>
      <c r="E11688">
        <f t="shared" ca="1" si="1642"/>
        <v>2.8239379326145322</v>
      </c>
      <c r="F11688">
        <f t="shared" ca="1" si="1643"/>
        <v>0.29540410525630345</v>
      </c>
      <c r="G11688">
        <f t="shared" ca="1" si="1644"/>
        <v>4.7616075310289094</v>
      </c>
      <c r="H11688">
        <f t="shared" ca="1" si="1645"/>
        <v>1.5999968130232594</v>
      </c>
      <c r="I11688">
        <f t="shared" ca="1" si="1646"/>
        <v>0</v>
      </c>
    </row>
    <row r="11689" spans="1:9" x14ac:dyDescent="0.25">
      <c r="A11689">
        <f t="shared" ca="1" si="1638"/>
        <v>0.55066272619182643</v>
      </c>
      <c r="B11689">
        <f t="shared" ca="1" si="1639"/>
        <v>4.907665370275522</v>
      </c>
      <c r="C11689">
        <f t="shared" ca="1" si="1640"/>
        <v>0.88460294002447937</v>
      </c>
      <c r="D11689">
        <f t="shared" ca="1" si="1641"/>
        <v>0.32708676096322331</v>
      </c>
      <c r="E11689">
        <f t="shared" ca="1" si="1642"/>
        <v>1.0048471642658372</v>
      </c>
      <c r="F11689">
        <f t="shared" ca="1" si="1643"/>
        <v>1.3520226608815433</v>
      </c>
      <c r="G11689">
        <f t="shared" ca="1" si="1644"/>
        <v>0.84620059925232849</v>
      </c>
      <c r="H11689">
        <f t="shared" ca="1" si="1645"/>
        <v>2.5016137757359371</v>
      </c>
      <c r="I11689">
        <f t="shared" ca="1" si="1646"/>
        <v>0</v>
      </c>
    </row>
    <row r="11690" spans="1:9" x14ac:dyDescent="0.25">
      <c r="A11690">
        <f t="shared" ca="1" si="1638"/>
        <v>1.9210510571241146</v>
      </c>
      <c r="B11690">
        <f t="shared" ca="1" si="1639"/>
        <v>2.4352852267786234</v>
      </c>
      <c r="C11690">
        <f t="shared" ca="1" si="1640"/>
        <v>0.47930117990892707</v>
      </c>
      <c r="D11690">
        <f t="shared" ca="1" si="1641"/>
        <v>0.97949265119550666</v>
      </c>
      <c r="E11690">
        <f t="shared" ca="1" si="1642"/>
        <v>1.6161976201458179</v>
      </c>
      <c r="F11690">
        <f t="shared" ca="1" si="1643"/>
        <v>0.23720955897387408</v>
      </c>
      <c r="G11690">
        <f t="shared" ca="1" si="1644"/>
        <v>3.8971568453793588</v>
      </c>
      <c r="H11690">
        <f t="shared" ca="1" si="1645"/>
        <v>0.10138657439859911</v>
      </c>
      <c r="I11690">
        <f t="shared" ca="1" si="1646"/>
        <v>0</v>
      </c>
    </row>
    <row r="11691" spans="1:9" x14ac:dyDescent="0.25">
      <c r="A11691">
        <f t="shared" ca="1" si="1638"/>
        <v>1.0914289131128241E-2</v>
      </c>
      <c r="B11691">
        <f t="shared" ca="1" si="1639"/>
        <v>3.3052875543696905</v>
      </c>
      <c r="C11691">
        <f t="shared" ca="1" si="1640"/>
        <v>1.4865351096193509</v>
      </c>
      <c r="D11691">
        <f t="shared" ca="1" si="1641"/>
        <v>0.16444132834698033</v>
      </c>
      <c r="E11691">
        <f t="shared" ca="1" si="1642"/>
        <v>4.2218791756254692</v>
      </c>
      <c r="F11691">
        <f t="shared" ca="1" si="1643"/>
        <v>1.8854652428869807</v>
      </c>
      <c r="G11691">
        <f t="shared" ca="1" si="1644"/>
        <v>4.917758383551428</v>
      </c>
      <c r="H11691">
        <f t="shared" ca="1" si="1645"/>
        <v>2.8326279164627128</v>
      </c>
      <c r="I11691">
        <f t="shared" ca="1" si="1646"/>
        <v>1</v>
      </c>
    </row>
    <row r="11692" spans="1:9" x14ac:dyDescent="0.25">
      <c r="A11692">
        <f t="shared" ca="1" si="1638"/>
        <v>1.3740313448953159</v>
      </c>
      <c r="B11692">
        <f t="shared" ca="1" si="1639"/>
        <v>1.786795076839482</v>
      </c>
      <c r="C11692">
        <f t="shared" ca="1" si="1640"/>
        <v>2.0522290312549663</v>
      </c>
      <c r="D11692">
        <f t="shared" ca="1" si="1641"/>
        <v>1.9462866911534251</v>
      </c>
      <c r="E11692">
        <f t="shared" ca="1" si="1642"/>
        <v>7.001093002458151</v>
      </c>
      <c r="F11692">
        <f t="shared" ca="1" si="1643"/>
        <v>0.143319391397422</v>
      </c>
      <c r="G11692">
        <f t="shared" ca="1" si="1644"/>
        <v>2.1400649685732054</v>
      </c>
      <c r="H11692">
        <f t="shared" ca="1" si="1645"/>
        <v>2.893465281317757</v>
      </c>
      <c r="I11692">
        <f t="shared" ca="1" si="1646"/>
        <v>1</v>
      </c>
    </row>
    <row r="11693" spans="1:9" x14ac:dyDescent="0.25">
      <c r="A11693">
        <f t="shared" ca="1" si="1638"/>
        <v>1.1605097948590108</v>
      </c>
      <c r="B11693">
        <f t="shared" ca="1" si="1639"/>
        <v>2.4582827040021584</v>
      </c>
      <c r="C11693">
        <f t="shared" ca="1" si="1640"/>
        <v>2.9363326515299644</v>
      </c>
      <c r="D11693">
        <f t="shared" ca="1" si="1641"/>
        <v>1.8933353250006615</v>
      </c>
      <c r="E11693">
        <f t="shared" ca="1" si="1642"/>
        <v>3.6621907755651248</v>
      </c>
      <c r="F11693">
        <f t="shared" ca="1" si="1643"/>
        <v>0.83224942976685612</v>
      </c>
      <c r="G11693">
        <f t="shared" ca="1" si="1644"/>
        <v>3.0751164789769891</v>
      </c>
      <c r="H11693">
        <f t="shared" ca="1" si="1645"/>
        <v>3.8662535390874573</v>
      </c>
      <c r="I11693">
        <f t="shared" ca="1" si="1646"/>
        <v>1</v>
      </c>
    </row>
    <row r="11694" spans="1:9" x14ac:dyDescent="0.25">
      <c r="A11694">
        <f t="shared" ca="1" si="1638"/>
        <v>0.98270853464532415</v>
      </c>
      <c r="B11694">
        <f t="shared" ca="1" si="1639"/>
        <v>0.23519920408846873</v>
      </c>
      <c r="C11694">
        <f t="shared" ca="1" si="1640"/>
        <v>0.78462722034375854</v>
      </c>
      <c r="D11694">
        <f t="shared" ca="1" si="1641"/>
        <v>1.5904876018095468</v>
      </c>
      <c r="E11694">
        <f t="shared" ca="1" si="1642"/>
        <v>0.27972002324053502</v>
      </c>
      <c r="F11694">
        <f t="shared" ca="1" si="1643"/>
        <v>1.3171313368728574</v>
      </c>
      <c r="G11694">
        <f t="shared" ca="1" si="1644"/>
        <v>1.8700754883519379</v>
      </c>
      <c r="H11694">
        <f t="shared" ca="1" si="1645"/>
        <v>1.0054244630979219</v>
      </c>
      <c r="I11694">
        <f t="shared" ca="1" si="1646"/>
        <v>0</v>
      </c>
    </row>
    <row r="11695" spans="1:9" x14ac:dyDescent="0.25">
      <c r="A11695">
        <f t="shared" ca="1" si="1638"/>
        <v>1.3426157622982993</v>
      </c>
      <c r="B11695">
        <f t="shared" ca="1" si="1639"/>
        <v>2.8707989796527822</v>
      </c>
      <c r="C11695">
        <f t="shared" ca="1" si="1640"/>
        <v>2.6035656724300638E-2</v>
      </c>
      <c r="D11695">
        <f t="shared" ca="1" si="1641"/>
        <v>0.85749101407255157</v>
      </c>
      <c r="E11695">
        <f t="shared" ca="1" si="1642"/>
        <v>4.7078314819890696</v>
      </c>
      <c r="F11695">
        <f t="shared" ca="1" si="1643"/>
        <v>1.9391720629338198</v>
      </c>
      <c r="G11695">
        <f t="shared" ca="1" si="1644"/>
        <v>4.7464712001838691</v>
      </c>
      <c r="H11695">
        <f t="shared" ca="1" si="1645"/>
        <v>2.4817053753592018</v>
      </c>
      <c r="I11695">
        <f t="shared" ca="1" si="1646"/>
        <v>1</v>
      </c>
    </row>
    <row r="11696" spans="1:9" x14ac:dyDescent="0.25">
      <c r="A11696">
        <f t="shared" ca="1" si="1638"/>
        <v>1.4408572713924126</v>
      </c>
      <c r="B11696">
        <f t="shared" ca="1" si="1639"/>
        <v>1.2013415823494862</v>
      </c>
      <c r="C11696">
        <f t="shared" ca="1" si="1640"/>
        <v>2.6471162531247687</v>
      </c>
      <c r="D11696">
        <f t="shared" ca="1" si="1641"/>
        <v>0.58027442289606967</v>
      </c>
      <c r="E11696">
        <f t="shared" ca="1" si="1642"/>
        <v>3.777252976697393</v>
      </c>
      <c r="F11696">
        <f t="shared" ca="1" si="1643"/>
        <v>2.757287170918965E-2</v>
      </c>
      <c r="G11696">
        <f t="shared" ca="1" si="1644"/>
        <v>5.6570997534830019</v>
      </c>
      <c r="H11696">
        <f t="shared" ca="1" si="1645"/>
        <v>0.35214547203695412</v>
      </c>
      <c r="I11696">
        <f t="shared" ca="1" si="1646"/>
        <v>0</v>
      </c>
    </row>
    <row r="11697" spans="1:9" x14ac:dyDescent="0.25">
      <c r="A11697">
        <f t="shared" ca="1" si="1638"/>
        <v>1.0769701436593553</v>
      </c>
      <c r="B11697">
        <f t="shared" ca="1" si="1639"/>
        <v>3.0956881133783125</v>
      </c>
      <c r="C11697">
        <f t="shared" ca="1" si="1640"/>
        <v>1.1601638287682352</v>
      </c>
      <c r="D11697">
        <f t="shared" ca="1" si="1641"/>
        <v>1.671898997902147</v>
      </c>
      <c r="E11697">
        <f t="shared" ca="1" si="1642"/>
        <v>0.28520302396793973</v>
      </c>
      <c r="F11697">
        <f t="shared" ca="1" si="1643"/>
        <v>0.82290171782954857</v>
      </c>
      <c r="G11697">
        <f t="shared" ca="1" si="1644"/>
        <v>3.7532129539207184</v>
      </c>
      <c r="H11697">
        <f t="shared" ca="1" si="1645"/>
        <v>2.0960992561992526</v>
      </c>
      <c r="I11697">
        <f t="shared" ca="1" si="1646"/>
        <v>0</v>
      </c>
    </row>
    <row r="11698" spans="1:9" x14ac:dyDescent="0.25">
      <c r="A11698">
        <f t="shared" ca="1" si="1638"/>
        <v>0.9934725151042858</v>
      </c>
      <c r="B11698">
        <f t="shared" ca="1" si="1639"/>
        <v>0.62813583866142886</v>
      </c>
      <c r="C11698">
        <f t="shared" ca="1" si="1640"/>
        <v>1.6301739458335764</v>
      </c>
      <c r="D11698">
        <f t="shared" ca="1" si="1641"/>
        <v>0.37205142171733074</v>
      </c>
      <c r="E11698">
        <f t="shared" ca="1" si="1642"/>
        <v>1.0130901345623489</v>
      </c>
      <c r="F11698">
        <f t="shared" ca="1" si="1643"/>
        <v>1.0505436796014977</v>
      </c>
      <c r="G11698">
        <f t="shared" ca="1" si="1644"/>
        <v>3.7630438754557165</v>
      </c>
      <c r="H11698">
        <f t="shared" ca="1" si="1645"/>
        <v>0.72599508093973064</v>
      </c>
      <c r="I11698">
        <f t="shared" ca="1" si="1646"/>
        <v>0</v>
      </c>
    </row>
    <row r="11699" spans="1:9" x14ac:dyDescent="0.25">
      <c r="A11699">
        <f t="shared" ca="1" si="1638"/>
        <v>1.5141699926065277</v>
      </c>
      <c r="B11699">
        <f t="shared" ca="1" si="1639"/>
        <v>3.3485617187762804</v>
      </c>
      <c r="C11699">
        <f t="shared" ca="1" si="1640"/>
        <v>0.48004568413310689</v>
      </c>
      <c r="D11699">
        <f t="shared" ca="1" si="1641"/>
        <v>1.9207641657321697</v>
      </c>
      <c r="E11699">
        <f t="shared" ca="1" si="1642"/>
        <v>1.0074209532141571</v>
      </c>
      <c r="F11699">
        <f t="shared" ca="1" si="1643"/>
        <v>0.15611980084541677</v>
      </c>
      <c r="G11699">
        <f t="shared" ca="1" si="1644"/>
        <v>1.0822702773507942E-2</v>
      </c>
      <c r="H11699">
        <f t="shared" ca="1" si="1645"/>
        <v>3.6451461728404202</v>
      </c>
      <c r="I11699">
        <f t="shared" ca="1" si="1646"/>
        <v>0</v>
      </c>
    </row>
    <row r="11700" spans="1:9" x14ac:dyDescent="0.25">
      <c r="A11700">
        <f t="shared" ca="1" si="1638"/>
        <v>0.39731188114014504</v>
      </c>
      <c r="B11700">
        <f t="shared" ca="1" si="1639"/>
        <v>3.9430738493042354</v>
      </c>
      <c r="C11700">
        <f t="shared" ca="1" si="1640"/>
        <v>0.51815811127094813</v>
      </c>
      <c r="D11700">
        <f t="shared" ca="1" si="1641"/>
        <v>0.96948855607839923</v>
      </c>
      <c r="E11700">
        <f t="shared" ca="1" si="1642"/>
        <v>6.8454730761653435</v>
      </c>
      <c r="F11700">
        <f t="shared" ca="1" si="1643"/>
        <v>0.37564612349254145</v>
      </c>
      <c r="G11700">
        <f t="shared" ca="1" si="1644"/>
        <v>5.1058379766677451</v>
      </c>
      <c r="H11700">
        <f t="shared" ca="1" si="1645"/>
        <v>2.8484302798103793</v>
      </c>
      <c r="I11700">
        <f t="shared" ca="1" si="1646"/>
        <v>1</v>
      </c>
    </row>
    <row r="11701" spans="1:9" x14ac:dyDescent="0.25">
      <c r="A11701">
        <f t="shared" ca="1" si="1638"/>
        <v>0.89666968090317178</v>
      </c>
      <c r="B11701">
        <f t="shared" ca="1" si="1639"/>
        <v>2.0537729399028422</v>
      </c>
      <c r="C11701">
        <f t="shared" ca="1" si="1640"/>
        <v>1.7240957353975799</v>
      </c>
      <c r="D11701">
        <f t="shared" ca="1" si="1641"/>
        <v>1.2737824294602427</v>
      </c>
      <c r="E11701">
        <f t="shared" ca="1" si="1642"/>
        <v>5.0580257446347128</v>
      </c>
      <c r="F11701">
        <f t="shared" ca="1" si="1643"/>
        <v>0.68721923410025343</v>
      </c>
      <c r="G11701">
        <f t="shared" ca="1" si="1644"/>
        <v>4.4406904056222007</v>
      </c>
      <c r="H11701">
        <f t="shared" ca="1" si="1645"/>
        <v>2.1329356365134249</v>
      </c>
      <c r="I11701">
        <f t="shared" ca="1" si="1646"/>
        <v>1</v>
      </c>
    </row>
    <row r="11702" spans="1:9" x14ac:dyDescent="0.25">
      <c r="A11702">
        <f t="shared" ca="1" si="1638"/>
        <v>0.43106321947162241</v>
      </c>
      <c r="B11702">
        <f t="shared" ca="1" si="1639"/>
        <v>4.9272720933163523</v>
      </c>
      <c r="C11702">
        <f t="shared" ca="1" si="1640"/>
        <v>1.2273408221326449</v>
      </c>
      <c r="D11702">
        <f t="shared" ca="1" si="1641"/>
        <v>0.94149090425244863</v>
      </c>
      <c r="E11702">
        <f t="shared" ca="1" si="1642"/>
        <v>3.8691829715946566</v>
      </c>
      <c r="F11702">
        <f t="shared" ca="1" si="1643"/>
        <v>1.940354682516549</v>
      </c>
      <c r="G11702">
        <f t="shared" ca="1" si="1644"/>
        <v>5.7177522559337923</v>
      </c>
      <c r="H11702">
        <f t="shared" ca="1" si="1645"/>
        <v>3.4561044248301687</v>
      </c>
      <c r="I11702">
        <f t="shared" ca="1" si="1646"/>
        <v>1</v>
      </c>
    </row>
    <row r="11703" spans="1:9" x14ac:dyDescent="0.25">
      <c r="A11703">
        <f t="shared" ca="1" si="1638"/>
        <v>1.6488770469043732</v>
      </c>
      <c r="B11703">
        <f t="shared" ca="1" si="1639"/>
        <v>2.555707151544202</v>
      </c>
      <c r="C11703">
        <f t="shared" ca="1" si="1640"/>
        <v>2.301356637107117</v>
      </c>
      <c r="D11703">
        <f t="shared" ca="1" si="1641"/>
        <v>1.6048707960765429</v>
      </c>
      <c r="E11703">
        <f t="shared" ca="1" si="1642"/>
        <v>3.2765937656204009</v>
      </c>
      <c r="F11703">
        <f t="shared" ca="1" si="1643"/>
        <v>0.37930767419834566</v>
      </c>
      <c r="G11703">
        <f t="shared" ca="1" si="1644"/>
        <v>5.8194762881959994</v>
      </c>
      <c r="H11703">
        <f t="shared" ca="1" si="1645"/>
        <v>1.7832513424960537</v>
      </c>
      <c r="I11703">
        <f t="shared" ca="1" si="1646"/>
        <v>1</v>
      </c>
    </row>
    <row r="11704" spans="1:9" x14ac:dyDescent="0.25">
      <c r="A11704">
        <f t="shared" ca="1" si="1638"/>
        <v>1.8352184371875253</v>
      </c>
      <c r="B11704">
        <f t="shared" ca="1" si="1639"/>
        <v>1.4650224557966691</v>
      </c>
      <c r="C11704">
        <f t="shared" ca="1" si="1640"/>
        <v>0.96154860642284967</v>
      </c>
      <c r="D11704">
        <f t="shared" ca="1" si="1641"/>
        <v>1.9142127718923914</v>
      </c>
      <c r="E11704">
        <f t="shared" ca="1" si="1642"/>
        <v>0.55328266498938916</v>
      </c>
      <c r="F11704">
        <f t="shared" ca="1" si="1643"/>
        <v>1.4067257723469513</v>
      </c>
      <c r="G11704">
        <f t="shared" ca="1" si="1644"/>
        <v>3.7079983603727666</v>
      </c>
      <c r="H11704">
        <f t="shared" ca="1" si="1645"/>
        <v>1.7626227747833858</v>
      </c>
      <c r="I11704">
        <f t="shared" ca="1" si="1646"/>
        <v>0</v>
      </c>
    </row>
    <row r="11705" spans="1:9" x14ac:dyDescent="0.25">
      <c r="A11705">
        <f t="shared" ca="1" si="1638"/>
        <v>1.5198367603270297</v>
      </c>
      <c r="B11705">
        <f t="shared" ca="1" si="1639"/>
        <v>2.9573869545167017</v>
      </c>
      <c r="C11705">
        <f t="shared" ca="1" si="1640"/>
        <v>0.5100408781783371</v>
      </c>
      <c r="D11705">
        <f t="shared" ca="1" si="1641"/>
        <v>0.51106508647676341</v>
      </c>
      <c r="E11705">
        <f t="shared" ca="1" si="1642"/>
        <v>3.8294541136483815</v>
      </c>
      <c r="F11705">
        <f t="shared" ca="1" si="1643"/>
        <v>0.65487148800898809</v>
      </c>
      <c r="G11705">
        <f t="shared" ca="1" si="1644"/>
        <v>4.0653665187850176</v>
      </c>
      <c r="H11705">
        <f t="shared" ca="1" si="1645"/>
        <v>3.8399690300403488</v>
      </c>
      <c r="I11705">
        <f t="shared" ca="1" si="1646"/>
        <v>1</v>
      </c>
    </row>
    <row r="11706" spans="1:9" x14ac:dyDescent="0.25">
      <c r="A11706">
        <f t="shared" ca="1" si="1638"/>
        <v>1.4153149471080433</v>
      </c>
      <c r="B11706">
        <f t="shared" ca="1" si="1639"/>
        <v>3.8533107651347178</v>
      </c>
      <c r="C11706">
        <f t="shared" ca="1" si="1640"/>
        <v>2.0061735821027216</v>
      </c>
      <c r="D11706">
        <f t="shared" ca="1" si="1641"/>
        <v>0.34963314937308798</v>
      </c>
      <c r="E11706">
        <f t="shared" ca="1" si="1642"/>
        <v>1.5585003081628184</v>
      </c>
      <c r="F11706">
        <f t="shared" ca="1" si="1643"/>
        <v>1.9462547701834501</v>
      </c>
      <c r="G11706">
        <f t="shared" ca="1" si="1644"/>
        <v>1.294219721673455</v>
      </c>
      <c r="H11706">
        <f t="shared" ca="1" si="1645"/>
        <v>1.4746223035895607</v>
      </c>
      <c r="I11706">
        <f t="shared" ca="1" si="1646"/>
        <v>0</v>
      </c>
    </row>
    <row r="11707" spans="1:9" x14ac:dyDescent="0.25">
      <c r="A11707">
        <f t="shared" ca="1" si="1638"/>
        <v>0.72077161517326482</v>
      </c>
      <c r="B11707">
        <f t="shared" ca="1" si="1639"/>
        <v>3.6397895408689429</v>
      </c>
      <c r="C11707">
        <f t="shared" ca="1" si="1640"/>
        <v>1.8788166701355682</v>
      </c>
      <c r="D11707">
        <f t="shared" ca="1" si="1641"/>
        <v>0.87136027658276571</v>
      </c>
      <c r="E11707">
        <f t="shared" ca="1" si="1642"/>
        <v>4.3281312021978442</v>
      </c>
      <c r="F11707">
        <f t="shared" ca="1" si="1643"/>
        <v>1.5538557585329023</v>
      </c>
      <c r="G11707">
        <f t="shared" ca="1" si="1644"/>
        <v>4.7286975266034208</v>
      </c>
      <c r="H11707">
        <f t="shared" ca="1" si="1645"/>
        <v>1.2976233132621866</v>
      </c>
      <c r="I11707">
        <f t="shared" ca="1" si="1646"/>
        <v>1</v>
      </c>
    </row>
    <row r="11708" spans="1:9" x14ac:dyDescent="0.25">
      <c r="A11708">
        <f t="shared" ca="1" si="1638"/>
        <v>1.6902815740547654</v>
      </c>
      <c r="B11708">
        <f t="shared" ca="1" si="1639"/>
        <v>3.7999053934182383</v>
      </c>
      <c r="C11708">
        <f t="shared" ca="1" si="1640"/>
        <v>0.10608407609948212</v>
      </c>
      <c r="D11708">
        <f t="shared" ca="1" si="1641"/>
        <v>1.1749734885062193</v>
      </c>
      <c r="E11708">
        <f t="shared" ca="1" si="1642"/>
        <v>7.1895595427253394</v>
      </c>
      <c r="F11708">
        <f t="shared" ca="1" si="1643"/>
        <v>0.24713254684117758</v>
      </c>
      <c r="G11708">
        <f t="shared" ca="1" si="1644"/>
        <v>0.8424998898197209</v>
      </c>
      <c r="H11708">
        <f t="shared" ca="1" si="1645"/>
        <v>3.6726813046272282</v>
      </c>
      <c r="I11708">
        <f t="shared" ca="1" si="1646"/>
        <v>1</v>
      </c>
    </row>
    <row r="11709" spans="1:9" x14ac:dyDescent="0.25">
      <c r="A11709">
        <f t="shared" ca="1" si="1638"/>
        <v>1.6685359148832068E-2</v>
      </c>
      <c r="B11709">
        <f t="shared" ca="1" si="1639"/>
        <v>0.45970138886074652</v>
      </c>
      <c r="C11709">
        <f t="shared" ca="1" si="1640"/>
        <v>2.8087799974083412</v>
      </c>
      <c r="D11709">
        <f t="shared" ca="1" si="1641"/>
        <v>1.7168123649036517</v>
      </c>
      <c r="E11709">
        <f t="shared" ca="1" si="1642"/>
        <v>0.77352371363453187</v>
      </c>
      <c r="F11709">
        <f t="shared" ca="1" si="1643"/>
        <v>1.5791050755521205</v>
      </c>
      <c r="G11709">
        <f t="shared" ca="1" si="1644"/>
        <v>4.0529205676245335</v>
      </c>
      <c r="H11709">
        <f t="shared" ca="1" si="1645"/>
        <v>3.275125587713597</v>
      </c>
      <c r="I11709">
        <f t="shared" ca="1" si="1646"/>
        <v>0</v>
      </c>
    </row>
    <row r="11710" spans="1:9" x14ac:dyDescent="0.25">
      <c r="A11710">
        <f t="shared" ca="1" si="1638"/>
        <v>1.5972802373925323</v>
      </c>
      <c r="B11710">
        <f t="shared" ca="1" si="1639"/>
        <v>1.6994652965756385</v>
      </c>
      <c r="C11710">
        <f t="shared" ca="1" si="1640"/>
        <v>2.6700303657489619</v>
      </c>
      <c r="D11710">
        <f t="shared" ca="1" si="1641"/>
        <v>1.1060992765440845</v>
      </c>
      <c r="E11710">
        <f t="shared" ca="1" si="1642"/>
        <v>7.3266638001150541</v>
      </c>
      <c r="F11710">
        <f t="shared" ca="1" si="1643"/>
        <v>2.8050675212866638E-2</v>
      </c>
      <c r="G11710">
        <f t="shared" ca="1" si="1644"/>
        <v>2.4336634607135936</v>
      </c>
      <c r="H11710">
        <f t="shared" ca="1" si="1645"/>
        <v>3.4574457228937474</v>
      </c>
      <c r="I11710">
        <f t="shared" ca="1" si="1646"/>
        <v>1</v>
      </c>
    </row>
    <row r="11711" spans="1:9" x14ac:dyDescent="0.25">
      <c r="A11711">
        <f t="shared" ca="1" si="1638"/>
        <v>1.2751082507761335</v>
      </c>
      <c r="B11711">
        <f t="shared" ca="1" si="1639"/>
        <v>1.1408885236740174</v>
      </c>
      <c r="C11711">
        <f t="shared" ca="1" si="1640"/>
        <v>8.3696427522464312E-2</v>
      </c>
      <c r="D11711">
        <f t="shared" ca="1" si="1641"/>
        <v>0.64545125655296287</v>
      </c>
      <c r="E11711">
        <f t="shared" ca="1" si="1642"/>
        <v>6.3574453313018333</v>
      </c>
      <c r="F11711">
        <f t="shared" ca="1" si="1643"/>
        <v>0.73952111611298554</v>
      </c>
      <c r="G11711">
        <f t="shared" ca="1" si="1644"/>
        <v>3.6059160840130975</v>
      </c>
      <c r="H11711">
        <f t="shared" ca="1" si="1645"/>
        <v>7.5348210311543706E-2</v>
      </c>
      <c r="I11711">
        <f t="shared" ca="1" si="1646"/>
        <v>0</v>
      </c>
    </row>
    <row r="11712" spans="1:9" x14ac:dyDescent="0.25">
      <c r="A11712">
        <f t="shared" ca="1" si="1638"/>
        <v>1.0945509314345874</v>
      </c>
      <c r="B11712">
        <f t="shared" ca="1" si="1639"/>
        <v>2.7338915213410968</v>
      </c>
      <c r="C11712">
        <f t="shared" ca="1" si="1640"/>
        <v>0.5835828181913042</v>
      </c>
      <c r="D11712">
        <f t="shared" ca="1" si="1641"/>
        <v>0.52499951361544306</v>
      </c>
      <c r="E11712">
        <f t="shared" ca="1" si="1642"/>
        <v>1.9907986545796623</v>
      </c>
      <c r="F11712">
        <f t="shared" ca="1" si="1643"/>
        <v>1.5564234974347084</v>
      </c>
      <c r="G11712">
        <f t="shared" ca="1" si="1644"/>
        <v>5.9619052838169182</v>
      </c>
      <c r="H11712">
        <f t="shared" ca="1" si="1645"/>
        <v>0.8235653234110516</v>
      </c>
      <c r="I11712">
        <f t="shared" ca="1" si="1646"/>
        <v>0</v>
      </c>
    </row>
    <row r="11713" spans="1:9" x14ac:dyDescent="0.25">
      <c r="A11713">
        <f t="shared" ca="1" si="1638"/>
        <v>1.0195656735021119</v>
      </c>
      <c r="B11713">
        <f t="shared" ca="1" si="1639"/>
        <v>0.9140644019029287</v>
      </c>
      <c r="C11713">
        <f t="shared" ca="1" si="1640"/>
        <v>0.73909907201966896</v>
      </c>
      <c r="D11713">
        <f t="shared" ca="1" si="1641"/>
        <v>0.33551374871837147</v>
      </c>
      <c r="E11713">
        <f t="shared" ca="1" si="1642"/>
        <v>3.3321517813741028</v>
      </c>
      <c r="F11713">
        <f t="shared" ca="1" si="1643"/>
        <v>0.6591584420047345</v>
      </c>
      <c r="G11713">
        <f t="shared" ca="1" si="1644"/>
        <v>1.1235596910141004</v>
      </c>
      <c r="H11713">
        <f t="shared" ca="1" si="1645"/>
        <v>0.60845269205865815</v>
      </c>
      <c r="I11713">
        <f t="shared" ca="1" si="1646"/>
        <v>0</v>
      </c>
    </row>
    <row r="11714" spans="1:9" x14ac:dyDescent="0.25">
      <c r="A11714">
        <f t="shared" ca="1" si="1638"/>
        <v>1.6072387129591659</v>
      </c>
      <c r="B11714">
        <f t="shared" ca="1" si="1639"/>
        <v>0.81795879393352477</v>
      </c>
      <c r="C11714">
        <f t="shared" ca="1" si="1640"/>
        <v>1.9923264450860014</v>
      </c>
      <c r="D11714">
        <f t="shared" ca="1" si="1641"/>
        <v>1.290673481903756</v>
      </c>
      <c r="E11714">
        <f t="shared" ca="1" si="1642"/>
        <v>2.8896100850298447</v>
      </c>
      <c r="F11714">
        <f t="shared" ca="1" si="1643"/>
        <v>1.2142291481842018</v>
      </c>
      <c r="G11714">
        <f t="shared" ca="1" si="1644"/>
        <v>3.8546487953126851</v>
      </c>
      <c r="H11714">
        <f t="shared" ca="1" si="1645"/>
        <v>1.3294643990656518</v>
      </c>
      <c r="I11714">
        <f t="shared" ca="1" si="1646"/>
        <v>0</v>
      </c>
    </row>
    <row r="11715" spans="1:9" x14ac:dyDescent="0.25">
      <c r="A11715">
        <f t="shared" ref="A11715:A11778" ca="1" si="1647">RAND()*2</f>
        <v>1.9583843145582989</v>
      </c>
      <c r="B11715">
        <f t="shared" ref="B11715:B11778" ca="1" si="1648">RAND()*5</f>
        <v>1.0910427079966378</v>
      </c>
      <c r="C11715">
        <f t="shared" ref="C11715:C11778" ca="1" si="1649">RAND()*3</f>
        <v>2.2236419912333671</v>
      </c>
      <c r="D11715">
        <f t="shared" ref="D11715:D11778" ca="1" si="1650">RAND()*2</f>
        <v>1.0723710881051534</v>
      </c>
      <c r="E11715">
        <f t="shared" ref="E11715:E11778" ca="1" si="1651">RAND()*8</f>
        <v>2.8527274822244859</v>
      </c>
      <c r="F11715">
        <f t="shared" ref="F11715:F11778" ca="1" si="1652">RAND()*2</f>
        <v>0.44631620631581082</v>
      </c>
      <c r="G11715">
        <f t="shared" ref="G11715:G11778" ca="1" si="1653">RAND()*6</f>
        <v>6.9304968824399626E-3</v>
      </c>
      <c r="H11715">
        <f t="shared" ref="H11715:H11778" ca="1" si="1654">RAND()*4</f>
        <v>1.474776044318276</v>
      </c>
      <c r="I11715">
        <f t="shared" ref="I11715:I11778" ca="1" si="1655">IF(A11715+B11715+C11715+D11715+E11715+F11715+G11715+H11715 &gt; 16, 1,0)</f>
        <v>0</v>
      </c>
    </row>
    <row r="11716" spans="1:9" x14ac:dyDescent="0.25">
      <c r="A11716">
        <f t="shared" ca="1" si="1647"/>
        <v>1.7419246466199714</v>
      </c>
      <c r="B11716">
        <f t="shared" ca="1" si="1648"/>
        <v>4.4000438795011587E-2</v>
      </c>
      <c r="C11716">
        <f t="shared" ca="1" si="1649"/>
        <v>0.39384478550698487</v>
      </c>
      <c r="D11716">
        <f t="shared" ca="1" si="1650"/>
        <v>0.55457774554866668</v>
      </c>
      <c r="E11716">
        <f t="shared" ca="1" si="1651"/>
        <v>2.0801536983420412</v>
      </c>
      <c r="F11716">
        <f t="shared" ca="1" si="1652"/>
        <v>1.134666855694068</v>
      </c>
      <c r="G11716">
        <f t="shared" ca="1" si="1653"/>
        <v>5.6865668909229896</v>
      </c>
      <c r="H11716">
        <f t="shared" ca="1" si="1654"/>
        <v>0.5580317681872784</v>
      </c>
      <c r="I11716">
        <f t="shared" ca="1" si="1655"/>
        <v>0</v>
      </c>
    </row>
    <row r="11717" spans="1:9" x14ac:dyDescent="0.25">
      <c r="A11717">
        <f t="shared" ca="1" si="1647"/>
        <v>1.0308948385647037</v>
      </c>
      <c r="B11717">
        <f t="shared" ca="1" si="1648"/>
        <v>2.8439842434192824</v>
      </c>
      <c r="C11717">
        <f t="shared" ca="1" si="1649"/>
        <v>1.738728245612857</v>
      </c>
      <c r="D11717">
        <f t="shared" ca="1" si="1650"/>
        <v>1.8271826686126937</v>
      </c>
      <c r="E11717">
        <f t="shared" ca="1" si="1651"/>
        <v>0.64683396264843829</v>
      </c>
      <c r="F11717">
        <f t="shared" ca="1" si="1652"/>
        <v>0.79207311536096658</v>
      </c>
      <c r="G11717">
        <f t="shared" ca="1" si="1653"/>
        <v>5.5608969128460375</v>
      </c>
      <c r="H11717">
        <f t="shared" ca="1" si="1654"/>
        <v>2.0736480148573788</v>
      </c>
      <c r="I11717">
        <f t="shared" ca="1" si="1655"/>
        <v>1</v>
      </c>
    </row>
    <row r="11718" spans="1:9" x14ac:dyDescent="0.25">
      <c r="A11718">
        <f t="shared" ca="1" si="1647"/>
        <v>1.3379362897622304</v>
      </c>
      <c r="B11718">
        <f t="shared" ca="1" si="1648"/>
        <v>2.8970191707241462</v>
      </c>
      <c r="C11718">
        <f t="shared" ca="1" si="1649"/>
        <v>0.86438227703411286</v>
      </c>
      <c r="D11718">
        <f t="shared" ca="1" si="1650"/>
        <v>0.1176350642469457</v>
      </c>
      <c r="E11718">
        <f t="shared" ca="1" si="1651"/>
        <v>5.7948974643215365</v>
      </c>
      <c r="F11718">
        <f t="shared" ca="1" si="1652"/>
        <v>0.98808482992917201</v>
      </c>
      <c r="G11718">
        <f t="shared" ca="1" si="1653"/>
        <v>2.6943681693263768</v>
      </c>
      <c r="H11718">
        <f t="shared" ca="1" si="1654"/>
        <v>1.3244001889500407</v>
      </c>
      <c r="I11718">
        <f t="shared" ca="1" si="1655"/>
        <v>1</v>
      </c>
    </row>
    <row r="11719" spans="1:9" x14ac:dyDescent="0.25">
      <c r="A11719">
        <f t="shared" ca="1" si="1647"/>
        <v>1.0168138957428727</v>
      </c>
      <c r="B11719">
        <f t="shared" ca="1" si="1648"/>
        <v>4.255391394617563</v>
      </c>
      <c r="C11719">
        <f t="shared" ca="1" si="1649"/>
        <v>1.3431478137002157</v>
      </c>
      <c r="D11719">
        <f t="shared" ca="1" si="1650"/>
        <v>1.2511178988059823</v>
      </c>
      <c r="E11719">
        <f t="shared" ca="1" si="1651"/>
        <v>6.1792245950378977</v>
      </c>
      <c r="F11719">
        <f t="shared" ca="1" si="1652"/>
        <v>0.63621943149335647</v>
      </c>
      <c r="G11719">
        <f t="shared" ca="1" si="1653"/>
        <v>1.5706248743798548</v>
      </c>
      <c r="H11719">
        <f t="shared" ca="1" si="1654"/>
        <v>2.8172184602270867</v>
      </c>
      <c r="I11719">
        <f t="shared" ca="1" si="1655"/>
        <v>1</v>
      </c>
    </row>
    <row r="11720" spans="1:9" x14ac:dyDescent="0.25">
      <c r="A11720">
        <f t="shared" ca="1" si="1647"/>
        <v>0.80628441937409945</v>
      </c>
      <c r="B11720">
        <f t="shared" ca="1" si="1648"/>
        <v>2.6711748674262403E-2</v>
      </c>
      <c r="C11720">
        <f t="shared" ca="1" si="1649"/>
        <v>1.0579097789202343</v>
      </c>
      <c r="D11720">
        <f t="shared" ca="1" si="1650"/>
        <v>1.4680651083162042</v>
      </c>
      <c r="E11720">
        <f t="shared" ca="1" si="1651"/>
        <v>2.0502041507867865</v>
      </c>
      <c r="F11720">
        <f t="shared" ca="1" si="1652"/>
        <v>0.11290258146488474</v>
      </c>
      <c r="G11720">
        <f t="shared" ca="1" si="1653"/>
        <v>5.0158572954296945</v>
      </c>
      <c r="H11720">
        <f t="shared" ca="1" si="1654"/>
        <v>2.9319682808831828</v>
      </c>
      <c r="I11720">
        <f t="shared" ca="1" si="1655"/>
        <v>0</v>
      </c>
    </row>
    <row r="11721" spans="1:9" x14ac:dyDescent="0.25">
      <c r="A11721">
        <f t="shared" ca="1" si="1647"/>
        <v>0.83898065003902977</v>
      </c>
      <c r="B11721">
        <f t="shared" ca="1" si="1648"/>
        <v>4.1507500273534967</v>
      </c>
      <c r="C11721">
        <f t="shared" ca="1" si="1649"/>
        <v>0.9041125884268526</v>
      </c>
      <c r="D11721">
        <f t="shared" ca="1" si="1650"/>
        <v>1.3180354028172716</v>
      </c>
      <c r="E11721">
        <f t="shared" ca="1" si="1651"/>
        <v>7.101768366031405</v>
      </c>
      <c r="F11721">
        <f t="shared" ca="1" si="1652"/>
        <v>0.17995284841263448</v>
      </c>
      <c r="G11721">
        <f t="shared" ca="1" si="1653"/>
        <v>3.8706032688928307</v>
      </c>
      <c r="H11721">
        <f t="shared" ca="1" si="1654"/>
        <v>1.7909706208127671</v>
      </c>
      <c r="I11721">
        <f t="shared" ca="1" si="1655"/>
        <v>1</v>
      </c>
    </row>
    <row r="11722" spans="1:9" x14ac:dyDescent="0.25">
      <c r="A11722">
        <f t="shared" ca="1" si="1647"/>
        <v>1.983694844623016</v>
      </c>
      <c r="B11722">
        <f t="shared" ca="1" si="1648"/>
        <v>1.5983757637738476</v>
      </c>
      <c r="C11722">
        <f t="shared" ca="1" si="1649"/>
        <v>0.32987998117005224</v>
      </c>
      <c r="D11722">
        <f t="shared" ca="1" si="1650"/>
        <v>0.15875516998478378</v>
      </c>
      <c r="E11722">
        <f t="shared" ca="1" si="1651"/>
        <v>6.5648191300943246</v>
      </c>
      <c r="F11722">
        <f t="shared" ca="1" si="1652"/>
        <v>1.0014513114225017</v>
      </c>
      <c r="G11722">
        <f t="shared" ca="1" si="1653"/>
        <v>4.8468138085429562</v>
      </c>
      <c r="H11722">
        <f t="shared" ca="1" si="1654"/>
        <v>3.2459753013767654</v>
      </c>
      <c r="I11722">
        <f t="shared" ca="1" si="1655"/>
        <v>1</v>
      </c>
    </row>
    <row r="11723" spans="1:9" x14ac:dyDescent="0.25">
      <c r="A11723">
        <f t="shared" ca="1" si="1647"/>
        <v>0.22882861960652612</v>
      </c>
      <c r="B11723">
        <f t="shared" ca="1" si="1648"/>
        <v>7.9077858623020636E-2</v>
      </c>
      <c r="C11723">
        <f t="shared" ca="1" si="1649"/>
        <v>2.4325916293003629</v>
      </c>
      <c r="D11723">
        <f t="shared" ca="1" si="1650"/>
        <v>0.66271169128237539</v>
      </c>
      <c r="E11723">
        <f t="shared" ca="1" si="1651"/>
        <v>6.4814721953646837</v>
      </c>
      <c r="F11723">
        <f t="shared" ca="1" si="1652"/>
        <v>0.30909815196983992</v>
      </c>
      <c r="G11723">
        <f t="shared" ca="1" si="1653"/>
        <v>0.4263759817143753</v>
      </c>
      <c r="H11723">
        <f t="shared" ca="1" si="1654"/>
        <v>2.5267992917889992</v>
      </c>
      <c r="I11723">
        <f t="shared" ca="1" si="1655"/>
        <v>0</v>
      </c>
    </row>
    <row r="11724" spans="1:9" x14ac:dyDescent="0.25">
      <c r="A11724">
        <f t="shared" ca="1" si="1647"/>
        <v>0.85240068316985629</v>
      </c>
      <c r="B11724">
        <f t="shared" ca="1" si="1648"/>
        <v>0.24793762703698208</v>
      </c>
      <c r="C11724">
        <f t="shared" ca="1" si="1649"/>
        <v>1.8514274674432272</v>
      </c>
      <c r="D11724">
        <f t="shared" ca="1" si="1650"/>
        <v>1.5940403619631034</v>
      </c>
      <c r="E11724">
        <f t="shared" ca="1" si="1651"/>
        <v>1.3526807151236691</v>
      </c>
      <c r="F11724">
        <f t="shared" ca="1" si="1652"/>
        <v>1.078421508389886</v>
      </c>
      <c r="G11724">
        <f t="shared" ca="1" si="1653"/>
        <v>0.2532910142679996</v>
      </c>
      <c r="H11724">
        <f t="shared" ca="1" si="1654"/>
        <v>1.4402368936850265</v>
      </c>
      <c r="I11724">
        <f t="shared" ca="1" si="1655"/>
        <v>0</v>
      </c>
    </row>
    <row r="11725" spans="1:9" x14ac:dyDescent="0.25">
      <c r="A11725">
        <f t="shared" ca="1" si="1647"/>
        <v>1.6226729267486795</v>
      </c>
      <c r="B11725">
        <f t="shared" ca="1" si="1648"/>
        <v>0.40889486633456151</v>
      </c>
      <c r="C11725">
        <f t="shared" ca="1" si="1649"/>
        <v>1.3801136463383217</v>
      </c>
      <c r="D11725">
        <f t="shared" ca="1" si="1650"/>
        <v>1.212725275374948</v>
      </c>
      <c r="E11725">
        <f t="shared" ca="1" si="1651"/>
        <v>7.5286257300255652</v>
      </c>
      <c r="F11725">
        <f t="shared" ca="1" si="1652"/>
        <v>1.4138562219988491</v>
      </c>
      <c r="G11725">
        <f t="shared" ca="1" si="1653"/>
        <v>4.2327380244136359</v>
      </c>
      <c r="H11725">
        <f t="shared" ca="1" si="1654"/>
        <v>0.87899759640139052</v>
      </c>
      <c r="I11725">
        <f t="shared" ca="1" si="1655"/>
        <v>1</v>
      </c>
    </row>
    <row r="11726" spans="1:9" x14ac:dyDescent="0.25">
      <c r="A11726">
        <f t="shared" ca="1" si="1647"/>
        <v>0.59186250121407435</v>
      </c>
      <c r="B11726">
        <f t="shared" ca="1" si="1648"/>
        <v>3.5011673201868891</v>
      </c>
      <c r="C11726">
        <f t="shared" ca="1" si="1649"/>
        <v>1.2932931630520863</v>
      </c>
      <c r="D11726">
        <f t="shared" ca="1" si="1650"/>
        <v>1.3573456182953789</v>
      </c>
      <c r="E11726">
        <f t="shared" ca="1" si="1651"/>
        <v>5.4853535455239175</v>
      </c>
      <c r="F11726">
        <f t="shared" ca="1" si="1652"/>
        <v>1.2425785706310699</v>
      </c>
      <c r="G11726">
        <f t="shared" ca="1" si="1653"/>
        <v>5.5833361740244625</v>
      </c>
      <c r="H11726">
        <f t="shared" ca="1" si="1654"/>
        <v>1.777311830130516</v>
      </c>
      <c r="I11726">
        <f t="shared" ca="1" si="1655"/>
        <v>1</v>
      </c>
    </row>
    <row r="11727" spans="1:9" x14ac:dyDescent="0.25">
      <c r="A11727">
        <f t="shared" ca="1" si="1647"/>
        <v>0.86614575493426771</v>
      </c>
      <c r="B11727">
        <f t="shared" ca="1" si="1648"/>
        <v>3.2214371501146322</v>
      </c>
      <c r="C11727">
        <f t="shared" ca="1" si="1649"/>
        <v>2.9197389145172821</v>
      </c>
      <c r="D11727">
        <f t="shared" ca="1" si="1650"/>
        <v>1.1850328882829986</v>
      </c>
      <c r="E11727">
        <f t="shared" ca="1" si="1651"/>
        <v>3.3991658247360306</v>
      </c>
      <c r="F11727">
        <f t="shared" ca="1" si="1652"/>
        <v>1.2347461591643263</v>
      </c>
      <c r="G11727">
        <f t="shared" ca="1" si="1653"/>
        <v>3.3780922048078885</v>
      </c>
      <c r="H11727">
        <f t="shared" ca="1" si="1654"/>
        <v>1.9156226111836112</v>
      </c>
      <c r="I11727">
        <f t="shared" ca="1" si="1655"/>
        <v>1</v>
      </c>
    </row>
    <row r="11728" spans="1:9" x14ac:dyDescent="0.25">
      <c r="A11728">
        <f t="shared" ca="1" si="1647"/>
        <v>0.92077024640799876</v>
      </c>
      <c r="B11728">
        <f t="shared" ca="1" si="1648"/>
        <v>0.53400989547953748</v>
      </c>
      <c r="C11728">
        <f t="shared" ca="1" si="1649"/>
        <v>0.36394730835873867</v>
      </c>
      <c r="D11728">
        <f t="shared" ca="1" si="1650"/>
        <v>1.1128305251044046</v>
      </c>
      <c r="E11728">
        <f t="shared" ca="1" si="1651"/>
        <v>4.2190172282742351</v>
      </c>
      <c r="F11728">
        <f t="shared" ca="1" si="1652"/>
        <v>0.60069818520136842</v>
      </c>
      <c r="G11728">
        <f t="shared" ca="1" si="1653"/>
        <v>1.7476358977142912</v>
      </c>
      <c r="H11728">
        <f t="shared" ca="1" si="1654"/>
        <v>2.5481132639048414</v>
      </c>
      <c r="I11728">
        <f t="shared" ca="1" si="1655"/>
        <v>0</v>
      </c>
    </row>
    <row r="11729" spans="1:9" x14ac:dyDescent="0.25">
      <c r="A11729">
        <f t="shared" ca="1" si="1647"/>
        <v>1.9673709143406923</v>
      </c>
      <c r="B11729">
        <f t="shared" ca="1" si="1648"/>
        <v>0.72398881064274334</v>
      </c>
      <c r="C11729">
        <f t="shared" ca="1" si="1649"/>
        <v>0.21864062243230653</v>
      </c>
      <c r="D11729">
        <f t="shared" ca="1" si="1650"/>
        <v>0.98148324377461926</v>
      </c>
      <c r="E11729">
        <f t="shared" ca="1" si="1651"/>
        <v>6.6991556858145387</v>
      </c>
      <c r="F11729">
        <f t="shared" ca="1" si="1652"/>
        <v>0.88214146231741775</v>
      </c>
      <c r="G11729">
        <f t="shared" ca="1" si="1653"/>
        <v>2.1078174515621226</v>
      </c>
      <c r="H11729">
        <f t="shared" ca="1" si="1654"/>
        <v>2.796881701049605</v>
      </c>
      <c r="I11729">
        <f t="shared" ca="1" si="1655"/>
        <v>1</v>
      </c>
    </row>
    <row r="11730" spans="1:9" x14ac:dyDescent="0.25">
      <c r="A11730">
        <f t="shared" ca="1" si="1647"/>
        <v>0.18048768740535581</v>
      </c>
      <c r="B11730">
        <f t="shared" ca="1" si="1648"/>
        <v>4.0944796436811188</v>
      </c>
      <c r="C11730">
        <f t="shared" ca="1" si="1649"/>
        <v>1.0404203479837717</v>
      </c>
      <c r="D11730">
        <f t="shared" ca="1" si="1650"/>
        <v>1.1138975066862216</v>
      </c>
      <c r="E11730">
        <f t="shared" ca="1" si="1651"/>
        <v>1.8968476510833048</v>
      </c>
      <c r="F11730">
        <f t="shared" ca="1" si="1652"/>
        <v>1.9301477009368304</v>
      </c>
      <c r="G11730">
        <f t="shared" ca="1" si="1653"/>
        <v>4.1815276274010404</v>
      </c>
      <c r="H11730">
        <f t="shared" ca="1" si="1654"/>
        <v>1.0520973874971684</v>
      </c>
      <c r="I11730">
        <f t="shared" ca="1" si="1655"/>
        <v>0</v>
      </c>
    </row>
    <row r="11731" spans="1:9" x14ac:dyDescent="0.25">
      <c r="A11731">
        <f t="shared" ca="1" si="1647"/>
        <v>1.1719804750579772</v>
      </c>
      <c r="B11731">
        <f t="shared" ca="1" si="1648"/>
        <v>1.8328822379770533</v>
      </c>
      <c r="C11731">
        <f t="shared" ca="1" si="1649"/>
        <v>1.3685473822856036</v>
      </c>
      <c r="D11731">
        <f t="shared" ca="1" si="1650"/>
        <v>1.9632893937467564</v>
      </c>
      <c r="E11731">
        <f t="shared" ca="1" si="1651"/>
        <v>6.5360739047140735</v>
      </c>
      <c r="F11731">
        <f t="shared" ca="1" si="1652"/>
        <v>1.2832654917874546</v>
      </c>
      <c r="G11731">
        <f t="shared" ca="1" si="1653"/>
        <v>1.8059075190293601</v>
      </c>
      <c r="H11731">
        <f t="shared" ca="1" si="1654"/>
        <v>0.64919374617454073</v>
      </c>
      <c r="I11731">
        <f t="shared" ca="1" si="1655"/>
        <v>1</v>
      </c>
    </row>
    <row r="11732" spans="1:9" x14ac:dyDescent="0.25">
      <c r="A11732">
        <f t="shared" ca="1" si="1647"/>
        <v>1.1011984887578445</v>
      </c>
      <c r="B11732">
        <f t="shared" ca="1" si="1648"/>
        <v>1.898686190330499</v>
      </c>
      <c r="C11732">
        <f t="shared" ca="1" si="1649"/>
        <v>2.1407442197453608E-2</v>
      </c>
      <c r="D11732">
        <f t="shared" ca="1" si="1650"/>
        <v>1.6248580370841048</v>
      </c>
      <c r="E11732">
        <f t="shared" ca="1" si="1651"/>
        <v>7.1387357962589331</v>
      </c>
      <c r="F11732">
        <f t="shared" ca="1" si="1652"/>
        <v>0.65474148130670717</v>
      </c>
      <c r="G11732">
        <f t="shared" ca="1" si="1653"/>
        <v>7.5089332696902877E-2</v>
      </c>
      <c r="H11732">
        <f t="shared" ca="1" si="1654"/>
        <v>0.62489061293605408</v>
      </c>
      <c r="I11732">
        <f t="shared" ca="1" si="1655"/>
        <v>0</v>
      </c>
    </row>
    <row r="11733" spans="1:9" x14ac:dyDescent="0.25">
      <c r="A11733">
        <f t="shared" ca="1" si="1647"/>
        <v>0.52522675917178652</v>
      </c>
      <c r="B11733">
        <f t="shared" ca="1" si="1648"/>
        <v>0.76276394454509455</v>
      </c>
      <c r="C11733">
        <f t="shared" ca="1" si="1649"/>
        <v>2.709158326441357</v>
      </c>
      <c r="D11733">
        <f t="shared" ca="1" si="1650"/>
        <v>1.8583689651984834</v>
      </c>
      <c r="E11733">
        <f t="shared" ca="1" si="1651"/>
        <v>7.7067238488572452</v>
      </c>
      <c r="F11733">
        <f t="shared" ca="1" si="1652"/>
        <v>1.1030142199326189</v>
      </c>
      <c r="G11733">
        <f t="shared" ca="1" si="1653"/>
        <v>0.75434017056700498</v>
      </c>
      <c r="H11733">
        <f t="shared" ca="1" si="1654"/>
        <v>0.7154238005547775</v>
      </c>
      <c r="I11733">
        <f t="shared" ca="1" si="1655"/>
        <v>1</v>
      </c>
    </row>
    <row r="11734" spans="1:9" x14ac:dyDescent="0.25">
      <c r="A11734">
        <f t="shared" ca="1" si="1647"/>
        <v>0.34732147393832968</v>
      </c>
      <c r="B11734">
        <f t="shared" ca="1" si="1648"/>
        <v>0.60690355033512222</v>
      </c>
      <c r="C11734">
        <f t="shared" ca="1" si="1649"/>
        <v>2.5615698620204896</v>
      </c>
      <c r="D11734">
        <f t="shared" ca="1" si="1650"/>
        <v>0.83152286526519381</v>
      </c>
      <c r="E11734">
        <f t="shared" ca="1" si="1651"/>
        <v>6.6503095053134231E-2</v>
      </c>
      <c r="F11734">
        <f t="shared" ca="1" si="1652"/>
        <v>1.8794784531407036</v>
      </c>
      <c r="G11734">
        <f t="shared" ca="1" si="1653"/>
        <v>1.9937560179536939</v>
      </c>
      <c r="H11734">
        <f t="shared" ca="1" si="1654"/>
        <v>0.45813895396401838</v>
      </c>
      <c r="I11734">
        <f t="shared" ca="1" si="1655"/>
        <v>0</v>
      </c>
    </row>
    <row r="11735" spans="1:9" x14ac:dyDescent="0.25">
      <c r="A11735">
        <f t="shared" ca="1" si="1647"/>
        <v>1.8318649887434229</v>
      </c>
      <c r="B11735">
        <f t="shared" ca="1" si="1648"/>
        <v>2.6462704656176603</v>
      </c>
      <c r="C11735">
        <f t="shared" ca="1" si="1649"/>
        <v>2.6186751808314881</v>
      </c>
      <c r="D11735">
        <f t="shared" ca="1" si="1650"/>
        <v>1.6032072100837784</v>
      </c>
      <c r="E11735">
        <f t="shared" ca="1" si="1651"/>
        <v>6.7563941162085372</v>
      </c>
      <c r="F11735">
        <f t="shared" ca="1" si="1652"/>
        <v>0.444194444269572</v>
      </c>
      <c r="G11735">
        <f t="shared" ca="1" si="1653"/>
        <v>3.5345685802335156</v>
      </c>
      <c r="H11735">
        <f t="shared" ca="1" si="1654"/>
        <v>0.18545296461941874</v>
      </c>
      <c r="I11735">
        <f t="shared" ca="1" si="1655"/>
        <v>1</v>
      </c>
    </row>
    <row r="11736" spans="1:9" x14ac:dyDescent="0.25">
      <c r="A11736">
        <f t="shared" ca="1" si="1647"/>
        <v>0.21271917585934763</v>
      </c>
      <c r="B11736">
        <f t="shared" ca="1" si="1648"/>
        <v>3.9148998046830723</v>
      </c>
      <c r="C11736">
        <f t="shared" ca="1" si="1649"/>
        <v>0.20815152967661243</v>
      </c>
      <c r="D11736">
        <f t="shared" ca="1" si="1650"/>
        <v>1.3919627880548056</v>
      </c>
      <c r="E11736">
        <f t="shared" ca="1" si="1651"/>
        <v>6.2547866815044184</v>
      </c>
      <c r="F11736">
        <f t="shared" ca="1" si="1652"/>
        <v>0.90009655796478572</v>
      </c>
      <c r="G11736">
        <f t="shared" ca="1" si="1653"/>
        <v>4.5476943579790996</v>
      </c>
      <c r="H11736">
        <f t="shared" ca="1" si="1654"/>
        <v>3.9778503139941237</v>
      </c>
      <c r="I11736">
        <f t="shared" ca="1" si="1655"/>
        <v>1</v>
      </c>
    </row>
    <row r="11737" spans="1:9" x14ac:dyDescent="0.25">
      <c r="A11737">
        <f t="shared" ca="1" si="1647"/>
        <v>1.8463181076254427</v>
      </c>
      <c r="B11737">
        <f t="shared" ca="1" si="1648"/>
        <v>4.4706836107169377</v>
      </c>
      <c r="C11737">
        <f t="shared" ca="1" si="1649"/>
        <v>2.7904177550529781</v>
      </c>
      <c r="D11737">
        <f t="shared" ca="1" si="1650"/>
        <v>1.5954856057992473</v>
      </c>
      <c r="E11737">
        <f t="shared" ca="1" si="1651"/>
        <v>5.626909861637027</v>
      </c>
      <c r="F11737">
        <f t="shared" ca="1" si="1652"/>
        <v>1.4062571759238189</v>
      </c>
      <c r="G11737">
        <f t="shared" ca="1" si="1653"/>
        <v>2.5110160615791579</v>
      </c>
      <c r="H11737">
        <f t="shared" ca="1" si="1654"/>
        <v>1.9031552606313502</v>
      </c>
      <c r="I11737">
        <f t="shared" ca="1" si="1655"/>
        <v>1</v>
      </c>
    </row>
    <row r="11738" spans="1:9" x14ac:dyDescent="0.25">
      <c r="A11738">
        <f t="shared" ca="1" si="1647"/>
        <v>1.2288774565518912E-2</v>
      </c>
      <c r="B11738">
        <f t="shared" ca="1" si="1648"/>
        <v>0.20199308539292249</v>
      </c>
      <c r="C11738">
        <f t="shared" ca="1" si="1649"/>
        <v>1.040445657906536</v>
      </c>
      <c r="D11738">
        <f t="shared" ca="1" si="1650"/>
        <v>0.3630927214309474</v>
      </c>
      <c r="E11738">
        <f t="shared" ca="1" si="1651"/>
        <v>3.5615122353956679</v>
      </c>
      <c r="F11738">
        <f t="shared" ca="1" si="1652"/>
        <v>0.7010618556536139</v>
      </c>
      <c r="G11738">
        <f t="shared" ca="1" si="1653"/>
        <v>0.76201029188548119</v>
      </c>
      <c r="H11738">
        <f t="shared" ca="1" si="1654"/>
        <v>1.2832766519531926</v>
      </c>
      <c r="I11738">
        <f t="shared" ca="1" si="1655"/>
        <v>0</v>
      </c>
    </row>
    <row r="11739" spans="1:9" x14ac:dyDescent="0.25">
      <c r="A11739">
        <f t="shared" ca="1" si="1647"/>
        <v>1.7848582908468145</v>
      </c>
      <c r="B11739">
        <f t="shared" ca="1" si="1648"/>
        <v>1.4580527017303802</v>
      </c>
      <c r="C11739">
        <f t="shared" ca="1" si="1649"/>
        <v>0.55175552765795655</v>
      </c>
      <c r="D11739">
        <f t="shared" ca="1" si="1650"/>
        <v>4.4277997322972551E-2</v>
      </c>
      <c r="E11739">
        <f t="shared" ca="1" si="1651"/>
        <v>4.1730036452554042</v>
      </c>
      <c r="F11739">
        <f t="shared" ca="1" si="1652"/>
        <v>0.89346092409171951</v>
      </c>
      <c r="G11739">
        <f t="shared" ca="1" si="1653"/>
        <v>4.5345724403891543</v>
      </c>
      <c r="H11739">
        <f t="shared" ca="1" si="1654"/>
        <v>0.85732971423465676</v>
      </c>
      <c r="I11739">
        <f t="shared" ca="1" si="1655"/>
        <v>0</v>
      </c>
    </row>
    <row r="11740" spans="1:9" x14ac:dyDescent="0.25">
      <c r="A11740">
        <f t="shared" ca="1" si="1647"/>
        <v>1.2497613975970798</v>
      </c>
      <c r="B11740">
        <f t="shared" ca="1" si="1648"/>
        <v>4.1328981421927917</v>
      </c>
      <c r="C11740">
        <f t="shared" ca="1" si="1649"/>
        <v>1.1728959285385501</v>
      </c>
      <c r="D11740">
        <f t="shared" ca="1" si="1650"/>
        <v>1.9652183005000601</v>
      </c>
      <c r="E11740">
        <f t="shared" ca="1" si="1651"/>
        <v>7.7679518562253982</v>
      </c>
      <c r="F11740">
        <f t="shared" ca="1" si="1652"/>
        <v>1.2023951527750514</v>
      </c>
      <c r="G11740">
        <f t="shared" ca="1" si="1653"/>
        <v>4.273966292123041</v>
      </c>
      <c r="H11740">
        <f t="shared" ca="1" si="1654"/>
        <v>0.11945909406278865</v>
      </c>
      <c r="I11740">
        <f t="shared" ca="1" si="1655"/>
        <v>1</v>
      </c>
    </row>
    <row r="11741" spans="1:9" x14ac:dyDescent="0.25">
      <c r="A11741">
        <f t="shared" ca="1" si="1647"/>
        <v>1.5619619073095958</v>
      </c>
      <c r="B11741">
        <f t="shared" ca="1" si="1648"/>
        <v>3.6675618960551453</v>
      </c>
      <c r="C11741">
        <f t="shared" ca="1" si="1649"/>
        <v>0.48084098404679665</v>
      </c>
      <c r="D11741">
        <f t="shared" ca="1" si="1650"/>
        <v>0.98540730197934101</v>
      </c>
      <c r="E11741">
        <f t="shared" ca="1" si="1651"/>
        <v>5.6839607270330497</v>
      </c>
      <c r="F11741">
        <f t="shared" ca="1" si="1652"/>
        <v>0.81631100808774071</v>
      </c>
      <c r="G11741">
        <f t="shared" ca="1" si="1653"/>
        <v>2.8335513995315034</v>
      </c>
      <c r="H11741">
        <f t="shared" ca="1" si="1654"/>
        <v>3.3225399582283255</v>
      </c>
      <c r="I11741">
        <f t="shared" ca="1" si="1655"/>
        <v>1</v>
      </c>
    </row>
    <row r="11742" spans="1:9" x14ac:dyDescent="0.25">
      <c r="A11742">
        <f t="shared" ca="1" si="1647"/>
        <v>1.9066229170145625</v>
      </c>
      <c r="B11742">
        <f t="shared" ca="1" si="1648"/>
        <v>1.4196795257219397</v>
      </c>
      <c r="C11742">
        <f t="shared" ca="1" si="1649"/>
        <v>1.0335837054834363</v>
      </c>
      <c r="D11742">
        <f t="shared" ca="1" si="1650"/>
        <v>1.6424090682284023</v>
      </c>
      <c r="E11742">
        <f t="shared" ca="1" si="1651"/>
        <v>6.7048006893661407</v>
      </c>
      <c r="F11742">
        <f t="shared" ca="1" si="1652"/>
        <v>0.76743489846991797</v>
      </c>
      <c r="G11742">
        <f t="shared" ca="1" si="1653"/>
        <v>5.9885803025004654</v>
      </c>
      <c r="H11742">
        <f t="shared" ca="1" si="1654"/>
        <v>2.8334854424106677</v>
      </c>
      <c r="I11742">
        <f t="shared" ca="1" si="1655"/>
        <v>1</v>
      </c>
    </row>
    <row r="11743" spans="1:9" x14ac:dyDescent="0.25">
      <c r="A11743">
        <f t="shared" ca="1" si="1647"/>
        <v>1.9693775954415085</v>
      </c>
      <c r="B11743">
        <f t="shared" ca="1" si="1648"/>
        <v>0.21270869411700033</v>
      </c>
      <c r="C11743">
        <f t="shared" ca="1" si="1649"/>
        <v>1.3277953412927264</v>
      </c>
      <c r="D11743">
        <f t="shared" ca="1" si="1650"/>
        <v>1.0067577810356221</v>
      </c>
      <c r="E11743">
        <f t="shared" ca="1" si="1651"/>
        <v>1.9725392308340846</v>
      </c>
      <c r="F11743">
        <f t="shared" ca="1" si="1652"/>
        <v>0.16849070480225503</v>
      </c>
      <c r="G11743">
        <f t="shared" ca="1" si="1653"/>
        <v>2.1767293427450243</v>
      </c>
      <c r="H11743">
        <f t="shared" ca="1" si="1654"/>
        <v>3.939749795018781</v>
      </c>
      <c r="I11743">
        <f t="shared" ca="1" si="1655"/>
        <v>0</v>
      </c>
    </row>
    <row r="11744" spans="1:9" x14ac:dyDescent="0.25">
      <c r="A11744">
        <f t="shared" ca="1" si="1647"/>
        <v>1.8696794913148089</v>
      </c>
      <c r="B11744">
        <f t="shared" ca="1" si="1648"/>
        <v>0.39717571277761987</v>
      </c>
      <c r="C11744">
        <f t="shared" ca="1" si="1649"/>
        <v>2.0968713623794586</v>
      </c>
      <c r="D11744">
        <f t="shared" ca="1" si="1650"/>
        <v>1.5196524716915085</v>
      </c>
      <c r="E11744">
        <f t="shared" ca="1" si="1651"/>
        <v>5.6505241012688847</v>
      </c>
      <c r="F11744">
        <f t="shared" ca="1" si="1652"/>
        <v>0.47386043080002205</v>
      </c>
      <c r="G11744">
        <f t="shared" ca="1" si="1653"/>
        <v>5.7474644301153583</v>
      </c>
      <c r="H11744">
        <f t="shared" ca="1" si="1654"/>
        <v>0.54107892380697864</v>
      </c>
      <c r="I11744">
        <f t="shared" ca="1" si="1655"/>
        <v>1</v>
      </c>
    </row>
    <row r="11745" spans="1:9" x14ac:dyDescent="0.25">
      <c r="A11745">
        <f t="shared" ca="1" si="1647"/>
        <v>1.7525537707037577</v>
      </c>
      <c r="B11745">
        <f t="shared" ca="1" si="1648"/>
        <v>4.382864269824065</v>
      </c>
      <c r="C11745">
        <f t="shared" ca="1" si="1649"/>
        <v>0.56075399789971181</v>
      </c>
      <c r="D11745">
        <f t="shared" ca="1" si="1650"/>
        <v>0.96233113788396984</v>
      </c>
      <c r="E11745">
        <f t="shared" ca="1" si="1651"/>
        <v>5.1872979381585864</v>
      </c>
      <c r="F11745">
        <f t="shared" ca="1" si="1652"/>
        <v>1.7407938590395493</v>
      </c>
      <c r="G11745">
        <f t="shared" ca="1" si="1653"/>
        <v>2.2732967509343505</v>
      </c>
      <c r="H11745">
        <f t="shared" ca="1" si="1654"/>
        <v>2.7330715176687277</v>
      </c>
      <c r="I11745">
        <f t="shared" ca="1" si="1655"/>
        <v>1</v>
      </c>
    </row>
    <row r="11746" spans="1:9" x14ac:dyDescent="0.25">
      <c r="A11746">
        <f t="shared" ca="1" si="1647"/>
        <v>1.5571277294406607</v>
      </c>
      <c r="B11746">
        <f t="shared" ca="1" si="1648"/>
        <v>2.5525143465953692E-2</v>
      </c>
      <c r="C11746">
        <f t="shared" ca="1" si="1649"/>
        <v>2.3206297940276222</v>
      </c>
      <c r="D11746">
        <f t="shared" ca="1" si="1650"/>
        <v>0.30059998523701315</v>
      </c>
      <c r="E11746">
        <f t="shared" ca="1" si="1651"/>
        <v>5.7645366419392952</v>
      </c>
      <c r="F11746">
        <f t="shared" ca="1" si="1652"/>
        <v>1.3225555671999656</v>
      </c>
      <c r="G11746">
        <f t="shared" ca="1" si="1653"/>
        <v>2.6870682173234792</v>
      </c>
      <c r="H11746">
        <f t="shared" ca="1" si="1654"/>
        <v>0.37337468851638755</v>
      </c>
      <c r="I11746">
        <f t="shared" ca="1" si="1655"/>
        <v>0</v>
      </c>
    </row>
    <row r="11747" spans="1:9" x14ac:dyDescent="0.25">
      <c r="A11747">
        <f t="shared" ca="1" si="1647"/>
        <v>1.0196363135591759</v>
      </c>
      <c r="B11747">
        <f t="shared" ca="1" si="1648"/>
        <v>1.9967973469033662</v>
      </c>
      <c r="C11747">
        <f t="shared" ca="1" si="1649"/>
        <v>1.5194418378619039</v>
      </c>
      <c r="D11747">
        <f t="shared" ca="1" si="1650"/>
        <v>0.57850154520804864</v>
      </c>
      <c r="E11747">
        <f t="shared" ca="1" si="1651"/>
        <v>4.7076613336370317</v>
      </c>
      <c r="F11747">
        <f t="shared" ca="1" si="1652"/>
        <v>1.7031146389185976</v>
      </c>
      <c r="G11747">
        <f t="shared" ca="1" si="1653"/>
        <v>5.1597535566844961</v>
      </c>
      <c r="H11747">
        <f t="shared" ca="1" si="1654"/>
        <v>1.4149694056924478</v>
      </c>
      <c r="I11747">
        <f t="shared" ca="1" si="1655"/>
        <v>1</v>
      </c>
    </row>
    <row r="11748" spans="1:9" x14ac:dyDescent="0.25">
      <c r="A11748">
        <f t="shared" ca="1" si="1647"/>
        <v>0.89370259723219503</v>
      </c>
      <c r="B11748">
        <f t="shared" ca="1" si="1648"/>
        <v>1.935063290796684</v>
      </c>
      <c r="C11748">
        <f t="shared" ca="1" si="1649"/>
        <v>1.9998759607225001</v>
      </c>
      <c r="D11748">
        <f t="shared" ca="1" si="1650"/>
        <v>0.18963068638281988</v>
      </c>
      <c r="E11748">
        <f t="shared" ca="1" si="1651"/>
        <v>4.9290599656716578</v>
      </c>
      <c r="F11748">
        <f t="shared" ca="1" si="1652"/>
        <v>0.77089777258280812</v>
      </c>
      <c r="G11748">
        <f t="shared" ca="1" si="1653"/>
        <v>1.1388824080611328</v>
      </c>
      <c r="H11748">
        <f t="shared" ca="1" si="1654"/>
        <v>0.41201790510023617</v>
      </c>
      <c r="I11748">
        <f t="shared" ca="1" si="1655"/>
        <v>0</v>
      </c>
    </row>
    <row r="11749" spans="1:9" x14ac:dyDescent="0.25">
      <c r="A11749">
        <f t="shared" ca="1" si="1647"/>
        <v>0.85581530664954997</v>
      </c>
      <c r="B11749">
        <f t="shared" ca="1" si="1648"/>
        <v>3.7359650006049572</v>
      </c>
      <c r="C11749">
        <f t="shared" ca="1" si="1649"/>
        <v>2.2923992011145464</v>
      </c>
      <c r="D11749">
        <f t="shared" ca="1" si="1650"/>
        <v>1.4145797647725817</v>
      </c>
      <c r="E11749">
        <f t="shared" ca="1" si="1651"/>
        <v>7.7984110473675967</v>
      </c>
      <c r="F11749">
        <f t="shared" ca="1" si="1652"/>
        <v>1.0629789043317135</v>
      </c>
      <c r="G11749">
        <f t="shared" ca="1" si="1653"/>
        <v>3.9353388613950084</v>
      </c>
      <c r="H11749">
        <f t="shared" ca="1" si="1654"/>
        <v>3.5553950962743301</v>
      </c>
      <c r="I11749">
        <f t="shared" ca="1" si="1655"/>
        <v>1</v>
      </c>
    </row>
    <row r="11750" spans="1:9" x14ac:dyDescent="0.25">
      <c r="A11750">
        <f t="shared" ca="1" si="1647"/>
        <v>1.735573174625205</v>
      </c>
      <c r="B11750">
        <f t="shared" ca="1" si="1648"/>
        <v>2.0822123573154445</v>
      </c>
      <c r="C11750">
        <f t="shared" ca="1" si="1649"/>
        <v>1.7545196800571827</v>
      </c>
      <c r="D11750">
        <f t="shared" ca="1" si="1650"/>
        <v>0.33829650860114024</v>
      </c>
      <c r="E11750">
        <f t="shared" ca="1" si="1651"/>
        <v>6.3209053111206019</v>
      </c>
      <c r="F11750">
        <f t="shared" ca="1" si="1652"/>
        <v>0.32931874898352298</v>
      </c>
      <c r="G11750">
        <f t="shared" ca="1" si="1653"/>
        <v>3.6101319720593343</v>
      </c>
      <c r="H11750">
        <f t="shared" ca="1" si="1654"/>
        <v>2.0676253001097322E-2</v>
      </c>
      <c r="I11750">
        <f t="shared" ca="1" si="1655"/>
        <v>1</v>
      </c>
    </row>
    <row r="11751" spans="1:9" x14ac:dyDescent="0.25">
      <c r="A11751">
        <f t="shared" ca="1" si="1647"/>
        <v>1.7734393786377132</v>
      </c>
      <c r="B11751">
        <f t="shared" ca="1" si="1648"/>
        <v>1.1455073369328195</v>
      </c>
      <c r="C11751">
        <f t="shared" ca="1" si="1649"/>
        <v>1.708001391989316</v>
      </c>
      <c r="D11751">
        <f t="shared" ca="1" si="1650"/>
        <v>1.9235415700138978</v>
      </c>
      <c r="E11751">
        <f t="shared" ca="1" si="1651"/>
        <v>0.84850865281932197</v>
      </c>
      <c r="F11751">
        <f t="shared" ca="1" si="1652"/>
        <v>0.92634214518319635</v>
      </c>
      <c r="G11751">
        <f t="shared" ca="1" si="1653"/>
        <v>3.087679836527883</v>
      </c>
      <c r="H11751">
        <f t="shared" ca="1" si="1654"/>
        <v>3.6886800127185908</v>
      </c>
      <c r="I11751">
        <f t="shared" ca="1" si="1655"/>
        <v>0</v>
      </c>
    </row>
    <row r="11752" spans="1:9" x14ac:dyDescent="0.25">
      <c r="A11752">
        <f t="shared" ca="1" si="1647"/>
        <v>1.8788079451121789</v>
      </c>
      <c r="B11752">
        <f t="shared" ca="1" si="1648"/>
        <v>3.804128647701484</v>
      </c>
      <c r="C11752">
        <f t="shared" ca="1" si="1649"/>
        <v>1.4396134094927995</v>
      </c>
      <c r="D11752">
        <f t="shared" ca="1" si="1650"/>
        <v>1.8748950419661214</v>
      </c>
      <c r="E11752">
        <f t="shared" ca="1" si="1651"/>
        <v>6.9337966994971918</v>
      </c>
      <c r="F11752">
        <f t="shared" ca="1" si="1652"/>
        <v>0.25336114908246521</v>
      </c>
      <c r="G11752">
        <f t="shared" ca="1" si="1653"/>
        <v>5.3779452051050249</v>
      </c>
      <c r="H11752">
        <f t="shared" ca="1" si="1654"/>
        <v>0.13645824288175934</v>
      </c>
      <c r="I11752">
        <f t="shared" ca="1" si="1655"/>
        <v>1</v>
      </c>
    </row>
    <row r="11753" spans="1:9" x14ac:dyDescent="0.25">
      <c r="A11753">
        <f t="shared" ca="1" si="1647"/>
        <v>0.88550094860465411</v>
      </c>
      <c r="B11753">
        <f t="shared" ca="1" si="1648"/>
        <v>0.47098625530546334</v>
      </c>
      <c r="C11753">
        <f t="shared" ca="1" si="1649"/>
        <v>0.55750691549228037</v>
      </c>
      <c r="D11753">
        <f t="shared" ca="1" si="1650"/>
        <v>7.7378163933071953E-2</v>
      </c>
      <c r="E11753">
        <f t="shared" ca="1" si="1651"/>
        <v>7.6164328500793586</v>
      </c>
      <c r="F11753">
        <f t="shared" ca="1" si="1652"/>
        <v>0.97630522717005541</v>
      </c>
      <c r="G11753">
        <f t="shared" ca="1" si="1653"/>
        <v>5.800377236274711</v>
      </c>
      <c r="H11753">
        <f t="shared" ca="1" si="1654"/>
        <v>0.21138436203216493</v>
      </c>
      <c r="I11753">
        <f t="shared" ca="1" si="1655"/>
        <v>1</v>
      </c>
    </row>
    <row r="11754" spans="1:9" x14ac:dyDescent="0.25">
      <c r="A11754">
        <f t="shared" ca="1" si="1647"/>
        <v>1.7510356544045789</v>
      </c>
      <c r="B11754">
        <f t="shared" ca="1" si="1648"/>
        <v>1.4480257634790843</v>
      </c>
      <c r="C11754">
        <f t="shared" ca="1" si="1649"/>
        <v>1.8073155178752196</v>
      </c>
      <c r="D11754">
        <f t="shared" ca="1" si="1650"/>
        <v>1.203341960278085</v>
      </c>
      <c r="E11754">
        <f t="shared" ca="1" si="1651"/>
        <v>6.1344666796883356</v>
      </c>
      <c r="F11754">
        <f t="shared" ca="1" si="1652"/>
        <v>0.49193771400121311</v>
      </c>
      <c r="G11754">
        <f t="shared" ca="1" si="1653"/>
        <v>5.0916300466656947</v>
      </c>
      <c r="H11754">
        <f t="shared" ca="1" si="1654"/>
        <v>1.9355637519726692</v>
      </c>
      <c r="I11754">
        <f t="shared" ca="1" si="1655"/>
        <v>1</v>
      </c>
    </row>
    <row r="11755" spans="1:9" x14ac:dyDescent="0.25">
      <c r="A11755">
        <f t="shared" ca="1" si="1647"/>
        <v>0.18908575873062228</v>
      </c>
      <c r="B11755">
        <f t="shared" ca="1" si="1648"/>
        <v>0.22760805865224665</v>
      </c>
      <c r="C11755">
        <f t="shared" ca="1" si="1649"/>
        <v>0.69481773258117019</v>
      </c>
      <c r="D11755">
        <f t="shared" ca="1" si="1650"/>
        <v>1.8292656222012484</v>
      </c>
      <c r="E11755">
        <f t="shared" ca="1" si="1651"/>
        <v>2.2643799224416883</v>
      </c>
      <c r="F11755">
        <f t="shared" ca="1" si="1652"/>
        <v>0.26628167390608759</v>
      </c>
      <c r="G11755">
        <f t="shared" ca="1" si="1653"/>
        <v>3.7455214010029909</v>
      </c>
      <c r="H11755">
        <f t="shared" ca="1" si="1654"/>
        <v>2.4128085015081555</v>
      </c>
      <c r="I11755">
        <f t="shared" ca="1" si="1655"/>
        <v>0</v>
      </c>
    </row>
    <row r="11756" spans="1:9" x14ac:dyDescent="0.25">
      <c r="A11756">
        <f t="shared" ca="1" si="1647"/>
        <v>0.58422556487914723</v>
      </c>
      <c r="B11756">
        <f t="shared" ca="1" si="1648"/>
        <v>2.3286183065986323</v>
      </c>
      <c r="C11756">
        <f t="shared" ca="1" si="1649"/>
        <v>2.5413806012244784</v>
      </c>
      <c r="D11756">
        <f t="shared" ca="1" si="1650"/>
        <v>0.18448558315976249</v>
      </c>
      <c r="E11756">
        <f t="shared" ca="1" si="1651"/>
        <v>5.0452061632686505</v>
      </c>
      <c r="F11756">
        <f t="shared" ca="1" si="1652"/>
        <v>1.0207084624182259</v>
      </c>
      <c r="G11756">
        <f t="shared" ca="1" si="1653"/>
        <v>4.0198504029776014</v>
      </c>
      <c r="H11756">
        <f t="shared" ca="1" si="1654"/>
        <v>0.29876022155943671</v>
      </c>
      <c r="I11756">
        <f t="shared" ca="1" si="1655"/>
        <v>1</v>
      </c>
    </row>
    <row r="11757" spans="1:9" x14ac:dyDescent="0.25">
      <c r="A11757">
        <f t="shared" ca="1" si="1647"/>
        <v>1.0070928757525353</v>
      </c>
      <c r="B11757">
        <f t="shared" ca="1" si="1648"/>
        <v>2.3313466531535001</v>
      </c>
      <c r="C11757">
        <f t="shared" ca="1" si="1649"/>
        <v>1.6583094768043984</v>
      </c>
      <c r="D11757">
        <f t="shared" ca="1" si="1650"/>
        <v>0.18991587205490967</v>
      </c>
      <c r="E11757">
        <f t="shared" ca="1" si="1651"/>
        <v>2.1801054881900628</v>
      </c>
      <c r="F11757">
        <f t="shared" ca="1" si="1652"/>
        <v>1.1926967062268279</v>
      </c>
      <c r="G11757">
        <f t="shared" ca="1" si="1653"/>
        <v>3.1082088007389341</v>
      </c>
      <c r="H11757">
        <f t="shared" ca="1" si="1654"/>
        <v>3.1411901325802751</v>
      </c>
      <c r="I11757">
        <f t="shared" ca="1" si="1655"/>
        <v>0</v>
      </c>
    </row>
    <row r="11758" spans="1:9" x14ac:dyDescent="0.25">
      <c r="A11758">
        <f t="shared" ca="1" si="1647"/>
        <v>1.3919581395340599</v>
      </c>
      <c r="B11758">
        <f t="shared" ca="1" si="1648"/>
        <v>4.7865453843578889</v>
      </c>
      <c r="C11758">
        <f t="shared" ca="1" si="1649"/>
        <v>0.1821178258469901</v>
      </c>
      <c r="D11758">
        <f t="shared" ca="1" si="1650"/>
        <v>1.2842498778485201E-2</v>
      </c>
      <c r="E11758">
        <f t="shared" ca="1" si="1651"/>
        <v>6.0528082475083584</v>
      </c>
      <c r="F11758">
        <f t="shared" ca="1" si="1652"/>
        <v>0.17673289497884914</v>
      </c>
      <c r="G11758">
        <f t="shared" ca="1" si="1653"/>
        <v>3.6707388940464556</v>
      </c>
      <c r="H11758">
        <f t="shared" ca="1" si="1654"/>
        <v>1.2245831816737143</v>
      </c>
      <c r="I11758">
        <f t="shared" ca="1" si="1655"/>
        <v>1</v>
      </c>
    </row>
    <row r="11759" spans="1:9" x14ac:dyDescent="0.25">
      <c r="A11759">
        <f t="shared" ca="1" si="1647"/>
        <v>1.8059970315689451</v>
      </c>
      <c r="B11759">
        <f t="shared" ca="1" si="1648"/>
        <v>4.8000812200548895</v>
      </c>
      <c r="C11759">
        <f t="shared" ca="1" si="1649"/>
        <v>1.8433687661720648</v>
      </c>
      <c r="D11759">
        <f t="shared" ca="1" si="1650"/>
        <v>0.59963988998665263</v>
      </c>
      <c r="E11759">
        <f t="shared" ca="1" si="1651"/>
        <v>6.7964776345222573</v>
      </c>
      <c r="F11759">
        <f t="shared" ca="1" si="1652"/>
        <v>1.6589465734207887</v>
      </c>
      <c r="G11759">
        <f t="shared" ca="1" si="1653"/>
        <v>3.9795779141875443</v>
      </c>
      <c r="H11759">
        <f t="shared" ca="1" si="1654"/>
        <v>0.8743901308912001</v>
      </c>
      <c r="I11759">
        <f t="shared" ca="1" si="1655"/>
        <v>1</v>
      </c>
    </row>
    <row r="11760" spans="1:9" x14ac:dyDescent="0.25">
      <c r="A11760">
        <f t="shared" ca="1" si="1647"/>
        <v>0.62178518898613233</v>
      </c>
      <c r="B11760">
        <f t="shared" ca="1" si="1648"/>
        <v>2.4214062331501718</v>
      </c>
      <c r="C11760">
        <f t="shared" ca="1" si="1649"/>
        <v>2.6273214352437044</v>
      </c>
      <c r="D11760">
        <f t="shared" ca="1" si="1650"/>
        <v>0.58379563422622538</v>
      </c>
      <c r="E11760">
        <f t="shared" ca="1" si="1651"/>
        <v>6.5265843118035098</v>
      </c>
      <c r="F11760">
        <f t="shared" ca="1" si="1652"/>
        <v>1.9917676236116815</v>
      </c>
      <c r="G11760">
        <f t="shared" ca="1" si="1653"/>
        <v>1.718108557940383</v>
      </c>
      <c r="H11760">
        <f t="shared" ca="1" si="1654"/>
        <v>3.8742970472138207</v>
      </c>
      <c r="I11760">
        <f t="shared" ca="1" si="1655"/>
        <v>1</v>
      </c>
    </row>
    <row r="11761" spans="1:9" x14ac:dyDescent="0.25">
      <c r="A11761">
        <f t="shared" ca="1" si="1647"/>
        <v>1.1555319896705034</v>
      </c>
      <c r="B11761">
        <f t="shared" ca="1" si="1648"/>
        <v>1.538870926161624</v>
      </c>
      <c r="C11761">
        <f t="shared" ca="1" si="1649"/>
        <v>2.0982961061195611</v>
      </c>
      <c r="D11761">
        <f t="shared" ca="1" si="1650"/>
        <v>1.7137172805297272</v>
      </c>
      <c r="E11761">
        <f t="shared" ca="1" si="1651"/>
        <v>0.49974771613420366</v>
      </c>
      <c r="F11761">
        <f t="shared" ca="1" si="1652"/>
        <v>0.69336287605006119</v>
      </c>
      <c r="G11761">
        <f t="shared" ca="1" si="1653"/>
        <v>4.7410941217852436</v>
      </c>
      <c r="H11761">
        <f t="shared" ca="1" si="1654"/>
        <v>3.1049582883341826</v>
      </c>
      <c r="I11761">
        <f t="shared" ca="1" si="1655"/>
        <v>0</v>
      </c>
    </row>
    <row r="11762" spans="1:9" x14ac:dyDescent="0.25">
      <c r="A11762">
        <f t="shared" ca="1" si="1647"/>
        <v>0.46674892865358486</v>
      </c>
      <c r="B11762">
        <f t="shared" ca="1" si="1648"/>
        <v>3.5696197715733136</v>
      </c>
      <c r="C11762">
        <f t="shared" ca="1" si="1649"/>
        <v>0.40690721080946168</v>
      </c>
      <c r="D11762">
        <f t="shared" ca="1" si="1650"/>
        <v>0.52049677401245265</v>
      </c>
      <c r="E11762">
        <f t="shared" ca="1" si="1651"/>
        <v>1.6151533788572001</v>
      </c>
      <c r="F11762">
        <f t="shared" ca="1" si="1652"/>
        <v>0.90129711463851025</v>
      </c>
      <c r="G11762">
        <f t="shared" ca="1" si="1653"/>
        <v>7.0355893118237978E-2</v>
      </c>
      <c r="H11762">
        <f t="shared" ca="1" si="1654"/>
        <v>2.6098686295113938</v>
      </c>
      <c r="I11762">
        <f t="shared" ca="1" si="1655"/>
        <v>0</v>
      </c>
    </row>
    <row r="11763" spans="1:9" x14ac:dyDescent="0.25">
      <c r="A11763">
        <f t="shared" ca="1" si="1647"/>
        <v>0.20767707586125472</v>
      </c>
      <c r="B11763">
        <f t="shared" ca="1" si="1648"/>
        <v>1.6627451061226506</v>
      </c>
      <c r="C11763">
        <f t="shared" ca="1" si="1649"/>
        <v>0.21974944250171824</v>
      </c>
      <c r="D11763">
        <f t="shared" ca="1" si="1650"/>
        <v>1.769837306756098</v>
      </c>
      <c r="E11763">
        <f t="shared" ca="1" si="1651"/>
        <v>4.9191022169434495</v>
      </c>
      <c r="F11763">
        <f t="shared" ca="1" si="1652"/>
        <v>1.0965757554605644</v>
      </c>
      <c r="G11763">
        <f t="shared" ca="1" si="1653"/>
        <v>5.9326934820383803</v>
      </c>
      <c r="H11763">
        <f t="shared" ca="1" si="1654"/>
        <v>2.4950725434598757</v>
      </c>
      <c r="I11763">
        <f t="shared" ca="1" si="1655"/>
        <v>1</v>
      </c>
    </row>
    <row r="11764" spans="1:9" x14ac:dyDescent="0.25">
      <c r="A11764">
        <f t="shared" ca="1" si="1647"/>
        <v>0.59668750064233511</v>
      </c>
      <c r="B11764">
        <f t="shared" ca="1" si="1648"/>
        <v>1.9192531785296447</v>
      </c>
      <c r="C11764">
        <f t="shared" ca="1" si="1649"/>
        <v>1.2580089241125469</v>
      </c>
      <c r="D11764">
        <f t="shared" ca="1" si="1650"/>
        <v>1.2791616646295787</v>
      </c>
      <c r="E11764">
        <f t="shared" ca="1" si="1651"/>
        <v>5.1729892108369659</v>
      </c>
      <c r="F11764">
        <f t="shared" ca="1" si="1652"/>
        <v>1.2626832831903463</v>
      </c>
      <c r="G11764">
        <f t="shared" ca="1" si="1653"/>
        <v>5.7737117639788211</v>
      </c>
      <c r="H11764">
        <f t="shared" ca="1" si="1654"/>
        <v>3.3804852021185678</v>
      </c>
      <c r="I11764">
        <f t="shared" ca="1" si="1655"/>
        <v>1</v>
      </c>
    </row>
    <row r="11765" spans="1:9" x14ac:dyDescent="0.25">
      <c r="A11765">
        <f t="shared" ca="1" si="1647"/>
        <v>0.82785701376636345</v>
      </c>
      <c r="B11765">
        <f t="shared" ca="1" si="1648"/>
        <v>3.8345885046755752</v>
      </c>
      <c r="C11765">
        <f t="shared" ca="1" si="1649"/>
        <v>0.16227177153606642</v>
      </c>
      <c r="D11765">
        <f t="shared" ca="1" si="1650"/>
        <v>0.72901010987722437</v>
      </c>
      <c r="E11765">
        <f t="shared" ca="1" si="1651"/>
        <v>6.5357668199689369</v>
      </c>
      <c r="F11765">
        <f t="shared" ca="1" si="1652"/>
        <v>4.205248467567646E-2</v>
      </c>
      <c r="G11765">
        <f t="shared" ca="1" si="1653"/>
        <v>5.3845429650634173</v>
      </c>
      <c r="H11765">
        <f t="shared" ca="1" si="1654"/>
        <v>0.28084273095735401</v>
      </c>
      <c r="I11765">
        <f t="shared" ca="1" si="1655"/>
        <v>1</v>
      </c>
    </row>
    <row r="11766" spans="1:9" x14ac:dyDescent="0.25">
      <c r="A11766">
        <f t="shared" ca="1" si="1647"/>
        <v>1.6685952794472036</v>
      </c>
      <c r="B11766">
        <f t="shared" ca="1" si="1648"/>
        <v>2.0769455514696005</v>
      </c>
      <c r="C11766">
        <f t="shared" ca="1" si="1649"/>
        <v>2.8608152781119234</v>
      </c>
      <c r="D11766">
        <f t="shared" ca="1" si="1650"/>
        <v>0.63380941855438166</v>
      </c>
      <c r="E11766">
        <f t="shared" ca="1" si="1651"/>
        <v>5.6605734421062186</v>
      </c>
      <c r="F11766">
        <f t="shared" ca="1" si="1652"/>
        <v>0.83438630279944825</v>
      </c>
      <c r="G11766">
        <f t="shared" ca="1" si="1653"/>
        <v>5.577269749920756</v>
      </c>
      <c r="H11766">
        <f t="shared" ca="1" si="1654"/>
        <v>2.4522275735699446</v>
      </c>
      <c r="I11766">
        <f t="shared" ca="1" si="1655"/>
        <v>1</v>
      </c>
    </row>
    <row r="11767" spans="1:9" x14ac:dyDescent="0.25">
      <c r="A11767">
        <f t="shared" ca="1" si="1647"/>
        <v>1.9820131696890797</v>
      </c>
      <c r="B11767">
        <f t="shared" ca="1" si="1648"/>
        <v>1.9749160868543136</v>
      </c>
      <c r="C11767">
        <f t="shared" ca="1" si="1649"/>
        <v>6.210107601974646E-2</v>
      </c>
      <c r="D11767">
        <f t="shared" ca="1" si="1650"/>
        <v>1.988738110256322</v>
      </c>
      <c r="E11767">
        <f t="shared" ca="1" si="1651"/>
        <v>1.1059179957617831</v>
      </c>
      <c r="F11767">
        <f t="shared" ca="1" si="1652"/>
        <v>1.7936021837514369</v>
      </c>
      <c r="G11767">
        <f t="shared" ca="1" si="1653"/>
        <v>3.3242809382305913</v>
      </c>
      <c r="H11767">
        <f t="shared" ca="1" si="1654"/>
        <v>1.5392860301993663</v>
      </c>
      <c r="I11767">
        <f t="shared" ca="1" si="1655"/>
        <v>0</v>
      </c>
    </row>
    <row r="11768" spans="1:9" x14ac:dyDescent="0.25">
      <c r="A11768">
        <f t="shared" ca="1" si="1647"/>
        <v>1.0732114330005438</v>
      </c>
      <c r="B11768">
        <f t="shared" ca="1" si="1648"/>
        <v>3.6868672621431986</v>
      </c>
      <c r="C11768">
        <f t="shared" ca="1" si="1649"/>
        <v>2.0661208851475998</v>
      </c>
      <c r="D11768">
        <f t="shared" ca="1" si="1650"/>
        <v>1.8615817506252483</v>
      </c>
      <c r="E11768">
        <f t="shared" ca="1" si="1651"/>
        <v>7.6295042527483217</v>
      </c>
      <c r="F11768">
        <f t="shared" ca="1" si="1652"/>
        <v>0.56526374325603412</v>
      </c>
      <c r="G11768">
        <f t="shared" ca="1" si="1653"/>
        <v>5.2650370847370995</v>
      </c>
      <c r="H11768">
        <f t="shared" ca="1" si="1654"/>
        <v>0.25490701139650929</v>
      </c>
      <c r="I11768">
        <f t="shared" ca="1" si="1655"/>
        <v>1</v>
      </c>
    </row>
    <row r="11769" spans="1:9" x14ac:dyDescent="0.25">
      <c r="A11769">
        <f t="shared" ca="1" si="1647"/>
        <v>0.70039857214609902</v>
      </c>
      <c r="B11769">
        <f t="shared" ca="1" si="1648"/>
        <v>3.3122391577580124</v>
      </c>
      <c r="C11769">
        <f t="shared" ca="1" si="1649"/>
        <v>2.3567642458824292</v>
      </c>
      <c r="D11769">
        <f t="shared" ca="1" si="1650"/>
        <v>1.6601718333952344</v>
      </c>
      <c r="E11769">
        <f t="shared" ca="1" si="1651"/>
        <v>4.9752102707729806</v>
      </c>
      <c r="F11769">
        <f t="shared" ca="1" si="1652"/>
        <v>0.83350962763810554</v>
      </c>
      <c r="G11769">
        <f t="shared" ca="1" si="1653"/>
        <v>2.5879245259360824</v>
      </c>
      <c r="H11769">
        <f t="shared" ca="1" si="1654"/>
        <v>1.3578509581244584</v>
      </c>
      <c r="I11769">
        <f t="shared" ca="1" si="1655"/>
        <v>1</v>
      </c>
    </row>
    <row r="11770" spans="1:9" x14ac:dyDescent="0.25">
      <c r="A11770">
        <f t="shared" ca="1" si="1647"/>
        <v>0.37626920327993862</v>
      </c>
      <c r="B11770">
        <f t="shared" ca="1" si="1648"/>
        <v>4.4719038703530716</v>
      </c>
      <c r="C11770">
        <f t="shared" ca="1" si="1649"/>
        <v>1.6134676392874674</v>
      </c>
      <c r="D11770">
        <f t="shared" ca="1" si="1650"/>
        <v>0.32346117787358253</v>
      </c>
      <c r="E11770">
        <f t="shared" ca="1" si="1651"/>
        <v>1.7125516441191246</v>
      </c>
      <c r="F11770">
        <f t="shared" ca="1" si="1652"/>
        <v>0.50157337607551922</v>
      </c>
      <c r="G11770">
        <f t="shared" ca="1" si="1653"/>
        <v>1.693217365245864</v>
      </c>
      <c r="H11770">
        <f t="shared" ca="1" si="1654"/>
        <v>2.4905921072216644</v>
      </c>
      <c r="I11770">
        <f t="shared" ca="1" si="1655"/>
        <v>0</v>
      </c>
    </row>
    <row r="11771" spans="1:9" x14ac:dyDescent="0.25">
      <c r="A11771">
        <f t="shared" ca="1" si="1647"/>
        <v>0.74154616230660442</v>
      </c>
      <c r="B11771">
        <f t="shared" ca="1" si="1648"/>
        <v>2.0619422648593213</v>
      </c>
      <c r="C11771">
        <f t="shared" ca="1" si="1649"/>
        <v>2.7688562906081646</v>
      </c>
      <c r="D11771">
        <f t="shared" ca="1" si="1650"/>
        <v>1.7208624334726199</v>
      </c>
      <c r="E11771">
        <f t="shared" ca="1" si="1651"/>
        <v>7.8303575243241523</v>
      </c>
      <c r="F11771">
        <f t="shared" ca="1" si="1652"/>
        <v>1.7145511457309783</v>
      </c>
      <c r="G11771">
        <f t="shared" ca="1" si="1653"/>
        <v>5.0838852208240217</v>
      </c>
      <c r="H11771">
        <f t="shared" ca="1" si="1654"/>
        <v>1.3083202588115346</v>
      </c>
      <c r="I11771">
        <f t="shared" ca="1" si="1655"/>
        <v>1</v>
      </c>
    </row>
    <row r="11772" spans="1:9" x14ac:dyDescent="0.25">
      <c r="A11772">
        <f t="shared" ca="1" si="1647"/>
        <v>1.5968695971533076</v>
      </c>
      <c r="B11772">
        <f t="shared" ca="1" si="1648"/>
        <v>3.2411090414919648</v>
      </c>
      <c r="C11772">
        <f t="shared" ca="1" si="1649"/>
        <v>0.99863547727113511</v>
      </c>
      <c r="D11772">
        <f t="shared" ca="1" si="1650"/>
        <v>0.10026187724746705</v>
      </c>
      <c r="E11772">
        <f t="shared" ca="1" si="1651"/>
        <v>5.8127733530216492</v>
      </c>
      <c r="F11772">
        <f t="shared" ca="1" si="1652"/>
        <v>0.76851047877478829</v>
      </c>
      <c r="G11772">
        <f t="shared" ca="1" si="1653"/>
        <v>0.24621348324450842</v>
      </c>
      <c r="H11772">
        <f t="shared" ca="1" si="1654"/>
        <v>1.8566348769035037</v>
      </c>
      <c r="I11772">
        <f t="shared" ca="1" si="1655"/>
        <v>0</v>
      </c>
    </row>
    <row r="11773" spans="1:9" x14ac:dyDescent="0.25">
      <c r="A11773">
        <f t="shared" ca="1" si="1647"/>
        <v>0.639568272336559</v>
      </c>
      <c r="B11773">
        <f t="shared" ca="1" si="1648"/>
        <v>4.3317828747148752</v>
      </c>
      <c r="C11773">
        <f t="shared" ca="1" si="1649"/>
        <v>0.99741918611959879</v>
      </c>
      <c r="D11773">
        <f t="shared" ca="1" si="1650"/>
        <v>0.77376965944162324</v>
      </c>
      <c r="E11773">
        <f t="shared" ca="1" si="1651"/>
        <v>2.2889030182828254</v>
      </c>
      <c r="F11773">
        <f t="shared" ca="1" si="1652"/>
        <v>0.20219797444039878</v>
      </c>
      <c r="G11773">
        <f t="shared" ca="1" si="1653"/>
        <v>5.5819782343668001</v>
      </c>
      <c r="H11773">
        <f t="shared" ca="1" si="1654"/>
        <v>0.99834216702902978</v>
      </c>
      <c r="I11773">
        <f t="shared" ca="1" si="1655"/>
        <v>0</v>
      </c>
    </row>
    <row r="11774" spans="1:9" x14ac:dyDescent="0.25">
      <c r="A11774">
        <f t="shared" ca="1" si="1647"/>
        <v>0.89844502888864164</v>
      </c>
      <c r="B11774">
        <f t="shared" ca="1" si="1648"/>
        <v>3.1020028986493404</v>
      </c>
      <c r="C11774">
        <f t="shared" ca="1" si="1649"/>
        <v>2.2987467404068735</v>
      </c>
      <c r="D11774">
        <f t="shared" ca="1" si="1650"/>
        <v>0.40249184582862796</v>
      </c>
      <c r="E11774">
        <f t="shared" ca="1" si="1651"/>
        <v>5.7111625747730415</v>
      </c>
      <c r="F11774">
        <f t="shared" ca="1" si="1652"/>
        <v>1.7472443415136483</v>
      </c>
      <c r="G11774">
        <f t="shared" ca="1" si="1653"/>
        <v>5.3553940385223742</v>
      </c>
      <c r="H11774">
        <f t="shared" ca="1" si="1654"/>
        <v>3.4594344630037237</v>
      </c>
      <c r="I11774">
        <f t="shared" ca="1" si="1655"/>
        <v>1</v>
      </c>
    </row>
    <row r="11775" spans="1:9" x14ac:dyDescent="0.25">
      <c r="A11775">
        <f t="shared" ca="1" si="1647"/>
        <v>0.15642470167840283</v>
      </c>
      <c r="B11775">
        <f t="shared" ca="1" si="1648"/>
        <v>2.8997982439991694</v>
      </c>
      <c r="C11775">
        <f t="shared" ca="1" si="1649"/>
        <v>2.3881009631301251</v>
      </c>
      <c r="D11775">
        <f t="shared" ca="1" si="1650"/>
        <v>1.7257433420431942</v>
      </c>
      <c r="E11775">
        <f t="shared" ca="1" si="1651"/>
        <v>6.9932943938039713</v>
      </c>
      <c r="F11775">
        <f t="shared" ca="1" si="1652"/>
        <v>0.88574823559182336</v>
      </c>
      <c r="G11775">
        <f t="shared" ca="1" si="1653"/>
        <v>0.49210660774063175</v>
      </c>
      <c r="H11775">
        <f t="shared" ca="1" si="1654"/>
        <v>0.29172209464380527</v>
      </c>
      <c r="I11775">
        <f t="shared" ca="1" si="1655"/>
        <v>0</v>
      </c>
    </row>
    <row r="11776" spans="1:9" x14ac:dyDescent="0.25">
      <c r="A11776">
        <f t="shared" ca="1" si="1647"/>
        <v>1.0602146892100446</v>
      </c>
      <c r="B11776">
        <f t="shared" ca="1" si="1648"/>
        <v>3.6284127302503206</v>
      </c>
      <c r="C11776">
        <f t="shared" ca="1" si="1649"/>
        <v>2.4076683072032643</v>
      </c>
      <c r="D11776">
        <f t="shared" ca="1" si="1650"/>
        <v>0.55332237075134705</v>
      </c>
      <c r="E11776">
        <f t="shared" ca="1" si="1651"/>
        <v>6.2821849684396005</v>
      </c>
      <c r="F11776">
        <f t="shared" ca="1" si="1652"/>
        <v>1.6936212147658405</v>
      </c>
      <c r="G11776">
        <f t="shared" ca="1" si="1653"/>
        <v>0.45364779718053616</v>
      </c>
      <c r="H11776">
        <f t="shared" ca="1" si="1654"/>
        <v>2.4973572398268375</v>
      </c>
      <c r="I11776">
        <f t="shared" ca="1" si="1655"/>
        <v>1</v>
      </c>
    </row>
    <row r="11777" spans="1:9" x14ac:dyDescent="0.25">
      <c r="A11777">
        <f t="shared" ca="1" si="1647"/>
        <v>1.3842920403990859</v>
      </c>
      <c r="B11777">
        <f t="shared" ca="1" si="1648"/>
        <v>1.2601747518544926</v>
      </c>
      <c r="C11777">
        <f t="shared" ca="1" si="1649"/>
        <v>1.2574567008977882</v>
      </c>
      <c r="D11777">
        <f t="shared" ca="1" si="1650"/>
        <v>1.2810749560390147</v>
      </c>
      <c r="E11777">
        <f t="shared" ca="1" si="1651"/>
        <v>5.4262988804179697</v>
      </c>
      <c r="F11777">
        <f t="shared" ca="1" si="1652"/>
        <v>1.6628821337475395</v>
      </c>
      <c r="G11777">
        <f t="shared" ca="1" si="1653"/>
        <v>5.334938660771753</v>
      </c>
      <c r="H11777">
        <f t="shared" ca="1" si="1654"/>
        <v>1.583633680481296</v>
      </c>
      <c r="I11777">
        <f t="shared" ca="1" si="1655"/>
        <v>1</v>
      </c>
    </row>
    <row r="11778" spans="1:9" x14ac:dyDescent="0.25">
      <c r="A11778">
        <f t="shared" ca="1" si="1647"/>
        <v>1.7023035315764781</v>
      </c>
      <c r="B11778">
        <f t="shared" ca="1" si="1648"/>
        <v>4.1005910699914256</v>
      </c>
      <c r="C11778">
        <f t="shared" ca="1" si="1649"/>
        <v>0.70876795180282448</v>
      </c>
      <c r="D11778">
        <f t="shared" ca="1" si="1650"/>
        <v>1.1625077041215037</v>
      </c>
      <c r="E11778">
        <f t="shared" ca="1" si="1651"/>
        <v>5.0610325000849956</v>
      </c>
      <c r="F11778">
        <f t="shared" ca="1" si="1652"/>
        <v>0.50035593455390903</v>
      </c>
      <c r="G11778">
        <f t="shared" ca="1" si="1653"/>
        <v>2.8025525826935693</v>
      </c>
      <c r="H11778">
        <f t="shared" ca="1" si="1654"/>
        <v>2.8540551436564283</v>
      </c>
      <c r="I11778">
        <f t="shared" ca="1" si="1655"/>
        <v>1</v>
      </c>
    </row>
    <row r="11779" spans="1:9" x14ac:dyDescent="0.25">
      <c r="A11779">
        <f t="shared" ref="A11779:A11842" ca="1" si="1656">RAND()*2</f>
        <v>1.5511784598063676</v>
      </c>
      <c r="B11779">
        <f t="shared" ref="B11779:B11842" ca="1" si="1657">RAND()*5</f>
        <v>0.64197190244093316</v>
      </c>
      <c r="C11779">
        <f t="shared" ref="C11779:C11842" ca="1" si="1658">RAND()*3</f>
        <v>0.23449721908623056</v>
      </c>
      <c r="D11779">
        <f t="shared" ref="D11779:D11842" ca="1" si="1659">RAND()*2</f>
        <v>0.68340611311562038</v>
      </c>
      <c r="E11779">
        <f t="shared" ref="E11779:E11842" ca="1" si="1660">RAND()*8</f>
        <v>2.2021426363458607</v>
      </c>
      <c r="F11779">
        <f t="shared" ref="F11779:F11842" ca="1" si="1661">RAND()*2</f>
        <v>1.6389330015610051</v>
      </c>
      <c r="G11779">
        <f t="shared" ref="G11779:G11842" ca="1" si="1662">RAND()*6</f>
        <v>4.9061464701060631</v>
      </c>
      <c r="H11779">
        <f t="shared" ref="H11779:H11842" ca="1" si="1663">RAND()*4</f>
        <v>2.0217374461346838</v>
      </c>
      <c r="I11779">
        <f t="shared" ref="I11779:I11842" ca="1" si="1664">IF(A11779+B11779+C11779+D11779+E11779+F11779+G11779+H11779 &gt; 16, 1,0)</f>
        <v>0</v>
      </c>
    </row>
    <row r="11780" spans="1:9" x14ac:dyDescent="0.25">
      <c r="A11780">
        <f t="shared" ca="1" si="1656"/>
        <v>1.483103238230348</v>
      </c>
      <c r="B11780">
        <f t="shared" ca="1" si="1657"/>
        <v>4.253443910394461</v>
      </c>
      <c r="C11780">
        <f t="shared" ca="1" si="1658"/>
        <v>0.83844439551876648</v>
      </c>
      <c r="D11780">
        <f t="shared" ca="1" si="1659"/>
        <v>0.35654961471649793</v>
      </c>
      <c r="E11780">
        <f t="shared" ca="1" si="1660"/>
        <v>4.7232872044651861</v>
      </c>
      <c r="F11780">
        <f t="shared" ca="1" si="1661"/>
        <v>1.1034469787630297</v>
      </c>
      <c r="G11780">
        <f t="shared" ca="1" si="1662"/>
        <v>0.63821865340734174</v>
      </c>
      <c r="H11780">
        <f t="shared" ca="1" si="1663"/>
        <v>3.7694274276228996</v>
      </c>
      <c r="I11780">
        <f t="shared" ca="1" si="1664"/>
        <v>1</v>
      </c>
    </row>
    <row r="11781" spans="1:9" x14ac:dyDescent="0.25">
      <c r="A11781">
        <f t="shared" ca="1" si="1656"/>
        <v>0.6667930610411863</v>
      </c>
      <c r="B11781">
        <f t="shared" ca="1" si="1657"/>
        <v>3.3201264812391669</v>
      </c>
      <c r="C11781">
        <f t="shared" ca="1" si="1658"/>
        <v>1.1430519365266867</v>
      </c>
      <c r="D11781">
        <f t="shared" ca="1" si="1659"/>
        <v>0.29425050618777338</v>
      </c>
      <c r="E11781">
        <f t="shared" ca="1" si="1660"/>
        <v>6.6725288113782613</v>
      </c>
      <c r="F11781">
        <f t="shared" ca="1" si="1661"/>
        <v>9.006436620788083E-2</v>
      </c>
      <c r="G11781">
        <f t="shared" ca="1" si="1662"/>
        <v>0.15775088484890709</v>
      </c>
      <c r="H11781">
        <f t="shared" ca="1" si="1663"/>
        <v>3.9994550007011718</v>
      </c>
      <c r="I11781">
        <f t="shared" ca="1" si="1664"/>
        <v>1</v>
      </c>
    </row>
    <row r="11782" spans="1:9" x14ac:dyDescent="0.25">
      <c r="A11782">
        <f t="shared" ca="1" si="1656"/>
        <v>1.2539661185696005</v>
      </c>
      <c r="B11782">
        <f t="shared" ca="1" si="1657"/>
        <v>3.1999226566465322</v>
      </c>
      <c r="C11782">
        <f t="shared" ca="1" si="1658"/>
        <v>0.28550311517507609</v>
      </c>
      <c r="D11782">
        <f t="shared" ca="1" si="1659"/>
        <v>0.96635421804318211</v>
      </c>
      <c r="E11782">
        <f t="shared" ca="1" si="1660"/>
        <v>1.4077792063071062</v>
      </c>
      <c r="F11782">
        <f t="shared" ca="1" si="1661"/>
        <v>0.15236931513918828</v>
      </c>
      <c r="G11782">
        <f t="shared" ca="1" si="1662"/>
        <v>3.9568787012724349</v>
      </c>
      <c r="H11782">
        <f t="shared" ca="1" si="1663"/>
        <v>3.196062813718076</v>
      </c>
      <c r="I11782">
        <f t="shared" ca="1" si="1664"/>
        <v>0</v>
      </c>
    </row>
    <row r="11783" spans="1:9" x14ac:dyDescent="0.25">
      <c r="A11783">
        <f t="shared" ca="1" si="1656"/>
        <v>6.5375340530660075E-3</v>
      </c>
      <c r="B11783">
        <f t="shared" ca="1" si="1657"/>
        <v>0.48273732257069657</v>
      </c>
      <c r="C11783">
        <f t="shared" ca="1" si="1658"/>
        <v>2.9687044188246867</v>
      </c>
      <c r="D11783">
        <f t="shared" ca="1" si="1659"/>
        <v>1.5494601369593088</v>
      </c>
      <c r="E11783">
        <f t="shared" ca="1" si="1660"/>
        <v>0.31780477030356824</v>
      </c>
      <c r="F11783">
        <f t="shared" ca="1" si="1661"/>
        <v>1.540875117706022</v>
      </c>
      <c r="G11783">
        <f t="shared" ca="1" si="1662"/>
        <v>0.93352600715319878</v>
      </c>
      <c r="H11783">
        <f t="shared" ca="1" si="1663"/>
        <v>3.1311316182522697</v>
      </c>
      <c r="I11783">
        <f t="shared" ca="1" si="1664"/>
        <v>0</v>
      </c>
    </row>
    <row r="11784" spans="1:9" x14ac:dyDescent="0.25">
      <c r="A11784">
        <f t="shared" ca="1" si="1656"/>
        <v>1.0302446832678935</v>
      </c>
      <c r="B11784">
        <f t="shared" ca="1" si="1657"/>
        <v>1.2362051166630705</v>
      </c>
      <c r="C11784">
        <f t="shared" ca="1" si="1658"/>
        <v>0.5956272140986103</v>
      </c>
      <c r="D11784">
        <f t="shared" ca="1" si="1659"/>
        <v>1.2239698836834549</v>
      </c>
      <c r="E11784">
        <f t="shared" ca="1" si="1660"/>
        <v>0.57939645117486194</v>
      </c>
      <c r="F11784">
        <f t="shared" ca="1" si="1661"/>
        <v>1.0254196859477946</v>
      </c>
      <c r="G11784">
        <f t="shared" ca="1" si="1662"/>
        <v>5.7174770074940637</v>
      </c>
      <c r="H11784">
        <f t="shared" ca="1" si="1663"/>
        <v>3.0284035640345164</v>
      </c>
      <c r="I11784">
        <f t="shared" ca="1" si="1664"/>
        <v>0</v>
      </c>
    </row>
    <row r="11785" spans="1:9" x14ac:dyDescent="0.25">
      <c r="A11785">
        <f t="shared" ca="1" si="1656"/>
        <v>1.634627422079413</v>
      </c>
      <c r="B11785">
        <f t="shared" ca="1" si="1657"/>
        <v>3.5652482163692216</v>
      </c>
      <c r="C11785">
        <f t="shared" ca="1" si="1658"/>
        <v>0.60679977239448335</v>
      </c>
      <c r="D11785">
        <f t="shared" ca="1" si="1659"/>
        <v>0.48853749112896794</v>
      </c>
      <c r="E11785">
        <f t="shared" ca="1" si="1660"/>
        <v>3.8892779515445861</v>
      </c>
      <c r="F11785">
        <f t="shared" ca="1" si="1661"/>
        <v>0.45518959478560816</v>
      </c>
      <c r="G11785">
        <f t="shared" ca="1" si="1662"/>
        <v>5.0664121683696877</v>
      </c>
      <c r="H11785">
        <f t="shared" ca="1" si="1663"/>
        <v>0.44608114411985289</v>
      </c>
      <c r="I11785">
        <f t="shared" ca="1" si="1664"/>
        <v>1</v>
      </c>
    </row>
    <row r="11786" spans="1:9" x14ac:dyDescent="0.25">
      <c r="A11786">
        <f t="shared" ca="1" si="1656"/>
        <v>0.29093169039003364</v>
      </c>
      <c r="B11786">
        <f t="shared" ca="1" si="1657"/>
        <v>0.22012105827605932</v>
      </c>
      <c r="C11786">
        <f t="shared" ca="1" si="1658"/>
        <v>0.63510781015693119</v>
      </c>
      <c r="D11786">
        <f t="shared" ca="1" si="1659"/>
        <v>5.718381944771922E-3</v>
      </c>
      <c r="E11786">
        <f t="shared" ca="1" si="1660"/>
        <v>3.9826723801408201</v>
      </c>
      <c r="F11786">
        <f t="shared" ca="1" si="1661"/>
        <v>7.7715920800668359E-2</v>
      </c>
      <c r="G11786">
        <f t="shared" ca="1" si="1662"/>
        <v>5.6881304657147869</v>
      </c>
      <c r="H11786">
        <f t="shared" ca="1" si="1663"/>
        <v>1.0751195567937422</v>
      </c>
      <c r="I11786">
        <f t="shared" ca="1" si="1664"/>
        <v>0</v>
      </c>
    </row>
    <row r="11787" spans="1:9" x14ac:dyDescent="0.25">
      <c r="A11787">
        <f t="shared" ca="1" si="1656"/>
        <v>1.9359873866155139</v>
      </c>
      <c r="B11787">
        <f t="shared" ca="1" si="1657"/>
        <v>2.1927014776628253</v>
      </c>
      <c r="C11787">
        <f t="shared" ca="1" si="1658"/>
        <v>1.2473535330637811</v>
      </c>
      <c r="D11787">
        <f t="shared" ca="1" si="1659"/>
        <v>1.4524032449165352</v>
      </c>
      <c r="E11787">
        <f t="shared" ca="1" si="1660"/>
        <v>4.5065780772451536</v>
      </c>
      <c r="F11787">
        <f t="shared" ca="1" si="1661"/>
        <v>0.91245669471110991</v>
      </c>
      <c r="G11787">
        <f t="shared" ca="1" si="1662"/>
        <v>5.6219433114168114</v>
      </c>
      <c r="H11787">
        <f t="shared" ca="1" si="1663"/>
        <v>3.8527072607195878</v>
      </c>
      <c r="I11787">
        <f t="shared" ca="1" si="1664"/>
        <v>1</v>
      </c>
    </row>
    <row r="11788" spans="1:9" x14ac:dyDescent="0.25">
      <c r="A11788">
        <f t="shared" ca="1" si="1656"/>
        <v>0.32539454336675022</v>
      </c>
      <c r="B11788">
        <f t="shared" ca="1" si="1657"/>
        <v>3.0072820224925696</v>
      </c>
      <c r="C11788">
        <f t="shared" ca="1" si="1658"/>
        <v>1.4736366896062165</v>
      </c>
      <c r="D11788">
        <f t="shared" ca="1" si="1659"/>
        <v>0.17452664507119153</v>
      </c>
      <c r="E11788">
        <f t="shared" ca="1" si="1660"/>
        <v>2.8532202237654918</v>
      </c>
      <c r="F11788">
        <f t="shared" ca="1" si="1661"/>
        <v>0.54205082470119659</v>
      </c>
      <c r="G11788">
        <f t="shared" ca="1" si="1662"/>
        <v>1.3246247420330044</v>
      </c>
      <c r="H11788">
        <f t="shared" ca="1" si="1663"/>
        <v>1.0837211766464949</v>
      </c>
      <c r="I11788">
        <f t="shared" ca="1" si="1664"/>
        <v>0</v>
      </c>
    </row>
    <row r="11789" spans="1:9" x14ac:dyDescent="0.25">
      <c r="A11789">
        <f t="shared" ca="1" si="1656"/>
        <v>1.0212543017292715</v>
      </c>
      <c r="B11789">
        <f t="shared" ca="1" si="1657"/>
        <v>4.6496616972729123</v>
      </c>
      <c r="C11789">
        <f t="shared" ca="1" si="1658"/>
        <v>2.5860151509394678</v>
      </c>
      <c r="D11789">
        <f t="shared" ca="1" si="1659"/>
        <v>0.7603221004502978</v>
      </c>
      <c r="E11789">
        <f t="shared" ca="1" si="1660"/>
        <v>7.4922219616174548</v>
      </c>
      <c r="F11789">
        <f t="shared" ca="1" si="1661"/>
        <v>5.0945549058458273E-2</v>
      </c>
      <c r="G11789">
        <f t="shared" ca="1" si="1662"/>
        <v>5.6988950822688702</v>
      </c>
      <c r="H11789">
        <f t="shared" ca="1" si="1663"/>
        <v>0.60785513185901641</v>
      </c>
      <c r="I11789">
        <f t="shared" ca="1" si="1664"/>
        <v>1</v>
      </c>
    </row>
    <row r="11790" spans="1:9" x14ac:dyDescent="0.25">
      <c r="A11790">
        <f t="shared" ca="1" si="1656"/>
        <v>1.2135947440742587</v>
      </c>
      <c r="B11790">
        <f t="shared" ca="1" si="1657"/>
        <v>0.88828913734644077</v>
      </c>
      <c r="C11790">
        <f t="shared" ca="1" si="1658"/>
        <v>1.9626416098724373</v>
      </c>
      <c r="D11790">
        <f t="shared" ca="1" si="1659"/>
        <v>1.2915831627404415</v>
      </c>
      <c r="E11790">
        <f t="shared" ca="1" si="1660"/>
        <v>6.3960713373918709</v>
      </c>
      <c r="F11790">
        <f t="shared" ca="1" si="1661"/>
        <v>1.8117881913099705</v>
      </c>
      <c r="G11790">
        <f t="shared" ca="1" si="1662"/>
        <v>0.14008805212535957</v>
      </c>
      <c r="H11790">
        <f t="shared" ca="1" si="1663"/>
        <v>3.7970852116974201</v>
      </c>
      <c r="I11790">
        <f t="shared" ca="1" si="1664"/>
        <v>1</v>
      </c>
    </row>
    <row r="11791" spans="1:9" x14ac:dyDescent="0.25">
      <c r="A11791">
        <f t="shared" ca="1" si="1656"/>
        <v>1.1431432284641456</v>
      </c>
      <c r="B11791">
        <f t="shared" ca="1" si="1657"/>
        <v>1.1286744120399983</v>
      </c>
      <c r="C11791">
        <f t="shared" ca="1" si="1658"/>
        <v>0.88738713638223421</v>
      </c>
      <c r="D11791">
        <f t="shared" ca="1" si="1659"/>
        <v>0.68743703760676245</v>
      </c>
      <c r="E11791">
        <f t="shared" ca="1" si="1660"/>
        <v>1.8983758850331913</v>
      </c>
      <c r="F11791">
        <f t="shared" ca="1" si="1661"/>
        <v>1.4754896242206268</v>
      </c>
      <c r="G11791">
        <f t="shared" ca="1" si="1662"/>
        <v>3.1790664904018899</v>
      </c>
      <c r="H11791">
        <f t="shared" ca="1" si="1663"/>
        <v>2.695997876611246</v>
      </c>
      <c r="I11791">
        <f t="shared" ca="1" si="1664"/>
        <v>0</v>
      </c>
    </row>
    <row r="11792" spans="1:9" x14ac:dyDescent="0.25">
      <c r="A11792">
        <f t="shared" ca="1" si="1656"/>
        <v>0.7199685944600287</v>
      </c>
      <c r="B11792">
        <f t="shared" ca="1" si="1657"/>
        <v>3.8714068255531369</v>
      </c>
      <c r="C11792">
        <f t="shared" ca="1" si="1658"/>
        <v>0.59111896139841758</v>
      </c>
      <c r="D11792">
        <f t="shared" ca="1" si="1659"/>
        <v>1.5143272074284868</v>
      </c>
      <c r="E11792">
        <f t="shared" ca="1" si="1660"/>
        <v>0.81273125486150377</v>
      </c>
      <c r="F11792">
        <f t="shared" ca="1" si="1661"/>
        <v>1.3169121248137874</v>
      </c>
      <c r="G11792">
        <f t="shared" ca="1" si="1662"/>
        <v>0.80981235308453603</v>
      </c>
      <c r="H11792">
        <f t="shared" ca="1" si="1663"/>
        <v>2.2541020674321035</v>
      </c>
      <c r="I11792">
        <f t="shared" ca="1" si="1664"/>
        <v>0</v>
      </c>
    </row>
    <row r="11793" spans="1:9" x14ac:dyDescent="0.25">
      <c r="A11793">
        <f t="shared" ca="1" si="1656"/>
        <v>5.5777219694854052E-2</v>
      </c>
      <c r="B11793">
        <f t="shared" ca="1" si="1657"/>
        <v>0.183310313097792</v>
      </c>
      <c r="C11793">
        <f t="shared" ca="1" si="1658"/>
        <v>0.32220799209415563</v>
      </c>
      <c r="D11793">
        <f t="shared" ca="1" si="1659"/>
        <v>1.3344994371359837</v>
      </c>
      <c r="E11793">
        <f t="shared" ca="1" si="1660"/>
        <v>4.2486514697703042</v>
      </c>
      <c r="F11793">
        <f t="shared" ca="1" si="1661"/>
        <v>1.8783076110847734</v>
      </c>
      <c r="G11793">
        <f t="shared" ca="1" si="1662"/>
        <v>4.6062379074904678</v>
      </c>
      <c r="H11793">
        <f t="shared" ca="1" si="1663"/>
        <v>0.69816140293847928</v>
      </c>
      <c r="I11793">
        <f t="shared" ca="1" si="1664"/>
        <v>0</v>
      </c>
    </row>
    <row r="11794" spans="1:9" x14ac:dyDescent="0.25">
      <c r="A11794">
        <f t="shared" ca="1" si="1656"/>
        <v>0.91547457905942631</v>
      </c>
      <c r="B11794">
        <f t="shared" ca="1" si="1657"/>
        <v>2.4431717964221673</v>
      </c>
      <c r="C11794">
        <f t="shared" ca="1" si="1658"/>
        <v>1.6775327272080083</v>
      </c>
      <c r="D11794">
        <f t="shared" ca="1" si="1659"/>
        <v>0.74574693532102465</v>
      </c>
      <c r="E11794">
        <f t="shared" ca="1" si="1660"/>
        <v>6.5012090715651407</v>
      </c>
      <c r="F11794">
        <f t="shared" ca="1" si="1661"/>
        <v>0.8238662980286795</v>
      </c>
      <c r="G11794">
        <f t="shared" ca="1" si="1662"/>
        <v>1.5099090486975535</v>
      </c>
      <c r="H11794">
        <f t="shared" ca="1" si="1663"/>
        <v>3.4028129683159314</v>
      </c>
      <c r="I11794">
        <f t="shared" ca="1" si="1664"/>
        <v>1</v>
      </c>
    </row>
    <row r="11795" spans="1:9" x14ac:dyDescent="0.25">
      <c r="A11795">
        <f t="shared" ca="1" si="1656"/>
        <v>0.76720239188751282</v>
      </c>
      <c r="B11795">
        <f t="shared" ca="1" si="1657"/>
        <v>1.1211804012062947</v>
      </c>
      <c r="C11795">
        <f t="shared" ca="1" si="1658"/>
        <v>1.0935476680414435</v>
      </c>
      <c r="D11795">
        <f t="shared" ca="1" si="1659"/>
        <v>0.62771295768542279</v>
      </c>
      <c r="E11795">
        <f t="shared" ca="1" si="1660"/>
        <v>4.8748715555690101</v>
      </c>
      <c r="F11795">
        <f t="shared" ca="1" si="1661"/>
        <v>1.4342924371780417</v>
      </c>
      <c r="G11795">
        <f t="shared" ca="1" si="1662"/>
        <v>1.4724323441879017</v>
      </c>
      <c r="H11795">
        <f t="shared" ca="1" si="1663"/>
        <v>0.81524120904719899</v>
      </c>
      <c r="I11795">
        <f t="shared" ca="1" si="1664"/>
        <v>0</v>
      </c>
    </row>
    <row r="11796" spans="1:9" x14ac:dyDescent="0.25">
      <c r="A11796">
        <f t="shared" ca="1" si="1656"/>
        <v>1.9539858679893016</v>
      </c>
      <c r="B11796">
        <f t="shared" ca="1" si="1657"/>
        <v>2.8818590763215179</v>
      </c>
      <c r="C11796">
        <f t="shared" ca="1" si="1658"/>
        <v>2.1984950127925167</v>
      </c>
      <c r="D11796">
        <f t="shared" ca="1" si="1659"/>
        <v>0.51811709204644463</v>
      </c>
      <c r="E11796">
        <f t="shared" ca="1" si="1660"/>
        <v>1.4160234848805375</v>
      </c>
      <c r="F11796">
        <f t="shared" ca="1" si="1661"/>
        <v>1.7620489792930103</v>
      </c>
      <c r="G11796">
        <f t="shared" ca="1" si="1662"/>
        <v>1.4481301147487557</v>
      </c>
      <c r="H11796">
        <f t="shared" ca="1" si="1663"/>
        <v>1.5791852368885557</v>
      </c>
      <c r="I11796">
        <f t="shared" ca="1" si="1664"/>
        <v>0</v>
      </c>
    </row>
    <row r="11797" spans="1:9" x14ac:dyDescent="0.25">
      <c r="A11797">
        <f t="shared" ca="1" si="1656"/>
        <v>0.16364225089172368</v>
      </c>
      <c r="B11797">
        <f t="shared" ca="1" si="1657"/>
        <v>3.9878094371715553</v>
      </c>
      <c r="C11797">
        <f t="shared" ca="1" si="1658"/>
        <v>2.4793962455265328</v>
      </c>
      <c r="D11797">
        <f t="shared" ca="1" si="1659"/>
        <v>1.4006256418048622</v>
      </c>
      <c r="E11797">
        <f t="shared" ca="1" si="1660"/>
        <v>7.0708317331486192</v>
      </c>
      <c r="F11797">
        <f t="shared" ca="1" si="1661"/>
        <v>1.1933731572281403</v>
      </c>
      <c r="G11797">
        <f t="shared" ca="1" si="1662"/>
        <v>3.289365493772149</v>
      </c>
      <c r="H11797">
        <f t="shared" ca="1" si="1663"/>
        <v>2.3307984114059974</v>
      </c>
      <c r="I11797">
        <f t="shared" ca="1" si="1664"/>
        <v>1</v>
      </c>
    </row>
    <row r="11798" spans="1:9" x14ac:dyDescent="0.25">
      <c r="A11798">
        <f t="shared" ca="1" si="1656"/>
        <v>1.4070056697931945</v>
      </c>
      <c r="B11798">
        <f t="shared" ca="1" si="1657"/>
        <v>2.1393329330936606</v>
      </c>
      <c r="C11798">
        <f t="shared" ca="1" si="1658"/>
        <v>1.4320697632487727</v>
      </c>
      <c r="D11798">
        <f t="shared" ca="1" si="1659"/>
        <v>0.22548195514694069</v>
      </c>
      <c r="E11798">
        <f t="shared" ca="1" si="1660"/>
        <v>1.0233708992885022</v>
      </c>
      <c r="F11798">
        <f t="shared" ca="1" si="1661"/>
        <v>0.69146694523993202</v>
      </c>
      <c r="G11798">
        <f t="shared" ca="1" si="1662"/>
        <v>2.3259061800430079</v>
      </c>
      <c r="H11798">
        <f t="shared" ca="1" si="1663"/>
        <v>2.4743058631872228</v>
      </c>
      <c r="I11798">
        <f t="shared" ca="1" si="1664"/>
        <v>0</v>
      </c>
    </row>
    <row r="11799" spans="1:9" x14ac:dyDescent="0.25">
      <c r="A11799">
        <f t="shared" ca="1" si="1656"/>
        <v>1.2698997960651983</v>
      </c>
      <c r="B11799">
        <f t="shared" ca="1" si="1657"/>
        <v>3.4585947153451437</v>
      </c>
      <c r="C11799">
        <f t="shared" ca="1" si="1658"/>
        <v>1.2643285914385824</v>
      </c>
      <c r="D11799">
        <f t="shared" ca="1" si="1659"/>
        <v>0.27002505518821684</v>
      </c>
      <c r="E11799">
        <f t="shared" ca="1" si="1660"/>
        <v>4.1062692177248321</v>
      </c>
      <c r="F11799">
        <f t="shared" ca="1" si="1661"/>
        <v>0.70918577323825427</v>
      </c>
      <c r="G11799">
        <f t="shared" ca="1" si="1662"/>
        <v>3.7801863349657916</v>
      </c>
      <c r="H11799">
        <f t="shared" ca="1" si="1663"/>
        <v>1.876056305263933</v>
      </c>
      <c r="I11799">
        <f t="shared" ca="1" si="1664"/>
        <v>1</v>
      </c>
    </row>
    <row r="11800" spans="1:9" x14ac:dyDescent="0.25">
      <c r="A11800">
        <f t="shared" ca="1" si="1656"/>
        <v>1.7378376193107434</v>
      </c>
      <c r="B11800">
        <f t="shared" ca="1" si="1657"/>
        <v>2.0900379586576507</v>
      </c>
      <c r="C11800">
        <f t="shared" ca="1" si="1658"/>
        <v>2.7175276254850482</v>
      </c>
      <c r="D11800">
        <f t="shared" ca="1" si="1659"/>
        <v>0.41355080510043796</v>
      </c>
      <c r="E11800">
        <f t="shared" ca="1" si="1660"/>
        <v>1.312519705379251</v>
      </c>
      <c r="F11800">
        <f t="shared" ca="1" si="1661"/>
        <v>1.8204294244338031</v>
      </c>
      <c r="G11800">
        <f t="shared" ca="1" si="1662"/>
        <v>0.8408765439257424</v>
      </c>
      <c r="H11800">
        <f t="shared" ca="1" si="1663"/>
        <v>3.8521134525416092</v>
      </c>
      <c r="I11800">
        <f t="shared" ca="1" si="1664"/>
        <v>0</v>
      </c>
    </row>
    <row r="11801" spans="1:9" x14ac:dyDescent="0.25">
      <c r="A11801">
        <f t="shared" ca="1" si="1656"/>
        <v>6.0256117252311725E-2</v>
      </c>
      <c r="B11801">
        <f t="shared" ca="1" si="1657"/>
        <v>0.60471022610333991</v>
      </c>
      <c r="C11801">
        <f t="shared" ca="1" si="1658"/>
        <v>2.0699680151871962</v>
      </c>
      <c r="D11801">
        <f t="shared" ca="1" si="1659"/>
        <v>1.5573014069417503</v>
      </c>
      <c r="E11801">
        <f t="shared" ca="1" si="1660"/>
        <v>4.7533275796512697</v>
      </c>
      <c r="F11801">
        <f t="shared" ca="1" si="1661"/>
        <v>0.17134122648871508</v>
      </c>
      <c r="G11801">
        <f t="shared" ca="1" si="1662"/>
        <v>2.896465106712343</v>
      </c>
      <c r="H11801">
        <f t="shared" ca="1" si="1663"/>
        <v>2.4405423709399332</v>
      </c>
      <c r="I11801">
        <f t="shared" ca="1" si="1664"/>
        <v>0</v>
      </c>
    </row>
    <row r="11802" spans="1:9" x14ac:dyDescent="0.25">
      <c r="A11802">
        <f t="shared" ca="1" si="1656"/>
        <v>1.1535960885889329</v>
      </c>
      <c r="B11802">
        <f t="shared" ca="1" si="1657"/>
        <v>1.3339279687811274</v>
      </c>
      <c r="C11802">
        <f t="shared" ca="1" si="1658"/>
        <v>1.4093917217668344</v>
      </c>
      <c r="D11802">
        <f t="shared" ca="1" si="1659"/>
        <v>1.5748605660629724</v>
      </c>
      <c r="E11802">
        <f t="shared" ca="1" si="1660"/>
        <v>3.4383298457011318</v>
      </c>
      <c r="F11802">
        <f t="shared" ca="1" si="1661"/>
        <v>1.8199508328954628</v>
      </c>
      <c r="G11802">
        <f t="shared" ca="1" si="1662"/>
        <v>2.7556692934416311</v>
      </c>
      <c r="H11802">
        <f t="shared" ca="1" si="1663"/>
        <v>3.5190037429062717</v>
      </c>
      <c r="I11802">
        <f t="shared" ca="1" si="1664"/>
        <v>1</v>
      </c>
    </row>
    <row r="11803" spans="1:9" x14ac:dyDescent="0.25">
      <c r="A11803">
        <f t="shared" ca="1" si="1656"/>
        <v>1.3187371690461474</v>
      </c>
      <c r="B11803">
        <f t="shared" ca="1" si="1657"/>
        <v>0.24785973153844953</v>
      </c>
      <c r="C11803">
        <f t="shared" ca="1" si="1658"/>
        <v>0.60820288978809611</v>
      </c>
      <c r="D11803">
        <f t="shared" ca="1" si="1659"/>
        <v>1.3364617590712686</v>
      </c>
      <c r="E11803">
        <f t="shared" ca="1" si="1660"/>
        <v>4.1145558298319287</v>
      </c>
      <c r="F11803">
        <f t="shared" ca="1" si="1661"/>
        <v>0.15931789627305792</v>
      </c>
      <c r="G11803">
        <f t="shared" ca="1" si="1662"/>
        <v>3.8498592722683651</v>
      </c>
      <c r="H11803">
        <f t="shared" ca="1" si="1663"/>
        <v>0.28960116128908231</v>
      </c>
      <c r="I11803">
        <f t="shared" ca="1" si="1664"/>
        <v>0</v>
      </c>
    </row>
    <row r="11804" spans="1:9" x14ac:dyDescent="0.25">
      <c r="A11804">
        <f t="shared" ca="1" si="1656"/>
        <v>1.1181083816701751</v>
      </c>
      <c r="B11804">
        <f t="shared" ca="1" si="1657"/>
        <v>1.4506967400235049</v>
      </c>
      <c r="C11804">
        <f t="shared" ca="1" si="1658"/>
        <v>0.70801988999367738</v>
      </c>
      <c r="D11804">
        <f t="shared" ca="1" si="1659"/>
        <v>8.0527469542500008E-2</v>
      </c>
      <c r="E11804">
        <f t="shared" ca="1" si="1660"/>
        <v>7.3740881224831689E-2</v>
      </c>
      <c r="F11804">
        <f t="shared" ca="1" si="1661"/>
        <v>0.36214957085635535</v>
      </c>
      <c r="G11804">
        <f t="shared" ca="1" si="1662"/>
        <v>3.3997598327837775E-2</v>
      </c>
      <c r="H11804">
        <f t="shared" ca="1" si="1663"/>
        <v>2.9125961008905987</v>
      </c>
      <c r="I11804">
        <f t="shared" ca="1" si="1664"/>
        <v>0</v>
      </c>
    </row>
    <row r="11805" spans="1:9" x14ac:dyDescent="0.25">
      <c r="A11805">
        <f t="shared" ca="1" si="1656"/>
        <v>0.95416579379120736</v>
      </c>
      <c r="B11805">
        <f t="shared" ca="1" si="1657"/>
        <v>4.0530139252921922</v>
      </c>
      <c r="C11805">
        <f t="shared" ca="1" si="1658"/>
        <v>2.0512129979423812</v>
      </c>
      <c r="D11805">
        <f t="shared" ca="1" si="1659"/>
        <v>1.9008776948865966</v>
      </c>
      <c r="E11805">
        <f t="shared" ca="1" si="1660"/>
        <v>0.75401830924330682</v>
      </c>
      <c r="F11805">
        <f t="shared" ca="1" si="1661"/>
        <v>1.8830996147988188</v>
      </c>
      <c r="G11805">
        <f t="shared" ca="1" si="1662"/>
        <v>7.2367514552059031E-2</v>
      </c>
      <c r="H11805">
        <f t="shared" ca="1" si="1663"/>
        <v>2.4265938619125182</v>
      </c>
      <c r="I11805">
        <f t="shared" ca="1" si="1664"/>
        <v>0</v>
      </c>
    </row>
    <row r="11806" spans="1:9" x14ac:dyDescent="0.25">
      <c r="A11806">
        <f t="shared" ca="1" si="1656"/>
        <v>0.68782802040076718</v>
      </c>
      <c r="B11806">
        <f t="shared" ca="1" si="1657"/>
        <v>4.6157586251270617</v>
      </c>
      <c r="C11806">
        <f t="shared" ca="1" si="1658"/>
        <v>2.9636213087702448</v>
      </c>
      <c r="D11806">
        <f t="shared" ca="1" si="1659"/>
        <v>0.51806395990458576</v>
      </c>
      <c r="E11806">
        <f t="shared" ca="1" si="1660"/>
        <v>3.116196683913655</v>
      </c>
      <c r="F11806">
        <f t="shared" ca="1" si="1661"/>
        <v>1.4945051713487276</v>
      </c>
      <c r="G11806">
        <f t="shared" ca="1" si="1662"/>
        <v>2.8926221212629053</v>
      </c>
      <c r="H11806">
        <f t="shared" ca="1" si="1663"/>
        <v>2.723069282055457</v>
      </c>
      <c r="I11806">
        <f t="shared" ca="1" si="1664"/>
        <v>1</v>
      </c>
    </row>
    <row r="11807" spans="1:9" x14ac:dyDescent="0.25">
      <c r="A11807">
        <f t="shared" ca="1" si="1656"/>
        <v>1.9362172524111352</v>
      </c>
      <c r="B11807">
        <f t="shared" ca="1" si="1657"/>
        <v>4.8657462303544641</v>
      </c>
      <c r="C11807">
        <f t="shared" ca="1" si="1658"/>
        <v>0.12180572374024035</v>
      </c>
      <c r="D11807">
        <f t="shared" ca="1" si="1659"/>
        <v>1.7264500603494373</v>
      </c>
      <c r="E11807">
        <f t="shared" ca="1" si="1660"/>
        <v>4.9137651471066714</v>
      </c>
      <c r="F11807">
        <f t="shared" ca="1" si="1661"/>
        <v>1.4680782728218815</v>
      </c>
      <c r="G11807">
        <f t="shared" ca="1" si="1662"/>
        <v>1.8152465440329038</v>
      </c>
      <c r="H11807">
        <f t="shared" ca="1" si="1663"/>
        <v>2.6155253535171887</v>
      </c>
      <c r="I11807">
        <f t="shared" ca="1" si="1664"/>
        <v>1</v>
      </c>
    </row>
    <row r="11808" spans="1:9" x14ac:dyDescent="0.25">
      <c r="A11808">
        <f t="shared" ca="1" si="1656"/>
        <v>0.15241207188093542</v>
      </c>
      <c r="B11808">
        <f t="shared" ca="1" si="1657"/>
        <v>3.6602410532415135</v>
      </c>
      <c r="C11808">
        <f t="shared" ca="1" si="1658"/>
        <v>0.62065538160351841</v>
      </c>
      <c r="D11808">
        <f t="shared" ca="1" si="1659"/>
        <v>0.50518003977332482</v>
      </c>
      <c r="E11808">
        <f t="shared" ca="1" si="1660"/>
        <v>4.6096518816551688</v>
      </c>
      <c r="F11808">
        <f t="shared" ca="1" si="1661"/>
        <v>1.6023622148736758</v>
      </c>
      <c r="G11808">
        <f t="shared" ca="1" si="1662"/>
        <v>2.0906460255679238</v>
      </c>
      <c r="H11808">
        <f t="shared" ca="1" si="1663"/>
        <v>3.6761560726037406</v>
      </c>
      <c r="I11808">
        <f t="shared" ca="1" si="1664"/>
        <v>1</v>
      </c>
    </row>
    <row r="11809" spans="1:9" x14ac:dyDescent="0.25">
      <c r="A11809">
        <f t="shared" ca="1" si="1656"/>
        <v>1.396867238145705</v>
      </c>
      <c r="B11809">
        <f t="shared" ca="1" si="1657"/>
        <v>4.2919664895240635</v>
      </c>
      <c r="C11809">
        <f t="shared" ca="1" si="1658"/>
        <v>0.73282211091825389</v>
      </c>
      <c r="D11809">
        <f t="shared" ca="1" si="1659"/>
        <v>0.17362350303756324</v>
      </c>
      <c r="E11809">
        <f t="shared" ca="1" si="1660"/>
        <v>6.9879241774482228</v>
      </c>
      <c r="F11809">
        <f t="shared" ca="1" si="1661"/>
        <v>1.412355836707867</v>
      </c>
      <c r="G11809">
        <f t="shared" ca="1" si="1662"/>
        <v>0.85559306645644706</v>
      </c>
      <c r="H11809">
        <f t="shared" ca="1" si="1663"/>
        <v>3.1394881890903141</v>
      </c>
      <c r="I11809">
        <f t="shared" ca="1" si="1664"/>
        <v>1</v>
      </c>
    </row>
    <row r="11810" spans="1:9" x14ac:dyDescent="0.25">
      <c r="A11810">
        <f t="shared" ca="1" si="1656"/>
        <v>0.40749823447212941</v>
      </c>
      <c r="B11810">
        <f t="shared" ca="1" si="1657"/>
        <v>3.5701053125269255</v>
      </c>
      <c r="C11810">
        <f t="shared" ca="1" si="1658"/>
        <v>1.2268956635053287</v>
      </c>
      <c r="D11810">
        <f t="shared" ca="1" si="1659"/>
        <v>0.4858371818180236</v>
      </c>
      <c r="E11810">
        <f t="shared" ca="1" si="1660"/>
        <v>7.2443877258939011</v>
      </c>
      <c r="F11810">
        <f t="shared" ca="1" si="1661"/>
        <v>0.10684455894460698</v>
      </c>
      <c r="G11810">
        <f t="shared" ca="1" si="1662"/>
        <v>5.9661742695233269</v>
      </c>
      <c r="H11810">
        <f t="shared" ca="1" si="1663"/>
        <v>2.7649971784149305</v>
      </c>
      <c r="I11810">
        <f t="shared" ca="1" si="1664"/>
        <v>1</v>
      </c>
    </row>
    <row r="11811" spans="1:9" x14ac:dyDescent="0.25">
      <c r="A11811">
        <f t="shared" ca="1" si="1656"/>
        <v>0.93321211773818513</v>
      </c>
      <c r="B11811">
        <f t="shared" ca="1" si="1657"/>
        <v>4.3368425117318541</v>
      </c>
      <c r="C11811">
        <f t="shared" ca="1" si="1658"/>
        <v>1.2198537225960633</v>
      </c>
      <c r="D11811">
        <f t="shared" ca="1" si="1659"/>
        <v>0.46592433838431657</v>
      </c>
      <c r="E11811">
        <f t="shared" ca="1" si="1660"/>
        <v>4.6057559817260056</v>
      </c>
      <c r="F11811">
        <f t="shared" ca="1" si="1661"/>
        <v>0.82504722764858651</v>
      </c>
      <c r="G11811">
        <f t="shared" ca="1" si="1662"/>
        <v>0.30957867458345789</v>
      </c>
      <c r="H11811">
        <f t="shared" ca="1" si="1663"/>
        <v>2.0175561492864125</v>
      </c>
      <c r="I11811">
        <f t="shared" ca="1" si="1664"/>
        <v>0</v>
      </c>
    </row>
    <row r="11812" spans="1:9" x14ac:dyDescent="0.25">
      <c r="A11812">
        <f t="shared" ca="1" si="1656"/>
        <v>1.252655591329118</v>
      </c>
      <c r="B11812">
        <f t="shared" ca="1" si="1657"/>
        <v>4.1259517504939014</v>
      </c>
      <c r="C11812">
        <f t="shared" ca="1" si="1658"/>
        <v>1.3175103550692555</v>
      </c>
      <c r="D11812">
        <f t="shared" ca="1" si="1659"/>
        <v>0.1788179194717141</v>
      </c>
      <c r="E11812">
        <f t="shared" ca="1" si="1660"/>
        <v>6.0377568374430419</v>
      </c>
      <c r="F11812">
        <f t="shared" ca="1" si="1661"/>
        <v>1.1212369600219194</v>
      </c>
      <c r="G11812">
        <f t="shared" ca="1" si="1662"/>
        <v>5.5939892424759243</v>
      </c>
      <c r="H11812">
        <f t="shared" ca="1" si="1663"/>
        <v>0.94916181597118898</v>
      </c>
      <c r="I11812">
        <f t="shared" ca="1" si="1664"/>
        <v>1</v>
      </c>
    </row>
    <row r="11813" spans="1:9" x14ac:dyDescent="0.25">
      <c r="A11813">
        <f t="shared" ca="1" si="1656"/>
        <v>0.5865041735560943</v>
      </c>
      <c r="B11813">
        <f t="shared" ca="1" si="1657"/>
        <v>1.5043055900839752</v>
      </c>
      <c r="C11813">
        <f t="shared" ca="1" si="1658"/>
        <v>0.13739826874638839</v>
      </c>
      <c r="D11813">
        <f t="shared" ca="1" si="1659"/>
        <v>0.8972393609788365</v>
      </c>
      <c r="E11813">
        <f t="shared" ca="1" si="1660"/>
        <v>3.1201168972149089</v>
      </c>
      <c r="F11813">
        <f t="shared" ca="1" si="1661"/>
        <v>5.5520374943017092E-2</v>
      </c>
      <c r="G11813">
        <f t="shared" ca="1" si="1662"/>
        <v>3.2799776693988658</v>
      </c>
      <c r="H11813">
        <f t="shared" ca="1" si="1663"/>
        <v>2.9122224406895358</v>
      </c>
      <c r="I11813">
        <f t="shared" ca="1" si="1664"/>
        <v>0</v>
      </c>
    </row>
    <row r="11814" spans="1:9" x14ac:dyDescent="0.25">
      <c r="A11814">
        <f t="shared" ca="1" si="1656"/>
        <v>0.45691724716736482</v>
      </c>
      <c r="B11814">
        <f t="shared" ca="1" si="1657"/>
        <v>2.7056607086907949</v>
      </c>
      <c r="C11814">
        <f t="shared" ca="1" si="1658"/>
        <v>2.065423196043445</v>
      </c>
      <c r="D11814">
        <f t="shared" ca="1" si="1659"/>
        <v>0.2089628440561202</v>
      </c>
      <c r="E11814">
        <f t="shared" ca="1" si="1660"/>
        <v>2.0143020394885189</v>
      </c>
      <c r="F11814">
        <f t="shared" ca="1" si="1661"/>
        <v>0.94291994367642529</v>
      </c>
      <c r="G11814">
        <f t="shared" ca="1" si="1662"/>
        <v>1.1339811268774143</v>
      </c>
      <c r="H11814">
        <f t="shared" ca="1" si="1663"/>
        <v>1.0808274895733336</v>
      </c>
      <c r="I11814">
        <f t="shared" ca="1" si="1664"/>
        <v>0</v>
      </c>
    </row>
    <row r="11815" spans="1:9" x14ac:dyDescent="0.25">
      <c r="A11815">
        <f t="shared" ca="1" si="1656"/>
        <v>0.44520959587743136</v>
      </c>
      <c r="B11815">
        <f t="shared" ca="1" si="1657"/>
        <v>4.6925062352171309</v>
      </c>
      <c r="C11815">
        <f t="shared" ca="1" si="1658"/>
        <v>2.7437565824081767</v>
      </c>
      <c r="D11815">
        <f t="shared" ca="1" si="1659"/>
        <v>1.4652746254610556</v>
      </c>
      <c r="E11815">
        <f t="shared" ca="1" si="1660"/>
        <v>2.931372930315459</v>
      </c>
      <c r="F11815">
        <f t="shared" ca="1" si="1661"/>
        <v>1.9868570416317006</v>
      </c>
      <c r="G11815">
        <f t="shared" ca="1" si="1662"/>
        <v>2.0125834228891684</v>
      </c>
      <c r="H11815">
        <f t="shared" ca="1" si="1663"/>
        <v>3.2123113683506581</v>
      </c>
      <c r="I11815">
        <f t="shared" ca="1" si="1664"/>
        <v>1</v>
      </c>
    </row>
    <row r="11816" spans="1:9" x14ac:dyDescent="0.25">
      <c r="A11816">
        <f t="shared" ca="1" si="1656"/>
        <v>0.24985600183304868</v>
      </c>
      <c r="B11816">
        <f t="shared" ca="1" si="1657"/>
        <v>4.5182742688676196</v>
      </c>
      <c r="C11816">
        <f t="shared" ca="1" si="1658"/>
        <v>0.15011246219582541</v>
      </c>
      <c r="D11816">
        <f t="shared" ca="1" si="1659"/>
        <v>1.1342645711403496</v>
      </c>
      <c r="E11816">
        <f t="shared" ca="1" si="1660"/>
        <v>2.5491577713591766</v>
      </c>
      <c r="F11816">
        <f t="shared" ca="1" si="1661"/>
        <v>1.8914978125168027</v>
      </c>
      <c r="G11816">
        <f t="shared" ca="1" si="1662"/>
        <v>3.0018854191259194</v>
      </c>
      <c r="H11816">
        <f t="shared" ca="1" si="1663"/>
        <v>2.2595993588231846</v>
      </c>
      <c r="I11816">
        <f t="shared" ca="1" si="1664"/>
        <v>0</v>
      </c>
    </row>
    <row r="11817" spans="1:9" x14ac:dyDescent="0.25">
      <c r="A11817">
        <f t="shared" ca="1" si="1656"/>
        <v>1.401429246342986</v>
      </c>
      <c r="B11817">
        <f t="shared" ca="1" si="1657"/>
        <v>3.7425354241683984</v>
      </c>
      <c r="C11817">
        <f t="shared" ca="1" si="1658"/>
        <v>2.8631084598024694</v>
      </c>
      <c r="D11817">
        <f t="shared" ca="1" si="1659"/>
        <v>0.7207958600907749</v>
      </c>
      <c r="E11817">
        <f t="shared" ca="1" si="1660"/>
        <v>1.871775325526472</v>
      </c>
      <c r="F11817">
        <f t="shared" ca="1" si="1661"/>
        <v>0.79332324320326131</v>
      </c>
      <c r="G11817">
        <f t="shared" ca="1" si="1662"/>
        <v>2.2277690049020853</v>
      </c>
      <c r="H11817">
        <f t="shared" ca="1" si="1663"/>
        <v>0.26369050012209572</v>
      </c>
      <c r="I11817">
        <f t="shared" ca="1" si="1664"/>
        <v>0</v>
      </c>
    </row>
    <row r="11818" spans="1:9" x14ac:dyDescent="0.25">
      <c r="A11818">
        <f t="shared" ca="1" si="1656"/>
        <v>1.2809463987034566</v>
      </c>
      <c r="B11818">
        <f t="shared" ca="1" si="1657"/>
        <v>2.461267404077585</v>
      </c>
      <c r="C11818">
        <f t="shared" ca="1" si="1658"/>
        <v>2.5825615292854116</v>
      </c>
      <c r="D11818">
        <f t="shared" ca="1" si="1659"/>
        <v>0.57978129705973047</v>
      </c>
      <c r="E11818">
        <f t="shared" ca="1" si="1660"/>
        <v>0.73788656828519539</v>
      </c>
      <c r="F11818">
        <f t="shared" ca="1" si="1661"/>
        <v>0.1219541205937078</v>
      </c>
      <c r="G11818">
        <f t="shared" ca="1" si="1662"/>
        <v>4.2547491949516951</v>
      </c>
      <c r="H11818">
        <f t="shared" ca="1" si="1663"/>
        <v>1.0737362804790025</v>
      </c>
      <c r="I11818">
        <f t="shared" ca="1" si="1664"/>
        <v>0</v>
      </c>
    </row>
    <row r="11819" spans="1:9" x14ac:dyDescent="0.25">
      <c r="A11819">
        <f t="shared" ca="1" si="1656"/>
        <v>1.7513768643201399</v>
      </c>
      <c r="B11819">
        <f t="shared" ca="1" si="1657"/>
        <v>1.0775957173981099</v>
      </c>
      <c r="C11819">
        <f t="shared" ca="1" si="1658"/>
        <v>0.64828482502642581</v>
      </c>
      <c r="D11819">
        <f t="shared" ca="1" si="1659"/>
        <v>0.64861615883134149</v>
      </c>
      <c r="E11819">
        <f t="shared" ca="1" si="1660"/>
        <v>2.0329670620785611</v>
      </c>
      <c r="F11819">
        <f t="shared" ca="1" si="1661"/>
        <v>0.48293440832584822</v>
      </c>
      <c r="G11819">
        <f t="shared" ca="1" si="1662"/>
        <v>4.8995159897393963</v>
      </c>
      <c r="H11819">
        <f t="shared" ca="1" si="1663"/>
        <v>0.65605948573909023</v>
      </c>
      <c r="I11819">
        <f t="shared" ca="1" si="1664"/>
        <v>0</v>
      </c>
    </row>
    <row r="11820" spans="1:9" x14ac:dyDescent="0.25">
      <c r="A11820">
        <f t="shared" ca="1" si="1656"/>
        <v>1.3155549205905481</v>
      </c>
      <c r="B11820">
        <f t="shared" ca="1" si="1657"/>
        <v>0.41018996393996088</v>
      </c>
      <c r="C11820">
        <f t="shared" ca="1" si="1658"/>
        <v>0.41796005900374256</v>
      </c>
      <c r="D11820">
        <f t="shared" ca="1" si="1659"/>
        <v>1.4273819485735377</v>
      </c>
      <c r="E11820">
        <f t="shared" ca="1" si="1660"/>
        <v>2.0535093046360569</v>
      </c>
      <c r="F11820">
        <f t="shared" ca="1" si="1661"/>
        <v>1.0305264671840313</v>
      </c>
      <c r="G11820">
        <f t="shared" ca="1" si="1662"/>
        <v>5.8750199040553346</v>
      </c>
      <c r="H11820">
        <f t="shared" ca="1" si="1663"/>
        <v>1.1280852790672307</v>
      </c>
      <c r="I11820">
        <f t="shared" ca="1" si="1664"/>
        <v>0</v>
      </c>
    </row>
    <row r="11821" spans="1:9" x14ac:dyDescent="0.25">
      <c r="A11821">
        <f t="shared" ca="1" si="1656"/>
        <v>0.138057287065116</v>
      </c>
      <c r="B11821">
        <f t="shared" ca="1" si="1657"/>
        <v>2.4829311198485717</v>
      </c>
      <c r="C11821">
        <f t="shared" ca="1" si="1658"/>
        <v>1.0064357374952542</v>
      </c>
      <c r="D11821">
        <f t="shared" ca="1" si="1659"/>
        <v>1.8066005777985366</v>
      </c>
      <c r="E11821">
        <f t="shared" ca="1" si="1660"/>
        <v>6.8609629590694059</v>
      </c>
      <c r="F11821">
        <f t="shared" ca="1" si="1661"/>
        <v>0.96039287293543052</v>
      </c>
      <c r="G11821">
        <f t="shared" ca="1" si="1662"/>
        <v>3.3567855624695566</v>
      </c>
      <c r="H11821">
        <f t="shared" ca="1" si="1663"/>
        <v>0.18577986656141077</v>
      </c>
      <c r="I11821">
        <f t="shared" ca="1" si="1664"/>
        <v>1</v>
      </c>
    </row>
    <row r="11822" spans="1:9" x14ac:dyDescent="0.25">
      <c r="A11822">
        <f t="shared" ca="1" si="1656"/>
        <v>0.40568116932365328</v>
      </c>
      <c r="B11822">
        <f t="shared" ca="1" si="1657"/>
        <v>5.0131339356350169E-2</v>
      </c>
      <c r="C11822">
        <f t="shared" ca="1" si="1658"/>
        <v>1.2925540584475774</v>
      </c>
      <c r="D11822">
        <f t="shared" ca="1" si="1659"/>
        <v>0.91633853577407232</v>
      </c>
      <c r="E11822">
        <f t="shared" ca="1" si="1660"/>
        <v>9.6068751817338871E-2</v>
      </c>
      <c r="F11822">
        <f t="shared" ca="1" si="1661"/>
        <v>0.52397661167162535</v>
      </c>
      <c r="G11822">
        <f t="shared" ca="1" si="1662"/>
        <v>1.6331959405375438</v>
      </c>
      <c r="H11822">
        <f t="shared" ca="1" si="1663"/>
        <v>2.6688962126330793</v>
      </c>
      <c r="I11822">
        <f t="shared" ca="1" si="1664"/>
        <v>0</v>
      </c>
    </row>
    <row r="11823" spans="1:9" x14ac:dyDescent="0.25">
      <c r="A11823">
        <f t="shared" ca="1" si="1656"/>
        <v>1.4103191530395909</v>
      </c>
      <c r="B11823">
        <f t="shared" ca="1" si="1657"/>
        <v>4.0787914724320924</v>
      </c>
      <c r="C11823">
        <f t="shared" ca="1" si="1658"/>
        <v>1.0357343883551215</v>
      </c>
      <c r="D11823">
        <f t="shared" ca="1" si="1659"/>
        <v>0.82082690212937348</v>
      </c>
      <c r="E11823">
        <f t="shared" ca="1" si="1660"/>
        <v>5.2037454082107013</v>
      </c>
      <c r="F11823">
        <f t="shared" ca="1" si="1661"/>
        <v>1.9756580084359265</v>
      </c>
      <c r="G11823">
        <f t="shared" ca="1" si="1662"/>
        <v>1.3019209002899312</v>
      </c>
      <c r="H11823">
        <f t="shared" ca="1" si="1663"/>
        <v>0.73158983396209898</v>
      </c>
      <c r="I11823">
        <f t="shared" ca="1" si="1664"/>
        <v>1</v>
      </c>
    </row>
    <row r="11824" spans="1:9" x14ac:dyDescent="0.25">
      <c r="A11824">
        <f t="shared" ca="1" si="1656"/>
        <v>0.41973805699458389</v>
      </c>
      <c r="B11824">
        <f t="shared" ca="1" si="1657"/>
        <v>8.3793836575497549E-2</v>
      </c>
      <c r="C11824">
        <f t="shared" ca="1" si="1658"/>
        <v>2.2893683007759629</v>
      </c>
      <c r="D11824">
        <f t="shared" ca="1" si="1659"/>
        <v>1.1710063721821506</v>
      </c>
      <c r="E11824">
        <f t="shared" ca="1" si="1660"/>
        <v>0.23773596243498751</v>
      </c>
      <c r="F11824">
        <f t="shared" ca="1" si="1661"/>
        <v>0.872162033337746</v>
      </c>
      <c r="G11824">
        <f t="shared" ca="1" si="1662"/>
        <v>2.5912113505823631</v>
      </c>
      <c r="H11824">
        <f t="shared" ca="1" si="1663"/>
        <v>2.2697608569377086</v>
      </c>
      <c r="I11824">
        <f t="shared" ca="1" si="1664"/>
        <v>0</v>
      </c>
    </row>
    <row r="11825" spans="1:9" x14ac:dyDescent="0.25">
      <c r="A11825">
        <f t="shared" ca="1" si="1656"/>
        <v>0.66710603332509844</v>
      </c>
      <c r="B11825">
        <f t="shared" ca="1" si="1657"/>
        <v>2.7667316311351775</v>
      </c>
      <c r="C11825">
        <f t="shared" ca="1" si="1658"/>
        <v>2.1062372998774994</v>
      </c>
      <c r="D11825">
        <f t="shared" ca="1" si="1659"/>
        <v>1.7150817032124288</v>
      </c>
      <c r="E11825">
        <f t="shared" ca="1" si="1660"/>
        <v>3.8447425105885866</v>
      </c>
      <c r="F11825">
        <f t="shared" ca="1" si="1661"/>
        <v>1.7977927669419174</v>
      </c>
      <c r="G11825">
        <f t="shared" ca="1" si="1662"/>
        <v>3.1100743346803066</v>
      </c>
      <c r="H11825">
        <f t="shared" ca="1" si="1663"/>
        <v>3.7405853777280891</v>
      </c>
      <c r="I11825">
        <f t="shared" ca="1" si="1664"/>
        <v>1</v>
      </c>
    </row>
    <row r="11826" spans="1:9" x14ac:dyDescent="0.25">
      <c r="A11826">
        <f t="shared" ca="1" si="1656"/>
        <v>0.57637232300142704</v>
      </c>
      <c r="B11826">
        <f t="shared" ca="1" si="1657"/>
        <v>1.5915985492134004</v>
      </c>
      <c r="C11826">
        <f t="shared" ca="1" si="1658"/>
        <v>1.2401118694216309</v>
      </c>
      <c r="D11826">
        <f t="shared" ca="1" si="1659"/>
        <v>0.37624039897406591</v>
      </c>
      <c r="E11826">
        <f t="shared" ca="1" si="1660"/>
        <v>2.0108321169478316</v>
      </c>
      <c r="F11826">
        <f t="shared" ca="1" si="1661"/>
        <v>1.5082724283749793</v>
      </c>
      <c r="G11826">
        <f t="shared" ca="1" si="1662"/>
        <v>3.2237290755636367</v>
      </c>
      <c r="H11826">
        <f t="shared" ca="1" si="1663"/>
        <v>3.4985131812525085</v>
      </c>
      <c r="I11826">
        <f t="shared" ca="1" si="1664"/>
        <v>0</v>
      </c>
    </row>
    <row r="11827" spans="1:9" x14ac:dyDescent="0.25">
      <c r="A11827">
        <f t="shared" ca="1" si="1656"/>
        <v>0.49174538674713064</v>
      </c>
      <c r="B11827">
        <f t="shared" ca="1" si="1657"/>
        <v>2.8112419102892536</v>
      </c>
      <c r="C11827">
        <f t="shared" ca="1" si="1658"/>
        <v>1.8575701260245785</v>
      </c>
      <c r="D11827">
        <f t="shared" ca="1" si="1659"/>
        <v>0.19647446211663855</v>
      </c>
      <c r="E11827">
        <f t="shared" ca="1" si="1660"/>
        <v>5.4253036752923407</v>
      </c>
      <c r="F11827">
        <f t="shared" ca="1" si="1661"/>
        <v>0.49500353138416253</v>
      </c>
      <c r="G11827">
        <f t="shared" ca="1" si="1662"/>
        <v>4.5119881949335845</v>
      </c>
      <c r="H11827">
        <f t="shared" ca="1" si="1663"/>
        <v>3.9789401825113955</v>
      </c>
      <c r="I11827">
        <f t="shared" ca="1" si="1664"/>
        <v>1</v>
      </c>
    </row>
    <row r="11828" spans="1:9" x14ac:dyDescent="0.25">
      <c r="A11828">
        <f t="shared" ca="1" si="1656"/>
        <v>0.62204120661569196</v>
      </c>
      <c r="B11828">
        <f t="shared" ca="1" si="1657"/>
        <v>3.4900908437890719</v>
      </c>
      <c r="C11828">
        <f t="shared" ca="1" si="1658"/>
        <v>1.6904926981428121</v>
      </c>
      <c r="D11828">
        <f t="shared" ca="1" si="1659"/>
        <v>1.33809966785239</v>
      </c>
      <c r="E11828">
        <f t="shared" ca="1" si="1660"/>
        <v>3.1520061124010175</v>
      </c>
      <c r="F11828">
        <f t="shared" ca="1" si="1661"/>
        <v>1.6250498195983616</v>
      </c>
      <c r="G11828">
        <f t="shared" ca="1" si="1662"/>
        <v>4.8257153219309092</v>
      </c>
      <c r="H11828">
        <f t="shared" ca="1" si="1663"/>
        <v>2.6359723160859532</v>
      </c>
      <c r="I11828">
        <f t="shared" ca="1" si="1664"/>
        <v>1</v>
      </c>
    </row>
    <row r="11829" spans="1:9" x14ac:dyDescent="0.25">
      <c r="A11829">
        <f t="shared" ca="1" si="1656"/>
        <v>0.65651213380876494</v>
      </c>
      <c r="B11829">
        <f t="shared" ca="1" si="1657"/>
        <v>2.392344232013925</v>
      </c>
      <c r="C11829">
        <f t="shared" ca="1" si="1658"/>
        <v>2.5124809493645404</v>
      </c>
      <c r="D11829">
        <f t="shared" ca="1" si="1659"/>
        <v>0.74209343234664837</v>
      </c>
      <c r="E11829">
        <f t="shared" ca="1" si="1660"/>
        <v>7.8609640453237768</v>
      </c>
      <c r="F11829">
        <f t="shared" ca="1" si="1661"/>
        <v>0.19913292668170612</v>
      </c>
      <c r="G11829">
        <f t="shared" ca="1" si="1662"/>
        <v>4.224006758309411</v>
      </c>
      <c r="H11829">
        <f t="shared" ca="1" si="1663"/>
        <v>0.19130888121113632</v>
      </c>
      <c r="I11829">
        <f t="shared" ca="1" si="1664"/>
        <v>1</v>
      </c>
    </row>
    <row r="11830" spans="1:9" x14ac:dyDescent="0.25">
      <c r="A11830">
        <f t="shared" ca="1" si="1656"/>
        <v>0.60334854293034534</v>
      </c>
      <c r="B11830">
        <f t="shared" ca="1" si="1657"/>
        <v>0.53661867462512003</v>
      </c>
      <c r="C11830">
        <f t="shared" ca="1" si="1658"/>
        <v>0.73026344808920773</v>
      </c>
      <c r="D11830">
        <f t="shared" ca="1" si="1659"/>
        <v>0.54956519348173671</v>
      </c>
      <c r="E11830">
        <f t="shared" ca="1" si="1660"/>
        <v>0.57866210946514318</v>
      </c>
      <c r="F11830">
        <f t="shared" ca="1" si="1661"/>
        <v>0.72654942847064596</v>
      </c>
      <c r="G11830">
        <f t="shared" ca="1" si="1662"/>
        <v>4.9207609303002737</v>
      </c>
      <c r="H11830">
        <f t="shared" ca="1" si="1663"/>
        <v>1.188415017597467</v>
      </c>
      <c r="I11830">
        <f t="shared" ca="1" si="1664"/>
        <v>0</v>
      </c>
    </row>
    <row r="11831" spans="1:9" x14ac:dyDescent="0.25">
      <c r="A11831">
        <f t="shared" ca="1" si="1656"/>
        <v>1.2936814307643856</v>
      </c>
      <c r="B11831">
        <f t="shared" ca="1" si="1657"/>
        <v>3.3285377343585343</v>
      </c>
      <c r="C11831">
        <f t="shared" ca="1" si="1658"/>
        <v>2.9353260099522425</v>
      </c>
      <c r="D11831">
        <f t="shared" ca="1" si="1659"/>
        <v>1.2690753498688307</v>
      </c>
      <c r="E11831">
        <f t="shared" ca="1" si="1660"/>
        <v>5.2562681029302674</v>
      </c>
      <c r="F11831">
        <f t="shared" ca="1" si="1661"/>
        <v>0.54776829732288657</v>
      </c>
      <c r="G11831">
        <f t="shared" ca="1" si="1662"/>
        <v>2.6780278699845548</v>
      </c>
      <c r="H11831">
        <f t="shared" ca="1" si="1663"/>
        <v>0.98558906123516987</v>
      </c>
      <c r="I11831">
        <f t="shared" ca="1" si="1664"/>
        <v>1</v>
      </c>
    </row>
    <row r="11832" spans="1:9" x14ac:dyDescent="0.25">
      <c r="A11832">
        <f t="shared" ca="1" si="1656"/>
        <v>1.6846198249631079</v>
      </c>
      <c r="B11832">
        <f t="shared" ca="1" si="1657"/>
        <v>4.4763487294144859</v>
      </c>
      <c r="C11832">
        <f t="shared" ca="1" si="1658"/>
        <v>1.4715124489309814</v>
      </c>
      <c r="D11832">
        <f t="shared" ca="1" si="1659"/>
        <v>1.8164860451774996</v>
      </c>
      <c r="E11832">
        <f t="shared" ca="1" si="1660"/>
        <v>7.6146035717580567</v>
      </c>
      <c r="F11832">
        <f t="shared" ca="1" si="1661"/>
        <v>0.86695350078433808</v>
      </c>
      <c r="G11832">
        <f t="shared" ca="1" si="1662"/>
        <v>2.7909011536691959</v>
      </c>
      <c r="H11832">
        <f t="shared" ca="1" si="1663"/>
        <v>0.29530259227206113</v>
      </c>
      <c r="I11832">
        <f t="shared" ca="1" si="1664"/>
        <v>1</v>
      </c>
    </row>
    <row r="11833" spans="1:9" x14ac:dyDescent="0.25">
      <c r="A11833">
        <f t="shared" ca="1" si="1656"/>
        <v>1.1468358323371477</v>
      </c>
      <c r="B11833">
        <f t="shared" ca="1" si="1657"/>
        <v>2.8125341872929872</v>
      </c>
      <c r="C11833">
        <f t="shared" ca="1" si="1658"/>
        <v>2.8237515006573366</v>
      </c>
      <c r="D11833">
        <f t="shared" ca="1" si="1659"/>
        <v>0.31213046897394503</v>
      </c>
      <c r="E11833">
        <f t="shared" ca="1" si="1660"/>
        <v>5.7103531110418118</v>
      </c>
      <c r="F11833">
        <f t="shared" ca="1" si="1661"/>
        <v>0.77566653026698984</v>
      </c>
      <c r="G11833">
        <f t="shared" ca="1" si="1662"/>
        <v>3.1149098496249259</v>
      </c>
      <c r="H11833">
        <f t="shared" ca="1" si="1663"/>
        <v>0.21502685976430413</v>
      </c>
      <c r="I11833">
        <f t="shared" ca="1" si="1664"/>
        <v>1</v>
      </c>
    </row>
    <row r="11834" spans="1:9" x14ac:dyDescent="0.25">
      <c r="A11834">
        <f t="shared" ca="1" si="1656"/>
        <v>1.9862610113415233</v>
      </c>
      <c r="B11834">
        <f t="shared" ca="1" si="1657"/>
        <v>1.336109186768013</v>
      </c>
      <c r="C11834">
        <f t="shared" ca="1" si="1658"/>
        <v>0.70087236094485883</v>
      </c>
      <c r="D11834">
        <f t="shared" ca="1" si="1659"/>
        <v>0.55275591761856169</v>
      </c>
      <c r="E11834">
        <f t="shared" ca="1" si="1660"/>
        <v>0.58818363191050427</v>
      </c>
      <c r="F11834">
        <f t="shared" ca="1" si="1661"/>
        <v>0.13856680268176058</v>
      </c>
      <c r="G11834">
        <f t="shared" ca="1" si="1662"/>
        <v>5.7445254499750025</v>
      </c>
      <c r="H11834">
        <f t="shared" ca="1" si="1663"/>
        <v>2.8416548348745527</v>
      </c>
      <c r="I11834">
        <f t="shared" ca="1" si="1664"/>
        <v>0</v>
      </c>
    </row>
    <row r="11835" spans="1:9" x14ac:dyDescent="0.25">
      <c r="A11835">
        <f t="shared" ca="1" si="1656"/>
        <v>1.0210500011996035</v>
      </c>
      <c r="B11835">
        <f t="shared" ca="1" si="1657"/>
        <v>0.22635113826608155</v>
      </c>
      <c r="C11835">
        <f t="shared" ca="1" si="1658"/>
        <v>1.165347489111985</v>
      </c>
      <c r="D11835">
        <f t="shared" ca="1" si="1659"/>
        <v>1.081219976463289</v>
      </c>
      <c r="E11835">
        <f t="shared" ca="1" si="1660"/>
        <v>7.1562881119723718</v>
      </c>
      <c r="F11835">
        <f t="shared" ca="1" si="1661"/>
        <v>1.2433481363696783</v>
      </c>
      <c r="G11835">
        <f t="shared" ca="1" si="1662"/>
        <v>0.30929712524681441</v>
      </c>
      <c r="H11835">
        <f t="shared" ca="1" si="1663"/>
        <v>3.2278680433708926</v>
      </c>
      <c r="I11835">
        <f t="shared" ca="1" si="1664"/>
        <v>0</v>
      </c>
    </row>
    <row r="11836" spans="1:9" x14ac:dyDescent="0.25">
      <c r="A11836">
        <f t="shared" ca="1" si="1656"/>
        <v>0.62115074197850495</v>
      </c>
      <c r="B11836">
        <f t="shared" ca="1" si="1657"/>
        <v>2.1477200754314874</v>
      </c>
      <c r="C11836">
        <f t="shared" ca="1" si="1658"/>
        <v>0.4358467729580866</v>
      </c>
      <c r="D11836">
        <f t="shared" ca="1" si="1659"/>
        <v>1.9614406418721302</v>
      </c>
      <c r="E11836">
        <f t="shared" ca="1" si="1660"/>
        <v>4.4564084217504822</v>
      </c>
      <c r="F11836">
        <f t="shared" ca="1" si="1661"/>
        <v>1.3124394664379859</v>
      </c>
      <c r="G11836">
        <f t="shared" ca="1" si="1662"/>
        <v>1.1792585157941542</v>
      </c>
      <c r="H11836">
        <f t="shared" ca="1" si="1663"/>
        <v>3.4804103893254692</v>
      </c>
      <c r="I11836">
        <f t="shared" ca="1" si="1664"/>
        <v>0</v>
      </c>
    </row>
    <row r="11837" spans="1:9" x14ac:dyDescent="0.25">
      <c r="A11837">
        <f t="shared" ca="1" si="1656"/>
        <v>0.41827356071077482</v>
      </c>
      <c r="B11837">
        <f t="shared" ca="1" si="1657"/>
        <v>2.6542475809466741</v>
      </c>
      <c r="C11837">
        <f t="shared" ca="1" si="1658"/>
        <v>2.8218591800788726</v>
      </c>
      <c r="D11837">
        <f t="shared" ca="1" si="1659"/>
        <v>1.9247822652063999</v>
      </c>
      <c r="E11837">
        <f t="shared" ca="1" si="1660"/>
        <v>5.3759503796544488</v>
      </c>
      <c r="F11837">
        <f t="shared" ca="1" si="1661"/>
        <v>0.66698142610320099</v>
      </c>
      <c r="G11837">
        <f t="shared" ca="1" si="1662"/>
        <v>1.8252081545835306</v>
      </c>
      <c r="H11837">
        <f t="shared" ca="1" si="1663"/>
        <v>0.91172739637367561</v>
      </c>
      <c r="I11837">
        <f t="shared" ca="1" si="1664"/>
        <v>1</v>
      </c>
    </row>
    <row r="11838" spans="1:9" x14ac:dyDescent="0.25">
      <c r="A11838">
        <f t="shared" ca="1" si="1656"/>
        <v>1.6311994550698261</v>
      </c>
      <c r="B11838">
        <f t="shared" ca="1" si="1657"/>
        <v>2.0840795359869837</v>
      </c>
      <c r="C11838">
        <f t="shared" ca="1" si="1658"/>
        <v>1.83677511478949</v>
      </c>
      <c r="D11838">
        <f t="shared" ca="1" si="1659"/>
        <v>1.4735043867443312</v>
      </c>
      <c r="E11838">
        <f t="shared" ca="1" si="1660"/>
        <v>7.1335958349295536</v>
      </c>
      <c r="F11838">
        <f t="shared" ca="1" si="1661"/>
        <v>1.0303764539012503</v>
      </c>
      <c r="G11838">
        <f t="shared" ca="1" si="1662"/>
        <v>3.6524493765840469</v>
      </c>
      <c r="H11838">
        <f t="shared" ca="1" si="1663"/>
        <v>0.82356318696188069</v>
      </c>
      <c r="I11838">
        <f t="shared" ca="1" si="1664"/>
        <v>1</v>
      </c>
    </row>
    <row r="11839" spans="1:9" x14ac:dyDescent="0.25">
      <c r="A11839">
        <f t="shared" ca="1" si="1656"/>
        <v>1.450102532578025</v>
      </c>
      <c r="B11839">
        <f t="shared" ca="1" si="1657"/>
        <v>1.3048257588664203</v>
      </c>
      <c r="C11839">
        <f t="shared" ca="1" si="1658"/>
        <v>2.7363318751711847</v>
      </c>
      <c r="D11839">
        <f t="shared" ca="1" si="1659"/>
        <v>1.1918709651131523</v>
      </c>
      <c r="E11839">
        <f t="shared" ca="1" si="1660"/>
        <v>0.3312870609165639</v>
      </c>
      <c r="F11839">
        <f t="shared" ca="1" si="1661"/>
        <v>1.1563515411376626</v>
      </c>
      <c r="G11839">
        <f t="shared" ca="1" si="1662"/>
        <v>4.5864406367068398</v>
      </c>
      <c r="H11839">
        <f t="shared" ca="1" si="1663"/>
        <v>2.2689167689933711</v>
      </c>
      <c r="I11839">
        <f t="shared" ca="1" si="1664"/>
        <v>0</v>
      </c>
    </row>
    <row r="11840" spans="1:9" x14ac:dyDescent="0.25">
      <c r="A11840">
        <f t="shared" ca="1" si="1656"/>
        <v>1.725768453679654</v>
      </c>
      <c r="B11840">
        <f t="shared" ca="1" si="1657"/>
        <v>1.2546556586232911</v>
      </c>
      <c r="C11840">
        <f t="shared" ca="1" si="1658"/>
        <v>2.071065075032485</v>
      </c>
      <c r="D11840">
        <f t="shared" ca="1" si="1659"/>
        <v>1.8324072441874086</v>
      </c>
      <c r="E11840">
        <f t="shared" ca="1" si="1660"/>
        <v>2.098399584147594</v>
      </c>
      <c r="F11840">
        <f t="shared" ca="1" si="1661"/>
        <v>1.3807273479340081</v>
      </c>
      <c r="G11840">
        <f t="shared" ca="1" si="1662"/>
        <v>1.1271975023147638</v>
      </c>
      <c r="H11840">
        <f t="shared" ca="1" si="1663"/>
        <v>2.9712289851507863</v>
      </c>
      <c r="I11840">
        <f t="shared" ca="1" si="1664"/>
        <v>0</v>
      </c>
    </row>
    <row r="11841" spans="1:9" x14ac:dyDescent="0.25">
      <c r="A11841">
        <f t="shared" ca="1" si="1656"/>
        <v>1.3010921571650318</v>
      </c>
      <c r="B11841">
        <f t="shared" ca="1" si="1657"/>
        <v>2.8108275727950343</v>
      </c>
      <c r="C11841">
        <f t="shared" ca="1" si="1658"/>
        <v>0.70393399227942566</v>
      </c>
      <c r="D11841">
        <f t="shared" ca="1" si="1659"/>
        <v>0.44417951794595556</v>
      </c>
      <c r="E11841">
        <f t="shared" ca="1" si="1660"/>
        <v>4.1171902665867437</v>
      </c>
      <c r="F11841">
        <f t="shared" ca="1" si="1661"/>
        <v>0.68209257966604442</v>
      </c>
      <c r="G11841">
        <f t="shared" ca="1" si="1662"/>
        <v>2.7569593870879805</v>
      </c>
      <c r="H11841">
        <f t="shared" ca="1" si="1663"/>
        <v>1.1216762141020555</v>
      </c>
      <c r="I11841">
        <f t="shared" ca="1" si="1664"/>
        <v>0</v>
      </c>
    </row>
    <row r="11842" spans="1:9" x14ac:dyDescent="0.25">
      <c r="A11842">
        <f t="shared" ca="1" si="1656"/>
        <v>1.5161967198811546</v>
      </c>
      <c r="B11842">
        <f t="shared" ca="1" si="1657"/>
        <v>2.454764245118076</v>
      </c>
      <c r="C11842">
        <f t="shared" ca="1" si="1658"/>
        <v>1.6994784894441</v>
      </c>
      <c r="D11842">
        <f t="shared" ca="1" si="1659"/>
        <v>0.41078314941629857</v>
      </c>
      <c r="E11842">
        <f t="shared" ca="1" si="1660"/>
        <v>7.2759807401153855</v>
      </c>
      <c r="F11842">
        <f t="shared" ca="1" si="1661"/>
        <v>1.5952819761798234</v>
      </c>
      <c r="G11842">
        <f t="shared" ca="1" si="1662"/>
        <v>0.20589067845682529</v>
      </c>
      <c r="H11842">
        <f t="shared" ca="1" si="1663"/>
        <v>3.5363948437996835</v>
      </c>
      <c r="I11842">
        <f t="shared" ca="1" si="1664"/>
        <v>1</v>
      </c>
    </row>
    <row r="11843" spans="1:9" x14ac:dyDescent="0.25">
      <c r="A11843">
        <f t="shared" ref="A11843:A11906" ca="1" si="1665">RAND()*2</f>
        <v>1.09436125846749</v>
      </c>
      <c r="B11843">
        <f t="shared" ref="B11843:B11906" ca="1" si="1666">RAND()*5</f>
        <v>2.6988034337118343</v>
      </c>
      <c r="C11843">
        <f t="shared" ref="C11843:C11906" ca="1" si="1667">RAND()*3</f>
        <v>1.4527289024885865</v>
      </c>
      <c r="D11843">
        <f t="shared" ref="D11843:D11906" ca="1" si="1668">RAND()*2</f>
        <v>0.11980198095249284</v>
      </c>
      <c r="E11843">
        <f t="shared" ref="E11843:E11906" ca="1" si="1669">RAND()*8</f>
        <v>1.1496649174656994</v>
      </c>
      <c r="F11843">
        <f t="shared" ref="F11843:F11906" ca="1" si="1670">RAND()*2</f>
        <v>0.36635505565720194</v>
      </c>
      <c r="G11843">
        <f t="shared" ref="G11843:G11906" ca="1" si="1671">RAND()*6</f>
        <v>5.4015230596290129</v>
      </c>
      <c r="H11843">
        <f t="shared" ref="H11843:H11906" ca="1" si="1672">RAND()*4</f>
        <v>0.2160719835003948</v>
      </c>
      <c r="I11843">
        <f t="shared" ref="I11843:I11906" ca="1" si="1673">IF(A11843+B11843+C11843+D11843+E11843+F11843+G11843+H11843 &gt; 16, 1,0)</f>
        <v>0</v>
      </c>
    </row>
    <row r="11844" spans="1:9" x14ac:dyDescent="0.25">
      <c r="A11844">
        <f t="shared" ca="1" si="1665"/>
        <v>0.12085401312096478</v>
      </c>
      <c r="B11844">
        <f t="shared" ca="1" si="1666"/>
        <v>4.6083635109055727</v>
      </c>
      <c r="C11844">
        <f t="shared" ca="1" si="1667"/>
        <v>0.24534477541138988</v>
      </c>
      <c r="D11844">
        <f t="shared" ca="1" si="1668"/>
        <v>0.30136931523745525</v>
      </c>
      <c r="E11844">
        <f t="shared" ca="1" si="1669"/>
        <v>0.11194721473369373</v>
      </c>
      <c r="F11844">
        <f t="shared" ca="1" si="1670"/>
        <v>0.36648753726947936</v>
      </c>
      <c r="G11844">
        <f t="shared" ca="1" si="1671"/>
        <v>4.2395084219189361</v>
      </c>
      <c r="H11844">
        <f t="shared" ca="1" si="1672"/>
        <v>2.7333757770725957</v>
      </c>
      <c r="I11844">
        <f t="shared" ca="1" si="1673"/>
        <v>0</v>
      </c>
    </row>
    <row r="11845" spans="1:9" x14ac:dyDescent="0.25">
      <c r="A11845">
        <f t="shared" ca="1" si="1665"/>
        <v>1.483230842570451</v>
      </c>
      <c r="B11845">
        <f t="shared" ca="1" si="1666"/>
        <v>1.0132654051248058</v>
      </c>
      <c r="C11845">
        <f t="shared" ca="1" si="1667"/>
        <v>0.91015604618428891</v>
      </c>
      <c r="D11845">
        <f t="shared" ca="1" si="1668"/>
        <v>0.96544214983275478</v>
      </c>
      <c r="E11845">
        <f t="shared" ca="1" si="1669"/>
        <v>4.3264772290295497</v>
      </c>
      <c r="F11845">
        <f t="shared" ca="1" si="1670"/>
        <v>1.295377422180461</v>
      </c>
      <c r="G11845">
        <f t="shared" ca="1" si="1671"/>
        <v>3.8431365510410895</v>
      </c>
      <c r="H11845">
        <f t="shared" ca="1" si="1672"/>
        <v>1.0886380018419843</v>
      </c>
      <c r="I11845">
        <f t="shared" ca="1" si="1673"/>
        <v>0</v>
      </c>
    </row>
    <row r="11846" spans="1:9" x14ac:dyDescent="0.25">
      <c r="A11846">
        <f t="shared" ca="1" si="1665"/>
        <v>1.552068230989631</v>
      </c>
      <c r="B11846">
        <f t="shared" ca="1" si="1666"/>
        <v>3.8746407859876646</v>
      </c>
      <c r="C11846">
        <f t="shared" ca="1" si="1667"/>
        <v>1.4552255998062478</v>
      </c>
      <c r="D11846">
        <f t="shared" ca="1" si="1668"/>
        <v>0.63135720860693056</v>
      </c>
      <c r="E11846">
        <f t="shared" ca="1" si="1669"/>
        <v>1.1426189401791973</v>
      </c>
      <c r="F11846">
        <f t="shared" ca="1" si="1670"/>
        <v>0.71434055983209688</v>
      </c>
      <c r="G11846">
        <f t="shared" ca="1" si="1671"/>
        <v>5.1613417674523125</v>
      </c>
      <c r="H11846">
        <f t="shared" ca="1" si="1672"/>
        <v>0.38102615234885917</v>
      </c>
      <c r="I11846">
        <f t="shared" ca="1" si="1673"/>
        <v>0</v>
      </c>
    </row>
    <row r="11847" spans="1:9" x14ac:dyDescent="0.25">
      <c r="A11847">
        <f t="shared" ca="1" si="1665"/>
        <v>1.0330031566060096</v>
      </c>
      <c r="B11847">
        <f t="shared" ca="1" si="1666"/>
        <v>0.67495642059664795</v>
      </c>
      <c r="C11847">
        <f t="shared" ca="1" si="1667"/>
        <v>2.3460954656901754</v>
      </c>
      <c r="D11847">
        <f t="shared" ca="1" si="1668"/>
        <v>1.4873172414671674</v>
      </c>
      <c r="E11847">
        <f t="shared" ca="1" si="1669"/>
        <v>1.0058589527143127</v>
      </c>
      <c r="F11847">
        <f t="shared" ca="1" si="1670"/>
        <v>1.9512216779555516</v>
      </c>
      <c r="G11847">
        <f t="shared" ca="1" si="1671"/>
        <v>0.5825066052461485</v>
      </c>
      <c r="H11847">
        <f t="shared" ca="1" si="1672"/>
        <v>1.5367369613690722</v>
      </c>
      <c r="I11847">
        <f t="shared" ca="1" si="1673"/>
        <v>0</v>
      </c>
    </row>
    <row r="11848" spans="1:9" x14ac:dyDescent="0.25">
      <c r="A11848">
        <f t="shared" ca="1" si="1665"/>
        <v>1.754611936407539</v>
      </c>
      <c r="B11848">
        <f t="shared" ca="1" si="1666"/>
        <v>4.7482277953496554</v>
      </c>
      <c r="C11848">
        <f t="shared" ca="1" si="1667"/>
        <v>1.3078657186181932</v>
      </c>
      <c r="D11848">
        <f t="shared" ca="1" si="1668"/>
        <v>0.94664073191397669</v>
      </c>
      <c r="E11848">
        <f t="shared" ca="1" si="1669"/>
        <v>0.92146197920329076</v>
      </c>
      <c r="F11848">
        <f t="shared" ca="1" si="1670"/>
        <v>1.940185346882376</v>
      </c>
      <c r="G11848">
        <f t="shared" ca="1" si="1671"/>
        <v>2.2349471834438495</v>
      </c>
      <c r="H11848">
        <f t="shared" ca="1" si="1672"/>
        <v>2.6686605232927216</v>
      </c>
      <c r="I11848">
        <f t="shared" ca="1" si="1673"/>
        <v>1</v>
      </c>
    </row>
    <row r="11849" spans="1:9" x14ac:dyDescent="0.25">
      <c r="A11849">
        <f t="shared" ca="1" si="1665"/>
        <v>1.9441551328094233</v>
      </c>
      <c r="B11849">
        <f t="shared" ca="1" si="1666"/>
        <v>0.58474855789948432</v>
      </c>
      <c r="C11849">
        <f t="shared" ca="1" si="1667"/>
        <v>2.1957359240149108</v>
      </c>
      <c r="D11849">
        <f t="shared" ca="1" si="1668"/>
        <v>1.5792472618994418</v>
      </c>
      <c r="E11849">
        <f t="shared" ca="1" si="1669"/>
        <v>7.2674744854086439</v>
      </c>
      <c r="F11849">
        <f t="shared" ca="1" si="1670"/>
        <v>0.25416577770385418</v>
      </c>
      <c r="G11849">
        <f t="shared" ca="1" si="1671"/>
        <v>5.0609553120330553E-2</v>
      </c>
      <c r="H11849">
        <f t="shared" ca="1" si="1672"/>
        <v>2.2115920368496069</v>
      </c>
      <c r="I11849">
        <f t="shared" ca="1" si="1673"/>
        <v>1</v>
      </c>
    </row>
    <row r="11850" spans="1:9" x14ac:dyDescent="0.25">
      <c r="A11850">
        <f t="shared" ca="1" si="1665"/>
        <v>1.0021354841261607</v>
      </c>
      <c r="B11850">
        <f t="shared" ca="1" si="1666"/>
        <v>4.5611636084770577</v>
      </c>
      <c r="C11850">
        <f t="shared" ca="1" si="1667"/>
        <v>1.2439887580654005</v>
      </c>
      <c r="D11850">
        <f t="shared" ca="1" si="1668"/>
        <v>1.408098539082234</v>
      </c>
      <c r="E11850">
        <f t="shared" ca="1" si="1669"/>
        <v>6.9103097836549248</v>
      </c>
      <c r="F11850">
        <f t="shared" ca="1" si="1670"/>
        <v>4.2439411080493761E-2</v>
      </c>
      <c r="G11850">
        <f t="shared" ca="1" si="1671"/>
        <v>3.2587071386383011</v>
      </c>
      <c r="H11850">
        <f t="shared" ca="1" si="1672"/>
        <v>1.0290520541707093</v>
      </c>
      <c r="I11850">
        <f t="shared" ca="1" si="1673"/>
        <v>1</v>
      </c>
    </row>
    <row r="11851" spans="1:9" x14ac:dyDescent="0.25">
      <c r="A11851">
        <f t="shared" ca="1" si="1665"/>
        <v>0.16516020525800257</v>
      </c>
      <c r="B11851">
        <f t="shared" ca="1" si="1666"/>
        <v>4.963792978728125</v>
      </c>
      <c r="C11851">
        <f t="shared" ca="1" si="1667"/>
        <v>0.48909017217913364</v>
      </c>
      <c r="D11851">
        <f t="shared" ca="1" si="1668"/>
        <v>0.18451879992729237</v>
      </c>
      <c r="E11851">
        <f t="shared" ca="1" si="1669"/>
        <v>2.1199578683567735</v>
      </c>
      <c r="F11851">
        <f t="shared" ca="1" si="1670"/>
        <v>1.6065123758912128</v>
      </c>
      <c r="G11851">
        <f t="shared" ca="1" si="1671"/>
        <v>2.4951149732527975</v>
      </c>
      <c r="H11851">
        <f t="shared" ca="1" si="1672"/>
        <v>3.3401734387307038</v>
      </c>
      <c r="I11851">
        <f t="shared" ca="1" si="1673"/>
        <v>0</v>
      </c>
    </row>
    <row r="11852" spans="1:9" x14ac:dyDescent="0.25">
      <c r="A11852">
        <f t="shared" ca="1" si="1665"/>
        <v>8.3114019169624687E-2</v>
      </c>
      <c r="B11852">
        <f t="shared" ca="1" si="1666"/>
        <v>3.0031310971548546</v>
      </c>
      <c r="C11852">
        <f t="shared" ca="1" si="1667"/>
        <v>1.4592050715368863</v>
      </c>
      <c r="D11852">
        <f t="shared" ca="1" si="1668"/>
        <v>5.2429610783178537E-2</v>
      </c>
      <c r="E11852">
        <f t="shared" ca="1" si="1669"/>
        <v>1.4660172854680651</v>
      </c>
      <c r="F11852">
        <f t="shared" ca="1" si="1670"/>
        <v>0.57700692742125526</v>
      </c>
      <c r="G11852">
        <f t="shared" ca="1" si="1671"/>
        <v>4.5420119953591458</v>
      </c>
      <c r="H11852">
        <f t="shared" ca="1" si="1672"/>
        <v>3.5947488789313322</v>
      </c>
      <c r="I11852">
        <f t="shared" ca="1" si="1673"/>
        <v>0</v>
      </c>
    </row>
    <row r="11853" spans="1:9" x14ac:dyDescent="0.25">
      <c r="A11853">
        <f t="shared" ca="1" si="1665"/>
        <v>1.9510918229819509</v>
      </c>
      <c r="B11853">
        <f t="shared" ca="1" si="1666"/>
        <v>1.965845134603887</v>
      </c>
      <c r="C11853">
        <f t="shared" ca="1" si="1667"/>
        <v>2.251586852237061</v>
      </c>
      <c r="D11853">
        <f t="shared" ca="1" si="1668"/>
        <v>0.30277609675324224</v>
      </c>
      <c r="E11853">
        <f t="shared" ca="1" si="1669"/>
        <v>5.7879759277295477</v>
      </c>
      <c r="F11853">
        <f t="shared" ca="1" si="1670"/>
        <v>1.8951050381283372</v>
      </c>
      <c r="G11853">
        <f t="shared" ca="1" si="1671"/>
        <v>0.3386040982227192</v>
      </c>
      <c r="H11853">
        <f t="shared" ca="1" si="1672"/>
        <v>1.1555182946707783</v>
      </c>
      <c r="I11853">
        <f t="shared" ca="1" si="1673"/>
        <v>0</v>
      </c>
    </row>
    <row r="11854" spans="1:9" x14ac:dyDescent="0.25">
      <c r="A11854">
        <f t="shared" ca="1" si="1665"/>
        <v>0.33117690614480422</v>
      </c>
      <c r="B11854">
        <f t="shared" ca="1" si="1666"/>
        <v>1.2441021419175406</v>
      </c>
      <c r="C11854">
        <f t="shared" ca="1" si="1667"/>
        <v>1.3509454976260398</v>
      </c>
      <c r="D11854">
        <f t="shared" ca="1" si="1668"/>
        <v>0.31783678687230288</v>
      </c>
      <c r="E11854">
        <f t="shared" ca="1" si="1669"/>
        <v>3.0906261569007141</v>
      </c>
      <c r="F11854">
        <f t="shared" ca="1" si="1670"/>
        <v>1.9634595965028494</v>
      </c>
      <c r="G11854">
        <f t="shared" ca="1" si="1671"/>
        <v>0.6295923403934276</v>
      </c>
      <c r="H11854">
        <f t="shared" ca="1" si="1672"/>
        <v>1.2007403461818735</v>
      </c>
      <c r="I11854">
        <f t="shared" ca="1" si="1673"/>
        <v>0</v>
      </c>
    </row>
    <row r="11855" spans="1:9" x14ac:dyDescent="0.25">
      <c r="A11855">
        <f t="shared" ca="1" si="1665"/>
        <v>1.9987077938388702</v>
      </c>
      <c r="B11855">
        <f t="shared" ca="1" si="1666"/>
        <v>3.5733516417902327</v>
      </c>
      <c r="C11855">
        <f t="shared" ca="1" si="1667"/>
        <v>1.5567151700277317</v>
      </c>
      <c r="D11855">
        <f t="shared" ca="1" si="1668"/>
        <v>0.85278247634096283</v>
      </c>
      <c r="E11855">
        <f t="shared" ca="1" si="1669"/>
        <v>0.18936500385977517</v>
      </c>
      <c r="F11855">
        <f t="shared" ca="1" si="1670"/>
        <v>0.97993567658659608</v>
      </c>
      <c r="G11855">
        <f t="shared" ca="1" si="1671"/>
        <v>0.9499246226947291</v>
      </c>
      <c r="H11855">
        <f t="shared" ca="1" si="1672"/>
        <v>2.223113097000263</v>
      </c>
      <c r="I11855">
        <f t="shared" ca="1" si="1673"/>
        <v>0</v>
      </c>
    </row>
    <row r="11856" spans="1:9" x14ac:dyDescent="0.25">
      <c r="A11856">
        <f t="shared" ca="1" si="1665"/>
        <v>0.56127129343287541</v>
      </c>
      <c r="B11856">
        <f t="shared" ca="1" si="1666"/>
        <v>3.278609474635759</v>
      </c>
      <c r="C11856">
        <f t="shared" ca="1" si="1667"/>
        <v>0.2072610606311065</v>
      </c>
      <c r="D11856">
        <f t="shared" ca="1" si="1668"/>
        <v>0.29199711914365345</v>
      </c>
      <c r="E11856">
        <f t="shared" ca="1" si="1669"/>
        <v>1.833355212109665</v>
      </c>
      <c r="F11856">
        <f t="shared" ca="1" si="1670"/>
        <v>0.67582864353937677</v>
      </c>
      <c r="G11856">
        <f t="shared" ca="1" si="1671"/>
        <v>3.8876697682668659</v>
      </c>
      <c r="H11856">
        <f t="shared" ca="1" si="1672"/>
        <v>2.1516158289060634</v>
      </c>
      <c r="I11856">
        <f t="shared" ca="1" si="1673"/>
        <v>0</v>
      </c>
    </row>
    <row r="11857" spans="1:9" x14ac:dyDescent="0.25">
      <c r="A11857">
        <f t="shared" ca="1" si="1665"/>
        <v>1.56228468742232</v>
      </c>
      <c r="B11857">
        <f t="shared" ca="1" si="1666"/>
        <v>1.1774033405957829</v>
      </c>
      <c r="C11857">
        <f t="shared" ca="1" si="1667"/>
        <v>1.297870285333836</v>
      </c>
      <c r="D11857">
        <f t="shared" ca="1" si="1668"/>
        <v>5.0519266970571852E-2</v>
      </c>
      <c r="E11857">
        <f t="shared" ca="1" si="1669"/>
        <v>2.3662682610567867</v>
      </c>
      <c r="F11857">
        <f t="shared" ca="1" si="1670"/>
        <v>0.89579318536698715</v>
      </c>
      <c r="G11857">
        <f t="shared" ca="1" si="1671"/>
        <v>2.1568286971381894</v>
      </c>
      <c r="H11857">
        <f t="shared" ca="1" si="1672"/>
        <v>2.5319918524149272</v>
      </c>
      <c r="I11857">
        <f t="shared" ca="1" si="1673"/>
        <v>0</v>
      </c>
    </row>
    <row r="11858" spans="1:9" x14ac:dyDescent="0.25">
      <c r="A11858">
        <f t="shared" ca="1" si="1665"/>
        <v>1.0354693921616163</v>
      </c>
      <c r="B11858">
        <f t="shared" ca="1" si="1666"/>
        <v>0.16517659365979764</v>
      </c>
      <c r="C11858">
        <f t="shared" ca="1" si="1667"/>
        <v>2.7503700456878346</v>
      </c>
      <c r="D11858">
        <f t="shared" ca="1" si="1668"/>
        <v>1.7738106027032574</v>
      </c>
      <c r="E11858">
        <f t="shared" ca="1" si="1669"/>
        <v>6.0730716445207751</v>
      </c>
      <c r="F11858">
        <f t="shared" ca="1" si="1670"/>
        <v>0.73657844508196768</v>
      </c>
      <c r="G11858">
        <f t="shared" ca="1" si="1671"/>
        <v>4.4699563830504045</v>
      </c>
      <c r="H11858">
        <f t="shared" ca="1" si="1672"/>
        <v>0.4747821586020331</v>
      </c>
      <c r="I11858">
        <f t="shared" ca="1" si="1673"/>
        <v>1</v>
      </c>
    </row>
    <row r="11859" spans="1:9" x14ac:dyDescent="0.25">
      <c r="A11859">
        <f t="shared" ca="1" si="1665"/>
        <v>1.0064660862067778</v>
      </c>
      <c r="B11859">
        <f t="shared" ca="1" si="1666"/>
        <v>2.3727903469774136</v>
      </c>
      <c r="C11859">
        <f t="shared" ca="1" si="1667"/>
        <v>1.4676060240329141</v>
      </c>
      <c r="D11859">
        <f t="shared" ca="1" si="1668"/>
        <v>0.27259947238535198</v>
      </c>
      <c r="E11859">
        <f t="shared" ca="1" si="1669"/>
        <v>7.0160940017214495</v>
      </c>
      <c r="F11859">
        <f t="shared" ca="1" si="1670"/>
        <v>0.53475933148931487</v>
      </c>
      <c r="G11859">
        <f t="shared" ca="1" si="1671"/>
        <v>0.36721041244016561</v>
      </c>
      <c r="H11859">
        <f t="shared" ca="1" si="1672"/>
        <v>3.1121958262886928</v>
      </c>
      <c r="I11859">
        <f t="shared" ca="1" si="1673"/>
        <v>1</v>
      </c>
    </row>
    <row r="11860" spans="1:9" x14ac:dyDescent="0.25">
      <c r="A11860">
        <f t="shared" ca="1" si="1665"/>
        <v>0.41779742664957342</v>
      </c>
      <c r="B11860">
        <f t="shared" ca="1" si="1666"/>
        <v>1.5360193073813311</v>
      </c>
      <c r="C11860">
        <f t="shared" ca="1" si="1667"/>
        <v>0.9654742229394595</v>
      </c>
      <c r="D11860">
        <f t="shared" ca="1" si="1668"/>
        <v>1.5292172747937705</v>
      </c>
      <c r="E11860">
        <f t="shared" ca="1" si="1669"/>
        <v>0.41861968318411957</v>
      </c>
      <c r="F11860">
        <f t="shared" ca="1" si="1670"/>
        <v>0.53329649421558067</v>
      </c>
      <c r="G11860">
        <f t="shared" ca="1" si="1671"/>
        <v>3.9551697705848983</v>
      </c>
      <c r="H11860">
        <f t="shared" ca="1" si="1672"/>
        <v>1.5955173543054859</v>
      </c>
      <c r="I11860">
        <f t="shared" ca="1" si="1673"/>
        <v>0</v>
      </c>
    </row>
    <row r="11861" spans="1:9" x14ac:dyDescent="0.25">
      <c r="A11861">
        <f t="shared" ca="1" si="1665"/>
        <v>1.0558256516541071</v>
      </c>
      <c r="B11861">
        <f t="shared" ca="1" si="1666"/>
        <v>3.703462097906093</v>
      </c>
      <c r="C11861">
        <f t="shared" ca="1" si="1667"/>
        <v>1.1200518486819651</v>
      </c>
      <c r="D11861">
        <f t="shared" ca="1" si="1668"/>
        <v>0.73749145547406192</v>
      </c>
      <c r="E11861">
        <f t="shared" ca="1" si="1669"/>
        <v>0.73950677351357186</v>
      </c>
      <c r="F11861">
        <f t="shared" ca="1" si="1670"/>
        <v>1.3680195146451803</v>
      </c>
      <c r="G11861">
        <f t="shared" ca="1" si="1671"/>
        <v>0.94630283172663954</v>
      </c>
      <c r="H11861">
        <f t="shared" ca="1" si="1672"/>
        <v>2.7843020425488691</v>
      </c>
      <c r="I11861">
        <f t="shared" ca="1" si="1673"/>
        <v>0</v>
      </c>
    </row>
    <row r="11862" spans="1:9" x14ac:dyDescent="0.25">
      <c r="A11862">
        <f t="shared" ca="1" si="1665"/>
        <v>1.392923451904164</v>
      </c>
      <c r="B11862">
        <f t="shared" ca="1" si="1666"/>
        <v>2.7451149254763783</v>
      </c>
      <c r="C11862">
        <f t="shared" ca="1" si="1667"/>
        <v>1.820057719740694</v>
      </c>
      <c r="D11862">
        <f t="shared" ca="1" si="1668"/>
        <v>1.9401665320930563</v>
      </c>
      <c r="E11862">
        <f t="shared" ca="1" si="1669"/>
        <v>1.8022238287589785</v>
      </c>
      <c r="F11862">
        <f t="shared" ca="1" si="1670"/>
        <v>1.8592732110362404</v>
      </c>
      <c r="G11862">
        <f t="shared" ca="1" si="1671"/>
        <v>2.324278505192602</v>
      </c>
      <c r="H11862">
        <f t="shared" ca="1" si="1672"/>
        <v>2.5958292195466082</v>
      </c>
      <c r="I11862">
        <f t="shared" ca="1" si="1673"/>
        <v>1</v>
      </c>
    </row>
    <row r="11863" spans="1:9" x14ac:dyDescent="0.25">
      <c r="A11863">
        <f t="shared" ca="1" si="1665"/>
        <v>0.39327667446441161</v>
      </c>
      <c r="B11863">
        <f t="shared" ca="1" si="1666"/>
        <v>0.62181645996216284</v>
      </c>
      <c r="C11863">
        <f t="shared" ca="1" si="1667"/>
        <v>1.2544864388170276</v>
      </c>
      <c r="D11863">
        <f t="shared" ca="1" si="1668"/>
        <v>1.8046115631316271</v>
      </c>
      <c r="E11863">
        <f t="shared" ca="1" si="1669"/>
        <v>6.1493322557096199</v>
      </c>
      <c r="F11863">
        <f t="shared" ca="1" si="1670"/>
        <v>0.53279811750189765</v>
      </c>
      <c r="G11863">
        <f t="shared" ca="1" si="1671"/>
        <v>1.505850947485545</v>
      </c>
      <c r="H11863">
        <f t="shared" ca="1" si="1672"/>
        <v>4.6662409568917429E-2</v>
      </c>
      <c r="I11863">
        <f t="shared" ca="1" si="1673"/>
        <v>0</v>
      </c>
    </row>
    <row r="11864" spans="1:9" x14ac:dyDescent="0.25">
      <c r="A11864">
        <f t="shared" ca="1" si="1665"/>
        <v>0.50938280800897395</v>
      </c>
      <c r="B11864">
        <f t="shared" ca="1" si="1666"/>
        <v>4.8716164525111063</v>
      </c>
      <c r="C11864">
        <f t="shared" ca="1" si="1667"/>
        <v>0.46267169682161569</v>
      </c>
      <c r="D11864">
        <f t="shared" ca="1" si="1668"/>
        <v>1.177566742802854</v>
      </c>
      <c r="E11864">
        <f t="shared" ca="1" si="1669"/>
        <v>5.692876254212476</v>
      </c>
      <c r="F11864">
        <f t="shared" ca="1" si="1670"/>
        <v>1.4025315660672886</v>
      </c>
      <c r="G11864">
        <f t="shared" ca="1" si="1671"/>
        <v>2.3042503617572359</v>
      </c>
      <c r="H11864">
        <f t="shared" ca="1" si="1672"/>
        <v>1.5131228050537477</v>
      </c>
      <c r="I11864">
        <f t="shared" ca="1" si="1673"/>
        <v>1</v>
      </c>
    </row>
    <row r="11865" spans="1:9" x14ac:dyDescent="0.25">
      <c r="A11865">
        <f t="shared" ca="1" si="1665"/>
        <v>1.9813583781894393</v>
      </c>
      <c r="B11865">
        <f t="shared" ca="1" si="1666"/>
        <v>2.8913311523079792</v>
      </c>
      <c r="C11865">
        <f t="shared" ca="1" si="1667"/>
        <v>2.4965219362768996</v>
      </c>
      <c r="D11865">
        <f t="shared" ca="1" si="1668"/>
        <v>1.5529613601612944</v>
      </c>
      <c r="E11865">
        <f t="shared" ca="1" si="1669"/>
        <v>2.1515491428184141</v>
      </c>
      <c r="F11865">
        <f t="shared" ca="1" si="1670"/>
        <v>1.3215242178060425</v>
      </c>
      <c r="G11865">
        <f t="shared" ca="1" si="1671"/>
        <v>0.58429859650646954</v>
      </c>
      <c r="H11865">
        <f t="shared" ca="1" si="1672"/>
        <v>0.6340929172728309</v>
      </c>
      <c r="I11865">
        <f t="shared" ca="1" si="1673"/>
        <v>0</v>
      </c>
    </row>
    <row r="11866" spans="1:9" x14ac:dyDescent="0.25">
      <c r="A11866">
        <f t="shared" ca="1" si="1665"/>
        <v>0.36700980282501416</v>
      </c>
      <c r="B11866">
        <f t="shared" ca="1" si="1666"/>
        <v>0.11043168609518317</v>
      </c>
      <c r="C11866">
        <f t="shared" ca="1" si="1667"/>
        <v>2.2812898103746386</v>
      </c>
      <c r="D11866">
        <f t="shared" ca="1" si="1668"/>
        <v>0.6148261773978474</v>
      </c>
      <c r="E11866">
        <f t="shared" ca="1" si="1669"/>
        <v>5.9047811563686246</v>
      </c>
      <c r="F11866">
        <f t="shared" ca="1" si="1670"/>
        <v>5.802646868756578E-2</v>
      </c>
      <c r="G11866">
        <f t="shared" ca="1" si="1671"/>
        <v>5.9082712585569528</v>
      </c>
      <c r="H11866">
        <f t="shared" ca="1" si="1672"/>
        <v>2.8209021273540098</v>
      </c>
      <c r="I11866">
        <f t="shared" ca="1" si="1673"/>
        <v>1</v>
      </c>
    </row>
    <row r="11867" spans="1:9" x14ac:dyDescent="0.25">
      <c r="A11867">
        <f t="shared" ca="1" si="1665"/>
        <v>0.55696126636386034</v>
      </c>
      <c r="B11867">
        <f t="shared" ca="1" si="1666"/>
        <v>4.2237205584981083</v>
      </c>
      <c r="C11867">
        <f t="shared" ca="1" si="1667"/>
        <v>2.888354967685836</v>
      </c>
      <c r="D11867">
        <f t="shared" ca="1" si="1668"/>
        <v>1.6932290432728641</v>
      </c>
      <c r="E11867">
        <f t="shared" ca="1" si="1669"/>
        <v>5.9204373615320387</v>
      </c>
      <c r="F11867">
        <f t="shared" ca="1" si="1670"/>
        <v>1.4011180222814825</v>
      </c>
      <c r="G11867">
        <f t="shared" ca="1" si="1671"/>
        <v>1.8870999166827009</v>
      </c>
      <c r="H11867">
        <f t="shared" ca="1" si="1672"/>
        <v>1.8855208126080591</v>
      </c>
      <c r="I11867">
        <f t="shared" ca="1" si="1673"/>
        <v>1</v>
      </c>
    </row>
    <row r="11868" spans="1:9" x14ac:dyDescent="0.25">
      <c r="A11868">
        <f t="shared" ca="1" si="1665"/>
        <v>0.99981570034637923</v>
      </c>
      <c r="B11868">
        <f t="shared" ca="1" si="1666"/>
        <v>2.5436483611620031</v>
      </c>
      <c r="C11868">
        <f t="shared" ca="1" si="1667"/>
        <v>2.877705621650267</v>
      </c>
      <c r="D11868">
        <f t="shared" ca="1" si="1668"/>
        <v>1.9506296531027711</v>
      </c>
      <c r="E11868">
        <f t="shared" ca="1" si="1669"/>
        <v>2.6641006181532836</v>
      </c>
      <c r="F11868">
        <f t="shared" ca="1" si="1670"/>
        <v>0.79600403041360623</v>
      </c>
      <c r="G11868">
        <f t="shared" ca="1" si="1671"/>
        <v>2.0612371131026612</v>
      </c>
      <c r="H11868">
        <f t="shared" ca="1" si="1672"/>
        <v>2.740467440554438</v>
      </c>
      <c r="I11868">
        <f t="shared" ca="1" si="1673"/>
        <v>1</v>
      </c>
    </row>
    <row r="11869" spans="1:9" x14ac:dyDescent="0.25">
      <c r="A11869">
        <f t="shared" ca="1" si="1665"/>
        <v>1.3076365149407603</v>
      </c>
      <c r="B11869">
        <f t="shared" ca="1" si="1666"/>
        <v>2.2550331365113236</v>
      </c>
      <c r="C11869">
        <f t="shared" ca="1" si="1667"/>
        <v>0.62308747858908786</v>
      </c>
      <c r="D11869">
        <f t="shared" ca="1" si="1668"/>
        <v>0.88525905050505438</v>
      </c>
      <c r="E11869">
        <f t="shared" ca="1" si="1669"/>
        <v>7.0030754704376807</v>
      </c>
      <c r="F11869">
        <f t="shared" ca="1" si="1670"/>
        <v>1.8896286248065577</v>
      </c>
      <c r="G11869">
        <f t="shared" ca="1" si="1671"/>
        <v>5.962684456319626</v>
      </c>
      <c r="H11869">
        <f t="shared" ca="1" si="1672"/>
        <v>1.4896045131200615</v>
      </c>
      <c r="I11869">
        <f t="shared" ca="1" si="1673"/>
        <v>1</v>
      </c>
    </row>
    <row r="11870" spans="1:9" x14ac:dyDescent="0.25">
      <c r="A11870">
        <f t="shared" ca="1" si="1665"/>
        <v>1.2376756253453749</v>
      </c>
      <c r="B11870">
        <f t="shared" ca="1" si="1666"/>
        <v>4.7244487825560331</v>
      </c>
      <c r="C11870">
        <f t="shared" ca="1" si="1667"/>
        <v>0.33316799080692849</v>
      </c>
      <c r="D11870">
        <f t="shared" ca="1" si="1668"/>
        <v>0.85503628378284491</v>
      </c>
      <c r="E11870">
        <f t="shared" ca="1" si="1669"/>
        <v>1.3744511415596552</v>
      </c>
      <c r="F11870">
        <f t="shared" ca="1" si="1670"/>
        <v>1.7809614120802342</v>
      </c>
      <c r="G11870">
        <f t="shared" ca="1" si="1671"/>
        <v>4.4855415044874904</v>
      </c>
      <c r="H11870">
        <f t="shared" ca="1" si="1672"/>
        <v>3.6616708082341698</v>
      </c>
      <c r="I11870">
        <f t="shared" ca="1" si="1673"/>
        <v>1</v>
      </c>
    </row>
    <row r="11871" spans="1:9" x14ac:dyDescent="0.25">
      <c r="A11871">
        <f t="shared" ca="1" si="1665"/>
        <v>1.7333244757312072</v>
      </c>
      <c r="B11871">
        <f t="shared" ca="1" si="1666"/>
        <v>4.7893813984929752</v>
      </c>
      <c r="C11871">
        <f t="shared" ca="1" si="1667"/>
        <v>2.9834992817402788</v>
      </c>
      <c r="D11871">
        <f t="shared" ca="1" si="1668"/>
        <v>0.76901746482035516</v>
      </c>
      <c r="E11871">
        <f t="shared" ca="1" si="1669"/>
        <v>6.9566006337476463</v>
      </c>
      <c r="F11871">
        <f t="shared" ca="1" si="1670"/>
        <v>0.43554596914464572</v>
      </c>
      <c r="G11871">
        <f t="shared" ca="1" si="1671"/>
        <v>3.678632956516755</v>
      </c>
      <c r="H11871">
        <f t="shared" ca="1" si="1672"/>
        <v>3.2566439037624546</v>
      </c>
      <c r="I11871">
        <f t="shared" ca="1" si="1673"/>
        <v>1</v>
      </c>
    </row>
    <row r="11872" spans="1:9" x14ac:dyDescent="0.25">
      <c r="A11872">
        <f t="shared" ca="1" si="1665"/>
        <v>1.9406334037726969</v>
      </c>
      <c r="B11872">
        <f t="shared" ca="1" si="1666"/>
        <v>2.6067827136376636</v>
      </c>
      <c r="C11872">
        <f t="shared" ca="1" si="1667"/>
        <v>1.7841414980430241</v>
      </c>
      <c r="D11872">
        <f t="shared" ca="1" si="1668"/>
        <v>3.6127129494989418E-3</v>
      </c>
      <c r="E11872">
        <f t="shared" ca="1" si="1669"/>
        <v>1.5785021729260578</v>
      </c>
      <c r="F11872">
        <f t="shared" ca="1" si="1670"/>
        <v>1.5082805488650446</v>
      </c>
      <c r="G11872">
        <f t="shared" ca="1" si="1671"/>
        <v>5.1232427757414634</v>
      </c>
      <c r="H11872">
        <f t="shared" ca="1" si="1672"/>
        <v>0.81271957894165681</v>
      </c>
      <c r="I11872">
        <f t="shared" ca="1" si="1673"/>
        <v>0</v>
      </c>
    </row>
    <row r="11873" spans="1:9" x14ac:dyDescent="0.25">
      <c r="A11873">
        <f t="shared" ca="1" si="1665"/>
        <v>1.4313561187898762</v>
      </c>
      <c r="B11873">
        <f t="shared" ca="1" si="1666"/>
        <v>1.9316251165348848</v>
      </c>
      <c r="C11873">
        <f t="shared" ca="1" si="1667"/>
        <v>0.35104636199407047</v>
      </c>
      <c r="D11873">
        <f t="shared" ca="1" si="1668"/>
        <v>1.9877559953679176</v>
      </c>
      <c r="E11873">
        <f t="shared" ca="1" si="1669"/>
        <v>6.3326820477434653</v>
      </c>
      <c r="F11873">
        <f t="shared" ca="1" si="1670"/>
        <v>0.25969532746249469</v>
      </c>
      <c r="G11873">
        <f t="shared" ca="1" si="1671"/>
        <v>5.657268613686238</v>
      </c>
      <c r="H11873">
        <f t="shared" ca="1" si="1672"/>
        <v>0.67702463996051199</v>
      </c>
      <c r="I11873">
        <f t="shared" ca="1" si="1673"/>
        <v>1</v>
      </c>
    </row>
    <row r="11874" spans="1:9" x14ac:dyDescent="0.25">
      <c r="A11874">
        <f t="shared" ca="1" si="1665"/>
        <v>1.500154138193349</v>
      </c>
      <c r="B11874">
        <f t="shared" ca="1" si="1666"/>
        <v>0.84382721953594975</v>
      </c>
      <c r="C11874">
        <f t="shared" ca="1" si="1667"/>
        <v>1.454007803851038</v>
      </c>
      <c r="D11874">
        <f t="shared" ca="1" si="1668"/>
        <v>1.3133205990004324</v>
      </c>
      <c r="E11874">
        <f t="shared" ca="1" si="1669"/>
        <v>5.6909491581386309</v>
      </c>
      <c r="F11874">
        <f t="shared" ca="1" si="1670"/>
        <v>0.48372627408657398</v>
      </c>
      <c r="G11874">
        <f t="shared" ca="1" si="1671"/>
        <v>1.1557444153605347</v>
      </c>
      <c r="H11874">
        <f t="shared" ca="1" si="1672"/>
        <v>0.28593519209813412</v>
      </c>
      <c r="I11874">
        <f t="shared" ca="1" si="1673"/>
        <v>0</v>
      </c>
    </row>
    <row r="11875" spans="1:9" x14ac:dyDescent="0.25">
      <c r="A11875">
        <f t="shared" ca="1" si="1665"/>
        <v>1.6871899844802829</v>
      </c>
      <c r="B11875">
        <f t="shared" ca="1" si="1666"/>
        <v>2.9627437964155892</v>
      </c>
      <c r="C11875">
        <f t="shared" ca="1" si="1667"/>
        <v>2.5107082978250199</v>
      </c>
      <c r="D11875">
        <f t="shared" ca="1" si="1668"/>
        <v>0.94802824521991003</v>
      </c>
      <c r="E11875">
        <f t="shared" ca="1" si="1669"/>
        <v>3.2672163793822397</v>
      </c>
      <c r="F11875">
        <f t="shared" ca="1" si="1670"/>
        <v>0.86307746738912239</v>
      </c>
      <c r="G11875">
        <f t="shared" ca="1" si="1671"/>
        <v>1.5147472897231338</v>
      </c>
      <c r="H11875">
        <f t="shared" ca="1" si="1672"/>
        <v>0.90208468381467943</v>
      </c>
      <c r="I11875">
        <f t="shared" ca="1" si="1673"/>
        <v>0</v>
      </c>
    </row>
    <row r="11876" spans="1:9" x14ac:dyDescent="0.25">
      <c r="A11876">
        <f t="shared" ca="1" si="1665"/>
        <v>0.34768263558234058</v>
      </c>
      <c r="B11876">
        <f t="shared" ca="1" si="1666"/>
        <v>4.0663395140768834</v>
      </c>
      <c r="C11876">
        <f t="shared" ca="1" si="1667"/>
        <v>1.4081425616818279</v>
      </c>
      <c r="D11876">
        <f t="shared" ca="1" si="1668"/>
        <v>1.3776379463136414</v>
      </c>
      <c r="E11876">
        <f t="shared" ca="1" si="1669"/>
        <v>6.032402512692558</v>
      </c>
      <c r="F11876">
        <f t="shared" ca="1" si="1670"/>
        <v>0.17596775831530453</v>
      </c>
      <c r="G11876">
        <f t="shared" ca="1" si="1671"/>
        <v>4.4125507061647946</v>
      </c>
      <c r="H11876">
        <f t="shared" ca="1" si="1672"/>
        <v>3.6952700807652521</v>
      </c>
      <c r="I11876">
        <f t="shared" ca="1" si="1673"/>
        <v>1</v>
      </c>
    </row>
    <row r="11877" spans="1:9" x14ac:dyDescent="0.25">
      <c r="A11877">
        <f t="shared" ca="1" si="1665"/>
        <v>1.5315960618865119</v>
      </c>
      <c r="B11877">
        <f t="shared" ca="1" si="1666"/>
        <v>4.4653999097147565</v>
      </c>
      <c r="C11877">
        <f t="shared" ca="1" si="1667"/>
        <v>1.5541390227477403</v>
      </c>
      <c r="D11877">
        <f t="shared" ca="1" si="1668"/>
        <v>0.91342740051760729</v>
      </c>
      <c r="E11877">
        <f t="shared" ca="1" si="1669"/>
        <v>3.9344187273951698</v>
      </c>
      <c r="F11877">
        <f t="shared" ca="1" si="1670"/>
        <v>1.3868828694437563</v>
      </c>
      <c r="G11877">
        <f t="shared" ca="1" si="1671"/>
        <v>5.3135603982451194</v>
      </c>
      <c r="H11877">
        <f t="shared" ca="1" si="1672"/>
        <v>0.4517830825706115</v>
      </c>
      <c r="I11877">
        <f t="shared" ca="1" si="1673"/>
        <v>1</v>
      </c>
    </row>
    <row r="11878" spans="1:9" x14ac:dyDescent="0.25">
      <c r="A11878">
        <f t="shared" ca="1" si="1665"/>
        <v>0.7969524410005786</v>
      </c>
      <c r="B11878">
        <f t="shared" ca="1" si="1666"/>
        <v>0.11293993683948123</v>
      </c>
      <c r="C11878">
        <f t="shared" ca="1" si="1667"/>
        <v>1.5298480324502139</v>
      </c>
      <c r="D11878">
        <f t="shared" ca="1" si="1668"/>
        <v>1.712202405334831</v>
      </c>
      <c r="E11878">
        <f t="shared" ca="1" si="1669"/>
        <v>6.9245906910107697</v>
      </c>
      <c r="F11878">
        <f t="shared" ca="1" si="1670"/>
        <v>1.5616029512798684</v>
      </c>
      <c r="G11878">
        <f t="shared" ca="1" si="1671"/>
        <v>5.1014417922298829</v>
      </c>
      <c r="H11878">
        <f t="shared" ca="1" si="1672"/>
        <v>1.6401824254818647</v>
      </c>
      <c r="I11878">
        <f t="shared" ca="1" si="1673"/>
        <v>1</v>
      </c>
    </row>
    <row r="11879" spans="1:9" x14ac:dyDescent="0.25">
      <c r="A11879">
        <f t="shared" ca="1" si="1665"/>
        <v>0.2830426142841973</v>
      </c>
      <c r="B11879">
        <f t="shared" ca="1" si="1666"/>
        <v>4.9734747405535167</v>
      </c>
      <c r="C11879">
        <f t="shared" ca="1" si="1667"/>
        <v>0.83708299226668104</v>
      </c>
      <c r="D11879">
        <f t="shared" ca="1" si="1668"/>
        <v>0.2433214354396025</v>
      </c>
      <c r="E11879">
        <f t="shared" ca="1" si="1669"/>
        <v>5.5293769119969509</v>
      </c>
      <c r="F11879">
        <f t="shared" ca="1" si="1670"/>
        <v>1.9542551839613655</v>
      </c>
      <c r="G11879">
        <f t="shared" ca="1" si="1671"/>
        <v>4.5038683645378832</v>
      </c>
      <c r="H11879">
        <f t="shared" ca="1" si="1672"/>
        <v>1.3420398662704054</v>
      </c>
      <c r="I11879">
        <f t="shared" ca="1" si="1673"/>
        <v>1</v>
      </c>
    </row>
    <row r="11880" spans="1:9" x14ac:dyDescent="0.25">
      <c r="A11880">
        <f t="shared" ca="1" si="1665"/>
        <v>0.559871392136847</v>
      </c>
      <c r="B11880">
        <f t="shared" ca="1" si="1666"/>
        <v>3.8981714618397714</v>
      </c>
      <c r="C11880">
        <f t="shared" ca="1" si="1667"/>
        <v>1.0830828370900805</v>
      </c>
      <c r="D11880">
        <f t="shared" ca="1" si="1668"/>
        <v>1.504345679634554</v>
      </c>
      <c r="E11880">
        <f t="shared" ca="1" si="1669"/>
        <v>3.1281629753684195</v>
      </c>
      <c r="F11880">
        <f t="shared" ca="1" si="1670"/>
        <v>1.752736606387951</v>
      </c>
      <c r="G11880">
        <f t="shared" ca="1" si="1671"/>
        <v>3.4416559055856668</v>
      </c>
      <c r="H11880">
        <f t="shared" ca="1" si="1672"/>
        <v>2.6971293210349039</v>
      </c>
      <c r="I11880">
        <f t="shared" ca="1" si="1673"/>
        <v>1</v>
      </c>
    </row>
    <row r="11881" spans="1:9" x14ac:dyDescent="0.25">
      <c r="A11881">
        <f t="shared" ca="1" si="1665"/>
        <v>1.1120751545151895</v>
      </c>
      <c r="B11881">
        <f t="shared" ca="1" si="1666"/>
        <v>1.4794599366553323</v>
      </c>
      <c r="C11881">
        <f t="shared" ca="1" si="1667"/>
        <v>0.81443763159459237</v>
      </c>
      <c r="D11881">
        <f t="shared" ca="1" si="1668"/>
        <v>0.2746164918443923</v>
      </c>
      <c r="E11881">
        <f t="shared" ca="1" si="1669"/>
        <v>1.2075508825648003</v>
      </c>
      <c r="F11881">
        <f t="shared" ca="1" si="1670"/>
        <v>3.5569714775854688E-2</v>
      </c>
      <c r="G11881">
        <f t="shared" ca="1" si="1671"/>
        <v>2.3915568834579952</v>
      </c>
      <c r="H11881">
        <f t="shared" ca="1" si="1672"/>
        <v>3.7654994842556886</v>
      </c>
      <c r="I11881">
        <f t="shared" ca="1" si="1673"/>
        <v>0</v>
      </c>
    </row>
    <row r="11882" spans="1:9" x14ac:dyDescent="0.25">
      <c r="A11882">
        <f t="shared" ca="1" si="1665"/>
        <v>1.8128346195887446</v>
      </c>
      <c r="B11882">
        <f t="shared" ca="1" si="1666"/>
        <v>1.6499818686887706</v>
      </c>
      <c r="C11882">
        <f t="shared" ca="1" si="1667"/>
        <v>2.7370770236318687</v>
      </c>
      <c r="D11882">
        <f t="shared" ca="1" si="1668"/>
        <v>0.96085804391506224</v>
      </c>
      <c r="E11882">
        <f t="shared" ca="1" si="1669"/>
        <v>1.1999856077515663</v>
      </c>
      <c r="F11882">
        <f t="shared" ca="1" si="1670"/>
        <v>1.2449212898194155</v>
      </c>
      <c r="G11882">
        <f t="shared" ca="1" si="1671"/>
        <v>3.5458260550775069</v>
      </c>
      <c r="H11882">
        <f t="shared" ca="1" si="1672"/>
        <v>2.6963146986776394</v>
      </c>
      <c r="I11882">
        <f t="shared" ca="1" si="1673"/>
        <v>0</v>
      </c>
    </row>
    <row r="11883" spans="1:9" x14ac:dyDescent="0.25">
      <c r="A11883">
        <f t="shared" ca="1" si="1665"/>
        <v>1.4271071844093741</v>
      </c>
      <c r="B11883">
        <f t="shared" ca="1" si="1666"/>
        <v>2.6569008420077322</v>
      </c>
      <c r="C11883">
        <f t="shared" ca="1" si="1667"/>
        <v>0.56470954692785635</v>
      </c>
      <c r="D11883">
        <f t="shared" ca="1" si="1668"/>
        <v>0.95967577412389105</v>
      </c>
      <c r="E11883">
        <f t="shared" ca="1" si="1669"/>
        <v>0.37864794073680663</v>
      </c>
      <c r="F11883">
        <f t="shared" ca="1" si="1670"/>
        <v>1.2018784875065491</v>
      </c>
      <c r="G11883">
        <f t="shared" ca="1" si="1671"/>
        <v>0.50586699672845392</v>
      </c>
      <c r="H11883">
        <f t="shared" ca="1" si="1672"/>
        <v>3.2884947639704629</v>
      </c>
      <c r="I11883">
        <f t="shared" ca="1" si="1673"/>
        <v>0</v>
      </c>
    </row>
    <row r="11884" spans="1:9" x14ac:dyDescent="0.25">
      <c r="A11884">
        <f t="shared" ca="1" si="1665"/>
        <v>0.98708883615223253</v>
      </c>
      <c r="B11884">
        <f t="shared" ca="1" si="1666"/>
        <v>0.41906320199384228</v>
      </c>
      <c r="C11884">
        <f t="shared" ca="1" si="1667"/>
        <v>0.53315033285666114</v>
      </c>
      <c r="D11884">
        <f t="shared" ca="1" si="1668"/>
        <v>1.6232051780138665</v>
      </c>
      <c r="E11884">
        <f t="shared" ca="1" si="1669"/>
        <v>6.5561163350648677</v>
      </c>
      <c r="F11884">
        <f t="shared" ca="1" si="1670"/>
        <v>0.31653331119328887</v>
      </c>
      <c r="G11884">
        <f t="shared" ca="1" si="1671"/>
        <v>0.89779806980666788</v>
      </c>
      <c r="H11884">
        <f t="shared" ca="1" si="1672"/>
        <v>6.1307437613293825E-2</v>
      </c>
      <c r="I11884">
        <f t="shared" ca="1" si="1673"/>
        <v>0</v>
      </c>
    </row>
    <row r="11885" spans="1:9" x14ac:dyDescent="0.25">
      <c r="A11885">
        <f t="shared" ca="1" si="1665"/>
        <v>1.1756248985075322</v>
      </c>
      <c r="B11885">
        <f t="shared" ca="1" si="1666"/>
        <v>0.62308648356192931</v>
      </c>
      <c r="C11885">
        <f t="shared" ca="1" si="1667"/>
        <v>2.6362456070227176</v>
      </c>
      <c r="D11885">
        <f t="shared" ca="1" si="1668"/>
        <v>0.65533540349053565</v>
      </c>
      <c r="E11885">
        <f t="shared" ca="1" si="1669"/>
        <v>5.2004274808618351</v>
      </c>
      <c r="F11885">
        <f t="shared" ca="1" si="1670"/>
        <v>6.1319578671590325E-3</v>
      </c>
      <c r="G11885">
        <f t="shared" ca="1" si="1671"/>
        <v>3.3657560509870468</v>
      </c>
      <c r="H11885">
        <f t="shared" ca="1" si="1672"/>
        <v>3.3202584939744351</v>
      </c>
      <c r="I11885">
        <f t="shared" ca="1" si="1673"/>
        <v>1</v>
      </c>
    </row>
    <row r="11886" spans="1:9" x14ac:dyDescent="0.25">
      <c r="A11886">
        <f t="shared" ca="1" si="1665"/>
        <v>1.9651977724750935</v>
      </c>
      <c r="B11886">
        <f t="shared" ca="1" si="1666"/>
        <v>1.584595130363851</v>
      </c>
      <c r="C11886">
        <f t="shared" ca="1" si="1667"/>
        <v>0.29018799854735433</v>
      </c>
      <c r="D11886">
        <f t="shared" ca="1" si="1668"/>
        <v>0.19886374790897277</v>
      </c>
      <c r="E11886">
        <f t="shared" ca="1" si="1669"/>
        <v>2.0794002144386425E-3</v>
      </c>
      <c r="F11886">
        <f t="shared" ca="1" si="1670"/>
        <v>1.358704187557696</v>
      </c>
      <c r="G11886">
        <f t="shared" ca="1" si="1671"/>
        <v>4.9641209695612538</v>
      </c>
      <c r="H11886">
        <f t="shared" ca="1" si="1672"/>
        <v>3.0919588966017995</v>
      </c>
      <c r="I11886">
        <f t="shared" ca="1" si="1673"/>
        <v>0</v>
      </c>
    </row>
    <row r="11887" spans="1:9" x14ac:dyDescent="0.25">
      <c r="A11887">
        <f t="shared" ca="1" si="1665"/>
        <v>1.4150129055773149</v>
      </c>
      <c r="B11887">
        <f t="shared" ca="1" si="1666"/>
        <v>1.240932966636918</v>
      </c>
      <c r="C11887">
        <f t="shared" ca="1" si="1667"/>
        <v>0.78840920033951667</v>
      </c>
      <c r="D11887">
        <f t="shared" ca="1" si="1668"/>
        <v>0.28400625996674189</v>
      </c>
      <c r="E11887">
        <f t="shared" ca="1" si="1669"/>
        <v>2.2169571970540467</v>
      </c>
      <c r="F11887">
        <f t="shared" ca="1" si="1670"/>
        <v>1.3714946311277594</v>
      </c>
      <c r="G11887">
        <f t="shared" ca="1" si="1671"/>
        <v>9.360122636115431E-2</v>
      </c>
      <c r="H11887">
        <f t="shared" ca="1" si="1672"/>
        <v>4.6083391168299404E-2</v>
      </c>
      <c r="I11887">
        <f t="shared" ca="1" si="1673"/>
        <v>0</v>
      </c>
    </row>
    <row r="11888" spans="1:9" x14ac:dyDescent="0.25">
      <c r="A11888">
        <f t="shared" ca="1" si="1665"/>
        <v>1.0313187075350301</v>
      </c>
      <c r="B11888">
        <f t="shared" ca="1" si="1666"/>
        <v>2.949032837488355</v>
      </c>
      <c r="C11888">
        <f t="shared" ca="1" si="1667"/>
        <v>2.9905652927731645</v>
      </c>
      <c r="D11888">
        <f t="shared" ca="1" si="1668"/>
        <v>0.82569097380617817</v>
      </c>
      <c r="E11888">
        <f t="shared" ca="1" si="1669"/>
        <v>3.4086184423388373</v>
      </c>
      <c r="F11888">
        <f t="shared" ca="1" si="1670"/>
        <v>1.7917415275448545</v>
      </c>
      <c r="G11888">
        <f t="shared" ca="1" si="1671"/>
        <v>5.6937070311673619</v>
      </c>
      <c r="H11888">
        <f t="shared" ca="1" si="1672"/>
        <v>2.2078810659219315</v>
      </c>
      <c r="I11888">
        <f t="shared" ca="1" si="1673"/>
        <v>1</v>
      </c>
    </row>
    <row r="11889" spans="1:9" x14ac:dyDescent="0.25">
      <c r="A11889">
        <f t="shared" ca="1" si="1665"/>
        <v>0.20615884366468729</v>
      </c>
      <c r="B11889">
        <f t="shared" ca="1" si="1666"/>
        <v>0.40033430855730467</v>
      </c>
      <c r="C11889">
        <f t="shared" ca="1" si="1667"/>
        <v>1.8318875082536434</v>
      </c>
      <c r="D11889">
        <f t="shared" ca="1" si="1668"/>
        <v>0.16412279200902402</v>
      </c>
      <c r="E11889">
        <f t="shared" ca="1" si="1669"/>
        <v>4.063340649674263</v>
      </c>
      <c r="F11889">
        <f t="shared" ca="1" si="1670"/>
        <v>1.37732266491462</v>
      </c>
      <c r="G11889">
        <f t="shared" ca="1" si="1671"/>
        <v>4.4161429645816366</v>
      </c>
      <c r="H11889">
        <f t="shared" ca="1" si="1672"/>
        <v>3.9393543596500651</v>
      </c>
      <c r="I11889">
        <f t="shared" ca="1" si="1673"/>
        <v>1</v>
      </c>
    </row>
    <row r="11890" spans="1:9" x14ac:dyDescent="0.25">
      <c r="A11890">
        <f t="shared" ca="1" si="1665"/>
        <v>1.4417974632669477</v>
      </c>
      <c r="B11890">
        <f t="shared" ca="1" si="1666"/>
        <v>3.2935887043101308</v>
      </c>
      <c r="C11890">
        <f t="shared" ca="1" si="1667"/>
        <v>1.2269287531216366</v>
      </c>
      <c r="D11890">
        <f t="shared" ca="1" si="1668"/>
        <v>0.91336699418564438</v>
      </c>
      <c r="E11890">
        <f t="shared" ca="1" si="1669"/>
        <v>2.6606994232171122</v>
      </c>
      <c r="F11890">
        <f t="shared" ca="1" si="1670"/>
        <v>1.4833380073735514</v>
      </c>
      <c r="G11890">
        <f t="shared" ca="1" si="1671"/>
        <v>5.8527091647714968</v>
      </c>
      <c r="H11890">
        <f t="shared" ca="1" si="1672"/>
        <v>1.8654668833780224</v>
      </c>
      <c r="I11890">
        <f t="shared" ca="1" si="1673"/>
        <v>1</v>
      </c>
    </row>
    <row r="11891" spans="1:9" x14ac:dyDescent="0.25">
      <c r="A11891">
        <f t="shared" ca="1" si="1665"/>
        <v>1.9460252005800349</v>
      </c>
      <c r="B11891">
        <f t="shared" ca="1" si="1666"/>
        <v>1.6727744071211719</v>
      </c>
      <c r="C11891">
        <f t="shared" ca="1" si="1667"/>
        <v>1.5958813613480118</v>
      </c>
      <c r="D11891">
        <f t="shared" ca="1" si="1668"/>
        <v>1.400910538585296</v>
      </c>
      <c r="E11891">
        <f t="shared" ca="1" si="1669"/>
        <v>5.3290811428455731</v>
      </c>
      <c r="F11891">
        <f t="shared" ca="1" si="1670"/>
        <v>0.85935599834765597</v>
      </c>
      <c r="G11891">
        <f t="shared" ca="1" si="1671"/>
        <v>5.1556801210658403</v>
      </c>
      <c r="H11891">
        <f t="shared" ca="1" si="1672"/>
        <v>1.7363067761476261</v>
      </c>
      <c r="I11891">
        <f t="shared" ca="1" si="1673"/>
        <v>1</v>
      </c>
    </row>
    <row r="11892" spans="1:9" x14ac:dyDescent="0.25">
      <c r="A11892">
        <f t="shared" ca="1" si="1665"/>
        <v>0.72603239337256786</v>
      </c>
      <c r="B11892">
        <f t="shared" ca="1" si="1666"/>
        <v>0.42634015007968928</v>
      </c>
      <c r="C11892">
        <f t="shared" ca="1" si="1667"/>
        <v>1.2670340278499936</v>
      </c>
      <c r="D11892">
        <f t="shared" ca="1" si="1668"/>
        <v>1.9358727242242249</v>
      </c>
      <c r="E11892">
        <f t="shared" ca="1" si="1669"/>
        <v>1.0910500997981982</v>
      </c>
      <c r="F11892">
        <f t="shared" ca="1" si="1670"/>
        <v>1.4930749476604457</v>
      </c>
      <c r="G11892">
        <f t="shared" ca="1" si="1671"/>
        <v>5.8200850677415676</v>
      </c>
      <c r="H11892">
        <f t="shared" ca="1" si="1672"/>
        <v>4.8909248086505208E-2</v>
      </c>
      <c r="I11892">
        <f t="shared" ca="1" si="1673"/>
        <v>0</v>
      </c>
    </row>
    <row r="11893" spans="1:9" x14ac:dyDescent="0.25">
      <c r="A11893">
        <f t="shared" ca="1" si="1665"/>
        <v>0.80605669208970454</v>
      </c>
      <c r="B11893">
        <f t="shared" ca="1" si="1666"/>
        <v>0.38197383177055233</v>
      </c>
      <c r="C11893">
        <f t="shared" ca="1" si="1667"/>
        <v>0.91208425687988459</v>
      </c>
      <c r="D11893">
        <f t="shared" ca="1" si="1668"/>
        <v>1.2779930480486301</v>
      </c>
      <c r="E11893">
        <f t="shared" ca="1" si="1669"/>
        <v>1.9308684908294094</v>
      </c>
      <c r="F11893">
        <f t="shared" ca="1" si="1670"/>
        <v>1.6920591358000319</v>
      </c>
      <c r="G11893">
        <f t="shared" ca="1" si="1671"/>
        <v>0.30099872733127175</v>
      </c>
      <c r="H11893">
        <f t="shared" ca="1" si="1672"/>
        <v>3.7554587616949147</v>
      </c>
      <c r="I11893">
        <f t="shared" ca="1" si="1673"/>
        <v>0</v>
      </c>
    </row>
    <row r="11894" spans="1:9" x14ac:dyDescent="0.25">
      <c r="A11894">
        <f t="shared" ca="1" si="1665"/>
        <v>0.83234461443777041</v>
      </c>
      <c r="B11894">
        <f t="shared" ca="1" si="1666"/>
        <v>3.4496352365854168</v>
      </c>
      <c r="C11894">
        <f t="shared" ca="1" si="1667"/>
        <v>1.9750381869467517</v>
      </c>
      <c r="D11894">
        <f t="shared" ca="1" si="1668"/>
        <v>0.93941917091580929</v>
      </c>
      <c r="E11894">
        <f t="shared" ca="1" si="1669"/>
        <v>1.9909811361027598</v>
      </c>
      <c r="F11894">
        <f t="shared" ca="1" si="1670"/>
        <v>9.9311240698558567E-3</v>
      </c>
      <c r="G11894">
        <f t="shared" ca="1" si="1671"/>
        <v>3.4439776658734065</v>
      </c>
      <c r="H11894">
        <f t="shared" ca="1" si="1672"/>
        <v>1.7570934097082684</v>
      </c>
      <c r="I11894">
        <f t="shared" ca="1" si="1673"/>
        <v>0</v>
      </c>
    </row>
    <row r="11895" spans="1:9" x14ac:dyDescent="0.25">
      <c r="A11895">
        <f t="shared" ca="1" si="1665"/>
        <v>0.90027066201973716</v>
      </c>
      <c r="B11895">
        <f t="shared" ca="1" si="1666"/>
        <v>1.0557324254961953</v>
      </c>
      <c r="C11895">
        <f t="shared" ca="1" si="1667"/>
        <v>0.40012212234173705</v>
      </c>
      <c r="D11895">
        <f t="shared" ca="1" si="1668"/>
        <v>1.3861018719800351</v>
      </c>
      <c r="E11895">
        <f t="shared" ca="1" si="1669"/>
        <v>1.9923503911500378</v>
      </c>
      <c r="F11895">
        <f t="shared" ca="1" si="1670"/>
        <v>1.2036696087322711</v>
      </c>
      <c r="G11895">
        <f t="shared" ca="1" si="1671"/>
        <v>0.85491149104224351</v>
      </c>
      <c r="H11895">
        <f t="shared" ca="1" si="1672"/>
        <v>2.4919298515143402</v>
      </c>
      <c r="I11895">
        <f t="shared" ca="1" si="1673"/>
        <v>0</v>
      </c>
    </row>
    <row r="11896" spans="1:9" x14ac:dyDescent="0.25">
      <c r="A11896">
        <f t="shared" ca="1" si="1665"/>
        <v>1.2581185004277009</v>
      </c>
      <c r="B11896">
        <f t="shared" ca="1" si="1666"/>
        <v>0.25219479965993996</v>
      </c>
      <c r="C11896">
        <f t="shared" ca="1" si="1667"/>
        <v>2.3647213444438577</v>
      </c>
      <c r="D11896">
        <f t="shared" ca="1" si="1668"/>
        <v>1.2515141238319489</v>
      </c>
      <c r="E11896">
        <f t="shared" ca="1" si="1669"/>
        <v>1.5065589955001402</v>
      </c>
      <c r="F11896">
        <f t="shared" ca="1" si="1670"/>
        <v>1.1040726087027732</v>
      </c>
      <c r="G11896">
        <f t="shared" ca="1" si="1671"/>
        <v>0.88693654756268447</v>
      </c>
      <c r="H11896">
        <f t="shared" ca="1" si="1672"/>
        <v>1.9109224123735657</v>
      </c>
      <c r="I11896">
        <f t="shared" ca="1" si="1673"/>
        <v>0</v>
      </c>
    </row>
    <row r="11897" spans="1:9" x14ac:dyDescent="0.25">
      <c r="A11897">
        <f t="shared" ca="1" si="1665"/>
        <v>1.8599873178302577</v>
      </c>
      <c r="B11897">
        <f t="shared" ca="1" si="1666"/>
        <v>4.3311897731413316</v>
      </c>
      <c r="C11897">
        <f t="shared" ca="1" si="1667"/>
        <v>2.905936647407573</v>
      </c>
      <c r="D11897">
        <f t="shared" ca="1" si="1668"/>
        <v>0.46557636708024175</v>
      </c>
      <c r="E11897">
        <f t="shared" ca="1" si="1669"/>
        <v>7.4923864241870044</v>
      </c>
      <c r="F11897">
        <f t="shared" ca="1" si="1670"/>
        <v>1.2150171626021522</v>
      </c>
      <c r="G11897">
        <f t="shared" ca="1" si="1671"/>
        <v>0.53824411078804224</v>
      </c>
      <c r="H11897">
        <f t="shared" ca="1" si="1672"/>
        <v>3.0079186267664717</v>
      </c>
      <c r="I11897">
        <f t="shared" ca="1" si="1673"/>
        <v>1</v>
      </c>
    </row>
    <row r="11898" spans="1:9" x14ac:dyDescent="0.25">
      <c r="A11898">
        <f t="shared" ca="1" si="1665"/>
        <v>1.2236153267739684</v>
      </c>
      <c r="B11898">
        <f t="shared" ca="1" si="1666"/>
        <v>3.9370570737512751</v>
      </c>
      <c r="C11898">
        <f t="shared" ca="1" si="1667"/>
        <v>2.5533338879079359</v>
      </c>
      <c r="D11898">
        <f t="shared" ca="1" si="1668"/>
        <v>1.1711603377162867</v>
      </c>
      <c r="E11898">
        <f t="shared" ca="1" si="1669"/>
        <v>1.7163235818080835</v>
      </c>
      <c r="F11898">
        <f t="shared" ca="1" si="1670"/>
        <v>1.934833533755141</v>
      </c>
      <c r="G11898">
        <f t="shared" ca="1" si="1671"/>
        <v>4.4761463715665961</v>
      </c>
      <c r="H11898">
        <f t="shared" ca="1" si="1672"/>
        <v>3.8508626136029682</v>
      </c>
      <c r="I11898">
        <f t="shared" ca="1" si="1673"/>
        <v>1</v>
      </c>
    </row>
    <row r="11899" spans="1:9" x14ac:dyDescent="0.25">
      <c r="A11899">
        <f t="shared" ca="1" si="1665"/>
        <v>1.9285723884910457</v>
      </c>
      <c r="B11899">
        <f t="shared" ca="1" si="1666"/>
        <v>0.38857359763591282</v>
      </c>
      <c r="C11899">
        <f t="shared" ca="1" si="1667"/>
        <v>1.779614238675868</v>
      </c>
      <c r="D11899">
        <f t="shared" ca="1" si="1668"/>
        <v>1.0754688828268772</v>
      </c>
      <c r="E11899">
        <f t="shared" ca="1" si="1669"/>
        <v>7.7492211510880846</v>
      </c>
      <c r="F11899">
        <f t="shared" ca="1" si="1670"/>
        <v>0.3757300115744131</v>
      </c>
      <c r="G11899">
        <f t="shared" ca="1" si="1671"/>
        <v>2.3998171096015564</v>
      </c>
      <c r="H11899">
        <f t="shared" ca="1" si="1672"/>
        <v>0.39950097018304742</v>
      </c>
      <c r="I11899">
        <f t="shared" ca="1" si="1673"/>
        <v>1</v>
      </c>
    </row>
    <row r="11900" spans="1:9" x14ac:dyDescent="0.25">
      <c r="A11900">
        <f t="shared" ca="1" si="1665"/>
        <v>1.4435354128518321</v>
      </c>
      <c r="B11900">
        <f t="shared" ca="1" si="1666"/>
        <v>0.98896855699287745</v>
      </c>
      <c r="C11900">
        <f t="shared" ca="1" si="1667"/>
        <v>2.8058039066740119</v>
      </c>
      <c r="D11900">
        <f t="shared" ca="1" si="1668"/>
        <v>0.27666286118412686</v>
      </c>
      <c r="E11900">
        <f t="shared" ca="1" si="1669"/>
        <v>7.6909631372392315</v>
      </c>
      <c r="F11900">
        <f t="shared" ca="1" si="1670"/>
        <v>1.920623033881703</v>
      </c>
      <c r="G11900">
        <f t="shared" ca="1" si="1671"/>
        <v>1.3499721623011618</v>
      </c>
      <c r="H11900">
        <f t="shared" ca="1" si="1672"/>
        <v>0.14632692381703727</v>
      </c>
      <c r="I11900">
        <f t="shared" ca="1" si="1673"/>
        <v>1</v>
      </c>
    </row>
    <row r="11901" spans="1:9" x14ac:dyDescent="0.25">
      <c r="A11901">
        <f t="shared" ca="1" si="1665"/>
        <v>0.12336438570603514</v>
      </c>
      <c r="B11901">
        <f t="shared" ca="1" si="1666"/>
        <v>2.489717121573189</v>
      </c>
      <c r="C11901">
        <f t="shared" ca="1" si="1667"/>
        <v>2.3555014932201006</v>
      </c>
      <c r="D11901">
        <f t="shared" ca="1" si="1668"/>
        <v>0.48578115709017666</v>
      </c>
      <c r="E11901">
        <f t="shared" ca="1" si="1669"/>
        <v>4.420736581178585</v>
      </c>
      <c r="F11901">
        <f t="shared" ca="1" si="1670"/>
        <v>0.47607371561223055</v>
      </c>
      <c r="G11901">
        <f t="shared" ca="1" si="1671"/>
        <v>1.6978276867715569</v>
      </c>
      <c r="H11901">
        <f t="shared" ca="1" si="1672"/>
        <v>1.6277846436784675</v>
      </c>
      <c r="I11901">
        <f t="shared" ca="1" si="1673"/>
        <v>0</v>
      </c>
    </row>
    <row r="11902" spans="1:9" x14ac:dyDescent="0.25">
      <c r="A11902">
        <f t="shared" ca="1" si="1665"/>
        <v>0.48550884322820842</v>
      </c>
      <c r="B11902">
        <f t="shared" ca="1" si="1666"/>
        <v>0.93169246182252141</v>
      </c>
      <c r="C11902">
        <f t="shared" ca="1" si="1667"/>
        <v>2.7705034940835458</v>
      </c>
      <c r="D11902">
        <f t="shared" ca="1" si="1668"/>
        <v>1.9553515715536525</v>
      </c>
      <c r="E11902">
        <f t="shared" ca="1" si="1669"/>
        <v>3.7647212845084903</v>
      </c>
      <c r="F11902">
        <f t="shared" ca="1" si="1670"/>
        <v>1.4321778386708515</v>
      </c>
      <c r="G11902">
        <f t="shared" ca="1" si="1671"/>
        <v>2.4154184765460611</v>
      </c>
      <c r="H11902">
        <f t="shared" ca="1" si="1672"/>
        <v>1.5831251736127285</v>
      </c>
      <c r="I11902">
        <f t="shared" ca="1" si="1673"/>
        <v>0</v>
      </c>
    </row>
    <row r="11903" spans="1:9" x14ac:dyDescent="0.25">
      <c r="A11903">
        <f t="shared" ca="1" si="1665"/>
        <v>1.340219769540826</v>
      </c>
      <c r="B11903">
        <f t="shared" ca="1" si="1666"/>
        <v>2.4395608540784091</v>
      </c>
      <c r="C11903">
        <f t="shared" ca="1" si="1667"/>
        <v>3.9124079230212438E-2</v>
      </c>
      <c r="D11903">
        <f t="shared" ca="1" si="1668"/>
        <v>0.6153715682155072</v>
      </c>
      <c r="E11903">
        <f t="shared" ca="1" si="1669"/>
        <v>7.8516776552536998</v>
      </c>
      <c r="F11903">
        <f t="shared" ca="1" si="1670"/>
        <v>0.81324004133315353</v>
      </c>
      <c r="G11903">
        <f t="shared" ca="1" si="1671"/>
        <v>4.4634910144131696</v>
      </c>
      <c r="H11903">
        <f t="shared" ca="1" si="1672"/>
        <v>1.8114963326432187</v>
      </c>
      <c r="I11903">
        <f t="shared" ca="1" si="1673"/>
        <v>1</v>
      </c>
    </row>
    <row r="11904" spans="1:9" x14ac:dyDescent="0.25">
      <c r="A11904">
        <f t="shared" ca="1" si="1665"/>
        <v>1.020337309345734</v>
      </c>
      <c r="B11904">
        <f t="shared" ca="1" si="1666"/>
        <v>4.6559332720793334</v>
      </c>
      <c r="C11904">
        <f t="shared" ca="1" si="1667"/>
        <v>0.55017537537628092</v>
      </c>
      <c r="D11904">
        <f t="shared" ca="1" si="1668"/>
        <v>7.0750035855823734E-2</v>
      </c>
      <c r="E11904">
        <f t="shared" ca="1" si="1669"/>
        <v>4.9382932696154196</v>
      </c>
      <c r="F11904">
        <f t="shared" ca="1" si="1670"/>
        <v>1.483155083324345</v>
      </c>
      <c r="G11904">
        <f t="shared" ca="1" si="1671"/>
        <v>0.52029473042244168</v>
      </c>
      <c r="H11904">
        <f t="shared" ca="1" si="1672"/>
        <v>3.3364901833666747</v>
      </c>
      <c r="I11904">
        <f t="shared" ca="1" si="1673"/>
        <v>1</v>
      </c>
    </row>
    <row r="11905" spans="1:9" x14ac:dyDescent="0.25">
      <c r="A11905">
        <f t="shared" ca="1" si="1665"/>
        <v>1.474486602295741</v>
      </c>
      <c r="B11905">
        <f t="shared" ca="1" si="1666"/>
        <v>0.63395666506745774</v>
      </c>
      <c r="C11905">
        <f t="shared" ca="1" si="1667"/>
        <v>1.8593274988299995</v>
      </c>
      <c r="D11905">
        <f t="shared" ca="1" si="1668"/>
        <v>0.31723160522888505</v>
      </c>
      <c r="E11905">
        <f t="shared" ca="1" si="1669"/>
        <v>6.0669403921322305</v>
      </c>
      <c r="F11905">
        <f t="shared" ca="1" si="1670"/>
        <v>0.59133101831525714</v>
      </c>
      <c r="G11905">
        <f t="shared" ca="1" si="1671"/>
        <v>2.1302279881334005</v>
      </c>
      <c r="H11905">
        <f t="shared" ca="1" si="1672"/>
        <v>0.22813421327133732</v>
      </c>
      <c r="I11905">
        <f t="shared" ca="1" si="1673"/>
        <v>0</v>
      </c>
    </row>
    <row r="11906" spans="1:9" x14ac:dyDescent="0.25">
      <c r="A11906">
        <f t="shared" ca="1" si="1665"/>
        <v>0.12240175388786789</v>
      </c>
      <c r="B11906">
        <f t="shared" ca="1" si="1666"/>
        <v>4.1879898433970055</v>
      </c>
      <c r="C11906">
        <f t="shared" ca="1" si="1667"/>
        <v>0.59110218275797954</v>
      </c>
      <c r="D11906">
        <f t="shared" ca="1" si="1668"/>
        <v>1.8750203108064656</v>
      </c>
      <c r="E11906">
        <f t="shared" ca="1" si="1669"/>
        <v>7.7616411100888136</v>
      </c>
      <c r="F11906">
        <f t="shared" ca="1" si="1670"/>
        <v>1.966142004011858</v>
      </c>
      <c r="G11906">
        <f t="shared" ca="1" si="1671"/>
        <v>5.1358547470537754</v>
      </c>
      <c r="H11906">
        <f t="shared" ca="1" si="1672"/>
        <v>0.55570676053083723</v>
      </c>
      <c r="I11906">
        <f t="shared" ca="1" si="1673"/>
        <v>1</v>
      </c>
    </row>
    <row r="11907" spans="1:9" x14ac:dyDescent="0.25">
      <c r="A11907">
        <f t="shared" ref="A11907:A11970" ca="1" si="1674">RAND()*2</f>
        <v>1.9401850904021323</v>
      </c>
      <c r="B11907">
        <f t="shared" ref="B11907:B11970" ca="1" si="1675">RAND()*5</f>
        <v>0.95254869771335349</v>
      </c>
      <c r="C11907">
        <f t="shared" ref="C11907:C11970" ca="1" si="1676">RAND()*3</f>
        <v>0.20517812562131665</v>
      </c>
      <c r="D11907">
        <f t="shared" ref="D11907:D11970" ca="1" si="1677">RAND()*2</f>
        <v>0.16838765392768451</v>
      </c>
      <c r="E11907">
        <f t="shared" ref="E11907:E11970" ca="1" si="1678">RAND()*8</f>
        <v>1.2829437541525017</v>
      </c>
      <c r="F11907">
        <f t="shared" ref="F11907:F11970" ca="1" si="1679">RAND()*2</f>
        <v>1.3384445911318599</v>
      </c>
      <c r="G11907">
        <f t="shared" ref="G11907:G11970" ca="1" si="1680">RAND()*6</f>
        <v>1.315689852705052</v>
      </c>
      <c r="H11907">
        <f t="shared" ref="H11907:H11970" ca="1" si="1681">RAND()*4</f>
        <v>3.5295753270116665</v>
      </c>
      <c r="I11907">
        <f t="shared" ref="I11907:I11970" ca="1" si="1682">IF(A11907+B11907+C11907+D11907+E11907+F11907+G11907+H11907 &gt; 16, 1,0)</f>
        <v>0</v>
      </c>
    </row>
    <row r="11908" spans="1:9" x14ac:dyDescent="0.25">
      <c r="A11908">
        <f t="shared" ca="1" si="1674"/>
        <v>0.5781992709380448</v>
      </c>
      <c r="B11908">
        <f t="shared" ca="1" si="1675"/>
        <v>1.7785050437502792</v>
      </c>
      <c r="C11908">
        <f t="shared" ca="1" si="1676"/>
        <v>2.8968201391157953</v>
      </c>
      <c r="D11908">
        <f t="shared" ca="1" si="1677"/>
        <v>1.7889153333290102</v>
      </c>
      <c r="E11908">
        <f t="shared" ca="1" si="1678"/>
        <v>5.3277847176471838</v>
      </c>
      <c r="F11908">
        <f t="shared" ca="1" si="1679"/>
        <v>1.4603011200753668</v>
      </c>
      <c r="G11908">
        <f t="shared" ca="1" si="1680"/>
        <v>1.4685410868714526</v>
      </c>
      <c r="H11908">
        <f t="shared" ca="1" si="1681"/>
        <v>1.5691550687985485</v>
      </c>
      <c r="I11908">
        <f t="shared" ca="1" si="1682"/>
        <v>1</v>
      </c>
    </row>
    <row r="11909" spans="1:9" x14ac:dyDescent="0.25">
      <c r="A11909">
        <f t="shared" ca="1" si="1674"/>
        <v>1.8987840221065455</v>
      </c>
      <c r="B11909">
        <f t="shared" ca="1" si="1675"/>
        <v>4.737112509800756</v>
      </c>
      <c r="C11909">
        <f t="shared" ca="1" si="1676"/>
        <v>1.5019668539600608</v>
      </c>
      <c r="D11909">
        <f t="shared" ca="1" si="1677"/>
        <v>1.2050507333239917</v>
      </c>
      <c r="E11909">
        <f t="shared" ca="1" si="1678"/>
        <v>2.3219330555878894</v>
      </c>
      <c r="F11909">
        <f t="shared" ca="1" si="1679"/>
        <v>1.4289036478220503</v>
      </c>
      <c r="G11909">
        <f t="shared" ca="1" si="1680"/>
        <v>0.62432618441498544</v>
      </c>
      <c r="H11909">
        <f t="shared" ca="1" si="1681"/>
        <v>1.5712231889771457</v>
      </c>
      <c r="I11909">
        <f t="shared" ca="1" si="1682"/>
        <v>0</v>
      </c>
    </row>
    <row r="11910" spans="1:9" x14ac:dyDescent="0.25">
      <c r="A11910">
        <f t="shared" ca="1" si="1674"/>
        <v>0.73138971912485884</v>
      </c>
      <c r="B11910">
        <f t="shared" ca="1" si="1675"/>
        <v>0.22501906174576536</v>
      </c>
      <c r="C11910">
        <f t="shared" ca="1" si="1676"/>
        <v>0.41400068495943487</v>
      </c>
      <c r="D11910">
        <f t="shared" ca="1" si="1677"/>
        <v>0.63140134785655122</v>
      </c>
      <c r="E11910">
        <f t="shared" ca="1" si="1678"/>
        <v>1.8417608285307816</v>
      </c>
      <c r="F11910">
        <f t="shared" ca="1" si="1679"/>
        <v>0.34780426757380867</v>
      </c>
      <c r="G11910">
        <f t="shared" ca="1" si="1680"/>
        <v>5.8970576861065842</v>
      </c>
      <c r="H11910">
        <f t="shared" ca="1" si="1681"/>
        <v>0.80601962620805878</v>
      </c>
      <c r="I11910">
        <f t="shared" ca="1" si="1682"/>
        <v>0</v>
      </c>
    </row>
    <row r="11911" spans="1:9" x14ac:dyDescent="0.25">
      <c r="A11911">
        <f t="shared" ca="1" si="1674"/>
        <v>1.9699520761383611</v>
      </c>
      <c r="B11911">
        <f t="shared" ca="1" si="1675"/>
        <v>0.83028341685461138</v>
      </c>
      <c r="C11911">
        <f t="shared" ca="1" si="1676"/>
        <v>0.69003839802176015</v>
      </c>
      <c r="D11911">
        <f t="shared" ca="1" si="1677"/>
        <v>0.47173400885553463</v>
      </c>
      <c r="E11911">
        <f t="shared" ca="1" si="1678"/>
        <v>6.3773462159733008E-2</v>
      </c>
      <c r="F11911">
        <f t="shared" ca="1" si="1679"/>
        <v>1.8534938826429233</v>
      </c>
      <c r="G11911">
        <f t="shared" ca="1" si="1680"/>
        <v>1.2933148112147461</v>
      </c>
      <c r="H11911">
        <f t="shared" ca="1" si="1681"/>
        <v>1.646609352724373</v>
      </c>
      <c r="I11911">
        <f t="shared" ca="1" si="1682"/>
        <v>0</v>
      </c>
    </row>
    <row r="11912" spans="1:9" x14ac:dyDescent="0.25">
      <c r="A11912">
        <f t="shared" ca="1" si="1674"/>
        <v>0.98696034450284653</v>
      </c>
      <c r="B11912">
        <f t="shared" ca="1" si="1675"/>
        <v>2.4242066426572428</v>
      </c>
      <c r="C11912">
        <f t="shared" ca="1" si="1676"/>
        <v>2.9492994008836746</v>
      </c>
      <c r="D11912">
        <f t="shared" ca="1" si="1677"/>
        <v>0.39557724552326712</v>
      </c>
      <c r="E11912">
        <f t="shared" ca="1" si="1678"/>
        <v>7.3191282416830994</v>
      </c>
      <c r="F11912">
        <f t="shared" ca="1" si="1679"/>
        <v>1.7622291176353861</v>
      </c>
      <c r="G11912">
        <f t="shared" ca="1" si="1680"/>
        <v>5.1908851686192392</v>
      </c>
      <c r="H11912">
        <f t="shared" ca="1" si="1681"/>
        <v>1.1693062312140245</v>
      </c>
      <c r="I11912">
        <f t="shared" ca="1" si="1682"/>
        <v>1</v>
      </c>
    </row>
    <row r="11913" spans="1:9" x14ac:dyDescent="0.25">
      <c r="A11913">
        <f t="shared" ca="1" si="1674"/>
        <v>1.2424868129902238</v>
      </c>
      <c r="B11913">
        <f t="shared" ca="1" si="1675"/>
        <v>1.612455600142062</v>
      </c>
      <c r="C11913">
        <f t="shared" ca="1" si="1676"/>
        <v>0.59672043622037219</v>
      </c>
      <c r="D11913">
        <f t="shared" ca="1" si="1677"/>
        <v>1.6809089751378761</v>
      </c>
      <c r="E11913">
        <f t="shared" ca="1" si="1678"/>
        <v>6.7225295204526168</v>
      </c>
      <c r="F11913">
        <f t="shared" ca="1" si="1679"/>
        <v>1.4473641991435751</v>
      </c>
      <c r="G11913">
        <f t="shared" ca="1" si="1680"/>
        <v>1.2744312430381735</v>
      </c>
      <c r="H11913">
        <f t="shared" ca="1" si="1681"/>
        <v>2.6055694668508389</v>
      </c>
      <c r="I11913">
        <f t="shared" ca="1" si="1682"/>
        <v>1</v>
      </c>
    </row>
    <row r="11914" spans="1:9" x14ac:dyDescent="0.25">
      <c r="A11914">
        <f t="shared" ca="1" si="1674"/>
        <v>1.4502398821569502</v>
      </c>
      <c r="B11914">
        <f t="shared" ca="1" si="1675"/>
        <v>0.72180252497066277</v>
      </c>
      <c r="C11914">
        <f t="shared" ca="1" si="1676"/>
        <v>1.461804480444604</v>
      </c>
      <c r="D11914">
        <f t="shared" ca="1" si="1677"/>
        <v>1.6413242200708735</v>
      </c>
      <c r="E11914">
        <f t="shared" ca="1" si="1678"/>
        <v>7.6321119902787258</v>
      </c>
      <c r="F11914">
        <f t="shared" ca="1" si="1679"/>
        <v>1.7474018169050236</v>
      </c>
      <c r="G11914">
        <f t="shared" ca="1" si="1680"/>
        <v>1.6824462186625591</v>
      </c>
      <c r="H11914">
        <f t="shared" ca="1" si="1681"/>
        <v>1.9357281866172156</v>
      </c>
      <c r="I11914">
        <f t="shared" ca="1" si="1682"/>
        <v>1</v>
      </c>
    </row>
    <row r="11915" spans="1:9" x14ac:dyDescent="0.25">
      <c r="A11915">
        <f t="shared" ca="1" si="1674"/>
        <v>0.45959049334007118</v>
      </c>
      <c r="B11915">
        <f t="shared" ca="1" si="1675"/>
        <v>0.58839656655431005</v>
      </c>
      <c r="C11915">
        <f t="shared" ca="1" si="1676"/>
        <v>1.8168974644286402</v>
      </c>
      <c r="D11915">
        <f t="shared" ca="1" si="1677"/>
        <v>1.5834219603729922</v>
      </c>
      <c r="E11915">
        <f t="shared" ca="1" si="1678"/>
        <v>6.8349481489119306</v>
      </c>
      <c r="F11915">
        <f t="shared" ca="1" si="1679"/>
        <v>7.1999962851334143E-2</v>
      </c>
      <c r="G11915">
        <f t="shared" ca="1" si="1680"/>
        <v>5.3573775607862339</v>
      </c>
      <c r="H11915">
        <f t="shared" ca="1" si="1681"/>
        <v>1.5432220383245139</v>
      </c>
      <c r="I11915">
        <f t="shared" ca="1" si="1682"/>
        <v>1</v>
      </c>
    </row>
    <row r="11916" spans="1:9" x14ac:dyDescent="0.25">
      <c r="A11916">
        <f t="shared" ca="1" si="1674"/>
        <v>1.9884165977642088</v>
      </c>
      <c r="B11916">
        <f t="shared" ca="1" si="1675"/>
        <v>3.1252228537898388</v>
      </c>
      <c r="C11916">
        <f t="shared" ca="1" si="1676"/>
        <v>2.2243498514447215</v>
      </c>
      <c r="D11916">
        <f t="shared" ca="1" si="1677"/>
        <v>1.678371053692143</v>
      </c>
      <c r="E11916">
        <f t="shared" ca="1" si="1678"/>
        <v>5.1684937774586377</v>
      </c>
      <c r="F11916">
        <f t="shared" ca="1" si="1679"/>
        <v>0.74651998043631385</v>
      </c>
      <c r="G11916">
        <f t="shared" ca="1" si="1680"/>
        <v>3.2046798080581849</v>
      </c>
      <c r="H11916">
        <f t="shared" ca="1" si="1681"/>
        <v>1.3063337675403601</v>
      </c>
      <c r="I11916">
        <f t="shared" ca="1" si="1682"/>
        <v>1</v>
      </c>
    </row>
    <row r="11917" spans="1:9" x14ac:dyDescent="0.25">
      <c r="A11917">
        <f t="shared" ca="1" si="1674"/>
        <v>1.4362576323402698</v>
      </c>
      <c r="B11917">
        <f t="shared" ca="1" si="1675"/>
        <v>3.6481515895993448</v>
      </c>
      <c r="C11917">
        <f t="shared" ca="1" si="1676"/>
        <v>1.6945300827208021</v>
      </c>
      <c r="D11917">
        <f t="shared" ca="1" si="1677"/>
        <v>1.4381239157336141</v>
      </c>
      <c r="E11917">
        <f t="shared" ca="1" si="1678"/>
        <v>7.3819090044134263</v>
      </c>
      <c r="F11917">
        <f t="shared" ca="1" si="1679"/>
        <v>0.17715737778595542</v>
      </c>
      <c r="G11917">
        <f t="shared" ca="1" si="1680"/>
        <v>5.7530234511089464</v>
      </c>
      <c r="H11917">
        <f t="shared" ca="1" si="1681"/>
        <v>0.63126235204490566</v>
      </c>
      <c r="I11917">
        <f t="shared" ca="1" si="1682"/>
        <v>1</v>
      </c>
    </row>
    <row r="11918" spans="1:9" x14ac:dyDescent="0.25">
      <c r="A11918">
        <f t="shared" ca="1" si="1674"/>
        <v>1.9899242402561332</v>
      </c>
      <c r="B11918">
        <f t="shared" ca="1" si="1675"/>
        <v>3.650070815782442</v>
      </c>
      <c r="C11918">
        <f t="shared" ca="1" si="1676"/>
        <v>2.2346376545076723</v>
      </c>
      <c r="D11918">
        <f t="shared" ca="1" si="1677"/>
        <v>1.9281456179572474</v>
      </c>
      <c r="E11918">
        <f t="shared" ca="1" si="1678"/>
        <v>6.7856272082716247</v>
      </c>
      <c r="F11918">
        <f t="shared" ca="1" si="1679"/>
        <v>0.23904780905084411</v>
      </c>
      <c r="G11918">
        <f t="shared" ca="1" si="1680"/>
        <v>0.12847679419661695</v>
      </c>
      <c r="H11918">
        <f t="shared" ca="1" si="1681"/>
        <v>0.58122636584132303</v>
      </c>
      <c r="I11918">
        <f t="shared" ca="1" si="1682"/>
        <v>1</v>
      </c>
    </row>
    <row r="11919" spans="1:9" x14ac:dyDescent="0.25">
      <c r="A11919">
        <f t="shared" ca="1" si="1674"/>
        <v>1.9402030034556503</v>
      </c>
      <c r="B11919">
        <f t="shared" ca="1" si="1675"/>
        <v>2.2606473266741949</v>
      </c>
      <c r="C11919">
        <f t="shared" ca="1" si="1676"/>
        <v>2.5289787152694259</v>
      </c>
      <c r="D11919">
        <f t="shared" ca="1" si="1677"/>
        <v>1.9164673053070869</v>
      </c>
      <c r="E11919">
        <f t="shared" ca="1" si="1678"/>
        <v>0.84346704660289795</v>
      </c>
      <c r="F11919">
        <f t="shared" ca="1" si="1679"/>
        <v>9.46771634022332E-2</v>
      </c>
      <c r="G11919">
        <f t="shared" ca="1" si="1680"/>
        <v>2.5873075410814463</v>
      </c>
      <c r="H11919">
        <f t="shared" ca="1" si="1681"/>
        <v>0.35291528454823728</v>
      </c>
      <c r="I11919">
        <f t="shared" ca="1" si="1682"/>
        <v>0</v>
      </c>
    </row>
    <row r="11920" spans="1:9" x14ac:dyDescent="0.25">
      <c r="A11920">
        <f t="shared" ca="1" si="1674"/>
        <v>0.81412640174525164</v>
      </c>
      <c r="B11920">
        <f t="shared" ca="1" si="1675"/>
        <v>4.5840345733010377</v>
      </c>
      <c r="C11920">
        <f t="shared" ca="1" si="1676"/>
        <v>1.7823029783423792</v>
      </c>
      <c r="D11920">
        <f t="shared" ca="1" si="1677"/>
        <v>0.35437512466407717</v>
      </c>
      <c r="E11920">
        <f t="shared" ca="1" si="1678"/>
        <v>7.0309133571272113</v>
      </c>
      <c r="F11920">
        <f t="shared" ca="1" si="1679"/>
        <v>0.46459083268997925</v>
      </c>
      <c r="G11920">
        <f t="shared" ca="1" si="1680"/>
        <v>3.7501589740299495</v>
      </c>
      <c r="H11920">
        <f t="shared" ca="1" si="1681"/>
        <v>2.6761860132824387</v>
      </c>
      <c r="I11920">
        <f t="shared" ca="1" si="1682"/>
        <v>1</v>
      </c>
    </row>
    <row r="11921" spans="1:9" x14ac:dyDescent="0.25">
      <c r="A11921">
        <f t="shared" ca="1" si="1674"/>
        <v>1.4614585107706817</v>
      </c>
      <c r="B11921">
        <f t="shared" ca="1" si="1675"/>
        <v>0.25778351980360881</v>
      </c>
      <c r="C11921">
        <f t="shared" ca="1" si="1676"/>
        <v>0.91358944384264906</v>
      </c>
      <c r="D11921">
        <f t="shared" ca="1" si="1677"/>
        <v>0.27967711541826845</v>
      </c>
      <c r="E11921">
        <f t="shared" ca="1" si="1678"/>
        <v>1.821050682982877</v>
      </c>
      <c r="F11921">
        <f t="shared" ca="1" si="1679"/>
        <v>1.9941300895764031</v>
      </c>
      <c r="G11921">
        <f t="shared" ca="1" si="1680"/>
        <v>1.0156997052848358</v>
      </c>
      <c r="H11921">
        <f t="shared" ca="1" si="1681"/>
        <v>3.1940701463216854</v>
      </c>
      <c r="I11921">
        <f t="shared" ca="1" si="1682"/>
        <v>0</v>
      </c>
    </row>
    <row r="11922" spans="1:9" x14ac:dyDescent="0.25">
      <c r="A11922">
        <f t="shared" ca="1" si="1674"/>
        <v>1.8869562208959241</v>
      </c>
      <c r="B11922">
        <f t="shared" ca="1" si="1675"/>
        <v>4.5005572718668576</v>
      </c>
      <c r="C11922">
        <f t="shared" ca="1" si="1676"/>
        <v>1.6302421931901561</v>
      </c>
      <c r="D11922">
        <f t="shared" ca="1" si="1677"/>
        <v>0.75679301341164695</v>
      </c>
      <c r="E11922">
        <f t="shared" ca="1" si="1678"/>
        <v>1.864536261148503</v>
      </c>
      <c r="F11922">
        <f t="shared" ca="1" si="1679"/>
        <v>0.58897702985360856</v>
      </c>
      <c r="G11922">
        <f t="shared" ca="1" si="1680"/>
        <v>0.91437702982484392</v>
      </c>
      <c r="H11922">
        <f t="shared" ca="1" si="1681"/>
        <v>1.1809980036671113</v>
      </c>
      <c r="I11922">
        <f t="shared" ca="1" si="1682"/>
        <v>0</v>
      </c>
    </row>
    <row r="11923" spans="1:9" x14ac:dyDescent="0.25">
      <c r="A11923">
        <f t="shared" ca="1" si="1674"/>
        <v>4.6001908152009108E-3</v>
      </c>
      <c r="B11923">
        <f t="shared" ca="1" si="1675"/>
        <v>1.0661516296335749</v>
      </c>
      <c r="C11923">
        <f t="shared" ca="1" si="1676"/>
        <v>0.52690217167263331</v>
      </c>
      <c r="D11923">
        <f t="shared" ca="1" si="1677"/>
        <v>0.96604947609514991</v>
      </c>
      <c r="E11923">
        <f t="shared" ca="1" si="1678"/>
        <v>7.5891335690622759</v>
      </c>
      <c r="F11923">
        <f t="shared" ca="1" si="1679"/>
        <v>1.7506758527143229</v>
      </c>
      <c r="G11923">
        <f t="shared" ca="1" si="1680"/>
        <v>3.3771764016565657</v>
      </c>
      <c r="H11923">
        <f t="shared" ca="1" si="1681"/>
        <v>2.5994428972785264</v>
      </c>
      <c r="I11923">
        <f t="shared" ca="1" si="1682"/>
        <v>1</v>
      </c>
    </row>
    <row r="11924" spans="1:9" x14ac:dyDescent="0.25">
      <c r="A11924">
        <f t="shared" ca="1" si="1674"/>
        <v>1.0100080991351821</v>
      </c>
      <c r="B11924">
        <f t="shared" ca="1" si="1675"/>
        <v>3.1312663211458025</v>
      </c>
      <c r="C11924">
        <f t="shared" ca="1" si="1676"/>
        <v>1.93809334866171</v>
      </c>
      <c r="D11924">
        <f t="shared" ca="1" si="1677"/>
        <v>4.2071239751403811E-2</v>
      </c>
      <c r="E11924">
        <f t="shared" ca="1" si="1678"/>
        <v>2.6234299297381627</v>
      </c>
      <c r="F11924">
        <f t="shared" ca="1" si="1679"/>
        <v>0.9588185085930685</v>
      </c>
      <c r="G11924">
        <f t="shared" ca="1" si="1680"/>
        <v>5.5604259886939964</v>
      </c>
      <c r="H11924">
        <f t="shared" ca="1" si="1681"/>
        <v>0.68863493214170246</v>
      </c>
      <c r="I11924">
        <f t="shared" ca="1" si="1682"/>
        <v>0</v>
      </c>
    </row>
    <row r="11925" spans="1:9" x14ac:dyDescent="0.25">
      <c r="A11925">
        <f t="shared" ca="1" si="1674"/>
        <v>1.0970184643077154</v>
      </c>
      <c r="B11925">
        <f t="shared" ca="1" si="1675"/>
        <v>3.3590836750155786</v>
      </c>
      <c r="C11925">
        <f t="shared" ca="1" si="1676"/>
        <v>0.62145135670075491</v>
      </c>
      <c r="D11925">
        <f t="shared" ca="1" si="1677"/>
        <v>0.11104436510103421</v>
      </c>
      <c r="E11925">
        <f t="shared" ca="1" si="1678"/>
        <v>3.8782710786632224</v>
      </c>
      <c r="F11925">
        <f t="shared" ca="1" si="1679"/>
        <v>0.73260293528126108</v>
      </c>
      <c r="G11925">
        <f t="shared" ca="1" si="1680"/>
        <v>1.1357949727797181</v>
      </c>
      <c r="H11925">
        <f t="shared" ca="1" si="1681"/>
        <v>0.51178365855478747</v>
      </c>
      <c r="I11925">
        <f t="shared" ca="1" si="1682"/>
        <v>0</v>
      </c>
    </row>
    <row r="11926" spans="1:9" x14ac:dyDescent="0.25">
      <c r="A11926">
        <f t="shared" ca="1" si="1674"/>
        <v>0.96374840250244298</v>
      </c>
      <c r="B11926">
        <f t="shared" ca="1" si="1675"/>
        <v>1.0823255684144013</v>
      </c>
      <c r="C11926">
        <f t="shared" ca="1" si="1676"/>
        <v>2.0249292623194104</v>
      </c>
      <c r="D11926">
        <f t="shared" ca="1" si="1677"/>
        <v>0.40586693028930809</v>
      </c>
      <c r="E11926">
        <f t="shared" ca="1" si="1678"/>
        <v>3.304911717205858</v>
      </c>
      <c r="F11926">
        <f t="shared" ca="1" si="1679"/>
        <v>1.8171192043234077</v>
      </c>
      <c r="G11926">
        <f t="shared" ca="1" si="1680"/>
        <v>4.9677528270089466</v>
      </c>
      <c r="H11926">
        <f t="shared" ca="1" si="1681"/>
        <v>3.2645387826535219</v>
      </c>
      <c r="I11926">
        <f t="shared" ca="1" si="1682"/>
        <v>1</v>
      </c>
    </row>
    <row r="11927" spans="1:9" x14ac:dyDescent="0.25">
      <c r="A11927">
        <f t="shared" ca="1" si="1674"/>
        <v>1.576070758434539</v>
      </c>
      <c r="B11927">
        <f t="shared" ca="1" si="1675"/>
        <v>0.82197431900069895</v>
      </c>
      <c r="C11927">
        <f t="shared" ca="1" si="1676"/>
        <v>2.2915726406395986</v>
      </c>
      <c r="D11927">
        <f t="shared" ca="1" si="1677"/>
        <v>1.1653828693363377</v>
      </c>
      <c r="E11927">
        <f t="shared" ca="1" si="1678"/>
        <v>6.2712268337567254</v>
      </c>
      <c r="F11927">
        <f t="shared" ca="1" si="1679"/>
        <v>4.6529036908851129E-2</v>
      </c>
      <c r="G11927">
        <f t="shared" ca="1" si="1680"/>
        <v>5.1524259989407151</v>
      </c>
      <c r="H11927">
        <f t="shared" ca="1" si="1681"/>
        <v>1.0455609906532697</v>
      </c>
      <c r="I11927">
        <f t="shared" ca="1" si="1682"/>
        <v>1</v>
      </c>
    </row>
    <row r="11928" spans="1:9" x14ac:dyDescent="0.25">
      <c r="A11928">
        <f t="shared" ca="1" si="1674"/>
        <v>2.1473521086707859E-2</v>
      </c>
      <c r="B11928">
        <f t="shared" ca="1" si="1675"/>
        <v>0.33592081048748057</v>
      </c>
      <c r="C11928">
        <f t="shared" ca="1" si="1676"/>
        <v>0.98897941486414542</v>
      </c>
      <c r="D11928">
        <f t="shared" ca="1" si="1677"/>
        <v>0.98024089335914888</v>
      </c>
      <c r="E11928">
        <f t="shared" ca="1" si="1678"/>
        <v>1.1699072822928551</v>
      </c>
      <c r="F11928">
        <f t="shared" ca="1" si="1679"/>
        <v>0.54886369876005769</v>
      </c>
      <c r="G11928">
        <f t="shared" ca="1" si="1680"/>
        <v>2.3842813826725808</v>
      </c>
      <c r="H11928">
        <f t="shared" ca="1" si="1681"/>
        <v>3.184164153196325</v>
      </c>
      <c r="I11928">
        <f t="shared" ca="1" si="1682"/>
        <v>0</v>
      </c>
    </row>
    <row r="11929" spans="1:9" x14ac:dyDescent="0.25">
      <c r="A11929">
        <f t="shared" ca="1" si="1674"/>
        <v>0.8662198048216676</v>
      </c>
      <c r="B11929">
        <f t="shared" ca="1" si="1675"/>
        <v>3.0348312455236757</v>
      </c>
      <c r="C11929">
        <f t="shared" ca="1" si="1676"/>
        <v>1.5701513734889789</v>
      </c>
      <c r="D11929">
        <f t="shared" ca="1" si="1677"/>
        <v>1.662295033027728</v>
      </c>
      <c r="E11929">
        <f t="shared" ca="1" si="1678"/>
        <v>6.764956229627531</v>
      </c>
      <c r="F11929">
        <f t="shared" ca="1" si="1679"/>
        <v>1.1782954849332894</v>
      </c>
      <c r="G11929">
        <f t="shared" ca="1" si="1680"/>
        <v>3.825521550908999</v>
      </c>
      <c r="H11929">
        <f t="shared" ca="1" si="1681"/>
        <v>1.4134870747849808</v>
      </c>
      <c r="I11929">
        <f t="shared" ca="1" si="1682"/>
        <v>1</v>
      </c>
    </row>
    <row r="11930" spans="1:9" x14ac:dyDescent="0.25">
      <c r="A11930">
        <f t="shared" ca="1" si="1674"/>
        <v>1.531943726246356</v>
      </c>
      <c r="B11930">
        <f t="shared" ca="1" si="1675"/>
        <v>3.0399071925698178</v>
      </c>
      <c r="C11930">
        <f t="shared" ca="1" si="1676"/>
        <v>2.190545912738743</v>
      </c>
      <c r="D11930">
        <f t="shared" ca="1" si="1677"/>
        <v>2.5360298142623972E-2</v>
      </c>
      <c r="E11930">
        <f t="shared" ca="1" si="1678"/>
        <v>5.0256359560682533</v>
      </c>
      <c r="F11930">
        <f t="shared" ca="1" si="1679"/>
        <v>0.66404298454432187</v>
      </c>
      <c r="G11930">
        <f t="shared" ca="1" si="1680"/>
        <v>5.8651449176989274</v>
      </c>
      <c r="H11930">
        <f t="shared" ca="1" si="1681"/>
        <v>2.6409919943183411</v>
      </c>
      <c r="I11930">
        <f t="shared" ca="1" si="1682"/>
        <v>1</v>
      </c>
    </row>
    <row r="11931" spans="1:9" x14ac:dyDescent="0.25">
      <c r="A11931">
        <f t="shared" ca="1" si="1674"/>
        <v>1.1198395838312494</v>
      </c>
      <c r="B11931">
        <f t="shared" ca="1" si="1675"/>
        <v>0.62613605779829107</v>
      </c>
      <c r="C11931">
        <f t="shared" ca="1" si="1676"/>
        <v>0.28255639944688293</v>
      </c>
      <c r="D11931">
        <f t="shared" ca="1" si="1677"/>
        <v>0.29986845104518034</v>
      </c>
      <c r="E11931">
        <f t="shared" ca="1" si="1678"/>
        <v>4.4742280633539586</v>
      </c>
      <c r="F11931">
        <f t="shared" ca="1" si="1679"/>
        <v>1.1937463922288771</v>
      </c>
      <c r="G11931">
        <f t="shared" ca="1" si="1680"/>
        <v>1.7868527454871856</v>
      </c>
      <c r="H11931">
        <f t="shared" ca="1" si="1681"/>
        <v>1.5809381209128492</v>
      </c>
      <c r="I11931">
        <f t="shared" ca="1" si="1682"/>
        <v>0</v>
      </c>
    </row>
    <row r="11932" spans="1:9" x14ac:dyDescent="0.25">
      <c r="A11932">
        <f t="shared" ca="1" si="1674"/>
        <v>0.25165395912237476</v>
      </c>
      <c r="B11932">
        <f t="shared" ca="1" si="1675"/>
        <v>3.5330881781653196</v>
      </c>
      <c r="C11932">
        <f t="shared" ca="1" si="1676"/>
        <v>0.4679628591318451</v>
      </c>
      <c r="D11932">
        <f t="shared" ca="1" si="1677"/>
        <v>0.4481993506270503</v>
      </c>
      <c r="E11932">
        <f t="shared" ca="1" si="1678"/>
        <v>1.4524787523931639</v>
      </c>
      <c r="F11932">
        <f t="shared" ca="1" si="1679"/>
        <v>1.6169572533204977</v>
      </c>
      <c r="G11932">
        <f t="shared" ca="1" si="1680"/>
        <v>4.9430974820931119</v>
      </c>
      <c r="H11932">
        <f t="shared" ca="1" si="1681"/>
        <v>3.7883372624594798</v>
      </c>
      <c r="I11932">
        <f t="shared" ca="1" si="1682"/>
        <v>1</v>
      </c>
    </row>
    <row r="11933" spans="1:9" x14ac:dyDescent="0.25">
      <c r="A11933">
        <f t="shared" ca="1" si="1674"/>
        <v>1.3637927152993838</v>
      </c>
      <c r="B11933">
        <f t="shared" ca="1" si="1675"/>
        <v>1.4670106885601708</v>
      </c>
      <c r="C11933">
        <f t="shared" ca="1" si="1676"/>
        <v>2.1072381838382408</v>
      </c>
      <c r="D11933">
        <f t="shared" ca="1" si="1677"/>
        <v>0.92073547687853807</v>
      </c>
      <c r="E11933">
        <f t="shared" ca="1" si="1678"/>
        <v>2.0850267892610859</v>
      </c>
      <c r="F11933">
        <f t="shared" ca="1" si="1679"/>
        <v>1.7887494813076859</v>
      </c>
      <c r="G11933">
        <f t="shared" ca="1" si="1680"/>
        <v>2.5796472253445017</v>
      </c>
      <c r="H11933">
        <f t="shared" ca="1" si="1681"/>
        <v>3.1071955523128638</v>
      </c>
      <c r="I11933">
        <f t="shared" ca="1" si="1682"/>
        <v>0</v>
      </c>
    </row>
    <row r="11934" spans="1:9" x14ac:dyDescent="0.25">
      <c r="A11934">
        <f t="shared" ca="1" si="1674"/>
        <v>1.6721480671963092</v>
      </c>
      <c r="B11934">
        <f t="shared" ca="1" si="1675"/>
        <v>4.5099811068473645</v>
      </c>
      <c r="C11934">
        <f t="shared" ca="1" si="1676"/>
        <v>0.19453839337114887</v>
      </c>
      <c r="D11934">
        <f t="shared" ca="1" si="1677"/>
        <v>1.0821614183838868E-2</v>
      </c>
      <c r="E11934">
        <f t="shared" ca="1" si="1678"/>
        <v>1.7672034394807268</v>
      </c>
      <c r="F11934">
        <f t="shared" ca="1" si="1679"/>
        <v>1.0554048475300253</v>
      </c>
      <c r="G11934">
        <f t="shared" ca="1" si="1680"/>
        <v>2.1501230742358421</v>
      </c>
      <c r="H11934">
        <f t="shared" ca="1" si="1681"/>
        <v>1.8939252528428328</v>
      </c>
      <c r="I11934">
        <f t="shared" ca="1" si="1682"/>
        <v>0</v>
      </c>
    </row>
    <row r="11935" spans="1:9" x14ac:dyDescent="0.25">
      <c r="A11935">
        <f t="shared" ca="1" si="1674"/>
        <v>0.18328446382396923</v>
      </c>
      <c r="B11935">
        <f t="shared" ca="1" si="1675"/>
        <v>3.9229738790180733</v>
      </c>
      <c r="C11935">
        <f t="shared" ca="1" si="1676"/>
        <v>1.7964808599441788</v>
      </c>
      <c r="D11935">
        <f t="shared" ca="1" si="1677"/>
        <v>3.3104007696854509E-2</v>
      </c>
      <c r="E11935">
        <f t="shared" ca="1" si="1678"/>
        <v>4.5024610634607303</v>
      </c>
      <c r="F11935">
        <f t="shared" ca="1" si="1679"/>
        <v>0.22920280251555991</v>
      </c>
      <c r="G11935">
        <f t="shared" ca="1" si="1680"/>
        <v>5.434282913014072</v>
      </c>
      <c r="H11935">
        <f t="shared" ca="1" si="1681"/>
        <v>1.64112585917194</v>
      </c>
      <c r="I11935">
        <f t="shared" ca="1" si="1682"/>
        <v>1</v>
      </c>
    </row>
    <row r="11936" spans="1:9" x14ac:dyDescent="0.25">
      <c r="A11936">
        <f t="shared" ca="1" si="1674"/>
        <v>0.23298659333233718</v>
      </c>
      <c r="B11936">
        <f t="shared" ca="1" si="1675"/>
        <v>1.7584784185234692</v>
      </c>
      <c r="C11936">
        <f t="shared" ca="1" si="1676"/>
        <v>0.88510685877867046</v>
      </c>
      <c r="D11936">
        <f t="shared" ca="1" si="1677"/>
        <v>0.95997411690919288</v>
      </c>
      <c r="E11936">
        <f t="shared" ca="1" si="1678"/>
        <v>3.0674340141129344</v>
      </c>
      <c r="F11936">
        <f t="shared" ca="1" si="1679"/>
        <v>1.5958248367753649</v>
      </c>
      <c r="G11936">
        <f t="shared" ca="1" si="1680"/>
        <v>4.3022294737659843</v>
      </c>
      <c r="H11936">
        <f t="shared" ca="1" si="1681"/>
        <v>2.663454593286998</v>
      </c>
      <c r="I11936">
        <f t="shared" ca="1" si="1682"/>
        <v>0</v>
      </c>
    </row>
    <row r="11937" spans="1:9" x14ac:dyDescent="0.25">
      <c r="A11937">
        <f t="shared" ca="1" si="1674"/>
        <v>1.5973207597470191</v>
      </c>
      <c r="B11937">
        <f t="shared" ca="1" si="1675"/>
        <v>4.5424264599323143</v>
      </c>
      <c r="C11937">
        <f t="shared" ca="1" si="1676"/>
        <v>1.8337724587721054</v>
      </c>
      <c r="D11937">
        <f t="shared" ca="1" si="1677"/>
        <v>1.6239035393164618</v>
      </c>
      <c r="E11937">
        <f t="shared" ca="1" si="1678"/>
        <v>3.2255481162613657</v>
      </c>
      <c r="F11937">
        <f t="shared" ca="1" si="1679"/>
        <v>1.2523102146986718</v>
      </c>
      <c r="G11937">
        <f t="shared" ca="1" si="1680"/>
        <v>2.8920812483134695</v>
      </c>
      <c r="H11937">
        <f t="shared" ca="1" si="1681"/>
        <v>1.8951933720420699</v>
      </c>
      <c r="I11937">
        <f t="shared" ca="1" si="1682"/>
        <v>1</v>
      </c>
    </row>
    <row r="11938" spans="1:9" x14ac:dyDescent="0.25">
      <c r="A11938">
        <f t="shared" ca="1" si="1674"/>
        <v>3.8486314618927153E-2</v>
      </c>
      <c r="B11938">
        <f t="shared" ca="1" si="1675"/>
        <v>2.2492921206440526</v>
      </c>
      <c r="C11938">
        <f t="shared" ca="1" si="1676"/>
        <v>0.20386585293310078</v>
      </c>
      <c r="D11938">
        <f t="shared" ca="1" si="1677"/>
        <v>0.99541772224968739</v>
      </c>
      <c r="E11938">
        <f t="shared" ca="1" si="1678"/>
        <v>4.6485702415871524</v>
      </c>
      <c r="F11938">
        <f t="shared" ca="1" si="1679"/>
        <v>0.49348555047727727</v>
      </c>
      <c r="G11938">
        <f t="shared" ca="1" si="1680"/>
        <v>1.3313407603016012</v>
      </c>
      <c r="H11938">
        <f t="shared" ca="1" si="1681"/>
        <v>1.9530585720724742</v>
      </c>
      <c r="I11938">
        <f t="shared" ca="1" si="1682"/>
        <v>0</v>
      </c>
    </row>
    <row r="11939" spans="1:9" x14ac:dyDescent="0.25">
      <c r="A11939">
        <f t="shared" ca="1" si="1674"/>
        <v>1.7971993091925911</v>
      </c>
      <c r="B11939">
        <f t="shared" ca="1" si="1675"/>
        <v>3.3993308836051659</v>
      </c>
      <c r="C11939">
        <f t="shared" ca="1" si="1676"/>
        <v>1.9939674834326229</v>
      </c>
      <c r="D11939">
        <f t="shared" ca="1" si="1677"/>
        <v>1.457241558291607</v>
      </c>
      <c r="E11939">
        <f t="shared" ca="1" si="1678"/>
        <v>7.8617935374893841</v>
      </c>
      <c r="F11939">
        <f t="shared" ca="1" si="1679"/>
        <v>1.7867033233405252</v>
      </c>
      <c r="G11939">
        <f t="shared" ca="1" si="1680"/>
        <v>0.2525005171500696</v>
      </c>
      <c r="H11939">
        <f t="shared" ca="1" si="1681"/>
        <v>2.0908313864731412</v>
      </c>
      <c r="I11939">
        <f t="shared" ca="1" si="1682"/>
        <v>1</v>
      </c>
    </row>
    <row r="11940" spans="1:9" x14ac:dyDescent="0.25">
      <c r="A11940">
        <f t="shared" ca="1" si="1674"/>
        <v>0.14234724396284348</v>
      </c>
      <c r="B11940">
        <f t="shared" ca="1" si="1675"/>
        <v>1.7903826214631353</v>
      </c>
      <c r="C11940">
        <f t="shared" ca="1" si="1676"/>
        <v>8.8308463738834053E-2</v>
      </c>
      <c r="D11940">
        <f t="shared" ca="1" si="1677"/>
        <v>1.4015452221912736</v>
      </c>
      <c r="E11940">
        <f t="shared" ca="1" si="1678"/>
        <v>3.8275649936434073</v>
      </c>
      <c r="F11940">
        <f t="shared" ca="1" si="1679"/>
        <v>1.8453581779942032</v>
      </c>
      <c r="G11940">
        <f t="shared" ca="1" si="1680"/>
        <v>3.440870335134099</v>
      </c>
      <c r="H11940">
        <f t="shared" ca="1" si="1681"/>
        <v>0.39481797603256608</v>
      </c>
      <c r="I11940">
        <f t="shared" ca="1" si="1682"/>
        <v>0</v>
      </c>
    </row>
    <row r="11941" spans="1:9" x14ac:dyDescent="0.25">
      <c r="A11941">
        <f t="shared" ca="1" si="1674"/>
        <v>0.19279505364988836</v>
      </c>
      <c r="B11941">
        <f t="shared" ca="1" si="1675"/>
        <v>4.9239507268048373</v>
      </c>
      <c r="C11941">
        <f t="shared" ca="1" si="1676"/>
        <v>2.5356037345963376</v>
      </c>
      <c r="D11941">
        <f t="shared" ca="1" si="1677"/>
        <v>1.0310162107257876</v>
      </c>
      <c r="E11941">
        <f t="shared" ca="1" si="1678"/>
        <v>3.4901871591792881</v>
      </c>
      <c r="F11941">
        <f t="shared" ca="1" si="1679"/>
        <v>1.8246067730460145</v>
      </c>
      <c r="G11941">
        <f t="shared" ca="1" si="1680"/>
        <v>5.4933106326547749</v>
      </c>
      <c r="H11941">
        <f t="shared" ca="1" si="1681"/>
        <v>0.90577825500925657</v>
      </c>
      <c r="I11941">
        <f t="shared" ca="1" si="1682"/>
        <v>1</v>
      </c>
    </row>
    <row r="11942" spans="1:9" x14ac:dyDescent="0.25">
      <c r="A11942">
        <f t="shared" ca="1" si="1674"/>
        <v>3.1506383670574234E-2</v>
      </c>
      <c r="B11942">
        <f t="shared" ca="1" si="1675"/>
        <v>2.5910995270062886</v>
      </c>
      <c r="C11942">
        <f t="shared" ca="1" si="1676"/>
        <v>0.71313718005484394</v>
      </c>
      <c r="D11942">
        <f t="shared" ca="1" si="1677"/>
        <v>1.6882204592357135</v>
      </c>
      <c r="E11942">
        <f t="shared" ca="1" si="1678"/>
        <v>5.2233176222863413</v>
      </c>
      <c r="F11942">
        <f t="shared" ca="1" si="1679"/>
        <v>0.64283347459805062</v>
      </c>
      <c r="G11942">
        <f t="shared" ca="1" si="1680"/>
        <v>3.758171182272716</v>
      </c>
      <c r="H11942">
        <f t="shared" ca="1" si="1681"/>
        <v>3.8062833309131752</v>
      </c>
      <c r="I11942">
        <f t="shared" ca="1" si="1682"/>
        <v>1</v>
      </c>
    </row>
    <row r="11943" spans="1:9" x14ac:dyDescent="0.25">
      <c r="A11943">
        <f t="shared" ca="1" si="1674"/>
        <v>0.36659351228904491</v>
      </c>
      <c r="B11943">
        <f t="shared" ca="1" si="1675"/>
        <v>0.65378124308899888</v>
      </c>
      <c r="C11943">
        <f t="shared" ca="1" si="1676"/>
        <v>2.6023582919284172</v>
      </c>
      <c r="D11943">
        <f t="shared" ca="1" si="1677"/>
        <v>1.1520326586592526</v>
      </c>
      <c r="E11943">
        <f t="shared" ca="1" si="1678"/>
        <v>2.1627930664980273</v>
      </c>
      <c r="F11943">
        <f t="shared" ca="1" si="1679"/>
        <v>0.72649997583237558</v>
      </c>
      <c r="G11943">
        <f t="shared" ca="1" si="1680"/>
        <v>1.7454697269914976</v>
      </c>
      <c r="H11943">
        <f t="shared" ca="1" si="1681"/>
        <v>0.82857608325428256</v>
      </c>
      <c r="I11943">
        <f t="shared" ca="1" si="1682"/>
        <v>0</v>
      </c>
    </row>
    <row r="11944" spans="1:9" x14ac:dyDescent="0.25">
      <c r="A11944">
        <f t="shared" ca="1" si="1674"/>
        <v>0.83365444902151609</v>
      </c>
      <c r="B11944">
        <f t="shared" ca="1" si="1675"/>
        <v>2.5563105295430839</v>
      </c>
      <c r="C11944">
        <f t="shared" ca="1" si="1676"/>
        <v>0.85142379237371035</v>
      </c>
      <c r="D11944">
        <f t="shared" ca="1" si="1677"/>
        <v>1.7448286376557423</v>
      </c>
      <c r="E11944">
        <f t="shared" ca="1" si="1678"/>
        <v>1.2119538568131709</v>
      </c>
      <c r="F11944">
        <f t="shared" ca="1" si="1679"/>
        <v>1.6913796285264571E-2</v>
      </c>
      <c r="G11944">
        <f t="shared" ca="1" si="1680"/>
        <v>3.3365170605823522</v>
      </c>
      <c r="H11944">
        <f t="shared" ca="1" si="1681"/>
        <v>2.0401250326728082</v>
      </c>
      <c r="I11944">
        <f t="shared" ca="1" si="1682"/>
        <v>0</v>
      </c>
    </row>
    <row r="11945" spans="1:9" x14ac:dyDescent="0.25">
      <c r="A11945">
        <f t="shared" ca="1" si="1674"/>
        <v>0.41294646577849115</v>
      </c>
      <c r="B11945">
        <f t="shared" ca="1" si="1675"/>
        <v>3.9266417180033719</v>
      </c>
      <c r="C11945">
        <f t="shared" ca="1" si="1676"/>
        <v>2.5077426365267175</v>
      </c>
      <c r="D11945">
        <f t="shared" ca="1" si="1677"/>
        <v>1.4397500092658291</v>
      </c>
      <c r="E11945">
        <f t="shared" ca="1" si="1678"/>
        <v>0.59353321059901543</v>
      </c>
      <c r="F11945">
        <f t="shared" ca="1" si="1679"/>
        <v>1.2960037271481915</v>
      </c>
      <c r="G11945">
        <f t="shared" ca="1" si="1680"/>
        <v>5.265433324927578</v>
      </c>
      <c r="H11945">
        <f t="shared" ca="1" si="1681"/>
        <v>0.91045425675590907</v>
      </c>
      <c r="I11945">
        <f t="shared" ca="1" si="1682"/>
        <v>1</v>
      </c>
    </row>
    <row r="11946" spans="1:9" x14ac:dyDescent="0.25">
      <c r="A11946">
        <f t="shared" ca="1" si="1674"/>
        <v>1.2291307908548901</v>
      </c>
      <c r="B11946">
        <f t="shared" ca="1" si="1675"/>
        <v>0.19683285862530708</v>
      </c>
      <c r="C11946">
        <f t="shared" ca="1" si="1676"/>
        <v>2.651289550683547</v>
      </c>
      <c r="D11946">
        <f t="shared" ca="1" si="1677"/>
        <v>1.0624014079922852</v>
      </c>
      <c r="E11946">
        <f t="shared" ca="1" si="1678"/>
        <v>7.2517421912694147</v>
      </c>
      <c r="F11946">
        <f t="shared" ca="1" si="1679"/>
        <v>1.2669086041814355</v>
      </c>
      <c r="G11946">
        <f t="shared" ca="1" si="1680"/>
        <v>4.7455562433348195</v>
      </c>
      <c r="H11946">
        <f t="shared" ca="1" si="1681"/>
        <v>1.0693353217563004</v>
      </c>
      <c r="I11946">
        <f t="shared" ca="1" si="1682"/>
        <v>1</v>
      </c>
    </row>
    <row r="11947" spans="1:9" x14ac:dyDescent="0.25">
      <c r="A11947">
        <f t="shared" ca="1" si="1674"/>
        <v>1.5025140897756202</v>
      </c>
      <c r="B11947">
        <f t="shared" ca="1" si="1675"/>
        <v>3.4596359362927269</v>
      </c>
      <c r="C11947">
        <f t="shared" ca="1" si="1676"/>
        <v>2.1661487754977058</v>
      </c>
      <c r="D11947">
        <f t="shared" ca="1" si="1677"/>
        <v>0.75194346092690445</v>
      </c>
      <c r="E11947">
        <f t="shared" ca="1" si="1678"/>
        <v>5.4942681662981876</v>
      </c>
      <c r="F11947">
        <f t="shared" ca="1" si="1679"/>
        <v>1.6207916936455451</v>
      </c>
      <c r="G11947">
        <f t="shared" ca="1" si="1680"/>
        <v>5.177922494464271</v>
      </c>
      <c r="H11947">
        <f t="shared" ca="1" si="1681"/>
        <v>0.48782823143281373</v>
      </c>
      <c r="I11947">
        <f t="shared" ca="1" si="1682"/>
        <v>1</v>
      </c>
    </row>
    <row r="11948" spans="1:9" x14ac:dyDescent="0.25">
      <c r="A11948">
        <f t="shared" ca="1" si="1674"/>
        <v>1.8328143777174846</v>
      </c>
      <c r="B11948">
        <f t="shared" ca="1" si="1675"/>
        <v>2.2379858487274351</v>
      </c>
      <c r="C11948">
        <f t="shared" ca="1" si="1676"/>
        <v>0.784311374250516</v>
      </c>
      <c r="D11948">
        <f t="shared" ca="1" si="1677"/>
        <v>1.7811398410639179</v>
      </c>
      <c r="E11948">
        <f t="shared" ca="1" si="1678"/>
        <v>4.9742386357609325</v>
      </c>
      <c r="F11948">
        <f t="shared" ca="1" si="1679"/>
        <v>1.2398283567856916</v>
      </c>
      <c r="G11948">
        <f t="shared" ca="1" si="1680"/>
        <v>1.7555579606820477</v>
      </c>
      <c r="H11948">
        <f t="shared" ca="1" si="1681"/>
        <v>2.916617117739428</v>
      </c>
      <c r="I11948">
        <f t="shared" ca="1" si="1682"/>
        <v>1</v>
      </c>
    </row>
    <row r="11949" spans="1:9" x14ac:dyDescent="0.25">
      <c r="A11949">
        <f t="shared" ca="1" si="1674"/>
        <v>1.504787925358688</v>
      </c>
      <c r="B11949">
        <f t="shared" ca="1" si="1675"/>
        <v>4.5090018889055603</v>
      </c>
      <c r="C11949">
        <f t="shared" ca="1" si="1676"/>
        <v>1.9766171825716108</v>
      </c>
      <c r="D11949">
        <f t="shared" ca="1" si="1677"/>
        <v>1.6658765991532303</v>
      </c>
      <c r="E11949">
        <f t="shared" ca="1" si="1678"/>
        <v>3.2735587612361279</v>
      </c>
      <c r="F11949">
        <f t="shared" ca="1" si="1679"/>
        <v>0.9460726817831</v>
      </c>
      <c r="G11949">
        <f t="shared" ca="1" si="1680"/>
        <v>4.5527864737113575</v>
      </c>
      <c r="H11949">
        <f t="shared" ca="1" si="1681"/>
        <v>1.3629621475178033</v>
      </c>
      <c r="I11949">
        <f t="shared" ca="1" si="1682"/>
        <v>1</v>
      </c>
    </row>
    <row r="11950" spans="1:9" x14ac:dyDescent="0.25">
      <c r="A11950">
        <f t="shared" ca="1" si="1674"/>
        <v>1.5415560211136845</v>
      </c>
      <c r="B11950">
        <f t="shared" ca="1" si="1675"/>
        <v>3.1645942591413907</v>
      </c>
      <c r="C11950">
        <f t="shared" ca="1" si="1676"/>
        <v>0.44924980663415714</v>
      </c>
      <c r="D11950">
        <f t="shared" ca="1" si="1677"/>
        <v>1.1145024642720629</v>
      </c>
      <c r="E11950">
        <f t="shared" ca="1" si="1678"/>
        <v>0.64866267738493555</v>
      </c>
      <c r="F11950">
        <f t="shared" ca="1" si="1679"/>
        <v>1.4356138167320618</v>
      </c>
      <c r="G11950">
        <f t="shared" ca="1" si="1680"/>
        <v>3.9268116154385106</v>
      </c>
      <c r="H11950">
        <f t="shared" ca="1" si="1681"/>
        <v>3.863584426279234</v>
      </c>
      <c r="I11950">
        <f t="shared" ca="1" si="1682"/>
        <v>1</v>
      </c>
    </row>
    <row r="11951" spans="1:9" x14ac:dyDescent="0.25">
      <c r="A11951">
        <f t="shared" ca="1" si="1674"/>
        <v>7.2747966619967963E-2</v>
      </c>
      <c r="B11951">
        <f t="shared" ca="1" si="1675"/>
        <v>4.0739221591302099</v>
      </c>
      <c r="C11951">
        <f t="shared" ca="1" si="1676"/>
        <v>0.16392110868190768</v>
      </c>
      <c r="D11951">
        <f t="shared" ca="1" si="1677"/>
        <v>1.6923009149443689</v>
      </c>
      <c r="E11951">
        <f t="shared" ca="1" si="1678"/>
        <v>3.6387515899939284</v>
      </c>
      <c r="F11951">
        <f t="shared" ca="1" si="1679"/>
        <v>0.17635356574656802</v>
      </c>
      <c r="G11951">
        <f t="shared" ca="1" si="1680"/>
        <v>0.7086662874138332</v>
      </c>
      <c r="H11951">
        <f t="shared" ca="1" si="1681"/>
        <v>3.4030676480526738</v>
      </c>
      <c r="I11951">
        <f t="shared" ca="1" si="1682"/>
        <v>0</v>
      </c>
    </row>
    <row r="11952" spans="1:9" x14ac:dyDescent="0.25">
      <c r="A11952">
        <f t="shared" ca="1" si="1674"/>
        <v>1.0137635513534442</v>
      </c>
      <c r="B11952">
        <f t="shared" ca="1" si="1675"/>
        <v>3.3544970470981976</v>
      </c>
      <c r="C11952">
        <f t="shared" ca="1" si="1676"/>
        <v>1.8953700469154631</v>
      </c>
      <c r="D11952">
        <f t="shared" ca="1" si="1677"/>
        <v>1.4470470498477725</v>
      </c>
      <c r="E11952">
        <f t="shared" ca="1" si="1678"/>
        <v>7.721876909404819</v>
      </c>
      <c r="F11952">
        <f t="shared" ca="1" si="1679"/>
        <v>0.5654518262311492</v>
      </c>
      <c r="G11952">
        <f t="shared" ca="1" si="1680"/>
        <v>0.13255675207874584</v>
      </c>
      <c r="H11952">
        <f t="shared" ca="1" si="1681"/>
        <v>0.702543144737378</v>
      </c>
      <c r="I11952">
        <f t="shared" ca="1" si="1682"/>
        <v>1</v>
      </c>
    </row>
    <row r="11953" spans="1:9" x14ac:dyDescent="0.25">
      <c r="A11953">
        <f t="shared" ca="1" si="1674"/>
        <v>0.31994430511143745</v>
      </c>
      <c r="B11953">
        <f t="shared" ca="1" si="1675"/>
        <v>0.20595509106036081</v>
      </c>
      <c r="C11953">
        <f t="shared" ca="1" si="1676"/>
        <v>2.4645992170778435</v>
      </c>
      <c r="D11953">
        <f t="shared" ca="1" si="1677"/>
        <v>0.80260087252411139</v>
      </c>
      <c r="E11953">
        <f t="shared" ca="1" si="1678"/>
        <v>6.7915916747393812</v>
      </c>
      <c r="F11953">
        <f t="shared" ca="1" si="1679"/>
        <v>1.3864041121188402</v>
      </c>
      <c r="G11953">
        <f t="shared" ca="1" si="1680"/>
        <v>5.3760354360086247</v>
      </c>
      <c r="H11953">
        <f t="shared" ca="1" si="1681"/>
        <v>0.51573868002357015</v>
      </c>
      <c r="I11953">
        <f t="shared" ca="1" si="1682"/>
        <v>1</v>
      </c>
    </row>
    <row r="11954" spans="1:9" x14ac:dyDescent="0.25">
      <c r="A11954">
        <f t="shared" ca="1" si="1674"/>
        <v>0.301053970313099</v>
      </c>
      <c r="B11954">
        <f t="shared" ca="1" si="1675"/>
        <v>4.2705377270378486</v>
      </c>
      <c r="C11954">
        <f t="shared" ca="1" si="1676"/>
        <v>0.59423720937045732</v>
      </c>
      <c r="D11954">
        <f t="shared" ca="1" si="1677"/>
        <v>1.405031003419664</v>
      </c>
      <c r="E11954">
        <f t="shared" ca="1" si="1678"/>
        <v>4.6254461228796737</v>
      </c>
      <c r="F11954">
        <f t="shared" ca="1" si="1679"/>
        <v>1.0519176416287261</v>
      </c>
      <c r="G11954">
        <f t="shared" ca="1" si="1680"/>
        <v>0.99041855658108924</v>
      </c>
      <c r="H11954">
        <f t="shared" ca="1" si="1681"/>
        <v>2.5176430960227205</v>
      </c>
      <c r="I11954">
        <f t="shared" ca="1" si="1682"/>
        <v>0</v>
      </c>
    </row>
    <row r="11955" spans="1:9" x14ac:dyDescent="0.25">
      <c r="A11955">
        <f t="shared" ca="1" si="1674"/>
        <v>1.2893418565520376</v>
      </c>
      <c r="B11955">
        <f t="shared" ca="1" si="1675"/>
        <v>1.9237013030884293</v>
      </c>
      <c r="C11955">
        <f t="shared" ca="1" si="1676"/>
        <v>2.5418121969736696E-2</v>
      </c>
      <c r="D11955">
        <f t="shared" ca="1" si="1677"/>
        <v>0.39332057407361853</v>
      </c>
      <c r="E11955">
        <f t="shared" ca="1" si="1678"/>
        <v>3.6664739861887421</v>
      </c>
      <c r="F11955">
        <f t="shared" ca="1" si="1679"/>
        <v>0.85284598916321386</v>
      </c>
      <c r="G11955">
        <f t="shared" ca="1" si="1680"/>
        <v>5.1569127888545907</v>
      </c>
      <c r="H11955">
        <f t="shared" ca="1" si="1681"/>
        <v>0.54867653634325331</v>
      </c>
      <c r="I11955">
        <f t="shared" ca="1" si="1682"/>
        <v>0</v>
      </c>
    </row>
    <row r="11956" spans="1:9" x14ac:dyDescent="0.25">
      <c r="A11956">
        <f t="shared" ca="1" si="1674"/>
        <v>1.882825931891813</v>
      </c>
      <c r="B11956">
        <f t="shared" ca="1" si="1675"/>
        <v>1.6063620596040051</v>
      </c>
      <c r="C11956">
        <f t="shared" ca="1" si="1676"/>
        <v>0.38846808472083638</v>
      </c>
      <c r="D11956">
        <f t="shared" ca="1" si="1677"/>
        <v>1.3910971146751026</v>
      </c>
      <c r="E11956">
        <f t="shared" ca="1" si="1678"/>
        <v>1.7551108948670047</v>
      </c>
      <c r="F11956">
        <f t="shared" ca="1" si="1679"/>
        <v>1.1687546696817668</v>
      </c>
      <c r="G11956">
        <f t="shared" ca="1" si="1680"/>
        <v>1.5349091798223291</v>
      </c>
      <c r="H11956">
        <f t="shared" ca="1" si="1681"/>
        <v>3.6056124571017505</v>
      </c>
      <c r="I11956">
        <f t="shared" ca="1" si="1682"/>
        <v>0</v>
      </c>
    </row>
    <row r="11957" spans="1:9" x14ac:dyDescent="0.25">
      <c r="A11957">
        <f t="shared" ca="1" si="1674"/>
        <v>1.2814957715805753</v>
      </c>
      <c r="B11957">
        <f t="shared" ca="1" si="1675"/>
        <v>4.091369424359959</v>
      </c>
      <c r="C11957">
        <f t="shared" ca="1" si="1676"/>
        <v>1.4036100450700171</v>
      </c>
      <c r="D11957">
        <f t="shared" ca="1" si="1677"/>
        <v>0.97029339995936059</v>
      </c>
      <c r="E11957">
        <f t="shared" ca="1" si="1678"/>
        <v>7.2324227683470061</v>
      </c>
      <c r="F11957">
        <f t="shared" ca="1" si="1679"/>
        <v>0.81816077854404123</v>
      </c>
      <c r="G11957">
        <f t="shared" ca="1" si="1680"/>
        <v>0.66461562788598072</v>
      </c>
      <c r="H11957">
        <f t="shared" ca="1" si="1681"/>
        <v>1.082963732715148</v>
      </c>
      <c r="I11957">
        <f t="shared" ca="1" si="1682"/>
        <v>1</v>
      </c>
    </row>
    <row r="11958" spans="1:9" x14ac:dyDescent="0.25">
      <c r="A11958">
        <f t="shared" ca="1" si="1674"/>
        <v>0.53349244391449546</v>
      </c>
      <c r="B11958">
        <f t="shared" ca="1" si="1675"/>
        <v>2.2002826131278086</v>
      </c>
      <c r="C11958">
        <f t="shared" ca="1" si="1676"/>
        <v>0.25887493480890111</v>
      </c>
      <c r="D11958">
        <f t="shared" ca="1" si="1677"/>
        <v>0.86808061628545308</v>
      </c>
      <c r="E11958">
        <f t="shared" ca="1" si="1678"/>
        <v>1.1690741192399683</v>
      </c>
      <c r="F11958">
        <f t="shared" ca="1" si="1679"/>
        <v>1.9754235693839715</v>
      </c>
      <c r="G11958">
        <f t="shared" ca="1" si="1680"/>
        <v>3.279061910226444E-2</v>
      </c>
      <c r="H11958">
        <f t="shared" ca="1" si="1681"/>
        <v>3.7249728749176625</v>
      </c>
      <c r="I11958">
        <f t="shared" ca="1" si="1682"/>
        <v>0</v>
      </c>
    </row>
    <row r="11959" spans="1:9" x14ac:dyDescent="0.25">
      <c r="A11959">
        <f t="shared" ca="1" si="1674"/>
        <v>1.3121196817821328</v>
      </c>
      <c r="B11959">
        <f t="shared" ca="1" si="1675"/>
        <v>1.3711511792389497</v>
      </c>
      <c r="C11959">
        <f t="shared" ca="1" si="1676"/>
        <v>1.1622634243158037</v>
      </c>
      <c r="D11959">
        <f t="shared" ca="1" si="1677"/>
        <v>0.85961256413013731</v>
      </c>
      <c r="E11959">
        <f t="shared" ca="1" si="1678"/>
        <v>0.74634069581942075</v>
      </c>
      <c r="F11959">
        <f t="shared" ca="1" si="1679"/>
        <v>0.43541627173910125</v>
      </c>
      <c r="G11959">
        <f t="shared" ca="1" si="1680"/>
        <v>5.5910480897638548</v>
      </c>
      <c r="H11959">
        <f t="shared" ca="1" si="1681"/>
        <v>3.768311801201746</v>
      </c>
      <c r="I11959">
        <f t="shared" ca="1" si="1682"/>
        <v>0</v>
      </c>
    </row>
    <row r="11960" spans="1:9" x14ac:dyDescent="0.25">
      <c r="A11960">
        <f t="shared" ca="1" si="1674"/>
        <v>0.32545189289123977</v>
      </c>
      <c r="B11960">
        <f t="shared" ca="1" si="1675"/>
        <v>3.0145507538630065</v>
      </c>
      <c r="C11960">
        <f t="shared" ca="1" si="1676"/>
        <v>2.3061257142968028</v>
      </c>
      <c r="D11960">
        <f t="shared" ca="1" si="1677"/>
        <v>0.10878039028121411</v>
      </c>
      <c r="E11960">
        <f t="shared" ca="1" si="1678"/>
        <v>0.77499586131113407</v>
      </c>
      <c r="F11960">
        <f t="shared" ca="1" si="1679"/>
        <v>0.16772378822245271</v>
      </c>
      <c r="G11960">
        <f t="shared" ca="1" si="1680"/>
        <v>4.8976590872164589</v>
      </c>
      <c r="H11960">
        <f t="shared" ca="1" si="1681"/>
        <v>0.32357204605024537</v>
      </c>
      <c r="I11960">
        <f t="shared" ca="1" si="1682"/>
        <v>0</v>
      </c>
    </row>
    <row r="11961" spans="1:9" x14ac:dyDescent="0.25">
      <c r="A11961">
        <f t="shared" ca="1" si="1674"/>
        <v>1.6393752772012722</v>
      </c>
      <c r="B11961">
        <f t="shared" ca="1" si="1675"/>
        <v>6.0424679913572699E-2</v>
      </c>
      <c r="C11961">
        <f t="shared" ca="1" si="1676"/>
        <v>1.9277411975969931</v>
      </c>
      <c r="D11961">
        <f t="shared" ca="1" si="1677"/>
        <v>1.3659812892428129</v>
      </c>
      <c r="E11961">
        <f t="shared" ca="1" si="1678"/>
        <v>5.9811296554355389</v>
      </c>
      <c r="F11961">
        <f t="shared" ca="1" si="1679"/>
        <v>0.47452736153677755</v>
      </c>
      <c r="G11961">
        <f t="shared" ca="1" si="1680"/>
        <v>1.0599623181814137</v>
      </c>
      <c r="H11961">
        <f t="shared" ca="1" si="1681"/>
        <v>1.0298120653250824</v>
      </c>
      <c r="I11961">
        <f t="shared" ca="1" si="1682"/>
        <v>0</v>
      </c>
    </row>
    <row r="11962" spans="1:9" x14ac:dyDescent="0.25">
      <c r="A11962">
        <f t="shared" ca="1" si="1674"/>
        <v>1.1289918511921562</v>
      </c>
      <c r="B11962">
        <f t="shared" ca="1" si="1675"/>
        <v>3.6001599128935284</v>
      </c>
      <c r="C11962">
        <f t="shared" ca="1" si="1676"/>
        <v>1.417319108166706</v>
      </c>
      <c r="D11962">
        <f t="shared" ca="1" si="1677"/>
        <v>1.6548040334518406</v>
      </c>
      <c r="E11962">
        <f t="shared" ca="1" si="1678"/>
        <v>6.1064878189274809</v>
      </c>
      <c r="F11962">
        <f t="shared" ca="1" si="1679"/>
        <v>1.3265084171344199</v>
      </c>
      <c r="G11962">
        <f t="shared" ca="1" si="1680"/>
        <v>1.4165097222883329</v>
      </c>
      <c r="H11962">
        <f t="shared" ca="1" si="1681"/>
        <v>3.7307995411517139</v>
      </c>
      <c r="I11962">
        <f t="shared" ca="1" si="1682"/>
        <v>1</v>
      </c>
    </row>
    <row r="11963" spans="1:9" x14ac:dyDescent="0.25">
      <c r="A11963">
        <f t="shared" ca="1" si="1674"/>
        <v>0.35283849603790518</v>
      </c>
      <c r="B11963">
        <f t="shared" ca="1" si="1675"/>
        <v>1.5788707694080673</v>
      </c>
      <c r="C11963">
        <f t="shared" ca="1" si="1676"/>
        <v>2.1043640424566781</v>
      </c>
      <c r="D11963">
        <f t="shared" ca="1" si="1677"/>
        <v>1.8691509809988716</v>
      </c>
      <c r="E11963">
        <f t="shared" ca="1" si="1678"/>
        <v>7.2253003588854421</v>
      </c>
      <c r="F11963">
        <f t="shared" ca="1" si="1679"/>
        <v>1.798891708008709</v>
      </c>
      <c r="G11963">
        <f t="shared" ca="1" si="1680"/>
        <v>0.88029534511675278</v>
      </c>
      <c r="H11963">
        <f t="shared" ca="1" si="1681"/>
        <v>2.2291332727326023</v>
      </c>
      <c r="I11963">
        <f t="shared" ca="1" si="1682"/>
        <v>1</v>
      </c>
    </row>
    <row r="11964" spans="1:9" x14ac:dyDescent="0.25">
      <c r="A11964">
        <f t="shared" ca="1" si="1674"/>
        <v>1.0764524835449718</v>
      </c>
      <c r="B11964">
        <f t="shared" ca="1" si="1675"/>
        <v>0.91063294348749158</v>
      </c>
      <c r="C11964">
        <f t="shared" ca="1" si="1676"/>
        <v>2.471784059512347</v>
      </c>
      <c r="D11964">
        <f t="shared" ca="1" si="1677"/>
        <v>1.494967148514927</v>
      </c>
      <c r="E11964">
        <f t="shared" ca="1" si="1678"/>
        <v>5.1327234215648625</v>
      </c>
      <c r="F11964">
        <f t="shared" ca="1" si="1679"/>
        <v>1.3654242330131534</v>
      </c>
      <c r="G11964">
        <f t="shared" ca="1" si="1680"/>
        <v>4.0420935042439377</v>
      </c>
      <c r="H11964">
        <f t="shared" ca="1" si="1681"/>
        <v>1.8842223826359943</v>
      </c>
      <c r="I11964">
        <f t="shared" ca="1" si="1682"/>
        <v>1</v>
      </c>
    </row>
    <row r="11965" spans="1:9" x14ac:dyDescent="0.25">
      <c r="A11965">
        <f t="shared" ca="1" si="1674"/>
        <v>0.53083067458090483</v>
      </c>
      <c r="B11965">
        <f t="shared" ca="1" si="1675"/>
        <v>3.1219813042785494</v>
      </c>
      <c r="C11965">
        <f t="shared" ca="1" si="1676"/>
        <v>0.54206081050558197</v>
      </c>
      <c r="D11965">
        <f t="shared" ca="1" si="1677"/>
        <v>1.9791750790226523</v>
      </c>
      <c r="E11965">
        <f t="shared" ca="1" si="1678"/>
        <v>3.7730759832167884</v>
      </c>
      <c r="F11965">
        <f t="shared" ca="1" si="1679"/>
        <v>1.0779235333840373</v>
      </c>
      <c r="G11965">
        <f t="shared" ca="1" si="1680"/>
        <v>4.4700228262793331</v>
      </c>
      <c r="H11965">
        <f t="shared" ca="1" si="1681"/>
        <v>2.1380589932475331</v>
      </c>
      <c r="I11965">
        <f t="shared" ca="1" si="1682"/>
        <v>1</v>
      </c>
    </row>
    <row r="11966" spans="1:9" x14ac:dyDescent="0.25">
      <c r="A11966">
        <f t="shared" ca="1" si="1674"/>
        <v>0.91687820880943693</v>
      </c>
      <c r="B11966">
        <f t="shared" ca="1" si="1675"/>
        <v>1.6204776971841688</v>
      </c>
      <c r="C11966">
        <f t="shared" ca="1" si="1676"/>
        <v>1.4901916514694227</v>
      </c>
      <c r="D11966">
        <f t="shared" ca="1" si="1677"/>
        <v>1.281998986620368</v>
      </c>
      <c r="E11966">
        <f t="shared" ca="1" si="1678"/>
        <v>2.0742639318781384</v>
      </c>
      <c r="F11966">
        <f t="shared" ca="1" si="1679"/>
        <v>1.5446270640406112</v>
      </c>
      <c r="G11966">
        <f t="shared" ca="1" si="1680"/>
        <v>1.7021428817576338</v>
      </c>
      <c r="H11966">
        <f t="shared" ca="1" si="1681"/>
        <v>2.0122936383124856</v>
      </c>
      <c r="I11966">
        <f t="shared" ca="1" si="1682"/>
        <v>0</v>
      </c>
    </row>
    <row r="11967" spans="1:9" x14ac:dyDescent="0.25">
      <c r="A11967">
        <f t="shared" ca="1" si="1674"/>
        <v>1.1593636638027094</v>
      </c>
      <c r="B11967">
        <f t="shared" ca="1" si="1675"/>
        <v>2.6415668682943978</v>
      </c>
      <c r="C11967">
        <f t="shared" ca="1" si="1676"/>
        <v>2.8799644280502559</v>
      </c>
      <c r="D11967">
        <f t="shared" ca="1" si="1677"/>
        <v>0.58797982997890341</v>
      </c>
      <c r="E11967">
        <f t="shared" ca="1" si="1678"/>
        <v>1.1218435369049331</v>
      </c>
      <c r="F11967">
        <f t="shared" ca="1" si="1679"/>
        <v>1.8288048864772459</v>
      </c>
      <c r="G11967">
        <f t="shared" ca="1" si="1680"/>
        <v>5.8705458517777878</v>
      </c>
      <c r="H11967">
        <f t="shared" ca="1" si="1681"/>
        <v>2.4467112079718962</v>
      </c>
      <c r="I11967">
        <f t="shared" ca="1" si="1682"/>
        <v>1</v>
      </c>
    </row>
    <row r="11968" spans="1:9" x14ac:dyDescent="0.25">
      <c r="A11968">
        <f t="shared" ca="1" si="1674"/>
        <v>1.1510885479518895</v>
      </c>
      <c r="B11968">
        <f t="shared" ca="1" si="1675"/>
        <v>1.3510738663822164</v>
      </c>
      <c r="C11968">
        <f t="shared" ca="1" si="1676"/>
        <v>0.3286638360704971</v>
      </c>
      <c r="D11968">
        <f t="shared" ca="1" si="1677"/>
        <v>1.2205174026926486</v>
      </c>
      <c r="E11968">
        <f t="shared" ca="1" si="1678"/>
        <v>3.0892316290618185</v>
      </c>
      <c r="F11968">
        <f t="shared" ca="1" si="1679"/>
        <v>0.78280718742443267</v>
      </c>
      <c r="G11968">
        <f t="shared" ca="1" si="1680"/>
        <v>4.4571104432339128</v>
      </c>
      <c r="H11968">
        <f t="shared" ca="1" si="1681"/>
        <v>3.7037162927403511</v>
      </c>
      <c r="I11968">
        <f t="shared" ca="1" si="1682"/>
        <v>1</v>
      </c>
    </row>
    <row r="11969" spans="1:9" x14ac:dyDescent="0.25">
      <c r="A11969">
        <f t="shared" ca="1" si="1674"/>
        <v>1.6418097837225543</v>
      </c>
      <c r="B11969">
        <f t="shared" ca="1" si="1675"/>
        <v>4.5387659387253692</v>
      </c>
      <c r="C11969">
        <f t="shared" ca="1" si="1676"/>
        <v>0.59707222387238557</v>
      </c>
      <c r="D11969">
        <f t="shared" ca="1" si="1677"/>
        <v>1.5302986120689304</v>
      </c>
      <c r="E11969">
        <f t="shared" ca="1" si="1678"/>
        <v>2.5007295067250368</v>
      </c>
      <c r="F11969">
        <f t="shared" ca="1" si="1679"/>
        <v>0.87807885838388366</v>
      </c>
      <c r="G11969">
        <f t="shared" ca="1" si="1680"/>
        <v>3.0356469590124764</v>
      </c>
      <c r="H11969">
        <f t="shared" ca="1" si="1681"/>
        <v>1.6663936834398978</v>
      </c>
      <c r="I11969">
        <f t="shared" ca="1" si="1682"/>
        <v>1</v>
      </c>
    </row>
    <row r="11970" spans="1:9" x14ac:dyDescent="0.25">
      <c r="A11970">
        <f t="shared" ca="1" si="1674"/>
        <v>1.2513811908857921</v>
      </c>
      <c r="B11970">
        <f t="shared" ca="1" si="1675"/>
        <v>6.2792799157915247E-2</v>
      </c>
      <c r="C11970">
        <f t="shared" ca="1" si="1676"/>
        <v>0.97922683355073514</v>
      </c>
      <c r="D11970">
        <f t="shared" ca="1" si="1677"/>
        <v>0.84636422699030356</v>
      </c>
      <c r="E11970">
        <f t="shared" ca="1" si="1678"/>
        <v>6.537621232935245</v>
      </c>
      <c r="F11970">
        <f t="shared" ca="1" si="1679"/>
        <v>0.50993384566423994</v>
      </c>
      <c r="G11970">
        <f t="shared" ca="1" si="1680"/>
        <v>2.556882039728261</v>
      </c>
      <c r="H11970">
        <f t="shared" ca="1" si="1681"/>
        <v>3.1881494297209176</v>
      </c>
      <c r="I11970">
        <f t="shared" ca="1" si="1682"/>
        <v>0</v>
      </c>
    </row>
    <row r="11971" spans="1:9" x14ac:dyDescent="0.25">
      <c r="A11971">
        <f t="shared" ref="A11971:A12034" ca="1" si="1683">RAND()*2</f>
        <v>7.0129103814669858E-2</v>
      </c>
      <c r="B11971">
        <f t="shared" ref="B11971:B12034" ca="1" si="1684">RAND()*5</f>
        <v>0.22063205868530944</v>
      </c>
      <c r="C11971">
        <f t="shared" ref="C11971:C12034" ca="1" si="1685">RAND()*3</f>
        <v>2.8143792397888436</v>
      </c>
      <c r="D11971">
        <f t="shared" ref="D11971:D12034" ca="1" si="1686">RAND()*2</f>
        <v>7.9796858720257546E-2</v>
      </c>
      <c r="E11971">
        <f t="shared" ref="E11971:E12034" ca="1" si="1687">RAND()*8</f>
        <v>2.1049539284998229</v>
      </c>
      <c r="F11971">
        <f t="shared" ref="F11971:F12034" ca="1" si="1688">RAND()*2</f>
        <v>6.2108697573102223E-3</v>
      </c>
      <c r="G11971">
        <f t="shared" ref="G11971:G12034" ca="1" si="1689">RAND()*6</f>
        <v>3.557230847347534</v>
      </c>
      <c r="H11971">
        <f t="shared" ref="H11971:H12034" ca="1" si="1690">RAND()*4</f>
        <v>3.6162239071128019</v>
      </c>
      <c r="I11971">
        <f t="shared" ref="I11971:I12034" ca="1" si="1691">IF(A11971+B11971+C11971+D11971+E11971+F11971+G11971+H11971 &gt; 16, 1,0)</f>
        <v>0</v>
      </c>
    </row>
    <row r="11972" spans="1:9" x14ac:dyDescent="0.25">
      <c r="A11972">
        <f t="shared" ca="1" si="1683"/>
        <v>0.89423316419357279</v>
      </c>
      <c r="B11972">
        <f t="shared" ca="1" si="1684"/>
        <v>2.7846249367723228</v>
      </c>
      <c r="C11972">
        <f t="shared" ca="1" si="1685"/>
        <v>0.65764783613914835</v>
      </c>
      <c r="D11972">
        <f t="shared" ca="1" si="1686"/>
        <v>1.6926509374859333</v>
      </c>
      <c r="E11972">
        <f t="shared" ca="1" si="1687"/>
        <v>3.8403027730414285</v>
      </c>
      <c r="F11972">
        <f t="shared" ca="1" si="1688"/>
        <v>1.865478976383306</v>
      </c>
      <c r="G11972">
        <f t="shared" ca="1" si="1689"/>
        <v>3.3798994240997007</v>
      </c>
      <c r="H11972">
        <f t="shared" ca="1" si="1690"/>
        <v>1.4873497045418733</v>
      </c>
      <c r="I11972">
        <f t="shared" ca="1" si="1691"/>
        <v>1</v>
      </c>
    </row>
    <row r="11973" spans="1:9" x14ac:dyDescent="0.25">
      <c r="A11973">
        <f t="shared" ca="1" si="1683"/>
        <v>1.7286139863456196</v>
      </c>
      <c r="B11973">
        <f t="shared" ca="1" si="1684"/>
        <v>3.7849216105686985</v>
      </c>
      <c r="C11973">
        <f t="shared" ca="1" si="1685"/>
        <v>2.5565754249184725</v>
      </c>
      <c r="D11973">
        <f t="shared" ca="1" si="1686"/>
        <v>1.8609938948518343</v>
      </c>
      <c r="E11973">
        <f t="shared" ca="1" si="1687"/>
        <v>1.6246613644700405</v>
      </c>
      <c r="F11973">
        <f t="shared" ca="1" si="1688"/>
        <v>1.4178841816442533</v>
      </c>
      <c r="G11973">
        <f t="shared" ca="1" si="1689"/>
        <v>2.1065133359003516</v>
      </c>
      <c r="H11973">
        <f t="shared" ca="1" si="1690"/>
        <v>0.85823372597907044</v>
      </c>
      <c r="I11973">
        <f t="shared" ca="1" si="1691"/>
        <v>0</v>
      </c>
    </row>
    <row r="11974" spans="1:9" x14ac:dyDescent="0.25">
      <c r="A11974">
        <f t="shared" ca="1" si="1683"/>
        <v>1.6269935265539004</v>
      </c>
      <c r="B11974">
        <f t="shared" ca="1" si="1684"/>
        <v>1.0103918652912647</v>
      </c>
      <c r="C11974">
        <f t="shared" ca="1" si="1685"/>
        <v>2.2639149788024819</v>
      </c>
      <c r="D11974">
        <f t="shared" ca="1" si="1686"/>
        <v>0.77774688730124164</v>
      </c>
      <c r="E11974">
        <f t="shared" ca="1" si="1687"/>
        <v>7.2792026296629126</v>
      </c>
      <c r="F11974">
        <f t="shared" ca="1" si="1688"/>
        <v>0.7975786241315721</v>
      </c>
      <c r="G11974">
        <f t="shared" ca="1" si="1689"/>
        <v>1.3851289717156519</v>
      </c>
      <c r="H11974">
        <f t="shared" ca="1" si="1690"/>
        <v>2.713544174830167</v>
      </c>
      <c r="I11974">
        <f t="shared" ca="1" si="1691"/>
        <v>1</v>
      </c>
    </row>
    <row r="11975" spans="1:9" x14ac:dyDescent="0.25">
      <c r="A11975">
        <f t="shared" ca="1" si="1683"/>
        <v>0.34395012710038775</v>
      </c>
      <c r="B11975">
        <f t="shared" ca="1" si="1684"/>
        <v>1.5058616861412932</v>
      </c>
      <c r="C11975">
        <f t="shared" ca="1" si="1685"/>
        <v>1.0920111713100722</v>
      </c>
      <c r="D11975">
        <f t="shared" ca="1" si="1686"/>
        <v>0.65392900767582329</v>
      </c>
      <c r="E11975">
        <f t="shared" ca="1" si="1687"/>
        <v>2.6131084830196727</v>
      </c>
      <c r="F11975">
        <f t="shared" ca="1" si="1688"/>
        <v>0.19104803590141528</v>
      </c>
      <c r="G11975">
        <f t="shared" ca="1" si="1689"/>
        <v>1.785606631642052</v>
      </c>
      <c r="H11975">
        <f t="shared" ca="1" si="1690"/>
        <v>2.7503727193209637</v>
      </c>
      <c r="I11975">
        <f t="shared" ca="1" si="1691"/>
        <v>0</v>
      </c>
    </row>
    <row r="11976" spans="1:9" x14ac:dyDescent="0.25">
      <c r="A11976">
        <f t="shared" ca="1" si="1683"/>
        <v>1.4717280923769696</v>
      </c>
      <c r="B11976">
        <f t="shared" ca="1" si="1684"/>
        <v>0.66256432314736713</v>
      </c>
      <c r="C11976">
        <f t="shared" ca="1" si="1685"/>
        <v>1.5132107902250054</v>
      </c>
      <c r="D11976">
        <f t="shared" ca="1" si="1686"/>
        <v>1.3773015758866767</v>
      </c>
      <c r="E11976">
        <f t="shared" ca="1" si="1687"/>
        <v>1.3153804910104974</v>
      </c>
      <c r="F11976">
        <f t="shared" ca="1" si="1688"/>
        <v>1.4772621841435982</v>
      </c>
      <c r="G11976">
        <f t="shared" ca="1" si="1689"/>
        <v>4.2760193046220376</v>
      </c>
      <c r="H11976">
        <f t="shared" ca="1" si="1690"/>
        <v>3.3143554241162367</v>
      </c>
      <c r="I11976">
        <f t="shared" ca="1" si="1691"/>
        <v>0</v>
      </c>
    </row>
    <row r="11977" spans="1:9" x14ac:dyDescent="0.25">
      <c r="A11977">
        <f t="shared" ca="1" si="1683"/>
        <v>0.72010037081164291</v>
      </c>
      <c r="B11977">
        <f t="shared" ca="1" si="1684"/>
        <v>0.51579730941606561</v>
      </c>
      <c r="C11977">
        <f t="shared" ca="1" si="1685"/>
        <v>0.76636723725061906</v>
      </c>
      <c r="D11977">
        <f t="shared" ca="1" si="1686"/>
        <v>8.9035140231931598E-2</v>
      </c>
      <c r="E11977">
        <f t="shared" ca="1" si="1687"/>
        <v>5.4473275693579994</v>
      </c>
      <c r="F11977">
        <f t="shared" ca="1" si="1688"/>
        <v>0.79578872279090707</v>
      </c>
      <c r="G11977">
        <f t="shared" ca="1" si="1689"/>
        <v>2.9146733366369464</v>
      </c>
      <c r="H11977">
        <f t="shared" ca="1" si="1690"/>
        <v>1.2541963204556743</v>
      </c>
      <c r="I11977">
        <f t="shared" ca="1" si="1691"/>
        <v>0</v>
      </c>
    </row>
    <row r="11978" spans="1:9" x14ac:dyDescent="0.25">
      <c r="A11978">
        <f t="shared" ca="1" si="1683"/>
        <v>1.5820553462507227</v>
      </c>
      <c r="B11978">
        <f t="shared" ca="1" si="1684"/>
        <v>2.5458857454671957</v>
      </c>
      <c r="C11978">
        <f t="shared" ca="1" si="1685"/>
        <v>0.22341778464529116</v>
      </c>
      <c r="D11978">
        <f t="shared" ca="1" si="1686"/>
        <v>1.2735469825995807</v>
      </c>
      <c r="E11978">
        <f t="shared" ca="1" si="1687"/>
        <v>2.4754630213268731</v>
      </c>
      <c r="F11978">
        <f t="shared" ca="1" si="1688"/>
        <v>1.6570034022734086</v>
      </c>
      <c r="G11978">
        <f t="shared" ca="1" si="1689"/>
        <v>0.53485290683860454</v>
      </c>
      <c r="H11978">
        <f t="shared" ca="1" si="1690"/>
        <v>1.9752870104095561</v>
      </c>
      <c r="I11978">
        <f t="shared" ca="1" si="1691"/>
        <v>0</v>
      </c>
    </row>
    <row r="11979" spans="1:9" x14ac:dyDescent="0.25">
      <c r="A11979">
        <f t="shared" ca="1" si="1683"/>
        <v>1.683051231609203</v>
      </c>
      <c r="B11979">
        <f t="shared" ca="1" si="1684"/>
        <v>4.9873629479897303</v>
      </c>
      <c r="C11979">
        <f t="shared" ca="1" si="1685"/>
        <v>2.0293290970575577</v>
      </c>
      <c r="D11979">
        <f t="shared" ca="1" si="1686"/>
        <v>1.1544129001149801</v>
      </c>
      <c r="E11979">
        <f t="shared" ca="1" si="1687"/>
        <v>4.3511899919460024</v>
      </c>
      <c r="F11979">
        <f t="shared" ca="1" si="1688"/>
        <v>1.4217562478651145</v>
      </c>
      <c r="G11979">
        <f t="shared" ca="1" si="1689"/>
        <v>3.6204742650465631</v>
      </c>
      <c r="H11979">
        <f t="shared" ca="1" si="1690"/>
        <v>2.7491459841143073</v>
      </c>
      <c r="I11979">
        <f t="shared" ca="1" si="1691"/>
        <v>1</v>
      </c>
    </row>
    <row r="11980" spans="1:9" x14ac:dyDescent="0.25">
      <c r="A11980">
        <f t="shared" ca="1" si="1683"/>
        <v>0.35825538069414176</v>
      </c>
      <c r="B11980">
        <f t="shared" ca="1" si="1684"/>
        <v>1.0492180683169789</v>
      </c>
      <c r="C11980">
        <f t="shared" ca="1" si="1685"/>
        <v>0.67274989522889872</v>
      </c>
      <c r="D11980">
        <f t="shared" ca="1" si="1686"/>
        <v>0.30120704080870198</v>
      </c>
      <c r="E11980">
        <f t="shared" ca="1" si="1687"/>
        <v>3.0312594182794541</v>
      </c>
      <c r="F11980">
        <f t="shared" ca="1" si="1688"/>
        <v>1.1014129705901563</v>
      </c>
      <c r="G11980">
        <f t="shared" ca="1" si="1689"/>
        <v>4.6414522231206146</v>
      </c>
      <c r="H11980">
        <f t="shared" ca="1" si="1690"/>
        <v>0.45706145181441604</v>
      </c>
      <c r="I11980">
        <f t="shared" ca="1" si="1691"/>
        <v>0</v>
      </c>
    </row>
    <row r="11981" spans="1:9" x14ac:dyDescent="0.25">
      <c r="A11981">
        <f t="shared" ca="1" si="1683"/>
        <v>1.0620098892839949</v>
      </c>
      <c r="B11981">
        <f t="shared" ca="1" si="1684"/>
        <v>3.269043683814612</v>
      </c>
      <c r="C11981">
        <f t="shared" ca="1" si="1685"/>
        <v>2.6221938752110261</v>
      </c>
      <c r="D11981">
        <f t="shared" ca="1" si="1686"/>
        <v>0.55084850320913881</v>
      </c>
      <c r="E11981">
        <f t="shared" ca="1" si="1687"/>
        <v>7.337843136477713</v>
      </c>
      <c r="F11981">
        <f t="shared" ca="1" si="1688"/>
        <v>1.7984430274037888</v>
      </c>
      <c r="G11981">
        <f t="shared" ca="1" si="1689"/>
        <v>3.2495962739996549</v>
      </c>
      <c r="H11981">
        <f t="shared" ca="1" si="1690"/>
        <v>3.9135511311646076</v>
      </c>
      <c r="I11981">
        <f t="shared" ca="1" si="1691"/>
        <v>1</v>
      </c>
    </row>
    <row r="11982" spans="1:9" x14ac:dyDescent="0.25">
      <c r="A11982">
        <f t="shared" ca="1" si="1683"/>
        <v>0.23032144314157721</v>
      </c>
      <c r="B11982">
        <f t="shared" ca="1" si="1684"/>
        <v>1.9087819503834103</v>
      </c>
      <c r="C11982">
        <f t="shared" ca="1" si="1685"/>
        <v>0.67373376222023162</v>
      </c>
      <c r="D11982">
        <f t="shared" ca="1" si="1686"/>
        <v>0.55274207298573375</v>
      </c>
      <c r="E11982">
        <f t="shared" ca="1" si="1687"/>
        <v>4.6090577821860581</v>
      </c>
      <c r="F11982">
        <f t="shared" ca="1" si="1688"/>
        <v>0.40567836302975802</v>
      </c>
      <c r="G11982">
        <f t="shared" ca="1" si="1689"/>
        <v>3.1170058061320782</v>
      </c>
      <c r="H11982">
        <f t="shared" ca="1" si="1690"/>
        <v>3.5529357163921262</v>
      </c>
      <c r="I11982">
        <f t="shared" ca="1" si="1691"/>
        <v>0</v>
      </c>
    </row>
    <row r="11983" spans="1:9" x14ac:dyDescent="0.25">
      <c r="A11983">
        <f t="shared" ca="1" si="1683"/>
        <v>1.3956727103142568</v>
      </c>
      <c r="B11983">
        <f t="shared" ca="1" si="1684"/>
        <v>0.10807160479830824</v>
      </c>
      <c r="C11983">
        <f t="shared" ca="1" si="1685"/>
        <v>7.2383782757927118E-2</v>
      </c>
      <c r="D11983">
        <f t="shared" ca="1" si="1686"/>
        <v>0.87933734043709366</v>
      </c>
      <c r="E11983">
        <f t="shared" ca="1" si="1687"/>
        <v>7.5472242781524947</v>
      </c>
      <c r="F11983">
        <f t="shared" ca="1" si="1688"/>
        <v>1.053373728500048</v>
      </c>
      <c r="G11983">
        <f t="shared" ca="1" si="1689"/>
        <v>3.9720371249357047</v>
      </c>
      <c r="H11983">
        <f t="shared" ca="1" si="1690"/>
        <v>1.6462828948457306</v>
      </c>
      <c r="I11983">
        <f t="shared" ca="1" si="1691"/>
        <v>1</v>
      </c>
    </row>
    <row r="11984" spans="1:9" x14ac:dyDescent="0.25">
      <c r="A11984">
        <f t="shared" ca="1" si="1683"/>
        <v>1.9478421184677057</v>
      </c>
      <c r="B11984">
        <f t="shared" ca="1" si="1684"/>
        <v>0.73803322348436118</v>
      </c>
      <c r="C11984">
        <f t="shared" ca="1" si="1685"/>
        <v>2.6427946424135058</v>
      </c>
      <c r="D11984">
        <f t="shared" ca="1" si="1686"/>
        <v>1.2885338727788709</v>
      </c>
      <c r="E11984">
        <f t="shared" ca="1" si="1687"/>
        <v>3.0262396699598142</v>
      </c>
      <c r="F11984">
        <f t="shared" ca="1" si="1688"/>
        <v>0.92797268801087962</v>
      </c>
      <c r="G11984">
        <f t="shared" ca="1" si="1689"/>
        <v>4.3981127029706908</v>
      </c>
      <c r="H11984">
        <f t="shared" ca="1" si="1690"/>
        <v>3.4802524241440427</v>
      </c>
      <c r="I11984">
        <f t="shared" ca="1" si="1691"/>
        <v>1</v>
      </c>
    </row>
    <row r="11985" spans="1:9" x14ac:dyDescent="0.25">
      <c r="A11985">
        <f t="shared" ca="1" si="1683"/>
        <v>1.2586257915671291</v>
      </c>
      <c r="B11985">
        <f t="shared" ca="1" si="1684"/>
        <v>4.9872037641002471</v>
      </c>
      <c r="C11985">
        <f t="shared" ca="1" si="1685"/>
        <v>0.34368096799082382</v>
      </c>
      <c r="D11985">
        <f t="shared" ca="1" si="1686"/>
        <v>0.40559707652666588</v>
      </c>
      <c r="E11985">
        <f t="shared" ca="1" si="1687"/>
        <v>1.1436872312680579</v>
      </c>
      <c r="F11985">
        <f t="shared" ca="1" si="1688"/>
        <v>1.5029847703130046</v>
      </c>
      <c r="G11985">
        <f t="shared" ca="1" si="1689"/>
        <v>2.6509114957002513</v>
      </c>
      <c r="H11985">
        <f t="shared" ca="1" si="1690"/>
        <v>0.83340929050464219</v>
      </c>
      <c r="I11985">
        <f t="shared" ca="1" si="1691"/>
        <v>0</v>
      </c>
    </row>
    <row r="11986" spans="1:9" x14ac:dyDescent="0.25">
      <c r="A11986">
        <f t="shared" ca="1" si="1683"/>
        <v>1.4801015224378009</v>
      </c>
      <c r="B11986">
        <f t="shared" ca="1" si="1684"/>
        <v>0.81755241795747058</v>
      </c>
      <c r="C11986">
        <f t="shared" ca="1" si="1685"/>
        <v>0.19529599954214849</v>
      </c>
      <c r="D11986">
        <f t="shared" ca="1" si="1686"/>
        <v>0.44699325808043922</v>
      </c>
      <c r="E11986">
        <f t="shared" ca="1" si="1687"/>
        <v>3.9356070157701764</v>
      </c>
      <c r="F11986">
        <f t="shared" ca="1" si="1688"/>
        <v>0.87867318366844738</v>
      </c>
      <c r="G11986">
        <f t="shared" ca="1" si="1689"/>
        <v>2.0052818778621613</v>
      </c>
      <c r="H11986">
        <f t="shared" ca="1" si="1690"/>
        <v>0.60881908293074494</v>
      </c>
      <c r="I11986">
        <f t="shared" ca="1" si="1691"/>
        <v>0</v>
      </c>
    </row>
    <row r="11987" spans="1:9" x14ac:dyDescent="0.25">
      <c r="A11987">
        <f t="shared" ca="1" si="1683"/>
        <v>0.98366376236482567</v>
      </c>
      <c r="B11987">
        <f t="shared" ca="1" si="1684"/>
        <v>2.0816255630339975</v>
      </c>
      <c r="C11987">
        <f t="shared" ca="1" si="1685"/>
        <v>0.60610832172594453</v>
      </c>
      <c r="D11987">
        <f t="shared" ca="1" si="1686"/>
        <v>1.9538409092362186</v>
      </c>
      <c r="E11987">
        <f t="shared" ca="1" si="1687"/>
        <v>7.5213756249250991</v>
      </c>
      <c r="F11987">
        <f t="shared" ca="1" si="1688"/>
        <v>0.68219901314242182</v>
      </c>
      <c r="G11987">
        <f t="shared" ca="1" si="1689"/>
        <v>4.3403651916123263</v>
      </c>
      <c r="H11987">
        <f t="shared" ca="1" si="1690"/>
        <v>0.5991062068952866</v>
      </c>
      <c r="I11987">
        <f t="shared" ca="1" si="1691"/>
        <v>1</v>
      </c>
    </row>
    <row r="11988" spans="1:9" x14ac:dyDescent="0.25">
      <c r="A11988">
        <f t="shared" ca="1" si="1683"/>
        <v>1.736523203385389</v>
      </c>
      <c r="B11988">
        <f t="shared" ca="1" si="1684"/>
        <v>0.77673917830261174</v>
      </c>
      <c r="C11988">
        <f t="shared" ca="1" si="1685"/>
        <v>2.9106189455385159</v>
      </c>
      <c r="D11988">
        <f t="shared" ca="1" si="1686"/>
        <v>0.36306442167899267</v>
      </c>
      <c r="E11988">
        <f t="shared" ca="1" si="1687"/>
        <v>5.6098021873849948</v>
      </c>
      <c r="F11988">
        <f t="shared" ca="1" si="1688"/>
        <v>0.82362264855356093</v>
      </c>
      <c r="G11988">
        <f t="shared" ca="1" si="1689"/>
        <v>4.0656405971867029</v>
      </c>
      <c r="H11988">
        <f t="shared" ca="1" si="1690"/>
        <v>2.3761288828306992</v>
      </c>
      <c r="I11988">
        <f t="shared" ca="1" si="1691"/>
        <v>1</v>
      </c>
    </row>
    <row r="11989" spans="1:9" x14ac:dyDescent="0.25">
      <c r="A11989">
        <f t="shared" ca="1" si="1683"/>
        <v>1.3576892103500451</v>
      </c>
      <c r="B11989">
        <f t="shared" ca="1" si="1684"/>
        <v>4.1621721774749378</v>
      </c>
      <c r="C11989">
        <f t="shared" ca="1" si="1685"/>
        <v>2.1434534242188987</v>
      </c>
      <c r="D11989">
        <f t="shared" ca="1" si="1686"/>
        <v>1.937938710474139</v>
      </c>
      <c r="E11989">
        <f t="shared" ca="1" si="1687"/>
        <v>5.3669806470380053</v>
      </c>
      <c r="F11989">
        <f t="shared" ca="1" si="1688"/>
        <v>1.0179094463627114</v>
      </c>
      <c r="G11989">
        <f t="shared" ca="1" si="1689"/>
        <v>5.0131658783877295</v>
      </c>
      <c r="H11989">
        <f t="shared" ca="1" si="1690"/>
        <v>3.2218215060300923</v>
      </c>
      <c r="I11989">
        <f t="shared" ca="1" si="1691"/>
        <v>1</v>
      </c>
    </row>
    <row r="11990" spans="1:9" x14ac:dyDescent="0.25">
      <c r="A11990">
        <f t="shared" ca="1" si="1683"/>
        <v>0.66982622806750758</v>
      </c>
      <c r="B11990">
        <f t="shared" ca="1" si="1684"/>
        <v>1.3346077154133706</v>
      </c>
      <c r="C11990">
        <f t="shared" ca="1" si="1685"/>
        <v>0.73406299345817783</v>
      </c>
      <c r="D11990">
        <f t="shared" ca="1" si="1686"/>
        <v>1.704994649583822</v>
      </c>
      <c r="E11990">
        <f t="shared" ca="1" si="1687"/>
        <v>0.56825031668856685</v>
      </c>
      <c r="F11990">
        <f t="shared" ca="1" si="1688"/>
        <v>0.84905467936447954</v>
      </c>
      <c r="G11990">
        <f t="shared" ca="1" si="1689"/>
        <v>1.9798220097618848</v>
      </c>
      <c r="H11990">
        <f t="shared" ca="1" si="1690"/>
        <v>1.6371195849916096</v>
      </c>
      <c r="I11990">
        <f t="shared" ca="1" si="1691"/>
        <v>0</v>
      </c>
    </row>
    <row r="11991" spans="1:9" x14ac:dyDescent="0.25">
      <c r="A11991">
        <f t="shared" ca="1" si="1683"/>
        <v>1.0217900476264514</v>
      </c>
      <c r="B11991">
        <f t="shared" ca="1" si="1684"/>
        <v>4.8798322566110288</v>
      </c>
      <c r="C11991">
        <f t="shared" ca="1" si="1685"/>
        <v>0.41639500759528814</v>
      </c>
      <c r="D11991">
        <f t="shared" ca="1" si="1686"/>
        <v>0.7138487879560742</v>
      </c>
      <c r="E11991">
        <f t="shared" ca="1" si="1687"/>
        <v>4.3347618253034463</v>
      </c>
      <c r="F11991">
        <f t="shared" ca="1" si="1688"/>
        <v>0.54808663297991811</v>
      </c>
      <c r="G11991">
        <f t="shared" ca="1" si="1689"/>
        <v>2.0365736240757402</v>
      </c>
      <c r="H11991">
        <f t="shared" ca="1" si="1690"/>
        <v>2.3923603404055527</v>
      </c>
      <c r="I11991">
        <f t="shared" ca="1" si="1691"/>
        <v>1</v>
      </c>
    </row>
    <row r="11992" spans="1:9" x14ac:dyDescent="0.25">
      <c r="A11992">
        <f t="shared" ca="1" si="1683"/>
        <v>0.22493462337680148</v>
      </c>
      <c r="B11992">
        <f t="shared" ca="1" si="1684"/>
        <v>0.88981386951689778</v>
      </c>
      <c r="C11992">
        <f t="shared" ca="1" si="1685"/>
        <v>2.6195020953976944</v>
      </c>
      <c r="D11992">
        <f t="shared" ca="1" si="1686"/>
        <v>1.7712068421814082</v>
      </c>
      <c r="E11992">
        <f t="shared" ca="1" si="1687"/>
        <v>3.099371667782111</v>
      </c>
      <c r="F11992">
        <f t="shared" ca="1" si="1688"/>
        <v>8.9456817359531593E-2</v>
      </c>
      <c r="G11992">
        <f t="shared" ca="1" si="1689"/>
        <v>4.8610268510461552</v>
      </c>
      <c r="H11992">
        <f t="shared" ca="1" si="1690"/>
        <v>3.5725683778462654</v>
      </c>
      <c r="I11992">
        <f t="shared" ca="1" si="1691"/>
        <v>1</v>
      </c>
    </row>
    <row r="11993" spans="1:9" x14ac:dyDescent="0.25">
      <c r="A11993">
        <f t="shared" ca="1" si="1683"/>
        <v>1.4895501964137818</v>
      </c>
      <c r="B11993">
        <f t="shared" ca="1" si="1684"/>
        <v>2.630936543345249</v>
      </c>
      <c r="C11993">
        <f t="shared" ca="1" si="1685"/>
        <v>2.3512482383570568</v>
      </c>
      <c r="D11993">
        <f t="shared" ca="1" si="1686"/>
        <v>1.2873533295977333</v>
      </c>
      <c r="E11993">
        <f t="shared" ca="1" si="1687"/>
        <v>1.9564833020547745</v>
      </c>
      <c r="F11993">
        <f t="shared" ca="1" si="1688"/>
        <v>0.78543113040522394</v>
      </c>
      <c r="G11993">
        <f t="shared" ca="1" si="1689"/>
        <v>3.356787300837246</v>
      </c>
      <c r="H11993">
        <f t="shared" ca="1" si="1690"/>
        <v>1.3104826365308555</v>
      </c>
      <c r="I11993">
        <f t="shared" ca="1" si="1691"/>
        <v>0</v>
      </c>
    </row>
    <row r="11994" spans="1:9" x14ac:dyDescent="0.25">
      <c r="A11994">
        <f t="shared" ca="1" si="1683"/>
        <v>0.93528870731488234</v>
      </c>
      <c r="B11994">
        <f t="shared" ca="1" si="1684"/>
        <v>4.4244228707436282</v>
      </c>
      <c r="C11994">
        <f t="shared" ca="1" si="1685"/>
        <v>1.5238563737190272</v>
      </c>
      <c r="D11994">
        <f t="shared" ca="1" si="1686"/>
        <v>0.98988565819753904</v>
      </c>
      <c r="E11994">
        <f t="shared" ca="1" si="1687"/>
        <v>5.9574472919758676</v>
      </c>
      <c r="F11994">
        <f t="shared" ca="1" si="1688"/>
        <v>1.83911026945742</v>
      </c>
      <c r="G11994">
        <f t="shared" ca="1" si="1689"/>
        <v>3.2666244578655013</v>
      </c>
      <c r="H11994">
        <f t="shared" ca="1" si="1690"/>
        <v>0.66243245338206869</v>
      </c>
      <c r="I11994">
        <f t="shared" ca="1" si="1691"/>
        <v>1</v>
      </c>
    </row>
    <row r="11995" spans="1:9" x14ac:dyDescent="0.25">
      <c r="A11995">
        <f t="shared" ca="1" si="1683"/>
        <v>0.86623928602051259</v>
      </c>
      <c r="B11995">
        <f t="shared" ca="1" si="1684"/>
        <v>2.3029336671391403</v>
      </c>
      <c r="C11995">
        <f t="shared" ca="1" si="1685"/>
        <v>1.7135447556481933</v>
      </c>
      <c r="D11995">
        <f t="shared" ca="1" si="1686"/>
        <v>0.97579662206492657</v>
      </c>
      <c r="E11995">
        <f t="shared" ca="1" si="1687"/>
        <v>5.8058201345248834</v>
      </c>
      <c r="F11995">
        <f t="shared" ca="1" si="1688"/>
        <v>1.0908006616723513</v>
      </c>
      <c r="G11995">
        <f t="shared" ca="1" si="1689"/>
        <v>3.5667689498181252</v>
      </c>
      <c r="H11995">
        <f t="shared" ca="1" si="1690"/>
        <v>3.7813523233455291</v>
      </c>
      <c r="I11995">
        <f t="shared" ca="1" si="1691"/>
        <v>1</v>
      </c>
    </row>
    <row r="11996" spans="1:9" x14ac:dyDescent="0.25">
      <c r="A11996">
        <f t="shared" ca="1" si="1683"/>
        <v>1.7868898213369535</v>
      </c>
      <c r="B11996">
        <f t="shared" ca="1" si="1684"/>
        <v>0.30144053063603793</v>
      </c>
      <c r="C11996">
        <f t="shared" ca="1" si="1685"/>
        <v>1.0289844004387501</v>
      </c>
      <c r="D11996">
        <f t="shared" ca="1" si="1686"/>
        <v>0.88224870951175638</v>
      </c>
      <c r="E11996">
        <f t="shared" ca="1" si="1687"/>
        <v>5.0941423362615756</v>
      </c>
      <c r="F11996">
        <f t="shared" ca="1" si="1688"/>
        <v>1.1588825039660131</v>
      </c>
      <c r="G11996">
        <f t="shared" ca="1" si="1689"/>
        <v>3.8967175155961815</v>
      </c>
      <c r="H11996">
        <f t="shared" ca="1" si="1690"/>
        <v>1.5960455017195634</v>
      </c>
      <c r="I11996">
        <f t="shared" ca="1" si="1691"/>
        <v>0</v>
      </c>
    </row>
    <row r="11997" spans="1:9" x14ac:dyDescent="0.25">
      <c r="A11997">
        <f t="shared" ca="1" si="1683"/>
        <v>1.8151736004317878</v>
      </c>
      <c r="B11997">
        <f t="shared" ca="1" si="1684"/>
        <v>2.8068303074111896</v>
      </c>
      <c r="C11997">
        <f t="shared" ca="1" si="1685"/>
        <v>0.50775771357300203</v>
      </c>
      <c r="D11997">
        <f t="shared" ca="1" si="1686"/>
        <v>1.9463811755430598</v>
      </c>
      <c r="E11997">
        <f t="shared" ca="1" si="1687"/>
        <v>1.190800702376003</v>
      </c>
      <c r="F11997">
        <f t="shared" ca="1" si="1688"/>
        <v>0.61122759818798711</v>
      </c>
      <c r="G11997">
        <f t="shared" ca="1" si="1689"/>
        <v>2.4860965471063095</v>
      </c>
      <c r="H11997">
        <f t="shared" ca="1" si="1690"/>
        <v>1.0361861954115472</v>
      </c>
      <c r="I11997">
        <f t="shared" ca="1" si="1691"/>
        <v>0</v>
      </c>
    </row>
    <row r="11998" spans="1:9" x14ac:dyDescent="0.25">
      <c r="A11998">
        <f t="shared" ca="1" si="1683"/>
        <v>1.7539336351546571</v>
      </c>
      <c r="B11998">
        <f t="shared" ca="1" si="1684"/>
        <v>3.119831461228487</v>
      </c>
      <c r="C11998">
        <f t="shared" ca="1" si="1685"/>
        <v>2.4952139105424456</v>
      </c>
      <c r="D11998">
        <f t="shared" ca="1" si="1686"/>
        <v>0.2496226376500208</v>
      </c>
      <c r="E11998">
        <f t="shared" ca="1" si="1687"/>
        <v>5.7226056093935744</v>
      </c>
      <c r="F11998">
        <f t="shared" ca="1" si="1688"/>
        <v>0.18483131518391271</v>
      </c>
      <c r="G11998">
        <f t="shared" ca="1" si="1689"/>
        <v>3.5907507973866624</v>
      </c>
      <c r="H11998">
        <f t="shared" ca="1" si="1690"/>
        <v>2.5113662875020668</v>
      </c>
      <c r="I11998">
        <f t="shared" ca="1" si="1691"/>
        <v>1</v>
      </c>
    </row>
    <row r="11999" spans="1:9" x14ac:dyDescent="0.25">
      <c r="A11999">
        <f t="shared" ca="1" si="1683"/>
        <v>0.89325023931712444</v>
      </c>
      <c r="B11999">
        <f t="shared" ca="1" si="1684"/>
        <v>0.83806032640294459</v>
      </c>
      <c r="C11999">
        <f t="shared" ca="1" si="1685"/>
        <v>1.1906585717338407</v>
      </c>
      <c r="D11999">
        <f t="shared" ca="1" si="1686"/>
        <v>0.33487769583971438</v>
      </c>
      <c r="E11999">
        <f t="shared" ca="1" si="1687"/>
        <v>1.6974606530045371</v>
      </c>
      <c r="F11999">
        <f t="shared" ca="1" si="1688"/>
        <v>0.70860965387605579</v>
      </c>
      <c r="G11999">
        <f t="shared" ca="1" si="1689"/>
        <v>4.7514868990647035</v>
      </c>
      <c r="H11999">
        <f t="shared" ca="1" si="1690"/>
        <v>1.0563079791553749</v>
      </c>
      <c r="I11999">
        <f t="shared" ca="1" si="1691"/>
        <v>0</v>
      </c>
    </row>
    <row r="12000" spans="1:9" x14ac:dyDescent="0.25">
      <c r="A12000">
        <f t="shared" ca="1" si="1683"/>
        <v>0.7383942062798412</v>
      </c>
      <c r="B12000">
        <f t="shared" ca="1" si="1684"/>
        <v>1.1201976565574672</v>
      </c>
      <c r="C12000">
        <f t="shared" ca="1" si="1685"/>
        <v>1.6835897819945758</v>
      </c>
      <c r="D12000">
        <f t="shared" ca="1" si="1686"/>
        <v>1.5674953397724842</v>
      </c>
      <c r="E12000">
        <f t="shared" ca="1" si="1687"/>
        <v>6.9386391331390165</v>
      </c>
      <c r="F12000">
        <f t="shared" ca="1" si="1688"/>
        <v>0.26261143561186517</v>
      </c>
      <c r="G12000">
        <f t="shared" ca="1" si="1689"/>
        <v>3.349599058174249</v>
      </c>
      <c r="H12000">
        <f t="shared" ca="1" si="1690"/>
        <v>1.0838349460179852</v>
      </c>
      <c r="I12000">
        <f t="shared" ca="1" si="1691"/>
        <v>1</v>
      </c>
    </row>
    <row r="12001" spans="1:9" x14ac:dyDescent="0.25">
      <c r="A12001">
        <f t="shared" ca="1" si="1683"/>
        <v>1.522397569610644</v>
      </c>
      <c r="B12001">
        <f t="shared" ca="1" si="1684"/>
        <v>0.31810580917061571</v>
      </c>
      <c r="C12001">
        <f t="shared" ca="1" si="1685"/>
        <v>0.954887160986159</v>
      </c>
      <c r="D12001">
        <f t="shared" ca="1" si="1686"/>
        <v>0.30911243458125437</v>
      </c>
      <c r="E12001">
        <f t="shared" ca="1" si="1687"/>
        <v>4.5993717642450536</v>
      </c>
      <c r="F12001">
        <f t="shared" ca="1" si="1688"/>
        <v>0.73419614063271221</v>
      </c>
      <c r="G12001">
        <f t="shared" ca="1" si="1689"/>
        <v>3.8939647675315996</v>
      </c>
      <c r="H12001">
        <f t="shared" ca="1" si="1690"/>
        <v>1.826913577084432</v>
      </c>
      <c r="I12001">
        <f t="shared" ca="1" si="1691"/>
        <v>0</v>
      </c>
    </row>
    <row r="12002" spans="1:9" x14ac:dyDescent="0.25">
      <c r="A12002">
        <f t="shared" ca="1" si="1683"/>
        <v>0.71561882968316559</v>
      </c>
      <c r="B12002">
        <f t="shared" ca="1" si="1684"/>
        <v>4.0678466598616092</v>
      </c>
      <c r="C12002">
        <f t="shared" ca="1" si="1685"/>
        <v>1.8579141124561853</v>
      </c>
      <c r="D12002">
        <f t="shared" ca="1" si="1686"/>
        <v>1.9741752501720966</v>
      </c>
      <c r="E12002">
        <f t="shared" ca="1" si="1687"/>
        <v>1.3967691606654338</v>
      </c>
      <c r="F12002">
        <f t="shared" ca="1" si="1688"/>
        <v>1.4812019602474211</v>
      </c>
      <c r="G12002">
        <f t="shared" ca="1" si="1689"/>
        <v>3.1901000192436704</v>
      </c>
      <c r="H12002">
        <f t="shared" ca="1" si="1690"/>
        <v>3.1036467334943869</v>
      </c>
      <c r="I12002">
        <f t="shared" ca="1" si="1691"/>
        <v>1</v>
      </c>
    </row>
    <row r="12003" spans="1:9" x14ac:dyDescent="0.25">
      <c r="A12003">
        <f t="shared" ca="1" si="1683"/>
        <v>1.1147633509499104</v>
      </c>
      <c r="B12003">
        <f t="shared" ca="1" si="1684"/>
        <v>4.5023589242595232</v>
      </c>
      <c r="C12003">
        <f t="shared" ca="1" si="1685"/>
        <v>8.7409761386975759E-2</v>
      </c>
      <c r="D12003">
        <f t="shared" ca="1" si="1686"/>
        <v>0.15921224433277947</v>
      </c>
      <c r="E12003">
        <f t="shared" ca="1" si="1687"/>
        <v>2.9068854962786288</v>
      </c>
      <c r="F12003">
        <f t="shared" ca="1" si="1688"/>
        <v>1.3377362969106716</v>
      </c>
      <c r="G12003">
        <f t="shared" ca="1" si="1689"/>
        <v>2.0772057241405024</v>
      </c>
      <c r="H12003">
        <f t="shared" ca="1" si="1690"/>
        <v>1.4576665771345394</v>
      </c>
      <c r="I12003">
        <f t="shared" ca="1" si="1691"/>
        <v>0</v>
      </c>
    </row>
    <row r="12004" spans="1:9" x14ac:dyDescent="0.25">
      <c r="A12004">
        <f t="shared" ca="1" si="1683"/>
        <v>0.49924865092399218</v>
      </c>
      <c r="B12004">
        <f t="shared" ca="1" si="1684"/>
        <v>2.5632184841718071</v>
      </c>
      <c r="C12004">
        <f t="shared" ca="1" si="1685"/>
        <v>0.76934935188955955</v>
      </c>
      <c r="D12004">
        <f t="shared" ca="1" si="1686"/>
        <v>0.12630499402779627</v>
      </c>
      <c r="E12004">
        <f t="shared" ca="1" si="1687"/>
        <v>2.1972179500053564</v>
      </c>
      <c r="F12004">
        <f t="shared" ca="1" si="1688"/>
        <v>1.0990067022150987</v>
      </c>
      <c r="G12004">
        <f t="shared" ca="1" si="1689"/>
        <v>4.4407442122277372</v>
      </c>
      <c r="H12004">
        <f t="shared" ca="1" si="1690"/>
        <v>0.63857458801329825</v>
      </c>
      <c r="I12004">
        <f t="shared" ca="1" si="1691"/>
        <v>0</v>
      </c>
    </row>
    <row r="12005" spans="1:9" x14ac:dyDescent="0.25">
      <c r="A12005">
        <f t="shared" ca="1" si="1683"/>
        <v>1.4072510349993392</v>
      </c>
      <c r="B12005">
        <f t="shared" ca="1" si="1684"/>
        <v>2.5243361342035038</v>
      </c>
      <c r="C12005">
        <f t="shared" ca="1" si="1685"/>
        <v>2.650820866789064</v>
      </c>
      <c r="D12005">
        <f t="shared" ca="1" si="1686"/>
        <v>1.1682558168383217</v>
      </c>
      <c r="E12005">
        <f t="shared" ca="1" si="1687"/>
        <v>7.1870292142713357</v>
      </c>
      <c r="F12005">
        <f t="shared" ca="1" si="1688"/>
        <v>0.53183735292192247</v>
      </c>
      <c r="G12005">
        <f t="shared" ca="1" si="1689"/>
        <v>3.7695779021948033</v>
      </c>
      <c r="H12005">
        <f t="shared" ca="1" si="1690"/>
        <v>2.1265981492224211</v>
      </c>
      <c r="I12005">
        <f t="shared" ca="1" si="1691"/>
        <v>1</v>
      </c>
    </row>
    <row r="12006" spans="1:9" x14ac:dyDescent="0.25">
      <c r="A12006">
        <f t="shared" ca="1" si="1683"/>
        <v>1.2701940621092689</v>
      </c>
      <c r="B12006">
        <f t="shared" ca="1" si="1684"/>
        <v>3.205424453029412</v>
      </c>
      <c r="C12006">
        <f t="shared" ca="1" si="1685"/>
        <v>2.1483654228435181</v>
      </c>
      <c r="D12006">
        <f t="shared" ca="1" si="1686"/>
        <v>1.9586656686158876</v>
      </c>
      <c r="E12006">
        <f t="shared" ca="1" si="1687"/>
        <v>3.1516540654546459</v>
      </c>
      <c r="F12006">
        <f t="shared" ca="1" si="1688"/>
        <v>1.8734966774172539</v>
      </c>
      <c r="G12006">
        <f t="shared" ca="1" si="1689"/>
        <v>0.96852875690043483</v>
      </c>
      <c r="H12006">
        <f t="shared" ca="1" si="1690"/>
        <v>3.308896924217366</v>
      </c>
      <c r="I12006">
        <f t="shared" ca="1" si="1691"/>
        <v>1</v>
      </c>
    </row>
    <row r="12007" spans="1:9" x14ac:dyDescent="0.25">
      <c r="A12007">
        <f t="shared" ca="1" si="1683"/>
        <v>1.8291378764528243E-2</v>
      </c>
      <c r="B12007">
        <f t="shared" ca="1" si="1684"/>
        <v>0.27134607871665495</v>
      </c>
      <c r="C12007">
        <f t="shared" ca="1" si="1685"/>
        <v>0.12812709756323515</v>
      </c>
      <c r="D12007">
        <f t="shared" ca="1" si="1686"/>
        <v>0.34569280792613788</v>
      </c>
      <c r="E12007">
        <f t="shared" ca="1" si="1687"/>
        <v>5.3896411892498008</v>
      </c>
      <c r="F12007">
        <f t="shared" ca="1" si="1688"/>
        <v>1.7345579387345995</v>
      </c>
      <c r="G12007">
        <f t="shared" ca="1" si="1689"/>
        <v>0.58923869284105224</v>
      </c>
      <c r="H12007">
        <f t="shared" ca="1" si="1690"/>
        <v>1.949805675699829</v>
      </c>
      <c r="I12007">
        <f t="shared" ca="1" si="1691"/>
        <v>0</v>
      </c>
    </row>
    <row r="12008" spans="1:9" x14ac:dyDescent="0.25">
      <c r="A12008">
        <f t="shared" ca="1" si="1683"/>
        <v>1.2470615306855006</v>
      </c>
      <c r="B12008">
        <f t="shared" ca="1" si="1684"/>
        <v>3.5064005168581152</v>
      </c>
      <c r="C12008">
        <f t="shared" ca="1" si="1685"/>
        <v>1.9212922233770533</v>
      </c>
      <c r="D12008">
        <f t="shared" ca="1" si="1686"/>
        <v>0.39862345401760813</v>
      </c>
      <c r="E12008">
        <f t="shared" ca="1" si="1687"/>
        <v>0.22135874377649323</v>
      </c>
      <c r="F12008">
        <f t="shared" ca="1" si="1688"/>
        <v>0.70942559475624711</v>
      </c>
      <c r="G12008">
        <f t="shared" ca="1" si="1689"/>
        <v>0.84735738593978605</v>
      </c>
      <c r="H12008">
        <f t="shared" ca="1" si="1690"/>
        <v>3.5919772287453742</v>
      </c>
      <c r="I12008">
        <f t="shared" ca="1" si="1691"/>
        <v>0</v>
      </c>
    </row>
    <row r="12009" spans="1:9" x14ac:dyDescent="0.25">
      <c r="A12009">
        <f t="shared" ca="1" si="1683"/>
        <v>1.7595302721743478</v>
      </c>
      <c r="B12009">
        <f t="shared" ca="1" si="1684"/>
        <v>3.9733901643564455</v>
      </c>
      <c r="C12009">
        <f t="shared" ca="1" si="1685"/>
        <v>2.5175044211124837</v>
      </c>
      <c r="D12009">
        <f t="shared" ca="1" si="1686"/>
        <v>0.79789222511752622</v>
      </c>
      <c r="E12009">
        <f t="shared" ca="1" si="1687"/>
        <v>6.8869592735104641</v>
      </c>
      <c r="F12009">
        <f t="shared" ca="1" si="1688"/>
        <v>9.461796929110311E-2</v>
      </c>
      <c r="G12009">
        <f t="shared" ca="1" si="1689"/>
        <v>1.159757689822793</v>
      </c>
      <c r="H12009">
        <f t="shared" ca="1" si="1690"/>
        <v>2.8240429412654136</v>
      </c>
      <c r="I12009">
        <f t="shared" ca="1" si="1691"/>
        <v>1</v>
      </c>
    </row>
    <row r="12010" spans="1:9" x14ac:dyDescent="0.25">
      <c r="A12010">
        <f t="shared" ca="1" si="1683"/>
        <v>0.20972961885765939</v>
      </c>
      <c r="B12010">
        <f t="shared" ca="1" si="1684"/>
        <v>3.3926500313761556</v>
      </c>
      <c r="C12010">
        <f t="shared" ca="1" si="1685"/>
        <v>2.5810035839803551</v>
      </c>
      <c r="D12010">
        <f t="shared" ca="1" si="1686"/>
        <v>1.1601894567222077</v>
      </c>
      <c r="E12010">
        <f t="shared" ca="1" si="1687"/>
        <v>6.157446578023019</v>
      </c>
      <c r="F12010">
        <f t="shared" ca="1" si="1688"/>
        <v>0.35161859697016551</v>
      </c>
      <c r="G12010">
        <f t="shared" ca="1" si="1689"/>
        <v>2.3684321161534907</v>
      </c>
      <c r="H12010">
        <f t="shared" ca="1" si="1690"/>
        <v>2.5724222689123963</v>
      </c>
      <c r="I12010">
        <f t="shared" ca="1" si="1691"/>
        <v>1</v>
      </c>
    </row>
    <row r="12011" spans="1:9" x14ac:dyDescent="0.25">
      <c r="A12011">
        <f t="shared" ca="1" si="1683"/>
        <v>0.88617368391455686</v>
      </c>
      <c r="B12011">
        <f t="shared" ca="1" si="1684"/>
        <v>0.76203957148259949</v>
      </c>
      <c r="C12011">
        <f t="shared" ca="1" si="1685"/>
        <v>1.046085408875957</v>
      </c>
      <c r="D12011">
        <f t="shared" ca="1" si="1686"/>
        <v>0.82862513363261847</v>
      </c>
      <c r="E12011">
        <f t="shared" ca="1" si="1687"/>
        <v>2.5750386462432564</v>
      </c>
      <c r="F12011">
        <f t="shared" ca="1" si="1688"/>
        <v>1.8348226044524543</v>
      </c>
      <c r="G12011">
        <f t="shared" ca="1" si="1689"/>
        <v>2.8781754660698811</v>
      </c>
      <c r="H12011">
        <f t="shared" ca="1" si="1690"/>
        <v>3.7847870743079111</v>
      </c>
      <c r="I12011">
        <f t="shared" ca="1" si="1691"/>
        <v>0</v>
      </c>
    </row>
    <row r="12012" spans="1:9" x14ac:dyDescent="0.25">
      <c r="A12012">
        <f t="shared" ca="1" si="1683"/>
        <v>1.5766646418181918</v>
      </c>
      <c r="B12012">
        <f t="shared" ca="1" si="1684"/>
        <v>3.191206402691749</v>
      </c>
      <c r="C12012">
        <f t="shared" ca="1" si="1685"/>
        <v>1.8706353914549712</v>
      </c>
      <c r="D12012">
        <f t="shared" ca="1" si="1686"/>
        <v>0.90232611929910522</v>
      </c>
      <c r="E12012">
        <f t="shared" ca="1" si="1687"/>
        <v>1.6431270020815614</v>
      </c>
      <c r="F12012">
        <f t="shared" ca="1" si="1688"/>
        <v>1.7196393079725085</v>
      </c>
      <c r="G12012">
        <f t="shared" ca="1" si="1689"/>
        <v>5.5384493085414404</v>
      </c>
      <c r="H12012">
        <f t="shared" ca="1" si="1690"/>
        <v>2.9699139793726133</v>
      </c>
      <c r="I12012">
        <f t="shared" ca="1" si="1691"/>
        <v>1</v>
      </c>
    </row>
    <row r="12013" spans="1:9" x14ac:dyDescent="0.25">
      <c r="A12013">
        <f t="shared" ca="1" si="1683"/>
        <v>1.2547755820746964</v>
      </c>
      <c r="B12013">
        <f t="shared" ca="1" si="1684"/>
        <v>3.4867192422466853</v>
      </c>
      <c r="C12013">
        <f t="shared" ca="1" si="1685"/>
        <v>2.1686040759806371</v>
      </c>
      <c r="D12013">
        <f t="shared" ca="1" si="1686"/>
        <v>7.5813581352047077E-2</v>
      </c>
      <c r="E12013">
        <f t="shared" ca="1" si="1687"/>
        <v>3.3399469766623477</v>
      </c>
      <c r="F12013">
        <f t="shared" ca="1" si="1688"/>
        <v>1.1842257537443144</v>
      </c>
      <c r="G12013">
        <f t="shared" ca="1" si="1689"/>
        <v>3.2677677953371429</v>
      </c>
      <c r="H12013">
        <f t="shared" ca="1" si="1690"/>
        <v>2.5133006511797378</v>
      </c>
      <c r="I12013">
        <f t="shared" ca="1" si="1691"/>
        <v>1</v>
      </c>
    </row>
    <row r="12014" spans="1:9" x14ac:dyDescent="0.25">
      <c r="A12014">
        <f t="shared" ca="1" si="1683"/>
        <v>1.6401495160262693</v>
      </c>
      <c r="B12014">
        <f t="shared" ca="1" si="1684"/>
        <v>4.1117329417096338</v>
      </c>
      <c r="C12014">
        <f t="shared" ca="1" si="1685"/>
        <v>2.2329597934924901</v>
      </c>
      <c r="D12014">
        <f t="shared" ca="1" si="1686"/>
        <v>1.4561535421349461</v>
      </c>
      <c r="E12014">
        <f t="shared" ca="1" si="1687"/>
        <v>5.1589859041757844</v>
      </c>
      <c r="F12014">
        <f t="shared" ca="1" si="1688"/>
        <v>1.7641866648878062</v>
      </c>
      <c r="G12014">
        <f t="shared" ca="1" si="1689"/>
        <v>1.2641594564951852</v>
      </c>
      <c r="H12014">
        <f t="shared" ca="1" si="1690"/>
        <v>2.7982114478956448</v>
      </c>
      <c r="I12014">
        <f t="shared" ca="1" si="1691"/>
        <v>1</v>
      </c>
    </row>
    <row r="12015" spans="1:9" x14ac:dyDescent="0.25">
      <c r="A12015">
        <f t="shared" ca="1" si="1683"/>
        <v>1.4200398346763674</v>
      </c>
      <c r="B12015">
        <f t="shared" ca="1" si="1684"/>
        <v>3.9584642012115729</v>
      </c>
      <c r="C12015">
        <f t="shared" ca="1" si="1685"/>
        <v>0.80459409533108817</v>
      </c>
      <c r="D12015">
        <f t="shared" ca="1" si="1686"/>
        <v>0.23829504679363245</v>
      </c>
      <c r="E12015">
        <f t="shared" ca="1" si="1687"/>
        <v>7.7063731373253352</v>
      </c>
      <c r="F12015">
        <f t="shared" ca="1" si="1688"/>
        <v>1.6775989597495675</v>
      </c>
      <c r="G12015">
        <f t="shared" ca="1" si="1689"/>
        <v>0.21093858122558506</v>
      </c>
      <c r="H12015">
        <f t="shared" ca="1" si="1690"/>
        <v>2.3286489763664573</v>
      </c>
      <c r="I12015">
        <f t="shared" ca="1" si="1691"/>
        <v>1</v>
      </c>
    </row>
    <row r="12016" spans="1:9" x14ac:dyDescent="0.25">
      <c r="A12016">
        <f t="shared" ca="1" si="1683"/>
        <v>0.33990057820383557</v>
      </c>
      <c r="B12016">
        <f t="shared" ca="1" si="1684"/>
        <v>1.3477873616297793</v>
      </c>
      <c r="C12016">
        <f t="shared" ca="1" si="1685"/>
        <v>1.6580902759848548</v>
      </c>
      <c r="D12016">
        <f t="shared" ca="1" si="1686"/>
        <v>1.9856973561592406</v>
      </c>
      <c r="E12016">
        <f t="shared" ca="1" si="1687"/>
        <v>0.92563504068485258</v>
      </c>
      <c r="F12016">
        <f t="shared" ca="1" si="1688"/>
        <v>0.26717041327396918</v>
      </c>
      <c r="G12016">
        <f t="shared" ca="1" si="1689"/>
        <v>2.703133215394359</v>
      </c>
      <c r="H12016">
        <f t="shared" ca="1" si="1690"/>
        <v>0.92424717388220534</v>
      </c>
      <c r="I12016">
        <f t="shared" ca="1" si="1691"/>
        <v>0</v>
      </c>
    </row>
    <row r="12017" spans="1:9" x14ac:dyDescent="0.25">
      <c r="A12017">
        <f t="shared" ca="1" si="1683"/>
        <v>0.20331318496342665</v>
      </c>
      <c r="B12017">
        <f t="shared" ca="1" si="1684"/>
        <v>1.0939821985424909</v>
      </c>
      <c r="C12017">
        <f t="shared" ca="1" si="1685"/>
        <v>1.5666097209801968</v>
      </c>
      <c r="D12017">
        <f t="shared" ca="1" si="1686"/>
        <v>0.49937975930738165</v>
      </c>
      <c r="E12017">
        <f t="shared" ca="1" si="1687"/>
        <v>3.5510169951165436</v>
      </c>
      <c r="F12017">
        <f t="shared" ca="1" si="1688"/>
        <v>1.9630798141889831</v>
      </c>
      <c r="G12017">
        <f t="shared" ca="1" si="1689"/>
        <v>4.3387851124306804</v>
      </c>
      <c r="H12017">
        <f t="shared" ca="1" si="1690"/>
        <v>3.3317954639300553</v>
      </c>
      <c r="I12017">
        <f t="shared" ca="1" si="1691"/>
        <v>1</v>
      </c>
    </row>
    <row r="12018" spans="1:9" x14ac:dyDescent="0.25">
      <c r="A12018">
        <f t="shared" ca="1" si="1683"/>
        <v>0.61187386763476903</v>
      </c>
      <c r="B12018">
        <f t="shared" ca="1" si="1684"/>
        <v>3.7317395536759275</v>
      </c>
      <c r="C12018">
        <f t="shared" ca="1" si="1685"/>
        <v>2.2672605198994491</v>
      </c>
      <c r="D12018">
        <f t="shared" ca="1" si="1686"/>
        <v>0.3964770818436596</v>
      </c>
      <c r="E12018">
        <f t="shared" ca="1" si="1687"/>
        <v>7.2258784610263866</v>
      </c>
      <c r="F12018">
        <f t="shared" ca="1" si="1688"/>
        <v>1.3015869111092582</v>
      </c>
      <c r="G12018">
        <f t="shared" ca="1" si="1689"/>
        <v>2.4703020501483088</v>
      </c>
      <c r="H12018">
        <f t="shared" ca="1" si="1690"/>
        <v>1.3685030321180047</v>
      </c>
      <c r="I12018">
        <f t="shared" ca="1" si="1691"/>
        <v>1</v>
      </c>
    </row>
    <row r="12019" spans="1:9" x14ac:dyDescent="0.25">
      <c r="A12019">
        <f t="shared" ca="1" si="1683"/>
        <v>1.3032001832311566</v>
      </c>
      <c r="B12019">
        <f t="shared" ca="1" si="1684"/>
        <v>2.2634771816114378</v>
      </c>
      <c r="C12019">
        <f t="shared" ca="1" si="1685"/>
        <v>1.5372195229946342</v>
      </c>
      <c r="D12019">
        <f t="shared" ca="1" si="1686"/>
        <v>1.4689426296596362</v>
      </c>
      <c r="E12019">
        <f t="shared" ca="1" si="1687"/>
        <v>2.2964464945039653</v>
      </c>
      <c r="F12019">
        <f t="shared" ca="1" si="1688"/>
        <v>1.7878092866146478</v>
      </c>
      <c r="G12019">
        <f t="shared" ca="1" si="1689"/>
        <v>1.3255749023669281</v>
      </c>
      <c r="H12019">
        <f t="shared" ca="1" si="1690"/>
        <v>3.5345326021803722</v>
      </c>
      <c r="I12019">
        <f t="shared" ca="1" si="1691"/>
        <v>0</v>
      </c>
    </row>
    <row r="12020" spans="1:9" x14ac:dyDescent="0.25">
      <c r="A12020">
        <f t="shared" ca="1" si="1683"/>
        <v>0.10037154541385651</v>
      </c>
      <c r="B12020">
        <f t="shared" ca="1" si="1684"/>
        <v>2.2941051384100062</v>
      </c>
      <c r="C12020">
        <f t="shared" ca="1" si="1685"/>
        <v>2.3676694055221548</v>
      </c>
      <c r="D12020">
        <f t="shared" ca="1" si="1686"/>
        <v>1.9701511947496024</v>
      </c>
      <c r="E12020">
        <f t="shared" ca="1" si="1687"/>
        <v>3.9096993374139322</v>
      </c>
      <c r="F12020">
        <f t="shared" ca="1" si="1688"/>
        <v>1.9134126223064201</v>
      </c>
      <c r="G12020">
        <f t="shared" ca="1" si="1689"/>
        <v>1.5522439447004435</v>
      </c>
      <c r="H12020">
        <f t="shared" ca="1" si="1690"/>
        <v>1.4696207082727373</v>
      </c>
      <c r="I12020">
        <f t="shared" ca="1" si="1691"/>
        <v>0</v>
      </c>
    </row>
    <row r="12021" spans="1:9" x14ac:dyDescent="0.25">
      <c r="A12021">
        <f t="shared" ca="1" si="1683"/>
        <v>1.6373871339441779</v>
      </c>
      <c r="B12021">
        <f t="shared" ca="1" si="1684"/>
        <v>4.7215030648578464</v>
      </c>
      <c r="C12021">
        <f t="shared" ca="1" si="1685"/>
        <v>0.1779081623363209</v>
      </c>
      <c r="D12021">
        <f t="shared" ca="1" si="1686"/>
        <v>1.6445185058710861</v>
      </c>
      <c r="E12021">
        <f t="shared" ca="1" si="1687"/>
        <v>2.1403056550002466</v>
      </c>
      <c r="F12021">
        <f t="shared" ca="1" si="1688"/>
        <v>1.3523438432790511</v>
      </c>
      <c r="G12021">
        <f t="shared" ca="1" si="1689"/>
        <v>1.1587234969483413</v>
      </c>
      <c r="H12021">
        <f t="shared" ca="1" si="1690"/>
        <v>2.8775091677599636</v>
      </c>
      <c r="I12021">
        <f t="shared" ca="1" si="1691"/>
        <v>0</v>
      </c>
    </row>
    <row r="12022" spans="1:9" x14ac:dyDescent="0.25">
      <c r="A12022">
        <f t="shared" ca="1" si="1683"/>
        <v>1.2474338801154095</v>
      </c>
      <c r="B12022">
        <f t="shared" ca="1" si="1684"/>
        <v>3.4415575457302685</v>
      </c>
      <c r="C12022">
        <f t="shared" ca="1" si="1685"/>
        <v>0.75505321152544735</v>
      </c>
      <c r="D12022">
        <f t="shared" ca="1" si="1686"/>
        <v>0.93573516407077517</v>
      </c>
      <c r="E12022">
        <f t="shared" ca="1" si="1687"/>
        <v>7.8109225046943065</v>
      </c>
      <c r="F12022">
        <f t="shared" ca="1" si="1688"/>
        <v>1.9648932952275022</v>
      </c>
      <c r="G12022">
        <f t="shared" ca="1" si="1689"/>
        <v>4.7165077067143191</v>
      </c>
      <c r="H12022">
        <f t="shared" ca="1" si="1690"/>
        <v>1.0565097698552086</v>
      </c>
      <c r="I12022">
        <f t="shared" ca="1" si="1691"/>
        <v>1</v>
      </c>
    </row>
    <row r="12023" spans="1:9" x14ac:dyDescent="0.25">
      <c r="A12023">
        <f t="shared" ca="1" si="1683"/>
        <v>1.7390173165862457</v>
      </c>
      <c r="B12023">
        <f t="shared" ca="1" si="1684"/>
        <v>2.0424821755753713</v>
      </c>
      <c r="C12023">
        <f t="shared" ca="1" si="1685"/>
        <v>1.6288512939517326</v>
      </c>
      <c r="D12023">
        <f t="shared" ca="1" si="1686"/>
        <v>0.18160396668892465</v>
      </c>
      <c r="E12023">
        <f t="shared" ca="1" si="1687"/>
        <v>1.4536732676310713</v>
      </c>
      <c r="F12023">
        <f t="shared" ca="1" si="1688"/>
        <v>0.10275456808363925</v>
      </c>
      <c r="G12023">
        <f t="shared" ca="1" si="1689"/>
        <v>4.5617786865386805</v>
      </c>
      <c r="H12023">
        <f t="shared" ca="1" si="1690"/>
        <v>2.5573926126430213</v>
      </c>
      <c r="I12023">
        <f t="shared" ca="1" si="1691"/>
        <v>0</v>
      </c>
    </row>
    <row r="12024" spans="1:9" x14ac:dyDescent="0.25">
      <c r="A12024">
        <f t="shared" ca="1" si="1683"/>
        <v>0.42586881316491754</v>
      </c>
      <c r="B12024">
        <f t="shared" ca="1" si="1684"/>
        <v>4.1446976005299891</v>
      </c>
      <c r="C12024">
        <f t="shared" ca="1" si="1685"/>
        <v>1.7014974949013166</v>
      </c>
      <c r="D12024">
        <f t="shared" ca="1" si="1686"/>
        <v>0.16322561556648485</v>
      </c>
      <c r="E12024">
        <f t="shared" ca="1" si="1687"/>
        <v>2.8578470996960581</v>
      </c>
      <c r="F12024">
        <f t="shared" ca="1" si="1688"/>
        <v>0.67174168604883433</v>
      </c>
      <c r="G12024">
        <f t="shared" ca="1" si="1689"/>
        <v>3.5760903563524762</v>
      </c>
      <c r="H12024">
        <f t="shared" ca="1" si="1690"/>
        <v>1.3818884616008598</v>
      </c>
      <c r="I12024">
        <f t="shared" ca="1" si="1691"/>
        <v>0</v>
      </c>
    </row>
    <row r="12025" spans="1:9" x14ac:dyDescent="0.25">
      <c r="A12025">
        <f t="shared" ca="1" si="1683"/>
        <v>1.5902166472952242</v>
      </c>
      <c r="B12025">
        <f t="shared" ca="1" si="1684"/>
        <v>2.3244265541732161</v>
      </c>
      <c r="C12025">
        <f t="shared" ca="1" si="1685"/>
        <v>0.80684758500433829</v>
      </c>
      <c r="D12025">
        <f t="shared" ca="1" si="1686"/>
        <v>1.4169198824829361</v>
      </c>
      <c r="E12025">
        <f t="shared" ca="1" si="1687"/>
        <v>5.8436757115340932</v>
      </c>
      <c r="F12025">
        <f t="shared" ca="1" si="1688"/>
        <v>0.11288608098602193</v>
      </c>
      <c r="G12025">
        <f t="shared" ca="1" si="1689"/>
        <v>2.1779878326165525</v>
      </c>
      <c r="H12025">
        <f t="shared" ca="1" si="1690"/>
        <v>0.55217176702171278</v>
      </c>
      <c r="I12025">
        <f t="shared" ca="1" si="1691"/>
        <v>0</v>
      </c>
    </row>
    <row r="12026" spans="1:9" x14ac:dyDescent="0.25">
      <c r="A12026">
        <f t="shared" ca="1" si="1683"/>
        <v>0.85659450206012777</v>
      </c>
      <c r="B12026">
        <f t="shared" ca="1" si="1684"/>
        <v>4.777591529565564</v>
      </c>
      <c r="C12026">
        <f t="shared" ca="1" si="1685"/>
        <v>2.820898910417371</v>
      </c>
      <c r="D12026">
        <f t="shared" ca="1" si="1686"/>
        <v>1.5791003488623003</v>
      </c>
      <c r="E12026">
        <f t="shared" ca="1" si="1687"/>
        <v>2.7163720627364292</v>
      </c>
      <c r="F12026">
        <f t="shared" ca="1" si="1688"/>
        <v>3.7026907844070367E-2</v>
      </c>
      <c r="G12026">
        <f t="shared" ca="1" si="1689"/>
        <v>0.48534356234380871</v>
      </c>
      <c r="H12026">
        <f t="shared" ca="1" si="1690"/>
        <v>2.4617781009967983</v>
      </c>
      <c r="I12026">
        <f t="shared" ca="1" si="1691"/>
        <v>0</v>
      </c>
    </row>
    <row r="12027" spans="1:9" x14ac:dyDescent="0.25">
      <c r="A12027">
        <f t="shared" ca="1" si="1683"/>
        <v>1.5859657416974289</v>
      </c>
      <c r="B12027">
        <f t="shared" ca="1" si="1684"/>
        <v>2.0668505081967443</v>
      </c>
      <c r="C12027">
        <f t="shared" ca="1" si="1685"/>
        <v>2.2915191958643817</v>
      </c>
      <c r="D12027">
        <f t="shared" ca="1" si="1686"/>
        <v>1.1185109213319349</v>
      </c>
      <c r="E12027">
        <f t="shared" ca="1" si="1687"/>
        <v>1.2606715035159155</v>
      </c>
      <c r="F12027">
        <f t="shared" ca="1" si="1688"/>
        <v>0.78418555669163204</v>
      </c>
      <c r="G12027">
        <f t="shared" ca="1" si="1689"/>
        <v>5.3825559345702496</v>
      </c>
      <c r="H12027">
        <f t="shared" ca="1" si="1690"/>
        <v>3.179185352891635</v>
      </c>
      <c r="I12027">
        <f t="shared" ca="1" si="1691"/>
        <v>1</v>
      </c>
    </row>
    <row r="12028" spans="1:9" x14ac:dyDescent="0.25">
      <c r="A12028">
        <f t="shared" ca="1" si="1683"/>
        <v>0.13466324969675236</v>
      </c>
      <c r="B12028">
        <f t="shared" ca="1" si="1684"/>
        <v>8.7536187797716547E-2</v>
      </c>
      <c r="C12028">
        <f t="shared" ca="1" si="1685"/>
        <v>2.2538110962902591</v>
      </c>
      <c r="D12028">
        <f t="shared" ca="1" si="1686"/>
        <v>1.9880934236703309</v>
      </c>
      <c r="E12028">
        <f t="shared" ca="1" si="1687"/>
        <v>6.3324649988511412</v>
      </c>
      <c r="F12028">
        <f t="shared" ca="1" si="1688"/>
        <v>1.5774427009071685</v>
      </c>
      <c r="G12028">
        <f t="shared" ca="1" si="1689"/>
        <v>4.2384475965184318</v>
      </c>
      <c r="H12028">
        <f t="shared" ca="1" si="1690"/>
        <v>1.3782847606032989</v>
      </c>
      <c r="I12028">
        <f t="shared" ca="1" si="1691"/>
        <v>1</v>
      </c>
    </row>
    <row r="12029" spans="1:9" x14ac:dyDescent="0.25">
      <c r="A12029">
        <f t="shared" ca="1" si="1683"/>
        <v>1.981976115546803</v>
      </c>
      <c r="B12029">
        <f t="shared" ca="1" si="1684"/>
        <v>2.3620910963569557</v>
      </c>
      <c r="C12029">
        <f t="shared" ca="1" si="1685"/>
        <v>2.3262983720847754</v>
      </c>
      <c r="D12029">
        <f t="shared" ca="1" si="1686"/>
        <v>1.9111508098373171</v>
      </c>
      <c r="E12029">
        <f t="shared" ca="1" si="1687"/>
        <v>2.2056952986296947</v>
      </c>
      <c r="F12029">
        <f t="shared" ca="1" si="1688"/>
        <v>0.95781502596488033</v>
      </c>
      <c r="G12029">
        <f t="shared" ca="1" si="1689"/>
        <v>1.5226191626093368</v>
      </c>
      <c r="H12029">
        <f t="shared" ca="1" si="1690"/>
        <v>7.5839558792844208E-2</v>
      </c>
      <c r="I12029">
        <f t="shared" ca="1" si="1691"/>
        <v>0</v>
      </c>
    </row>
    <row r="12030" spans="1:9" x14ac:dyDescent="0.25">
      <c r="A12030">
        <f t="shared" ca="1" si="1683"/>
        <v>0.26795086193410556</v>
      </c>
      <c r="B12030">
        <f t="shared" ca="1" si="1684"/>
        <v>1.3984229228369487</v>
      </c>
      <c r="C12030">
        <f t="shared" ca="1" si="1685"/>
        <v>2.2327995817215838</v>
      </c>
      <c r="D12030">
        <f t="shared" ca="1" si="1686"/>
        <v>0.47417280066761913</v>
      </c>
      <c r="E12030">
        <f t="shared" ca="1" si="1687"/>
        <v>5.1297854816173949</v>
      </c>
      <c r="F12030">
        <f t="shared" ca="1" si="1688"/>
        <v>0.5940125027213583</v>
      </c>
      <c r="G12030">
        <f t="shared" ca="1" si="1689"/>
        <v>2.3482688697775398</v>
      </c>
      <c r="H12030">
        <f t="shared" ca="1" si="1690"/>
        <v>3.2390415120736926</v>
      </c>
      <c r="I12030">
        <f t="shared" ca="1" si="1691"/>
        <v>0</v>
      </c>
    </row>
    <row r="12031" spans="1:9" x14ac:dyDescent="0.25">
      <c r="A12031">
        <f t="shared" ca="1" si="1683"/>
        <v>1.2442609823463242</v>
      </c>
      <c r="B12031">
        <f t="shared" ca="1" si="1684"/>
        <v>3.1650417001730298</v>
      </c>
      <c r="C12031">
        <f t="shared" ca="1" si="1685"/>
        <v>0.85235880621321136</v>
      </c>
      <c r="D12031">
        <f t="shared" ca="1" si="1686"/>
        <v>0.86548447849018295</v>
      </c>
      <c r="E12031">
        <f t="shared" ca="1" si="1687"/>
        <v>2.3036427272434938</v>
      </c>
      <c r="F12031">
        <f t="shared" ca="1" si="1688"/>
        <v>4.3394019155245545E-2</v>
      </c>
      <c r="G12031">
        <f t="shared" ca="1" si="1689"/>
        <v>1.5202469090682116</v>
      </c>
      <c r="H12031">
        <f t="shared" ca="1" si="1690"/>
        <v>2.793733980723522</v>
      </c>
      <c r="I12031">
        <f t="shared" ca="1" si="1691"/>
        <v>0</v>
      </c>
    </row>
    <row r="12032" spans="1:9" x14ac:dyDescent="0.25">
      <c r="A12032">
        <f t="shared" ca="1" si="1683"/>
        <v>1.7580157509986554</v>
      </c>
      <c r="B12032">
        <f t="shared" ca="1" si="1684"/>
        <v>3.0725844382065581</v>
      </c>
      <c r="C12032">
        <f t="shared" ca="1" si="1685"/>
        <v>0.44748447726607243</v>
      </c>
      <c r="D12032">
        <f t="shared" ca="1" si="1686"/>
        <v>0.62024912211789274</v>
      </c>
      <c r="E12032">
        <f t="shared" ca="1" si="1687"/>
        <v>6.5490783577579075</v>
      </c>
      <c r="F12032">
        <f t="shared" ca="1" si="1688"/>
        <v>0.15048963315922625</v>
      </c>
      <c r="G12032">
        <f t="shared" ca="1" si="1689"/>
        <v>0.27423840657396359</v>
      </c>
      <c r="H12032">
        <f t="shared" ca="1" si="1690"/>
        <v>3.5923792919990385</v>
      </c>
      <c r="I12032">
        <f t="shared" ca="1" si="1691"/>
        <v>1</v>
      </c>
    </row>
    <row r="12033" spans="1:9" x14ac:dyDescent="0.25">
      <c r="A12033">
        <f t="shared" ca="1" si="1683"/>
        <v>0.18705334928781125</v>
      </c>
      <c r="B12033">
        <f t="shared" ca="1" si="1684"/>
        <v>1.2125153315153496</v>
      </c>
      <c r="C12033">
        <f t="shared" ca="1" si="1685"/>
        <v>0.13208916052180242</v>
      </c>
      <c r="D12033">
        <f t="shared" ca="1" si="1686"/>
        <v>1.1208109372064115</v>
      </c>
      <c r="E12033">
        <f t="shared" ca="1" si="1687"/>
        <v>6.2923371587786727</v>
      </c>
      <c r="F12033">
        <f t="shared" ca="1" si="1688"/>
        <v>8.9805476175653709E-2</v>
      </c>
      <c r="G12033">
        <f t="shared" ca="1" si="1689"/>
        <v>2.1869313864325579</v>
      </c>
      <c r="H12033">
        <f t="shared" ca="1" si="1690"/>
        <v>0.96874467377463525</v>
      </c>
      <c r="I12033">
        <f t="shared" ca="1" si="1691"/>
        <v>0</v>
      </c>
    </row>
    <row r="12034" spans="1:9" x14ac:dyDescent="0.25">
      <c r="A12034">
        <f t="shared" ca="1" si="1683"/>
        <v>0.64524683345420653</v>
      </c>
      <c r="B12034">
        <f t="shared" ca="1" si="1684"/>
        <v>2.1271122599609953</v>
      </c>
      <c r="C12034">
        <f t="shared" ca="1" si="1685"/>
        <v>1.8464318210243367</v>
      </c>
      <c r="D12034">
        <f t="shared" ca="1" si="1686"/>
        <v>3.4898909012691881E-2</v>
      </c>
      <c r="E12034">
        <f t="shared" ca="1" si="1687"/>
        <v>7.1125901247379426</v>
      </c>
      <c r="F12034">
        <f t="shared" ca="1" si="1688"/>
        <v>1.9860198874513941</v>
      </c>
      <c r="G12034">
        <f t="shared" ca="1" si="1689"/>
        <v>1.2012700146531401</v>
      </c>
      <c r="H12034">
        <f t="shared" ca="1" si="1690"/>
        <v>1.9503701300010445</v>
      </c>
      <c r="I12034">
        <f t="shared" ca="1" si="1691"/>
        <v>1</v>
      </c>
    </row>
    <row r="12035" spans="1:9" x14ac:dyDescent="0.25">
      <c r="A12035">
        <f t="shared" ref="A12035:A12098" ca="1" si="1692">RAND()*2</f>
        <v>0.55679363981217289</v>
      </c>
      <c r="B12035">
        <f t="shared" ref="B12035:B12098" ca="1" si="1693">RAND()*5</f>
        <v>4.6757086741995604</v>
      </c>
      <c r="C12035">
        <f t="shared" ref="C12035:C12098" ca="1" si="1694">RAND()*3</f>
        <v>5.6833213311626385E-2</v>
      </c>
      <c r="D12035">
        <f t="shared" ref="D12035:D12098" ca="1" si="1695">RAND()*2</f>
        <v>5.5545091516238099E-3</v>
      </c>
      <c r="E12035">
        <f t="shared" ref="E12035:E12098" ca="1" si="1696">RAND()*8</f>
        <v>7.1424249096740535</v>
      </c>
      <c r="F12035">
        <f t="shared" ref="F12035:F12098" ca="1" si="1697">RAND()*2</f>
        <v>1.723260258923379</v>
      </c>
      <c r="G12035">
        <f t="shared" ref="G12035:G12098" ca="1" si="1698">RAND()*6</f>
        <v>3.0707313043700362</v>
      </c>
      <c r="H12035">
        <f t="shared" ref="H12035:H12098" ca="1" si="1699">RAND()*4</f>
        <v>1.5803497334067753</v>
      </c>
      <c r="I12035">
        <f t="shared" ref="I12035:I12098" ca="1" si="1700">IF(A12035+B12035+C12035+D12035+E12035+F12035+G12035+H12035 &gt; 16, 1,0)</f>
        <v>1</v>
      </c>
    </row>
    <row r="12036" spans="1:9" x14ac:dyDescent="0.25">
      <c r="A12036">
        <f t="shared" ca="1" si="1692"/>
        <v>0.43541884507125461</v>
      </c>
      <c r="B12036">
        <f t="shared" ca="1" si="1693"/>
        <v>3.3399257307262467</v>
      </c>
      <c r="C12036">
        <f t="shared" ca="1" si="1694"/>
        <v>1.0652622588300493</v>
      </c>
      <c r="D12036">
        <f t="shared" ca="1" si="1695"/>
        <v>1.3293485541909122E-2</v>
      </c>
      <c r="E12036">
        <f t="shared" ca="1" si="1696"/>
        <v>3.9974225992427739</v>
      </c>
      <c r="F12036">
        <f t="shared" ca="1" si="1697"/>
        <v>9.1195072888036632E-2</v>
      </c>
      <c r="G12036">
        <f t="shared" ca="1" si="1698"/>
        <v>1.4085040103590796</v>
      </c>
      <c r="H12036">
        <f t="shared" ca="1" si="1699"/>
        <v>2.2959434100413354</v>
      </c>
      <c r="I12036">
        <f t="shared" ca="1" si="1700"/>
        <v>0</v>
      </c>
    </row>
    <row r="12037" spans="1:9" x14ac:dyDescent="0.25">
      <c r="A12037">
        <f t="shared" ca="1" si="1692"/>
        <v>4.7163736584201921E-2</v>
      </c>
      <c r="B12037">
        <f t="shared" ca="1" si="1693"/>
        <v>3.8504026319413001</v>
      </c>
      <c r="C12037">
        <f t="shared" ca="1" si="1694"/>
        <v>2.2458783312558146</v>
      </c>
      <c r="D12037">
        <f t="shared" ca="1" si="1695"/>
        <v>8.4812338336697657E-2</v>
      </c>
      <c r="E12037">
        <f t="shared" ca="1" si="1696"/>
        <v>5.6732453540512999</v>
      </c>
      <c r="F12037">
        <f t="shared" ca="1" si="1697"/>
        <v>1.5225121084416524</v>
      </c>
      <c r="G12037">
        <f t="shared" ca="1" si="1698"/>
        <v>4.3849554205100283</v>
      </c>
      <c r="H12037">
        <f t="shared" ca="1" si="1699"/>
        <v>0.67532440137389793</v>
      </c>
      <c r="I12037">
        <f t="shared" ca="1" si="1700"/>
        <v>1</v>
      </c>
    </row>
    <row r="12038" spans="1:9" x14ac:dyDescent="0.25">
      <c r="A12038">
        <f t="shared" ca="1" si="1692"/>
        <v>0.76399871955323362</v>
      </c>
      <c r="B12038">
        <f t="shared" ca="1" si="1693"/>
        <v>4.1692051716238758</v>
      </c>
      <c r="C12038">
        <f t="shared" ca="1" si="1694"/>
        <v>1.7162549848265671</v>
      </c>
      <c r="D12038">
        <f t="shared" ca="1" si="1695"/>
        <v>0.83812199862322712</v>
      </c>
      <c r="E12038">
        <f t="shared" ca="1" si="1696"/>
        <v>6.3754661744802066</v>
      </c>
      <c r="F12038">
        <f t="shared" ca="1" si="1697"/>
        <v>0.73141226605938403</v>
      </c>
      <c r="G12038">
        <f t="shared" ca="1" si="1698"/>
        <v>1.631423309160789</v>
      </c>
      <c r="H12038">
        <f t="shared" ca="1" si="1699"/>
        <v>3.92250362338484</v>
      </c>
      <c r="I12038">
        <f t="shared" ca="1" si="1700"/>
        <v>1</v>
      </c>
    </row>
    <row r="12039" spans="1:9" x14ac:dyDescent="0.25">
      <c r="A12039">
        <f t="shared" ca="1" si="1692"/>
        <v>1.5800823763932279</v>
      </c>
      <c r="B12039">
        <f t="shared" ca="1" si="1693"/>
        <v>1.0669285620246405</v>
      </c>
      <c r="C12039">
        <f t="shared" ca="1" si="1694"/>
        <v>1.3663266510734351</v>
      </c>
      <c r="D12039">
        <f t="shared" ca="1" si="1695"/>
        <v>0.77882954315337471</v>
      </c>
      <c r="E12039">
        <f t="shared" ca="1" si="1696"/>
        <v>7.7973617972712637</v>
      </c>
      <c r="F12039">
        <f t="shared" ca="1" si="1697"/>
        <v>9.1797642232045451E-3</v>
      </c>
      <c r="G12039">
        <f t="shared" ca="1" si="1698"/>
        <v>1.2368373973067837</v>
      </c>
      <c r="H12039">
        <f t="shared" ca="1" si="1699"/>
        <v>0.1790945529196617</v>
      </c>
      <c r="I12039">
        <f t="shared" ca="1" si="1700"/>
        <v>0</v>
      </c>
    </row>
    <row r="12040" spans="1:9" x14ac:dyDescent="0.25">
      <c r="A12040">
        <f t="shared" ca="1" si="1692"/>
        <v>1.0783990576115514</v>
      </c>
      <c r="B12040">
        <f t="shared" ca="1" si="1693"/>
        <v>0.23693314301347912</v>
      </c>
      <c r="C12040">
        <f t="shared" ca="1" si="1694"/>
        <v>1.0935738307952612</v>
      </c>
      <c r="D12040">
        <f t="shared" ca="1" si="1695"/>
        <v>1.5910402753482891</v>
      </c>
      <c r="E12040">
        <f t="shared" ca="1" si="1696"/>
        <v>6.3300009049371742</v>
      </c>
      <c r="F12040">
        <f t="shared" ca="1" si="1697"/>
        <v>0.15760775398105498</v>
      </c>
      <c r="G12040">
        <f t="shared" ca="1" si="1698"/>
        <v>3.1079822837019311</v>
      </c>
      <c r="H12040">
        <f t="shared" ca="1" si="1699"/>
        <v>0.85977753755271502</v>
      </c>
      <c r="I12040">
        <f t="shared" ca="1" si="1700"/>
        <v>0</v>
      </c>
    </row>
    <row r="12041" spans="1:9" x14ac:dyDescent="0.25">
      <c r="A12041">
        <f t="shared" ca="1" si="1692"/>
        <v>0.78700424112671463</v>
      </c>
      <c r="B12041">
        <f t="shared" ca="1" si="1693"/>
        <v>4.8155422582540277</v>
      </c>
      <c r="C12041">
        <f t="shared" ca="1" si="1694"/>
        <v>2.5748471006393654</v>
      </c>
      <c r="D12041">
        <f t="shared" ca="1" si="1695"/>
        <v>0.73465335115893726</v>
      </c>
      <c r="E12041">
        <f t="shared" ca="1" si="1696"/>
        <v>2.879972374082219</v>
      </c>
      <c r="F12041">
        <f t="shared" ca="1" si="1697"/>
        <v>1.6343842896528811</v>
      </c>
      <c r="G12041">
        <f t="shared" ca="1" si="1698"/>
        <v>5.8980211220596264</v>
      </c>
      <c r="H12041">
        <f t="shared" ca="1" si="1699"/>
        <v>3.7124250880974503</v>
      </c>
      <c r="I12041">
        <f t="shared" ca="1" si="1700"/>
        <v>1</v>
      </c>
    </row>
    <row r="12042" spans="1:9" x14ac:dyDescent="0.25">
      <c r="A12042">
        <f t="shared" ca="1" si="1692"/>
        <v>1.3404516001849824</v>
      </c>
      <c r="B12042">
        <f t="shared" ca="1" si="1693"/>
        <v>0.51474335996324061</v>
      </c>
      <c r="C12042">
        <f t="shared" ca="1" si="1694"/>
        <v>2.2962091661342496</v>
      </c>
      <c r="D12042">
        <f t="shared" ca="1" si="1695"/>
        <v>1.7160519687000331</v>
      </c>
      <c r="E12042">
        <f t="shared" ca="1" si="1696"/>
        <v>1.0004950912820503</v>
      </c>
      <c r="F12042">
        <f t="shared" ca="1" si="1697"/>
        <v>0.96725537073883427</v>
      </c>
      <c r="G12042">
        <f t="shared" ca="1" si="1698"/>
        <v>1.4545603117191672</v>
      </c>
      <c r="H12042">
        <f t="shared" ca="1" si="1699"/>
        <v>3.5983660341311947</v>
      </c>
      <c r="I12042">
        <f t="shared" ca="1" si="1700"/>
        <v>0</v>
      </c>
    </row>
    <row r="12043" spans="1:9" x14ac:dyDescent="0.25">
      <c r="A12043">
        <f t="shared" ca="1" si="1692"/>
        <v>1.7308779860092398</v>
      </c>
      <c r="B12043">
        <f t="shared" ca="1" si="1693"/>
        <v>0.62041648461993726</v>
      </c>
      <c r="C12043">
        <f t="shared" ca="1" si="1694"/>
        <v>2.8044844325728633</v>
      </c>
      <c r="D12043">
        <f t="shared" ca="1" si="1695"/>
        <v>0.52415244854865461</v>
      </c>
      <c r="E12043">
        <f t="shared" ca="1" si="1696"/>
        <v>5.659530130893935</v>
      </c>
      <c r="F12043">
        <f t="shared" ca="1" si="1697"/>
        <v>1.2687780960644657</v>
      </c>
      <c r="G12043">
        <f t="shared" ca="1" si="1698"/>
        <v>2.0547119186414653</v>
      </c>
      <c r="H12043">
        <f t="shared" ca="1" si="1699"/>
        <v>2.1668927993722611</v>
      </c>
      <c r="I12043">
        <f t="shared" ca="1" si="1700"/>
        <v>1</v>
      </c>
    </row>
    <row r="12044" spans="1:9" x14ac:dyDescent="0.25">
      <c r="A12044">
        <f t="shared" ca="1" si="1692"/>
        <v>1.701117711668781</v>
      </c>
      <c r="B12044">
        <f t="shared" ca="1" si="1693"/>
        <v>2.8304418253081693</v>
      </c>
      <c r="C12044">
        <f t="shared" ca="1" si="1694"/>
        <v>0.79988017354324581</v>
      </c>
      <c r="D12044">
        <f t="shared" ca="1" si="1695"/>
        <v>1.8700664142790184</v>
      </c>
      <c r="E12044">
        <f t="shared" ca="1" si="1696"/>
        <v>5.8856268102369604</v>
      </c>
      <c r="F12044">
        <f t="shared" ca="1" si="1697"/>
        <v>0.78356622555206656</v>
      </c>
      <c r="G12044">
        <f t="shared" ca="1" si="1698"/>
        <v>4.686500155488444</v>
      </c>
      <c r="H12044">
        <f t="shared" ca="1" si="1699"/>
        <v>3.1591551517517726</v>
      </c>
      <c r="I12044">
        <f t="shared" ca="1" si="1700"/>
        <v>1</v>
      </c>
    </row>
    <row r="12045" spans="1:9" x14ac:dyDescent="0.25">
      <c r="A12045">
        <f t="shared" ca="1" si="1692"/>
        <v>1.7857897567759495</v>
      </c>
      <c r="B12045">
        <f t="shared" ca="1" si="1693"/>
        <v>0.44929739072858688</v>
      </c>
      <c r="C12045">
        <f t="shared" ca="1" si="1694"/>
        <v>2.1309028483363557</v>
      </c>
      <c r="D12045">
        <f t="shared" ca="1" si="1695"/>
        <v>0.26455253295997183</v>
      </c>
      <c r="E12045">
        <f t="shared" ca="1" si="1696"/>
        <v>4.5312923523093849</v>
      </c>
      <c r="F12045">
        <f t="shared" ca="1" si="1697"/>
        <v>1.4529954215817908</v>
      </c>
      <c r="G12045">
        <f t="shared" ca="1" si="1698"/>
        <v>5.8996720240106271</v>
      </c>
      <c r="H12045">
        <f t="shared" ca="1" si="1699"/>
        <v>3.8413795238144783</v>
      </c>
      <c r="I12045">
        <f t="shared" ca="1" si="1700"/>
        <v>1</v>
      </c>
    </row>
    <row r="12046" spans="1:9" x14ac:dyDescent="0.25">
      <c r="A12046">
        <f t="shared" ca="1" si="1692"/>
        <v>1.3268470647804693</v>
      </c>
      <c r="B12046">
        <f t="shared" ca="1" si="1693"/>
        <v>1.7489871439562343</v>
      </c>
      <c r="C12046">
        <f t="shared" ca="1" si="1694"/>
        <v>1.1691225981554987</v>
      </c>
      <c r="D12046">
        <f t="shared" ca="1" si="1695"/>
        <v>1.4820709931025933</v>
      </c>
      <c r="E12046">
        <f t="shared" ca="1" si="1696"/>
        <v>2.2793349321346881</v>
      </c>
      <c r="F12046">
        <f t="shared" ca="1" si="1697"/>
        <v>0.70093265099339686</v>
      </c>
      <c r="G12046">
        <f t="shared" ca="1" si="1698"/>
        <v>3.0375476621751467</v>
      </c>
      <c r="H12046">
        <f t="shared" ca="1" si="1699"/>
        <v>0.55566951280534793</v>
      </c>
      <c r="I12046">
        <f t="shared" ca="1" si="1700"/>
        <v>0</v>
      </c>
    </row>
    <row r="12047" spans="1:9" x14ac:dyDescent="0.25">
      <c r="A12047">
        <f t="shared" ca="1" si="1692"/>
        <v>0.38234487065453027</v>
      </c>
      <c r="B12047">
        <f t="shared" ca="1" si="1693"/>
        <v>1.0922784925890099</v>
      </c>
      <c r="C12047">
        <f t="shared" ca="1" si="1694"/>
        <v>2.9271634789797019</v>
      </c>
      <c r="D12047">
        <f t="shared" ca="1" si="1695"/>
        <v>1.5796445933620584</v>
      </c>
      <c r="E12047">
        <f t="shared" ca="1" si="1696"/>
        <v>2.2751447824996207</v>
      </c>
      <c r="F12047">
        <f t="shared" ca="1" si="1697"/>
        <v>1.6990257250458152</v>
      </c>
      <c r="G12047">
        <f t="shared" ca="1" si="1698"/>
        <v>1.2608645027950969</v>
      </c>
      <c r="H12047">
        <f t="shared" ca="1" si="1699"/>
        <v>1.7993068138038097</v>
      </c>
      <c r="I12047">
        <f t="shared" ca="1" si="1700"/>
        <v>0</v>
      </c>
    </row>
    <row r="12048" spans="1:9" x14ac:dyDescent="0.25">
      <c r="A12048">
        <f t="shared" ca="1" si="1692"/>
        <v>1.1384689566288591</v>
      </c>
      <c r="B12048">
        <f t="shared" ca="1" si="1693"/>
        <v>2.6752078018451586</v>
      </c>
      <c r="C12048">
        <f t="shared" ca="1" si="1694"/>
        <v>2.2291568078078838</v>
      </c>
      <c r="D12048">
        <f t="shared" ca="1" si="1695"/>
        <v>0.44866389433837583</v>
      </c>
      <c r="E12048">
        <f t="shared" ca="1" si="1696"/>
        <v>5.770401607744482</v>
      </c>
      <c r="F12048">
        <f t="shared" ca="1" si="1697"/>
        <v>0.66840876822966111</v>
      </c>
      <c r="G12048">
        <f t="shared" ca="1" si="1698"/>
        <v>1.5059661284629315</v>
      </c>
      <c r="H12048">
        <f t="shared" ca="1" si="1699"/>
        <v>0.44807133533199206</v>
      </c>
      <c r="I12048">
        <f t="shared" ca="1" si="1700"/>
        <v>0</v>
      </c>
    </row>
    <row r="12049" spans="1:9" x14ac:dyDescent="0.25">
      <c r="A12049">
        <f t="shared" ca="1" si="1692"/>
        <v>1.2574510550110241</v>
      </c>
      <c r="B12049">
        <f t="shared" ca="1" si="1693"/>
        <v>0.2717651754581174</v>
      </c>
      <c r="C12049">
        <f t="shared" ca="1" si="1694"/>
        <v>2.2868087206608814</v>
      </c>
      <c r="D12049">
        <f t="shared" ca="1" si="1695"/>
        <v>1.7027269940894776</v>
      </c>
      <c r="E12049">
        <f t="shared" ca="1" si="1696"/>
        <v>0.49636859072688289</v>
      </c>
      <c r="F12049">
        <f t="shared" ca="1" si="1697"/>
        <v>7.5967251799011759E-2</v>
      </c>
      <c r="G12049">
        <f t="shared" ca="1" si="1698"/>
        <v>3.1340624706122675</v>
      </c>
      <c r="H12049">
        <f t="shared" ca="1" si="1699"/>
        <v>2.7513474083333795</v>
      </c>
      <c r="I12049">
        <f t="shared" ca="1" si="1700"/>
        <v>0</v>
      </c>
    </row>
    <row r="12050" spans="1:9" x14ac:dyDescent="0.25">
      <c r="A12050">
        <f t="shared" ca="1" si="1692"/>
        <v>1.1331542104413022</v>
      </c>
      <c r="B12050">
        <f t="shared" ca="1" si="1693"/>
        <v>4.4167683990894364</v>
      </c>
      <c r="C12050">
        <f t="shared" ca="1" si="1694"/>
        <v>2.8652685062512955</v>
      </c>
      <c r="D12050">
        <f t="shared" ca="1" si="1695"/>
        <v>0.55168160899216945</v>
      </c>
      <c r="E12050">
        <f t="shared" ca="1" si="1696"/>
        <v>2.8754098490480713</v>
      </c>
      <c r="F12050">
        <f t="shared" ca="1" si="1697"/>
        <v>1.7688738195958653</v>
      </c>
      <c r="G12050">
        <f t="shared" ca="1" si="1698"/>
        <v>9.5551758019562394E-2</v>
      </c>
      <c r="H12050">
        <f t="shared" ca="1" si="1699"/>
        <v>2.840631249512874</v>
      </c>
      <c r="I12050">
        <f t="shared" ca="1" si="1700"/>
        <v>1</v>
      </c>
    </row>
    <row r="12051" spans="1:9" x14ac:dyDescent="0.25">
      <c r="A12051">
        <f t="shared" ca="1" si="1692"/>
        <v>1.8409321239732916</v>
      </c>
      <c r="B12051">
        <f t="shared" ca="1" si="1693"/>
        <v>3.213459763841807</v>
      </c>
      <c r="C12051">
        <f t="shared" ca="1" si="1694"/>
        <v>1.9677806770497561</v>
      </c>
      <c r="D12051">
        <f t="shared" ca="1" si="1695"/>
        <v>1.1248751952030001</v>
      </c>
      <c r="E12051">
        <f t="shared" ca="1" si="1696"/>
        <v>3.3373546044758964</v>
      </c>
      <c r="F12051">
        <f t="shared" ca="1" si="1697"/>
        <v>1.0501363866629219</v>
      </c>
      <c r="G12051">
        <f t="shared" ca="1" si="1698"/>
        <v>1.8787863709992696</v>
      </c>
      <c r="H12051">
        <f t="shared" ca="1" si="1699"/>
        <v>3.2041752507420789</v>
      </c>
      <c r="I12051">
        <f t="shared" ca="1" si="1700"/>
        <v>1</v>
      </c>
    </row>
    <row r="12052" spans="1:9" x14ac:dyDescent="0.25">
      <c r="A12052">
        <f t="shared" ca="1" si="1692"/>
        <v>0.86867221795625005</v>
      </c>
      <c r="B12052">
        <f t="shared" ca="1" si="1693"/>
        <v>2.0270017062010268</v>
      </c>
      <c r="C12052">
        <f t="shared" ca="1" si="1694"/>
        <v>1.7411776449401586</v>
      </c>
      <c r="D12052">
        <f t="shared" ca="1" si="1695"/>
        <v>1.6489166224987295</v>
      </c>
      <c r="E12052">
        <f t="shared" ca="1" si="1696"/>
        <v>2.3624375154247188</v>
      </c>
      <c r="F12052">
        <f t="shared" ca="1" si="1697"/>
        <v>0.35430289199399012</v>
      </c>
      <c r="G12052">
        <f t="shared" ca="1" si="1698"/>
        <v>3.8014462827693309</v>
      </c>
      <c r="H12052">
        <f t="shared" ca="1" si="1699"/>
        <v>3.9714520705763712</v>
      </c>
      <c r="I12052">
        <f t="shared" ca="1" si="1700"/>
        <v>1</v>
      </c>
    </row>
    <row r="12053" spans="1:9" x14ac:dyDescent="0.25">
      <c r="A12053">
        <f t="shared" ca="1" si="1692"/>
        <v>0.98464368252265633</v>
      </c>
      <c r="B12053">
        <f t="shared" ca="1" si="1693"/>
        <v>2.529031288904755</v>
      </c>
      <c r="C12053">
        <f t="shared" ca="1" si="1694"/>
        <v>1.3925482842944612</v>
      </c>
      <c r="D12053">
        <f t="shared" ca="1" si="1695"/>
        <v>0.47419744239167749</v>
      </c>
      <c r="E12053">
        <f t="shared" ca="1" si="1696"/>
        <v>1.4883710729039556</v>
      </c>
      <c r="F12053">
        <f t="shared" ca="1" si="1697"/>
        <v>0.99680310740669853</v>
      </c>
      <c r="G12053">
        <f t="shared" ca="1" si="1698"/>
        <v>1.1634832189030671</v>
      </c>
      <c r="H12053">
        <f t="shared" ca="1" si="1699"/>
        <v>2.8302850615708413</v>
      </c>
      <c r="I12053">
        <f t="shared" ca="1" si="1700"/>
        <v>0</v>
      </c>
    </row>
    <row r="12054" spans="1:9" x14ac:dyDescent="0.25">
      <c r="A12054">
        <f t="shared" ca="1" si="1692"/>
        <v>5.3231748009458624E-2</v>
      </c>
      <c r="B12054">
        <f t="shared" ca="1" si="1693"/>
        <v>0.64732077122262088</v>
      </c>
      <c r="C12054">
        <f t="shared" ca="1" si="1694"/>
        <v>2.4175851714238346</v>
      </c>
      <c r="D12054">
        <f t="shared" ca="1" si="1695"/>
        <v>0.99080065618700908</v>
      </c>
      <c r="E12054">
        <f t="shared" ca="1" si="1696"/>
        <v>2.2152226203831704</v>
      </c>
      <c r="F12054">
        <f t="shared" ca="1" si="1697"/>
        <v>1.1158436607833504</v>
      </c>
      <c r="G12054">
        <f t="shared" ca="1" si="1698"/>
        <v>0.67885297537413591</v>
      </c>
      <c r="H12054">
        <f t="shared" ca="1" si="1699"/>
        <v>0.14662389321087277</v>
      </c>
      <c r="I12054">
        <f t="shared" ca="1" si="1700"/>
        <v>0</v>
      </c>
    </row>
    <row r="12055" spans="1:9" x14ac:dyDescent="0.25">
      <c r="A12055">
        <f t="shared" ca="1" si="1692"/>
        <v>1.6884634207910074</v>
      </c>
      <c r="B12055">
        <f t="shared" ca="1" si="1693"/>
        <v>1.6107052544018812</v>
      </c>
      <c r="C12055">
        <f t="shared" ca="1" si="1694"/>
        <v>0.4002831363391065</v>
      </c>
      <c r="D12055">
        <f t="shared" ca="1" si="1695"/>
        <v>1.1423087306962256</v>
      </c>
      <c r="E12055">
        <f t="shared" ca="1" si="1696"/>
        <v>6.6960605321872446</v>
      </c>
      <c r="F12055">
        <f t="shared" ca="1" si="1697"/>
        <v>1.9803314317386778</v>
      </c>
      <c r="G12055">
        <f t="shared" ca="1" si="1698"/>
        <v>3.454008538749155</v>
      </c>
      <c r="H12055">
        <f t="shared" ca="1" si="1699"/>
        <v>0.59325594502810741</v>
      </c>
      <c r="I12055">
        <f t="shared" ca="1" si="1700"/>
        <v>1</v>
      </c>
    </row>
    <row r="12056" spans="1:9" x14ac:dyDescent="0.25">
      <c r="A12056">
        <f t="shared" ca="1" si="1692"/>
        <v>0.18687206766164688</v>
      </c>
      <c r="B12056">
        <f t="shared" ca="1" si="1693"/>
        <v>3.9304469903406463</v>
      </c>
      <c r="C12056">
        <f t="shared" ca="1" si="1694"/>
        <v>2.114996654964592</v>
      </c>
      <c r="D12056">
        <f t="shared" ca="1" si="1695"/>
        <v>1.4012517792951487</v>
      </c>
      <c r="E12056">
        <f t="shared" ca="1" si="1696"/>
        <v>2.3756026172403901</v>
      </c>
      <c r="F12056">
        <f t="shared" ca="1" si="1697"/>
        <v>0.72654032133950563</v>
      </c>
      <c r="G12056">
        <f t="shared" ca="1" si="1698"/>
        <v>2.7405066845965815</v>
      </c>
      <c r="H12056">
        <f t="shared" ca="1" si="1699"/>
        <v>1.3560073185934285</v>
      </c>
      <c r="I12056">
        <f t="shared" ca="1" si="1700"/>
        <v>0</v>
      </c>
    </row>
    <row r="12057" spans="1:9" x14ac:dyDescent="0.25">
      <c r="A12057">
        <f t="shared" ca="1" si="1692"/>
        <v>9.016607390625242E-2</v>
      </c>
      <c r="B12057">
        <f t="shared" ca="1" si="1693"/>
        <v>1.7167083173866398</v>
      </c>
      <c r="C12057">
        <f t="shared" ca="1" si="1694"/>
        <v>2.5089521614791832</v>
      </c>
      <c r="D12057">
        <f t="shared" ca="1" si="1695"/>
        <v>1.0134284803106148</v>
      </c>
      <c r="E12057">
        <f t="shared" ca="1" si="1696"/>
        <v>2.6716258947758895</v>
      </c>
      <c r="F12057">
        <f t="shared" ca="1" si="1697"/>
        <v>1.5892195635297952</v>
      </c>
      <c r="G12057">
        <f t="shared" ca="1" si="1698"/>
        <v>4.3456931367432423</v>
      </c>
      <c r="H12057">
        <f t="shared" ca="1" si="1699"/>
        <v>2.2341963455284155</v>
      </c>
      <c r="I12057">
        <f t="shared" ca="1" si="1700"/>
        <v>1</v>
      </c>
    </row>
    <row r="12058" spans="1:9" x14ac:dyDescent="0.25">
      <c r="A12058">
        <f t="shared" ca="1" si="1692"/>
        <v>0.95512407656528064</v>
      </c>
      <c r="B12058">
        <f t="shared" ca="1" si="1693"/>
        <v>1.4529452000785366</v>
      </c>
      <c r="C12058">
        <f t="shared" ca="1" si="1694"/>
        <v>0.95946112038304698</v>
      </c>
      <c r="D12058">
        <f t="shared" ca="1" si="1695"/>
        <v>1.5010162904121849</v>
      </c>
      <c r="E12058">
        <f t="shared" ca="1" si="1696"/>
        <v>0.88986083876982747</v>
      </c>
      <c r="F12058">
        <f t="shared" ca="1" si="1697"/>
        <v>1.4285831223130072</v>
      </c>
      <c r="G12058">
        <f t="shared" ca="1" si="1698"/>
        <v>1.1701194684300118</v>
      </c>
      <c r="H12058">
        <f t="shared" ca="1" si="1699"/>
        <v>1.5775395427480947</v>
      </c>
      <c r="I12058">
        <f t="shared" ca="1" si="1700"/>
        <v>0</v>
      </c>
    </row>
    <row r="12059" spans="1:9" x14ac:dyDescent="0.25">
      <c r="A12059">
        <f t="shared" ca="1" si="1692"/>
        <v>1.6343880162373854</v>
      </c>
      <c r="B12059">
        <f t="shared" ca="1" si="1693"/>
        <v>0.84851507900866874</v>
      </c>
      <c r="C12059">
        <f t="shared" ca="1" si="1694"/>
        <v>1.4069540644416381</v>
      </c>
      <c r="D12059">
        <f t="shared" ca="1" si="1695"/>
        <v>1.1731229286885803</v>
      </c>
      <c r="E12059">
        <f t="shared" ca="1" si="1696"/>
        <v>0.30829509047037806</v>
      </c>
      <c r="F12059">
        <f t="shared" ca="1" si="1697"/>
        <v>2.805297583149402E-3</v>
      </c>
      <c r="G12059">
        <f t="shared" ca="1" si="1698"/>
        <v>1.6989916426481322</v>
      </c>
      <c r="H12059">
        <f t="shared" ca="1" si="1699"/>
        <v>2.5111986195507585</v>
      </c>
      <c r="I12059">
        <f t="shared" ca="1" si="1700"/>
        <v>0</v>
      </c>
    </row>
    <row r="12060" spans="1:9" x14ac:dyDescent="0.25">
      <c r="A12060">
        <f t="shared" ca="1" si="1692"/>
        <v>0.47079309667852298</v>
      </c>
      <c r="B12060">
        <f t="shared" ca="1" si="1693"/>
        <v>1.2541729763323195</v>
      </c>
      <c r="C12060">
        <f t="shared" ca="1" si="1694"/>
        <v>2.4636457943033152</v>
      </c>
      <c r="D12060">
        <f t="shared" ca="1" si="1695"/>
        <v>0.27067282059497155</v>
      </c>
      <c r="E12060">
        <f t="shared" ca="1" si="1696"/>
        <v>1.7041220032811548</v>
      </c>
      <c r="F12060">
        <f t="shared" ca="1" si="1697"/>
        <v>0.38277360741789646</v>
      </c>
      <c r="G12060">
        <f t="shared" ca="1" si="1698"/>
        <v>0.75177367009102003</v>
      </c>
      <c r="H12060">
        <f t="shared" ca="1" si="1699"/>
        <v>2.9560535815451741</v>
      </c>
      <c r="I12060">
        <f t="shared" ca="1" si="1700"/>
        <v>0</v>
      </c>
    </row>
    <row r="12061" spans="1:9" x14ac:dyDescent="0.25">
      <c r="A12061">
        <f t="shared" ca="1" si="1692"/>
        <v>0.71536245128181219</v>
      </c>
      <c r="B12061">
        <f t="shared" ca="1" si="1693"/>
        <v>3.7603929883048544</v>
      </c>
      <c r="C12061">
        <f t="shared" ca="1" si="1694"/>
        <v>1.9267104933123029</v>
      </c>
      <c r="D12061">
        <f t="shared" ca="1" si="1695"/>
        <v>0.17591550153047963</v>
      </c>
      <c r="E12061">
        <f t="shared" ca="1" si="1696"/>
        <v>5.8677758369860973</v>
      </c>
      <c r="F12061">
        <f t="shared" ca="1" si="1697"/>
        <v>1.4227731927596243</v>
      </c>
      <c r="G12061">
        <f t="shared" ca="1" si="1698"/>
        <v>3.5333900660895878</v>
      </c>
      <c r="H12061">
        <f t="shared" ca="1" si="1699"/>
        <v>0.11048360763077936</v>
      </c>
      <c r="I12061">
        <f t="shared" ca="1" si="1700"/>
        <v>1</v>
      </c>
    </row>
    <row r="12062" spans="1:9" x14ac:dyDescent="0.25">
      <c r="A12062">
        <f t="shared" ca="1" si="1692"/>
        <v>0.16008544162636684</v>
      </c>
      <c r="B12062">
        <f t="shared" ca="1" si="1693"/>
        <v>2.9817112492290949</v>
      </c>
      <c r="C12062">
        <f t="shared" ca="1" si="1694"/>
        <v>5.4397525084575404E-2</v>
      </c>
      <c r="D12062">
        <f t="shared" ca="1" si="1695"/>
        <v>0.70413525595690163</v>
      </c>
      <c r="E12062">
        <f t="shared" ca="1" si="1696"/>
        <v>1.4950479545122803</v>
      </c>
      <c r="F12062">
        <f t="shared" ca="1" si="1697"/>
        <v>0.67443289050255117</v>
      </c>
      <c r="G12062">
        <f t="shared" ca="1" si="1698"/>
        <v>3.9252157655126134</v>
      </c>
      <c r="H12062">
        <f t="shared" ca="1" si="1699"/>
        <v>7.3704583195355333E-3</v>
      </c>
      <c r="I12062">
        <f t="shared" ca="1" si="1700"/>
        <v>0</v>
      </c>
    </row>
    <row r="12063" spans="1:9" x14ac:dyDescent="0.25">
      <c r="A12063">
        <f t="shared" ca="1" si="1692"/>
        <v>1.2448929073485508</v>
      </c>
      <c r="B12063">
        <f t="shared" ca="1" si="1693"/>
        <v>1.8047178366263672</v>
      </c>
      <c r="C12063">
        <f t="shared" ca="1" si="1694"/>
        <v>0.93579208229200594</v>
      </c>
      <c r="D12063">
        <f t="shared" ca="1" si="1695"/>
        <v>1.4210224433380978</v>
      </c>
      <c r="E12063">
        <f t="shared" ca="1" si="1696"/>
        <v>2.5948356283012153</v>
      </c>
      <c r="F12063">
        <f t="shared" ca="1" si="1697"/>
        <v>0.53662055434225109</v>
      </c>
      <c r="G12063">
        <f t="shared" ca="1" si="1698"/>
        <v>2.141545887425182</v>
      </c>
      <c r="H12063">
        <f t="shared" ca="1" si="1699"/>
        <v>0.51687427282944309</v>
      </c>
      <c r="I12063">
        <f t="shared" ca="1" si="1700"/>
        <v>0</v>
      </c>
    </row>
    <row r="12064" spans="1:9" x14ac:dyDescent="0.25">
      <c r="A12064">
        <f t="shared" ca="1" si="1692"/>
        <v>1.802029069727995</v>
      </c>
      <c r="B12064">
        <f t="shared" ca="1" si="1693"/>
        <v>4.8603252719857029</v>
      </c>
      <c r="C12064">
        <f t="shared" ca="1" si="1694"/>
        <v>1.7388901842180156</v>
      </c>
      <c r="D12064">
        <f t="shared" ca="1" si="1695"/>
        <v>1.3446483841246859</v>
      </c>
      <c r="E12064">
        <f t="shared" ca="1" si="1696"/>
        <v>5.9401157714704382</v>
      </c>
      <c r="F12064">
        <f t="shared" ca="1" si="1697"/>
        <v>0.54771127105500206</v>
      </c>
      <c r="G12064">
        <f t="shared" ca="1" si="1698"/>
        <v>3.7808485559316791</v>
      </c>
      <c r="H12064">
        <f t="shared" ca="1" si="1699"/>
        <v>1.4868700145870215</v>
      </c>
      <c r="I12064">
        <f t="shared" ca="1" si="1700"/>
        <v>1</v>
      </c>
    </row>
    <row r="12065" spans="1:9" x14ac:dyDescent="0.25">
      <c r="A12065">
        <f t="shared" ca="1" si="1692"/>
        <v>1.6603995808389851</v>
      </c>
      <c r="B12065">
        <f t="shared" ca="1" si="1693"/>
        <v>3.2979667498377765</v>
      </c>
      <c r="C12065">
        <f t="shared" ca="1" si="1694"/>
        <v>1.871770959603329</v>
      </c>
      <c r="D12065">
        <f t="shared" ca="1" si="1695"/>
        <v>0.92838169351200261</v>
      </c>
      <c r="E12065">
        <f t="shared" ca="1" si="1696"/>
        <v>6.4317666415572843</v>
      </c>
      <c r="F12065">
        <f t="shared" ca="1" si="1697"/>
        <v>1.3479859592356378</v>
      </c>
      <c r="G12065">
        <f t="shared" ca="1" si="1698"/>
        <v>4.2998510032303274</v>
      </c>
      <c r="H12065">
        <f t="shared" ca="1" si="1699"/>
        <v>2.9434103021671216</v>
      </c>
      <c r="I12065">
        <f t="shared" ca="1" si="1700"/>
        <v>1</v>
      </c>
    </row>
    <row r="12066" spans="1:9" x14ac:dyDescent="0.25">
      <c r="A12066">
        <f t="shared" ca="1" si="1692"/>
        <v>1.0659745965172127</v>
      </c>
      <c r="B12066">
        <f t="shared" ca="1" si="1693"/>
        <v>1.338725864049795</v>
      </c>
      <c r="C12066">
        <f t="shared" ca="1" si="1694"/>
        <v>0.98281278577804765</v>
      </c>
      <c r="D12066">
        <f t="shared" ca="1" si="1695"/>
        <v>0.14548675084484808</v>
      </c>
      <c r="E12066">
        <f t="shared" ca="1" si="1696"/>
        <v>1.7380543728946645</v>
      </c>
      <c r="F12066">
        <f t="shared" ca="1" si="1697"/>
        <v>1.2684094596313782</v>
      </c>
      <c r="G12066">
        <f t="shared" ca="1" si="1698"/>
        <v>5.5644335955023667</v>
      </c>
      <c r="H12066">
        <f t="shared" ca="1" si="1699"/>
        <v>3.8905829754896142</v>
      </c>
      <c r="I12066">
        <f t="shared" ca="1" si="1700"/>
        <v>0</v>
      </c>
    </row>
    <row r="12067" spans="1:9" x14ac:dyDescent="0.25">
      <c r="A12067">
        <f t="shared" ca="1" si="1692"/>
        <v>1.2323385447201596</v>
      </c>
      <c r="B12067">
        <f t="shared" ca="1" si="1693"/>
        <v>0.57007257786790777</v>
      </c>
      <c r="C12067">
        <f t="shared" ca="1" si="1694"/>
        <v>2.7804435182059959</v>
      </c>
      <c r="D12067">
        <f t="shared" ca="1" si="1695"/>
        <v>0.12770036320601807</v>
      </c>
      <c r="E12067">
        <f t="shared" ca="1" si="1696"/>
        <v>3.325036406925105</v>
      </c>
      <c r="F12067">
        <f t="shared" ca="1" si="1697"/>
        <v>0.73411747807872052</v>
      </c>
      <c r="G12067">
        <f t="shared" ca="1" si="1698"/>
        <v>4.0435032976909362</v>
      </c>
      <c r="H12067">
        <f t="shared" ca="1" si="1699"/>
        <v>1.8144075058507871</v>
      </c>
      <c r="I12067">
        <f t="shared" ca="1" si="1700"/>
        <v>0</v>
      </c>
    </row>
    <row r="12068" spans="1:9" x14ac:dyDescent="0.25">
      <c r="A12068">
        <f t="shared" ca="1" si="1692"/>
        <v>0.44229424443415066</v>
      </c>
      <c r="B12068">
        <f t="shared" ca="1" si="1693"/>
        <v>1.7034672616635467</v>
      </c>
      <c r="C12068">
        <f t="shared" ca="1" si="1694"/>
        <v>0.81807128942956608</v>
      </c>
      <c r="D12068">
        <f t="shared" ca="1" si="1695"/>
        <v>5.417074898038754E-2</v>
      </c>
      <c r="E12068">
        <f t="shared" ca="1" si="1696"/>
        <v>7.6829201433820602</v>
      </c>
      <c r="F12068">
        <f t="shared" ca="1" si="1697"/>
        <v>0.41292746153166116</v>
      </c>
      <c r="G12068">
        <f t="shared" ca="1" si="1698"/>
        <v>5.2572609399082779</v>
      </c>
      <c r="H12068">
        <f t="shared" ca="1" si="1699"/>
        <v>1.8604421349965912</v>
      </c>
      <c r="I12068">
        <f t="shared" ca="1" si="1700"/>
        <v>1</v>
      </c>
    </row>
    <row r="12069" spans="1:9" x14ac:dyDescent="0.25">
      <c r="A12069">
        <f t="shared" ca="1" si="1692"/>
        <v>0.29944438144936125</v>
      </c>
      <c r="B12069">
        <f t="shared" ca="1" si="1693"/>
        <v>0.79430838114807667</v>
      </c>
      <c r="C12069">
        <f t="shared" ca="1" si="1694"/>
        <v>0.88648086201788356</v>
      </c>
      <c r="D12069">
        <f t="shared" ca="1" si="1695"/>
        <v>1.3263822811902644</v>
      </c>
      <c r="E12069">
        <f t="shared" ca="1" si="1696"/>
        <v>1.2143571315434674</v>
      </c>
      <c r="F12069">
        <f t="shared" ca="1" si="1697"/>
        <v>1.4763230908841587</v>
      </c>
      <c r="G12069">
        <f t="shared" ca="1" si="1698"/>
        <v>1.6161649278418289</v>
      </c>
      <c r="H12069">
        <f t="shared" ca="1" si="1699"/>
        <v>3.4382320446538914</v>
      </c>
      <c r="I12069">
        <f t="shared" ca="1" si="1700"/>
        <v>0</v>
      </c>
    </row>
    <row r="12070" spans="1:9" x14ac:dyDescent="0.25">
      <c r="A12070">
        <f t="shared" ca="1" si="1692"/>
        <v>1.6491290394098888</v>
      </c>
      <c r="B12070">
        <f t="shared" ca="1" si="1693"/>
        <v>4.2256120476740087</v>
      </c>
      <c r="C12070">
        <f t="shared" ca="1" si="1694"/>
        <v>2.3777922520279868</v>
      </c>
      <c r="D12070">
        <f t="shared" ca="1" si="1695"/>
        <v>0.93016696660208131</v>
      </c>
      <c r="E12070">
        <f t="shared" ca="1" si="1696"/>
        <v>1.0052753729326795</v>
      </c>
      <c r="F12070">
        <f t="shared" ca="1" si="1697"/>
        <v>0.4499484187689291</v>
      </c>
      <c r="G12070">
        <f t="shared" ca="1" si="1698"/>
        <v>3.731273616055482</v>
      </c>
      <c r="H12070">
        <f t="shared" ca="1" si="1699"/>
        <v>1.0935910975324816</v>
      </c>
      <c r="I12070">
        <f t="shared" ca="1" si="1700"/>
        <v>0</v>
      </c>
    </row>
    <row r="12071" spans="1:9" x14ac:dyDescent="0.25">
      <c r="A12071">
        <f t="shared" ca="1" si="1692"/>
        <v>0.75094343374749983</v>
      </c>
      <c r="B12071">
        <f t="shared" ca="1" si="1693"/>
        <v>0.81203835122976353</v>
      </c>
      <c r="C12071">
        <f t="shared" ca="1" si="1694"/>
        <v>2.8548380820908954</v>
      </c>
      <c r="D12071">
        <f t="shared" ca="1" si="1695"/>
        <v>1.8329585002664968</v>
      </c>
      <c r="E12071">
        <f t="shared" ca="1" si="1696"/>
        <v>3.8490938131596906</v>
      </c>
      <c r="F12071">
        <f t="shared" ca="1" si="1697"/>
        <v>1.2826476113271144</v>
      </c>
      <c r="G12071">
        <f t="shared" ca="1" si="1698"/>
        <v>4.3552533968935077</v>
      </c>
      <c r="H12071">
        <f t="shared" ca="1" si="1699"/>
        <v>0.79397134672739078</v>
      </c>
      <c r="I12071">
        <f t="shared" ca="1" si="1700"/>
        <v>1</v>
      </c>
    </row>
    <row r="12072" spans="1:9" x14ac:dyDescent="0.25">
      <c r="A12072">
        <f t="shared" ca="1" si="1692"/>
        <v>0.60637626425087832</v>
      </c>
      <c r="B12072">
        <f t="shared" ca="1" si="1693"/>
        <v>3.3702251653237369</v>
      </c>
      <c r="C12072">
        <f t="shared" ca="1" si="1694"/>
        <v>0.85346998018871079</v>
      </c>
      <c r="D12072">
        <f t="shared" ca="1" si="1695"/>
        <v>1.9454753227188706</v>
      </c>
      <c r="E12072">
        <f t="shared" ca="1" si="1696"/>
        <v>2.2671586462461146</v>
      </c>
      <c r="F12072">
        <f t="shared" ca="1" si="1697"/>
        <v>0.12075321674219275</v>
      </c>
      <c r="G12072">
        <f t="shared" ca="1" si="1698"/>
        <v>2.2928720899083581</v>
      </c>
      <c r="H12072">
        <f t="shared" ca="1" si="1699"/>
        <v>0.84278916237550705</v>
      </c>
      <c r="I12072">
        <f t="shared" ca="1" si="1700"/>
        <v>0</v>
      </c>
    </row>
    <row r="12073" spans="1:9" x14ac:dyDescent="0.25">
      <c r="A12073">
        <f t="shared" ca="1" si="1692"/>
        <v>1.319392484038991</v>
      </c>
      <c r="B12073">
        <f t="shared" ca="1" si="1693"/>
        <v>4.4430070197099205</v>
      </c>
      <c r="C12073">
        <f t="shared" ca="1" si="1694"/>
        <v>1.3225780225120887</v>
      </c>
      <c r="D12073">
        <f t="shared" ca="1" si="1695"/>
        <v>0.64231671409248658</v>
      </c>
      <c r="E12073">
        <f t="shared" ca="1" si="1696"/>
        <v>3.3364696116566765</v>
      </c>
      <c r="F12073">
        <f t="shared" ca="1" si="1697"/>
        <v>0.64520700161886868</v>
      </c>
      <c r="G12073">
        <f t="shared" ca="1" si="1698"/>
        <v>0.96176451515486772</v>
      </c>
      <c r="H12073">
        <f t="shared" ca="1" si="1699"/>
        <v>2.0453000930091281</v>
      </c>
      <c r="I12073">
        <f t="shared" ca="1" si="1700"/>
        <v>0</v>
      </c>
    </row>
    <row r="12074" spans="1:9" x14ac:dyDescent="0.25">
      <c r="A12074">
        <f t="shared" ca="1" si="1692"/>
        <v>1.9142265639063094</v>
      </c>
      <c r="B12074">
        <f t="shared" ca="1" si="1693"/>
        <v>4.9112778671383923</v>
      </c>
      <c r="C12074">
        <f t="shared" ca="1" si="1694"/>
        <v>1.1415990018684652</v>
      </c>
      <c r="D12074">
        <f t="shared" ca="1" si="1695"/>
        <v>1.2875443550858452</v>
      </c>
      <c r="E12074">
        <f t="shared" ca="1" si="1696"/>
        <v>1.0926368696473281</v>
      </c>
      <c r="F12074">
        <f t="shared" ca="1" si="1697"/>
        <v>1.7126543537795376</v>
      </c>
      <c r="G12074">
        <f t="shared" ca="1" si="1698"/>
        <v>5.4950919448860116</v>
      </c>
      <c r="H12074">
        <f t="shared" ca="1" si="1699"/>
        <v>0.79517460186024458</v>
      </c>
      <c r="I12074">
        <f t="shared" ca="1" si="1700"/>
        <v>1</v>
      </c>
    </row>
    <row r="12075" spans="1:9" x14ac:dyDescent="0.25">
      <c r="A12075">
        <f t="shared" ca="1" si="1692"/>
        <v>1.5488179497636445</v>
      </c>
      <c r="B12075">
        <f t="shared" ca="1" si="1693"/>
        <v>4.4334954146929384</v>
      </c>
      <c r="C12075">
        <f t="shared" ca="1" si="1694"/>
        <v>1.6049072532215698</v>
      </c>
      <c r="D12075">
        <f t="shared" ca="1" si="1695"/>
        <v>1.4285477016972301</v>
      </c>
      <c r="E12075">
        <f t="shared" ca="1" si="1696"/>
        <v>7.6341100153418973</v>
      </c>
      <c r="F12075">
        <f t="shared" ca="1" si="1697"/>
        <v>0.68897071525016895</v>
      </c>
      <c r="G12075">
        <f t="shared" ca="1" si="1698"/>
        <v>4.1724198943157376E-2</v>
      </c>
      <c r="H12075">
        <f t="shared" ca="1" si="1699"/>
        <v>1.0779932164609871</v>
      </c>
      <c r="I12075">
        <f t="shared" ca="1" si="1700"/>
        <v>1</v>
      </c>
    </row>
    <row r="12076" spans="1:9" x14ac:dyDescent="0.25">
      <c r="A12076">
        <f t="shared" ca="1" si="1692"/>
        <v>0.11054174594371302</v>
      </c>
      <c r="B12076">
        <f t="shared" ca="1" si="1693"/>
        <v>1.5403231406785367</v>
      </c>
      <c r="C12076">
        <f t="shared" ca="1" si="1694"/>
        <v>2.9679644609106495</v>
      </c>
      <c r="D12076">
        <f t="shared" ca="1" si="1695"/>
        <v>1.0194636447683258</v>
      </c>
      <c r="E12076">
        <f t="shared" ca="1" si="1696"/>
        <v>0.80900401455051707</v>
      </c>
      <c r="F12076">
        <f t="shared" ca="1" si="1697"/>
        <v>0.94724681357206753</v>
      </c>
      <c r="G12076">
        <f t="shared" ca="1" si="1698"/>
        <v>0.7601812084287578</v>
      </c>
      <c r="H12076">
        <f t="shared" ca="1" si="1699"/>
        <v>2.024376632646971</v>
      </c>
      <c r="I12076">
        <f t="shared" ca="1" si="1700"/>
        <v>0</v>
      </c>
    </row>
    <row r="12077" spans="1:9" x14ac:dyDescent="0.25">
      <c r="A12077">
        <f t="shared" ca="1" si="1692"/>
        <v>1.4506636052050641</v>
      </c>
      <c r="B12077">
        <f t="shared" ca="1" si="1693"/>
        <v>1.1253108257221223</v>
      </c>
      <c r="C12077">
        <f t="shared" ca="1" si="1694"/>
        <v>2.7958392800624106</v>
      </c>
      <c r="D12077">
        <f t="shared" ca="1" si="1695"/>
        <v>1.5946422135751388</v>
      </c>
      <c r="E12077">
        <f t="shared" ca="1" si="1696"/>
        <v>2.7232900748941509</v>
      </c>
      <c r="F12077">
        <f t="shared" ca="1" si="1697"/>
        <v>1.1791390824216643</v>
      </c>
      <c r="G12077">
        <f t="shared" ca="1" si="1698"/>
        <v>4.7347004593262536</v>
      </c>
      <c r="H12077">
        <f t="shared" ca="1" si="1699"/>
        <v>0.7249953908419986</v>
      </c>
      <c r="I12077">
        <f t="shared" ca="1" si="1700"/>
        <v>1</v>
      </c>
    </row>
    <row r="12078" spans="1:9" x14ac:dyDescent="0.25">
      <c r="A12078">
        <f t="shared" ca="1" si="1692"/>
        <v>1.2556613412275082</v>
      </c>
      <c r="B12078">
        <f t="shared" ca="1" si="1693"/>
        <v>1.4053375962815799</v>
      </c>
      <c r="C12078">
        <f t="shared" ca="1" si="1694"/>
        <v>2.4416580745699052</v>
      </c>
      <c r="D12078">
        <f t="shared" ca="1" si="1695"/>
        <v>0.94556904853811519</v>
      </c>
      <c r="E12078">
        <f t="shared" ca="1" si="1696"/>
        <v>6.6278122912591506</v>
      </c>
      <c r="F12078">
        <f t="shared" ca="1" si="1697"/>
        <v>0.85330665578970732</v>
      </c>
      <c r="G12078">
        <f t="shared" ca="1" si="1698"/>
        <v>4.5278324999046724</v>
      </c>
      <c r="H12078">
        <f t="shared" ca="1" si="1699"/>
        <v>2.4155007785239113</v>
      </c>
      <c r="I12078">
        <f t="shared" ca="1" si="1700"/>
        <v>1</v>
      </c>
    </row>
    <row r="12079" spans="1:9" x14ac:dyDescent="0.25">
      <c r="A12079">
        <f t="shared" ca="1" si="1692"/>
        <v>1.4543684015520577</v>
      </c>
      <c r="B12079">
        <f t="shared" ca="1" si="1693"/>
        <v>1.9530996119142807</v>
      </c>
      <c r="C12079">
        <f t="shared" ca="1" si="1694"/>
        <v>0.56518533586921038</v>
      </c>
      <c r="D12079">
        <f t="shared" ca="1" si="1695"/>
        <v>0.78466171999483181</v>
      </c>
      <c r="E12079">
        <f t="shared" ca="1" si="1696"/>
        <v>4.0479095476698985</v>
      </c>
      <c r="F12079">
        <f t="shared" ca="1" si="1697"/>
        <v>0.81251646659344279</v>
      </c>
      <c r="G12079">
        <f t="shared" ca="1" si="1698"/>
        <v>1.8873431120769057</v>
      </c>
      <c r="H12079">
        <f t="shared" ca="1" si="1699"/>
        <v>1.7140652888728742</v>
      </c>
      <c r="I12079">
        <f t="shared" ca="1" si="1700"/>
        <v>0</v>
      </c>
    </row>
    <row r="12080" spans="1:9" x14ac:dyDescent="0.25">
      <c r="A12080">
        <f t="shared" ca="1" si="1692"/>
        <v>1.0959734293042713</v>
      </c>
      <c r="B12080">
        <f t="shared" ca="1" si="1693"/>
        <v>4.2252563169648374</v>
      </c>
      <c r="C12080">
        <f t="shared" ca="1" si="1694"/>
        <v>0.94875081855664289</v>
      </c>
      <c r="D12080">
        <f t="shared" ca="1" si="1695"/>
        <v>1.5320107369624285</v>
      </c>
      <c r="E12080">
        <f t="shared" ca="1" si="1696"/>
        <v>0.44316068814794818</v>
      </c>
      <c r="F12080">
        <f t="shared" ca="1" si="1697"/>
        <v>0.99410755966915287</v>
      </c>
      <c r="G12080">
        <f t="shared" ca="1" si="1698"/>
        <v>1.7882727755490699</v>
      </c>
      <c r="H12080">
        <f t="shared" ca="1" si="1699"/>
        <v>3.8839680566884094</v>
      </c>
      <c r="I12080">
        <f t="shared" ca="1" si="1700"/>
        <v>0</v>
      </c>
    </row>
    <row r="12081" spans="1:9" x14ac:dyDescent="0.25">
      <c r="A12081">
        <f t="shared" ca="1" si="1692"/>
        <v>0.400976232041383</v>
      </c>
      <c r="B12081">
        <f t="shared" ca="1" si="1693"/>
        <v>1.0952289598038489</v>
      </c>
      <c r="C12081">
        <f t="shared" ca="1" si="1694"/>
        <v>1.4074077303181967</v>
      </c>
      <c r="D12081">
        <f t="shared" ca="1" si="1695"/>
        <v>1.8350538540720427</v>
      </c>
      <c r="E12081">
        <f t="shared" ca="1" si="1696"/>
        <v>7.2453533421836838</v>
      </c>
      <c r="F12081">
        <f t="shared" ca="1" si="1697"/>
        <v>1.2766420562428178</v>
      </c>
      <c r="G12081">
        <f t="shared" ca="1" si="1698"/>
        <v>2.0750031872496422</v>
      </c>
      <c r="H12081">
        <f t="shared" ca="1" si="1699"/>
        <v>0.16688878717725864</v>
      </c>
      <c r="I12081">
        <f t="shared" ca="1" si="1700"/>
        <v>0</v>
      </c>
    </row>
    <row r="12082" spans="1:9" x14ac:dyDescent="0.25">
      <c r="A12082">
        <f t="shared" ca="1" si="1692"/>
        <v>1.2636754547103224</v>
      </c>
      <c r="B12082">
        <f t="shared" ca="1" si="1693"/>
        <v>3.6284193049453091</v>
      </c>
      <c r="C12082">
        <f t="shared" ca="1" si="1694"/>
        <v>0.35020613287698898</v>
      </c>
      <c r="D12082">
        <f t="shared" ca="1" si="1695"/>
        <v>0.67165640983295205</v>
      </c>
      <c r="E12082">
        <f t="shared" ca="1" si="1696"/>
        <v>5.3348895386569808</v>
      </c>
      <c r="F12082">
        <f t="shared" ca="1" si="1697"/>
        <v>1.9694107985354941</v>
      </c>
      <c r="G12082">
        <f t="shared" ca="1" si="1698"/>
        <v>0.15154315712170163</v>
      </c>
      <c r="H12082">
        <f t="shared" ca="1" si="1699"/>
        <v>3.6741904826946863</v>
      </c>
      <c r="I12082">
        <f t="shared" ca="1" si="1700"/>
        <v>1</v>
      </c>
    </row>
    <row r="12083" spans="1:9" x14ac:dyDescent="0.25">
      <c r="A12083">
        <f t="shared" ca="1" si="1692"/>
        <v>0.53648959295821941</v>
      </c>
      <c r="B12083">
        <f t="shared" ca="1" si="1693"/>
        <v>2.6720467474994978</v>
      </c>
      <c r="C12083">
        <f t="shared" ca="1" si="1694"/>
        <v>0.40583723825529994</v>
      </c>
      <c r="D12083">
        <f t="shared" ca="1" si="1695"/>
        <v>1.1740299961303247</v>
      </c>
      <c r="E12083">
        <f t="shared" ca="1" si="1696"/>
        <v>3.6377182739591634</v>
      </c>
      <c r="F12083">
        <f t="shared" ca="1" si="1697"/>
        <v>1.6035255075397918</v>
      </c>
      <c r="G12083">
        <f t="shared" ca="1" si="1698"/>
        <v>3.6880313280648833</v>
      </c>
      <c r="H12083">
        <f t="shared" ca="1" si="1699"/>
        <v>1.7634633791921606</v>
      </c>
      <c r="I12083">
        <f t="shared" ca="1" si="1700"/>
        <v>0</v>
      </c>
    </row>
    <row r="12084" spans="1:9" x14ac:dyDescent="0.25">
      <c r="A12084">
        <f t="shared" ca="1" si="1692"/>
        <v>1.4665529455458561</v>
      </c>
      <c r="B12084">
        <f t="shared" ca="1" si="1693"/>
        <v>3.1343004405764257</v>
      </c>
      <c r="C12084">
        <f t="shared" ca="1" si="1694"/>
        <v>0.58182260107645822</v>
      </c>
      <c r="D12084">
        <f t="shared" ca="1" si="1695"/>
        <v>0.65797327682888751</v>
      </c>
      <c r="E12084">
        <f t="shared" ca="1" si="1696"/>
        <v>6.0561221798937881</v>
      </c>
      <c r="F12084">
        <f t="shared" ca="1" si="1697"/>
        <v>1.211786228059891</v>
      </c>
      <c r="G12084">
        <f t="shared" ca="1" si="1698"/>
        <v>4.2182191648362455</v>
      </c>
      <c r="H12084">
        <f t="shared" ca="1" si="1699"/>
        <v>1.1811821561949523</v>
      </c>
      <c r="I12084">
        <f t="shared" ca="1" si="1700"/>
        <v>1</v>
      </c>
    </row>
    <row r="12085" spans="1:9" x14ac:dyDescent="0.25">
      <c r="A12085">
        <f t="shared" ca="1" si="1692"/>
        <v>1.6954956037139222</v>
      </c>
      <c r="B12085">
        <f t="shared" ca="1" si="1693"/>
        <v>3.3485835386002423</v>
      </c>
      <c r="C12085">
        <f t="shared" ca="1" si="1694"/>
        <v>1.824795772430345</v>
      </c>
      <c r="D12085">
        <f t="shared" ca="1" si="1695"/>
        <v>0.96102107028828043</v>
      </c>
      <c r="E12085">
        <f t="shared" ca="1" si="1696"/>
        <v>2.6993140188760751</v>
      </c>
      <c r="F12085">
        <f t="shared" ca="1" si="1697"/>
        <v>1.1835613072429247</v>
      </c>
      <c r="G12085">
        <f t="shared" ca="1" si="1698"/>
        <v>1.3961139660986543</v>
      </c>
      <c r="H12085">
        <f t="shared" ca="1" si="1699"/>
        <v>2.066146072120822</v>
      </c>
      <c r="I12085">
        <f t="shared" ca="1" si="1700"/>
        <v>0</v>
      </c>
    </row>
    <row r="12086" spans="1:9" x14ac:dyDescent="0.25">
      <c r="A12086">
        <f t="shared" ca="1" si="1692"/>
        <v>1.3460737669855687</v>
      </c>
      <c r="B12086">
        <f t="shared" ca="1" si="1693"/>
        <v>0.19433452683606467</v>
      </c>
      <c r="C12086">
        <f t="shared" ca="1" si="1694"/>
        <v>0.90867902000925382</v>
      </c>
      <c r="D12086">
        <f t="shared" ca="1" si="1695"/>
        <v>1.9044380799490876</v>
      </c>
      <c r="E12086">
        <f t="shared" ca="1" si="1696"/>
        <v>2.7289464357317472</v>
      </c>
      <c r="F12086">
        <f t="shared" ca="1" si="1697"/>
        <v>0.33077314166352068</v>
      </c>
      <c r="G12086">
        <f t="shared" ca="1" si="1698"/>
        <v>0.72818119478903398</v>
      </c>
      <c r="H12086">
        <f t="shared" ca="1" si="1699"/>
        <v>1.3375321483696738</v>
      </c>
      <c r="I12086">
        <f t="shared" ca="1" si="1700"/>
        <v>0</v>
      </c>
    </row>
    <row r="12087" spans="1:9" x14ac:dyDescent="0.25">
      <c r="A12087">
        <f t="shared" ca="1" si="1692"/>
        <v>0.48232941608485169</v>
      </c>
      <c r="B12087">
        <f t="shared" ca="1" si="1693"/>
        <v>2.401978734532312</v>
      </c>
      <c r="C12087">
        <f t="shared" ca="1" si="1694"/>
        <v>1.6202660361802548</v>
      </c>
      <c r="D12087">
        <f t="shared" ca="1" si="1695"/>
        <v>1.5908376141751699</v>
      </c>
      <c r="E12087">
        <f t="shared" ca="1" si="1696"/>
        <v>1.0865084722633345</v>
      </c>
      <c r="F12087">
        <f t="shared" ca="1" si="1697"/>
        <v>0.44186141131289847</v>
      </c>
      <c r="G12087">
        <f t="shared" ca="1" si="1698"/>
        <v>4.4706029597848804</v>
      </c>
      <c r="H12087">
        <f t="shared" ca="1" si="1699"/>
        <v>3.2265978649430602</v>
      </c>
      <c r="I12087">
        <f t="shared" ca="1" si="1700"/>
        <v>0</v>
      </c>
    </row>
    <row r="12088" spans="1:9" x14ac:dyDescent="0.25">
      <c r="A12088">
        <f t="shared" ca="1" si="1692"/>
        <v>0.33511562412818474</v>
      </c>
      <c r="B12088">
        <f t="shared" ca="1" si="1693"/>
        <v>2.6544410068480802</v>
      </c>
      <c r="C12088">
        <f t="shared" ca="1" si="1694"/>
        <v>1.7124802310709828</v>
      </c>
      <c r="D12088">
        <f t="shared" ca="1" si="1695"/>
        <v>1.7715308941814087</v>
      </c>
      <c r="E12088">
        <f t="shared" ca="1" si="1696"/>
        <v>0.20260033293031654</v>
      </c>
      <c r="F12088">
        <f t="shared" ca="1" si="1697"/>
        <v>1.5208881060848252</v>
      </c>
      <c r="G12088">
        <f t="shared" ca="1" si="1698"/>
        <v>3.0351838867322805</v>
      </c>
      <c r="H12088">
        <f t="shared" ca="1" si="1699"/>
        <v>3.6535757991120752</v>
      </c>
      <c r="I12088">
        <f t="shared" ca="1" si="1700"/>
        <v>0</v>
      </c>
    </row>
    <row r="12089" spans="1:9" x14ac:dyDescent="0.25">
      <c r="A12089">
        <f t="shared" ca="1" si="1692"/>
        <v>1.9565734186616868</v>
      </c>
      <c r="B12089">
        <f t="shared" ca="1" si="1693"/>
        <v>2.4560604811646085</v>
      </c>
      <c r="C12089">
        <f t="shared" ca="1" si="1694"/>
        <v>2.1805661642033138</v>
      </c>
      <c r="D12089">
        <f t="shared" ca="1" si="1695"/>
        <v>1.7332804266125279</v>
      </c>
      <c r="E12089">
        <f t="shared" ca="1" si="1696"/>
        <v>5.3703307012232315</v>
      </c>
      <c r="F12089">
        <f t="shared" ca="1" si="1697"/>
        <v>1.1713077670861545</v>
      </c>
      <c r="G12089">
        <f t="shared" ca="1" si="1698"/>
        <v>2.6243139277308027</v>
      </c>
      <c r="H12089">
        <f t="shared" ca="1" si="1699"/>
        <v>0.78390722146282288</v>
      </c>
      <c r="I12089">
        <f t="shared" ca="1" si="1700"/>
        <v>1</v>
      </c>
    </row>
    <row r="12090" spans="1:9" x14ac:dyDescent="0.25">
      <c r="A12090">
        <f t="shared" ca="1" si="1692"/>
        <v>0.19057150949344459</v>
      </c>
      <c r="B12090">
        <f t="shared" ca="1" si="1693"/>
        <v>4.4227417451137621</v>
      </c>
      <c r="C12090">
        <f t="shared" ca="1" si="1694"/>
        <v>0.28703393582928538</v>
      </c>
      <c r="D12090">
        <f t="shared" ca="1" si="1695"/>
        <v>1.8770746207821389</v>
      </c>
      <c r="E12090">
        <f t="shared" ca="1" si="1696"/>
        <v>1.0411437934436805</v>
      </c>
      <c r="F12090">
        <f t="shared" ca="1" si="1697"/>
        <v>0.58571661734268488</v>
      </c>
      <c r="G12090">
        <f t="shared" ca="1" si="1698"/>
        <v>0.89913841977583164</v>
      </c>
      <c r="H12090">
        <f t="shared" ca="1" si="1699"/>
        <v>0.72084868355036846</v>
      </c>
      <c r="I12090">
        <f t="shared" ca="1" si="1700"/>
        <v>0</v>
      </c>
    </row>
    <row r="12091" spans="1:9" x14ac:dyDescent="0.25">
      <c r="A12091">
        <f t="shared" ca="1" si="1692"/>
        <v>0.11879827503129681</v>
      </c>
      <c r="B12091">
        <f t="shared" ca="1" si="1693"/>
        <v>3.8746662057052141</v>
      </c>
      <c r="C12091">
        <f t="shared" ca="1" si="1694"/>
        <v>1.778623795365865</v>
      </c>
      <c r="D12091">
        <f t="shared" ca="1" si="1695"/>
        <v>0.9210280008383136</v>
      </c>
      <c r="E12091">
        <f t="shared" ca="1" si="1696"/>
        <v>6.7253405537825488</v>
      </c>
      <c r="F12091">
        <f t="shared" ca="1" si="1697"/>
        <v>1.7064665846603613</v>
      </c>
      <c r="G12091">
        <f t="shared" ca="1" si="1698"/>
        <v>4.9395564305417015</v>
      </c>
      <c r="H12091">
        <f t="shared" ca="1" si="1699"/>
        <v>0.57797276835532019</v>
      </c>
      <c r="I12091">
        <f t="shared" ca="1" si="1700"/>
        <v>1</v>
      </c>
    </row>
    <row r="12092" spans="1:9" x14ac:dyDescent="0.25">
      <c r="A12092">
        <f t="shared" ca="1" si="1692"/>
        <v>1.6551172127888651</v>
      </c>
      <c r="B12092">
        <f t="shared" ca="1" si="1693"/>
        <v>3.0659149986493035</v>
      </c>
      <c r="C12092">
        <f t="shared" ca="1" si="1694"/>
        <v>2.2204985449537626</v>
      </c>
      <c r="D12092">
        <f t="shared" ca="1" si="1695"/>
        <v>0.17812696061284949</v>
      </c>
      <c r="E12092">
        <f t="shared" ca="1" si="1696"/>
        <v>0.85767787234158366</v>
      </c>
      <c r="F12092">
        <f t="shared" ca="1" si="1697"/>
        <v>3.2360629014063891E-2</v>
      </c>
      <c r="G12092">
        <f t="shared" ca="1" si="1698"/>
        <v>4.7110090587439242</v>
      </c>
      <c r="H12092">
        <f t="shared" ca="1" si="1699"/>
        <v>3.5812854369576952</v>
      </c>
      <c r="I12092">
        <f t="shared" ca="1" si="1700"/>
        <v>1</v>
      </c>
    </row>
    <row r="12093" spans="1:9" x14ac:dyDescent="0.25">
      <c r="A12093">
        <f t="shared" ca="1" si="1692"/>
        <v>0.71434206240808096</v>
      </c>
      <c r="B12093">
        <f t="shared" ca="1" si="1693"/>
        <v>0.12537383754747111</v>
      </c>
      <c r="C12093">
        <f t="shared" ca="1" si="1694"/>
        <v>1.2869220426538539</v>
      </c>
      <c r="D12093">
        <f t="shared" ca="1" si="1695"/>
        <v>9.8134392194330955E-2</v>
      </c>
      <c r="E12093">
        <f t="shared" ca="1" si="1696"/>
        <v>1.0866560738039368</v>
      </c>
      <c r="F12093">
        <f t="shared" ca="1" si="1697"/>
        <v>0.7468266004014088</v>
      </c>
      <c r="G12093">
        <f t="shared" ca="1" si="1698"/>
        <v>4.3975739120487649</v>
      </c>
      <c r="H12093">
        <f t="shared" ca="1" si="1699"/>
        <v>0.95784837365709885</v>
      </c>
      <c r="I12093">
        <f t="shared" ca="1" si="1700"/>
        <v>0</v>
      </c>
    </row>
    <row r="12094" spans="1:9" x14ac:dyDescent="0.25">
      <c r="A12094">
        <f t="shared" ca="1" si="1692"/>
        <v>1.4756563128404814</v>
      </c>
      <c r="B12094">
        <f t="shared" ca="1" si="1693"/>
        <v>1.5972504197692128</v>
      </c>
      <c r="C12094">
        <f t="shared" ca="1" si="1694"/>
        <v>1.1801230547044941</v>
      </c>
      <c r="D12094">
        <f t="shared" ca="1" si="1695"/>
        <v>7.3098966501050855E-2</v>
      </c>
      <c r="E12094">
        <f t="shared" ca="1" si="1696"/>
        <v>1.8702516376607319</v>
      </c>
      <c r="F12094">
        <f t="shared" ca="1" si="1697"/>
        <v>0.33868647032447452</v>
      </c>
      <c r="G12094">
        <f t="shared" ca="1" si="1698"/>
        <v>3.7142027575611376</v>
      </c>
      <c r="H12094">
        <f t="shared" ca="1" si="1699"/>
        <v>2.2266277511357391</v>
      </c>
      <c r="I12094">
        <f t="shared" ca="1" si="1700"/>
        <v>0</v>
      </c>
    </row>
    <row r="12095" spans="1:9" x14ac:dyDescent="0.25">
      <c r="A12095">
        <f t="shared" ca="1" si="1692"/>
        <v>1.0160383974845415</v>
      </c>
      <c r="B12095">
        <f t="shared" ca="1" si="1693"/>
        <v>3.79816807887876</v>
      </c>
      <c r="C12095">
        <f t="shared" ca="1" si="1694"/>
        <v>0.14738550664848382</v>
      </c>
      <c r="D12095">
        <f t="shared" ca="1" si="1695"/>
        <v>0.81071601599065879</v>
      </c>
      <c r="E12095">
        <f t="shared" ca="1" si="1696"/>
        <v>6.8119418028498719</v>
      </c>
      <c r="F12095">
        <f t="shared" ca="1" si="1697"/>
        <v>0.31217120932773912</v>
      </c>
      <c r="G12095">
        <f t="shared" ca="1" si="1698"/>
        <v>3.8097290720423826</v>
      </c>
      <c r="H12095">
        <f t="shared" ca="1" si="1699"/>
        <v>0.9555849194554642</v>
      </c>
      <c r="I12095">
        <f t="shared" ca="1" si="1700"/>
        <v>1</v>
      </c>
    </row>
    <row r="12096" spans="1:9" x14ac:dyDescent="0.25">
      <c r="A12096">
        <f t="shared" ca="1" si="1692"/>
        <v>0.97954501621525325</v>
      </c>
      <c r="B12096">
        <f t="shared" ca="1" si="1693"/>
        <v>2.911265498996821</v>
      </c>
      <c r="C12096">
        <f t="shared" ca="1" si="1694"/>
        <v>2.7304083611167131</v>
      </c>
      <c r="D12096">
        <f t="shared" ca="1" si="1695"/>
        <v>1.980214194171676</v>
      </c>
      <c r="E12096">
        <f t="shared" ca="1" si="1696"/>
        <v>4.9994470160589719</v>
      </c>
      <c r="F12096">
        <f t="shared" ca="1" si="1697"/>
        <v>0.64304834022265034</v>
      </c>
      <c r="G12096">
        <f t="shared" ca="1" si="1698"/>
        <v>2.0316395651791614</v>
      </c>
      <c r="H12096">
        <f t="shared" ca="1" si="1699"/>
        <v>0.71132189513328381</v>
      </c>
      <c r="I12096">
        <f t="shared" ca="1" si="1700"/>
        <v>1</v>
      </c>
    </row>
    <row r="12097" spans="1:9" x14ac:dyDescent="0.25">
      <c r="A12097">
        <f t="shared" ca="1" si="1692"/>
        <v>1.7533718968052292</v>
      </c>
      <c r="B12097">
        <f t="shared" ca="1" si="1693"/>
        <v>0.2625187114186045</v>
      </c>
      <c r="C12097">
        <f t="shared" ca="1" si="1694"/>
        <v>1.0606706167311866</v>
      </c>
      <c r="D12097">
        <f t="shared" ca="1" si="1695"/>
        <v>1.8856596945654169</v>
      </c>
      <c r="E12097">
        <f t="shared" ca="1" si="1696"/>
        <v>5.8742523607878354</v>
      </c>
      <c r="F12097">
        <f t="shared" ca="1" si="1697"/>
        <v>0.27787831678928243</v>
      </c>
      <c r="G12097">
        <f t="shared" ca="1" si="1698"/>
        <v>5.4636774666135306</v>
      </c>
      <c r="H12097">
        <f t="shared" ca="1" si="1699"/>
        <v>0.95436158176411112</v>
      </c>
      <c r="I12097">
        <f t="shared" ca="1" si="1700"/>
        <v>1</v>
      </c>
    </row>
    <row r="12098" spans="1:9" x14ac:dyDescent="0.25">
      <c r="A12098">
        <f t="shared" ca="1" si="1692"/>
        <v>1.4421902674821367</v>
      </c>
      <c r="B12098">
        <f t="shared" ca="1" si="1693"/>
        <v>0.53040012777359202</v>
      </c>
      <c r="C12098">
        <f t="shared" ca="1" si="1694"/>
        <v>1.5618038211961576</v>
      </c>
      <c r="D12098">
        <f t="shared" ca="1" si="1695"/>
        <v>1.3150759108322756</v>
      </c>
      <c r="E12098">
        <f t="shared" ca="1" si="1696"/>
        <v>4.6952858503974957</v>
      </c>
      <c r="F12098">
        <f t="shared" ca="1" si="1697"/>
        <v>0.11760832323658721</v>
      </c>
      <c r="G12098">
        <f t="shared" ca="1" si="1698"/>
        <v>3.4565954748175063</v>
      </c>
      <c r="H12098">
        <f t="shared" ca="1" si="1699"/>
        <v>1.7326472254519234</v>
      </c>
      <c r="I12098">
        <f t="shared" ca="1" si="1700"/>
        <v>0</v>
      </c>
    </row>
    <row r="12099" spans="1:9" x14ac:dyDescent="0.25">
      <c r="A12099">
        <f t="shared" ref="A12099:A12162" ca="1" si="1701">RAND()*2</f>
        <v>0.76020930741358184</v>
      </c>
      <c r="B12099">
        <f t="shared" ref="B12099:B12162" ca="1" si="1702">RAND()*5</f>
        <v>4.1461016052457733</v>
      </c>
      <c r="C12099">
        <f t="shared" ref="C12099:C12162" ca="1" si="1703">RAND()*3</f>
        <v>1.3405520969478411</v>
      </c>
      <c r="D12099">
        <f t="shared" ref="D12099:D12162" ca="1" si="1704">RAND()*2</f>
        <v>1.7586422660613583</v>
      </c>
      <c r="E12099">
        <f t="shared" ref="E12099:E12162" ca="1" si="1705">RAND()*8</f>
        <v>4.6098173568929735</v>
      </c>
      <c r="F12099">
        <f t="shared" ref="F12099:F12162" ca="1" si="1706">RAND()*2</f>
        <v>6.6150101217246959E-2</v>
      </c>
      <c r="G12099">
        <f t="shared" ref="G12099:G12162" ca="1" si="1707">RAND()*6</f>
        <v>4.9339062424662963</v>
      </c>
      <c r="H12099">
        <f t="shared" ref="H12099:H12162" ca="1" si="1708">RAND()*4</f>
        <v>0.46559013680568206</v>
      </c>
      <c r="I12099">
        <f t="shared" ref="I12099:I12162" ca="1" si="1709">IF(A12099+B12099+C12099+D12099+E12099+F12099+G12099+H12099 &gt; 16, 1,0)</f>
        <v>1</v>
      </c>
    </row>
    <row r="12100" spans="1:9" x14ac:dyDescent="0.25">
      <c r="A12100">
        <f t="shared" ca="1" si="1701"/>
        <v>1.2207709779695077</v>
      </c>
      <c r="B12100">
        <f t="shared" ca="1" si="1702"/>
        <v>0.80008582185651544</v>
      </c>
      <c r="C12100">
        <f t="shared" ca="1" si="1703"/>
        <v>2.7085451191209016</v>
      </c>
      <c r="D12100">
        <f t="shared" ca="1" si="1704"/>
        <v>0.11765976352761776</v>
      </c>
      <c r="E12100">
        <f t="shared" ca="1" si="1705"/>
        <v>4.3513631548627529E-2</v>
      </c>
      <c r="F12100">
        <f t="shared" ca="1" si="1706"/>
        <v>0.18641173315510429</v>
      </c>
      <c r="G12100">
        <f t="shared" ca="1" si="1707"/>
        <v>2.3794209763644094</v>
      </c>
      <c r="H12100">
        <f t="shared" ca="1" si="1708"/>
        <v>1.8112317557867912</v>
      </c>
      <c r="I12100">
        <f t="shared" ca="1" si="1709"/>
        <v>0</v>
      </c>
    </row>
    <row r="12101" spans="1:9" x14ac:dyDescent="0.25">
      <c r="A12101">
        <f t="shared" ca="1" si="1701"/>
        <v>1.3329240070966029</v>
      </c>
      <c r="B12101">
        <f t="shared" ca="1" si="1702"/>
        <v>0.32546847906068044</v>
      </c>
      <c r="C12101">
        <f t="shared" ca="1" si="1703"/>
        <v>0.40426774013792177</v>
      </c>
      <c r="D12101">
        <f t="shared" ca="1" si="1704"/>
        <v>1.5859578591496619</v>
      </c>
      <c r="E12101">
        <f t="shared" ca="1" si="1705"/>
        <v>5.960406759315739</v>
      </c>
      <c r="F12101">
        <f t="shared" ca="1" si="1706"/>
        <v>0.93268301942802001</v>
      </c>
      <c r="G12101">
        <f t="shared" ca="1" si="1707"/>
        <v>1.3225464649070009</v>
      </c>
      <c r="H12101">
        <f t="shared" ca="1" si="1708"/>
        <v>0.30730789447386808</v>
      </c>
      <c r="I12101">
        <f t="shared" ca="1" si="1709"/>
        <v>0</v>
      </c>
    </row>
    <row r="12102" spans="1:9" x14ac:dyDescent="0.25">
      <c r="A12102">
        <f t="shared" ca="1" si="1701"/>
        <v>1.3178643529339253</v>
      </c>
      <c r="B12102">
        <f t="shared" ca="1" si="1702"/>
        <v>2.43555631146726</v>
      </c>
      <c r="C12102">
        <f t="shared" ca="1" si="1703"/>
        <v>1.4680245544922648</v>
      </c>
      <c r="D12102">
        <f t="shared" ca="1" si="1704"/>
        <v>0.85503692838464951</v>
      </c>
      <c r="E12102">
        <f t="shared" ca="1" si="1705"/>
        <v>6.44893081612208</v>
      </c>
      <c r="F12102">
        <f t="shared" ca="1" si="1706"/>
        <v>1.6421908897769237</v>
      </c>
      <c r="G12102">
        <f t="shared" ca="1" si="1707"/>
        <v>1.2425953976317978</v>
      </c>
      <c r="H12102">
        <f t="shared" ca="1" si="1708"/>
        <v>3.1030032272375623</v>
      </c>
      <c r="I12102">
        <f t="shared" ca="1" si="1709"/>
        <v>1</v>
      </c>
    </row>
    <row r="12103" spans="1:9" x14ac:dyDescent="0.25">
      <c r="A12103">
        <f t="shared" ca="1" si="1701"/>
        <v>1.6981330929138982</v>
      </c>
      <c r="B12103">
        <f t="shared" ca="1" si="1702"/>
        <v>3.4076000209491006</v>
      </c>
      <c r="C12103">
        <f t="shared" ca="1" si="1703"/>
        <v>1.1467739478276642</v>
      </c>
      <c r="D12103">
        <f t="shared" ca="1" si="1704"/>
        <v>1.7253055305591902</v>
      </c>
      <c r="E12103">
        <f t="shared" ca="1" si="1705"/>
        <v>4.5252784723560504</v>
      </c>
      <c r="F12103">
        <f t="shared" ca="1" si="1706"/>
        <v>0.15540309206917979</v>
      </c>
      <c r="G12103">
        <f t="shared" ca="1" si="1707"/>
        <v>5.180970929077688</v>
      </c>
      <c r="H12103">
        <f t="shared" ca="1" si="1708"/>
        <v>2.2106132771899043</v>
      </c>
      <c r="I12103">
        <f t="shared" ca="1" si="1709"/>
        <v>1</v>
      </c>
    </row>
    <row r="12104" spans="1:9" x14ac:dyDescent="0.25">
      <c r="A12104">
        <f t="shared" ca="1" si="1701"/>
        <v>1.8824302082139635</v>
      </c>
      <c r="B12104">
        <f t="shared" ca="1" si="1702"/>
        <v>3.2531794193597441</v>
      </c>
      <c r="C12104">
        <f t="shared" ca="1" si="1703"/>
        <v>2.6824728192326246</v>
      </c>
      <c r="D12104">
        <f t="shared" ca="1" si="1704"/>
        <v>1.5819702731755116</v>
      </c>
      <c r="E12104">
        <f t="shared" ca="1" si="1705"/>
        <v>5.4987673749338652</v>
      </c>
      <c r="F12104">
        <f t="shared" ca="1" si="1706"/>
        <v>1.8757247663971479</v>
      </c>
      <c r="G12104">
        <f t="shared" ca="1" si="1707"/>
        <v>1.8300935716803397</v>
      </c>
      <c r="H12104">
        <f t="shared" ca="1" si="1708"/>
        <v>1.216779764267216</v>
      </c>
      <c r="I12104">
        <f t="shared" ca="1" si="1709"/>
        <v>1</v>
      </c>
    </row>
    <row r="12105" spans="1:9" x14ac:dyDescent="0.25">
      <c r="A12105">
        <f t="shared" ca="1" si="1701"/>
        <v>0.66678845251823482</v>
      </c>
      <c r="B12105">
        <f t="shared" ca="1" si="1702"/>
        <v>3.6191551444649557</v>
      </c>
      <c r="C12105">
        <f t="shared" ca="1" si="1703"/>
        <v>1.4765702914033669</v>
      </c>
      <c r="D12105">
        <f t="shared" ca="1" si="1704"/>
        <v>1.7762147382859053</v>
      </c>
      <c r="E12105">
        <f t="shared" ca="1" si="1705"/>
        <v>2.9870225878382879</v>
      </c>
      <c r="F12105">
        <f t="shared" ca="1" si="1706"/>
        <v>1.0559868188846337</v>
      </c>
      <c r="G12105">
        <f t="shared" ca="1" si="1707"/>
        <v>2.1638407106136981</v>
      </c>
      <c r="H12105">
        <f t="shared" ca="1" si="1708"/>
        <v>0.13144651211479097</v>
      </c>
      <c r="I12105">
        <f t="shared" ca="1" si="1709"/>
        <v>0</v>
      </c>
    </row>
    <row r="12106" spans="1:9" x14ac:dyDescent="0.25">
      <c r="A12106">
        <f t="shared" ca="1" si="1701"/>
        <v>1.5786870259228649</v>
      </c>
      <c r="B12106">
        <f t="shared" ca="1" si="1702"/>
        <v>1.9676497876486665</v>
      </c>
      <c r="C12106">
        <f t="shared" ca="1" si="1703"/>
        <v>2.1623034804847565</v>
      </c>
      <c r="D12106">
        <f t="shared" ca="1" si="1704"/>
        <v>1.1970004956797873</v>
      </c>
      <c r="E12106">
        <f t="shared" ca="1" si="1705"/>
        <v>7.7943457395884508</v>
      </c>
      <c r="F12106">
        <f t="shared" ca="1" si="1706"/>
        <v>0.94100315342893825</v>
      </c>
      <c r="G12106">
        <f t="shared" ca="1" si="1707"/>
        <v>1.6928066452972512E-2</v>
      </c>
      <c r="H12106">
        <f t="shared" ca="1" si="1708"/>
        <v>2.3504610528988934</v>
      </c>
      <c r="I12106">
        <f t="shared" ca="1" si="1709"/>
        <v>1</v>
      </c>
    </row>
    <row r="12107" spans="1:9" x14ac:dyDescent="0.25">
      <c r="A12107">
        <f t="shared" ca="1" si="1701"/>
        <v>1.7848891213736646</v>
      </c>
      <c r="B12107">
        <f t="shared" ca="1" si="1702"/>
        <v>2.8351731560517397</v>
      </c>
      <c r="C12107">
        <f t="shared" ca="1" si="1703"/>
        <v>1.8703649585672197</v>
      </c>
      <c r="D12107">
        <f t="shared" ca="1" si="1704"/>
        <v>0.54243418846759273</v>
      </c>
      <c r="E12107">
        <f t="shared" ca="1" si="1705"/>
        <v>2.2843859360344858</v>
      </c>
      <c r="F12107">
        <f t="shared" ca="1" si="1706"/>
        <v>1.720445720147284</v>
      </c>
      <c r="G12107">
        <f t="shared" ca="1" si="1707"/>
        <v>5.4533529885479375</v>
      </c>
      <c r="H12107">
        <f t="shared" ca="1" si="1708"/>
        <v>3.0567093376858865</v>
      </c>
      <c r="I12107">
        <f t="shared" ca="1" si="1709"/>
        <v>1</v>
      </c>
    </row>
    <row r="12108" spans="1:9" x14ac:dyDescent="0.25">
      <c r="A12108">
        <f t="shared" ca="1" si="1701"/>
        <v>1.8012596062721211</v>
      </c>
      <c r="B12108">
        <f t="shared" ca="1" si="1702"/>
        <v>1.368270040284566</v>
      </c>
      <c r="C12108">
        <f t="shared" ca="1" si="1703"/>
        <v>2.3806973498070305</v>
      </c>
      <c r="D12108">
        <f t="shared" ca="1" si="1704"/>
        <v>1.6271175667135207</v>
      </c>
      <c r="E12108">
        <f t="shared" ca="1" si="1705"/>
        <v>1.0590471740048697</v>
      </c>
      <c r="F12108">
        <f t="shared" ca="1" si="1706"/>
        <v>0.3588432609736627</v>
      </c>
      <c r="G12108">
        <f t="shared" ca="1" si="1707"/>
        <v>1.3927459963319291</v>
      </c>
      <c r="H12108">
        <f t="shared" ca="1" si="1708"/>
        <v>3.5755885637314728</v>
      </c>
      <c r="I12108">
        <f t="shared" ca="1" si="1709"/>
        <v>0</v>
      </c>
    </row>
    <row r="12109" spans="1:9" x14ac:dyDescent="0.25">
      <c r="A12109">
        <f t="shared" ca="1" si="1701"/>
        <v>1.2555163521284545</v>
      </c>
      <c r="B12109">
        <f t="shared" ca="1" si="1702"/>
        <v>2.504790539834568</v>
      </c>
      <c r="C12109">
        <f t="shared" ca="1" si="1703"/>
        <v>1.2992207358648713</v>
      </c>
      <c r="D12109">
        <f t="shared" ca="1" si="1704"/>
        <v>1.2848455970183339</v>
      </c>
      <c r="E12109">
        <f t="shared" ca="1" si="1705"/>
        <v>2.8727752056811307</v>
      </c>
      <c r="F12109">
        <f t="shared" ca="1" si="1706"/>
        <v>0.79039107182980506</v>
      </c>
      <c r="G12109">
        <f t="shared" ca="1" si="1707"/>
        <v>4.3604917776090071</v>
      </c>
      <c r="H12109">
        <f t="shared" ca="1" si="1708"/>
        <v>1.8523019465269934</v>
      </c>
      <c r="I12109">
        <f t="shared" ca="1" si="1709"/>
        <v>1</v>
      </c>
    </row>
    <row r="12110" spans="1:9" x14ac:dyDescent="0.25">
      <c r="A12110">
        <f t="shared" ca="1" si="1701"/>
        <v>0.98658819519873409</v>
      </c>
      <c r="B12110">
        <f t="shared" ca="1" si="1702"/>
        <v>3.6546176388966005</v>
      </c>
      <c r="C12110">
        <f t="shared" ca="1" si="1703"/>
        <v>1.602806276645107</v>
      </c>
      <c r="D12110">
        <f t="shared" ca="1" si="1704"/>
        <v>0.61871770356559952</v>
      </c>
      <c r="E12110">
        <f t="shared" ca="1" si="1705"/>
        <v>1.9776018170361223</v>
      </c>
      <c r="F12110">
        <f t="shared" ca="1" si="1706"/>
        <v>9.8371191906245548E-2</v>
      </c>
      <c r="G12110">
        <f t="shared" ca="1" si="1707"/>
        <v>5.3413355161746905</v>
      </c>
      <c r="H12110">
        <f t="shared" ca="1" si="1708"/>
        <v>3.0196655475701188</v>
      </c>
      <c r="I12110">
        <f t="shared" ca="1" si="1709"/>
        <v>1</v>
      </c>
    </row>
    <row r="12111" spans="1:9" x14ac:dyDescent="0.25">
      <c r="A12111">
        <f t="shared" ca="1" si="1701"/>
        <v>0.48619409096838617</v>
      </c>
      <c r="B12111">
        <f t="shared" ca="1" si="1702"/>
        <v>1.6438171868178313</v>
      </c>
      <c r="C12111">
        <f t="shared" ca="1" si="1703"/>
        <v>2.0324581310229517</v>
      </c>
      <c r="D12111">
        <f t="shared" ca="1" si="1704"/>
        <v>1.020812795180108</v>
      </c>
      <c r="E12111">
        <f t="shared" ca="1" si="1705"/>
        <v>0.18088697774982787</v>
      </c>
      <c r="F12111">
        <f t="shared" ca="1" si="1706"/>
        <v>0.18721906132625321</v>
      </c>
      <c r="G12111">
        <f t="shared" ca="1" si="1707"/>
        <v>4.3459244287724728</v>
      </c>
      <c r="H12111">
        <f t="shared" ca="1" si="1708"/>
        <v>3.0008287339003026</v>
      </c>
      <c r="I12111">
        <f t="shared" ca="1" si="1709"/>
        <v>0</v>
      </c>
    </row>
    <row r="12112" spans="1:9" x14ac:dyDescent="0.25">
      <c r="A12112">
        <f t="shared" ca="1" si="1701"/>
        <v>0.5405860878366362</v>
      </c>
      <c r="B12112">
        <f t="shared" ca="1" si="1702"/>
        <v>0.68242573809886187</v>
      </c>
      <c r="C12112">
        <f t="shared" ca="1" si="1703"/>
        <v>2.6391863397463649</v>
      </c>
      <c r="D12112">
        <f t="shared" ca="1" si="1704"/>
        <v>1.404942555630071</v>
      </c>
      <c r="E12112">
        <f t="shared" ca="1" si="1705"/>
        <v>3.9192341570282148</v>
      </c>
      <c r="F12112">
        <f t="shared" ca="1" si="1706"/>
        <v>0.27497408846803162</v>
      </c>
      <c r="G12112">
        <f t="shared" ca="1" si="1707"/>
        <v>1.5827938331873637</v>
      </c>
      <c r="H12112">
        <f t="shared" ca="1" si="1708"/>
        <v>2.8267814133896416</v>
      </c>
      <c r="I12112">
        <f t="shared" ca="1" si="1709"/>
        <v>0</v>
      </c>
    </row>
    <row r="12113" spans="1:9" x14ac:dyDescent="0.25">
      <c r="A12113">
        <f t="shared" ca="1" si="1701"/>
        <v>1.6185135604212535</v>
      </c>
      <c r="B12113">
        <f t="shared" ca="1" si="1702"/>
        <v>3.3798296825153331</v>
      </c>
      <c r="C12113">
        <f t="shared" ca="1" si="1703"/>
        <v>0.55040647779021024</v>
      </c>
      <c r="D12113">
        <f t="shared" ca="1" si="1704"/>
        <v>1.3006141809696112</v>
      </c>
      <c r="E12113">
        <f t="shared" ca="1" si="1705"/>
        <v>3.0515969601661688</v>
      </c>
      <c r="F12113">
        <f t="shared" ca="1" si="1706"/>
        <v>0.20132653886587226</v>
      </c>
      <c r="G12113">
        <f t="shared" ca="1" si="1707"/>
        <v>0.66376517964322956</v>
      </c>
      <c r="H12113">
        <f t="shared" ca="1" si="1708"/>
        <v>0.72294665339169262</v>
      </c>
      <c r="I12113">
        <f t="shared" ca="1" si="1709"/>
        <v>0</v>
      </c>
    </row>
    <row r="12114" spans="1:9" x14ac:dyDescent="0.25">
      <c r="A12114">
        <f t="shared" ca="1" si="1701"/>
        <v>7.7306280691701534E-2</v>
      </c>
      <c r="B12114">
        <f t="shared" ca="1" si="1702"/>
        <v>2.9566035170096132</v>
      </c>
      <c r="C12114">
        <f t="shared" ca="1" si="1703"/>
        <v>0.29678205895624699</v>
      </c>
      <c r="D12114">
        <f t="shared" ca="1" si="1704"/>
        <v>1.3226015115066505</v>
      </c>
      <c r="E12114">
        <f t="shared" ca="1" si="1705"/>
        <v>7.3251331000121276</v>
      </c>
      <c r="F12114">
        <f t="shared" ca="1" si="1706"/>
        <v>1.8660969503718969</v>
      </c>
      <c r="G12114">
        <f t="shared" ca="1" si="1707"/>
        <v>4.0054188071448706</v>
      </c>
      <c r="H12114">
        <f t="shared" ca="1" si="1708"/>
        <v>0.87177989700271441</v>
      </c>
      <c r="I12114">
        <f t="shared" ca="1" si="1709"/>
        <v>1</v>
      </c>
    </row>
    <row r="12115" spans="1:9" x14ac:dyDescent="0.25">
      <c r="A12115">
        <f t="shared" ca="1" si="1701"/>
        <v>0.10715088734936451</v>
      </c>
      <c r="B12115">
        <f t="shared" ca="1" si="1702"/>
        <v>2.4729433942302608</v>
      </c>
      <c r="C12115">
        <f t="shared" ca="1" si="1703"/>
        <v>0.51541582071478209</v>
      </c>
      <c r="D12115">
        <f t="shared" ca="1" si="1704"/>
        <v>1.0676230611418605</v>
      </c>
      <c r="E12115">
        <f t="shared" ca="1" si="1705"/>
        <v>2.9155136535712511</v>
      </c>
      <c r="F12115">
        <f t="shared" ca="1" si="1706"/>
        <v>1.782806621013665</v>
      </c>
      <c r="G12115">
        <f t="shared" ca="1" si="1707"/>
        <v>2.6186817116846424</v>
      </c>
      <c r="H12115">
        <f t="shared" ca="1" si="1708"/>
        <v>2.6311472548222943</v>
      </c>
      <c r="I12115">
        <f t="shared" ca="1" si="1709"/>
        <v>0</v>
      </c>
    </row>
    <row r="12116" spans="1:9" x14ac:dyDescent="0.25">
      <c r="A12116">
        <f t="shared" ca="1" si="1701"/>
        <v>0.57477241860370221</v>
      </c>
      <c r="B12116">
        <f t="shared" ca="1" si="1702"/>
        <v>0.3883562085809561</v>
      </c>
      <c r="C12116">
        <f t="shared" ca="1" si="1703"/>
        <v>0.11005159550737509</v>
      </c>
      <c r="D12116">
        <f t="shared" ca="1" si="1704"/>
        <v>0.31120791820609761</v>
      </c>
      <c r="E12116">
        <f t="shared" ca="1" si="1705"/>
        <v>6.0740582166007879</v>
      </c>
      <c r="F12116">
        <f t="shared" ca="1" si="1706"/>
        <v>1.77066273100972</v>
      </c>
      <c r="G12116">
        <f t="shared" ca="1" si="1707"/>
        <v>3.6063598597259898</v>
      </c>
      <c r="H12116">
        <f t="shared" ca="1" si="1708"/>
        <v>1.8267061427224758</v>
      </c>
      <c r="I12116">
        <f t="shared" ca="1" si="1709"/>
        <v>0</v>
      </c>
    </row>
    <row r="12117" spans="1:9" x14ac:dyDescent="0.25">
      <c r="A12117">
        <f t="shared" ca="1" si="1701"/>
        <v>1.8752937301183723</v>
      </c>
      <c r="B12117">
        <f t="shared" ca="1" si="1702"/>
        <v>4.4210235707769359</v>
      </c>
      <c r="C12117">
        <f t="shared" ca="1" si="1703"/>
        <v>2.8905563044613767</v>
      </c>
      <c r="D12117">
        <f t="shared" ca="1" si="1704"/>
        <v>0.46274449793819872</v>
      </c>
      <c r="E12117">
        <f t="shared" ca="1" si="1705"/>
        <v>6.663690929051068</v>
      </c>
      <c r="F12117">
        <f t="shared" ca="1" si="1706"/>
        <v>0.87869394298739789</v>
      </c>
      <c r="G12117">
        <f t="shared" ca="1" si="1707"/>
        <v>4.1898170701080781</v>
      </c>
      <c r="H12117">
        <f t="shared" ca="1" si="1708"/>
        <v>1.3589608806023743</v>
      </c>
      <c r="I12117">
        <f t="shared" ca="1" si="1709"/>
        <v>1</v>
      </c>
    </row>
    <row r="12118" spans="1:9" x14ac:dyDescent="0.25">
      <c r="A12118">
        <f t="shared" ca="1" si="1701"/>
        <v>1.9514806563450602</v>
      </c>
      <c r="B12118">
        <f t="shared" ca="1" si="1702"/>
        <v>1.9176893098155383</v>
      </c>
      <c r="C12118">
        <f t="shared" ca="1" si="1703"/>
        <v>1.5796016896991631</v>
      </c>
      <c r="D12118">
        <f t="shared" ca="1" si="1704"/>
        <v>0.29673912174770289</v>
      </c>
      <c r="E12118">
        <f t="shared" ca="1" si="1705"/>
        <v>3.8640751083342115</v>
      </c>
      <c r="F12118">
        <f t="shared" ca="1" si="1706"/>
        <v>0.52672016783791276</v>
      </c>
      <c r="G12118">
        <f t="shared" ca="1" si="1707"/>
        <v>5.8604685649572952</v>
      </c>
      <c r="H12118">
        <f t="shared" ca="1" si="1708"/>
        <v>0.75203856167265881</v>
      </c>
      <c r="I12118">
        <f t="shared" ca="1" si="1709"/>
        <v>1</v>
      </c>
    </row>
    <row r="12119" spans="1:9" x14ac:dyDescent="0.25">
      <c r="A12119">
        <f t="shared" ca="1" si="1701"/>
        <v>1.31855908128182</v>
      </c>
      <c r="B12119">
        <f t="shared" ca="1" si="1702"/>
        <v>0.5468167518665018</v>
      </c>
      <c r="C12119">
        <f t="shared" ca="1" si="1703"/>
        <v>0.97292602268858708</v>
      </c>
      <c r="D12119">
        <f t="shared" ca="1" si="1704"/>
        <v>0.53121840009340549</v>
      </c>
      <c r="E12119">
        <f t="shared" ca="1" si="1705"/>
        <v>2.9501938957019558</v>
      </c>
      <c r="F12119">
        <f t="shared" ca="1" si="1706"/>
        <v>0.60632321019091351</v>
      </c>
      <c r="G12119">
        <f t="shared" ca="1" si="1707"/>
        <v>3.584906766886335</v>
      </c>
      <c r="H12119">
        <f t="shared" ca="1" si="1708"/>
        <v>1.5818028602252023</v>
      </c>
      <c r="I12119">
        <f t="shared" ca="1" si="1709"/>
        <v>0</v>
      </c>
    </row>
    <row r="12120" spans="1:9" x14ac:dyDescent="0.25">
      <c r="A12120">
        <f t="shared" ca="1" si="1701"/>
        <v>4.7264833932425532E-2</v>
      </c>
      <c r="B12120">
        <f t="shared" ca="1" si="1702"/>
        <v>1.2802188130775749</v>
      </c>
      <c r="C12120">
        <f t="shared" ca="1" si="1703"/>
        <v>1.1579901497248182</v>
      </c>
      <c r="D12120">
        <f t="shared" ca="1" si="1704"/>
        <v>0.40093813092004393</v>
      </c>
      <c r="E12120">
        <f t="shared" ca="1" si="1705"/>
        <v>3.9788131077928153</v>
      </c>
      <c r="F12120">
        <f t="shared" ca="1" si="1706"/>
        <v>0.55668033473448175</v>
      </c>
      <c r="G12120">
        <f t="shared" ca="1" si="1707"/>
        <v>3.4159599380834544</v>
      </c>
      <c r="H12120">
        <f t="shared" ca="1" si="1708"/>
        <v>3.4976648735838349</v>
      </c>
      <c r="I12120">
        <f t="shared" ca="1" si="1709"/>
        <v>0</v>
      </c>
    </row>
    <row r="12121" spans="1:9" x14ac:dyDescent="0.25">
      <c r="A12121">
        <f t="shared" ca="1" si="1701"/>
        <v>1.3212315484553558</v>
      </c>
      <c r="B12121">
        <f t="shared" ca="1" si="1702"/>
        <v>0.73540982921974363</v>
      </c>
      <c r="C12121">
        <f t="shared" ca="1" si="1703"/>
        <v>2.821321712716955</v>
      </c>
      <c r="D12121">
        <f t="shared" ca="1" si="1704"/>
        <v>0.92414120579936165</v>
      </c>
      <c r="E12121">
        <f t="shared" ca="1" si="1705"/>
        <v>1.5412720069155421</v>
      </c>
      <c r="F12121">
        <f t="shared" ca="1" si="1706"/>
        <v>0.27742066381127661</v>
      </c>
      <c r="G12121">
        <f t="shared" ca="1" si="1707"/>
        <v>2.5344718392760925</v>
      </c>
      <c r="H12121">
        <f t="shared" ca="1" si="1708"/>
        <v>8.1323757175881806E-2</v>
      </c>
      <c r="I12121">
        <f t="shared" ca="1" si="1709"/>
        <v>0</v>
      </c>
    </row>
    <row r="12122" spans="1:9" x14ac:dyDescent="0.25">
      <c r="A12122">
        <f t="shared" ca="1" si="1701"/>
        <v>1.644905980469431</v>
      </c>
      <c r="B12122">
        <f t="shared" ca="1" si="1702"/>
        <v>2.5395092447523289</v>
      </c>
      <c r="C12122">
        <f t="shared" ca="1" si="1703"/>
        <v>2.3433990712601696</v>
      </c>
      <c r="D12122">
        <f t="shared" ca="1" si="1704"/>
        <v>1.1919131127543963</v>
      </c>
      <c r="E12122">
        <f t="shared" ca="1" si="1705"/>
        <v>1.1138792243165607</v>
      </c>
      <c r="F12122">
        <f t="shared" ca="1" si="1706"/>
        <v>1.0187617483445488</v>
      </c>
      <c r="G12122">
        <f t="shared" ca="1" si="1707"/>
        <v>4.2323809251747893</v>
      </c>
      <c r="H12122">
        <f t="shared" ca="1" si="1708"/>
        <v>3.5101601424335747</v>
      </c>
      <c r="I12122">
        <f t="shared" ca="1" si="1709"/>
        <v>1</v>
      </c>
    </row>
    <row r="12123" spans="1:9" x14ac:dyDescent="0.25">
      <c r="A12123">
        <f t="shared" ca="1" si="1701"/>
        <v>1.1030627259118972</v>
      </c>
      <c r="B12123">
        <f t="shared" ca="1" si="1702"/>
        <v>1.1759807807241636</v>
      </c>
      <c r="C12123">
        <f t="shared" ca="1" si="1703"/>
        <v>0.9310834599006359</v>
      </c>
      <c r="D12123">
        <f t="shared" ca="1" si="1704"/>
        <v>0.80715542627416093</v>
      </c>
      <c r="E12123">
        <f t="shared" ca="1" si="1705"/>
        <v>6.6848298636167689</v>
      </c>
      <c r="F12123">
        <f t="shared" ca="1" si="1706"/>
        <v>1.2712896112737317</v>
      </c>
      <c r="G12123">
        <f t="shared" ca="1" si="1707"/>
        <v>5.7630234255872566</v>
      </c>
      <c r="H12123">
        <f t="shared" ca="1" si="1708"/>
        <v>0.34079660230985498</v>
      </c>
      <c r="I12123">
        <f t="shared" ca="1" si="1709"/>
        <v>1</v>
      </c>
    </row>
    <row r="12124" spans="1:9" x14ac:dyDescent="0.25">
      <c r="A12124">
        <f t="shared" ca="1" si="1701"/>
        <v>1.2429921423284391</v>
      </c>
      <c r="B12124">
        <f t="shared" ca="1" si="1702"/>
        <v>3.0313378784407465</v>
      </c>
      <c r="C12124">
        <f t="shared" ca="1" si="1703"/>
        <v>1.6326676017679835</v>
      </c>
      <c r="D12124">
        <f t="shared" ca="1" si="1704"/>
        <v>0.27772589147649485</v>
      </c>
      <c r="E12124">
        <f t="shared" ca="1" si="1705"/>
        <v>4.207204657544346</v>
      </c>
      <c r="F12124">
        <f t="shared" ca="1" si="1706"/>
        <v>1.7174288519431535</v>
      </c>
      <c r="G12124">
        <f t="shared" ca="1" si="1707"/>
        <v>4.906560650540702</v>
      </c>
      <c r="H12124">
        <f t="shared" ca="1" si="1708"/>
        <v>3.7701580035599984</v>
      </c>
      <c r="I12124">
        <f t="shared" ca="1" si="1709"/>
        <v>1</v>
      </c>
    </row>
    <row r="12125" spans="1:9" x14ac:dyDescent="0.25">
      <c r="A12125">
        <f t="shared" ca="1" si="1701"/>
        <v>1.9608989910322483</v>
      </c>
      <c r="B12125">
        <f t="shared" ca="1" si="1702"/>
        <v>4.3898150054904477</v>
      </c>
      <c r="C12125">
        <f t="shared" ca="1" si="1703"/>
        <v>5.9744194998888611E-3</v>
      </c>
      <c r="D12125">
        <f t="shared" ca="1" si="1704"/>
        <v>0.25419427797173166</v>
      </c>
      <c r="E12125">
        <f t="shared" ca="1" si="1705"/>
        <v>2.1890384470549655</v>
      </c>
      <c r="F12125">
        <f t="shared" ca="1" si="1706"/>
        <v>0.98141415182287561</v>
      </c>
      <c r="G12125">
        <f t="shared" ca="1" si="1707"/>
        <v>0.82683663282298059</v>
      </c>
      <c r="H12125">
        <f t="shared" ca="1" si="1708"/>
        <v>3.3764003549928354</v>
      </c>
      <c r="I12125">
        <f t="shared" ca="1" si="1709"/>
        <v>0</v>
      </c>
    </row>
    <row r="12126" spans="1:9" x14ac:dyDescent="0.25">
      <c r="A12126">
        <f t="shared" ca="1" si="1701"/>
        <v>1.162748139244129</v>
      </c>
      <c r="B12126">
        <f t="shared" ca="1" si="1702"/>
        <v>3.6977853293877745</v>
      </c>
      <c r="C12126">
        <f t="shared" ca="1" si="1703"/>
        <v>1.3003201923157612</v>
      </c>
      <c r="D12126">
        <f t="shared" ca="1" si="1704"/>
        <v>0.57803691097617294</v>
      </c>
      <c r="E12126">
        <f t="shared" ca="1" si="1705"/>
        <v>6.6798024271796121</v>
      </c>
      <c r="F12126">
        <f t="shared" ca="1" si="1706"/>
        <v>1.9273562229419809</v>
      </c>
      <c r="G12126">
        <f t="shared" ca="1" si="1707"/>
        <v>3.1955904200537155</v>
      </c>
      <c r="H12126">
        <f t="shared" ca="1" si="1708"/>
        <v>1.23332665802553</v>
      </c>
      <c r="I12126">
        <f t="shared" ca="1" si="1709"/>
        <v>1</v>
      </c>
    </row>
    <row r="12127" spans="1:9" x14ac:dyDescent="0.25">
      <c r="A12127">
        <f t="shared" ca="1" si="1701"/>
        <v>0.42605314534189609</v>
      </c>
      <c r="B12127">
        <f t="shared" ca="1" si="1702"/>
        <v>3.970118046724723</v>
      </c>
      <c r="C12127">
        <f t="shared" ca="1" si="1703"/>
        <v>0.2135952615813933</v>
      </c>
      <c r="D12127">
        <f t="shared" ca="1" si="1704"/>
        <v>0.80035290921806723</v>
      </c>
      <c r="E12127">
        <f t="shared" ca="1" si="1705"/>
        <v>3.0839316918261508</v>
      </c>
      <c r="F12127">
        <f t="shared" ca="1" si="1706"/>
        <v>1.7491906083668554</v>
      </c>
      <c r="G12127">
        <f t="shared" ca="1" si="1707"/>
        <v>2.8625065098549252</v>
      </c>
      <c r="H12127">
        <f t="shared" ca="1" si="1708"/>
        <v>7.0840244899250671E-2</v>
      </c>
      <c r="I12127">
        <f t="shared" ca="1" si="1709"/>
        <v>0</v>
      </c>
    </row>
    <row r="12128" spans="1:9" x14ac:dyDescent="0.25">
      <c r="A12128">
        <f t="shared" ca="1" si="1701"/>
        <v>0.99356895156675251</v>
      </c>
      <c r="B12128">
        <f t="shared" ca="1" si="1702"/>
        <v>0.63106640668305292</v>
      </c>
      <c r="C12128">
        <f t="shared" ca="1" si="1703"/>
        <v>2.0761640546627227</v>
      </c>
      <c r="D12128">
        <f t="shared" ca="1" si="1704"/>
        <v>0.45099789714392613</v>
      </c>
      <c r="E12128">
        <f t="shared" ca="1" si="1705"/>
        <v>0.10325165527630986</v>
      </c>
      <c r="F12128">
        <f t="shared" ca="1" si="1706"/>
        <v>0.66502993863579474</v>
      </c>
      <c r="G12128">
        <f t="shared" ca="1" si="1707"/>
        <v>5.7823340388100437</v>
      </c>
      <c r="H12128">
        <f t="shared" ca="1" si="1708"/>
        <v>2.0852607247167243</v>
      </c>
      <c r="I12128">
        <f t="shared" ca="1" si="1709"/>
        <v>0</v>
      </c>
    </row>
    <row r="12129" spans="1:9" x14ac:dyDescent="0.25">
      <c r="A12129">
        <f t="shared" ca="1" si="1701"/>
        <v>1.4890974764866491</v>
      </c>
      <c r="B12129">
        <f t="shared" ca="1" si="1702"/>
        <v>3.6614287632712514</v>
      </c>
      <c r="C12129">
        <f t="shared" ca="1" si="1703"/>
        <v>0.52323418981385572</v>
      </c>
      <c r="D12129">
        <f t="shared" ca="1" si="1704"/>
        <v>1.907609281606226</v>
      </c>
      <c r="E12129">
        <f t="shared" ca="1" si="1705"/>
        <v>7.0473577513298498</v>
      </c>
      <c r="F12129">
        <f t="shared" ca="1" si="1706"/>
        <v>1.7719665493000016</v>
      </c>
      <c r="G12129">
        <f t="shared" ca="1" si="1707"/>
        <v>4.7500385629398636</v>
      </c>
      <c r="H12129">
        <f t="shared" ca="1" si="1708"/>
        <v>1.9172555901083106</v>
      </c>
      <c r="I12129">
        <f t="shared" ca="1" si="1709"/>
        <v>1</v>
      </c>
    </row>
    <row r="12130" spans="1:9" x14ac:dyDescent="0.25">
      <c r="A12130">
        <f t="shared" ca="1" si="1701"/>
        <v>0.97179618676106339</v>
      </c>
      <c r="B12130">
        <f t="shared" ca="1" si="1702"/>
        <v>2.6452474469453691</v>
      </c>
      <c r="C12130">
        <f t="shared" ca="1" si="1703"/>
        <v>2.1376820573795179</v>
      </c>
      <c r="D12130">
        <f t="shared" ca="1" si="1704"/>
        <v>1.7322231929742038</v>
      </c>
      <c r="E12130">
        <f t="shared" ca="1" si="1705"/>
        <v>5.8399505321646066</v>
      </c>
      <c r="F12130">
        <f t="shared" ca="1" si="1706"/>
        <v>0.50797682344433071</v>
      </c>
      <c r="G12130">
        <f t="shared" ca="1" si="1707"/>
        <v>5.5162240631808253</v>
      </c>
      <c r="H12130">
        <f t="shared" ca="1" si="1708"/>
        <v>2.7435157368840568</v>
      </c>
      <c r="I12130">
        <f t="shared" ca="1" si="1709"/>
        <v>1</v>
      </c>
    </row>
    <row r="12131" spans="1:9" x14ac:dyDescent="0.25">
      <c r="A12131">
        <f t="shared" ca="1" si="1701"/>
        <v>1.1759443594868844</v>
      </c>
      <c r="B12131">
        <f t="shared" ca="1" si="1702"/>
        <v>1.3405167968279075</v>
      </c>
      <c r="C12131">
        <f t="shared" ca="1" si="1703"/>
        <v>0.24406596868218533</v>
      </c>
      <c r="D12131">
        <f t="shared" ca="1" si="1704"/>
        <v>0.74850198592048045</v>
      </c>
      <c r="E12131">
        <f t="shared" ca="1" si="1705"/>
        <v>4.3512816798406737</v>
      </c>
      <c r="F12131">
        <f t="shared" ca="1" si="1706"/>
        <v>1.0661971823899328</v>
      </c>
      <c r="G12131">
        <f t="shared" ca="1" si="1707"/>
        <v>4.2868989915347804</v>
      </c>
      <c r="H12131">
        <f t="shared" ca="1" si="1708"/>
        <v>1.0554090768623667</v>
      </c>
      <c r="I12131">
        <f t="shared" ca="1" si="1709"/>
        <v>0</v>
      </c>
    </row>
    <row r="12132" spans="1:9" x14ac:dyDescent="0.25">
      <c r="A12132">
        <f t="shared" ca="1" si="1701"/>
        <v>1.2212491755581862</v>
      </c>
      <c r="B12132">
        <f t="shared" ca="1" si="1702"/>
        <v>3.6491691290817325</v>
      </c>
      <c r="C12132">
        <f t="shared" ca="1" si="1703"/>
        <v>0.53675639290894306</v>
      </c>
      <c r="D12132">
        <f t="shared" ca="1" si="1704"/>
        <v>1.3372801631373783</v>
      </c>
      <c r="E12132">
        <f t="shared" ca="1" si="1705"/>
        <v>7.7682415050434104</v>
      </c>
      <c r="F12132">
        <f t="shared" ca="1" si="1706"/>
        <v>1.2954751455862994</v>
      </c>
      <c r="G12132">
        <f t="shared" ca="1" si="1707"/>
        <v>2.4901857252132462</v>
      </c>
      <c r="H12132">
        <f t="shared" ca="1" si="1708"/>
        <v>1.5912625124105011</v>
      </c>
      <c r="I12132">
        <f t="shared" ca="1" si="1709"/>
        <v>1</v>
      </c>
    </row>
    <row r="12133" spans="1:9" x14ac:dyDescent="0.25">
      <c r="A12133">
        <f t="shared" ca="1" si="1701"/>
        <v>0.30035604772861779</v>
      </c>
      <c r="B12133">
        <f t="shared" ca="1" si="1702"/>
        <v>0.40883330716444455</v>
      </c>
      <c r="C12133">
        <f t="shared" ca="1" si="1703"/>
        <v>1.1394941807559558</v>
      </c>
      <c r="D12133">
        <f t="shared" ca="1" si="1704"/>
        <v>1.8661258669665726</v>
      </c>
      <c r="E12133">
        <f t="shared" ca="1" si="1705"/>
        <v>7.0132653716826781</v>
      </c>
      <c r="F12133">
        <f t="shared" ca="1" si="1706"/>
        <v>0.72421360506498478</v>
      </c>
      <c r="G12133">
        <f t="shared" ca="1" si="1707"/>
        <v>2.1549089536484827</v>
      </c>
      <c r="H12133">
        <f t="shared" ca="1" si="1708"/>
        <v>2.445915965163981</v>
      </c>
      <c r="I12133">
        <f t="shared" ca="1" si="1709"/>
        <v>1</v>
      </c>
    </row>
    <row r="12134" spans="1:9" x14ac:dyDescent="0.25">
      <c r="A12134">
        <f t="shared" ca="1" si="1701"/>
        <v>1.6308846977475757</v>
      </c>
      <c r="B12134">
        <f t="shared" ca="1" si="1702"/>
        <v>0.46105104683926867</v>
      </c>
      <c r="C12134">
        <f t="shared" ca="1" si="1703"/>
        <v>1.7520906400467022</v>
      </c>
      <c r="D12134">
        <f t="shared" ca="1" si="1704"/>
        <v>1.1000280531815241</v>
      </c>
      <c r="E12134">
        <f t="shared" ca="1" si="1705"/>
        <v>7.359022003041618</v>
      </c>
      <c r="F12134">
        <f t="shared" ca="1" si="1706"/>
        <v>0.13869865647790114</v>
      </c>
      <c r="G12134">
        <f t="shared" ca="1" si="1707"/>
        <v>3.4729417687214736</v>
      </c>
      <c r="H12134">
        <f t="shared" ca="1" si="1708"/>
        <v>2.7391424765722197</v>
      </c>
      <c r="I12134">
        <f t="shared" ca="1" si="1709"/>
        <v>1</v>
      </c>
    </row>
    <row r="12135" spans="1:9" x14ac:dyDescent="0.25">
      <c r="A12135">
        <f t="shared" ca="1" si="1701"/>
        <v>1.8890968283902045</v>
      </c>
      <c r="B12135">
        <f t="shared" ca="1" si="1702"/>
        <v>3.4020514379856999</v>
      </c>
      <c r="C12135">
        <f t="shared" ca="1" si="1703"/>
        <v>2.6575121436542384</v>
      </c>
      <c r="D12135">
        <f t="shared" ca="1" si="1704"/>
        <v>1.5370092286955981</v>
      </c>
      <c r="E12135">
        <f t="shared" ca="1" si="1705"/>
        <v>1.0618349861043566</v>
      </c>
      <c r="F12135">
        <f t="shared" ca="1" si="1706"/>
        <v>1.3051174496965681</v>
      </c>
      <c r="G12135">
        <f t="shared" ca="1" si="1707"/>
        <v>4.5500766775324628</v>
      </c>
      <c r="H12135">
        <f t="shared" ca="1" si="1708"/>
        <v>3.6889184705163811</v>
      </c>
      <c r="I12135">
        <f t="shared" ca="1" si="1709"/>
        <v>1</v>
      </c>
    </row>
    <row r="12136" spans="1:9" x14ac:dyDescent="0.25">
      <c r="A12136">
        <f t="shared" ca="1" si="1701"/>
        <v>1.0016708857498109</v>
      </c>
      <c r="B12136">
        <f t="shared" ca="1" si="1702"/>
        <v>2.4784546910370961</v>
      </c>
      <c r="C12136">
        <f t="shared" ca="1" si="1703"/>
        <v>0.8715057825243363</v>
      </c>
      <c r="D12136">
        <f t="shared" ca="1" si="1704"/>
        <v>1.9021337751108918</v>
      </c>
      <c r="E12136">
        <f t="shared" ca="1" si="1705"/>
        <v>1.8540059333395984</v>
      </c>
      <c r="F12136">
        <f t="shared" ca="1" si="1706"/>
        <v>0.60967646716063073</v>
      </c>
      <c r="G12136">
        <f t="shared" ca="1" si="1707"/>
        <v>4.5220279267812629</v>
      </c>
      <c r="H12136">
        <f t="shared" ca="1" si="1708"/>
        <v>2.0145495791568453</v>
      </c>
      <c r="I12136">
        <f t="shared" ca="1" si="1709"/>
        <v>0</v>
      </c>
    </row>
    <row r="12137" spans="1:9" x14ac:dyDescent="0.25">
      <c r="A12137">
        <f t="shared" ca="1" si="1701"/>
        <v>1.4126898090573858</v>
      </c>
      <c r="B12137">
        <f t="shared" ca="1" si="1702"/>
        <v>4.8049540719781874</v>
      </c>
      <c r="C12137">
        <f t="shared" ca="1" si="1703"/>
        <v>2.5758071008320309</v>
      </c>
      <c r="D12137">
        <f t="shared" ca="1" si="1704"/>
        <v>0.77423152326218925</v>
      </c>
      <c r="E12137">
        <f t="shared" ca="1" si="1705"/>
        <v>2.0090215152918756</v>
      </c>
      <c r="F12137">
        <f t="shared" ca="1" si="1706"/>
        <v>0.80480771776933802</v>
      </c>
      <c r="G12137">
        <f t="shared" ca="1" si="1707"/>
        <v>4.0131625960150892</v>
      </c>
      <c r="H12137">
        <f t="shared" ca="1" si="1708"/>
        <v>1.0551972459629519</v>
      </c>
      <c r="I12137">
        <f t="shared" ca="1" si="1709"/>
        <v>1</v>
      </c>
    </row>
    <row r="12138" spans="1:9" x14ac:dyDescent="0.25">
      <c r="A12138">
        <f t="shared" ca="1" si="1701"/>
        <v>1.3296750446968095</v>
      </c>
      <c r="B12138">
        <f t="shared" ca="1" si="1702"/>
        <v>4.7842577505113653</v>
      </c>
      <c r="C12138">
        <f t="shared" ca="1" si="1703"/>
        <v>2.7218100119638509</v>
      </c>
      <c r="D12138">
        <f t="shared" ca="1" si="1704"/>
        <v>0.63511422348072522</v>
      </c>
      <c r="E12138">
        <f t="shared" ca="1" si="1705"/>
        <v>5.1412737308395338</v>
      </c>
      <c r="F12138">
        <f t="shared" ca="1" si="1706"/>
        <v>1.0932137356162346</v>
      </c>
      <c r="G12138">
        <f t="shared" ca="1" si="1707"/>
        <v>3.6822330964543717</v>
      </c>
      <c r="H12138">
        <f t="shared" ca="1" si="1708"/>
        <v>2.5925166029460778</v>
      </c>
      <c r="I12138">
        <f t="shared" ca="1" si="1709"/>
        <v>1</v>
      </c>
    </row>
    <row r="12139" spans="1:9" x14ac:dyDescent="0.25">
      <c r="A12139">
        <f t="shared" ca="1" si="1701"/>
        <v>1.3137167772206082E-2</v>
      </c>
      <c r="B12139">
        <f t="shared" ca="1" si="1702"/>
        <v>0.68571776890224312</v>
      </c>
      <c r="C12139">
        <f t="shared" ca="1" si="1703"/>
        <v>2.0601065150844002</v>
      </c>
      <c r="D12139">
        <f t="shared" ca="1" si="1704"/>
        <v>0.56287747241288999</v>
      </c>
      <c r="E12139">
        <f t="shared" ca="1" si="1705"/>
        <v>6.1507621386820368</v>
      </c>
      <c r="F12139">
        <f t="shared" ca="1" si="1706"/>
        <v>0.33720632174087517</v>
      </c>
      <c r="G12139">
        <f t="shared" ca="1" si="1707"/>
        <v>5.9193896110748092</v>
      </c>
      <c r="H12139">
        <f t="shared" ca="1" si="1708"/>
        <v>2.5786348174284996</v>
      </c>
      <c r="I12139">
        <f t="shared" ca="1" si="1709"/>
        <v>1</v>
      </c>
    </row>
    <row r="12140" spans="1:9" x14ac:dyDescent="0.25">
      <c r="A12140">
        <f t="shared" ca="1" si="1701"/>
        <v>0.39176727276977363</v>
      </c>
      <c r="B12140">
        <f t="shared" ca="1" si="1702"/>
        <v>4.6521629220835159</v>
      </c>
      <c r="C12140">
        <f t="shared" ca="1" si="1703"/>
        <v>2.5276539479783429</v>
      </c>
      <c r="D12140">
        <f t="shared" ca="1" si="1704"/>
        <v>0.38650988676247655</v>
      </c>
      <c r="E12140">
        <f t="shared" ca="1" si="1705"/>
        <v>2.0212467207768556</v>
      </c>
      <c r="F12140">
        <f t="shared" ca="1" si="1706"/>
        <v>1.047920613053964</v>
      </c>
      <c r="G12140">
        <f t="shared" ca="1" si="1707"/>
        <v>5.1214974819059726</v>
      </c>
      <c r="H12140">
        <f t="shared" ca="1" si="1708"/>
        <v>1.5056292556748816</v>
      </c>
      <c r="I12140">
        <f t="shared" ca="1" si="1709"/>
        <v>1</v>
      </c>
    </row>
    <row r="12141" spans="1:9" x14ac:dyDescent="0.25">
      <c r="A12141">
        <f t="shared" ca="1" si="1701"/>
        <v>0.45401236090448127</v>
      </c>
      <c r="B12141">
        <f t="shared" ca="1" si="1702"/>
        <v>2.1129439536014289</v>
      </c>
      <c r="C12141">
        <f t="shared" ca="1" si="1703"/>
        <v>0.83778536514833379</v>
      </c>
      <c r="D12141">
        <f t="shared" ca="1" si="1704"/>
        <v>1.4182107288015839</v>
      </c>
      <c r="E12141">
        <f t="shared" ca="1" si="1705"/>
        <v>5.4800007286620698</v>
      </c>
      <c r="F12141">
        <f t="shared" ca="1" si="1706"/>
        <v>1.0416346440423621</v>
      </c>
      <c r="G12141">
        <f t="shared" ca="1" si="1707"/>
        <v>3.4243558321887377</v>
      </c>
      <c r="H12141">
        <f t="shared" ca="1" si="1708"/>
        <v>0.11407849582418805</v>
      </c>
      <c r="I12141">
        <f t="shared" ca="1" si="1709"/>
        <v>0</v>
      </c>
    </row>
    <row r="12142" spans="1:9" x14ac:dyDescent="0.25">
      <c r="A12142">
        <f t="shared" ca="1" si="1701"/>
        <v>0.17827640371119013</v>
      </c>
      <c r="B12142">
        <f t="shared" ca="1" si="1702"/>
        <v>2.0767101129333621</v>
      </c>
      <c r="C12142">
        <f t="shared" ca="1" si="1703"/>
        <v>1.2579339554162798</v>
      </c>
      <c r="D12142">
        <f t="shared" ca="1" si="1704"/>
        <v>0.4992436311414663</v>
      </c>
      <c r="E12142">
        <f t="shared" ca="1" si="1705"/>
        <v>3.4809360266355478</v>
      </c>
      <c r="F12142">
        <f t="shared" ca="1" si="1706"/>
        <v>1.0826857972263348</v>
      </c>
      <c r="G12142">
        <f t="shared" ca="1" si="1707"/>
        <v>3.8604946234039517</v>
      </c>
      <c r="H12142">
        <f t="shared" ca="1" si="1708"/>
        <v>0.55786617938151117</v>
      </c>
      <c r="I12142">
        <f t="shared" ca="1" si="1709"/>
        <v>0</v>
      </c>
    </row>
    <row r="12143" spans="1:9" x14ac:dyDescent="0.25">
      <c r="A12143">
        <f t="shared" ca="1" si="1701"/>
        <v>1.7836331862049899</v>
      </c>
      <c r="B12143">
        <f t="shared" ca="1" si="1702"/>
        <v>4.0353507009824003</v>
      </c>
      <c r="C12143">
        <f t="shared" ca="1" si="1703"/>
        <v>0.91153206607117154</v>
      </c>
      <c r="D12143">
        <f t="shared" ca="1" si="1704"/>
        <v>1.1532045516144225</v>
      </c>
      <c r="E12143">
        <f t="shared" ca="1" si="1705"/>
        <v>0.12439286011838657</v>
      </c>
      <c r="F12143">
        <f t="shared" ca="1" si="1706"/>
        <v>0.31847552997670281</v>
      </c>
      <c r="G12143">
        <f t="shared" ca="1" si="1707"/>
        <v>5.1265304854529443</v>
      </c>
      <c r="H12143">
        <f t="shared" ca="1" si="1708"/>
        <v>1.023954225337127</v>
      </c>
      <c r="I12143">
        <f t="shared" ca="1" si="1709"/>
        <v>0</v>
      </c>
    </row>
    <row r="12144" spans="1:9" x14ac:dyDescent="0.25">
      <c r="A12144">
        <f t="shared" ca="1" si="1701"/>
        <v>1.5499789839247429</v>
      </c>
      <c r="B12144">
        <f t="shared" ca="1" si="1702"/>
        <v>3.4246472051745451</v>
      </c>
      <c r="C12144">
        <f t="shared" ca="1" si="1703"/>
        <v>1.4961710252281728</v>
      </c>
      <c r="D12144">
        <f t="shared" ca="1" si="1704"/>
        <v>0.89902596734622975</v>
      </c>
      <c r="E12144">
        <f t="shared" ca="1" si="1705"/>
        <v>2.9104228141377382</v>
      </c>
      <c r="F12144">
        <f t="shared" ca="1" si="1706"/>
        <v>1.4342676705659043</v>
      </c>
      <c r="G12144">
        <f t="shared" ca="1" si="1707"/>
        <v>8.9060374657892627E-2</v>
      </c>
      <c r="H12144">
        <f t="shared" ca="1" si="1708"/>
        <v>0.484381980735201</v>
      </c>
      <c r="I12144">
        <f t="shared" ca="1" si="1709"/>
        <v>0</v>
      </c>
    </row>
    <row r="12145" spans="1:9" x14ac:dyDescent="0.25">
      <c r="A12145">
        <f t="shared" ca="1" si="1701"/>
        <v>1.6727525449520497</v>
      </c>
      <c r="B12145">
        <f t="shared" ca="1" si="1702"/>
        <v>0.63838960994185678</v>
      </c>
      <c r="C12145">
        <f t="shared" ca="1" si="1703"/>
        <v>1.0350948162548463</v>
      </c>
      <c r="D12145">
        <f t="shared" ca="1" si="1704"/>
        <v>1.4999160721274172</v>
      </c>
      <c r="E12145">
        <f t="shared" ca="1" si="1705"/>
        <v>1.7170819495819512</v>
      </c>
      <c r="F12145">
        <f t="shared" ca="1" si="1706"/>
        <v>1.0230452025370715</v>
      </c>
      <c r="G12145">
        <f t="shared" ca="1" si="1707"/>
        <v>2.8740166273037131</v>
      </c>
      <c r="H12145">
        <f t="shared" ca="1" si="1708"/>
        <v>0.54524546339190527</v>
      </c>
      <c r="I12145">
        <f t="shared" ca="1" si="1709"/>
        <v>0</v>
      </c>
    </row>
    <row r="12146" spans="1:9" x14ac:dyDescent="0.25">
      <c r="A12146">
        <f t="shared" ca="1" si="1701"/>
        <v>1.7620152251047019</v>
      </c>
      <c r="B12146">
        <f t="shared" ca="1" si="1702"/>
        <v>0.62363978052139113</v>
      </c>
      <c r="C12146">
        <f t="shared" ca="1" si="1703"/>
        <v>0.89520336707473069</v>
      </c>
      <c r="D12146">
        <f t="shared" ca="1" si="1704"/>
        <v>1.6958282510204561</v>
      </c>
      <c r="E12146">
        <f t="shared" ca="1" si="1705"/>
        <v>4.5701425499641779</v>
      </c>
      <c r="F12146">
        <f t="shared" ca="1" si="1706"/>
        <v>1.0163501017115049</v>
      </c>
      <c r="G12146">
        <f t="shared" ca="1" si="1707"/>
        <v>2.0599611175786863</v>
      </c>
      <c r="H12146">
        <f t="shared" ca="1" si="1708"/>
        <v>0.5557518458929307</v>
      </c>
      <c r="I12146">
        <f t="shared" ca="1" si="1709"/>
        <v>0</v>
      </c>
    </row>
    <row r="12147" spans="1:9" x14ac:dyDescent="0.25">
      <c r="A12147">
        <f t="shared" ca="1" si="1701"/>
        <v>1.3939832610608869</v>
      </c>
      <c r="B12147">
        <f t="shared" ca="1" si="1702"/>
        <v>0.81193729215301713</v>
      </c>
      <c r="C12147">
        <f t="shared" ca="1" si="1703"/>
        <v>1.8540664383951366</v>
      </c>
      <c r="D12147">
        <f t="shared" ca="1" si="1704"/>
        <v>1.5641803058306207</v>
      </c>
      <c r="E12147">
        <f t="shared" ca="1" si="1705"/>
        <v>4.0086538685348616</v>
      </c>
      <c r="F12147">
        <f t="shared" ca="1" si="1706"/>
        <v>1.0156854753385345</v>
      </c>
      <c r="G12147">
        <f t="shared" ca="1" si="1707"/>
        <v>4.233164347368426</v>
      </c>
      <c r="H12147">
        <f t="shared" ca="1" si="1708"/>
        <v>1.3619532455762862E-2</v>
      </c>
      <c r="I12147">
        <f t="shared" ca="1" si="1709"/>
        <v>0</v>
      </c>
    </row>
    <row r="12148" spans="1:9" x14ac:dyDescent="0.25">
      <c r="A12148">
        <f t="shared" ca="1" si="1701"/>
        <v>0.36492739770485039</v>
      </c>
      <c r="B12148">
        <f t="shared" ca="1" si="1702"/>
        <v>1.313742038279625</v>
      </c>
      <c r="C12148">
        <f t="shared" ca="1" si="1703"/>
        <v>2.2976753364102356</v>
      </c>
      <c r="D12148">
        <f t="shared" ca="1" si="1704"/>
        <v>0.42627813547027027</v>
      </c>
      <c r="E12148">
        <f t="shared" ca="1" si="1705"/>
        <v>0.8107369829933937</v>
      </c>
      <c r="F12148">
        <f t="shared" ca="1" si="1706"/>
        <v>0.6978666528664943</v>
      </c>
      <c r="G12148">
        <f t="shared" ca="1" si="1707"/>
        <v>4.6900216058529578</v>
      </c>
      <c r="H12148">
        <f t="shared" ca="1" si="1708"/>
        <v>3.0048850095451165</v>
      </c>
      <c r="I12148">
        <f t="shared" ca="1" si="1709"/>
        <v>0</v>
      </c>
    </row>
    <row r="12149" spans="1:9" x14ac:dyDescent="0.25">
      <c r="A12149">
        <f t="shared" ca="1" si="1701"/>
        <v>1.0488919127106842</v>
      </c>
      <c r="B12149">
        <f t="shared" ca="1" si="1702"/>
        <v>4.1512021817505032</v>
      </c>
      <c r="C12149">
        <f t="shared" ca="1" si="1703"/>
        <v>2.5300458549553366</v>
      </c>
      <c r="D12149">
        <f t="shared" ca="1" si="1704"/>
        <v>1.4144719347653743</v>
      </c>
      <c r="E12149">
        <f t="shared" ca="1" si="1705"/>
        <v>5.2352037594490906</v>
      </c>
      <c r="F12149">
        <f t="shared" ca="1" si="1706"/>
        <v>0.47486440525707962</v>
      </c>
      <c r="G12149">
        <f t="shared" ca="1" si="1707"/>
        <v>1.2210174396233928</v>
      </c>
      <c r="H12149">
        <f t="shared" ca="1" si="1708"/>
        <v>0.15133134520400349</v>
      </c>
      <c r="I12149">
        <f t="shared" ca="1" si="1709"/>
        <v>1</v>
      </c>
    </row>
    <row r="12150" spans="1:9" x14ac:dyDescent="0.25">
      <c r="A12150">
        <f t="shared" ca="1" si="1701"/>
        <v>0.54922613841170942</v>
      </c>
      <c r="B12150">
        <f t="shared" ca="1" si="1702"/>
        <v>2.2111574579036786</v>
      </c>
      <c r="C12150">
        <f t="shared" ca="1" si="1703"/>
        <v>1.5669315771783241</v>
      </c>
      <c r="D12150">
        <f t="shared" ca="1" si="1704"/>
        <v>1.8401125455281178</v>
      </c>
      <c r="E12150">
        <f t="shared" ca="1" si="1705"/>
        <v>6.2321237298246626</v>
      </c>
      <c r="F12150">
        <f t="shared" ca="1" si="1706"/>
        <v>0.22768486080585526</v>
      </c>
      <c r="G12150">
        <f t="shared" ca="1" si="1707"/>
        <v>2.514883501038037</v>
      </c>
      <c r="H12150">
        <f t="shared" ca="1" si="1708"/>
        <v>2.7646726031092013</v>
      </c>
      <c r="I12150">
        <f t="shared" ca="1" si="1709"/>
        <v>1</v>
      </c>
    </row>
    <row r="12151" spans="1:9" x14ac:dyDescent="0.25">
      <c r="A12151">
        <f t="shared" ca="1" si="1701"/>
        <v>1.5500784889522981</v>
      </c>
      <c r="B12151">
        <f t="shared" ca="1" si="1702"/>
        <v>1.281108538878607</v>
      </c>
      <c r="C12151">
        <f t="shared" ca="1" si="1703"/>
        <v>0.81292939332734016</v>
      </c>
      <c r="D12151">
        <f t="shared" ca="1" si="1704"/>
        <v>1.8133096859576485</v>
      </c>
      <c r="E12151">
        <f t="shared" ca="1" si="1705"/>
        <v>6.5431536470987748</v>
      </c>
      <c r="F12151">
        <f t="shared" ca="1" si="1706"/>
        <v>1.5251725026593834</v>
      </c>
      <c r="G12151">
        <f t="shared" ca="1" si="1707"/>
        <v>3.2628903788749217</v>
      </c>
      <c r="H12151">
        <f t="shared" ca="1" si="1708"/>
        <v>2.2397282009109256</v>
      </c>
      <c r="I12151">
        <f t="shared" ca="1" si="1709"/>
        <v>1</v>
      </c>
    </row>
    <row r="12152" spans="1:9" x14ac:dyDescent="0.25">
      <c r="A12152">
        <f t="shared" ca="1" si="1701"/>
        <v>1.0488877370003962</v>
      </c>
      <c r="B12152">
        <f t="shared" ca="1" si="1702"/>
        <v>4.878536575348134</v>
      </c>
      <c r="C12152">
        <f t="shared" ca="1" si="1703"/>
        <v>1.7214740837981659</v>
      </c>
      <c r="D12152">
        <f t="shared" ca="1" si="1704"/>
        <v>1.8125823385346327</v>
      </c>
      <c r="E12152">
        <f t="shared" ca="1" si="1705"/>
        <v>2.4478279645225749</v>
      </c>
      <c r="F12152">
        <f t="shared" ca="1" si="1706"/>
        <v>0.28751521205320918</v>
      </c>
      <c r="G12152">
        <f t="shared" ca="1" si="1707"/>
        <v>5.4950172839785125</v>
      </c>
      <c r="H12152">
        <f t="shared" ca="1" si="1708"/>
        <v>1.3117213805854018</v>
      </c>
      <c r="I12152">
        <f t="shared" ca="1" si="1709"/>
        <v>1</v>
      </c>
    </row>
    <row r="12153" spans="1:9" x14ac:dyDescent="0.25">
      <c r="A12153">
        <f t="shared" ca="1" si="1701"/>
        <v>0.16881339764949654</v>
      </c>
      <c r="B12153">
        <f t="shared" ca="1" si="1702"/>
        <v>1.9664795147148728</v>
      </c>
      <c r="C12153">
        <f t="shared" ca="1" si="1703"/>
        <v>2.7480372866245095</v>
      </c>
      <c r="D12153">
        <f t="shared" ca="1" si="1704"/>
        <v>1.07769949611153</v>
      </c>
      <c r="E12153">
        <f t="shared" ca="1" si="1705"/>
        <v>4.4080093039524471</v>
      </c>
      <c r="F12153">
        <f t="shared" ca="1" si="1706"/>
        <v>1.856561048330557</v>
      </c>
      <c r="G12153">
        <f t="shared" ca="1" si="1707"/>
        <v>2.8694078620930896</v>
      </c>
      <c r="H12153">
        <f t="shared" ca="1" si="1708"/>
        <v>0.78183392983327504</v>
      </c>
      <c r="I12153">
        <f t="shared" ca="1" si="1709"/>
        <v>0</v>
      </c>
    </row>
    <row r="12154" spans="1:9" x14ac:dyDescent="0.25">
      <c r="A12154">
        <f t="shared" ca="1" si="1701"/>
        <v>0.73398825054258499</v>
      </c>
      <c r="B12154">
        <f t="shared" ca="1" si="1702"/>
        <v>2.291079002595346</v>
      </c>
      <c r="C12154">
        <f t="shared" ca="1" si="1703"/>
        <v>1.7495192900657615</v>
      </c>
      <c r="D12154">
        <f t="shared" ca="1" si="1704"/>
        <v>1.377434425586731</v>
      </c>
      <c r="E12154">
        <f t="shared" ca="1" si="1705"/>
        <v>3.5529809273625785</v>
      </c>
      <c r="F12154">
        <f t="shared" ca="1" si="1706"/>
        <v>0.12625443692103189</v>
      </c>
      <c r="G12154">
        <f t="shared" ca="1" si="1707"/>
        <v>2.5259316221868406</v>
      </c>
      <c r="H12154">
        <f t="shared" ca="1" si="1708"/>
        <v>3.6493611653951046</v>
      </c>
      <c r="I12154">
        <f t="shared" ca="1" si="1709"/>
        <v>1</v>
      </c>
    </row>
    <row r="12155" spans="1:9" x14ac:dyDescent="0.25">
      <c r="A12155">
        <f t="shared" ca="1" si="1701"/>
        <v>0.54664881273862909</v>
      </c>
      <c r="B12155">
        <f t="shared" ca="1" si="1702"/>
        <v>4.5303633560520016</v>
      </c>
      <c r="C12155">
        <f t="shared" ca="1" si="1703"/>
        <v>2.9530780494594304</v>
      </c>
      <c r="D12155">
        <f t="shared" ca="1" si="1704"/>
        <v>1.8528177890144273</v>
      </c>
      <c r="E12155">
        <f t="shared" ca="1" si="1705"/>
        <v>1.9351556967813641</v>
      </c>
      <c r="F12155">
        <f t="shared" ca="1" si="1706"/>
        <v>0.48441501140629595</v>
      </c>
      <c r="G12155">
        <f t="shared" ca="1" si="1707"/>
        <v>1.2261845551935704</v>
      </c>
      <c r="H12155">
        <f t="shared" ca="1" si="1708"/>
        <v>0.52937121806129728</v>
      </c>
      <c r="I12155">
        <f t="shared" ca="1" si="1709"/>
        <v>0</v>
      </c>
    </row>
    <row r="12156" spans="1:9" x14ac:dyDescent="0.25">
      <c r="A12156">
        <f t="shared" ca="1" si="1701"/>
        <v>1.0698182993794541</v>
      </c>
      <c r="B12156">
        <f t="shared" ca="1" si="1702"/>
        <v>0.34082305096628518</v>
      </c>
      <c r="C12156">
        <f t="shared" ca="1" si="1703"/>
        <v>5.1993628208854892E-2</v>
      </c>
      <c r="D12156">
        <f t="shared" ca="1" si="1704"/>
        <v>0.14059951203162036</v>
      </c>
      <c r="E12156">
        <f t="shared" ca="1" si="1705"/>
        <v>0.4429297971127335</v>
      </c>
      <c r="F12156">
        <f t="shared" ca="1" si="1706"/>
        <v>1.2849291694996396</v>
      </c>
      <c r="G12156">
        <f t="shared" ca="1" si="1707"/>
        <v>3.646379385284888</v>
      </c>
      <c r="H12156">
        <f t="shared" ca="1" si="1708"/>
        <v>1.1658143845031192</v>
      </c>
      <c r="I12156">
        <f t="shared" ca="1" si="1709"/>
        <v>0</v>
      </c>
    </row>
    <row r="12157" spans="1:9" x14ac:dyDescent="0.25">
      <c r="A12157">
        <f t="shared" ca="1" si="1701"/>
        <v>1.9881504799517393</v>
      </c>
      <c r="B12157">
        <f t="shared" ca="1" si="1702"/>
        <v>2.3830877400609296</v>
      </c>
      <c r="C12157">
        <f t="shared" ca="1" si="1703"/>
        <v>0.33404445883539169</v>
      </c>
      <c r="D12157">
        <f t="shared" ca="1" si="1704"/>
        <v>1.2136766785095798</v>
      </c>
      <c r="E12157">
        <f t="shared" ca="1" si="1705"/>
        <v>2.1010184468504383</v>
      </c>
      <c r="F12157">
        <f t="shared" ca="1" si="1706"/>
        <v>1.8103281883939888</v>
      </c>
      <c r="G12157">
        <f t="shared" ca="1" si="1707"/>
        <v>3.7962686545733257</v>
      </c>
      <c r="H12157">
        <f t="shared" ca="1" si="1708"/>
        <v>0.21288843160433357</v>
      </c>
      <c r="I12157">
        <f t="shared" ca="1" si="1709"/>
        <v>0</v>
      </c>
    </row>
    <row r="12158" spans="1:9" x14ac:dyDescent="0.25">
      <c r="A12158">
        <f t="shared" ca="1" si="1701"/>
        <v>1.7912178699016224</v>
      </c>
      <c r="B12158">
        <f t="shared" ca="1" si="1702"/>
        <v>1.1907550292146936</v>
      </c>
      <c r="C12158">
        <f t="shared" ca="1" si="1703"/>
        <v>2.390317252011859</v>
      </c>
      <c r="D12158">
        <f t="shared" ca="1" si="1704"/>
        <v>1.0564579440713777</v>
      </c>
      <c r="E12158">
        <f t="shared" ca="1" si="1705"/>
        <v>0.84541978139349361</v>
      </c>
      <c r="F12158">
        <f t="shared" ca="1" si="1706"/>
        <v>1.2356233308277078</v>
      </c>
      <c r="G12158">
        <f t="shared" ca="1" si="1707"/>
        <v>2.2444722976419476</v>
      </c>
      <c r="H12158">
        <f t="shared" ca="1" si="1708"/>
        <v>3.5194961819677641</v>
      </c>
      <c r="I12158">
        <f t="shared" ca="1" si="1709"/>
        <v>0</v>
      </c>
    </row>
    <row r="12159" spans="1:9" x14ac:dyDescent="0.25">
      <c r="A12159">
        <f t="shared" ca="1" si="1701"/>
        <v>0.72074312716691713</v>
      </c>
      <c r="B12159">
        <f t="shared" ca="1" si="1702"/>
        <v>0.97587976292377032</v>
      </c>
      <c r="C12159">
        <f t="shared" ca="1" si="1703"/>
        <v>0.67615565237329622</v>
      </c>
      <c r="D12159">
        <f t="shared" ca="1" si="1704"/>
        <v>1.1789255198070763</v>
      </c>
      <c r="E12159">
        <f t="shared" ca="1" si="1705"/>
        <v>6.8441321841346232</v>
      </c>
      <c r="F12159">
        <f t="shared" ca="1" si="1706"/>
        <v>0.26927790653364791</v>
      </c>
      <c r="G12159">
        <f t="shared" ca="1" si="1707"/>
        <v>5.0093266899608961</v>
      </c>
      <c r="H12159">
        <f t="shared" ca="1" si="1708"/>
        <v>1.1109570401760944</v>
      </c>
      <c r="I12159">
        <f t="shared" ca="1" si="1709"/>
        <v>1</v>
      </c>
    </row>
    <row r="12160" spans="1:9" x14ac:dyDescent="0.25">
      <c r="A12160">
        <f t="shared" ca="1" si="1701"/>
        <v>0.56224591186488015</v>
      </c>
      <c r="B12160">
        <f t="shared" ca="1" si="1702"/>
        <v>1.1018687066378101</v>
      </c>
      <c r="C12160">
        <f t="shared" ca="1" si="1703"/>
        <v>2.834749638144193</v>
      </c>
      <c r="D12160">
        <f t="shared" ca="1" si="1704"/>
        <v>0.85120616809355321</v>
      </c>
      <c r="E12160">
        <f t="shared" ca="1" si="1705"/>
        <v>3.8585459424000295</v>
      </c>
      <c r="F12160">
        <f t="shared" ca="1" si="1706"/>
        <v>0.82098787885495472</v>
      </c>
      <c r="G12160">
        <f t="shared" ca="1" si="1707"/>
        <v>0.33760305524324519</v>
      </c>
      <c r="H12160">
        <f t="shared" ca="1" si="1708"/>
        <v>0.83425559217679268</v>
      </c>
      <c r="I12160">
        <f t="shared" ca="1" si="1709"/>
        <v>0</v>
      </c>
    </row>
    <row r="12161" spans="1:9" x14ac:dyDescent="0.25">
      <c r="A12161">
        <f t="shared" ca="1" si="1701"/>
        <v>0.55361528970398255</v>
      </c>
      <c r="B12161">
        <f t="shared" ca="1" si="1702"/>
        <v>2.8853222736675743</v>
      </c>
      <c r="C12161">
        <f t="shared" ca="1" si="1703"/>
        <v>0.9789276714288947</v>
      </c>
      <c r="D12161">
        <f t="shared" ca="1" si="1704"/>
        <v>0.16146424651889846</v>
      </c>
      <c r="E12161">
        <f t="shared" ca="1" si="1705"/>
        <v>7.9023277310095841</v>
      </c>
      <c r="F12161">
        <f t="shared" ca="1" si="1706"/>
        <v>1.7116489105996104</v>
      </c>
      <c r="G12161">
        <f t="shared" ca="1" si="1707"/>
        <v>4.8143953144931428</v>
      </c>
      <c r="H12161">
        <f t="shared" ca="1" si="1708"/>
        <v>2.0530915012683866</v>
      </c>
      <c r="I12161">
        <f t="shared" ca="1" si="1709"/>
        <v>1</v>
      </c>
    </row>
    <row r="12162" spans="1:9" x14ac:dyDescent="0.25">
      <c r="A12162">
        <f t="shared" ca="1" si="1701"/>
        <v>1.339683151673873</v>
      </c>
      <c r="B12162">
        <f t="shared" ca="1" si="1702"/>
        <v>4.532737895425365</v>
      </c>
      <c r="C12162">
        <f t="shared" ca="1" si="1703"/>
        <v>2.200326808904836</v>
      </c>
      <c r="D12162">
        <f t="shared" ca="1" si="1704"/>
        <v>1.557135841824338</v>
      </c>
      <c r="E12162">
        <f t="shared" ca="1" si="1705"/>
        <v>5.3151132113084829</v>
      </c>
      <c r="F12162">
        <f t="shared" ca="1" si="1706"/>
        <v>1.1254722204547618</v>
      </c>
      <c r="G12162">
        <f t="shared" ca="1" si="1707"/>
        <v>1.9716444586606183</v>
      </c>
      <c r="H12162">
        <f t="shared" ca="1" si="1708"/>
        <v>1.3401382505153907</v>
      </c>
      <c r="I12162">
        <f t="shared" ca="1" si="1709"/>
        <v>1</v>
      </c>
    </row>
    <row r="12163" spans="1:9" x14ac:dyDescent="0.25">
      <c r="A12163">
        <f t="shared" ref="A12163:A12226" ca="1" si="1710">RAND()*2</f>
        <v>1.182425838162064</v>
      </c>
      <c r="B12163">
        <f t="shared" ref="B12163:B12226" ca="1" si="1711">RAND()*5</f>
        <v>4.2577775279852936</v>
      </c>
      <c r="C12163">
        <f t="shared" ref="C12163:C12226" ca="1" si="1712">RAND()*3</f>
        <v>0.41880498221087403</v>
      </c>
      <c r="D12163">
        <f t="shared" ref="D12163:D12226" ca="1" si="1713">RAND()*2</f>
        <v>0.57119152234429982</v>
      </c>
      <c r="E12163">
        <f t="shared" ref="E12163:E12226" ca="1" si="1714">RAND()*8</f>
        <v>2.5945242290406556</v>
      </c>
      <c r="F12163">
        <f t="shared" ref="F12163:F12226" ca="1" si="1715">RAND()*2</f>
        <v>1.3838721982394415</v>
      </c>
      <c r="G12163">
        <f t="shared" ref="G12163:G12226" ca="1" si="1716">RAND()*6</f>
        <v>5.2857242419138926</v>
      </c>
      <c r="H12163">
        <f t="shared" ref="H12163:H12226" ca="1" si="1717">RAND()*4</f>
        <v>1.5673044999246009</v>
      </c>
      <c r="I12163">
        <f t="shared" ref="I12163:I12226" ca="1" si="1718">IF(A12163+B12163+C12163+D12163+E12163+F12163+G12163+H12163 &gt; 16, 1,0)</f>
        <v>1</v>
      </c>
    </row>
    <row r="12164" spans="1:9" x14ac:dyDescent="0.25">
      <c r="A12164">
        <f t="shared" ca="1" si="1710"/>
        <v>0.57608093512435254</v>
      </c>
      <c r="B12164">
        <f t="shared" ca="1" si="1711"/>
        <v>4.2432459183120708</v>
      </c>
      <c r="C12164">
        <f t="shared" ca="1" si="1712"/>
        <v>0.26933602259489497</v>
      </c>
      <c r="D12164">
        <f t="shared" ca="1" si="1713"/>
        <v>1.660419718110256</v>
      </c>
      <c r="E12164">
        <f t="shared" ca="1" si="1714"/>
        <v>4.7191004142194855</v>
      </c>
      <c r="F12164">
        <f t="shared" ca="1" si="1715"/>
        <v>1.1515106675007254</v>
      </c>
      <c r="G12164">
        <f t="shared" ca="1" si="1716"/>
        <v>0.13781229857673383</v>
      </c>
      <c r="H12164">
        <f t="shared" ca="1" si="1717"/>
        <v>1.7940220646895724</v>
      </c>
      <c r="I12164">
        <f t="shared" ca="1" si="1718"/>
        <v>0</v>
      </c>
    </row>
    <row r="12165" spans="1:9" x14ac:dyDescent="0.25">
      <c r="A12165">
        <f t="shared" ca="1" si="1710"/>
        <v>1.7295766687466791</v>
      </c>
      <c r="B12165">
        <f t="shared" ca="1" si="1711"/>
        <v>1.9667526306425742</v>
      </c>
      <c r="C12165">
        <f t="shared" ca="1" si="1712"/>
        <v>2.8771281898624324</v>
      </c>
      <c r="D12165">
        <f t="shared" ca="1" si="1713"/>
        <v>0.73083127187233088</v>
      </c>
      <c r="E12165">
        <f t="shared" ca="1" si="1714"/>
        <v>7.9295895224731803</v>
      </c>
      <c r="F12165">
        <f t="shared" ca="1" si="1715"/>
        <v>0.56137427198199119</v>
      </c>
      <c r="G12165">
        <f t="shared" ca="1" si="1716"/>
        <v>1.5279322077624413</v>
      </c>
      <c r="H12165">
        <f t="shared" ca="1" si="1717"/>
        <v>7.323519856343097E-2</v>
      </c>
      <c r="I12165">
        <f t="shared" ca="1" si="1718"/>
        <v>1</v>
      </c>
    </row>
    <row r="12166" spans="1:9" x14ac:dyDescent="0.25">
      <c r="A12166">
        <f t="shared" ca="1" si="1710"/>
        <v>0.903476652266479</v>
      </c>
      <c r="B12166">
        <f t="shared" ca="1" si="1711"/>
        <v>0.99386958013782389</v>
      </c>
      <c r="C12166">
        <f t="shared" ca="1" si="1712"/>
        <v>1.2199158330475477</v>
      </c>
      <c r="D12166">
        <f t="shared" ca="1" si="1713"/>
        <v>0.8020168296713841</v>
      </c>
      <c r="E12166">
        <f t="shared" ca="1" si="1714"/>
        <v>2.2452563369452871</v>
      </c>
      <c r="F12166">
        <f t="shared" ca="1" si="1715"/>
        <v>1.6220706062881602</v>
      </c>
      <c r="G12166">
        <f t="shared" ca="1" si="1716"/>
        <v>2.2497303603785399</v>
      </c>
      <c r="H12166">
        <f t="shared" ca="1" si="1717"/>
        <v>0.6308568246759072</v>
      </c>
      <c r="I12166">
        <f t="shared" ca="1" si="1718"/>
        <v>0</v>
      </c>
    </row>
    <row r="12167" spans="1:9" x14ac:dyDescent="0.25">
      <c r="A12167">
        <f t="shared" ca="1" si="1710"/>
        <v>1.7386555245809676</v>
      </c>
      <c r="B12167">
        <f t="shared" ca="1" si="1711"/>
        <v>3.4615708776974552</v>
      </c>
      <c r="C12167">
        <f t="shared" ca="1" si="1712"/>
        <v>0.78774386163001686</v>
      </c>
      <c r="D12167">
        <f t="shared" ca="1" si="1713"/>
        <v>1.7904583942029528</v>
      </c>
      <c r="E12167">
        <f t="shared" ca="1" si="1714"/>
        <v>5.4901666843183472</v>
      </c>
      <c r="F12167">
        <f t="shared" ca="1" si="1715"/>
        <v>0.72629651151680918</v>
      </c>
      <c r="G12167">
        <f t="shared" ca="1" si="1716"/>
        <v>5.1742496732688679</v>
      </c>
      <c r="H12167">
        <f t="shared" ca="1" si="1717"/>
        <v>2.708252141020417</v>
      </c>
      <c r="I12167">
        <f t="shared" ca="1" si="1718"/>
        <v>1</v>
      </c>
    </row>
    <row r="12168" spans="1:9" x14ac:dyDescent="0.25">
      <c r="A12168">
        <f t="shared" ca="1" si="1710"/>
        <v>0.77260811745706803</v>
      </c>
      <c r="B12168">
        <f t="shared" ca="1" si="1711"/>
        <v>1.0735825581255842</v>
      </c>
      <c r="C12168">
        <f t="shared" ca="1" si="1712"/>
        <v>2.7695751898646912</v>
      </c>
      <c r="D12168">
        <f t="shared" ca="1" si="1713"/>
        <v>1.6188549537343324</v>
      </c>
      <c r="E12168">
        <f t="shared" ca="1" si="1714"/>
        <v>1.5706714575265792</v>
      </c>
      <c r="F12168">
        <f t="shared" ca="1" si="1715"/>
        <v>0.84355275474464553</v>
      </c>
      <c r="G12168">
        <f t="shared" ca="1" si="1716"/>
        <v>4.3482385048572789</v>
      </c>
      <c r="H12168">
        <f t="shared" ca="1" si="1717"/>
        <v>1.3009843854294183</v>
      </c>
      <c r="I12168">
        <f t="shared" ca="1" si="1718"/>
        <v>0</v>
      </c>
    </row>
    <row r="12169" spans="1:9" x14ac:dyDescent="0.25">
      <c r="A12169">
        <f t="shared" ca="1" si="1710"/>
        <v>1.8107672905487753</v>
      </c>
      <c r="B12169">
        <f t="shared" ca="1" si="1711"/>
        <v>0.78131828221843114</v>
      </c>
      <c r="C12169">
        <f t="shared" ca="1" si="1712"/>
        <v>0.35067611378141561</v>
      </c>
      <c r="D12169">
        <f t="shared" ca="1" si="1713"/>
        <v>0.57568901247373705</v>
      </c>
      <c r="E12169">
        <f t="shared" ca="1" si="1714"/>
        <v>5.1969579248130469</v>
      </c>
      <c r="F12169">
        <f t="shared" ca="1" si="1715"/>
        <v>6.7243633493810018E-2</v>
      </c>
      <c r="G12169">
        <f t="shared" ca="1" si="1716"/>
        <v>4.0919128836594538</v>
      </c>
      <c r="H12169">
        <f t="shared" ca="1" si="1717"/>
        <v>2.6681873718173286</v>
      </c>
      <c r="I12169">
        <f t="shared" ca="1" si="1718"/>
        <v>0</v>
      </c>
    </row>
    <row r="12170" spans="1:9" x14ac:dyDescent="0.25">
      <c r="A12170">
        <f t="shared" ca="1" si="1710"/>
        <v>0.16969173056036269</v>
      </c>
      <c r="B12170">
        <f t="shared" ca="1" si="1711"/>
        <v>4.976350208021219</v>
      </c>
      <c r="C12170">
        <f t="shared" ca="1" si="1712"/>
        <v>1.4028693908783907</v>
      </c>
      <c r="D12170">
        <f t="shared" ca="1" si="1713"/>
        <v>1.4833200138791029</v>
      </c>
      <c r="E12170">
        <f t="shared" ca="1" si="1714"/>
        <v>0.79169993658143856</v>
      </c>
      <c r="F12170">
        <f t="shared" ca="1" si="1715"/>
        <v>1.274426014546417</v>
      </c>
      <c r="G12170">
        <f t="shared" ca="1" si="1716"/>
        <v>1.2996655084181341</v>
      </c>
      <c r="H12170">
        <f t="shared" ca="1" si="1717"/>
        <v>1.9441686872653463E-2</v>
      </c>
      <c r="I12170">
        <f t="shared" ca="1" si="1718"/>
        <v>0</v>
      </c>
    </row>
    <row r="12171" spans="1:9" x14ac:dyDescent="0.25">
      <c r="A12171">
        <f t="shared" ca="1" si="1710"/>
        <v>0.15263768874818973</v>
      </c>
      <c r="B12171">
        <f t="shared" ca="1" si="1711"/>
        <v>0.5517310931214181</v>
      </c>
      <c r="C12171">
        <f t="shared" ca="1" si="1712"/>
        <v>2.190761218909469</v>
      </c>
      <c r="D12171">
        <f t="shared" ca="1" si="1713"/>
        <v>1.1635072808683244</v>
      </c>
      <c r="E12171">
        <f t="shared" ca="1" si="1714"/>
        <v>3.4710335270348027</v>
      </c>
      <c r="F12171">
        <f t="shared" ca="1" si="1715"/>
        <v>1.5495673838085258</v>
      </c>
      <c r="G12171">
        <f t="shared" ca="1" si="1716"/>
        <v>2.7491701476038974</v>
      </c>
      <c r="H12171">
        <f t="shared" ca="1" si="1717"/>
        <v>2.4315022879563806</v>
      </c>
      <c r="I12171">
        <f t="shared" ca="1" si="1718"/>
        <v>0</v>
      </c>
    </row>
    <row r="12172" spans="1:9" x14ac:dyDescent="0.25">
      <c r="A12172">
        <f t="shared" ca="1" si="1710"/>
        <v>0.13955207213894583</v>
      </c>
      <c r="B12172">
        <f t="shared" ca="1" si="1711"/>
        <v>0.87513680091823254</v>
      </c>
      <c r="C12172">
        <f t="shared" ca="1" si="1712"/>
        <v>2.9690948505660182</v>
      </c>
      <c r="D12172">
        <f t="shared" ca="1" si="1713"/>
        <v>1.3055236730500748</v>
      </c>
      <c r="E12172">
        <f t="shared" ca="1" si="1714"/>
        <v>1.9770637088574015</v>
      </c>
      <c r="F12172">
        <f t="shared" ca="1" si="1715"/>
        <v>0.56364234521172873</v>
      </c>
      <c r="G12172">
        <f t="shared" ca="1" si="1716"/>
        <v>2.3431541594510961</v>
      </c>
      <c r="H12172">
        <f t="shared" ca="1" si="1717"/>
        <v>2.2842500506131471</v>
      </c>
      <c r="I12172">
        <f t="shared" ca="1" si="1718"/>
        <v>0</v>
      </c>
    </row>
    <row r="12173" spans="1:9" x14ac:dyDescent="0.25">
      <c r="A12173">
        <f t="shared" ca="1" si="1710"/>
        <v>1.3722956094423433</v>
      </c>
      <c r="B12173">
        <f t="shared" ca="1" si="1711"/>
        <v>4.349405811908019</v>
      </c>
      <c r="C12173">
        <f t="shared" ca="1" si="1712"/>
        <v>1.7943155611490309</v>
      </c>
      <c r="D12173">
        <f t="shared" ca="1" si="1713"/>
        <v>1.5377792731148152</v>
      </c>
      <c r="E12173">
        <f t="shared" ca="1" si="1714"/>
        <v>4.4389795069547313</v>
      </c>
      <c r="F12173">
        <f t="shared" ca="1" si="1715"/>
        <v>1.6907099782856132</v>
      </c>
      <c r="G12173">
        <f t="shared" ca="1" si="1716"/>
        <v>4.2775171658517328</v>
      </c>
      <c r="H12173">
        <f t="shared" ca="1" si="1717"/>
        <v>2.0510698580865254</v>
      </c>
      <c r="I12173">
        <f t="shared" ca="1" si="1718"/>
        <v>1</v>
      </c>
    </row>
    <row r="12174" spans="1:9" x14ac:dyDescent="0.25">
      <c r="A12174">
        <f t="shared" ca="1" si="1710"/>
        <v>0.40893899618155483</v>
      </c>
      <c r="B12174">
        <f t="shared" ca="1" si="1711"/>
        <v>0.94706494024481114</v>
      </c>
      <c r="C12174">
        <f t="shared" ca="1" si="1712"/>
        <v>2.6069740707473081</v>
      </c>
      <c r="D12174">
        <f t="shared" ca="1" si="1713"/>
        <v>1.1790421875788362</v>
      </c>
      <c r="E12174">
        <f t="shared" ca="1" si="1714"/>
        <v>4.7868084498393539</v>
      </c>
      <c r="F12174">
        <f t="shared" ca="1" si="1715"/>
        <v>0.65779223213990834</v>
      </c>
      <c r="G12174">
        <f t="shared" ca="1" si="1716"/>
        <v>1.8429975063449957</v>
      </c>
      <c r="H12174">
        <f t="shared" ca="1" si="1717"/>
        <v>2.0661033425020423</v>
      </c>
      <c r="I12174">
        <f t="shared" ca="1" si="1718"/>
        <v>0</v>
      </c>
    </row>
    <row r="12175" spans="1:9" x14ac:dyDescent="0.25">
      <c r="A12175">
        <f t="shared" ca="1" si="1710"/>
        <v>1.9473675275754403</v>
      </c>
      <c r="B12175">
        <f t="shared" ca="1" si="1711"/>
        <v>4.9486217195174955</v>
      </c>
      <c r="C12175">
        <f t="shared" ca="1" si="1712"/>
        <v>2.9391922079062116</v>
      </c>
      <c r="D12175">
        <f t="shared" ca="1" si="1713"/>
        <v>1.8786191259057252</v>
      </c>
      <c r="E12175">
        <f t="shared" ca="1" si="1714"/>
        <v>1.1256679012167821</v>
      </c>
      <c r="F12175">
        <f t="shared" ca="1" si="1715"/>
        <v>0.74849561337930948</v>
      </c>
      <c r="G12175">
        <f t="shared" ca="1" si="1716"/>
        <v>5.9546416096915804</v>
      </c>
      <c r="H12175">
        <f t="shared" ca="1" si="1717"/>
        <v>0.90915372578975884</v>
      </c>
      <c r="I12175">
        <f t="shared" ca="1" si="1718"/>
        <v>1</v>
      </c>
    </row>
    <row r="12176" spans="1:9" x14ac:dyDescent="0.25">
      <c r="A12176">
        <f t="shared" ca="1" si="1710"/>
        <v>0.18076348140438192</v>
      </c>
      <c r="B12176">
        <f t="shared" ca="1" si="1711"/>
        <v>4.1211108888454522</v>
      </c>
      <c r="C12176">
        <f t="shared" ca="1" si="1712"/>
        <v>0.3562964041079536</v>
      </c>
      <c r="D12176">
        <f t="shared" ca="1" si="1713"/>
        <v>0.52091151990072038</v>
      </c>
      <c r="E12176">
        <f t="shared" ca="1" si="1714"/>
        <v>1.1411082870976674</v>
      </c>
      <c r="F12176">
        <f t="shared" ca="1" si="1715"/>
        <v>0.20251814374162924</v>
      </c>
      <c r="G12176">
        <f t="shared" ca="1" si="1716"/>
        <v>0.66964646764313351</v>
      </c>
      <c r="H12176">
        <f t="shared" ca="1" si="1717"/>
        <v>2.3555117195362718</v>
      </c>
      <c r="I12176">
        <f t="shared" ca="1" si="1718"/>
        <v>0</v>
      </c>
    </row>
    <row r="12177" spans="1:9" x14ac:dyDescent="0.25">
      <c r="A12177">
        <f t="shared" ca="1" si="1710"/>
        <v>0.690887246469577</v>
      </c>
      <c r="B12177">
        <f t="shared" ca="1" si="1711"/>
        <v>1.6901480658263368</v>
      </c>
      <c r="C12177">
        <f t="shared" ca="1" si="1712"/>
        <v>2.2128694946210183</v>
      </c>
      <c r="D12177">
        <f t="shared" ca="1" si="1713"/>
        <v>0.90665284273329472</v>
      </c>
      <c r="E12177">
        <f t="shared" ca="1" si="1714"/>
        <v>5.9925115884945015</v>
      </c>
      <c r="F12177">
        <f t="shared" ca="1" si="1715"/>
        <v>1.4855367160314024</v>
      </c>
      <c r="G12177">
        <f t="shared" ca="1" si="1716"/>
        <v>4.9966760357479485</v>
      </c>
      <c r="H12177">
        <f t="shared" ca="1" si="1717"/>
        <v>3.5639503304013269</v>
      </c>
      <c r="I12177">
        <f t="shared" ca="1" si="1718"/>
        <v>1</v>
      </c>
    </row>
    <row r="12178" spans="1:9" x14ac:dyDescent="0.25">
      <c r="A12178">
        <f t="shared" ca="1" si="1710"/>
        <v>1.7109277790917383</v>
      </c>
      <c r="B12178">
        <f t="shared" ca="1" si="1711"/>
        <v>3.6794838493894022</v>
      </c>
      <c r="C12178">
        <f t="shared" ca="1" si="1712"/>
        <v>2.3517183925156395</v>
      </c>
      <c r="D12178">
        <f t="shared" ca="1" si="1713"/>
        <v>0.68032911483750302</v>
      </c>
      <c r="E12178">
        <f t="shared" ca="1" si="1714"/>
        <v>2.2304114627199692</v>
      </c>
      <c r="F12178">
        <f t="shared" ca="1" si="1715"/>
        <v>1.8806834063915947</v>
      </c>
      <c r="G12178">
        <f t="shared" ca="1" si="1716"/>
        <v>0.84606730872018154</v>
      </c>
      <c r="H12178">
        <f t="shared" ca="1" si="1717"/>
        <v>5.0427193685647076E-3</v>
      </c>
      <c r="I12178">
        <f t="shared" ca="1" si="1718"/>
        <v>0</v>
      </c>
    </row>
    <row r="12179" spans="1:9" x14ac:dyDescent="0.25">
      <c r="A12179">
        <f t="shared" ca="1" si="1710"/>
        <v>1.3949914934945506</v>
      </c>
      <c r="B12179">
        <f t="shared" ca="1" si="1711"/>
        <v>2.0793950449774652</v>
      </c>
      <c r="C12179">
        <f t="shared" ca="1" si="1712"/>
        <v>0.30753559388458585</v>
      </c>
      <c r="D12179">
        <f t="shared" ca="1" si="1713"/>
        <v>0.77533476979645832</v>
      </c>
      <c r="E12179">
        <f t="shared" ca="1" si="1714"/>
        <v>4.437569730995941</v>
      </c>
      <c r="F12179">
        <f t="shared" ca="1" si="1715"/>
        <v>1.0253571964712771</v>
      </c>
      <c r="G12179">
        <f t="shared" ca="1" si="1716"/>
        <v>2.9890401707675585</v>
      </c>
      <c r="H12179">
        <f t="shared" ca="1" si="1717"/>
        <v>2.4070019693766307</v>
      </c>
      <c r="I12179">
        <f t="shared" ca="1" si="1718"/>
        <v>0</v>
      </c>
    </row>
    <row r="12180" spans="1:9" x14ac:dyDescent="0.25">
      <c r="A12180">
        <f t="shared" ca="1" si="1710"/>
        <v>1.2294677769920823</v>
      </c>
      <c r="B12180">
        <f t="shared" ca="1" si="1711"/>
        <v>2.6752785536564758</v>
      </c>
      <c r="C12180">
        <f t="shared" ca="1" si="1712"/>
        <v>0.44751205714456777</v>
      </c>
      <c r="D12180">
        <f t="shared" ca="1" si="1713"/>
        <v>1.146821588534175</v>
      </c>
      <c r="E12180">
        <f t="shared" ca="1" si="1714"/>
        <v>2.0368879856016653</v>
      </c>
      <c r="F12180">
        <f t="shared" ca="1" si="1715"/>
        <v>1.8315865779136407</v>
      </c>
      <c r="G12180">
        <f t="shared" ca="1" si="1716"/>
        <v>4.4397941494226902</v>
      </c>
      <c r="H12180">
        <f t="shared" ca="1" si="1717"/>
        <v>0.93020971162361699</v>
      </c>
      <c r="I12180">
        <f t="shared" ca="1" si="1718"/>
        <v>0</v>
      </c>
    </row>
    <row r="12181" spans="1:9" x14ac:dyDescent="0.25">
      <c r="A12181">
        <f t="shared" ca="1" si="1710"/>
        <v>0.10687249974201007</v>
      </c>
      <c r="B12181">
        <f t="shared" ca="1" si="1711"/>
        <v>2.5276361347181098</v>
      </c>
      <c r="C12181">
        <f t="shared" ca="1" si="1712"/>
        <v>0.17456304135869105</v>
      </c>
      <c r="D12181">
        <f t="shared" ca="1" si="1713"/>
        <v>0.1545101099907451</v>
      </c>
      <c r="E12181">
        <f t="shared" ca="1" si="1714"/>
        <v>3.7903695301445648</v>
      </c>
      <c r="F12181">
        <f t="shared" ca="1" si="1715"/>
        <v>0.14554220760327996</v>
      </c>
      <c r="G12181">
        <f t="shared" ca="1" si="1716"/>
        <v>2.2277478672577775</v>
      </c>
      <c r="H12181">
        <f t="shared" ca="1" si="1717"/>
        <v>1.4595174396279975</v>
      </c>
      <c r="I12181">
        <f t="shared" ca="1" si="1718"/>
        <v>0</v>
      </c>
    </row>
    <row r="12182" spans="1:9" x14ac:dyDescent="0.25">
      <c r="A12182">
        <f t="shared" ca="1" si="1710"/>
        <v>0.63618327345790382</v>
      </c>
      <c r="B12182">
        <f t="shared" ca="1" si="1711"/>
        <v>0.27172825282612389</v>
      </c>
      <c r="C12182">
        <f t="shared" ca="1" si="1712"/>
        <v>2.3259729746467372</v>
      </c>
      <c r="D12182">
        <f t="shared" ca="1" si="1713"/>
        <v>0.25937144665763823</v>
      </c>
      <c r="E12182">
        <f t="shared" ca="1" si="1714"/>
        <v>4.626879399857156</v>
      </c>
      <c r="F12182">
        <f t="shared" ca="1" si="1715"/>
        <v>1.1796257089657938</v>
      </c>
      <c r="G12182">
        <f t="shared" ca="1" si="1716"/>
        <v>2.3893891397324509</v>
      </c>
      <c r="H12182">
        <f t="shared" ca="1" si="1717"/>
        <v>1.302571834980184</v>
      </c>
      <c r="I12182">
        <f t="shared" ca="1" si="1718"/>
        <v>0</v>
      </c>
    </row>
    <row r="12183" spans="1:9" x14ac:dyDescent="0.25">
      <c r="A12183">
        <f t="shared" ca="1" si="1710"/>
        <v>0.35132307353688152</v>
      </c>
      <c r="B12183">
        <f t="shared" ca="1" si="1711"/>
        <v>0.49438475509061497</v>
      </c>
      <c r="C12183">
        <f t="shared" ca="1" si="1712"/>
        <v>1.5837814404794202</v>
      </c>
      <c r="D12183">
        <f t="shared" ca="1" si="1713"/>
        <v>0.74861161367117157</v>
      </c>
      <c r="E12183">
        <f t="shared" ca="1" si="1714"/>
        <v>6.9427402248695271</v>
      </c>
      <c r="F12183">
        <f t="shared" ca="1" si="1715"/>
        <v>1.4421219073803333</v>
      </c>
      <c r="G12183">
        <f t="shared" ca="1" si="1716"/>
        <v>1.4123858612146125</v>
      </c>
      <c r="H12183">
        <f t="shared" ca="1" si="1717"/>
        <v>1.7083510017870602</v>
      </c>
      <c r="I12183">
        <f t="shared" ca="1" si="1718"/>
        <v>0</v>
      </c>
    </row>
    <row r="12184" spans="1:9" x14ac:dyDescent="0.25">
      <c r="A12184">
        <f t="shared" ca="1" si="1710"/>
        <v>1.9457121722223978</v>
      </c>
      <c r="B12184">
        <f t="shared" ca="1" si="1711"/>
        <v>4.1560867152934708</v>
      </c>
      <c r="C12184">
        <f t="shared" ca="1" si="1712"/>
        <v>2.1323578888251022</v>
      </c>
      <c r="D12184">
        <f t="shared" ca="1" si="1713"/>
        <v>0.72268509855736651</v>
      </c>
      <c r="E12184">
        <f t="shared" ca="1" si="1714"/>
        <v>3.0989023386037173</v>
      </c>
      <c r="F12184">
        <f t="shared" ca="1" si="1715"/>
        <v>0.91355110924782768</v>
      </c>
      <c r="G12184">
        <f t="shared" ca="1" si="1716"/>
        <v>4.4642345869954099</v>
      </c>
      <c r="H12184">
        <f t="shared" ca="1" si="1717"/>
        <v>1.6318991604366833</v>
      </c>
      <c r="I12184">
        <f t="shared" ca="1" si="1718"/>
        <v>1</v>
      </c>
    </row>
    <row r="12185" spans="1:9" x14ac:dyDescent="0.25">
      <c r="A12185">
        <f t="shared" ca="1" si="1710"/>
        <v>1.7540410685886705</v>
      </c>
      <c r="B12185">
        <f t="shared" ca="1" si="1711"/>
        <v>1.22284916953648</v>
      </c>
      <c r="C12185">
        <f t="shared" ca="1" si="1712"/>
        <v>2.7394700846568099</v>
      </c>
      <c r="D12185">
        <f t="shared" ca="1" si="1713"/>
        <v>1.0675278431859381</v>
      </c>
      <c r="E12185">
        <f t="shared" ca="1" si="1714"/>
        <v>1.464544566880531</v>
      </c>
      <c r="F12185">
        <f t="shared" ca="1" si="1715"/>
        <v>0.17186212222241126</v>
      </c>
      <c r="G12185">
        <f t="shared" ca="1" si="1716"/>
        <v>6.384337414903074E-2</v>
      </c>
      <c r="H12185">
        <f t="shared" ca="1" si="1717"/>
        <v>6.67072978987715E-4</v>
      </c>
      <c r="I12185">
        <f t="shared" ca="1" si="1718"/>
        <v>0</v>
      </c>
    </row>
    <row r="12186" spans="1:9" x14ac:dyDescent="0.25">
      <c r="A12186">
        <f t="shared" ca="1" si="1710"/>
        <v>0.12537946403427225</v>
      </c>
      <c r="B12186">
        <f t="shared" ca="1" si="1711"/>
        <v>1.6697853588958789</v>
      </c>
      <c r="C12186">
        <f t="shared" ca="1" si="1712"/>
        <v>2.9231235995063654</v>
      </c>
      <c r="D12186">
        <f t="shared" ca="1" si="1713"/>
        <v>8.2956253521085488E-2</v>
      </c>
      <c r="E12186">
        <f t="shared" ca="1" si="1714"/>
        <v>4.3596202531124151</v>
      </c>
      <c r="F12186">
        <f t="shared" ca="1" si="1715"/>
        <v>0.72647025776688423</v>
      </c>
      <c r="G12186">
        <f t="shared" ca="1" si="1716"/>
        <v>1.3171416562825302</v>
      </c>
      <c r="H12186">
        <f t="shared" ca="1" si="1717"/>
        <v>2.5445134996859364</v>
      </c>
      <c r="I12186">
        <f t="shared" ca="1" si="1718"/>
        <v>0</v>
      </c>
    </row>
    <row r="12187" spans="1:9" x14ac:dyDescent="0.25">
      <c r="A12187">
        <f t="shared" ca="1" si="1710"/>
        <v>1.612356573069587</v>
      </c>
      <c r="B12187">
        <f t="shared" ca="1" si="1711"/>
        <v>1.2043788775321052</v>
      </c>
      <c r="C12187">
        <f t="shared" ca="1" si="1712"/>
        <v>0.56809316606747651</v>
      </c>
      <c r="D12187">
        <f t="shared" ca="1" si="1713"/>
        <v>0.79709097886502778</v>
      </c>
      <c r="E12187">
        <f t="shared" ca="1" si="1714"/>
        <v>1.5311060156509875</v>
      </c>
      <c r="F12187">
        <f t="shared" ca="1" si="1715"/>
        <v>1.9833298316386954</v>
      </c>
      <c r="G12187">
        <f t="shared" ca="1" si="1716"/>
        <v>0.3867778742500072</v>
      </c>
      <c r="H12187">
        <f t="shared" ca="1" si="1717"/>
        <v>3.9899791457184861</v>
      </c>
      <c r="I12187">
        <f t="shared" ca="1" si="1718"/>
        <v>0</v>
      </c>
    </row>
    <row r="12188" spans="1:9" x14ac:dyDescent="0.25">
      <c r="A12188">
        <f t="shared" ca="1" si="1710"/>
        <v>0.31644109841111256</v>
      </c>
      <c r="B12188">
        <f t="shared" ca="1" si="1711"/>
        <v>4.7495971445367573</v>
      </c>
      <c r="C12188">
        <f t="shared" ca="1" si="1712"/>
        <v>2.183020391306834</v>
      </c>
      <c r="D12188">
        <f t="shared" ca="1" si="1713"/>
        <v>0.47055379564560074</v>
      </c>
      <c r="E12188">
        <f t="shared" ca="1" si="1714"/>
        <v>2.5011212646596706</v>
      </c>
      <c r="F12188">
        <f t="shared" ca="1" si="1715"/>
        <v>0.6415360589437118</v>
      </c>
      <c r="G12188">
        <f t="shared" ca="1" si="1716"/>
        <v>5.439474940017357</v>
      </c>
      <c r="H12188">
        <f t="shared" ca="1" si="1717"/>
        <v>2.5589997431849212</v>
      </c>
      <c r="I12188">
        <f t="shared" ca="1" si="1718"/>
        <v>1</v>
      </c>
    </row>
    <row r="12189" spans="1:9" x14ac:dyDescent="0.25">
      <c r="A12189">
        <f t="shared" ca="1" si="1710"/>
        <v>0.33621518358338642</v>
      </c>
      <c r="B12189">
        <f t="shared" ca="1" si="1711"/>
        <v>4.0201709275284312</v>
      </c>
      <c r="C12189">
        <f t="shared" ca="1" si="1712"/>
        <v>0.36521887126148356</v>
      </c>
      <c r="D12189">
        <f t="shared" ca="1" si="1713"/>
        <v>1.4797233262098388</v>
      </c>
      <c r="E12189">
        <f t="shared" ca="1" si="1714"/>
        <v>2.3441715643610621</v>
      </c>
      <c r="F12189">
        <f t="shared" ca="1" si="1715"/>
        <v>0.20467718889089714</v>
      </c>
      <c r="G12189">
        <f t="shared" ca="1" si="1716"/>
        <v>0.46693672968692446</v>
      </c>
      <c r="H12189">
        <f t="shared" ca="1" si="1717"/>
        <v>2.0973085251086574</v>
      </c>
      <c r="I12189">
        <f t="shared" ca="1" si="1718"/>
        <v>0</v>
      </c>
    </row>
    <row r="12190" spans="1:9" x14ac:dyDescent="0.25">
      <c r="A12190">
        <f t="shared" ca="1" si="1710"/>
        <v>1.1881085844118133</v>
      </c>
      <c r="B12190">
        <f t="shared" ca="1" si="1711"/>
        <v>1.6801840021829328</v>
      </c>
      <c r="C12190">
        <f t="shared" ca="1" si="1712"/>
        <v>8.6668568065282781E-2</v>
      </c>
      <c r="D12190">
        <f t="shared" ca="1" si="1713"/>
        <v>1.7755007413859045</v>
      </c>
      <c r="E12190">
        <f t="shared" ca="1" si="1714"/>
        <v>2.2432905102783609</v>
      </c>
      <c r="F12190">
        <f t="shared" ca="1" si="1715"/>
        <v>0.7482017536004959</v>
      </c>
      <c r="G12190">
        <f t="shared" ca="1" si="1716"/>
        <v>3.4444188304454508</v>
      </c>
      <c r="H12190">
        <f t="shared" ca="1" si="1717"/>
        <v>1.3186812368247369</v>
      </c>
      <c r="I12190">
        <f t="shared" ca="1" si="1718"/>
        <v>0</v>
      </c>
    </row>
    <row r="12191" spans="1:9" x14ac:dyDescent="0.25">
      <c r="A12191">
        <f t="shared" ca="1" si="1710"/>
        <v>0.44497061532693327</v>
      </c>
      <c r="B12191">
        <f t="shared" ca="1" si="1711"/>
        <v>4.5632608668479806</v>
      </c>
      <c r="C12191">
        <f t="shared" ca="1" si="1712"/>
        <v>0.68669221865125796</v>
      </c>
      <c r="D12191">
        <f t="shared" ca="1" si="1713"/>
        <v>1.3622670906826544</v>
      </c>
      <c r="E12191">
        <f t="shared" ca="1" si="1714"/>
        <v>7.2351374484163564</v>
      </c>
      <c r="F12191">
        <f t="shared" ca="1" si="1715"/>
        <v>1.2973823204764889</v>
      </c>
      <c r="G12191">
        <f t="shared" ca="1" si="1716"/>
        <v>2.0015995843780772</v>
      </c>
      <c r="H12191">
        <f t="shared" ca="1" si="1717"/>
        <v>1.3780617784925253</v>
      </c>
      <c r="I12191">
        <f t="shared" ca="1" si="1718"/>
        <v>1</v>
      </c>
    </row>
    <row r="12192" spans="1:9" x14ac:dyDescent="0.25">
      <c r="A12192">
        <f t="shared" ca="1" si="1710"/>
        <v>1.3560371760929304</v>
      </c>
      <c r="B12192">
        <f t="shared" ca="1" si="1711"/>
        <v>3.8017550138004856</v>
      </c>
      <c r="C12192">
        <f t="shared" ca="1" si="1712"/>
        <v>1.3533895722860287</v>
      </c>
      <c r="D12192">
        <f t="shared" ca="1" si="1713"/>
        <v>0.68714630336044968</v>
      </c>
      <c r="E12192">
        <f t="shared" ca="1" si="1714"/>
        <v>0.65622452691098321</v>
      </c>
      <c r="F12192">
        <f t="shared" ca="1" si="1715"/>
        <v>0.67552440692603177</v>
      </c>
      <c r="G12192">
        <f t="shared" ca="1" si="1716"/>
        <v>2.1620937497760222</v>
      </c>
      <c r="H12192">
        <f t="shared" ca="1" si="1717"/>
        <v>3.7964969621810027</v>
      </c>
      <c r="I12192">
        <f t="shared" ca="1" si="1718"/>
        <v>0</v>
      </c>
    </row>
    <row r="12193" spans="1:9" x14ac:dyDescent="0.25">
      <c r="A12193">
        <f t="shared" ca="1" si="1710"/>
        <v>0.22263073285890034</v>
      </c>
      <c r="B12193">
        <f t="shared" ca="1" si="1711"/>
        <v>3.7935806252995778</v>
      </c>
      <c r="C12193">
        <f t="shared" ca="1" si="1712"/>
        <v>2.1192791119184351</v>
      </c>
      <c r="D12193">
        <f t="shared" ca="1" si="1713"/>
        <v>1.3382969478086348</v>
      </c>
      <c r="E12193">
        <f t="shared" ca="1" si="1714"/>
        <v>5.7183719764935024</v>
      </c>
      <c r="F12193">
        <f t="shared" ca="1" si="1715"/>
        <v>1.9545448126757148</v>
      </c>
      <c r="G12193">
        <f t="shared" ca="1" si="1716"/>
        <v>5.1617744193646882</v>
      </c>
      <c r="H12193">
        <f t="shared" ca="1" si="1717"/>
        <v>1.1958183427547451</v>
      </c>
      <c r="I12193">
        <f t="shared" ca="1" si="1718"/>
        <v>1</v>
      </c>
    </row>
    <row r="12194" spans="1:9" x14ac:dyDescent="0.25">
      <c r="A12194">
        <f t="shared" ca="1" si="1710"/>
        <v>1.3192299907268477</v>
      </c>
      <c r="B12194">
        <f t="shared" ca="1" si="1711"/>
        <v>2.2885352451029695</v>
      </c>
      <c r="C12194">
        <f t="shared" ca="1" si="1712"/>
        <v>2.1187838843858335</v>
      </c>
      <c r="D12194">
        <f t="shared" ca="1" si="1713"/>
        <v>0.68198055259519208</v>
      </c>
      <c r="E12194">
        <f t="shared" ca="1" si="1714"/>
        <v>6.3135664846076702</v>
      </c>
      <c r="F12194">
        <f t="shared" ca="1" si="1715"/>
        <v>0.8960260266447877</v>
      </c>
      <c r="G12194">
        <f t="shared" ca="1" si="1716"/>
        <v>1.5068562843157887</v>
      </c>
      <c r="H12194">
        <f t="shared" ca="1" si="1717"/>
        <v>1.6139357827614611</v>
      </c>
      <c r="I12194">
        <f t="shared" ca="1" si="1718"/>
        <v>1</v>
      </c>
    </row>
    <row r="12195" spans="1:9" x14ac:dyDescent="0.25">
      <c r="A12195">
        <f t="shared" ca="1" si="1710"/>
        <v>1.4677980041721828E-3</v>
      </c>
      <c r="B12195">
        <f t="shared" ca="1" si="1711"/>
        <v>4.9792164016259548</v>
      </c>
      <c r="C12195">
        <f t="shared" ca="1" si="1712"/>
        <v>0.14993935816032866</v>
      </c>
      <c r="D12195">
        <f t="shared" ca="1" si="1713"/>
        <v>0.56086846855514438</v>
      </c>
      <c r="E12195">
        <f t="shared" ca="1" si="1714"/>
        <v>5.6157422635936207</v>
      </c>
      <c r="F12195">
        <f t="shared" ca="1" si="1715"/>
        <v>1.1358911260609577</v>
      </c>
      <c r="G12195">
        <f t="shared" ca="1" si="1716"/>
        <v>3.1138455380181442</v>
      </c>
      <c r="H12195">
        <f t="shared" ca="1" si="1717"/>
        <v>2.677269874620972</v>
      </c>
      <c r="I12195">
        <f t="shared" ca="1" si="1718"/>
        <v>1</v>
      </c>
    </row>
    <row r="12196" spans="1:9" x14ac:dyDescent="0.25">
      <c r="A12196">
        <f t="shared" ca="1" si="1710"/>
        <v>4.9715204628146159E-2</v>
      </c>
      <c r="B12196">
        <f t="shared" ca="1" si="1711"/>
        <v>4.2621398682804124</v>
      </c>
      <c r="C12196">
        <f t="shared" ca="1" si="1712"/>
        <v>1.4333687715113277</v>
      </c>
      <c r="D12196">
        <f t="shared" ca="1" si="1713"/>
        <v>0.2341528818581442</v>
      </c>
      <c r="E12196">
        <f t="shared" ca="1" si="1714"/>
        <v>5.2091511135534816</v>
      </c>
      <c r="F12196">
        <f t="shared" ca="1" si="1715"/>
        <v>1.4206184098766055</v>
      </c>
      <c r="G12196">
        <f t="shared" ca="1" si="1716"/>
        <v>1.1499487240684572</v>
      </c>
      <c r="H12196">
        <f t="shared" ca="1" si="1717"/>
        <v>3.7159718682954019</v>
      </c>
      <c r="I12196">
        <f t="shared" ca="1" si="1718"/>
        <v>1</v>
      </c>
    </row>
    <row r="12197" spans="1:9" x14ac:dyDescent="0.25">
      <c r="A12197">
        <f t="shared" ca="1" si="1710"/>
        <v>1.0012572309934038</v>
      </c>
      <c r="B12197">
        <f t="shared" ca="1" si="1711"/>
        <v>0.64929162199391099</v>
      </c>
      <c r="C12197">
        <f t="shared" ca="1" si="1712"/>
        <v>0.89901756654226539</v>
      </c>
      <c r="D12197">
        <f t="shared" ca="1" si="1713"/>
        <v>1.4751154769400319</v>
      </c>
      <c r="E12197">
        <f t="shared" ca="1" si="1714"/>
        <v>1.1592598225869235</v>
      </c>
      <c r="F12197">
        <f t="shared" ca="1" si="1715"/>
        <v>1.0455522684697585</v>
      </c>
      <c r="G12197">
        <f t="shared" ca="1" si="1716"/>
        <v>2.9520418766508332</v>
      </c>
      <c r="H12197">
        <f t="shared" ca="1" si="1717"/>
        <v>1.9788027546857876</v>
      </c>
      <c r="I12197">
        <f t="shared" ca="1" si="1718"/>
        <v>0</v>
      </c>
    </row>
    <row r="12198" spans="1:9" x14ac:dyDescent="0.25">
      <c r="A12198">
        <f t="shared" ca="1" si="1710"/>
        <v>1.2599010123821219</v>
      </c>
      <c r="B12198">
        <f t="shared" ca="1" si="1711"/>
        <v>1.4575256848204337</v>
      </c>
      <c r="C12198">
        <f t="shared" ca="1" si="1712"/>
        <v>1.8387971192575603</v>
      </c>
      <c r="D12198">
        <f t="shared" ca="1" si="1713"/>
        <v>0.51074676506942995</v>
      </c>
      <c r="E12198">
        <f t="shared" ca="1" si="1714"/>
        <v>3.2665991155999725</v>
      </c>
      <c r="F12198">
        <f t="shared" ca="1" si="1715"/>
        <v>1.26089086152309</v>
      </c>
      <c r="G12198">
        <f t="shared" ca="1" si="1716"/>
        <v>2.4241142858704574</v>
      </c>
      <c r="H12198">
        <f t="shared" ca="1" si="1717"/>
        <v>2.9481096058663221</v>
      </c>
      <c r="I12198">
        <f t="shared" ca="1" si="1718"/>
        <v>0</v>
      </c>
    </row>
    <row r="12199" spans="1:9" x14ac:dyDescent="0.25">
      <c r="A12199">
        <f t="shared" ca="1" si="1710"/>
        <v>0.54664451166054162</v>
      </c>
      <c r="B12199">
        <f t="shared" ca="1" si="1711"/>
        <v>1.5924699696094824</v>
      </c>
      <c r="C12199">
        <f t="shared" ca="1" si="1712"/>
        <v>2.1361402654677217</v>
      </c>
      <c r="D12199">
        <f t="shared" ca="1" si="1713"/>
        <v>0.55546912758560385</v>
      </c>
      <c r="E12199">
        <f t="shared" ca="1" si="1714"/>
        <v>6.2106344411824761</v>
      </c>
      <c r="F12199">
        <f t="shared" ca="1" si="1715"/>
        <v>1.6637463055365103</v>
      </c>
      <c r="G12199">
        <f t="shared" ca="1" si="1716"/>
        <v>0.14391175664325107</v>
      </c>
      <c r="H12199">
        <f t="shared" ca="1" si="1717"/>
        <v>2.6378687087292758</v>
      </c>
      <c r="I12199">
        <f t="shared" ca="1" si="1718"/>
        <v>0</v>
      </c>
    </row>
    <row r="12200" spans="1:9" x14ac:dyDescent="0.25">
      <c r="A12200">
        <f t="shared" ca="1" si="1710"/>
        <v>0.10682193337831625</v>
      </c>
      <c r="B12200">
        <f t="shared" ca="1" si="1711"/>
        <v>3.8916575376059614</v>
      </c>
      <c r="C12200">
        <f t="shared" ca="1" si="1712"/>
        <v>2.6280768504140553</v>
      </c>
      <c r="D12200">
        <f t="shared" ca="1" si="1713"/>
        <v>0.7147419460812221</v>
      </c>
      <c r="E12200">
        <f t="shared" ca="1" si="1714"/>
        <v>0.12964654104967543</v>
      </c>
      <c r="F12200">
        <f t="shared" ca="1" si="1715"/>
        <v>1.33684089437565</v>
      </c>
      <c r="G12200">
        <f t="shared" ca="1" si="1716"/>
        <v>0.42015890555492019</v>
      </c>
      <c r="H12200">
        <f t="shared" ca="1" si="1717"/>
        <v>1.7412324621741657</v>
      </c>
      <c r="I12200">
        <f t="shared" ca="1" si="1718"/>
        <v>0</v>
      </c>
    </row>
    <row r="12201" spans="1:9" x14ac:dyDescent="0.25">
      <c r="A12201">
        <f t="shared" ca="1" si="1710"/>
        <v>0.22500420533657906</v>
      </c>
      <c r="B12201">
        <f t="shared" ca="1" si="1711"/>
        <v>3.5687609949935695</v>
      </c>
      <c r="C12201">
        <f t="shared" ca="1" si="1712"/>
        <v>2.5827692760012804</v>
      </c>
      <c r="D12201">
        <f t="shared" ca="1" si="1713"/>
        <v>0.65942488135780053</v>
      </c>
      <c r="E12201">
        <f t="shared" ca="1" si="1714"/>
        <v>4.5361931044862462</v>
      </c>
      <c r="F12201">
        <f t="shared" ca="1" si="1715"/>
        <v>6.1762317178937209E-3</v>
      </c>
      <c r="G12201">
        <f t="shared" ca="1" si="1716"/>
        <v>2.4654033448739536</v>
      </c>
      <c r="H12201">
        <f t="shared" ca="1" si="1717"/>
        <v>1.0200342569100065</v>
      </c>
      <c r="I12201">
        <f t="shared" ca="1" si="1718"/>
        <v>0</v>
      </c>
    </row>
    <row r="12202" spans="1:9" x14ac:dyDescent="0.25">
      <c r="A12202">
        <f t="shared" ca="1" si="1710"/>
        <v>1.8804345175753643</v>
      </c>
      <c r="B12202">
        <f t="shared" ca="1" si="1711"/>
        <v>3.0042627842980241</v>
      </c>
      <c r="C12202">
        <f t="shared" ca="1" si="1712"/>
        <v>2.0249039031593372</v>
      </c>
      <c r="D12202">
        <f t="shared" ca="1" si="1713"/>
        <v>1.3511983370556733</v>
      </c>
      <c r="E12202">
        <f t="shared" ca="1" si="1714"/>
        <v>3.589776127337986</v>
      </c>
      <c r="F12202">
        <f t="shared" ca="1" si="1715"/>
        <v>1.7889460405110387</v>
      </c>
      <c r="G12202">
        <f t="shared" ca="1" si="1716"/>
        <v>2.0464822254389254</v>
      </c>
      <c r="H12202">
        <f t="shared" ca="1" si="1717"/>
        <v>1.2508436493289214</v>
      </c>
      <c r="I12202">
        <f t="shared" ca="1" si="1718"/>
        <v>1</v>
      </c>
    </row>
    <row r="12203" spans="1:9" x14ac:dyDescent="0.25">
      <c r="A12203">
        <f t="shared" ca="1" si="1710"/>
        <v>0.85148893929708924</v>
      </c>
      <c r="B12203">
        <f t="shared" ca="1" si="1711"/>
        <v>0.12596421241611644</v>
      </c>
      <c r="C12203">
        <f t="shared" ca="1" si="1712"/>
        <v>1.824902294842905</v>
      </c>
      <c r="D12203">
        <f t="shared" ca="1" si="1713"/>
        <v>0.26805182382130455</v>
      </c>
      <c r="E12203">
        <f t="shared" ca="1" si="1714"/>
        <v>5.2795666012937223</v>
      </c>
      <c r="F12203">
        <f t="shared" ca="1" si="1715"/>
        <v>1.5722500543253972</v>
      </c>
      <c r="G12203">
        <f t="shared" ca="1" si="1716"/>
        <v>9.3805812750567208E-2</v>
      </c>
      <c r="H12203">
        <f t="shared" ca="1" si="1717"/>
        <v>2.9684386712175783</v>
      </c>
      <c r="I12203">
        <f t="shared" ca="1" si="1718"/>
        <v>0</v>
      </c>
    </row>
    <row r="12204" spans="1:9" x14ac:dyDescent="0.25">
      <c r="A12204">
        <f t="shared" ca="1" si="1710"/>
        <v>1.7547874958928777</v>
      </c>
      <c r="B12204">
        <f t="shared" ca="1" si="1711"/>
        <v>4.5825511092134503</v>
      </c>
      <c r="C12204">
        <f t="shared" ca="1" si="1712"/>
        <v>1.9608327065498223</v>
      </c>
      <c r="D12204">
        <f t="shared" ca="1" si="1713"/>
        <v>1.7748415443983829</v>
      </c>
      <c r="E12204">
        <f t="shared" ca="1" si="1714"/>
        <v>0.68678519457100418</v>
      </c>
      <c r="F12204">
        <f t="shared" ca="1" si="1715"/>
        <v>1.2014797735071654</v>
      </c>
      <c r="G12204">
        <f t="shared" ca="1" si="1716"/>
        <v>5.2816660158015436</v>
      </c>
      <c r="H12204">
        <f t="shared" ca="1" si="1717"/>
        <v>2.8933240437188603</v>
      </c>
      <c r="I12204">
        <f t="shared" ca="1" si="1718"/>
        <v>1</v>
      </c>
    </row>
    <row r="12205" spans="1:9" x14ac:dyDescent="0.25">
      <c r="A12205">
        <f t="shared" ca="1" si="1710"/>
        <v>1.1677578738922227</v>
      </c>
      <c r="B12205">
        <f t="shared" ca="1" si="1711"/>
        <v>4.7779523249113671</v>
      </c>
      <c r="C12205">
        <f t="shared" ca="1" si="1712"/>
        <v>9.0269893572809456E-2</v>
      </c>
      <c r="D12205">
        <f t="shared" ca="1" si="1713"/>
        <v>1.9280535391685851</v>
      </c>
      <c r="E12205">
        <f t="shared" ca="1" si="1714"/>
        <v>7.8955408965365912</v>
      </c>
      <c r="F12205">
        <f t="shared" ca="1" si="1715"/>
        <v>0.5650922221611443</v>
      </c>
      <c r="G12205">
        <f t="shared" ca="1" si="1716"/>
        <v>0.62213725489987315</v>
      </c>
      <c r="H12205">
        <f t="shared" ca="1" si="1717"/>
        <v>2.1075979161126956</v>
      </c>
      <c r="I12205">
        <f t="shared" ca="1" si="1718"/>
        <v>1</v>
      </c>
    </row>
    <row r="12206" spans="1:9" x14ac:dyDescent="0.25">
      <c r="A12206">
        <f t="shared" ca="1" si="1710"/>
        <v>0.74643868921529011</v>
      </c>
      <c r="B12206">
        <f t="shared" ca="1" si="1711"/>
        <v>4.887223632591569</v>
      </c>
      <c r="C12206">
        <f t="shared" ca="1" si="1712"/>
        <v>0.85697118111288084</v>
      </c>
      <c r="D12206">
        <f t="shared" ca="1" si="1713"/>
        <v>0.42619383772555119</v>
      </c>
      <c r="E12206">
        <f t="shared" ca="1" si="1714"/>
        <v>5.4352376142020811</v>
      </c>
      <c r="F12206">
        <f t="shared" ca="1" si="1715"/>
        <v>0.46267886046664364</v>
      </c>
      <c r="G12206">
        <f t="shared" ca="1" si="1716"/>
        <v>4.4522894780575637</v>
      </c>
      <c r="H12206">
        <f t="shared" ca="1" si="1717"/>
        <v>0.71810370267085499</v>
      </c>
      <c r="I12206">
        <f t="shared" ca="1" si="1718"/>
        <v>1</v>
      </c>
    </row>
    <row r="12207" spans="1:9" x14ac:dyDescent="0.25">
      <c r="A12207">
        <f t="shared" ca="1" si="1710"/>
        <v>1.8137681553722842</v>
      </c>
      <c r="B12207">
        <f t="shared" ca="1" si="1711"/>
        <v>2.285713963199755</v>
      </c>
      <c r="C12207">
        <f t="shared" ca="1" si="1712"/>
        <v>2.2549948247495761</v>
      </c>
      <c r="D12207">
        <f t="shared" ca="1" si="1713"/>
        <v>0.77406000106159389</v>
      </c>
      <c r="E12207">
        <f t="shared" ca="1" si="1714"/>
        <v>1.1072062413202053</v>
      </c>
      <c r="F12207">
        <f t="shared" ca="1" si="1715"/>
        <v>1.1351734156575153</v>
      </c>
      <c r="G12207">
        <f t="shared" ca="1" si="1716"/>
        <v>0.54085078468732251</v>
      </c>
      <c r="H12207">
        <f t="shared" ca="1" si="1717"/>
        <v>2.465531716100517</v>
      </c>
      <c r="I12207">
        <f t="shared" ca="1" si="1718"/>
        <v>0</v>
      </c>
    </row>
    <row r="12208" spans="1:9" x14ac:dyDescent="0.25">
      <c r="A12208">
        <f t="shared" ca="1" si="1710"/>
        <v>1.2453806843134538</v>
      </c>
      <c r="B12208">
        <f t="shared" ca="1" si="1711"/>
        <v>1.8522082092206866</v>
      </c>
      <c r="C12208">
        <f t="shared" ca="1" si="1712"/>
        <v>8.0933654040354241E-2</v>
      </c>
      <c r="D12208">
        <f t="shared" ca="1" si="1713"/>
        <v>1.5297416067080325</v>
      </c>
      <c r="E12208">
        <f t="shared" ca="1" si="1714"/>
        <v>1.0223198204449062</v>
      </c>
      <c r="F12208">
        <f t="shared" ca="1" si="1715"/>
        <v>1.5536449730810049</v>
      </c>
      <c r="G12208">
        <f t="shared" ca="1" si="1716"/>
        <v>1.8747170614712172</v>
      </c>
      <c r="H12208">
        <f t="shared" ca="1" si="1717"/>
        <v>2.843473944285805</v>
      </c>
      <c r="I12208">
        <f t="shared" ca="1" si="1718"/>
        <v>0</v>
      </c>
    </row>
    <row r="12209" spans="1:9" x14ac:dyDescent="0.25">
      <c r="A12209">
        <f t="shared" ca="1" si="1710"/>
        <v>0.78765830908506151</v>
      </c>
      <c r="B12209">
        <f t="shared" ca="1" si="1711"/>
        <v>2.9045510211624244</v>
      </c>
      <c r="C12209">
        <f t="shared" ca="1" si="1712"/>
        <v>1.1215150476387552</v>
      </c>
      <c r="D12209">
        <f t="shared" ca="1" si="1713"/>
        <v>0.14705862907643708</v>
      </c>
      <c r="E12209">
        <f t="shared" ca="1" si="1714"/>
        <v>3.1554742963821329</v>
      </c>
      <c r="F12209">
        <f t="shared" ca="1" si="1715"/>
        <v>0.46214210344966911</v>
      </c>
      <c r="G12209">
        <f t="shared" ca="1" si="1716"/>
        <v>5.3446447243091555</v>
      </c>
      <c r="H12209">
        <f t="shared" ca="1" si="1717"/>
        <v>3.0894985475606109</v>
      </c>
      <c r="I12209">
        <f t="shared" ca="1" si="1718"/>
        <v>1</v>
      </c>
    </row>
    <row r="12210" spans="1:9" x14ac:dyDescent="0.25">
      <c r="A12210">
        <f t="shared" ca="1" si="1710"/>
        <v>1.2122372902670913</v>
      </c>
      <c r="B12210">
        <f t="shared" ca="1" si="1711"/>
        <v>1.8375062681244976</v>
      </c>
      <c r="C12210">
        <f t="shared" ca="1" si="1712"/>
        <v>1.9969424521758823</v>
      </c>
      <c r="D12210">
        <f t="shared" ca="1" si="1713"/>
        <v>1.7647054768614774</v>
      </c>
      <c r="E12210">
        <f t="shared" ca="1" si="1714"/>
        <v>2.3373093220563135</v>
      </c>
      <c r="F12210">
        <f t="shared" ca="1" si="1715"/>
        <v>0.26196403891492448</v>
      </c>
      <c r="G12210">
        <f t="shared" ca="1" si="1716"/>
        <v>0.43396593752082091</v>
      </c>
      <c r="H12210">
        <f t="shared" ca="1" si="1717"/>
        <v>0.61974143772814516</v>
      </c>
      <c r="I12210">
        <f t="shared" ca="1" si="1718"/>
        <v>0</v>
      </c>
    </row>
    <row r="12211" spans="1:9" x14ac:dyDescent="0.25">
      <c r="A12211">
        <f t="shared" ca="1" si="1710"/>
        <v>1.7145472027861857</v>
      </c>
      <c r="B12211">
        <f t="shared" ca="1" si="1711"/>
        <v>0.38654410282839613</v>
      </c>
      <c r="C12211">
        <f t="shared" ca="1" si="1712"/>
        <v>1.087703575701052</v>
      </c>
      <c r="D12211">
        <f t="shared" ca="1" si="1713"/>
        <v>1.6865931173793995</v>
      </c>
      <c r="E12211">
        <f t="shared" ca="1" si="1714"/>
        <v>5.6343321985784991</v>
      </c>
      <c r="F12211">
        <f t="shared" ca="1" si="1715"/>
        <v>1.8322199241089283</v>
      </c>
      <c r="G12211">
        <f t="shared" ca="1" si="1716"/>
        <v>3.4216282204392545</v>
      </c>
      <c r="H12211">
        <f t="shared" ca="1" si="1717"/>
        <v>1.9335093264226342</v>
      </c>
      <c r="I12211">
        <f t="shared" ca="1" si="1718"/>
        <v>1</v>
      </c>
    </row>
    <row r="12212" spans="1:9" x14ac:dyDescent="0.25">
      <c r="A12212">
        <f t="shared" ca="1" si="1710"/>
        <v>0.27290541594838813</v>
      </c>
      <c r="B12212">
        <f t="shared" ca="1" si="1711"/>
        <v>3.0247651175157135</v>
      </c>
      <c r="C12212">
        <f t="shared" ca="1" si="1712"/>
        <v>1.2757164383253992</v>
      </c>
      <c r="D12212">
        <f t="shared" ca="1" si="1713"/>
        <v>0.36846299397798887</v>
      </c>
      <c r="E12212">
        <f t="shared" ca="1" si="1714"/>
        <v>7.1897695837176752</v>
      </c>
      <c r="F12212">
        <f t="shared" ca="1" si="1715"/>
        <v>1.0676133471899087</v>
      </c>
      <c r="G12212">
        <f t="shared" ca="1" si="1716"/>
        <v>1.2226864223986154</v>
      </c>
      <c r="H12212">
        <f t="shared" ca="1" si="1717"/>
        <v>1.6216126223384646</v>
      </c>
      <c r="I12212">
        <f t="shared" ca="1" si="1718"/>
        <v>1</v>
      </c>
    </row>
    <row r="12213" spans="1:9" x14ac:dyDescent="0.25">
      <c r="A12213">
        <f t="shared" ca="1" si="1710"/>
        <v>1.9028126650902153</v>
      </c>
      <c r="B12213">
        <f t="shared" ca="1" si="1711"/>
        <v>3.9555318099734</v>
      </c>
      <c r="C12213">
        <f t="shared" ca="1" si="1712"/>
        <v>2.8812400785446521</v>
      </c>
      <c r="D12213">
        <f t="shared" ca="1" si="1713"/>
        <v>1.8327583642381653</v>
      </c>
      <c r="E12213">
        <f t="shared" ca="1" si="1714"/>
        <v>0.28705987500245733</v>
      </c>
      <c r="F12213">
        <f t="shared" ca="1" si="1715"/>
        <v>1.1009979614625467</v>
      </c>
      <c r="G12213">
        <f t="shared" ca="1" si="1716"/>
        <v>3.9286378966887572</v>
      </c>
      <c r="H12213">
        <f t="shared" ca="1" si="1717"/>
        <v>1.6746602105247992</v>
      </c>
      <c r="I12213">
        <f t="shared" ca="1" si="1718"/>
        <v>1</v>
      </c>
    </row>
    <row r="12214" spans="1:9" x14ac:dyDescent="0.25">
      <c r="A12214">
        <f t="shared" ca="1" si="1710"/>
        <v>0.47168227581940303</v>
      </c>
      <c r="B12214">
        <f t="shared" ca="1" si="1711"/>
        <v>3.2108721405161007</v>
      </c>
      <c r="C12214">
        <f t="shared" ca="1" si="1712"/>
        <v>1.2359349948913485</v>
      </c>
      <c r="D12214">
        <f t="shared" ca="1" si="1713"/>
        <v>0.78744568873531096</v>
      </c>
      <c r="E12214">
        <f t="shared" ca="1" si="1714"/>
        <v>3.043645091708818</v>
      </c>
      <c r="F12214">
        <f t="shared" ca="1" si="1715"/>
        <v>1.8549327449581592</v>
      </c>
      <c r="G12214">
        <f t="shared" ca="1" si="1716"/>
        <v>2.1583004978846656</v>
      </c>
      <c r="H12214">
        <f t="shared" ca="1" si="1717"/>
        <v>0.61877811620635548</v>
      </c>
      <c r="I12214">
        <f t="shared" ca="1" si="1718"/>
        <v>0</v>
      </c>
    </row>
    <row r="12215" spans="1:9" x14ac:dyDescent="0.25">
      <c r="A12215">
        <f t="shared" ca="1" si="1710"/>
        <v>1.2606726119455482</v>
      </c>
      <c r="B12215">
        <f t="shared" ca="1" si="1711"/>
        <v>1.6478557607015853</v>
      </c>
      <c r="C12215">
        <f t="shared" ca="1" si="1712"/>
        <v>2.5839916545831949</v>
      </c>
      <c r="D12215">
        <f t="shared" ca="1" si="1713"/>
        <v>1.4296354897047805</v>
      </c>
      <c r="E12215">
        <f t="shared" ca="1" si="1714"/>
        <v>8.0291708272680395E-2</v>
      </c>
      <c r="F12215">
        <f t="shared" ca="1" si="1715"/>
        <v>0.86698114570617557</v>
      </c>
      <c r="G12215">
        <f t="shared" ca="1" si="1716"/>
        <v>1.9686280629364576</v>
      </c>
      <c r="H12215">
        <f t="shared" ca="1" si="1717"/>
        <v>0.96225132190400897</v>
      </c>
      <c r="I12215">
        <f t="shared" ca="1" si="1718"/>
        <v>0</v>
      </c>
    </row>
    <row r="12216" spans="1:9" x14ac:dyDescent="0.25">
      <c r="A12216">
        <f t="shared" ca="1" si="1710"/>
        <v>0.80899072725867915</v>
      </c>
      <c r="B12216">
        <f t="shared" ca="1" si="1711"/>
        <v>4.3641362822122884</v>
      </c>
      <c r="C12216">
        <f t="shared" ca="1" si="1712"/>
        <v>2.1172488576339124</v>
      </c>
      <c r="D12216">
        <f t="shared" ca="1" si="1713"/>
        <v>1.7050612028846557</v>
      </c>
      <c r="E12216">
        <f t="shared" ca="1" si="1714"/>
        <v>2.6183921971722643</v>
      </c>
      <c r="F12216">
        <f t="shared" ca="1" si="1715"/>
        <v>0.78876477068142381</v>
      </c>
      <c r="G12216">
        <f t="shared" ca="1" si="1716"/>
        <v>3.5637540840753608</v>
      </c>
      <c r="H12216">
        <f t="shared" ca="1" si="1717"/>
        <v>3.0375967536243405</v>
      </c>
      <c r="I12216">
        <f t="shared" ca="1" si="1718"/>
        <v>1</v>
      </c>
    </row>
    <row r="12217" spans="1:9" x14ac:dyDescent="0.25">
      <c r="A12217">
        <f t="shared" ca="1" si="1710"/>
        <v>1.2476811456424988</v>
      </c>
      <c r="B12217">
        <f t="shared" ca="1" si="1711"/>
        <v>0.76660628164828604</v>
      </c>
      <c r="C12217">
        <f t="shared" ca="1" si="1712"/>
        <v>2.2435386408207227</v>
      </c>
      <c r="D12217">
        <f t="shared" ca="1" si="1713"/>
        <v>0.26368557022504779</v>
      </c>
      <c r="E12217">
        <f t="shared" ca="1" si="1714"/>
        <v>0.12587937523943715</v>
      </c>
      <c r="F12217">
        <f t="shared" ca="1" si="1715"/>
        <v>0.43479809138886205</v>
      </c>
      <c r="G12217">
        <f t="shared" ca="1" si="1716"/>
        <v>1.6538328950717942</v>
      </c>
      <c r="H12217">
        <f t="shared" ca="1" si="1717"/>
        <v>2.5441762784828041</v>
      </c>
      <c r="I12217">
        <f t="shared" ca="1" si="1718"/>
        <v>0</v>
      </c>
    </row>
    <row r="12218" spans="1:9" x14ac:dyDescent="0.25">
      <c r="A12218">
        <f t="shared" ca="1" si="1710"/>
        <v>0.35660491941391226</v>
      </c>
      <c r="B12218">
        <f t="shared" ca="1" si="1711"/>
        <v>3.5169077722815958</v>
      </c>
      <c r="C12218">
        <f t="shared" ca="1" si="1712"/>
        <v>1.962316244055605</v>
      </c>
      <c r="D12218">
        <f t="shared" ca="1" si="1713"/>
        <v>1.0514051906736139</v>
      </c>
      <c r="E12218">
        <f t="shared" ca="1" si="1714"/>
        <v>5.6481888873439248</v>
      </c>
      <c r="F12218">
        <f t="shared" ca="1" si="1715"/>
        <v>0.63155983956279527</v>
      </c>
      <c r="G12218">
        <f t="shared" ca="1" si="1716"/>
        <v>5.7141251232937336</v>
      </c>
      <c r="H12218">
        <f t="shared" ca="1" si="1717"/>
        <v>0.54922492541177137</v>
      </c>
      <c r="I12218">
        <f t="shared" ca="1" si="1718"/>
        <v>1</v>
      </c>
    </row>
    <row r="12219" spans="1:9" x14ac:dyDescent="0.25">
      <c r="A12219">
        <f t="shared" ca="1" si="1710"/>
        <v>1.0458035561824304</v>
      </c>
      <c r="B12219">
        <f t="shared" ca="1" si="1711"/>
        <v>2.5917474269545089</v>
      </c>
      <c r="C12219">
        <f t="shared" ca="1" si="1712"/>
        <v>1.2580634905005512</v>
      </c>
      <c r="D12219">
        <f t="shared" ca="1" si="1713"/>
        <v>0.38957641098319074</v>
      </c>
      <c r="E12219">
        <f t="shared" ca="1" si="1714"/>
        <v>1.0231503936723412</v>
      </c>
      <c r="F12219">
        <f t="shared" ca="1" si="1715"/>
        <v>8.9258623502287859E-2</v>
      </c>
      <c r="G12219">
        <f t="shared" ca="1" si="1716"/>
        <v>3.6465318972606662</v>
      </c>
      <c r="H12219">
        <f t="shared" ca="1" si="1717"/>
        <v>1.9009679314223664</v>
      </c>
      <c r="I12219">
        <f t="shared" ca="1" si="1718"/>
        <v>0</v>
      </c>
    </row>
    <row r="12220" spans="1:9" x14ac:dyDescent="0.25">
      <c r="A12220">
        <f t="shared" ca="1" si="1710"/>
        <v>1.6151291896502242</v>
      </c>
      <c r="B12220">
        <f t="shared" ca="1" si="1711"/>
        <v>1.467230456206849</v>
      </c>
      <c r="C12220">
        <f t="shared" ca="1" si="1712"/>
        <v>1.6711256411717121</v>
      </c>
      <c r="D12220">
        <f t="shared" ca="1" si="1713"/>
        <v>1.8192665420451697</v>
      </c>
      <c r="E12220">
        <f t="shared" ca="1" si="1714"/>
        <v>4.7646632207477353</v>
      </c>
      <c r="F12220">
        <f t="shared" ca="1" si="1715"/>
        <v>0.71196222456511249</v>
      </c>
      <c r="G12220">
        <f t="shared" ca="1" si="1716"/>
        <v>5.4592407867999793</v>
      </c>
      <c r="H12220">
        <f t="shared" ca="1" si="1717"/>
        <v>2.4799302009820199</v>
      </c>
      <c r="I12220">
        <f t="shared" ca="1" si="1718"/>
        <v>1</v>
      </c>
    </row>
    <row r="12221" spans="1:9" x14ac:dyDescent="0.25">
      <c r="A12221">
        <f t="shared" ca="1" si="1710"/>
        <v>0.28175767508724525</v>
      </c>
      <c r="B12221">
        <f t="shared" ca="1" si="1711"/>
        <v>2.7771391577238558</v>
      </c>
      <c r="C12221">
        <f t="shared" ca="1" si="1712"/>
        <v>2.6142701818679743</v>
      </c>
      <c r="D12221">
        <f t="shared" ca="1" si="1713"/>
        <v>0.36079507576435632</v>
      </c>
      <c r="E12221">
        <f t="shared" ca="1" si="1714"/>
        <v>2.5371440419699933</v>
      </c>
      <c r="F12221">
        <f t="shared" ca="1" si="1715"/>
        <v>0.48594499468679708</v>
      </c>
      <c r="G12221">
        <f t="shared" ca="1" si="1716"/>
        <v>3.3076865907794701</v>
      </c>
      <c r="H12221">
        <f t="shared" ca="1" si="1717"/>
        <v>0.8908332603716187</v>
      </c>
      <c r="I12221">
        <f t="shared" ca="1" si="1718"/>
        <v>0</v>
      </c>
    </row>
    <row r="12222" spans="1:9" x14ac:dyDescent="0.25">
      <c r="A12222">
        <f t="shared" ca="1" si="1710"/>
        <v>0.2111651584242209</v>
      </c>
      <c r="B12222">
        <f t="shared" ca="1" si="1711"/>
        <v>3.5831435743319591</v>
      </c>
      <c r="C12222">
        <f t="shared" ca="1" si="1712"/>
        <v>0.94364707502386269</v>
      </c>
      <c r="D12222">
        <f t="shared" ca="1" si="1713"/>
        <v>1.7230019433644777</v>
      </c>
      <c r="E12222">
        <f t="shared" ca="1" si="1714"/>
        <v>4.4927584758143437</v>
      </c>
      <c r="F12222">
        <f t="shared" ca="1" si="1715"/>
        <v>1.916478570528698</v>
      </c>
      <c r="G12222">
        <f t="shared" ca="1" si="1716"/>
        <v>2.8020648953216627</v>
      </c>
      <c r="H12222">
        <f t="shared" ca="1" si="1717"/>
        <v>1.4888189879028007</v>
      </c>
      <c r="I12222">
        <f t="shared" ca="1" si="1718"/>
        <v>1</v>
      </c>
    </row>
    <row r="12223" spans="1:9" x14ac:dyDescent="0.25">
      <c r="A12223">
        <f t="shared" ca="1" si="1710"/>
        <v>1.855014385790744</v>
      </c>
      <c r="B12223">
        <f t="shared" ca="1" si="1711"/>
        <v>1.5388163949305056</v>
      </c>
      <c r="C12223">
        <f t="shared" ca="1" si="1712"/>
        <v>2.83436056034305</v>
      </c>
      <c r="D12223">
        <f t="shared" ca="1" si="1713"/>
        <v>1.9834103981992699</v>
      </c>
      <c r="E12223">
        <f t="shared" ca="1" si="1714"/>
        <v>3.5214165495643037</v>
      </c>
      <c r="F12223">
        <f t="shared" ca="1" si="1715"/>
        <v>0.4323963239619637</v>
      </c>
      <c r="G12223">
        <f t="shared" ca="1" si="1716"/>
        <v>4.3902037164058463</v>
      </c>
      <c r="H12223">
        <f t="shared" ca="1" si="1717"/>
        <v>0.98193224599432183</v>
      </c>
      <c r="I12223">
        <f t="shared" ca="1" si="1718"/>
        <v>1</v>
      </c>
    </row>
    <row r="12224" spans="1:9" x14ac:dyDescent="0.25">
      <c r="A12224">
        <f t="shared" ca="1" si="1710"/>
        <v>0.86768205943807009</v>
      </c>
      <c r="B12224">
        <f t="shared" ca="1" si="1711"/>
        <v>4.378170563346357</v>
      </c>
      <c r="C12224">
        <f t="shared" ca="1" si="1712"/>
        <v>0.48836418522072822</v>
      </c>
      <c r="D12224">
        <f t="shared" ca="1" si="1713"/>
        <v>0.64346018939392757</v>
      </c>
      <c r="E12224">
        <f t="shared" ca="1" si="1714"/>
        <v>4.4330299910979134</v>
      </c>
      <c r="F12224">
        <f t="shared" ca="1" si="1715"/>
        <v>0.40843019489728727</v>
      </c>
      <c r="G12224">
        <f t="shared" ca="1" si="1716"/>
        <v>4.8126691823409917</v>
      </c>
      <c r="H12224">
        <f t="shared" ca="1" si="1717"/>
        <v>1.8367388065500534</v>
      </c>
      <c r="I12224">
        <f t="shared" ca="1" si="1718"/>
        <v>1</v>
      </c>
    </row>
    <row r="12225" spans="1:9" x14ac:dyDescent="0.25">
      <c r="A12225">
        <f t="shared" ca="1" si="1710"/>
        <v>1.8378674094877809</v>
      </c>
      <c r="B12225">
        <f t="shared" ca="1" si="1711"/>
        <v>2.8707537825128888</v>
      </c>
      <c r="C12225">
        <f t="shared" ca="1" si="1712"/>
        <v>0.42043823355020815</v>
      </c>
      <c r="D12225">
        <f t="shared" ca="1" si="1713"/>
        <v>0.26198858338731545</v>
      </c>
      <c r="E12225">
        <f t="shared" ca="1" si="1714"/>
        <v>0.24617842644153942</v>
      </c>
      <c r="F12225">
        <f t="shared" ca="1" si="1715"/>
        <v>0.44169945883584205</v>
      </c>
      <c r="G12225">
        <f t="shared" ca="1" si="1716"/>
        <v>3.2319420219831563</v>
      </c>
      <c r="H12225">
        <f t="shared" ca="1" si="1717"/>
        <v>9.681273303456317E-2</v>
      </c>
      <c r="I12225">
        <f t="shared" ca="1" si="1718"/>
        <v>0</v>
      </c>
    </row>
    <row r="12226" spans="1:9" x14ac:dyDescent="0.25">
      <c r="A12226">
        <f t="shared" ca="1" si="1710"/>
        <v>0.12085035392830035</v>
      </c>
      <c r="B12226">
        <f t="shared" ca="1" si="1711"/>
        <v>4.094251079400923</v>
      </c>
      <c r="C12226">
        <f t="shared" ca="1" si="1712"/>
        <v>0.21169718330655585</v>
      </c>
      <c r="D12226">
        <f t="shared" ca="1" si="1713"/>
        <v>0.53693352567511221</v>
      </c>
      <c r="E12226">
        <f t="shared" ca="1" si="1714"/>
        <v>3.7206542489508339</v>
      </c>
      <c r="F12226">
        <f t="shared" ca="1" si="1715"/>
        <v>1.9174726934651118</v>
      </c>
      <c r="G12226">
        <f t="shared" ca="1" si="1716"/>
        <v>0.88793922147076199</v>
      </c>
      <c r="H12226">
        <f t="shared" ca="1" si="1717"/>
        <v>0.69435569435213651</v>
      </c>
      <c r="I12226">
        <f t="shared" ca="1" si="1718"/>
        <v>0</v>
      </c>
    </row>
    <row r="12227" spans="1:9" x14ac:dyDescent="0.25">
      <c r="A12227">
        <f t="shared" ref="A12227:A12290" ca="1" si="1719">RAND()*2</f>
        <v>1.7442729353444955</v>
      </c>
      <c r="B12227">
        <f t="shared" ref="B12227:B12290" ca="1" si="1720">RAND()*5</f>
        <v>4.7831798097480585</v>
      </c>
      <c r="C12227">
        <f t="shared" ref="C12227:C12290" ca="1" si="1721">RAND()*3</f>
        <v>1.1025522841782696</v>
      </c>
      <c r="D12227">
        <f t="shared" ref="D12227:D12290" ca="1" si="1722">RAND()*2</f>
        <v>1.9619096337316475</v>
      </c>
      <c r="E12227">
        <f t="shared" ref="E12227:E12290" ca="1" si="1723">RAND()*8</f>
        <v>4.9184095104897265</v>
      </c>
      <c r="F12227">
        <f t="shared" ref="F12227:F12290" ca="1" si="1724">RAND()*2</f>
        <v>1.4847629817810681</v>
      </c>
      <c r="G12227">
        <f t="shared" ref="G12227:G12290" ca="1" si="1725">RAND()*6</f>
        <v>3.1943396077861488</v>
      </c>
      <c r="H12227">
        <f t="shared" ref="H12227:H12290" ca="1" si="1726">RAND()*4</f>
        <v>2.2980105485167619</v>
      </c>
      <c r="I12227">
        <f t="shared" ref="I12227:I12290" ca="1" si="1727">IF(A12227+B12227+C12227+D12227+E12227+F12227+G12227+H12227 &gt; 16, 1,0)</f>
        <v>1</v>
      </c>
    </row>
    <row r="12228" spans="1:9" x14ac:dyDescent="0.25">
      <c r="A12228">
        <f t="shared" ca="1" si="1719"/>
        <v>0.98287549875822489</v>
      </c>
      <c r="B12228">
        <f t="shared" ca="1" si="1720"/>
        <v>2.7493392241868868</v>
      </c>
      <c r="C12228">
        <f t="shared" ca="1" si="1721"/>
        <v>1.5516801062727343</v>
      </c>
      <c r="D12228">
        <f t="shared" ca="1" si="1722"/>
        <v>0.81387811129850074</v>
      </c>
      <c r="E12228">
        <f t="shared" ca="1" si="1723"/>
        <v>4.3898009144145478</v>
      </c>
      <c r="F12228">
        <f t="shared" ca="1" si="1724"/>
        <v>1.4221990606045249</v>
      </c>
      <c r="G12228">
        <f t="shared" ca="1" si="1725"/>
        <v>0.78915108296518155</v>
      </c>
      <c r="H12228">
        <f t="shared" ca="1" si="1726"/>
        <v>1.2186066720196163</v>
      </c>
      <c r="I12228">
        <f t="shared" ca="1" si="1727"/>
        <v>0</v>
      </c>
    </row>
    <row r="12229" spans="1:9" x14ac:dyDescent="0.25">
      <c r="A12229">
        <f t="shared" ca="1" si="1719"/>
        <v>0.55702452791473522</v>
      </c>
      <c r="B12229">
        <f t="shared" ca="1" si="1720"/>
        <v>2.559560008600549</v>
      </c>
      <c r="C12229">
        <f t="shared" ca="1" si="1721"/>
        <v>1.7177574168637848</v>
      </c>
      <c r="D12229">
        <f t="shared" ca="1" si="1722"/>
        <v>0.88555374991206492</v>
      </c>
      <c r="E12229">
        <f t="shared" ca="1" si="1723"/>
        <v>7.9578957769903313</v>
      </c>
      <c r="F12229">
        <f t="shared" ca="1" si="1724"/>
        <v>1.3821450085486211</v>
      </c>
      <c r="G12229">
        <f t="shared" ca="1" si="1725"/>
        <v>3.69287614579103</v>
      </c>
      <c r="H12229">
        <f t="shared" ca="1" si="1726"/>
        <v>2.4744227191928037E-2</v>
      </c>
      <c r="I12229">
        <f t="shared" ca="1" si="1727"/>
        <v>1</v>
      </c>
    </row>
    <row r="12230" spans="1:9" x14ac:dyDescent="0.25">
      <c r="A12230">
        <f t="shared" ca="1" si="1719"/>
        <v>1.8895049924079896</v>
      </c>
      <c r="B12230">
        <f t="shared" ca="1" si="1720"/>
        <v>3.1550448196898584</v>
      </c>
      <c r="C12230">
        <f t="shared" ca="1" si="1721"/>
        <v>1.9880227040676048</v>
      </c>
      <c r="D12230">
        <f t="shared" ca="1" si="1722"/>
        <v>1.2506323486538948</v>
      </c>
      <c r="E12230">
        <f t="shared" ca="1" si="1723"/>
        <v>1.2109180271622639</v>
      </c>
      <c r="F12230">
        <f t="shared" ca="1" si="1724"/>
        <v>1.6735705935490868</v>
      </c>
      <c r="G12230">
        <f t="shared" ca="1" si="1725"/>
        <v>5.9068003896007903</v>
      </c>
      <c r="H12230">
        <f t="shared" ca="1" si="1726"/>
        <v>0.15136210493837865</v>
      </c>
      <c r="I12230">
        <f t="shared" ca="1" si="1727"/>
        <v>1</v>
      </c>
    </row>
    <row r="12231" spans="1:9" x14ac:dyDescent="0.25">
      <c r="A12231">
        <f t="shared" ca="1" si="1719"/>
        <v>0.33316549131253659</v>
      </c>
      <c r="B12231">
        <f t="shared" ca="1" si="1720"/>
        <v>3.3334146888396354</v>
      </c>
      <c r="C12231">
        <f t="shared" ca="1" si="1721"/>
        <v>1.7616671369495678</v>
      </c>
      <c r="D12231">
        <f t="shared" ca="1" si="1722"/>
        <v>0.69183788763083753</v>
      </c>
      <c r="E12231">
        <f t="shared" ca="1" si="1723"/>
        <v>7.8075822388668437</v>
      </c>
      <c r="F12231">
        <f t="shared" ca="1" si="1724"/>
        <v>1.8331720577096338</v>
      </c>
      <c r="G12231">
        <f t="shared" ca="1" si="1725"/>
        <v>4.4369193835606513</v>
      </c>
      <c r="H12231">
        <f t="shared" ca="1" si="1726"/>
        <v>3.3721746420239715</v>
      </c>
      <c r="I12231">
        <f t="shared" ca="1" si="1727"/>
        <v>1</v>
      </c>
    </row>
    <row r="12232" spans="1:9" x14ac:dyDescent="0.25">
      <c r="A12232">
        <f t="shared" ca="1" si="1719"/>
        <v>1.9708312511946453</v>
      </c>
      <c r="B12232">
        <f t="shared" ca="1" si="1720"/>
        <v>2.7525641397298486</v>
      </c>
      <c r="C12232">
        <f t="shared" ca="1" si="1721"/>
        <v>0.47459033981034382</v>
      </c>
      <c r="D12232">
        <f t="shared" ca="1" si="1722"/>
        <v>0.83803558097005126</v>
      </c>
      <c r="E12232">
        <f t="shared" ca="1" si="1723"/>
        <v>1.5534237032730793</v>
      </c>
      <c r="F12232">
        <f t="shared" ca="1" si="1724"/>
        <v>1.9785958336493099</v>
      </c>
      <c r="G12232">
        <f t="shared" ca="1" si="1725"/>
        <v>1.1750541699390662</v>
      </c>
      <c r="H12232">
        <f t="shared" ca="1" si="1726"/>
        <v>0.31138772632563017</v>
      </c>
      <c r="I12232">
        <f t="shared" ca="1" si="1727"/>
        <v>0</v>
      </c>
    </row>
    <row r="12233" spans="1:9" x14ac:dyDescent="0.25">
      <c r="A12233">
        <f t="shared" ca="1" si="1719"/>
        <v>1.0299258428672866</v>
      </c>
      <c r="B12233">
        <f t="shared" ca="1" si="1720"/>
        <v>4.2585840961793071</v>
      </c>
      <c r="C12233">
        <f t="shared" ca="1" si="1721"/>
        <v>1.6631206936070169</v>
      </c>
      <c r="D12233">
        <f t="shared" ca="1" si="1722"/>
        <v>3.26481533227716E-2</v>
      </c>
      <c r="E12233">
        <f t="shared" ca="1" si="1723"/>
        <v>3.0471870285425631</v>
      </c>
      <c r="F12233">
        <f t="shared" ca="1" si="1724"/>
        <v>1.2835819872562177</v>
      </c>
      <c r="G12233">
        <f t="shared" ca="1" si="1725"/>
        <v>2.1842237476931192</v>
      </c>
      <c r="H12233">
        <f t="shared" ca="1" si="1726"/>
        <v>3.1708007125989557</v>
      </c>
      <c r="I12233">
        <f t="shared" ca="1" si="1727"/>
        <v>1</v>
      </c>
    </row>
    <row r="12234" spans="1:9" x14ac:dyDescent="0.25">
      <c r="A12234">
        <f t="shared" ca="1" si="1719"/>
        <v>0.42660646819533299</v>
      </c>
      <c r="B12234">
        <f t="shared" ca="1" si="1720"/>
        <v>0.18869903648190245</v>
      </c>
      <c r="C12234">
        <f t="shared" ca="1" si="1721"/>
        <v>1.9459036221711781</v>
      </c>
      <c r="D12234">
        <f t="shared" ca="1" si="1722"/>
        <v>3.1421189399027938E-3</v>
      </c>
      <c r="E12234">
        <f t="shared" ca="1" si="1723"/>
        <v>2.4136405510016914</v>
      </c>
      <c r="F12234">
        <f t="shared" ca="1" si="1724"/>
        <v>1.0109443635077517</v>
      </c>
      <c r="G12234">
        <f t="shared" ca="1" si="1725"/>
        <v>3.9176980880278909</v>
      </c>
      <c r="H12234">
        <f t="shared" ca="1" si="1726"/>
        <v>0.97448655432925335</v>
      </c>
      <c r="I12234">
        <f t="shared" ca="1" si="1727"/>
        <v>0</v>
      </c>
    </row>
    <row r="12235" spans="1:9" x14ac:dyDescent="0.25">
      <c r="A12235">
        <f t="shared" ca="1" si="1719"/>
        <v>0.56210017335456208</v>
      </c>
      <c r="B12235">
        <f t="shared" ca="1" si="1720"/>
        <v>9.2281544549195349E-2</v>
      </c>
      <c r="C12235">
        <f t="shared" ca="1" si="1721"/>
        <v>0.60645949695646639</v>
      </c>
      <c r="D12235">
        <f t="shared" ca="1" si="1722"/>
        <v>1.1869577872659351</v>
      </c>
      <c r="E12235">
        <f t="shared" ca="1" si="1723"/>
        <v>7.0431459473065265</v>
      </c>
      <c r="F12235">
        <f t="shared" ca="1" si="1724"/>
        <v>1.7888993935927811</v>
      </c>
      <c r="G12235">
        <f t="shared" ca="1" si="1725"/>
        <v>1.395684694032524</v>
      </c>
      <c r="H12235">
        <f t="shared" ca="1" si="1726"/>
        <v>0.69761400918157834</v>
      </c>
      <c r="I12235">
        <f t="shared" ca="1" si="1727"/>
        <v>0</v>
      </c>
    </row>
    <row r="12236" spans="1:9" x14ac:dyDescent="0.25">
      <c r="A12236">
        <f t="shared" ca="1" si="1719"/>
        <v>1.2090299802793996</v>
      </c>
      <c r="B12236">
        <f t="shared" ca="1" si="1720"/>
        <v>4.5665414542241649</v>
      </c>
      <c r="C12236">
        <f t="shared" ca="1" si="1721"/>
        <v>1.2302068794154515</v>
      </c>
      <c r="D12236">
        <f t="shared" ca="1" si="1722"/>
        <v>1.481846202083275</v>
      </c>
      <c r="E12236">
        <f t="shared" ca="1" si="1723"/>
        <v>4.3989126231244349</v>
      </c>
      <c r="F12236">
        <f t="shared" ca="1" si="1724"/>
        <v>0.52882579744961444</v>
      </c>
      <c r="G12236">
        <f t="shared" ca="1" si="1725"/>
        <v>1.1898809029788524</v>
      </c>
      <c r="H12236">
        <f t="shared" ca="1" si="1726"/>
        <v>2.1977451417674403</v>
      </c>
      <c r="I12236">
        <f t="shared" ca="1" si="1727"/>
        <v>1</v>
      </c>
    </row>
    <row r="12237" spans="1:9" x14ac:dyDescent="0.25">
      <c r="A12237">
        <f t="shared" ca="1" si="1719"/>
        <v>0.47474777856353367</v>
      </c>
      <c r="B12237">
        <f t="shared" ca="1" si="1720"/>
        <v>1.440757207528961</v>
      </c>
      <c r="C12237">
        <f t="shared" ca="1" si="1721"/>
        <v>2.8545218746495795</v>
      </c>
      <c r="D12237">
        <f t="shared" ca="1" si="1722"/>
        <v>0.14348024845062923</v>
      </c>
      <c r="E12237">
        <f t="shared" ca="1" si="1723"/>
        <v>2.1548035754027772</v>
      </c>
      <c r="F12237">
        <f t="shared" ca="1" si="1724"/>
        <v>0.18753884859580872</v>
      </c>
      <c r="G12237">
        <f t="shared" ca="1" si="1725"/>
        <v>1.0787074398491259</v>
      </c>
      <c r="H12237">
        <f t="shared" ca="1" si="1726"/>
        <v>1.3244088844321813</v>
      </c>
      <c r="I12237">
        <f t="shared" ca="1" si="1727"/>
        <v>0</v>
      </c>
    </row>
    <row r="12238" spans="1:9" x14ac:dyDescent="0.25">
      <c r="A12238">
        <f t="shared" ca="1" si="1719"/>
        <v>1.1455474730087429</v>
      </c>
      <c r="B12238">
        <f t="shared" ca="1" si="1720"/>
        <v>4.9133689495216863</v>
      </c>
      <c r="C12238">
        <f t="shared" ca="1" si="1721"/>
        <v>2.2008424605027814</v>
      </c>
      <c r="D12238">
        <f t="shared" ca="1" si="1722"/>
        <v>1.5475870423465015</v>
      </c>
      <c r="E12238">
        <f t="shared" ca="1" si="1723"/>
        <v>0.36118346169482241</v>
      </c>
      <c r="F12238">
        <f t="shared" ca="1" si="1724"/>
        <v>0.91682047537541411</v>
      </c>
      <c r="G12238">
        <f t="shared" ca="1" si="1725"/>
        <v>0.57180352737143791</v>
      </c>
      <c r="H12238">
        <f t="shared" ca="1" si="1726"/>
        <v>0.67406616117011087</v>
      </c>
      <c r="I12238">
        <f t="shared" ca="1" si="1727"/>
        <v>0</v>
      </c>
    </row>
    <row r="12239" spans="1:9" x14ac:dyDescent="0.25">
      <c r="A12239">
        <f t="shared" ca="1" si="1719"/>
        <v>0.4387977650245114</v>
      </c>
      <c r="B12239">
        <f t="shared" ca="1" si="1720"/>
        <v>3.4793398826122597</v>
      </c>
      <c r="C12239">
        <f t="shared" ca="1" si="1721"/>
        <v>1.3665524063052978</v>
      </c>
      <c r="D12239">
        <f t="shared" ca="1" si="1722"/>
        <v>0.7199124316984884</v>
      </c>
      <c r="E12239">
        <f t="shared" ca="1" si="1723"/>
        <v>3.517367868264949</v>
      </c>
      <c r="F12239">
        <f t="shared" ca="1" si="1724"/>
        <v>0.15057766318749688</v>
      </c>
      <c r="G12239">
        <f t="shared" ca="1" si="1725"/>
        <v>5.9743585697233756</v>
      </c>
      <c r="H12239">
        <f t="shared" ca="1" si="1726"/>
        <v>3.18383549502482</v>
      </c>
      <c r="I12239">
        <f t="shared" ca="1" si="1727"/>
        <v>1</v>
      </c>
    </row>
    <row r="12240" spans="1:9" x14ac:dyDescent="0.25">
      <c r="A12240">
        <f t="shared" ca="1" si="1719"/>
        <v>0.46782280968702583</v>
      </c>
      <c r="B12240">
        <f t="shared" ca="1" si="1720"/>
        <v>2.9722132134194972</v>
      </c>
      <c r="C12240">
        <f t="shared" ca="1" si="1721"/>
        <v>1.5891978474425419</v>
      </c>
      <c r="D12240">
        <f t="shared" ca="1" si="1722"/>
        <v>1.3706790998231375</v>
      </c>
      <c r="E12240">
        <f t="shared" ca="1" si="1723"/>
        <v>6.1090574932548254</v>
      </c>
      <c r="F12240">
        <f t="shared" ca="1" si="1724"/>
        <v>0.90211051219339167</v>
      </c>
      <c r="G12240">
        <f t="shared" ca="1" si="1725"/>
        <v>2.9325050380832502</v>
      </c>
      <c r="H12240">
        <f t="shared" ca="1" si="1726"/>
        <v>3.4780023292455091</v>
      </c>
      <c r="I12240">
        <f t="shared" ca="1" si="1727"/>
        <v>1</v>
      </c>
    </row>
    <row r="12241" spans="1:9" x14ac:dyDescent="0.25">
      <c r="A12241">
        <f t="shared" ca="1" si="1719"/>
        <v>0.3118875525646434</v>
      </c>
      <c r="B12241">
        <f t="shared" ca="1" si="1720"/>
        <v>3.7015734898099186</v>
      </c>
      <c r="C12241">
        <f t="shared" ca="1" si="1721"/>
        <v>6.4877181271311257E-2</v>
      </c>
      <c r="D12241">
        <f t="shared" ca="1" si="1722"/>
        <v>0.55252785974586383</v>
      </c>
      <c r="E12241">
        <f t="shared" ca="1" si="1723"/>
        <v>1.1640440740684213</v>
      </c>
      <c r="F12241">
        <f t="shared" ca="1" si="1724"/>
        <v>1.6676114180958868</v>
      </c>
      <c r="G12241">
        <f t="shared" ca="1" si="1725"/>
        <v>1.3540512969567557</v>
      </c>
      <c r="H12241">
        <f t="shared" ca="1" si="1726"/>
        <v>0.85831008770178796</v>
      </c>
      <c r="I12241">
        <f t="shared" ca="1" si="1727"/>
        <v>0</v>
      </c>
    </row>
    <row r="12242" spans="1:9" x14ac:dyDescent="0.25">
      <c r="A12242">
        <f t="shared" ca="1" si="1719"/>
        <v>1.343956259169421</v>
      </c>
      <c r="B12242">
        <f t="shared" ca="1" si="1720"/>
        <v>2.7978801620101139</v>
      </c>
      <c r="C12242">
        <f t="shared" ca="1" si="1721"/>
        <v>1.8483693924638205</v>
      </c>
      <c r="D12242">
        <f t="shared" ca="1" si="1722"/>
        <v>1.9577522809179453</v>
      </c>
      <c r="E12242">
        <f t="shared" ca="1" si="1723"/>
        <v>2.9561982965187985</v>
      </c>
      <c r="F12242">
        <f t="shared" ca="1" si="1724"/>
        <v>1.3160071505972295</v>
      </c>
      <c r="G12242">
        <f t="shared" ca="1" si="1725"/>
        <v>5.5024727738587131</v>
      </c>
      <c r="H12242">
        <f t="shared" ca="1" si="1726"/>
        <v>1.1023901219209491</v>
      </c>
      <c r="I12242">
        <f t="shared" ca="1" si="1727"/>
        <v>1</v>
      </c>
    </row>
    <row r="12243" spans="1:9" x14ac:dyDescent="0.25">
      <c r="A12243">
        <f t="shared" ca="1" si="1719"/>
        <v>1.9947789285026423</v>
      </c>
      <c r="B12243">
        <f t="shared" ca="1" si="1720"/>
        <v>4.0709233452662126</v>
      </c>
      <c r="C12243">
        <f t="shared" ca="1" si="1721"/>
        <v>1.0750805644809613</v>
      </c>
      <c r="D12243">
        <f t="shared" ca="1" si="1722"/>
        <v>1.0070130483203559</v>
      </c>
      <c r="E12243">
        <f t="shared" ca="1" si="1723"/>
        <v>6.5747798535155448</v>
      </c>
      <c r="F12243">
        <f t="shared" ca="1" si="1724"/>
        <v>0.36546225767597296</v>
      </c>
      <c r="G12243">
        <f t="shared" ca="1" si="1725"/>
        <v>5.4908296284187683</v>
      </c>
      <c r="H12243">
        <f t="shared" ca="1" si="1726"/>
        <v>1.1101220176123325</v>
      </c>
      <c r="I12243">
        <f t="shared" ca="1" si="1727"/>
        <v>1</v>
      </c>
    </row>
    <row r="12244" spans="1:9" x14ac:dyDescent="0.25">
      <c r="A12244">
        <f t="shared" ca="1" si="1719"/>
        <v>1.2896589196736314</v>
      </c>
      <c r="B12244">
        <f t="shared" ca="1" si="1720"/>
        <v>0.67324056719645642</v>
      </c>
      <c r="C12244">
        <f t="shared" ca="1" si="1721"/>
        <v>0.47138233217190617</v>
      </c>
      <c r="D12244">
        <f t="shared" ca="1" si="1722"/>
        <v>1.1578351580685919</v>
      </c>
      <c r="E12244">
        <f t="shared" ca="1" si="1723"/>
        <v>3.1623242281882007</v>
      </c>
      <c r="F12244">
        <f t="shared" ca="1" si="1724"/>
        <v>0.69027401071334582</v>
      </c>
      <c r="G12244">
        <f t="shared" ca="1" si="1725"/>
        <v>4.1215169987389908</v>
      </c>
      <c r="H12244">
        <f t="shared" ca="1" si="1726"/>
        <v>3.9094003710572141</v>
      </c>
      <c r="I12244">
        <f t="shared" ca="1" si="1727"/>
        <v>0</v>
      </c>
    </row>
    <row r="12245" spans="1:9" x14ac:dyDescent="0.25">
      <c r="A12245">
        <f t="shared" ca="1" si="1719"/>
        <v>1.13447609896001</v>
      </c>
      <c r="B12245">
        <f t="shared" ca="1" si="1720"/>
        <v>2.0374559817804738</v>
      </c>
      <c r="C12245">
        <f t="shared" ca="1" si="1721"/>
        <v>1.3842399683158728</v>
      </c>
      <c r="D12245">
        <f t="shared" ca="1" si="1722"/>
        <v>1.982470493580534</v>
      </c>
      <c r="E12245">
        <f t="shared" ca="1" si="1723"/>
        <v>6.1328492262023442</v>
      </c>
      <c r="F12245">
        <f t="shared" ca="1" si="1724"/>
        <v>9.4419329588403711E-2</v>
      </c>
      <c r="G12245">
        <f t="shared" ca="1" si="1725"/>
        <v>1.2865749036684373</v>
      </c>
      <c r="H12245">
        <f t="shared" ca="1" si="1726"/>
        <v>1.6387681810472761</v>
      </c>
      <c r="I12245">
        <f t="shared" ca="1" si="1727"/>
        <v>0</v>
      </c>
    </row>
    <row r="12246" spans="1:9" x14ac:dyDescent="0.25">
      <c r="A12246">
        <f t="shared" ca="1" si="1719"/>
        <v>1.3967824034128082</v>
      </c>
      <c r="B12246">
        <f t="shared" ca="1" si="1720"/>
        <v>1.673066417142719</v>
      </c>
      <c r="C12246">
        <f t="shared" ca="1" si="1721"/>
        <v>1.4630204781668856</v>
      </c>
      <c r="D12246">
        <f t="shared" ca="1" si="1722"/>
        <v>0.8729192589788668</v>
      </c>
      <c r="E12246">
        <f t="shared" ca="1" si="1723"/>
        <v>7.3211343759027674</v>
      </c>
      <c r="F12246">
        <f t="shared" ca="1" si="1724"/>
        <v>1.9146316369947485</v>
      </c>
      <c r="G12246">
        <f t="shared" ca="1" si="1725"/>
        <v>4.1738037801062315</v>
      </c>
      <c r="H12246">
        <f t="shared" ca="1" si="1726"/>
        <v>0.38814717720557823</v>
      </c>
      <c r="I12246">
        <f t="shared" ca="1" si="1727"/>
        <v>1</v>
      </c>
    </row>
    <row r="12247" spans="1:9" x14ac:dyDescent="0.25">
      <c r="A12247">
        <f t="shared" ca="1" si="1719"/>
        <v>1.0695621087395566</v>
      </c>
      <c r="B12247">
        <f t="shared" ca="1" si="1720"/>
        <v>3.5872452394689884</v>
      </c>
      <c r="C12247">
        <f t="shared" ca="1" si="1721"/>
        <v>0.69304478522016466</v>
      </c>
      <c r="D12247">
        <f t="shared" ca="1" si="1722"/>
        <v>0.64424287292230109</v>
      </c>
      <c r="E12247">
        <f t="shared" ca="1" si="1723"/>
        <v>5.9112147301887585</v>
      </c>
      <c r="F12247">
        <f t="shared" ca="1" si="1724"/>
        <v>1.1405699581712618</v>
      </c>
      <c r="G12247">
        <f t="shared" ca="1" si="1725"/>
        <v>1.6986727588057944</v>
      </c>
      <c r="H12247">
        <f t="shared" ca="1" si="1726"/>
        <v>3.2192359558563401</v>
      </c>
      <c r="I12247">
        <f t="shared" ca="1" si="1727"/>
        <v>1</v>
      </c>
    </row>
    <row r="12248" spans="1:9" x14ac:dyDescent="0.25">
      <c r="A12248">
        <f t="shared" ca="1" si="1719"/>
        <v>0.1544169663840369</v>
      </c>
      <c r="B12248">
        <f t="shared" ca="1" si="1720"/>
        <v>3.2550632394813874</v>
      </c>
      <c r="C12248">
        <f t="shared" ca="1" si="1721"/>
        <v>0.96770236509520169</v>
      </c>
      <c r="D12248">
        <f t="shared" ca="1" si="1722"/>
        <v>1.3866356764989682</v>
      </c>
      <c r="E12248">
        <f t="shared" ca="1" si="1723"/>
        <v>3.480454708904638</v>
      </c>
      <c r="F12248">
        <f t="shared" ca="1" si="1724"/>
        <v>0.48715336010321142</v>
      </c>
      <c r="G12248">
        <f t="shared" ca="1" si="1725"/>
        <v>3.3853942749239043</v>
      </c>
      <c r="H12248">
        <f t="shared" ca="1" si="1726"/>
        <v>0.34601552094413801</v>
      </c>
      <c r="I12248">
        <f t="shared" ca="1" si="1727"/>
        <v>0</v>
      </c>
    </row>
    <row r="12249" spans="1:9" x14ac:dyDescent="0.25">
      <c r="A12249">
        <f t="shared" ca="1" si="1719"/>
        <v>1.7511248184932864</v>
      </c>
      <c r="B12249">
        <f t="shared" ca="1" si="1720"/>
        <v>2.6266283457833839</v>
      </c>
      <c r="C12249">
        <f t="shared" ca="1" si="1721"/>
        <v>1.0068459093822679</v>
      </c>
      <c r="D12249">
        <f t="shared" ca="1" si="1722"/>
        <v>1.7688554787064421</v>
      </c>
      <c r="E12249">
        <f t="shared" ca="1" si="1723"/>
        <v>2.2014654517271186</v>
      </c>
      <c r="F12249">
        <f t="shared" ca="1" si="1724"/>
        <v>0.67946316081623226</v>
      </c>
      <c r="G12249">
        <f t="shared" ca="1" si="1725"/>
        <v>4.0802528209382745</v>
      </c>
      <c r="H12249">
        <f t="shared" ca="1" si="1726"/>
        <v>2.4555474919875206</v>
      </c>
      <c r="I12249">
        <f t="shared" ca="1" si="1727"/>
        <v>1</v>
      </c>
    </row>
    <row r="12250" spans="1:9" x14ac:dyDescent="0.25">
      <c r="A12250">
        <f t="shared" ca="1" si="1719"/>
        <v>0.59600954820016594</v>
      </c>
      <c r="B12250">
        <f t="shared" ca="1" si="1720"/>
        <v>1.6384605973758721</v>
      </c>
      <c r="C12250">
        <f t="shared" ca="1" si="1721"/>
        <v>2.8528232021260309</v>
      </c>
      <c r="D12250">
        <f t="shared" ca="1" si="1722"/>
        <v>0.11083904308044512</v>
      </c>
      <c r="E12250">
        <f t="shared" ca="1" si="1723"/>
        <v>6.3225280419298979</v>
      </c>
      <c r="F12250">
        <f t="shared" ca="1" si="1724"/>
        <v>0.19647792908282891</v>
      </c>
      <c r="G12250">
        <f t="shared" ca="1" si="1725"/>
        <v>0.10938354332057143</v>
      </c>
      <c r="H12250">
        <f t="shared" ca="1" si="1726"/>
        <v>1.6486182382729178</v>
      </c>
      <c r="I12250">
        <f t="shared" ca="1" si="1727"/>
        <v>0</v>
      </c>
    </row>
    <row r="12251" spans="1:9" x14ac:dyDescent="0.25">
      <c r="A12251">
        <f t="shared" ca="1" si="1719"/>
        <v>1.8019586731082042</v>
      </c>
      <c r="B12251">
        <f t="shared" ca="1" si="1720"/>
        <v>4.301893882175559</v>
      </c>
      <c r="C12251">
        <f t="shared" ca="1" si="1721"/>
        <v>2.7192036920310754</v>
      </c>
      <c r="D12251">
        <f t="shared" ca="1" si="1722"/>
        <v>1.4822309240270621</v>
      </c>
      <c r="E12251">
        <f t="shared" ca="1" si="1723"/>
        <v>3.2723114627671244</v>
      </c>
      <c r="F12251">
        <f t="shared" ca="1" si="1724"/>
        <v>0.4184406099883371</v>
      </c>
      <c r="G12251">
        <f t="shared" ca="1" si="1725"/>
        <v>2.9276808813147932</v>
      </c>
      <c r="H12251">
        <f t="shared" ca="1" si="1726"/>
        <v>3.514582229182579</v>
      </c>
      <c r="I12251">
        <f t="shared" ca="1" si="1727"/>
        <v>1</v>
      </c>
    </row>
    <row r="12252" spans="1:9" x14ac:dyDescent="0.25">
      <c r="A12252">
        <f t="shared" ca="1" si="1719"/>
        <v>1.4340291702778645</v>
      </c>
      <c r="B12252">
        <f t="shared" ca="1" si="1720"/>
        <v>1.69424682620043</v>
      </c>
      <c r="C12252">
        <f t="shared" ca="1" si="1721"/>
        <v>1.5716270338363576</v>
      </c>
      <c r="D12252">
        <f t="shared" ca="1" si="1722"/>
        <v>1.030738295739563</v>
      </c>
      <c r="E12252">
        <f t="shared" ca="1" si="1723"/>
        <v>4.6447720351331423</v>
      </c>
      <c r="F12252">
        <f t="shared" ca="1" si="1724"/>
        <v>3.636397494323873E-2</v>
      </c>
      <c r="G12252">
        <f t="shared" ca="1" si="1725"/>
        <v>5.3888797711846763</v>
      </c>
      <c r="H12252">
        <f t="shared" ca="1" si="1726"/>
        <v>7.2662364630482035E-2</v>
      </c>
      <c r="I12252">
        <f t="shared" ca="1" si="1727"/>
        <v>0</v>
      </c>
    </row>
    <row r="12253" spans="1:9" x14ac:dyDescent="0.25">
      <c r="A12253">
        <f t="shared" ca="1" si="1719"/>
        <v>0.77422013007590196</v>
      </c>
      <c r="B12253">
        <f t="shared" ca="1" si="1720"/>
        <v>0.59744549948777259</v>
      </c>
      <c r="C12253">
        <f t="shared" ca="1" si="1721"/>
        <v>2.6729951523908175</v>
      </c>
      <c r="D12253">
        <f t="shared" ca="1" si="1722"/>
        <v>0.66419982218135432</v>
      </c>
      <c r="E12253">
        <f t="shared" ca="1" si="1723"/>
        <v>4.5594905000676533</v>
      </c>
      <c r="F12253">
        <f t="shared" ca="1" si="1724"/>
        <v>1.8209443686002893</v>
      </c>
      <c r="G12253">
        <f t="shared" ca="1" si="1725"/>
        <v>4.4704282771800026</v>
      </c>
      <c r="H12253">
        <f t="shared" ca="1" si="1726"/>
        <v>0.86102422954274704</v>
      </c>
      <c r="I12253">
        <f t="shared" ca="1" si="1727"/>
        <v>1</v>
      </c>
    </row>
    <row r="12254" spans="1:9" x14ac:dyDescent="0.25">
      <c r="A12254">
        <f t="shared" ca="1" si="1719"/>
        <v>1.0671643805999658</v>
      </c>
      <c r="B12254">
        <f t="shared" ca="1" si="1720"/>
        <v>0.20596542733921863</v>
      </c>
      <c r="C12254">
        <f t="shared" ca="1" si="1721"/>
        <v>1.1315499684626911</v>
      </c>
      <c r="D12254">
        <f t="shared" ca="1" si="1722"/>
        <v>0.79082756136808086</v>
      </c>
      <c r="E12254">
        <f t="shared" ca="1" si="1723"/>
        <v>2.3008350009500074</v>
      </c>
      <c r="F12254">
        <f t="shared" ca="1" si="1724"/>
        <v>2.576325697880133E-3</v>
      </c>
      <c r="G12254">
        <f t="shared" ca="1" si="1725"/>
        <v>0.35386956359145016</v>
      </c>
      <c r="H12254">
        <f t="shared" ca="1" si="1726"/>
        <v>5.4788170321696139E-2</v>
      </c>
      <c r="I12254">
        <f t="shared" ca="1" si="1727"/>
        <v>0</v>
      </c>
    </row>
    <row r="12255" spans="1:9" x14ac:dyDescent="0.25">
      <c r="A12255">
        <f t="shared" ca="1" si="1719"/>
        <v>1.88476210288768</v>
      </c>
      <c r="B12255">
        <f t="shared" ca="1" si="1720"/>
        <v>2.6668491868824526</v>
      </c>
      <c r="C12255">
        <f t="shared" ca="1" si="1721"/>
        <v>1.8454219873539386</v>
      </c>
      <c r="D12255">
        <f t="shared" ca="1" si="1722"/>
        <v>0.12984036427029122</v>
      </c>
      <c r="E12255">
        <f t="shared" ca="1" si="1723"/>
        <v>0.5465942960852237</v>
      </c>
      <c r="F12255">
        <f t="shared" ca="1" si="1724"/>
        <v>1.1855529827287516</v>
      </c>
      <c r="G12255">
        <f t="shared" ca="1" si="1725"/>
        <v>5.2155506395256905</v>
      </c>
      <c r="H12255">
        <f t="shared" ca="1" si="1726"/>
        <v>0.5454888384090375</v>
      </c>
      <c r="I12255">
        <f t="shared" ca="1" si="1727"/>
        <v>0</v>
      </c>
    </row>
    <row r="12256" spans="1:9" x14ac:dyDescent="0.25">
      <c r="A12256">
        <f t="shared" ca="1" si="1719"/>
        <v>0.28394848413022289</v>
      </c>
      <c r="B12256">
        <f t="shared" ca="1" si="1720"/>
        <v>4.2960908989160558</v>
      </c>
      <c r="C12256">
        <f t="shared" ca="1" si="1721"/>
        <v>0.57159796754502035</v>
      </c>
      <c r="D12256">
        <f t="shared" ca="1" si="1722"/>
        <v>1.9756623965363822</v>
      </c>
      <c r="E12256">
        <f t="shared" ca="1" si="1723"/>
        <v>5.9636107111831143</v>
      </c>
      <c r="F12256">
        <f t="shared" ca="1" si="1724"/>
        <v>1.5854913696638375</v>
      </c>
      <c r="G12256">
        <f t="shared" ca="1" si="1725"/>
        <v>3.9811435737454541</v>
      </c>
      <c r="H12256">
        <f t="shared" ca="1" si="1726"/>
        <v>3.8660012175499241</v>
      </c>
      <c r="I12256">
        <f t="shared" ca="1" si="1727"/>
        <v>1</v>
      </c>
    </row>
    <row r="12257" spans="1:9" x14ac:dyDescent="0.25">
      <c r="A12257">
        <f t="shared" ca="1" si="1719"/>
        <v>1.4160919080080381</v>
      </c>
      <c r="B12257">
        <f t="shared" ca="1" si="1720"/>
        <v>4.7895712802914412</v>
      </c>
      <c r="C12257">
        <f t="shared" ca="1" si="1721"/>
        <v>0.85496136775979026</v>
      </c>
      <c r="D12257">
        <f t="shared" ca="1" si="1722"/>
        <v>0.62305731158430366</v>
      </c>
      <c r="E12257">
        <f t="shared" ca="1" si="1723"/>
        <v>1.9220511417311847E-2</v>
      </c>
      <c r="F12257">
        <f t="shared" ca="1" si="1724"/>
        <v>0.55511969517003257</v>
      </c>
      <c r="G12257">
        <f t="shared" ca="1" si="1725"/>
        <v>3.2790657552256555</v>
      </c>
      <c r="H12257">
        <f t="shared" ca="1" si="1726"/>
        <v>0.73860047643328919</v>
      </c>
      <c r="I12257">
        <f t="shared" ca="1" si="1727"/>
        <v>0</v>
      </c>
    </row>
    <row r="12258" spans="1:9" x14ac:dyDescent="0.25">
      <c r="A12258">
        <f t="shared" ca="1" si="1719"/>
        <v>1.2300454564934897</v>
      </c>
      <c r="B12258">
        <f t="shared" ca="1" si="1720"/>
        <v>3.9346956872902741</v>
      </c>
      <c r="C12258">
        <f t="shared" ca="1" si="1721"/>
        <v>1.1221101101553823</v>
      </c>
      <c r="D12258">
        <f t="shared" ca="1" si="1722"/>
        <v>0.67092239875844872</v>
      </c>
      <c r="E12258">
        <f t="shared" ca="1" si="1723"/>
        <v>1.2340924132339302</v>
      </c>
      <c r="F12258">
        <f t="shared" ca="1" si="1724"/>
        <v>0.71497697296601204</v>
      </c>
      <c r="G12258">
        <f t="shared" ca="1" si="1725"/>
        <v>0.78669273075417667</v>
      </c>
      <c r="H12258">
        <f t="shared" ca="1" si="1726"/>
        <v>2.0869000957634487</v>
      </c>
      <c r="I12258">
        <f t="shared" ca="1" si="1727"/>
        <v>0</v>
      </c>
    </row>
    <row r="12259" spans="1:9" x14ac:dyDescent="0.25">
      <c r="A12259">
        <f t="shared" ca="1" si="1719"/>
        <v>1.2052581511164071</v>
      </c>
      <c r="B12259">
        <f t="shared" ca="1" si="1720"/>
        <v>2.6687766051407422</v>
      </c>
      <c r="C12259">
        <f t="shared" ca="1" si="1721"/>
        <v>0.11355650617476576</v>
      </c>
      <c r="D12259">
        <f t="shared" ca="1" si="1722"/>
        <v>1.2014718843496708</v>
      </c>
      <c r="E12259">
        <f t="shared" ca="1" si="1723"/>
        <v>5.1161938986270945</v>
      </c>
      <c r="F12259">
        <f t="shared" ca="1" si="1724"/>
        <v>1.3065477433070307</v>
      </c>
      <c r="G12259">
        <f t="shared" ca="1" si="1725"/>
        <v>4.0485822486761691</v>
      </c>
      <c r="H12259">
        <f t="shared" ca="1" si="1726"/>
        <v>1.7851823212764231</v>
      </c>
      <c r="I12259">
        <f t="shared" ca="1" si="1727"/>
        <v>1</v>
      </c>
    </row>
    <row r="12260" spans="1:9" x14ac:dyDescent="0.25">
      <c r="A12260">
        <f t="shared" ca="1" si="1719"/>
        <v>0.80599827616057529</v>
      </c>
      <c r="B12260">
        <f t="shared" ca="1" si="1720"/>
        <v>2.9253017247166326</v>
      </c>
      <c r="C12260">
        <f t="shared" ca="1" si="1721"/>
        <v>2.1031495144203243</v>
      </c>
      <c r="D12260">
        <f t="shared" ca="1" si="1722"/>
        <v>0.9822514652247516</v>
      </c>
      <c r="E12260">
        <f t="shared" ca="1" si="1723"/>
        <v>6.4800075144443419</v>
      </c>
      <c r="F12260">
        <f t="shared" ca="1" si="1724"/>
        <v>1.5519296466015338</v>
      </c>
      <c r="G12260">
        <f t="shared" ca="1" si="1725"/>
        <v>4.4323280716050313</v>
      </c>
      <c r="H12260">
        <f t="shared" ca="1" si="1726"/>
        <v>0.81604706654979609</v>
      </c>
      <c r="I12260">
        <f t="shared" ca="1" si="1727"/>
        <v>1</v>
      </c>
    </row>
    <row r="12261" spans="1:9" x14ac:dyDescent="0.25">
      <c r="A12261">
        <f t="shared" ca="1" si="1719"/>
        <v>3.2595653868816576E-4</v>
      </c>
      <c r="B12261">
        <f t="shared" ca="1" si="1720"/>
        <v>3.7335584684104757</v>
      </c>
      <c r="C12261">
        <f t="shared" ca="1" si="1721"/>
        <v>0.41336401044842952</v>
      </c>
      <c r="D12261">
        <f t="shared" ca="1" si="1722"/>
        <v>0.7449690230512489</v>
      </c>
      <c r="E12261">
        <f t="shared" ca="1" si="1723"/>
        <v>4.6534306530829976</v>
      </c>
      <c r="F12261">
        <f t="shared" ca="1" si="1724"/>
        <v>1.5253335861594233</v>
      </c>
      <c r="G12261">
        <f t="shared" ca="1" si="1725"/>
        <v>0.22980355652188567</v>
      </c>
      <c r="H12261">
        <f t="shared" ca="1" si="1726"/>
        <v>1.8891480105331766</v>
      </c>
      <c r="I12261">
        <f t="shared" ca="1" si="1727"/>
        <v>0</v>
      </c>
    </row>
    <row r="12262" spans="1:9" x14ac:dyDescent="0.25">
      <c r="A12262">
        <f t="shared" ca="1" si="1719"/>
        <v>0.76469933262218803</v>
      </c>
      <c r="B12262">
        <f t="shared" ca="1" si="1720"/>
        <v>3.2170212378894543</v>
      </c>
      <c r="C12262">
        <f t="shared" ca="1" si="1721"/>
        <v>0.82810055136196414</v>
      </c>
      <c r="D12262">
        <f t="shared" ca="1" si="1722"/>
        <v>0.47969060755883164</v>
      </c>
      <c r="E12262">
        <f t="shared" ca="1" si="1723"/>
        <v>0.93739174983978835</v>
      </c>
      <c r="F12262">
        <f t="shared" ca="1" si="1724"/>
        <v>0.10571923521152615</v>
      </c>
      <c r="G12262">
        <f t="shared" ca="1" si="1725"/>
        <v>3.8200579393393408</v>
      </c>
      <c r="H12262">
        <f t="shared" ca="1" si="1726"/>
        <v>2.2076610252929347</v>
      </c>
      <c r="I12262">
        <f t="shared" ca="1" si="1727"/>
        <v>0</v>
      </c>
    </row>
    <row r="12263" spans="1:9" x14ac:dyDescent="0.25">
      <c r="A12263">
        <f t="shared" ca="1" si="1719"/>
        <v>1.1976161440813797</v>
      </c>
      <c r="B12263">
        <f t="shared" ca="1" si="1720"/>
        <v>1.7626061602807424</v>
      </c>
      <c r="C12263">
        <f t="shared" ca="1" si="1721"/>
        <v>0.68690499837574892</v>
      </c>
      <c r="D12263">
        <f t="shared" ca="1" si="1722"/>
        <v>1.2804789812084763</v>
      </c>
      <c r="E12263">
        <f t="shared" ca="1" si="1723"/>
        <v>1.5545247005383613</v>
      </c>
      <c r="F12263">
        <f t="shared" ca="1" si="1724"/>
        <v>0.26480545196292882</v>
      </c>
      <c r="G12263">
        <f t="shared" ca="1" si="1725"/>
        <v>3.4859006632633247</v>
      </c>
      <c r="H12263">
        <f t="shared" ca="1" si="1726"/>
        <v>3.6287789796719667</v>
      </c>
      <c r="I12263">
        <f t="shared" ca="1" si="1727"/>
        <v>0</v>
      </c>
    </row>
    <row r="12264" spans="1:9" x14ac:dyDescent="0.25">
      <c r="A12264">
        <f t="shared" ca="1" si="1719"/>
        <v>1.1161754275995865</v>
      </c>
      <c r="B12264">
        <f t="shared" ca="1" si="1720"/>
        <v>3.4371309451556469</v>
      </c>
      <c r="C12264">
        <f t="shared" ca="1" si="1721"/>
        <v>1.3030275197849064</v>
      </c>
      <c r="D12264">
        <f t="shared" ca="1" si="1722"/>
        <v>1.4192382521958868</v>
      </c>
      <c r="E12264">
        <f t="shared" ca="1" si="1723"/>
        <v>3.5715054057948104</v>
      </c>
      <c r="F12264">
        <f t="shared" ca="1" si="1724"/>
        <v>8.2751219404058052E-2</v>
      </c>
      <c r="G12264">
        <f t="shared" ca="1" si="1725"/>
        <v>2.5606600662872778</v>
      </c>
      <c r="H12264">
        <f t="shared" ca="1" si="1726"/>
        <v>1.4696514255423283</v>
      </c>
      <c r="I12264">
        <f t="shared" ca="1" si="1727"/>
        <v>0</v>
      </c>
    </row>
    <row r="12265" spans="1:9" x14ac:dyDescent="0.25">
      <c r="A12265">
        <f t="shared" ca="1" si="1719"/>
        <v>6.9316990673801815E-2</v>
      </c>
      <c r="B12265">
        <f t="shared" ca="1" si="1720"/>
        <v>4.9111367048071006</v>
      </c>
      <c r="C12265">
        <f t="shared" ca="1" si="1721"/>
        <v>2.6180182557031642</v>
      </c>
      <c r="D12265">
        <f t="shared" ca="1" si="1722"/>
        <v>0.27749874376771655</v>
      </c>
      <c r="E12265">
        <f t="shared" ca="1" si="1723"/>
        <v>7.2185185658123148</v>
      </c>
      <c r="F12265">
        <f t="shared" ca="1" si="1724"/>
        <v>0.47103660472943454</v>
      </c>
      <c r="G12265">
        <f t="shared" ca="1" si="1725"/>
        <v>5.5661328074231848</v>
      </c>
      <c r="H12265">
        <f t="shared" ca="1" si="1726"/>
        <v>3.299850390744377</v>
      </c>
      <c r="I12265">
        <f t="shared" ca="1" si="1727"/>
        <v>1</v>
      </c>
    </row>
    <row r="12266" spans="1:9" x14ac:dyDescent="0.25">
      <c r="A12266">
        <f t="shared" ca="1" si="1719"/>
        <v>1.2416202212749972</v>
      </c>
      <c r="B12266">
        <f t="shared" ca="1" si="1720"/>
        <v>1.2761793002556847</v>
      </c>
      <c r="C12266">
        <f t="shared" ca="1" si="1721"/>
        <v>2.1084895105461285</v>
      </c>
      <c r="D12266">
        <f t="shared" ca="1" si="1722"/>
        <v>1.7302523449068841</v>
      </c>
      <c r="E12266">
        <f t="shared" ca="1" si="1723"/>
        <v>5.0463503301406538</v>
      </c>
      <c r="F12266">
        <f t="shared" ca="1" si="1724"/>
        <v>0.59113131105790351</v>
      </c>
      <c r="G12266">
        <f t="shared" ca="1" si="1725"/>
        <v>4.737024899266264</v>
      </c>
      <c r="H12266">
        <f t="shared" ca="1" si="1726"/>
        <v>2.1297276056336347</v>
      </c>
      <c r="I12266">
        <f t="shared" ca="1" si="1727"/>
        <v>1</v>
      </c>
    </row>
    <row r="12267" spans="1:9" x14ac:dyDescent="0.25">
      <c r="A12267">
        <f t="shared" ca="1" si="1719"/>
        <v>0.2811030311992293</v>
      </c>
      <c r="B12267">
        <f t="shared" ca="1" si="1720"/>
        <v>2.3253691551006113</v>
      </c>
      <c r="C12267">
        <f t="shared" ca="1" si="1721"/>
        <v>4.5354010589096494E-2</v>
      </c>
      <c r="D12267">
        <f t="shared" ca="1" si="1722"/>
        <v>1.3592560967209444</v>
      </c>
      <c r="E12267">
        <f t="shared" ca="1" si="1723"/>
        <v>1.0491323941040402</v>
      </c>
      <c r="F12267">
        <f t="shared" ca="1" si="1724"/>
        <v>0.10026033688850378</v>
      </c>
      <c r="G12267">
        <f t="shared" ca="1" si="1725"/>
        <v>0.22291305867702116</v>
      </c>
      <c r="H12267">
        <f t="shared" ca="1" si="1726"/>
        <v>1.0913587837550396</v>
      </c>
      <c r="I12267">
        <f t="shared" ca="1" si="1727"/>
        <v>0</v>
      </c>
    </row>
    <row r="12268" spans="1:9" x14ac:dyDescent="0.25">
      <c r="A12268">
        <f t="shared" ca="1" si="1719"/>
        <v>1.7936893454968725</v>
      </c>
      <c r="B12268">
        <f t="shared" ca="1" si="1720"/>
        <v>2.3555160449197881</v>
      </c>
      <c r="C12268">
        <f t="shared" ca="1" si="1721"/>
        <v>2.808413975074854</v>
      </c>
      <c r="D12268">
        <f t="shared" ca="1" si="1722"/>
        <v>1.3901185293865916</v>
      </c>
      <c r="E12268">
        <f t="shared" ca="1" si="1723"/>
        <v>7.5410350022854731</v>
      </c>
      <c r="F12268">
        <f t="shared" ca="1" si="1724"/>
        <v>1.9646576777582185</v>
      </c>
      <c r="G12268">
        <f t="shared" ca="1" si="1725"/>
        <v>4.1635241254432076E-2</v>
      </c>
      <c r="H12268">
        <f t="shared" ca="1" si="1726"/>
        <v>3.5533271089356773</v>
      </c>
      <c r="I12268">
        <f t="shared" ca="1" si="1727"/>
        <v>1</v>
      </c>
    </row>
    <row r="12269" spans="1:9" x14ac:dyDescent="0.25">
      <c r="A12269">
        <f t="shared" ca="1" si="1719"/>
        <v>1.0092207250049459</v>
      </c>
      <c r="B12269">
        <f t="shared" ca="1" si="1720"/>
        <v>0.39496551712014327</v>
      </c>
      <c r="C12269">
        <f t="shared" ca="1" si="1721"/>
        <v>1.4711559562680598</v>
      </c>
      <c r="D12269">
        <f t="shared" ca="1" si="1722"/>
        <v>3.3587830297312493E-3</v>
      </c>
      <c r="E12269">
        <f t="shared" ca="1" si="1723"/>
        <v>0.99792505493577544</v>
      </c>
      <c r="F12269">
        <f t="shared" ca="1" si="1724"/>
        <v>0.85027215066859307</v>
      </c>
      <c r="G12269">
        <f t="shared" ca="1" si="1725"/>
        <v>1.4924428840483632</v>
      </c>
      <c r="H12269">
        <f t="shared" ca="1" si="1726"/>
        <v>1.7063540345139998</v>
      </c>
      <c r="I12269">
        <f t="shared" ca="1" si="1727"/>
        <v>0</v>
      </c>
    </row>
    <row r="12270" spans="1:9" x14ac:dyDescent="0.25">
      <c r="A12270">
        <f t="shared" ca="1" si="1719"/>
        <v>1.8489489443536715</v>
      </c>
      <c r="B12270">
        <f t="shared" ca="1" si="1720"/>
        <v>3.253073187575128</v>
      </c>
      <c r="C12270">
        <f t="shared" ca="1" si="1721"/>
        <v>1.061121700344154</v>
      </c>
      <c r="D12270">
        <f t="shared" ca="1" si="1722"/>
        <v>0.55418660248624474</v>
      </c>
      <c r="E12270">
        <f t="shared" ca="1" si="1723"/>
        <v>2.8266543068815979</v>
      </c>
      <c r="F12270">
        <f t="shared" ca="1" si="1724"/>
        <v>1.7924130900145894</v>
      </c>
      <c r="G12270">
        <f t="shared" ca="1" si="1725"/>
        <v>4.063373377931538</v>
      </c>
      <c r="H12270">
        <f t="shared" ca="1" si="1726"/>
        <v>1.1164625959627745</v>
      </c>
      <c r="I12270">
        <f t="shared" ca="1" si="1727"/>
        <v>1</v>
      </c>
    </row>
    <row r="12271" spans="1:9" x14ac:dyDescent="0.25">
      <c r="A12271">
        <f t="shared" ca="1" si="1719"/>
        <v>1.597492906977565</v>
      </c>
      <c r="B12271">
        <f t="shared" ca="1" si="1720"/>
        <v>4.8536266765024916</v>
      </c>
      <c r="C12271">
        <f t="shared" ca="1" si="1721"/>
        <v>0.15955242175602979</v>
      </c>
      <c r="D12271">
        <f t="shared" ca="1" si="1722"/>
        <v>1.0709947102967547</v>
      </c>
      <c r="E12271">
        <f t="shared" ca="1" si="1723"/>
        <v>4.8514685032222467</v>
      </c>
      <c r="F12271">
        <f t="shared" ca="1" si="1724"/>
        <v>1.7206639241807491</v>
      </c>
      <c r="G12271">
        <f t="shared" ca="1" si="1725"/>
        <v>2.330178071846384</v>
      </c>
      <c r="H12271">
        <f t="shared" ca="1" si="1726"/>
        <v>0.59152813858592479</v>
      </c>
      <c r="I12271">
        <f t="shared" ca="1" si="1727"/>
        <v>1</v>
      </c>
    </row>
    <row r="12272" spans="1:9" x14ac:dyDescent="0.25">
      <c r="A12272">
        <f t="shared" ca="1" si="1719"/>
        <v>1.95453421623456</v>
      </c>
      <c r="B12272">
        <f t="shared" ca="1" si="1720"/>
        <v>0.64858293760765573</v>
      </c>
      <c r="C12272">
        <f t="shared" ca="1" si="1721"/>
        <v>0.44928331318732317</v>
      </c>
      <c r="D12272">
        <f t="shared" ca="1" si="1722"/>
        <v>0.48234525987871546</v>
      </c>
      <c r="E12272">
        <f t="shared" ca="1" si="1723"/>
        <v>4.2474108934281114</v>
      </c>
      <c r="F12272">
        <f t="shared" ca="1" si="1724"/>
        <v>0.17553587539630078</v>
      </c>
      <c r="G12272">
        <f t="shared" ca="1" si="1725"/>
        <v>2.5634224509652084</v>
      </c>
      <c r="H12272">
        <f t="shared" ca="1" si="1726"/>
        <v>2.8001859440010741</v>
      </c>
      <c r="I12272">
        <f t="shared" ca="1" si="1727"/>
        <v>0</v>
      </c>
    </row>
    <row r="12273" spans="1:9" x14ac:dyDescent="0.25">
      <c r="A12273">
        <f t="shared" ca="1" si="1719"/>
        <v>0.60450517977442231</v>
      </c>
      <c r="B12273">
        <f t="shared" ca="1" si="1720"/>
        <v>3.5668554819717055</v>
      </c>
      <c r="C12273">
        <f t="shared" ca="1" si="1721"/>
        <v>1.5731979424364237</v>
      </c>
      <c r="D12273">
        <f t="shared" ca="1" si="1722"/>
        <v>0.94446147272032821</v>
      </c>
      <c r="E12273">
        <f t="shared" ca="1" si="1723"/>
        <v>5.3904040928181374</v>
      </c>
      <c r="F12273">
        <f t="shared" ca="1" si="1724"/>
        <v>0.79513723787973767</v>
      </c>
      <c r="G12273">
        <f t="shared" ca="1" si="1725"/>
        <v>5.6275354877424926</v>
      </c>
      <c r="H12273">
        <f t="shared" ca="1" si="1726"/>
        <v>1.3396251942189381</v>
      </c>
      <c r="I12273">
        <f t="shared" ca="1" si="1727"/>
        <v>1</v>
      </c>
    </row>
    <row r="12274" spans="1:9" x14ac:dyDescent="0.25">
      <c r="A12274">
        <f t="shared" ca="1" si="1719"/>
        <v>8.6515117691020604E-2</v>
      </c>
      <c r="B12274">
        <f t="shared" ca="1" si="1720"/>
        <v>4.4621075868604123</v>
      </c>
      <c r="C12274">
        <f t="shared" ca="1" si="1721"/>
        <v>1.0068101662801978</v>
      </c>
      <c r="D12274">
        <f t="shared" ca="1" si="1722"/>
        <v>0.20510177675312713</v>
      </c>
      <c r="E12274">
        <f t="shared" ca="1" si="1723"/>
        <v>7.8314763013776592</v>
      </c>
      <c r="F12274">
        <f t="shared" ca="1" si="1724"/>
        <v>1.8529939228602352</v>
      </c>
      <c r="G12274">
        <f t="shared" ca="1" si="1725"/>
        <v>0.81750828396891273</v>
      </c>
      <c r="H12274">
        <f t="shared" ca="1" si="1726"/>
        <v>0.34247916353636931</v>
      </c>
      <c r="I12274">
        <f t="shared" ca="1" si="1727"/>
        <v>1</v>
      </c>
    </row>
    <row r="12275" spans="1:9" x14ac:dyDescent="0.25">
      <c r="A12275">
        <f t="shared" ca="1" si="1719"/>
        <v>1.6268303248206153</v>
      </c>
      <c r="B12275">
        <f t="shared" ca="1" si="1720"/>
        <v>3.2839616702752279</v>
      </c>
      <c r="C12275">
        <f t="shared" ca="1" si="1721"/>
        <v>2.395377178914802</v>
      </c>
      <c r="D12275">
        <f t="shared" ca="1" si="1722"/>
        <v>1.7264098206649847</v>
      </c>
      <c r="E12275">
        <f t="shared" ca="1" si="1723"/>
        <v>0.8664635925469355</v>
      </c>
      <c r="F12275">
        <f t="shared" ca="1" si="1724"/>
        <v>0.9167637153684467</v>
      </c>
      <c r="G12275">
        <f t="shared" ca="1" si="1725"/>
        <v>4.8946810146056423</v>
      </c>
      <c r="H12275">
        <f t="shared" ca="1" si="1726"/>
        <v>1.7937197566523233</v>
      </c>
      <c r="I12275">
        <f t="shared" ca="1" si="1727"/>
        <v>1</v>
      </c>
    </row>
    <row r="12276" spans="1:9" x14ac:dyDescent="0.25">
      <c r="A12276">
        <f t="shared" ca="1" si="1719"/>
        <v>1.516493504317272</v>
      </c>
      <c r="B12276">
        <f t="shared" ca="1" si="1720"/>
        <v>0.8261614501194614</v>
      </c>
      <c r="C12276">
        <f t="shared" ca="1" si="1721"/>
        <v>2.1988768711883369</v>
      </c>
      <c r="D12276">
        <f t="shared" ca="1" si="1722"/>
        <v>0.97747081060889096</v>
      </c>
      <c r="E12276">
        <f t="shared" ca="1" si="1723"/>
        <v>6.920007984804065</v>
      </c>
      <c r="F12276">
        <f t="shared" ca="1" si="1724"/>
        <v>0.32400089307744162</v>
      </c>
      <c r="G12276">
        <f t="shared" ca="1" si="1725"/>
        <v>1.8629534901186824</v>
      </c>
      <c r="H12276">
        <f t="shared" ca="1" si="1726"/>
        <v>1.0968371530908074</v>
      </c>
      <c r="I12276">
        <f t="shared" ca="1" si="1727"/>
        <v>0</v>
      </c>
    </row>
    <row r="12277" spans="1:9" x14ac:dyDescent="0.25">
      <c r="A12277">
        <f t="shared" ca="1" si="1719"/>
        <v>1.8618968086088861</v>
      </c>
      <c r="B12277">
        <f t="shared" ca="1" si="1720"/>
        <v>2.2041975664346669</v>
      </c>
      <c r="C12277">
        <f t="shared" ca="1" si="1721"/>
        <v>2.8535016877383343</v>
      </c>
      <c r="D12277">
        <f t="shared" ca="1" si="1722"/>
        <v>1.6505138304514264</v>
      </c>
      <c r="E12277">
        <f t="shared" ca="1" si="1723"/>
        <v>1.0746098198633511</v>
      </c>
      <c r="F12277">
        <f t="shared" ca="1" si="1724"/>
        <v>1.0869166114519244</v>
      </c>
      <c r="G12277">
        <f t="shared" ca="1" si="1725"/>
        <v>2.0740876631846255</v>
      </c>
      <c r="H12277">
        <f t="shared" ca="1" si="1726"/>
        <v>3.2963710464646616</v>
      </c>
      <c r="I12277">
        <f t="shared" ca="1" si="1727"/>
        <v>1</v>
      </c>
    </row>
    <row r="12278" spans="1:9" x14ac:dyDescent="0.25">
      <c r="A12278">
        <f t="shared" ca="1" si="1719"/>
        <v>1.1315379858526613</v>
      </c>
      <c r="B12278">
        <f t="shared" ca="1" si="1720"/>
        <v>4.6848241914444095</v>
      </c>
      <c r="C12278">
        <f t="shared" ca="1" si="1721"/>
        <v>2.5511364834058075</v>
      </c>
      <c r="D12278">
        <f t="shared" ca="1" si="1722"/>
        <v>0.34086827886502413</v>
      </c>
      <c r="E12278">
        <f t="shared" ca="1" si="1723"/>
        <v>3.1440042862188271</v>
      </c>
      <c r="F12278">
        <f t="shared" ca="1" si="1724"/>
        <v>0.6673168905496869</v>
      </c>
      <c r="G12278">
        <f t="shared" ca="1" si="1725"/>
        <v>0.86388894446108977</v>
      </c>
      <c r="H12278">
        <f t="shared" ca="1" si="1726"/>
        <v>1.7420099279585157</v>
      </c>
      <c r="I12278">
        <f t="shared" ca="1" si="1727"/>
        <v>0</v>
      </c>
    </row>
    <row r="12279" spans="1:9" x14ac:dyDescent="0.25">
      <c r="A12279">
        <f t="shared" ca="1" si="1719"/>
        <v>1.5800724806850794</v>
      </c>
      <c r="B12279">
        <f t="shared" ca="1" si="1720"/>
        <v>1.1760518475562709</v>
      </c>
      <c r="C12279">
        <f t="shared" ca="1" si="1721"/>
        <v>1.9722203242735583</v>
      </c>
      <c r="D12279">
        <f t="shared" ca="1" si="1722"/>
        <v>0.70359652508858539</v>
      </c>
      <c r="E12279">
        <f t="shared" ca="1" si="1723"/>
        <v>0.63532742708087842</v>
      </c>
      <c r="F12279">
        <f t="shared" ca="1" si="1724"/>
        <v>1.5611231991421419</v>
      </c>
      <c r="G12279">
        <f t="shared" ca="1" si="1725"/>
        <v>2.4258287339783582</v>
      </c>
      <c r="H12279">
        <f t="shared" ca="1" si="1726"/>
        <v>3.9104690633936126</v>
      </c>
      <c r="I12279">
        <f t="shared" ca="1" si="1727"/>
        <v>0</v>
      </c>
    </row>
    <row r="12280" spans="1:9" x14ac:dyDescent="0.25">
      <c r="A12280">
        <f t="shared" ca="1" si="1719"/>
        <v>1.61315248508402</v>
      </c>
      <c r="B12280">
        <f t="shared" ca="1" si="1720"/>
        <v>4.1695430894227483</v>
      </c>
      <c r="C12280">
        <f t="shared" ca="1" si="1721"/>
        <v>2.7660575040513988</v>
      </c>
      <c r="D12280">
        <f t="shared" ca="1" si="1722"/>
        <v>1.9768868333108782</v>
      </c>
      <c r="E12280">
        <f t="shared" ca="1" si="1723"/>
        <v>2.7469842316425392</v>
      </c>
      <c r="F12280">
        <f t="shared" ca="1" si="1724"/>
        <v>0.29063423802430677</v>
      </c>
      <c r="G12280">
        <f t="shared" ca="1" si="1725"/>
        <v>9.1382974944392625E-2</v>
      </c>
      <c r="H12280">
        <f t="shared" ca="1" si="1726"/>
        <v>3.0484219637847105</v>
      </c>
      <c r="I12280">
        <f t="shared" ca="1" si="1727"/>
        <v>1</v>
      </c>
    </row>
    <row r="12281" spans="1:9" x14ac:dyDescent="0.25">
      <c r="A12281">
        <f t="shared" ca="1" si="1719"/>
        <v>1.4418100034183763</v>
      </c>
      <c r="B12281">
        <f t="shared" ca="1" si="1720"/>
        <v>0.96297090211736436</v>
      </c>
      <c r="C12281">
        <f t="shared" ca="1" si="1721"/>
        <v>0.64347291450174915</v>
      </c>
      <c r="D12281">
        <f t="shared" ca="1" si="1722"/>
        <v>1.7340120915991999</v>
      </c>
      <c r="E12281">
        <f t="shared" ca="1" si="1723"/>
        <v>7.6706547643801901</v>
      </c>
      <c r="F12281">
        <f t="shared" ca="1" si="1724"/>
        <v>1.5393980743046385</v>
      </c>
      <c r="G12281">
        <f t="shared" ca="1" si="1725"/>
        <v>0.36918176457772844</v>
      </c>
      <c r="H12281">
        <f t="shared" ca="1" si="1726"/>
        <v>0.10850746437062764</v>
      </c>
      <c r="I12281">
        <f t="shared" ca="1" si="1727"/>
        <v>0</v>
      </c>
    </row>
    <row r="12282" spans="1:9" x14ac:dyDescent="0.25">
      <c r="A12282">
        <f t="shared" ca="1" si="1719"/>
        <v>0.54292077127791361</v>
      </c>
      <c r="B12282">
        <f t="shared" ca="1" si="1720"/>
        <v>0.84354785844752256</v>
      </c>
      <c r="C12282">
        <f t="shared" ca="1" si="1721"/>
        <v>2.0452133157884109</v>
      </c>
      <c r="D12282">
        <f t="shared" ca="1" si="1722"/>
        <v>1.0626500654655551</v>
      </c>
      <c r="E12282">
        <f t="shared" ca="1" si="1723"/>
        <v>6.6072307748013372</v>
      </c>
      <c r="F12282">
        <f t="shared" ca="1" si="1724"/>
        <v>0.12094392972491708</v>
      </c>
      <c r="G12282">
        <f t="shared" ca="1" si="1725"/>
        <v>1.0182647504087459</v>
      </c>
      <c r="H12282">
        <f t="shared" ca="1" si="1726"/>
        <v>0.3154787105145247</v>
      </c>
      <c r="I12282">
        <f t="shared" ca="1" si="1727"/>
        <v>0</v>
      </c>
    </row>
    <row r="12283" spans="1:9" x14ac:dyDescent="0.25">
      <c r="A12283">
        <f t="shared" ca="1" si="1719"/>
        <v>0.81255252431069125</v>
      </c>
      <c r="B12283">
        <f t="shared" ca="1" si="1720"/>
        <v>2.3216493512049374</v>
      </c>
      <c r="C12283">
        <f t="shared" ca="1" si="1721"/>
        <v>0.18235054600342171</v>
      </c>
      <c r="D12283">
        <f t="shared" ca="1" si="1722"/>
        <v>0.49134158853288512</v>
      </c>
      <c r="E12283">
        <f t="shared" ca="1" si="1723"/>
        <v>1.3235586591644912</v>
      </c>
      <c r="F12283">
        <f t="shared" ca="1" si="1724"/>
        <v>0.53744834489249804</v>
      </c>
      <c r="G12283">
        <f t="shared" ca="1" si="1725"/>
        <v>0.94818587651118102</v>
      </c>
      <c r="H12283">
        <f t="shared" ca="1" si="1726"/>
        <v>1.5681767211483404</v>
      </c>
      <c r="I12283">
        <f t="shared" ca="1" si="1727"/>
        <v>0</v>
      </c>
    </row>
    <row r="12284" spans="1:9" x14ac:dyDescent="0.25">
      <c r="A12284">
        <f t="shared" ca="1" si="1719"/>
        <v>1.1466550172461676</v>
      </c>
      <c r="B12284">
        <f t="shared" ca="1" si="1720"/>
        <v>2.763930818621736</v>
      </c>
      <c r="C12284">
        <f t="shared" ca="1" si="1721"/>
        <v>0.1746148734209293</v>
      </c>
      <c r="D12284">
        <f t="shared" ca="1" si="1722"/>
        <v>0.29139882605476486</v>
      </c>
      <c r="E12284">
        <f t="shared" ca="1" si="1723"/>
        <v>6.9147769731205386</v>
      </c>
      <c r="F12284">
        <f t="shared" ca="1" si="1724"/>
        <v>1.9498333765328086</v>
      </c>
      <c r="G12284">
        <f t="shared" ca="1" si="1725"/>
        <v>3.5527027095691261</v>
      </c>
      <c r="H12284">
        <f t="shared" ca="1" si="1726"/>
        <v>2.343992242066347</v>
      </c>
      <c r="I12284">
        <f t="shared" ca="1" si="1727"/>
        <v>1</v>
      </c>
    </row>
    <row r="12285" spans="1:9" x14ac:dyDescent="0.25">
      <c r="A12285">
        <f t="shared" ca="1" si="1719"/>
        <v>1.2669758115174503</v>
      </c>
      <c r="B12285">
        <f t="shared" ca="1" si="1720"/>
        <v>0.13687429229171988</v>
      </c>
      <c r="C12285">
        <f t="shared" ca="1" si="1721"/>
        <v>0.52760531593618443</v>
      </c>
      <c r="D12285">
        <f t="shared" ca="1" si="1722"/>
        <v>1.2427776838546978</v>
      </c>
      <c r="E12285">
        <f t="shared" ca="1" si="1723"/>
        <v>1.2805241982641586</v>
      </c>
      <c r="F12285">
        <f t="shared" ca="1" si="1724"/>
        <v>0.24916803589330483</v>
      </c>
      <c r="G12285">
        <f t="shared" ca="1" si="1725"/>
        <v>0.41665922022479407</v>
      </c>
      <c r="H12285">
        <f t="shared" ca="1" si="1726"/>
        <v>3.851067490595653</v>
      </c>
      <c r="I12285">
        <f t="shared" ca="1" si="1727"/>
        <v>0</v>
      </c>
    </row>
    <row r="12286" spans="1:9" x14ac:dyDescent="0.25">
      <c r="A12286">
        <f t="shared" ca="1" si="1719"/>
        <v>1.256634688880359</v>
      </c>
      <c r="B12286">
        <f t="shared" ca="1" si="1720"/>
        <v>2.925871732687586</v>
      </c>
      <c r="C12286">
        <f t="shared" ca="1" si="1721"/>
        <v>0.77762258700859777</v>
      </c>
      <c r="D12286">
        <f t="shared" ca="1" si="1722"/>
        <v>1.3669328030310099</v>
      </c>
      <c r="E12286">
        <f t="shared" ca="1" si="1723"/>
        <v>5.9724434902972963</v>
      </c>
      <c r="F12286">
        <f t="shared" ca="1" si="1724"/>
        <v>0.89740042382664242</v>
      </c>
      <c r="G12286">
        <f t="shared" ca="1" si="1725"/>
        <v>5.2222336993474814</v>
      </c>
      <c r="H12286">
        <f t="shared" ca="1" si="1726"/>
        <v>0.71936629474617941</v>
      </c>
      <c r="I12286">
        <f t="shared" ca="1" si="1727"/>
        <v>1</v>
      </c>
    </row>
    <row r="12287" spans="1:9" x14ac:dyDescent="0.25">
      <c r="A12287">
        <f t="shared" ca="1" si="1719"/>
        <v>1.833676868717403</v>
      </c>
      <c r="B12287">
        <f t="shared" ca="1" si="1720"/>
        <v>3.2524440192385677</v>
      </c>
      <c r="C12287">
        <f t="shared" ca="1" si="1721"/>
        <v>2.2837349234779447</v>
      </c>
      <c r="D12287">
        <f t="shared" ca="1" si="1722"/>
        <v>1.204133857320292</v>
      </c>
      <c r="E12287">
        <f t="shared" ca="1" si="1723"/>
        <v>3.7412452151179343</v>
      </c>
      <c r="F12287">
        <f t="shared" ca="1" si="1724"/>
        <v>1.642247613972885</v>
      </c>
      <c r="G12287">
        <f t="shared" ca="1" si="1725"/>
        <v>5.1665062742755392</v>
      </c>
      <c r="H12287">
        <f t="shared" ca="1" si="1726"/>
        <v>2.9071340389084663</v>
      </c>
      <c r="I12287">
        <f t="shared" ca="1" si="1727"/>
        <v>1</v>
      </c>
    </row>
    <row r="12288" spans="1:9" x14ac:dyDescent="0.25">
      <c r="A12288">
        <f t="shared" ca="1" si="1719"/>
        <v>0.9297441606058463</v>
      </c>
      <c r="B12288">
        <f t="shared" ca="1" si="1720"/>
        <v>1.4764569046319864</v>
      </c>
      <c r="C12288">
        <f t="shared" ca="1" si="1721"/>
        <v>2.9448932393399274</v>
      </c>
      <c r="D12288">
        <f t="shared" ca="1" si="1722"/>
        <v>0.31153105248031299</v>
      </c>
      <c r="E12288">
        <f t="shared" ca="1" si="1723"/>
        <v>4.5172971355361931</v>
      </c>
      <c r="F12288">
        <f t="shared" ca="1" si="1724"/>
        <v>2.2944624740336206E-2</v>
      </c>
      <c r="G12288">
        <f t="shared" ca="1" si="1725"/>
        <v>0.56533206771749178</v>
      </c>
      <c r="H12288">
        <f t="shared" ca="1" si="1726"/>
        <v>2.3517176926863232</v>
      </c>
      <c r="I12288">
        <f t="shared" ca="1" si="1727"/>
        <v>0</v>
      </c>
    </row>
    <row r="12289" spans="1:9" x14ac:dyDescent="0.25">
      <c r="A12289">
        <f t="shared" ca="1" si="1719"/>
        <v>0.33768629920809423</v>
      </c>
      <c r="B12289">
        <f t="shared" ca="1" si="1720"/>
        <v>2.2415831128853556</v>
      </c>
      <c r="C12289">
        <f t="shared" ca="1" si="1721"/>
        <v>0.4770268896132811</v>
      </c>
      <c r="D12289">
        <f t="shared" ca="1" si="1722"/>
        <v>1.7466187663403832</v>
      </c>
      <c r="E12289">
        <f t="shared" ca="1" si="1723"/>
        <v>1.6991183006558366</v>
      </c>
      <c r="F12289">
        <f t="shared" ca="1" si="1724"/>
        <v>0.86088726854417885</v>
      </c>
      <c r="G12289">
        <f t="shared" ca="1" si="1725"/>
        <v>2.7839146317592665</v>
      </c>
      <c r="H12289">
        <f t="shared" ca="1" si="1726"/>
        <v>2.2155854567361817</v>
      </c>
      <c r="I12289">
        <f t="shared" ca="1" si="1727"/>
        <v>0</v>
      </c>
    </row>
    <row r="12290" spans="1:9" x14ac:dyDescent="0.25">
      <c r="A12290">
        <f t="shared" ca="1" si="1719"/>
        <v>1.5701978441469531</v>
      </c>
      <c r="B12290">
        <f t="shared" ca="1" si="1720"/>
        <v>1.5652707456324793</v>
      </c>
      <c r="C12290">
        <f t="shared" ca="1" si="1721"/>
        <v>0.45371433487794766</v>
      </c>
      <c r="D12290">
        <f t="shared" ca="1" si="1722"/>
        <v>0.96539602850234152</v>
      </c>
      <c r="E12290">
        <f t="shared" ca="1" si="1723"/>
        <v>0.60417386696325348</v>
      </c>
      <c r="F12290">
        <f t="shared" ca="1" si="1724"/>
        <v>0.98808854718504824</v>
      </c>
      <c r="G12290">
        <f t="shared" ca="1" si="1725"/>
        <v>4.1001197688461621</v>
      </c>
      <c r="H12290">
        <f t="shared" ca="1" si="1726"/>
        <v>3.9514598386450146</v>
      </c>
      <c r="I12290">
        <f t="shared" ca="1" si="1727"/>
        <v>0</v>
      </c>
    </row>
    <row r="12291" spans="1:9" x14ac:dyDescent="0.25">
      <c r="A12291">
        <f t="shared" ref="A12291:A12354" ca="1" si="1728">RAND()*2</f>
        <v>1.9629755414676548</v>
      </c>
      <c r="B12291">
        <f t="shared" ref="B12291:B12354" ca="1" si="1729">RAND()*5</f>
        <v>2.6513095013194041</v>
      </c>
      <c r="C12291">
        <f t="shared" ref="C12291:C12354" ca="1" si="1730">RAND()*3</f>
        <v>2.8890993264697444</v>
      </c>
      <c r="D12291">
        <f t="shared" ref="D12291:D12354" ca="1" si="1731">RAND()*2</f>
        <v>1.5102649618458526</v>
      </c>
      <c r="E12291">
        <f t="shared" ref="E12291:E12354" ca="1" si="1732">RAND()*8</f>
        <v>3.9347210981263281</v>
      </c>
      <c r="F12291">
        <f t="shared" ref="F12291:F12354" ca="1" si="1733">RAND()*2</f>
        <v>1.6412263100968962</v>
      </c>
      <c r="G12291">
        <f t="shared" ref="G12291:G12354" ca="1" si="1734">RAND()*6</f>
        <v>4.7466707987136783</v>
      </c>
      <c r="H12291">
        <f t="shared" ref="H12291:H12354" ca="1" si="1735">RAND()*4</f>
        <v>3.8714320313869965</v>
      </c>
      <c r="I12291">
        <f t="shared" ref="I12291:I12354" ca="1" si="1736">IF(A12291+B12291+C12291+D12291+E12291+F12291+G12291+H12291 &gt; 16, 1,0)</f>
        <v>1</v>
      </c>
    </row>
    <row r="12292" spans="1:9" x14ac:dyDescent="0.25">
      <c r="A12292">
        <f t="shared" ca="1" si="1728"/>
        <v>1.070979642463292</v>
      </c>
      <c r="B12292">
        <f t="shared" ca="1" si="1729"/>
        <v>1.3994956248937358</v>
      </c>
      <c r="C12292">
        <f t="shared" ca="1" si="1730"/>
        <v>1.2346769633949863</v>
      </c>
      <c r="D12292">
        <f t="shared" ca="1" si="1731"/>
        <v>1.8821708560568067</v>
      </c>
      <c r="E12292">
        <f t="shared" ca="1" si="1732"/>
        <v>1.4549548710366196</v>
      </c>
      <c r="F12292">
        <f t="shared" ca="1" si="1733"/>
        <v>1.4138948152670283</v>
      </c>
      <c r="G12292">
        <f t="shared" ca="1" si="1734"/>
        <v>1.0469631512026245</v>
      </c>
      <c r="H12292">
        <f t="shared" ca="1" si="1735"/>
        <v>2.2578106653844023</v>
      </c>
      <c r="I12292">
        <f t="shared" ca="1" si="1736"/>
        <v>0</v>
      </c>
    </row>
    <row r="12293" spans="1:9" x14ac:dyDescent="0.25">
      <c r="A12293">
        <f t="shared" ca="1" si="1728"/>
        <v>1.5610512800525063</v>
      </c>
      <c r="B12293">
        <f t="shared" ca="1" si="1729"/>
        <v>0.18126172164234289</v>
      </c>
      <c r="C12293">
        <f t="shared" ca="1" si="1730"/>
        <v>0.37495533637227241</v>
      </c>
      <c r="D12293">
        <f t="shared" ca="1" si="1731"/>
        <v>1.1851769399714021</v>
      </c>
      <c r="E12293">
        <f t="shared" ca="1" si="1732"/>
        <v>4.8615812889483427</v>
      </c>
      <c r="F12293">
        <f t="shared" ca="1" si="1733"/>
        <v>0.16991154996745483</v>
      </c>
      <c r="G12293">
        <f t="shared" ca="1" si="1734"/>
        <v>3.8085010627919349</v>
      </c>
      <c r="H12293">
        <f t="shared" ca="1" si="1735"/>
        <v>3.7729958908167731</v>
      </c>
      <c r="I12293">
        <f t="shared" ca="1" si="1736"/>
        <v>0</v>
      </c>
    </row>
    <row r="12294" spans="1:9" x14ac:dyDescent="0.25">
      <c r="A12294">
        <f t="shared" ca="1" si="1728"/>
        <v>0.93562608503077604</v>
      </c>
      <c r="B12294">
        <f t="shared" ca="1" si="1729"/>
        <v>0.52227474798741513</v>
      </c>
      <c r="C12294">
        <f t="shared" ca="1" si="1730"/>
        <v>0.77526065589664594</v>
      </c>
      <c r="D12294">
        <f t="shared" ca="1" si="1731"/>
        <v>1.8033628465538813</v>
      </c>
      <c r="E12294">
        <f t="shared" ca="1" si="1732"/>
        <v>4.8286082008849567</v>
      </c>
      <c r="F12294">
        <f t="shared" ca="1" si="1733"/>
        <v>0.81200615907878526</v>
      </c>
      <c r="G12294">
        <f t="shared" ca="1" si="1734"/>
        <v>5.3313543369268501</v>
      </c>
      <c r="H12294">
        <f t="shared" ca="1" si="1735"/>
        <v>1.2896449558708962</v>
      </c>
      <c r="I12294">
        <f t="shared" ca="1" si="1736"/>
        <v>1</v>
      </c>
    </row>
    <row r="12295" spans="1:9" x14ac:dyDescent="0.25">
      <c r="A12295">
        <f t="shared" ca="1" si="1728"/>
        <v>1.4764875399760282</v>
      </c>
      <c r="B12295">
        <f t="shared" ca="1" si="1729"/>
        <v>3.2675677854189638</v>
      </c>
      <c r="C12295">
        <f t="shared" ca="1" si="1730"/>
        <v>0.17131201269020202</v>
      </c>
      <c r="D12295">
        <f t="shared" ca="1" si="1731"/>
        <v>1.6442784585372945</v>
      </c>
      <c r="E12295">
        <f t="shared" ca="1" si="1732"/>
        <v>4.974658204525614</v>
      </c>
      <c r="F12295">
        <f t="shared" ca="1" si="1733"/>
        <v>0.71479013422839288</v>
      </c>
      <c r="G12295">
        <f t="shared" ca="1" si="1734"/>
        <v>1.5106403269783988</v>
      </c>
      <c r="H12295">
        <f t="shared" ca="1" si="1735"/>
        <v>0.41920987865688586</v>
      </c>
      <c r="I12295">
        <f t="shared" ca="1" si="1736"/>
        <v>0</v>
      </c>
    </row>
    <row r="12296" spans="1:9" x14ac:dyDescent="0.25">
      <c r="A12296">
        <f t="shared" ca="1" si="1728"/>
        <v>1.7478367290288355</v>
      </c>
      <c r="B12296">
        <f t="shared" ca="1" si="1729"/>
        <v>1.6375366717702105</v>
      </c>
      <c r="C12296">
        <f t="shared" ca="1" si="1730"/>
        <v>1.6011156353122522</v>
      </c>
      <c r="D12296">
        <f t="shared" ca="1" si="1731"/>
        <v>1.0476506304793174</v>
      </c>
      <c r="E12296">
        <f t="shared" ca="1" si="1732"/>
        <v>2.810599417727043</v>
      </c>
      <c r="F12296">
        <f t="shared" ca="1" si="1733"/>
        <v>1.9138546696010208</v>
      </c>
      <c r="G12296">
        <f t="shared" ca="1" si="1734"/>
        <v>1.4977226800383996</v>
      </c>
      <c r="H12296">
        <f t="shared" ca="1" si="1735"/>
        <v>3.175386940659449</v>
      </c>
      <c r="I12296">
        <f t="shared" ca="1" si="1736"/>
        <v>0</v>
      </c>
    </row>
    <row r="12297" spans="1:9" x14ac:dyDescent="0.25">
      <c r="A12297">
        <f t="shared" ca="1" si="1728"/>
        <v>0.93694604055324127</v>
      </c>
      <c r="B12297">
        <f t="shared" ca="1" si="1729"/>
        <v>1.2069969068910857</v>
      </c>
      <c r="C12297">
        <f t="shared" ca="1" si="1730"/>
        <v>1.6208273870750192</v>
      </c>
      <c r="D12297">
        <f t="shared" ca="1" si="1731"/>
        <v>0.53792137455473221</v>
      </c>
      <c r="E12297">
        <f t="shared" ca="1" si="1732"/>
        <v>1.9257945159758192</v>
      </c>
      <c r="F12297">
        <f t="shared" ca="1" si="1733"/>
        <v>0.4334935887777096</v>
      </c>
      <c r="G12297">
        <f t="shared" ca="1" si="1734"/>
        <v>2.2314371630851766</v>
      </c>
      <c r="H12297">
        <f t="shared" ca="1" si="1735"/>
        <v>0.91911967233543246</v>
      </c>
      <c r="I12297">
        <f t="shared" ca="1" si="1736"/>
        <v>0</v>
      </c>
    </row>
    <row r="12298" spans="1:9" x14ac:dyDescent="0.25">
      <c r="A12298">
        <f t="shared" ca="1" si="1728"/>
        <v>1.9403100739033441</v>
      </c>
      <c r="B12298">
        <f t="shared" ca="1" si="1729"/>
        <v>1.2023557370371041</v>
      </c>
      <c r="C12298">
        <f t="shared" ca="1" si="1730"/>
        <v>2.455001520106145</v>
      </c>
      <c r="D12298">
        <f t="shared" ca="1" si="1731"/>
        <v>1.8018407319854566</v>
      </c>
      <c r="E12298">
        <f t="shared" ca="1" si="1732"/>
        <v>5.5807427467576485</v>
      </c>
      <c r="F12298">
        <f t="shared" ca="1" si="1733"/>
        <v>1.7232266156488663</v>
      </c>
      <c r="G12298">
        <f t="shared" ca="1" si="1734"/>
        <v>4.0887417340163399</v>
      </c>
      <c r="H12298">
        <f t="shared" ca="1" si="1735"/>
        <v>1.5613473289846431</v>
      </c>
      <c r="I12298">
        <f t="shared" ca="1" si="1736"/>
        <v>1</v>
      </c>
    </row>
    <row r="12299" spans="1:9" x14ac:dyDescent="0.25">
      <c r="A12299">
        <f t="shared" ca="1" si="1728"/>
        <v>1.2331352135655953</v>
      </c>
      <c r="B12299">
        <f t="shared" ca="1" si="1729"/>
        <v>3.8771166507418382</v>
      </c>
      <c r="C12299">
        <f t="shared" ca="1" si="1730"/>
        <v>1.7004635145985949</v>
      </c>
      <c r="D12299">
        <f t="shared" ca="1" si="1731"/>
        <v>0.13933604296305502</v>
      </c>
      <c r="E12299">
        <f t="shared" ca="1" si="1732"/>
        <v>4.729621037073068</v>
      </c>
      <c r="F12299">
        <f t="shared" ca="1" si="1733"/>
        <v>0.15297345270970664</v>
      </c>
      <c r="G12299">
        <f t="shared" ca="1" si="1734"/>
        <v>4.5053734488411212E-2</v>
      </c>
      <c r="H12299">
        <f t="shared" ca="1" si="1735"/>
        <v>2.7725691173707752</v>
      </c>
      <c r="I12299">
        <f t="shared" ca="1" si="1736"/>
        <v>0</v>
      </c>
    </row>
    <row r="12300" spans="1:9" x14ac:dyDescent="0.25">
      <c r="A12300">
        <f t="shared" ca="1" si="1728"/>
        <v>1.7984707801866955</v>
      </c>
      <c r="B12300">
        <f t="shared" ca="1" si="1729"/>
        <v>1.0545298276629693</v>
      </c>
      <c r="C12300">
        <f t="shared" ca="1" si="1730"/>
        <v>2.8225677194751344</v>
      </c>
      <c r="D12300">
        <f t="shared" ca="1" si="1731"/>
        <v>0.82460128231473151</v>
      </c>
      <c r="E12300">
        <f t="shared" ca="1" si="1732"/>
        <v>1.7194580743372425</v>
      </c>
      <c r="F12300">
        <f t="shared" ca="1" si="1733"/>
        <v>1.2339309138379346</v>
      </c>
      <c r="G12300">
        <f t="shared" ca="1" si="1734"/>
        <v>5.0969615121468834</v>
      </c>
      <c r="H12300">
        <f t="shared" ca="1" si="1735"/>
        <v>1.0538155153925532</v>
      </c>
      <c r="I12300">
        <f t="shared" ca="1" si="1736"/>
        <v>0</v>
      </c>
    </row>
    <row r="12301" spans="1:9" x14ac:dyDescent="0.25">
      <c r="A12301">
        <f t="shared" ca="1" si="1728"/>
        <v>0.38435424800352669</v>
      </c>
      <c r="B12301">
        <f t="shared" ca="1" si="1729"/>
        <v>1.8831899369449656</v>
      </c>
      <c r="C12301">
        <f t="shared" ca="1" si="1730"/>
        <v>0.27467371045562394</v>
      </c>
      <c r="D12301">
        <f t="shared" ca="1" si="1731"/>
        <v>0.62949328812048533</v>
      </c>
      <c r="E12301">
        <f t="shared" ca="1" si="1732"/>
        <v>0.77495866920015732</v>
      </c>
      <c r="F12301">
        <f t="shared" ca="1" si="1733"/>
        <v>1.0966905649709846</v>
      </c>
      <c r="G12301">
        <f t="shared" ca="1" si="1734"/>
        <v>3.3452837128139308</v>
      </c>
      <c r="H12301">
        <f t="shared" ca="1" si="1735"/>
        <v>1.1091347915784211</v>
      </c>
      <c r="I12301">
        <f t="shared" ca="1" si="1736"/>
        <v>0</v>
      </c>
    </row>
    <row r="12302" spans="1:9" x14ac:dyDescent="0.25">
      <c r="A12302">
        <f t="shared" ca="1" si="1728"/>
        <v>0.85371717972614158</v>
      </c>
      <c r="B12302">
        <f t="shared" ca="1" si="1729"/>
        <v>3.7261783358444611</v>
      </c>
      <c r="C12302">
        <f t="shared" ca="1" si="1730"/>
        <v>0.94211094260773875</v>
      </c>
      <c r="D12302">
        <f t="shared" ca="1" si="1731"/>
        <v>1.9624868606911707</v>
      </c>
      <c r="E12302">
        <f t="shared" ca="1" si="1732"/>
        <v>1.3054784651190712</v>
      </c>
      <c r="F12302">
        <f t="shared" ca="1" si="1733"/>
        <v>1.8055300084293129</v>
      </c>
      <c r="G12302">
        <f t="shared" ca="1" si="1734"/>
        <v>2.7016001404980399</v>
      </c>
      <c r="H12302">
        <f t="shared" ca="1" si="1735"/>
        <v>2.9680072865692839</v>
      </c>
      <c r="I12302">
        <f t="shared" ca="1" si="1736"/>
        <v>1</v>
      </c>
    </row>
    <row r="12303" spans="1:9" x14ac:dyDescent="0.25">
      <c r="A12303">
        <f t="shared" ca="1" si="1728"/>
        <v>1.2884578018930428</v>
      </c>
      <c r="B12303">
        <f t="shared" ca="1" si="1729"/>
        <v>1.786666144794073</v>
      </c>
      <c r="C12303">
        <f t="shared" ca="1" si="1730"/>
        <v>0.54747020941842572</v>
      </c>
      <c r="D12303">
        <f t="shared" ca="1" si="1731"/>
        <v>1.6715942792134213</v>
      </c>
      <c r="E12303">
        <f t="shared" ca="1" si="1732"/>
        <v>6.4534741824922657</v>
      </c>
      <c r="F12303">
        <f t="shared" ca="1" si="1733"/>
        <v>1.8602178703630559</v>
      </c>
      <c r="G12303">
        <f t="shared" ca="1" si="1734"/>
        <v>1.602949534143868</v>
      </c>
      <c r="H12303">
        <f t="shared" ca="1" si="1735"/>
        <v>2.8959829354800619</v>
      </c>
      <c r="I12303">
        <f t="shared" ca="1" si="1736"/>
        <v>1</v>
      </c>
    </row>
    <row r="12304" spans="1:9" x14ac:dyDescent="0.25">
      <c r="A12304">
        <f t="shared" ca="1" si="1728"/>
        <v>1.5176591894578366</v>
      </c>
      <c r="B12304">
        <f t="shared" ca="1" si="1729"/>
        <v>3.9195241309452182</v>
      </c>
      <c r="C12304">
        <f t="shared" ca="1" si="1730"/>
        <v>0.67523797726781876</v>
      </c>
      <c r="D12304">
        <f t="shared" ca="1" si="1731"/>
        <v>0.28861006900773978</v>
      </c>
      <c r="E12304">
        <f t="shared" ca="1" si="1732"/>
        <v>2.9350807683320497</v>
      </c>
      <c r="F12304">
        <f t="shared" ca="1" si="1733"/>
        <v>0.94638916407176654</v>
      </c>
      <c r="G12304">
        <f t="shared" ca="1" si="1734"/>
        <v>5.7221743044923326</v>
      </c>
      <c r="H12304">
        <f t="shared" ca="1" si="1735"/>
        <v>2.6946430536259034</v>
      </c>
      <c r="I12304">
        <f t="shared" ca="1" si="1736"/>
        <v>1</v>
      </c>
    </row>
    <row r="12305" spans="1:9" x14ac:dyDescent="0.25">
      <c r="A12305">
        <f t="shared" ca="1" si="1728"/>
        <v>9.8595691203102076E-2</v>
      </c>
      <c r="B12305">
        <f t="shared" ca="1" si="1729"/>
        <v>2.7532745674121726</v>
      </c>
      <c r="C12305">
        <f t="shared" ca="1" si="1730"/>
        <v>0.28876130265937294</v>
      </c>
      <c r="D12305">
        <f t="shared" ca="1" si="1731"/>
        <v>1.1311665453415487</v>
      </c>
      <c r="E12305">
        <f t="shared" ca="1" si="1732"/>
        <v>1.9763121465891516</v>
      </c>
      <c r="F12305">
        <f t="shared" ca="1" si="1733"/>
        <v>0.20962382717893968</v>
      </c>
      <c r="G12305">
        <f t="shared" ca="1" si="1734"/>
        <v>5.800843480140589</v>
      </c>
      <c r="H12305">
        <f t="shared" ca="1" si="1735"/>
        <v>1.6017583982496304</v>
      </c>
      <c r="I12305">
        <f t="shared" ca="1" si="1736"/>
        <v>0</v>
      </c>
    </row>
    <row r="12306" spans="1:9" x14ac:dyDescent="0.25">
      <c r="A12306">
        <f t="shared" ca="1" si="1728"/>
        <v>1.3051377946210638</v>
      </c>
      <c r="B12306">
        <f t="shared" ca="1" si="1729"/>
        <v>2.4902496382362429</v>
      </c>
      <c r="C12306">
        <f t="shared" ca="1" si="1730"/>
        <v>0.31543299338703168</v>
      </c>
      <c r="D12306">
        <f t="shared" ca="1" si="1731"/>
        <v>0.73215710084449181</v>
      </c>
      <c r="E12306">
        <f t="shared" ca="1" si="1732"/>
        <v>2.8532429740512057</v>
      </c>
      <c r="F12306">
        <f t="shared" ca="1" si="1733"/>
        <v>1.2158314173354603</v>
      </c>
      <c r="G12306">
        <f t="shared" ca="1" si="1734"/>
        <v>5.1362160430898687</v>
      </c>
      <c r="H12306">
        <f t="shared" ca="1" si="1735"/>
        <v>1.668196830623109</v>
      </c>
      <c r="I12306">
        <f t="shared" ca="1" si="1736"/>
        <v>0</v>
      </c>
    </row>
    <row r="12307" spans="1:9" x14ac:dyDescent="0.25">
      <c r="A12307">
        <f t="shared" ca="1" si="1728"/>
        <v>0.79712701148062082</v>
      </c>
      <c r="B12307">
        <f t="shared" ca="1" si="1729"/>
        <v>2.6746798286718452</v>
      </c>
      <c r="C12307">
        <f t="shared" ca="1" si="1730"/>
        <v>1.7100394951533167</v>
      </c>
      <c r="D12307">
        <f t="shared" ca="1" si="1731"/>
        <v>1.3332693347803131</v>
      </c>
      <c r="E12307">
        <f t="shared" ca="1" si="1732"/>
        <v>5.4716508112053726</v>
      </c>
      <c r="F12307">
        <f t="shared" ca="1" si="1733"/>
        <v>0.26854970604529083</v>
      </c>
      <c r="G12307">
        <f t="shared" ca="1" si="1734"/>
        <v>5.1656073261372493</v>
      </c>
      <c r="H12307">
        <f t="shared" ca="1" si="1735"/>
        <v>2.1005279198856224</v>
      </c>
      <c r="I12307">
        <f t="shared" ca="1" si="1736"/>
        <v>1</v>
      </c>
    </row>
    <row r="12308" spans="1:9" x14ac:dyDescent="0.25">
      <c r="A12308">
        <f t="shared" ca="1" si="1728"/>
        <v>1.5483472922017212</v>
      </c>
      <c r="B12308">
        <f t="shared" ca="1" si="1729"/>
        <v>2.2875863295087777</v>
      </c>
      <c r="C12308">
        <f t="shared" ca="1" si="1730"/>
        <v>2.8721926867044232</v>
      </c>
      <c r="D12308">
        <f t="shared" ca="1" si="1731"/>
        <v>0.13591564174893156</v>
      </c>
      <c r="E12308">
        <f t="shared" ca="1" si="1732"/>
        <v>5.7153881289189421</v>
      </c>
      <c r="F12308">
        <f t="shared" ca="1" si="1733"/>
        <v>0.68695134654584167</v>
      </c>
      <c r="G12308">
        <f t="shared" ca="1" si="1734"/>
        <v>5.1834478218143367</v>
      </c>
      <c r="H12308">
        <f t="shared" ca="1" si="1735"/>
        <v>3.064266464932015</v>
      </c>
      <c r="I12308">
        <f t="shared" ca="1" si="1736"/>
        <v>1</v>
      </c>
    </row>
    <row r="12309" spans="1:9" x14ac:dyDescent="0.25">
      <c r="A12309">
        <f t="shared" ca="1" si="1728"/>
        <v>0.15636674656226845</v>
      </c>
      <c r="B12309">
        <f t="shared" ca="1" si="1729"/>
        <v>4.1636944665558504</v>
      </c>
      <c r="C12309">
        <f t="shared" ca="1" si="1730"/>
        <v>0.85545506059187759</v>
      </c>
      <c r="D12309">
        <f t="shared" ca="1" si="1731"/>
        <v>1.0033271108234907</v>
      </c>
      <c r="E12309">
        <f t="shared" ca="1" si="1732"/>
        <v>6.9111245591382735</v>
      </c>
      <c r="F12309">
        <f t="shared" ca="1" si="1733"/>
        <v>1.2030960724059792</v>
      </c>
      <c r="G12309">
        <f t="shared" ca="1" si="1734"/>
        <v>5.2778512600699568</v>
      </c>
      <c r="H12309">
        <f t="shared" ca="1" si="1735"/>
        <v>0.24010673596795584</v>
      </c>
      <c r="I12309">
        <f t="shared" ca="1" si="1736"/>
        <v>1</v>
      </c>
    </row>
    <row r="12310" spans="1:9" x14ac:dyDescent="0.25">
      <c r="A12310">
        <f t="shared" ca="1" si="1728"/>
        <v>0.29534504205951251</v>
      </c>
      <c r="B12310">
        <f t="shared" ca="1" si="1729"/>
        <v>0.30168702374850143</v>
      </c>
      <c r="C12310">
        <f t="shared" ca="1" si="1730"/>
        <v>2.6187299084405304</v>
      </c>
      <c r="D12310">
        <f t="shared" ca="1" si="1731"/>
        <v>1.0950626224417868</v>
      </c>
      <c r="E12310">
        <f t="shared" ca="1" si="1732"/>
        <v>3.1638455153787097</v>
      </c>
      <c r="F12310">
        <f t="shared" ca="1" si="1733"/>
        <v>0.59843568592380691</v>
      </c>
      <c r="G12310">
        <f t="shared" ca="1" si="1734"/>
        <v>3.9504356969874124</v>
      </c>
      <c r="H12310">
        <f t="shared" ca="1" si="1735"/>
        <v>2.4535284686901284</v>
      </c>
      <c r="I12310">
        <f t="shared" ca="1" si="1736"/>
        <v>0</v>
      </c>
    </row>
    <row r="12311" spans="1:9" x14ac:dyDescent="0.25">
      <c r="A12311">
        <f t="shared" ca="1" si="1728"/>
        <v>0.71386743810930531</v>
      </c>
      <c r="B12311">
        <f t="shared" ca="1" si="1729"/>
        <v>2.8207269936063906</v>
      </c>
      <c r="C12311">
        <f t="shared" ca="1" si="1730"/>
        <v>2.0749774229292552</v>
      </c>
      <c r="D12311">
        <f t="shared" ca="1" si="1731"/>
        <v>1.8027237107270397</v>
      </c>
      <c r="E12311">
        <f t="shared" ca="1" si="1732"/>
        <v>2.8270305594602556</v>
      </c>
      <c r="F12311">
        <f t="shared" ca="1" si="1733"/>
        <v>1.8155184896849312</v>
      </c>
      <c r="G12311">
        <f t="shared" ca="1" si="1734"/>
        <v>3.1686129909445757</v>
      </c>
      <c r="H12311">
        <f t="shared" ca="1" si="1735"/>
        <v>3.1661666502846386</v>
      </c>
      <c r="I12311">
        <f t="shared" ca="1" si="1736"/>
        <v>1</v>
      </c>
    </row>
    <row r="12312" spans="1:9" x14ac:dyDescent="0.25">
      <c r="A12312">
        <f t="shared" ca="1" si="1728"/>
        <v>1.2846044578511948</v>
      </c>
      <c r="B12312">
        <f t="shared" ca="1" si="1729"/>
        <v>0.48686556447984752</v>
      </c>
      <c r="C12312">
        <f t="shared" ca="1" si="1730"/>
        <v>0.28677065926183398</v>
      </c>
      <c r="D12312">
        <f t="shared" ca="1" si="1731"/>
        <v>1.0839964880514976</v>
      </c>
      <c r="E12312">
        <f t="shared" ca="1" si="1732"/>
        <v>7.0274927197704971</v>
      </c>
      <c r="F12312">
        <f t="shared" ca="1" si="1733"/>
        <v>1.1342772910001599</v>
      </c>
      <c r="G12312">
        <f t="shared" ca="1" si="1734"/>
        <v>2.7313092474131135</v>
      </c>
      <c r="H12312">
        <f t="shared" ca="1" si="1735"/>
        <v>0.9148419067692819</v>
      </c>
      <c r="I12312">
        <f t="shared" ca="1" si="1736"/>
        <v>0</v>
      </c>
    </row>
    <row r="12313" spans="1:9" x14ac:dyDescent="0.25">
      <c r="A12313">
        <f t="shared" ca="1" si="1728"/>
        <v>1.6338135731288244</v>
      </c>
      <c r="B12313">
        <f t="shared" ca="1" si="1729"/>
        <v>9.0423285931889863E-2</v>
      </c>
      <c r="C12313">
        <f t="shared" ca="1" si="1730"/>
        <v>2.5190443306867483</v>
      </c>
      <c r="D12313">
        <f t="shared" ca="1" si="1731"/>
        <v>0.76420741148179627</v>
      </c>
      <c r="E12313">
        <f t="shared" ca="1" si="1732"/>
        <v>4.285206493546915</v>
      </c>
      <c r="F12313">
        <f t="shared" ca="1" si="1733"/>
        <v>0.65769935158647663</v>
      </c>
      <c r="G12313">
        <f t="shared" ca="1" si="1734"/>
        <v>4.3568214893206019</v>
      </c>
      <c r="H12313">
        <f t="shared" ca="1" si="1735"/>
        <v>3.332833573604848</v>
      </c>
      <c r="I12313">
        <f t="shared" ca="1" si="1736"/>
        <v>1</v>
      </c>
    </row>
    <row r="12314" spans="1:9" x14ac:dyDescent="0.25">
      <c r="A12314">
        <f t="shared" ca="1" si="1728"/>
        <v>7.0819078153393944E-2</v>
      </c>
      <c r="B12314">
        <f t="shared" ca="1" si="1729"/>
        <v>3.2190726340594429</v>
      </c>
      <c r="C12314">
        <f t="shared" ca="1" si="1730"/>
        <v>0.38125345983618619</v>
      </c>
      <c r="D12314">
        <f t="shared" ca="1" si="1731"/>
        <v>1.6012835540384001</v>
      </c>
      <c r="E12314">
        <f t="shared" ca="1" si="1732"/>
        <v>4.5556188738342307</v>
      </c>
      <c r="F12314">
        <f t="shared" ca="1" si="1733"/>
        <v>0.60378722407121677</v>
      </c>
      <c r="G12314">
        <f t="shared" ca="1" si="1734"/>
        <v>4.2870543707454365</v>
      </c>
      <c r="H12314">
        <f t="shared" ca="1" si="1735"/>
        <v>5.2789825108414679E-2</v>
      </c>
      <c r="I12314">
        <f t="shared" ca="1" si="1736"/>
        <v>0</v>
      </c>
    </row>
    <row r="12315" spans="1:9" x14ac:dyDescent="0.25">
      <c r="A12315">
        <f t="shared" ca="1" si="1728"/>
        <v>1.0469979284048239</v>
      </c>
      <c r="B12315">
        <f t="shared" ca="1" si="1729"/>
        <v>4.8648920544308361</v>
      </c>
      <c r="C12315">
        <f t="shared" ca="1" si="1730"/>
        <v>0.36609187389079711</v>
      </c>
      <c r="D12315">
        <f t="shared" ca="1" si="1731"/>
        <v>0.7849462962607181</v>
      </c>
      <c r="E12315">
        <f t="shared" ca="1" si="1732"/>
        <v>0.1515064182576138</v>
      </c>
      <c r="F12315">
        <f t="shared" ca="1" si="1733"/>
        <v>0.54127849966993846</v>
      </c>
      <c r="G12315">
        <f t="shared" ca="1" si="1734"/>
        <v>2.4437332732877692</v>
      </c>
      <c r="H12315">
        <f t="shared" ca="1" si="1735"/>
        <v>0.96899397928468156</v>
      </c>
      <c r="I12315">
        <f t="shared" ca="1" si="1736"/>
        <v>0</v>
      </c>
    </row>
    <row r="12316" spans="1:9" x14ac:dyDescent="0.25">
      <c r="A12316">
        <f t="shared" ca="1" si="1728"/>
        <v>1.9667798355106323</v>
      </c>
      <c r="B12316">
        <f t="shared" ca="1" si="1729"/>
        <v>4.8141990078146613</v>
      </c>
      <c r="C12316">
        <f t="shared" ca="1" si="1730"/>
        <v>2.94382626568808</v>
      </c>
      <c r="D12316">
        <f t="shared" ca="1" si="1731"/>
        <v>0.77503136414166351</v>
      </c>
      <c r="E12316">
        <f t="shared" ca="1" si="1732"/>
        <v>2.7370660496681269</v>
      </c>
      <c r="F12316">
        <f t="shared" ca="1" si="1733"/>
        <v>0.71019288890263477</v>
      </c>
      <c r="G12316">
        <f t="shared" ca="1" si="1734"/>
        <v>1.9649764074446388</v>
      </c>
      <c r="H12316">
        <f t="shared" ca="1" si="1735"/>
        <v>0.89952663327676863</v>
      </c>
      <c r="I12316">
        <f t="shared" ca="1" si="1736"/>
        <v>1</v>
      </c>
    </row>
    <row r="12317" spans="1:9" x14ac:dyDescent="0.25">
      <c r="A12317">
        <f t="shared" ca="1" si="1728"/>
        <v>1.4802643906357036</v>
      </c>
      <c r="B12317">
        <f t="shared" ca="1" si="1729"/>
        <v>9.2018488981969737E-2</v>
      </c>
      <c r="C12317">
        <f t="shared" ca="1" si="1730"/>
        <v>2.5868011791151782</v>
      </c>
      <c r="D12317">
        <f t="shared" ca="1" si="1731"/>
        <v>0.27182930765854874</v>
      </c>
      <c r="E12317">
        <f t="shared" ca="1" si="1732"/>
        <v>6.8870523033660414</v>
      </c>
      <c r="F12317">
        <f t="shared" ca="1" si="1733"/>
        <v>1.4492906518362181</v>
      </c>
      <c r="G12317">
        <f t="shared" ca="1" si="1734"/>
        <v>3.9960912440823759</v>
      </c>
      <c r="H12317">
        <f t="shared" ca="1" si="1735"/>
        <v>2.8933506183321631</v>
      </c>
      <c r="I12317">
        <f t="shared" ca="1" si="1736"/>
        <v>1</v>
      </c>
    </row>
    <row r="12318" spans="1:9" x14ac:dyDescent="0.25">
      <c r="A12318">
        <f t="shared" ca="1" si="1728"/>
        <v>1.8999593416869702</v>
      </c>
      <c r="B12318">
        <f t="shared" ca="1" si="1729"/>
        <v>3.2649314795167115</v>
      </c>
      <c r="C12318">
        <f t="shared" ca="1" si="1730"/>
        <v>0.58655965274532373</v>
      </c>
      <c r="D12318">
        <f t="shared" ca="1" si="1731"/>
        <v>1.1263764974130168</v>
      </c>
      <c r="E12318">
        <f t="shared" ca="1" si="1732"/>
        <v>3.1111570807302167</v>
      </c>
      <c r="F12318">
        <f t="shared" ca="1" si="1733"/>
        <v>0.41601975585981754</v>
      </c>
      <c r="G12318">
        <f t="shared" ca="1" si="1734"/>
        <v>2.8834506510862608</v>
      </c>
      <c r="H12318">
        <f t="shared" ca="1" si="1735"/>
        <v>0.90093301737578946</v>
      </c>
      <c r="I12318">
        <f t="shared" ca="1" si="1736"/>
        <v>0</v>
      </c>
    </row>
    <row r="12319" spans="1:9" x14ac:dyDescent="0.25">
      <c r="A12319">
        <f t="shared" ca="1" si="1728"/>
        <v>1.4195599551341367</v>
      </c>
      <c r="B12319">
        <f t="shared" ca="1" si="1729"/>
        <v>3.0035079379819196</v>
      </c>
      <c r="C12319">
        <f t="shared" ca="1" si="1730"/>
        <v>0.36203957733150283</v>
      </c>
      <c r="D12319">
        <f t="shared" ca="1" si="1731"/>
        <v>1.7787114602986771</v>
      </c>
      <c r="E12319">
        <f t="shared" ca="1" si="1732"/>
        <v>2.0788211709188689</v>
      </c>
      <c r="F12319">
        <f t="shared" ca="1" si="1733"/>
        <v>1.2780257145593452</v>
      </c>
      <c r="G12319">
        <f t="shared" ca="1" si="1734"/>
        <v>3.0181897135332276</v>
      </c>
      <c r="H12319">
        <f t="shared" ca="1" si="1735"/>
        <v>3.5281657295985802</v>
      </c>
      <c r="I12319">
        <f t="shared" ca="1" si="1736"/>
        <v>1</v>
      </c>
    </row>
    <row r="12320" spans="1:9" x14ac:dyDescent="0.25">
      <c r="A12320">
        <f t="shared" ca="1" si="1728"/>
        <v>1.5998534818431518</v>
      </c>
      <c r="B12320">
        <f t="shared" ca="1" si="1729"/>
        <v>4.0656760827763376</v>
      </c>
      <c r="C12320">
        <f t="shared" ca="1" si="1730"/>
        <v>2.9107311953691095</v>
      </c>
      <c r="D12320">
        <f t="shared" ca="1" si="1731"/>
        <v>1.9543664733891815</v>
      </c>
      <c r="E12320">
        <f t="shared" ca="1" si="1732"/>
        <v>5.9722498882770791</v>
      </c>
      <c r="F12320">
        <f t="shared" ca="1" si="1733"/>
        <v>1.6233632382830971</v>
      </c>
      <c r="G12320">
        <f t="shared" ca="1" si="1734"/>
        <v>4.2810124475434224</v>
      </c>
      <c r="H12320">
        <f t="shared" ca="1" si="1735"/>
        <v>2.7581982456084591</v>
      </c>
      <c r="I12320">
        <f t="shared" ca="1" si="1736"/>
        <v>1</v>
      </c>
    </row>
    <row r="12321" spans="1:9" x14ac:dyDescent="0.25">
      <c r="A12321">
        <f t="shared" ca="1" si="1728"/>
        <v>2.5820009126490628E-2</v>
      </c>
      <c r="B12321">
        <f t="shared" ca="1" si="1729"/>
        <v>1.7766034706396727</v>
      </c>
      <c r="C12321">
        <f t="shared" ca="1" si="1730"/>
        <v>0.46246072690178719</v>
      </c>
      <c r="D12321">
        <f t="shared" ca="1" si="1731"/>
        <v>1.7808051792018635</v>
      </c>
      <c r="E12321">
        <f t="shared" ca="1" si="1732"/>
        <v>1.8384542225249403</v>
      </c>
      <c r="F12321">
        <f t="shared" ca="1" si="1733"/>
        <v>0.71090008537766769</v>
      </c>
      <c r="G12321">
        <f t="shared" ca="1" si="1734"/>
        <v>2.3995091623522198</v>
      </c>
      <c r="H12321">
        <f t="shared" ca="1" si="1735"/>
        <v>3.6481836214740029</v>
      </c>
      <c r="I12321">
        <f t="shared" ca="1" si="1736"/>
        <v>0</v>
      </c>
    </row>
    <row r="12322" spans="1:9" x14ac:dyDescent="0.25">
      <c r="A12322">
        <f t="shared" ca="1" si="1728"/>
        <v>1.1205305623003528</v>
      </c>
      <c r="B12322">
        <f t="shared" ca="1" si="1729"/>
        <v>4.3302596665444675</v>
      </c>
      <c r="C12322">
        <f t="shared" ca="1" si="1730"/>
        <v>2.6087149981284505</v>
      </c>
      <c r="D12322">
        <f t="shared" ca="1" si="1731"/>
        <v>1.3537903761991714</v>
      </c>
      <c r="E12322">
        <f t="shared" ca="1" si="1732"/>
        <v>4.941144209702629</v>
      </c>
      <c r="F12322">
        <f t="shared" ca="1" si="1733"/>
        <v>0.63524867177089961</v>
      </c>
      <c r="G12322">
        <f t="shared" ca="1" si="1734"/>
        <v>2.6995620509110196</v>
      </c>
      <c r="H12322">
        <f t="shared" ca="1" si="1735"/>
        <v>2.9980819405038548</v>
      </c>
      <c r="I12322">
        <f t="shared" ca="1" si="1736"/>
        <v>1</v>
      </c>
    </row>
    <row r="12323" spans="1:9" x14ac:dyDescent="0.25">
      <c r="A12323">
        <f t="shared" ca="1" si="1728"/>
        <v>0.44777498232671453</v>
      </c>
      <c r="B12323">
        <f t="shared" ca="1" si="1729"/>
        <v>4.095525464880172</v>
      </c>
      <c r="C12323">
        <f t="shared" ca="1" si="1730"/>
        <v>2.4273978063851329</v>
      </c>
      <c r="D12323">
        <f t="shared" ca="1" si="1731"/>
        <v>1.9455520857200557</v>
      </c>
      <c r="E12323">
        <f t="shared" ca="1" si="1732"/>
        <v>6.7701787430142719</v>
      </c>
      <c r="F12323">
        <f t="shared" ca="1" si="1733"/>
        <v>0.50397752020656394</v>
      </c>
      <c r="G12323">
        <f t="shared" ca="1" si="1734"/>
        <v>4.0226969223285334</v>
      </c>
      <c r="H12323">
        <f t="shared" ca="1" si="1735"/>
        <v>0.57654752547769972</v>
      </c>
      <c r="I12323">
        <f t="shared" ca="1" si="1736"/>
        <v>1</v>
      </c>
    </row>
    <row r="12324" spans="1:9" x14ac:dyDescent="0.25">
      <c r="A12324">
        <f t="shared" ca="1" si="1728"/>
        <v>1.5544288625457681</v>
      </c>
      <c r="B12324">
        <f t="shared" ca="1" si="1729"/>
        <v>3.3603559278738087</v>
      </c>
      <c r="C12324">
        <f t="shared" ca="1" si="1730"/>
        <v>2.2552480371300514</v>
      </c>
      <c r="D12324">
        <f t="shared" ca="1" si="1731"/>
        <v>1.3215061052837873E-2</v>
      </c>
      <c r="E12324">
        <f t="shared" ca="1" si="1732"/>
        <v>5.0557138697780708</v>
      </c>
      <c r="F12324">
        <f t="shared" ca="1" si="1733"/>
        <v>0.99888537981792469</v>
      </c>
      <c r="G12324">
        <f t="shared" ca="1" si="1734"/>
        <v>2.9034826497556274</v>
      </c>
      <c r="H12324">
        <f t="shared" ca="1" si="1735"/>
        <v>0.33683568462865354</v>
      </c>
      <c r="I12324">
        <f t="shared" ca="1" si="1736"/>
        <v>1</v>
      </c>
    </row>
    <row r="12325" spans="1:9" x14ac:dyDescent="0.25">
      <c r="A12325">
        <f t="shared" ca="1" si="1728"/>
        <v>1.8615137136996165</v>
      </c>
      <c r="B12325">
        <f t="shared" ca="1" si="1729"/>
        <v>2.0120362258697573</v>
      </c>
      <c r="C12325">
        <f t="shared" ca="1" si="1730"/>
        <v>1.7879519121616561</v>
      </c>
      <c r="D12325">
        <f t="shared" ca="1" si="1731"/>
        <v>0.2268317841012335</v>
      </c>
      <c r="E12325">
        <f t="shared" ca="1" si="1732"/>
        <v>5.3880227728764298</v>
      </c>
      <c r="F12325">
        <f t="shared" ca="1" si="1733"/>
        <v>0.51687707337073818</v>
      </c>
      <c r="G12325">
        <f t="shared" ca="1" si="1734"/>
        <v>1.9031380867046157</v>
      </c>
      <c r="H12325">
        <f t="shared" ca="1" si="1735"/>
        <v>2.2876020764927221</v>
      </c>
      <c r="I12325">
        <f t="shared" ca="1" si="1736"/>
        <v>0</v>
      </c>
    </row>
    <row r="12326" spans="1:9" x14ac:dyDescent="0.25">
      <c r="A12326">
        <f t="shared" ca="1" si="1728"/>
        <v>1.939440469313755</v>
      </c>
      <c r="B12326">
        <f t="shared" ca="1" si="1729"/>
        <v>4.1827870682489179</v>
      </c>
      <c r="C12326">
        <f t="shared" ca="1" si="1730"/>
        <v>1.1168009496926965</v>
      </c>
      <c r="D12326">
        <f t="shared" ca="1" si="1731"/>
        <v>1.5487994787850756</v>
      </c>
      <c r="E12326">
        <f t="shared" ca="1" si="1732"/>
        <v>4.07081030396599</v>
      </c>
      <c r="F12326">
        <f t="shared" ca="1" si="1733"/>
        <v>0.41062597081875585</v>
      </c>
      <c r="G12326">
        <f t="shared" ca="1" si="1734"/>
        <v>0.77957966465022333</v>
      </c>
      <c r="H12326">
        <f t="shared" ca="1" si="1735"/>
        <v>1.2671350207397061</v>
      </c>
      <c r="I12326">
        <f t="shared" ca="1" si="1736"/>
        <v>0</v>
      </c>
    </row>
    <row r="12327" spans="1:9" x14ac:dyDescent="0.25">
      <c r="A12327">
        <f t="shared" ca="1" si="1728"/>
        <v>0.38203435878006564</v>
      </c>
      <c r="B12327">
        <f t="shared" ca="1" si="1729"/>
        <v>0.27223953891970576</v>
      </c>
      <c r="C12327">
        <f t="shared" ca="1" si="1730"/>
        <v>0.32818804823003411</v>
      </c>
      <c r="D12327">
        <f t="shared" ca="1" si="1731"/>
        <v>0.57132765180334188</v>
      </c>
      <c r="E12327">
        <f t="shared" ca="1" si="1732"/>
        <v>3.2368338396048379</v>
      </c>
      <c r="F12327">
        <f t="shared" ca="1" si="1733"/>
        <v>1.8254251149680851</v>
      </c>
      <c r="G12327">
        <f t="shared" ca="1" si="1734"/>
        <v>5.117364500341016</v>
      </c>
      <c r="H12327">
        <f t="shared" ca="1" si="1735"/>
        <v>1.4096871571016933</v>
      </c>
      <c r="I12327">
        <f t="shared" ca="1" si="1736"/>
        <v>0</v>
      </c>
    </row>
    <row r="12328" spans="1:9" x14ac:dyDescent="0.25">
      <c r="A12328">
        <f t="shared" ca="1" si="1728"/>
        <v>1.6183683457061195</v>
      </c>
      <c r="B12328">
        <f t="shared" ca="1" si="1729"/>
        <v>2.5073249689153094</v>
      </c>
      <c r="C12328">
        <f t="shared" ca="1" si="1730"/>
        <v>0.52901506674792897</v>
      </c>
      <c r="D12328">
        <f t="shared" ca="1" si="1731"/>
        <v>0.96549602532102097</v>
      </c>
      <c r="E12328">
        <f t="shared" ca="1" si="1732"/>
        <v>6.6580344521358246</v>
      </c>
      <c r="F12328">
        <f t="shared" ca="1" si="1733"/>
        <v>1.5818811906694732</v>
      </c>
      <c r="G12328">
        <f t="shared" ca="1" si="1734"/>
        <v>2.9527918139319738</v>
      </c>
      <c r="H12328">
        <f t="shared" ca="1" si="1735"/>
        <v>3.2977672542545338</v>
      </c>
      <c r="I12328">
        <f t="shared" ca="1" si="1736"/>
        <v>1</v>
      </c>
    </row>
    <row r="12329" spans="1:9" x14ac:dyDescent="0.25">
      <c r="A12329">
        <f t="shared" ca="1" si="1728"/>
        <v>1.3382660181055848</v>
      </c>
      <c r="B12329">
        <f t="shared" ca="1" si="1729"/>
        <v>1.3243779842898311</v>
      </c>
      <c r="C12329">
        <f t="shared" ca="1" si="1730"/>
        <v>1.5823478494821095</v>
      </c>
      <c r="D12329">
        <f t="shared" ca="1" si="1731"/>
        <v>1.198848545478864</v>
      </c>
      <c r="E12329">
        <f t="shared" ca="1" si="1732"/>
        <v>3.4306175432277595</v>
      </c>
      <c r="F12329">
        <f t="shared" ca="1" si="1733"/>
        <v>1.9585836518143613</v>
      </c>
      <c r="G12329">
        <f t="shared" ca="1" si="1734"/>
        <v>1.7061678925313382</v>
      </c>
      <c r="H12329">
        <f t="shared" ca="1" si="1735"/>
        <v>3.1475141884231919</v>
      </c>
      <c r="I12329">
        <f t="shared" ca="1" si="1736"/>
        <v>0</v>
      </c>
    </row>
    <row r="12330" spans="1:9" x14ac:dyDescent="0.25">
      <c r="A12330">
        <f t="shared" ca="1" si="1728"/>
        <v>0.90449264627450732</v>
      </c>
      <c r="B12330">
        <f t="shared" ca="1" si="1729"/>
        <v>1.1233127614599643</v>
      </c>
      <c r="C12330">
        <f t="shared" ca="1" si="1730"/>
        <v>0.62969183733901113</v>
      </c>
      <c r="D12330">
        <f t="shared" ca="1" si="1731"/>
        <v>1.6922466302252108</v>
      </c>
      <c r="E12330">
        <f t="shared" ca="1" si="1732"/>
        <v>2.0458154714468391</v>
      </c>
      <c r="F12330">
        <f t="shared" ca="1" si="1733"/>
        <v>1.3847239860627709</v>
      </c>
      <c r="G12330">
        <f t="shared" ca="1" si="1734"/>
        <v>2.7099276996195041</v>
      </c>
      <c r="H12330">
        <f t="shared" ca="1" si="1735"/>
        <v>2.9611487818191908</v>
      </c>
      <c r="I12330">
        <f t="shared" ca="1" si="1736"/>
        <v>0</v>
      </c>
    </row>
    <row r="12331" spans="1:9" x14ac:dyDescent="0.25">
      <c r="A12331">
        <f t="shared" ca="1" si="1728"/>
        <v>1.6196536213851065</v>
      </c>
      <c r="B12331">
        <f t="shared" ca="1" si="1729"/>
        <v>3.7236172319452843</v>
      </c>
      <c r="C12331">
        <f t="shared" ca="1" si="1730"/>
        <v>0.90513517238188557</v>
      </c>
      <c r="D12331">
        <f t="shared" ca="1" si="1731"/>
        <v>0.33482360846157988</v>
      </c>
      <c r="E12331">
        <f t="shared" ca="1" si="1732"/>
        <v>7.7746632407650793</v>
      </c>
      <c r="F12331">
        <f t="shared" ca="1" si="1733"/>
        <v>0.55688223880045018</v>
      </c>
      <c r="G12331">
        <f t="shared" ca="1" si="1734"/>
        <v>0.2774424103361004</v>
      </c>
      <c r="H12331">
        <f t="shared" ca="1" si="1735"/>
        <v>3.2080334382893381</v>
      </c>
      <c r="I12331">
        <f t="shared" ca="1" si="1736"/>
        <v>1</v>
      </c>
    </row>
    <row r="12332" spans="1:9" x14ac:dyDescent="0.25">
      <c r="A12332">
        <f t="shared" ca="1" si="1728"/>
        <v>1.1127838716244116</v>
      </c>
      <c r="B12332">
        <f t="shared" ca="1" si="1729"/>
        <v>0.70637973905624929</v>
      </c>
      <c r="C12332">
        <f t="shared" ca="1" si="1730"/>
        <v>1.2774592529173288</v>
      </c>
      <c r="D12332">
        <f t="shared" ca="1" si="1731"/>
        <v>0.51738973946686873</v>
      </c>
      <c r="E12332">
        <f t="shared" ca="1" si="1732"/>
        <v>7.3136807077520292</v>
      </c>
      <c r="F12332">
        <f t="shared" ca="1" si="1733"/>
        <v>1.0616253595870726</v>
      </c>
      <c r="G12332">
        <f t="shared" ca="1" si="1734"/>
        <v>4.5509146143074908</v>
      </c>
      <c r="H12332">
        <f t="shared" ca="1" si="1735"/>
        <v>2.6081208483620619</v>
      </c>
      <c r="I12332">
        <f t="shared" ca="1" si="1736"/>
        <v>1</v>
      </c>
    </row>
    <row r="12333" spans="1:9" x14ac:dyDescent="0.25">
      <c r="A12333">
        <f t="shared" ca="1" si="1728"/>
        <v>1.2210469263777912</v>
      </c>
      <c r="B12333">
        <f t="shared" ca="1" si="1729"/>
        <v>1.0308582925466196</v>
      </c>
      <c r="C12333">
        <f t="shared" ca="1" si="1730"/>
        <v>2.8687573071243273</v>
      </c>
      <c r="D12333">
        <f t="shared" ca="1" si="1731"/>
        <v>0.61050676674940174</v>
      </c>
      <c r="E12333">
        <f t="shared" ca="1" si="1732"/>
        <v>6.8326185586063843</v>
      </c>
      <c r="F12333">
        <f t="shared" ca="1" si="1733"/>
        <v>0.29759674765119537</v>
      </c>
      <c r="G12333">
        <f t="shared" ca="1" si="1734"/>
        <v>4.0360457163469681</v>
      </c>
      <c r="H12333">
        <f t="shared" ca="1" si="1735"/>
        <v>0.38996785687498248</v>
      </c>
      <c r="I12333">
        <f t="shared" ca="1" si="1736"/>
        <v>1</v>
      </c>
    </row>
    <row r="12334" spans="1:9" x14ac:dyDescent="0.25">
      <c r="A12334">
        <f t="shared" ca="1" si="1728"/>
        <v>1.1070633053068777</v>
      </c>
      <c r="B12334">
        <f t="shared" ca="1" si="1729"/>
        <v>3.7788578873464802</v>
      </c>
      <c r="C12334">
        <f t="shared" ca="1" si="1730"/>
        <v>1.7594690802957653</v>
      </c>
      <c r="D12334">
        <f t="shared" ca="1" si="1731"/>
        <v>1.0618677431310211</v>
      </c>
      <c r="E12334">
        <f t="shared" ca="1" si="1732"/>
        <v>3.2418663836332859</v>
      </c>
      <c r="F12334">
        <f t="shared" ca="1" si="1733"/>
        <v>0.94814378497437879</v>
      </c>
      <c r="G12334">
        <f t="shared" ca="1" si="1734"/>
        <v>4.1409673075110707</v>
      </c>
      <c r="H12334">
        <f t="shared" ca="1" si="1735"/>
        <v>9.7324645305084445E-2</v>
      </c>
      <c r="I12334">
        <f t="shared" ca="1" si="1736"/>
        <v>1</v>
      </c>
    </row>
    <row r="12335" spans="1:9" x14ac:dyDescent="0.25">
      <c r="A12335">
        <f t="shared" ca="1" si="1728"/>
        <v>0.11413003522441256</v>
      </c>
      <c r="B12335">
        <f t="shared" ca="1" si="1729"/>
        <v>0.75990360585567629</v>
      </c>
      <c r="C12335">
        <f t="shared" ca="1" si="1730"/>
        <v>0.29543165601649557</v>
      </c>
      <c r="D12335">
        <f t="shared" ca="1" si="1731"/>
        <v>0.42679724346392178</v>
      </c>
      <c r="E12335">
        <f t="shared" ca="1" si="1732"/>
        <v>4.1728324941355455</v>
      </c>
      <c r="F12335">
        <f t="shared" ca="1" si="1733"/>
        <v>0.40632592005590018</v>
      </c>
      <c r="G12335">
        <f t="shared" ca="1" si="1734"/>
        <v>5.4195945233252427</v>
      </c>
      <c r="H12335">
        <f t="shared" ca="1" si="1735"/>
        <v>2.0092882054210608</v>
      </c>
      <c r="I12335">
        <f t="shared" ca="1" si="1736"/>
        <v>0</v>
      </c>
    </row>
    <row r="12336" spans="1:9" x14ac:dyDescent="0.25">
      <c r="A12336">
        <f t="shared" ca="1" si="1728"/>
        <v>1.8417614600831003</v>
      </c>
      <c r="B12336">
        <f t="shared" ca="1" si="1729"/>
        <v>0.53741267990854102</v>
      </c>
      <c r="C12336">
        <f t="shared" ca="1" si="1730"/>
        <v>2.9536336804603351</v>
      </c>
      <c r="D12336">
        <f t="shared" ca="1" si="1731"/>
        <v>1.3329062266048346</v>
      </c>
      <c r="E12336">
        <f t="shared" ca="1" si="1732"/>
        <v>3.824080285392796</v>
      </c>
      <c r="F12336">
        <f t="shared" ca="1" si="1733"/>
        <v>1.983723915828385</v>
      </c>
      <c r="G12336">
        <f t="shared" ca="1" si="1734"/>
        <v>0.31657695228252525</v>
      </c>
      <c r="H12336">
        <f t="shared" ca="1" si="1735"/>
        <v>5.4175466556688701E-2</v>
      </c>
      <c r="I12336">
        <f t="shared" ca="1" si="1736"/>
        <v>0</v>
      </c>
    </row>
    <row r="12337" spans="1:9" x14ac:dyDescent="0.25">
      <c r="A12337">
        <f t="shared" ca="1" si="1728"/>
        <v>0.22280410342604662</v>
      </c>
      <c r="B12337">
        <f t="shared" ca="1" si="1729"/>
        <v>3.2721182599656555</v>
      </c>
      <c r="C12337">
        <f t="shared" ca="1" si="1730"/>
        <v>1.2439553799248153</v>
      </c>
      <c r="D12337">
        <f t="shared" ca="1" si="1731"/>
        <v>1.4899525662536632</v>
      </c>
      <c r="E12337">
        <f t="shared" ca="1" si="1732"/>
        <v>7.1977934000864217</v>
      </c>
      <c r="F12337">
        <f t="shared" ca="1" si="1733"/>
        <v>0.75627838441525186</v>
      </c>
      <c r="G12337">
        <f t="shared" ca="1" si="1734"/>
        <v>4.8297315818863682</v>
      </c>
      <c r="H12337">
        <f t="shared" ca="1" si="1735"/>
        <v>4.2081992551164404E-2</v>
      </c>
      <c r="I12337">
        <f t="shared" ca="1" si="1736"/>
        <v>1</v>
      </c>
    </row>
    <row r="12338" spans="1:9" x14ac:dyDescent="0.25">
      <c r="A12338">
        <f t="shared" ca="1" si="1728"/>
        <v>1.5714203492178398</v>
      </c>
      <c r="B12338">
        <f t="shared" ca="1" si="1729"/>
        <v>6.8506527411170137E-2</v>
      </c>
      <c r="C12338">
        <f t="shared" ca="1" si="1730"/>
        <v>1.8621048703450969</v>
      </c>
      <c r="D12338">
        <f t="shared" ca="1" si="1731"/>
        <v>1.0647379397593115</v>
      </c>
      <c r="E12338">
        <f t="shared" ca="1" si="1732"/>
        <v>7.0392987403979728</v>
      </c>
      <c r="F12338">
        <f t="shared" ca="1" si="1733"/>
        <v>1.1535220475267314</v>
      </c>
      <c r="G12338">
        <f t="shared" ca="1" si="1734"/>
        <v>3.4007911936363269</v>
      </c>
      <c r="H12338">
        <f t="shared" ca="1" si="1735"/>
        <v>0.29616416557550806</v>
      </c>
      <c r="I12338">
        <f t="shared" ca="1" si="1736"/>
        <v>1</v>
      </c>
    </row>
    <row r="12339" spans="1:9" x14ac:dyDescent="0.25">
      <c r="A12339">
        <f t="shared" ca="1" si="1728"/>
        <v>1.868682492302423</v>
      </c>
      <c r="B12339">
        <f t="shared" ca="1" si="1729"/>
        <v>1.7957201510582572</v>
      </c>
      <c r="C12339">
        <f t="shared" ca="1" si="1730"/>
        <v>2.9545768317525805</v>
      </c>
      <c r="D12339">
        <f t="shared" ca="1" si="1731"/>
        <v>1.8506984046967629</v>
      </c>
      <c r="E12339">
        <f t="shared" ca="1" si="1732"/>
        <v>4.2160954689050776</v>
      </c>
      <c r="F12339">
        <f t="shared" ca="1" si="1733"/>
        <v>1.3200243384050265</v>
      </c>
      <c r="G12339">
        <f t="shared" ca="1" si="1734"/>
        <v>5.8670692296620706</v>
      </c>
      <c r="H12339">
        <f t="shared" ca="1" si="1735"/>
        <v>2.5751462231879962E-2</v>
      </c>
      <c r="I12339">
        <f t="shared" ca="1" si="1736"/>
        <v>1</v>
      </c>
    </row>
    <row r="12340" spans="1:9" x14ac:dyDescent="0.25">
      <c r="A12340">
        <f t="shared" ca="1" si="1728"/>
        <v>1.9644226884307916</v>
      </c>
      <c r="B12340">
        <f t="shared" ca="1" si="1729"/>
        <v>3.7124415335201819</v>
      </c>
      <c r="C12340">
        <f t="shared" ca="1" si="1730"/>
        <v>2.6835953823971002</v>
      </c>
      <c r="D12340">
        <f t="shared" ca="1" si="1731"/>
        <v>1.0651907205679936</v>
      </c>
      <c r="E12340">
        <f t="shared" ca="1" si="1732"/>
        <v>5.1256630441505422</v>
      </c>
      <c r="F12340">
        <f t="shared" ca="1" si="1733"/>
        <v>1.3535328446036581</v>
      </c>
      <c r="G12340">
        <f t="shared" ca="1" si="1734"/>
        <v>3.0332471910740089</v>
      </c>
      <c r="H12340">
        <f t="shared" ca="1" si="1735"/>
        <v>0.30256378218053115</v>
      </c>
      <c r="I12340">
        <f t="shared" ca="1" si="1736"/>
        <v>1</v>
      </c>
    </row>
    <row r="12341" spans="1:9" x14ac:dyDescent="0.25">
      <c r="A12341">
        <f t="shared" ca="1" si="1728"/>
        <v>0.40639445559349618</v>
      </c>
      <c r="B12341">
        <f t="shared" ca="1" si="1729"/>
        <v>0.60802247744100479</v>
      </c>
      <c r="C12341">
        <f t="shared" ca="1" si="1730"/>
        <v>1.8638044634945432</v>
      </c>
      <c r="D12341">
        <f t="shared" ca="1" si="1731"/>
        <v>0.50711813870452982</v>
      </c>
      <c r="E12341">
        <f t="shared" ca="1" si="1732"/>
        <v>4.0766551773485347</v>
      </c>
      <c r="F12341">
        <f t="shared" ca="1" si="1733"/>
        <v>0.79692477647981019</v>
      </c>
      <c r="G12341">
        <f t="shared" ca="1" si="1734"/>
        <v>1.5111669087139574</v>
      </c>
      <c r="H12341">
        <f t="shared" ca="1" si="1735"/>
        <v>0.74966387723378158</v>
      </c>
      <c r="I12341">
        <f t="shared" ca="1" si="1736"/>
        <v>0</v>
      </c>
    </row>
    <row r="12342" spans="1:9" x14ac:dyDescent="0.25">
      <c r="A12342">
        <f t="shared" ca="1" si="1728"/>
        <v>0.57239081188598595</v>
      </c>
      <c r="B12342">
        <f t="shared" ca="1" si="1729"/>
        <v>1.3048519158094551</v>
      </c>
      <c r="C12342">
        <f t="shared" ca="1" si="1730"/>
        <v>2.901529445270377</v>
      </c>
      <c r="D12342">
        <f t="shared" ca="1" si="1731"/>
        <v>1.6063401069993253</v>
      </c>
      <c r="E12342">
        <f t="shared" ca="1" si="1732"/>
        <v>6.4386306218702858</v>
      </c>
      <c r="F12342">
        <f t="shared" ca="1" si="1733"/>
        <v>0.9274686295765</v>
      </c>
      <c r="G12342">
        <f t="shared" ca="1" si="1734"/>
        <v>5.4514664204771757</v>
      </c>
      <c r="H12342">
        <f t="shared" ca="1" si="1735"/>
        <v>3.5368698472629765</v>
      </c>
      <c r="I12342">
        <f t="shared" ca="1" si="1736"/>
        <v>1</v>
      </c>
    </row>
    <row r="12343" spans="1:9" x14ac:dyDescent="0.25">
      <c r="A12343">
        <f t="shared" ca="1" si="1728"/>
        <v>1.1212133678296314</v>
      </c>
      <c r="B12343">
        <f t="shared" ca="1" si="1729"/>
        <v>0.75144061780283766</v>
      </c>
      <c r="C12343">
        <f t="shared" ca="1" si="1730"/>
        <v>1.3944026359305597</v>
      </c>
      <c r="D12343">
        <f t="shared" ca="1" si="1731"/>
        <v>1.022501452525842</v>
      </c>
      <c r="E12343">
        <f t="shared" ca="1" si="1732"/>
        <v>4.2670954652366708</v>
      </c>
      <c r="F12343">
        <f t="shared" ca="1" si="1733"/>
        <v>1.3172077406307574</v>
      </c>
      <c r="G12343">
        <f t="shared" ca="1" si="1734"/>
        <v>1.1402109549062618</v>
      </c>
      <c r="H12343">
        <f t="shared" ca="1" si="1735"/>
        <v>0.56696582396003725</v>
      </c>
      <c r="I12343">
        <f t="shared" ca="1" si="1736"/>
        <v>0</v>
      </c>
    </row>
    <row r="12344" spans="1:9" x14ac:dyDescent="0.25">
      <c r="A12344">
        <f t="shared" ca="1" si="1728"/>
        <v>1.8578437794373395</v>
      </c>
      <c r="B12344">
        <f t="shared" ca="1" si="1729"/>
        <v>1.0615653608094167</v>
      </c>
      <c r="C12344">
        <f t="shared" ca="1" si="1730"/>
        <v>2.2446655508063409</v>
      </c>
      <c r="D12344">
        <f t="shared" ca="1" si="1731"/>
        <v>1.7080369532245745</v>
      </c>
      <c r="E12344">
        <f t="shared" ca="1" si="1732"/>
        <v>1.3289614862277572</v>
      </c>
      <c r="F12344">
        <f t="shared" ca="1" si="1733"/>
        <v>0.98780903850623614</v>
      </c>
      <c r="G12344">
        <f t="shared" ca="1" si="1734"/>
        <v>2.8654377887386238</v>
      </c>
      <c r="H12344">
        <f t="shared" ca="1" si="1735"/>
        <v>1.5059156299050462</v>
      </c>
      <c r="I12344">
        <f t="shared" ca="1" si="1736"/>
        <v>0</v>
      </c>
    </row>
    <row r="12345" spans="1:9" x14ac:dyDescent="0.25">
      <c r="A12345">
        <f t="shared" ca="1" si="1728"/>
        <v>0.89494160975084625</v>
      </c>
      <c r="B12345">
        <f t="shared" ca="1" si="1729"/>
        <v>2.2894793975497993</v>
      </c>
      <c r="C12345">
        <f t="shared" ca="1" si="1730"/>
        <v>2.094067379963366</v>
      </c>
      <c r="D12345">
        <f t="shared" ca="1" si="1731"/>
        <v>0.71223730856161782</v>
      </c>
      <c r="E12345">
        <f t="shared" ca="1" si="1732"/>
        <v>4.3304985250137378</v>
      </c>
      <c r="F12345">
        <f t="shared" ca="1" si="1733"/>
        <v>0.49869279688726031</v>
      </c>
      <c r="G12345">
        <f t="shared" ca="1" si="1734"/>
        <v>0.14831492027996651</v>
      </c>
      <c r="H12345">
        <f t="shared" ca="1" si="1735"/>
        <v>3.1481020369135431</v>
      </c>
      <c r="I12345">
        <f t="shared" ca="1" si="1736"/>
        <v>0</v>
      </c>
    </row>
    <row r="12346" spans="1:9" x14ac:dyDescent="0.25">
      <c r="A12346">
        <f t="shared" ca="1" si="1728"/>
        <v>0.78038599729416847</v>
      </c>
      <c r="B12346">
        <f t="shared" ca="1" si="1729"/>
        <v>2.2638301985683791</v>
      </c>
      <c r="C12346">
        <f t="shared" ca="1" si="1730"/>
        <v>0.12851550454614047</v>
      </c>
      <c r="D12346">
        <f t="shared" ca="1" si="1731"/>
        <v>0.24086733942734972</v>
      </c>
      <c r="E12346">
        <f t="shared" ca="1" si="1732"/>
        <v>2.5183681053948002</v>
      </c>
      <c r="F12346">
        <f t="shared" ca="1" si="1733"/>
        <v>1.145306517757142</v>
      </c>
      <c r="G12346">
        <f t="shared" ca="1" si="1734"/>
        <v>5.2364271702329157E-2</v>
      </c>
      <c r="H12346">
        <f t="shared" ca="1" si="1735"/>
        <v>0.45457082356094025</v>
      </c>
      <c r="I12346">
        <f t="shared" ca="1" si="1736"/>
        <v>0</v>
      </c>
    </row>
    <row r="12347" spans="1:9" x14ac:dyDescent="0.25">
      <c r="A12347">
        <f t="shared" ca="1" si="1728"/>
        <v>0.22920260838962392</v>
      </c>
      <c r="B12347">
        <f t="shared" ca="1" si="1729"/>
        <v>1.5627378296569199</v>
      </c>
      <c r="C12347">
        <f t="shared" ca="1" si="1730"/>
        <v>2.9008604671584912</v>
      </c>
      <c r="D12347">
        <f t="shared" ca="1" si="1731"/>
        <v>0.89849244175199905</v>
      </c>
      <c r="E12347">
        <f t="shared" ca="1" si="1732"/>
        <v>0.17587259838210922</v>
      </c>
      <c r="F12347">
        <f t="shared" ca="1" si="1733"/>
        <v>0.30442128553873427</v>
      </c>
      <c r="G12347">
        <f t="shared" ca="1" si="1734"/>
        <v>4.4564667778092071</v>
      </c>
      <c r="H12347">
        <f t="shared" ca="1" si="1735"/>
        <v>3.3320592091242309</v>
      </c>
      <c r="I12347">
        <f t="shared" ca="1" si="1736"/>
        <v>0</v>
      </c>
    </row>
    <row r="12348" spans="1:9" x14ac:dyDescent="0.25">
      <c r="A12348">
        <f t="shared" ca="1" si="1728"/>
        <v>1.8770394332792975</v>
      </c>
      <c r="B12348">
        <f t="shared" ca="1" si="1729"/>
        <v>3.5020763939018771</v>
      </c>
      <c r="C12348">
        <f t="shared" ca="1" si="1730"/>
        <v>2.6536053988750039</v>
      </c>
      <c r="D12348">
        <f t="shared" ca="1" si="1731"/>
        <v>1.7591937534650861</v>
      </c>
      <c r="E12348">
        <f t="shared" ca="1" si="1732"/>
        <v>3.3629787992403433</v>
      </c>
      <c r="F12348">
        <f t="shared" ca="1" si="1733"/>
        <v>0.83629426418424124</v>
      </c>
      <c r="G12348">
        <f t="shared" ca="1" si="1734"/>
        <v>3.1841127690148938</v>
      </c>
      <c r="H12348">
        <f t="shared" ca="1" si="1735"/>
        <v>0.15874159925909836</v>
      </c>
      <c r="I12348">
        <f t="shared" ca="1" si="1736"/>
        <v>1</v>
      </c>
    </row>
    <row r="12349" spans="1:9" x14ac:dyDescent="0.25">
      <c r="A12349">
        <f t="shared" ca="1" si="1728"/>
        <v>0.90108550230525997</v>
      </c>
      <c r="B12349">
        <f t="shared" ca="1" si="1729"/>
        <v>2.9966884420193396</v>
      </c>
      <c r="C12349">
        <f t="shared" ca="1" si="1730"/>
        <v>0.18217141439962115</v>
      </c>
      <c r="D12349">
        <f t="shared" ca="1" si="1731"/>
        <v>0.70081792609498983</v>
      </c>
      <c r="E12349">
        <f t="shared" ca="1" si="1732"/>
        <v>5.5939685393826419</v>
      </c>
      <c r="F12349">
        <f t="shared" ca="1" si="1733"/>
        <v>1.839121961809892</v>
      </c>
      <c r="G12349">
        <f t="shared" ca="1" si="1734"/>
        <v>2.7454926626135814</v>
      </c>
      <c r="H12349">
        <f t="shared" ca="1" si="1735"/>
        <v>1.8921659795510553</v>
      </c>
      <c r="I12349">
        <f t="shared" ca="1" si="1736"/>
        <v>1</v>
      </c>
    </row>
    <row r="12350" spans="1:9" x14ac:dyDescent="0.25">
      <c r="A12350">
        <f t="shared" ca="1" si="1728"/>
        <v>1.7814161995885782</v>
      </c>
      <c r="B12350">
        <f t="shared" ca="1" si="1729"/>
        <v>1.9739540715140058</v>
      </c>
      <c r="C12350">
        <f t="shared" ca="1" si="1730"/>
        <v>1.902679960895131</v>
      </c>
      <c r="D12350">
        <f t="shared" ca="1" si="1731"/>
        <v>1.413101144919191</v>
      </c>
      <c r="E12350">
        <f t="shared" ca="1" si="1732"/>
        <v>1.6061220570858179</v>
      </c>
      <c r="F12350">
        <f t="shared" ca="1" si="1733"/>
        <v>0.92369355958280974</v>
      </c>
      <c r="G12350">
        <f t="shared" ca="1" si="1734"/>
        <v>3.8951300054242006</v>
      </c>
      <c r="H12350">
        <f t="shared" ca="1" si="1735"/>
        <v>1.2167370509278284</v>
      </c>
      <c r="I12350">
        <f t="shared" ca="1" si="1736"/>
        <v>0</v>
      </c>
    </row>
    <row r="12351" spans="1:9" x14ac:dyDescent="0.25">
      <c r="A12351">
        <f t="shared" ca="1" si="1728"/>
        <v>0.38589151005382583</v>
      </c>
      <c r="B12351">
        <f t="shared" ca="1" si="1729"/>
        <v>4.1443892072641981</v>
      </c>
      <c r="C12351">
        <f t="shared" ca="1" si="1730"/>
        <v>1.3567380089598911</v>
      </c>
      <c r="D12351">
        <f t="shared" ca="1" si="1731"/>
        <v>0.22174364017500259</v>
      </c>
      <c r="E12351">
        <f t="shared" ca="1" si="1732"/>
        <v>7.8121635380073746</v>
      </c>
      <c r="F12351">
        <f t="shared" ca="1" si="1733"/>
        <v>0.29435204630801914</v>
      </c>
      <c r="G12351">
        <f t="shared" ca="1" si="1734"/>
        <v>0.35543590828387517</v>
      </c>
      <c r="H12351">
        <f t="shared" ca="1" si="1735"/>
        <v>2.5650699073871541</v>
      </c>
      <c r="I12351">
        <f t="shared" ca="1" si="1736"/>
        <v>1</v>
      </c>
    </row>
    <row r="12352" spans="1:9" x14ac:dyDescent="0.25">
      <c r="A12352">
        <f t="shared" ca="1" si="1728"/>
        <v>1.4271856468376551</v>
      </c>
      <c r="B12352">
        <f t="shared" ca="1" si="1729"/>
        <v>3.5018142409176427</v>
      </c>
      <c r="C12352">
        <f t="shared" ca="1" si="1730"/>
        <v>4.6314775345432047E-2</v>
      </c>
      <c r="D12352">
        <f t="shared" ca="1" si="1731"/>
        <v>0.72841061957554309</v>
      </c>
      <c r="E12352">
        <f t="shared" ca="1" si="1732"/>
        <v>4.7933419181180712</v>
      </c>
      <c r="F12352">
        <f t="shared" ca="1" si="1733"/>
        <v>0.67235994506106045</v>
      </c>
      <c r="G12352">
        <f t="shared" ca="1" si="1734"/>
        <v>3.7386488948470391</v>
      </c>
      <c r="H12352">
        <f t="shared" ca="1" si="1735"/>
        <v>0.55960236554747755</v>
      </c>
      <c r="I12352">
        <f t="shared" ca="1" si="1736"/>
        <v>0</v>
      </c>
    </row>
    <row r="12353" spans="1:9" x14ac:dyDescent="0.25">
      <c r="A12353">
        <f t="shared" ca="1" si="1728"/>
        <v>0.3455547304166684</v>
      </c>
      <c r="B12353">
        <f t="shared" ca="1" si="1729"/>
        <v>3.7800488280240785</v>
      </c>
      <c r="C12353">
        <f t="shared" ca="1" si="1730"/>
        <v>0.10132045726089944</v>
      </c>
      <c r="D12353">
        <f t="shared" ca="1" si="1731"/>
        <v>1.9977492228950371</v>
      </c>
      <c r="E12353">
        <f t="shared" ca="1" si="1732"/>
        <v>4.0573286008089271</v>
      </c>
      <c r="F12353">
        <f t="shared" ca="1" si="1733"/>
        <v>2.4689489944498266E-3</v>
      </c>
      <c r="G12353">
        <f t="shared" ca="1" si="1734"/>
        <v>5.0565386395543763</v>
      </c>
      <c r="H12353">
        <f t="shared" ca="1" si="1735"/>
        <v>3.5917412633757984</v>
      </c>
      <c r="I12353">
        <f t="shared" ca="1" si="1736"/>
        <v>1</v>
      </c>
    </row>
    <row r="12354" spans="1:9" x14ac:dyDescent="0.25">
      <c r="A12354">
        <f t="shared" ca="1" si="1728"/>
        <v>1.8521358206528866</v>
      </c>
      <c r="B12354">
        <f t="shared" ca="1" si="1729"/>
        <v>3.2716034014714457</v>
      </c>
      <c r="C12354">
        <f t="shared" ca="1" si="1730"/>
        <v>1.8755726645033888</v>
      </c>
      <c r="D12354">
        <f t="shared" ca="1" si="1731"/>
        <v>1.0873689643671482</v>
      </c>
      <c r="E12354">
        <f t="shared" ca="1" si="1732"/>
        <v>7.326241604384033</v>
      </c>
      <c r="F12354">
        <f t="shared" ca="1" si="1733"/>
        <v>1.9364345900097757</v>
      </c>
      <c r="G12354">
        <f t="shared" ca="1" si="1734"/>
        <v>4.908708018540473</v>
      </c>
      <c r="H12354">
        <f t="shared" ca="1" si="1735"/>
        <v>1.4014927190215332</v>
      </c>
      <c r="I12354">
        <f t="shared" ca="1" si="1736"/>
        <v>1</v>
      </c>
    </row>
    <row r="12355" spans="1:9" x14ac:dyDescent="0.25">
      <c r="A12355">
        <f t="shared" ref="A12355:A12418" ca="1" si="1737">RAND()*2</f>
        <v>1.3751598219605956</v>
      </c>
      <c r="B12355">
        <f t="shared" ref="B12355:B12418" ca="1" si="1738">RAND()*5</f>
        <v>3.6937500926990463</v>
      </c>
      <c r="C12355">
        <f t="shared" ref="C12355:C12418" ca="1" si="1739">RAND()*3</f>
        <v>1.1762185110245094</v>
      </c>
      <c r="D12355">
        <f t="shared" ref="D12355:D12418" ca="1" si="1740">RAND()*2</f>
        <v>0.20269086252300639</v>
      </c>
      <c r="E12355">
        <f t="shared" ref="E12355:E12418" ca="1" si="1741">RAND()*8</f>
        <v>1.6940145219143616</v>
      </c>
      <c r="F12355">
        <f t="shared" ref="F12355:F12418" ca="1" si="1742">RAND()*2</f>
        <v>1.1659563010492713</v>
      </c>
      <c r="G12355">
        <f t="shared" ref="G12355:G12418" ca="1" si="1743">RAND()*6</f>
        <v>4.7385917311938002</v>
      </c>
      <c r="H12355">
        <f t="shared" ref="H12355:H12418" ca="1" si="1744">RAND()*4</f>
        <v>9.5768526288179778E-2</v>
      </c>
      <c r="I12355">
        <f t="shared" ref="I12355:I12418" ca="1" si="1745">IF(A12355+B12355+C12355+D12355+E12355+F12355+G12355+H12355 &gt; 16, 1,0)</f>
        <v>0</v>
      </c>
    </row>
    <row r="12356" spans="1:9" x14ac:dyDescent="0.25">
      <c r="A12356">
        <f t="shared" ca="1" si="1737"/>
        <v>1.9156735607144608</v>
      </c>
      <c r="B12356">
        <f t="shared" ca="1" si="1738"/>
        <v>4.4625676220845092</v>
      </c>
      <c r="C12356">
        <f t="shared" ca="1" si="1739"/>
        <v>1.269901242020322</v>
      </c>
      <c r="D12356">
        <f t="shared" ca="1" si="1740"/>
        <v>0.16558102569836741</v>
      </c>
      <c r="E12356">
        <f t="shared" ca="1" si="1741"/>
        <v>1.4796013154186491</v>
      </c>
      <c r="F12356">
        <f t="shared" ca="1" si="1742"/>
        <v>4.6797828044004453E-2</v>
      </c>
      <c r="G12356">
        <f t="shared" ca="1" si="1743"/>
        <v>0.8272132669869352</v>
      </c>
      <c r="H12356">
        <f t="shared" ca="1" si="1744"/>
        <v>3.8031405384274706</v>
      </c>
      <c r="I12356">
        <f t="shared" ca="1" si="1745"/>
        <v>0</v>
      </c>
    </row>
    <row r="12357" spans="1:9" x14ac:dyDescent="0.25">
      <c r="A12357">
        <f t="shared" ca="1" si="1737"/>
        <v>1.2002495466094576</v>
      </c>
      <c r="B12357">
        <f t="shared" ca="1" si="1738"/>
        <v>7.3892946154893169E-2</v>
      </c>
      <c r="C12357">
        <f t="shared" ca="1" si="1739"/>
        <v>2.9871521870843716</v>
      </c>
      <c r="D12357">
        <f t="shared" ca="1" si="1740"/>
        <v>1.1677604612375478</v>
      </c>
      <c r="E12357">
        <f t="shared" ca="1" si="1741"/>
        <v>3.2668770221420491</v>
      </c>
      <c r="F12357">
        <f t="shared" ca="1" si="1742"/>
        <v>0.48098030988808782</v>
      </c>
      <c r="G12357">
        <f t="shared" ca="1" si="1743"/>
        <v>4.405985347781245</v>
      </c>
      <c r="H12357">
        <f t="shared" ca="1" si="1744"/>
        <v>2.0211467760362178</v>
      </c>
      <c r="I12357">
        <f t="shared" ca="1" si="1745"/>
        <v>0</v>
      </c>
    </row>
    <row r="12358" spans="1:9" x14ac:dyDescent="0.25">
      <c r="A12358">
        <f t="shared" ca="1" si="1737"/>
        <v>0.92039458798510121</v>
      </c>
      <c r="B12358">
        <f t="shared" ca="1" si="1738"/>
        <v>3.3587364135207771</v>
      </c>
      <c r="C12358">
        <f t="shared" ca="1" si="1739"/>
        <v>1.0997055695445317</v>
      </c>
      <c r="D12358">
        <f t="shared" ca="1" si="1740"/>
        <v>3.9867039732795373E-2</v>
      </c>
      <c r="E12358">
        <f t="shared" ca="1" si="1741"/>
        <v>7.4990654711910123</v>
      </c>
      <c r="F12358">
        <f t="shared" ca="1" si="1742"/>
        <v>0.48736796674904914</v>
      </c>
      <c r="G12358">
        <f t="shared" ca="1" si="1743"/>
        <v>0.48164832806118851</v>
      </c>
      <c r="H12358">
        <f t="shared" ca="1" si="1744"/>
        <v>0.70011775618375394</v>
      </c>
      <c r="I12358">
        <f t="shared" ca="1" si="1745"/>
        <v>0</v>
      </c>
    </row>
    <row r="12359" spans="1:9" x14ac:dyDescent="0.25">
      <c r="A12359">
        <f t="shared" ca="1" si="1737"/>
        <v>0.61622935539605805</v>
      </c>
      <c r="B12359">
        <f t="shared" ca="1" si="1738"/>
        <v>1.0575234116221051</v>
      </c>
      <c r="C12359">
        <f t="shared" ca="1" si="1739"/>
        <v>2.5010357774193746</v>
      </c>
      <c r="D12359">
        <f t="shared" ca="1" si="1740"/>
        <v>0.72097070938959584</v>
      </c>
      <c r="E12359">
        <f t="shared" ca="1" si="1741"/>
        <v>0.30350259592382756</v>
      </c>
      <c r="F12359">
        <f t="shared" ca="1" si="1742"/>
        <v>1.5458465629998419</v>
      </c>
      <c r="G12359">
        <f t="shared" ca="1" si="1743"/>
        <v>3.6066203901118863</v>
      </c>
      <c r="H12359">
        <f t="shared" ca="1" si="1744"/>
        <v>1.5636029153175781</v>
      </c>
      <c r="I12359">
        <f t="shared" ca="1" si="1745"/>
        <v>0</v>
      </c>
    </row>
    <row r="12360" spans="1:9" x14ac:dyDescent="0.25">
      <c r="A12360">
        <f t="shared" ca="1" si="1737"/>
        <v>1.9677773353837966</v>
      </c>
      <c r="B12360">
        <f t="shared" ca="1" si="1738"/>
        <v>2.6686525940437562</v>
      </c>
      <c r="C12360">
        <f t="shared" ca="1" si="1739"/>
        <v>0.88603149014510052</v>
      </c>
      <c r="D12360">
        <f t="shared" ca="1" si="1740"/>
        <v>1.5539368417871271</v>
      </c>
      <c r="E12360">
        <f t="shared" ca="1" si="1741"/>
        <v>1.5013896855412154</v>
      </c>
      <c r="F12360">
        <f t="shared" ca="1" si="1742"/>
        <v>0.14212971072751746</v>
      </c>
      <c r="G12360">
        <f t="shared" ca="1" si="1743"/>
        <v>2.5419834943883215</v>
      </c>
      <c r="H12360">
        <f t="shared" ca="1" si="1744"/>
        <v>0.7307660765083388</v>
      </c>
      <c r="I12360">
        <f t="shared" ca="1" si="1745"/>
        <v>0</v>
      </c>
    </row>
    <row r="12361" spans="1:9" x14ac:dyDescent="0.25">
      <c r="A12361">
        <f t="shared" ca="1" si="1737"/>
        <v>0.69489332265516013</v>
      </c>
      <c r="B12361">
        <f t="shared" ca="1" si="1738"/>
        <v>2.0449158829759129</v>
      </c>
      <c r="C12361">
        <f t="shared" ca="1" si="1739"/>
        <v>2.1551909376236225</v>
      </c>
      <c r="D12361">
        <f t="shared" ca="1" si="1740"/>
        <v>1.0835109156639311</v>
      </c>
      <c r="E12361">
        <f t="shared" ca="1" si="1741"/>
        <v>4.1350318283606216</v>
      </c>
      <c r="F12361">
        <f t="shared" ca="1" si="1742"/>
        <v>0.88902713691097346</v>
      </c>
      <c r="G12361">
        <f t="shared" ca="1" si="1743"/>
        <v>2.2427713344540572</v>
      </c>
      <c r="H12361">
        <f t="shared" ca="1" si="1744"/>
        <v>3.0115661596196737</v>
      </c>
      <c r="I12361">
        <f t="shared" ca="1" si="1745"/>
        <v>1</v>
      </c>
    </row>
    <row r="12362" spans="1:9" x14ac:dyDescent="0.25">
      <c r="A12362">
        <f t="shared" ca="1" si="1737"/>
        <v>0.95885860642157961</v>
      </c>
      <c r="B12362">
        <f t="shared" ca="1" si="1738"/>
        <v>3.6843357811442594</v>
      </c>
      <c r="C12362">
        <f t="shared" ca="1" si="1739"/>
        <v>1.4124487490076008</v>
      </c>
      <c r="D12362">
        <f t="shared" ca="1" si="1740"/>
        <v>1.7511624492606446</v>
      </c>
      <c r="E12362">
        <f t="shared" ca="1" si="1741"/>
        <v>6.6542875203692908</v>
      </c>
      <c r="F12362">
        <f t="shared" ca="1" si="1742"/>
        <v>0.81067932870397086</v>
      </c>
      <c r="G12362">
        <f t="shared" ca="1" si="1743"/>
        <v>1.9289407613652445</v>
      </c>
      <c r="H12362">
        <f t="shared" ca="1" si="1744"/>
        <v>1.7923301122652466</v>
      </c>
      <c r="I12362">
        <f t="shared" ca="1" si="1745"/>
        <v>1</v>
      </c>
    </row>
    <row r="12363" spans="1:9" x14ac:dyDescent="0.25">
      <c r="A12363">
        <f t="shared" ca="1" si="1737"/>
        <v>0.18744061991411876</v>
      </c>
      <c r="B12363">
        <f t="shared" ca="1" si="1738"/>
        <v>2.0129814947171849</v>
      </c>
      <c r="C12363">
        <f t="shared" ca="1" si="1739"/>
        <v>1.2597136350927043</v>
      </c>
      <c r="D12363">
        <f t="shared" ca="1" si="1740"/>
        <v>7.7969543982362444E-2</v>
      </c>
      <c r="E12363">
        <f t="shared" ca="1" si="1741"/>
        <v>5.6829545295612576</v>
      </c>
      <c r="F12363">
        <f t="shared" ca="1" si="1742"/>
        <v>1.8003397041918892</v>
      </c>
      <c r="G12363">
        <f t="shared" ca="1" si="1743"/>
        <v>2.4169844165614203</v>
      </c>
      <c r="H12363">
        <f t="shared" ca="1" si="1744"/>
        <v>1.5301480689103206</v>
      </c>
      <c r="I12363">
        <f t="shared" ca="1" si="1745"/>
        <v>0</v>
      </c>
    </row>
    <row r="12364" spans="1:9" x14ac:dyDescent="0.25">
      <c r="A12364">
        <f t="shared" ca="1" si="1737"/>
        <v>0.69861169826974479</v>
      </c>
      <c r="B12364">
        <f t="shared" ca="1" si="1738"/>
        <v>3.1719389115879908</v>
      </c>
      <c r="C12364">
        <f t="shared" ca="1" si="1739"/>
        <v>8.1903640521056587E-2</v>
      </c>
      <c r="D12364">
        <f t="shared" ca="1" si="1740"/>
        <v>9.5525389167092412E-2</v>
      </c>
      <c r="E12364">
        <f t="shared" ca="1" si="1741"/>
        <v>0.12366973443188378</v>
      </c>
      <c r="F12364">
        <f t="shared" ca="1" si="1742"/>
        <v>0.31414544825456669</v>
      </c>
      <c r="G12364">
        <f t="shared" ca="1" si="1743"/>
        <v>5.2557195951998184</v>
      </c>
      <c r="H12364">
        <f t="shared" ca="1" si="1744"/>
        <v>3.6501082598233632</v>
      </c>
      <c r="I12364">
        <f t="shared" ca="1" si="1745"/>
        <v>0</v>
      </c>
    </row>
    <row r="12365" spans="1:9" x14ac:dyDescent="0.25">
      <c r="A12365">
        <f t="shared" ca="1" si="1737"/>
        <v>1.9274900724544579</v>
      </c>
      <c r="B12365">
        <f t="shared" ca="1" si="1738"/>
        <v>1.11624055683802</v>
      </c>
      <c r="C12365">
        <f t="shared" ca="1" si="1739"/>
        <v>0.14013820528141774</v>
      </c>
      <c r="D12365">
        <f t="shared" ca="1" si="1740"/>
        <v>0.10747360848596532</v>
      </c>
      <c r="E12365">
        <f t="shared" ca="1" si="1741"/>
        <v>3.2178047961558045</v>
      </c>
      <c r="F12365">
        <f t="shared" ca="1" si="1742"/>
        <v>1.5664668346077395</v>
      </c>
      <c r="G12365">
        <f t="shared" ca="1" si="1743"/>
        <v>2.860348494653886E-2</v>
      </c>
      <c r="H12365">
        <f t="shared" ca="1" si="1744"/>
        <v>2.4189061445941191</v>
      </c>
      <c r="I12365">
        <f t="shared" ca="1" si="1745"/>
        <v>0</v>
      </c>
    </row>
    <row r="12366" spans="1:9" x14ac:dyDescent="0.25">
      <c r="A12366">
        <f t="shared" ca="1" si="1737"/>
        <v>0.90529477809661674</v>
      </c>
      <c r="B12366">
        <f t="shared" ca="1" si="1738"/>
        <v>2.899657536480988</v>
      </c>
      <c r="C12366">
        <f t="shared" ca="1" si="1739"/>
        <v>2.1009634352761517</v>
      </c>
      <c r="D12366">
        <f t="shared" ca="1" si="1740"/>
        <v>0.4508381772445329</v>
      </c>
      <c r="E12366">
        <f t="shared" ca="1" si="1741"/>
        <v>1.4246180571989475</v>
      </c>
      <c r="F12366">
        <f t="shared" ca="1" si="1742"/>
        <v>1.6368039061092152</v>
      </c>
      <c r="G12366">
        <f t="shared" ca="1" si="1743"/>
        <v>0.77494484162853094</v>
      </c>
      <c r="H12366">
        <f t="shared" ca="1" si="1744"/>
        <v>0.90138935999249714</v>
      </c>
      <c r="I12366">
        <f t="shared" ca="1" si="1745"/>
        <v>0</v>
      </c>
    </row>
    <row r="12367" spans="1:9" x14ac:dyDescent="0.25">
      <c r="A12367">
        <f t="shared" ca="1" si="1737"/>
        <v>1.2957294209141961</v>
      </c>
      <c r="B12367">
        <f t="shared" ca="1" si="1738"/>
        <v>1.7941181798504786</v>
      </c>
      <c r="C12367">
        <f t="shared" ca="1" si="1739"/>
        <v>0.50371796900358989</v>
      </c>
      <c r="D12367">
        <f t="shared" ca="1" si="1740"/>
        <v>0.45468819235794489</v>
      </c>
      <c r="E12367">
        <f t="shared" ca="1" si="1741"/>
        <v>3.899331550198144</v>
      </c>
      <c r="F12367">
        <f t="shared" ca="1" si="1742"/>
        <v>1.3297283971907627</v>
      </c>
      <c r="G12367">
        <f t="shared" ca="1" si="1743"/>
        <v>2.5509765960274127</v>
      </c>
      <c r="H12367">
        <f t="shared" ca="1" si="1744"/>
        <v>1.922700454769291</v>
      </c>
      <c r="I12367">
        <f t="shared" ca="1" si="1745"/>
        <v>0</v>
      </c>
    </row>
    <row r="12368" spans="1:9" x14ac:dyDescent="0.25">
      <c r="A12368">
        <f t="shared" ca="1" si="1737"/>
        <v>1.9927911048712026</v>
      </c>
      <c r="B12368">
        <f t="shared" ca="1" si="1738"/>
        <v>1.2543268239340173</v>
      </c>
      <c r="C12368">
        <f t="shared" ca="1" si="1739"/>
        <v>2.1509707075451541</v>
      </c>
      <c r="D12368">
        <f t="shared" ca="1" si="1740"/>
        <v>1.4405437516877666</v>
      </c>
      <c r="E12368">
        <f t="shared" ca="1" si="1741"/>
        <v>0.45076686654426723</v>
      </c>
      <c r="F12368">
        <f t="shared" ca="1" si="1742"/>
        <v>0.1181029148897188</v>
      </c>
      <c r="G12368">
        <f t="shared" ca="1" si="1743"/>
        <v>3.9920759890086988</v>
      </c>
      <c r="H12368">
        <f t="shared" ca="1" si="1744"/>
        <v>3.4101350411580653</v>
      </c>
      <c r="I12368">
        <f t="shared" ca="1" si="1745"/>
        <v>0</v>
      </c>
    </row>
    <row r="12369" spans="1:9" x14ac:dyDescent="0.25">
      <c r="A12369">
        <f t="shared" ca="1" si="1737"/>
        <v>0.1734115527844593</v>
      </c>
      <c r="B12369">
        <f t="shared" ca="1" si="1738"/>
        <v>1.3417130204722372</v>
      </c>
      <c r="C12369">
        <f t="shared" ca="1" si="1739"/>
        <v>1.7461248878973348</v>
      </c>
      <c r="D12369">
        <f t="shared" ca="1" si="1740"/>
        <v>1.675536866131186</v>
      </c>
      <c r="E12369">
        <f t="shared" ca="1" si="1741"/>
        <v>7.1439807223302925</v>
      </c>
      <c r="F12369">
        <f t="shared" ca="1" si="1742"/>
        <v>1.2606249025325154</v>
      </c>
      <c r="G12369">
        <f t="shared" ca="1" si="1743"/>
        <v>4.6685145865255828</v>
      </c>
      <c r="H12369">
        <f t="shared" ca="1" si="1744"/>
        <v>1.4916279703092816</v>
      </c>
      <c r="I12369">
        <f t="shared" ca="1" si="1745"/>
        <v>1</v>
      </c>
    </row>
    <row r="12370" spans="1:9" x14ac:dyDescent="0.25">
      <c r="A12370">
        <f t="shared" ca="1" si="1737"/>
        <v>0.22776162008406042</v>
      </c>
      <c r="B12370">
        <f t="shared" ca="1" si="1738"/>
        <v>0.11707090804046527</v>
      </c>
      <c r="C12370">
        <f t="shared" ca="1" si="1739"/>
        <v>0.62174217563310574</v>
      </c>
      <c r="D12370">
        <f t="shared" ca="1" si="1740"/>
        <v>1.5878929888513715</v>
      </c>
      <c r="E12370">
        <f t="shared" ca="1" si="1741"/>
        <v>4.4211256480300447</v>
      </c>
      <c r="F12370">
        <f t="shared" ca="1" si="1742"/>
        <v>0.59601111868465462</v>
      </c>
      <c r="G12370">
        <f t="shared" ca="1" si="1743"/>
        <v>1.078964026904085</v>
      </c>
      <c r="H12370">
        <f t="shared" ca="1" si="1744"/>
        <v>2.5355605113812185</v>
      </c>
      <c r="I12370">
        <f t="shared" ca="1" si="1745"/>
        <v>0</v>
      </c>
    </row>
    <row r="12371" spans="1:9" x14ac:dyDescent="0.25">
      <c r="A12371">
        <f t="shared" ca="1" si="1737"/>
        <v>1.7280752315270196</v>
      </c>
      <c r="B12371">
        <f t="shared" ca="1" si="1738"/>
        <v>3.8782410653519257</v>
      </c>
      <c r="C12371">
        <f t="shared" ca="1" si="1739"/>
        <v>2.4949930179124209</v>
      </c>
      <c r="D12371">
        <f t="shared" ca="1" si="1740"/>
        <v>0.12682924071857271</v>
      </c>
      <c r="E12371">
        <f t="shared" ca="1" si="1741"/>
        <v>2.0592485721543223</v>
      </c>
      <c r="F12371">
        <f t="shared" ca="1" si="1742"/>
        <v>0.13357967262121506</v>
      </c>
      <c r="G12371">
        <f t="shared" ca="1" si="1743"/>
        <v>3.4630662532052456</v>
      </c>
      <c r="H12371">
        <f t="shared" ca="1" si="1744"/>
        <v>3.4108559729187884</v>
      </c>
      <c r="I12371">
        <f t="shared" ca="1" si="1745"/>
        <v>1</v>
      </c>
    </row>
    <row r="12372" spans="1:9" x14ac:dyDescent="0.25">
      <c r="A12372">
        <f t="shared" ca="1" si="1737"/>
        <v>1.6927826876073706</v>
      </c>
      <c r="B12372">
        <f t="shared" ca="1" si="1738"/>
        <v>0.33116611679806285</v>
      </c>
      <c r="C12372">
        <f t="shared" ca="1" si="1739"/>
        <v>1.2512831121219246</v>
      </c>
      <c r="D12372">
        <f t="shared" ca="1" si="1740"/>
        <v>1.3231420741271023</v>
      </c>
      <c r="E12372">
        <f t="shared" ca="1" si="1741"/>
        <v>3.1978684503694605</v>
      </c>
      <c r="F12372">
        <f t="shared" ca="1" si="1742"/>
        <v>1.1670635475482809</v>
      </c>
      <c r="G12372">
        <f t="shared" ca="1" si="1743"/>
        <v>2.6913119999656754</v>
      </c>
      <c r="H12372">
        <f t="shared" ca="1" si="1744"/>
        <v>0.50065637008086927</v>
      </c>
      <c r="I12372">
        <f t="shared" ca="1" si="1745"/>
        <v>0</v>
      </c>
    </row>
    <row r="12373" spans="1:9" x14ac:dyDescent="0.25">
      <c r="A12373">
        <f t="shared" ca="1" si="1737"/>
        <v>1.6933546559633577</v>
      </c>
      <c r="B12373">
        <f t="shared" ca="1" si="1738"/>
        <v>4.6970093182924257</v>
      </c>
      <c r="C12373">
        <f t="shared" ca="1" si="1739"/>
        <v>0.99321035084491771</v>
      </c>
      <c r="D12373">
        <f t="shared" ca="1" si="1740"/>
        <v>0.76876011398534305</v>
      </c>
      <c r="E12373">
        <f t="shared" ca="1" si="1741"/>
        <v>1.3538135457823488</v>
      </c>
      <c r="F12373">
        <f t="shared" ca="1" si="1742"/>
        <v>1.4577982918216754</v>
      </c>
      <c r="G12373">
        <f t="shared" ca="1" si="1743"/>
        <v>3.5899085605346928</v>
      </c>
      <c r="H12373">
        <f t="shared" ca="1" si="1744"/>
        <v>2.8616264822461739</v>
      </c>
      <c r="I12373">
        <f t="shared" ca="1" si="1745"/>
        <v>1</v>
      </c>
    </row>
    <row r="12374" spans="1:9" x14ac:dyDescent="0.25">
      <c r="A12374">
        <f t="shared" ca="1" si="1737"/>
        <v>1.1034735996554936</v>
      </c>
      <c r="B12374">
        <f t="shared" ca="1" si="1738"/>
        <v>3.6128671394632033</v>
      </c>
      <c r="C12374">
        <f t="shared" ca="1" si="1739"/>
        <v>0.84663720979702128</v>
      </c>
      <c r="D12374">
        <f t="shared" ca="1" si="1740"/>
        <v>0.74111333436659899</v>
      </c>
      <c r="E12374">
        <f t="shared" ca="1" si="1741"/>
        <v>6.3566044469875038</v>
      </c>
      <c r="F12374">
        <f t="shared" ca="1" si="1742"/>
        <v>1.4392881897130245</v>
      </c>
      <c r="G12374">
        <f t="shared" ca="1" si="1743"/>
        <v>1.8296983719840156</v>
      </c>
      <c r="H12374">
        <f t="shared" ca="1" si="1744"/>
        <v>1.5300763198810103</v>
      </c>
      <c r="I12374">
        <f t="shared" ca="1" si="1745"/>
        <v>1</v>
      </c>
    </row>
    <row r="12375" spans="1:9" x14ac:dyDescent="0.25">
      <c r="A12375">
        <f t="shared" ca="1" si="1737"/>
        <v>1.4225727756834134</v>
      </c>
      <c r="B12375">
        <f t="shared" ca="1" si="1738"/>
        <v>4.5797975997336771</v>
      </c>
      <c r="C12375">
        <f t="shared" ca="1" si="1739"/>
        <v>1.7814240809612887</v>
      </c>
      <c r="D12375">
        <f t="shared" ca="1" si="1740"/>
        <v>1.9534384371445708</v>
      </c>
      <c r="E12375">
        <f t="shared" ca="1" si="1741"/>
        <v>6.5726701278780526</v>
      </c>
      <c r="F12375">
        <f t="shared" ca="1" si="1742"/>
        <v>1.729742368388117</v>
      </c>
      <c r="G12375">
        <f t="shared" ca="1" si="1743"/>
        <v>1.4210711219656822</v>
      </c>
      <c r="H12375">
        <f t="shared" ca="1" si="1744"/>
        <v>1.768777762491645</v>
      </c>
      <c r="I12375">
        <f t="shared" ca="1" si="1745"/>
        <v>1</v>
      </c>
    </row>
    <row r="12376" spans="1:9" x14ac:dyDescent="0.25">
      <c r="A12376">
        <f t="shared" ca="1" si="1737"/>
        <v>1.9708298067133732</v>
      </c>
      <c r="B12376">
        <f t="shared" ca="1" si="1738"/>
        <v>0.45080992035019418</v>
      </c>
      <c r="C12376">
        <f t="shared" ca="1" si="1739"/>
        <v>2.4778316796168065</v>
      </c>
      <c r="D12376">
        <f t="shared" ca="1" si="1740"/>
        <v>1.7716773485361896</v>
      </c>
      <c r="E12376">
        <f t="shared" ca="1" si="1741"/>
        <v>0.53834260725229299</v>
      </c>
      <c r="F12376">
        <f t="shared" ca="1" si="1742"/>
        <v>0.53325420061661055</v>
      </c>
      <c r="G12376">
        <f t="shared" ca="1" si="1743"/>
        <v>3.3384991439422227</v>
      </c>
      <c r="H12376">
        <f t="shared" ca="1" si="1744"/>
        <v>0.16616683757018214</v>
      </c>
      <c r="I12376">
        <f t="shared" ca="1" si="1745"/>
        <v>0</v>
      </c>
    </row>
    <row r="12377" spans="1:9" x14ac:dyDescent="0.25">
      <c r="A12377">
        <f t="shared" ca="1" si="1737"/>
        <v>0.33217305921867646</v>
      </c>
      <c r="B12377">
        <f t="shared" ca="1" si="1738"/>
        <v>0.12971812411507799</v>
      </c>
      <c r="C12377">
        <f t="shared" ca="1" si="1739"/>
        <v>2.874723508866273</v>
      </c>
      <c r="D12377">
        <f t="shared" ca="1" si="1740"/>
        <v>1.3908466552122778</v>
      </c>
      <c r="E12377">
        <f t="shared" ca="1" si="1741"/>
        <v>2.3936024774314806</v>
      </c>
      <c r="F12377">
        <f t="shared" ca="1" si="1742"/>
        <v>1.3436593218996</v>
      </c>
      <c r="G12377">
        <f t="shared" ca="1" si="1743"/>
        <v>4.7030681822939524</v>
      </c>
      <c r="H12377">
        <f t="shared" ca="1" si="1744"/>
        <v>1.9409705152561605</v>
      </c>
      <c r="I12377">
        <f t="shared" ca="1" si="1745"/>
        <v>0</v>
      </c>
    </row>
    <row r="12378" spans="1:9" x14ac:dyDescent="0.25">
      <c r="A12378">
        <f t="shared" ca="1" si="1737"/>
        <v>0.26434283530614122</v>
      </c>
      <c r="B12378">
        <f t="shared" ca="1" si="1738"/>
        <v>1.8362550600171619</v>
      </c>
      <c r="C12378">
        <f t="shared" ca="1" si="1739"/>
        <v>2.9681098865939068</v>
      </c>
      <c r="D12378">
        <f t="shared" ca="1" si="1740"/>
        <v>0.61131770491750936</v>
      </c>
      <c r="E12378">
        <f t="shared" ca="1" si="1741"/>
        <v>5.9256697314611646</v>
      </c>
      <c r="F12378">
        <f t="shared" ca="1" si="1742"/>
        <v>0.33956158141093717</v>
      </c>
      <c r="G12378">
        <f t="shared" ca="1" si="1743"/>
        <v>1.6127565476515382</v>
      </c>
      <c r="H12378">
        <f t="shared" ca="1" si="1744"/>
        <v>2.6218934671218834</v>
      </c>
      <c r="I12378">
        <f t="shared" ca="1" si="1745"/>
        <v>1</v>
      </c>
    </row>
    <row r="12379" spans="1:9" x14ac:dyDescent="0.25">
      <c r="A12379">
        <f t="shared" ca="1" si="1737"/>
        <v>0.13109573143378261</v>
      </c>
      <c r="B12379">
        <f t="shared" ca="1" si="1738"/>
        <v>3.5830943061378489</v>
      </c>
      <c r="C12379">
        <f t="shared" ca="1" si="1739"/>
        <v>2.1459465183482527</v>
      </c>
      <c r="D12379">
        <f t="shared" ca="1" si="1740"/>
        <v>0.14930179348060935</v>
      </c>
      <c r="E12379">
        <f t="shared" ca="1" si="1741"/>
        <v>4.2629293446207388</v>
      </c>
      <c r="F12379">
        <f t="shared" ca="1" si="1742"/>
        <v>0.15952903946504193</v>
      </c>
      <c r="G12379">
        <f t="shared" ca="1" si="1743"/>
        <v>4.235532867932557</v>
      </c>
      <c r="H12379">
        <f t="shared" ca="1" si="1744"/>
        <v>2.2231327370930787</v>
      </c>
      <c r="I12379">
        <f t="shared" ca="1" si="1745"/>
        <v>1</v>
      </c>
    </row>
    <row r="12380" spans="1:9" x14ac:dyDescent="0.25">
      <c r="A12380">
        <f t="shared" ca="1" si="1737"/>
        <v>0.24150182144669152</v>
      </c>
      <c r="B12380">
        <f t="shared" ca="1" si="1738"/>
        <v>2.54843015985068</v>
      </c>
      <c r="C12380">
        <f t="shared" ca="1" si="1739"/>
        <v>1.1473687524148506</v>
      </c>
      <c r="D12380">
        <f t="shared" ca="1" si="1740"/>
        <v>1.6832592018571366</v>
      </c>
      <c r="E12380">
        <f t="shared" ca="1" si="1741"/>
        <v>6.0961919440310925</v>
      </c>
      <c r="F12380">
        <f t="shared" ca="1" si="1742"/>
        <v>9.9906387090245019E-3</v>
      </c>
      <c r="G12380">
        <f t="shared" ca="1" si="1743"/>
        <v>0.48613748405090162</v>
      </c>
      <c r="H12380">
        <f t="shared" ca="1" si="1744"/>
        <v>3.1705007962386342</v>
      </c>
      <c r="I12380">
        <f t="shared" ca="1" si="1745"/>
        <v>0</v>
      </c>
    </row>
    <row r="12381" spans="1:9" x14ac:dyDescent="0.25">
      <c r="A12381">
        <f t="shared" ca="1" si="1737"/>
        <v>0.19136642220863753</v>
      </c>
      <c r="B12381">
        <f t="shared" ca="1" si="1738"/>
        <v>1.7185312245911766</v>
      </c>
      <c r="C12381">
        <f t="shared" ca="1" si="1739"/>
        <v>7.1886044756563905E-4</v>
      </c>
      <c r="D12381">
        <f t="shared" ca="1" si="1740"/>
        <v>1.2684498373776427</v>
      </c>
      <c r="E12381">
        <f t="shared" ca="1" si="1741"/>
        <v>3.6111073526914517</v>
      </c>
      <c r="F12381">
        <f t="shared" ca="1" si="1742"/>
        <v>0.47381576146087445</v>
      </c>
      <c r="G12381">
        <f t="shared" ca="1" si="1743"/>
        <v>2.0084798473101784</v>
      </c>
      <c r="H12381">
        <f t="shared" ca="1" si="1744"/>
        <v>2.2262074304210673</v>
      </c>
      <c r="I12381">
        <f t="shared" ca="1" si="1745"/>
        <v>0</v>
      </c>
    </row>
    <row r="12382" spans="1:9" x14ac:dyDescent="0.25">
      <c r="A12382">
        <f t="shared" ca="1" si="1737"/>
        <v>1.1553922758765593</v>
      </c>
      <c r="B12382">
        <f t="shared" ca="1" si="1738"/>
        <v>2.7280654130859334</v>
      </c>
      <c r="C12382">
        <f t="shared" ca="1" si="1739"/>
        <v>4.8383921766645965E-2</v>
      </c>
      <c r="D12382">
        <f t="shared" ca="1" si="1740"/>
        <v>1.3272166881970484</v>
      </c>
      <c r="E12382">
        <f t="shared" ca="1" si="1741"/>
        <v>4.4600593078292938</v>
      </c>
      <c r="F12382">
        <f t="shared" ca="1" si="1742"/>
        <v>0.26974128450836088</v>
      </c>
      <c r="G12382">
        <f t="shared" ca="1" si="1743"/>
        <v>2.6708595884206723</v>
      </c>
      <c r="H12382">
        <f t="shared" ca="1" si="1744"/>
        <v>2.6711284058134028</v>
      </c>
      <c r="I12382">
        <f t="shared" ca="1" si="1745"/>
        <v>0</v>
      </c>
    </row>
    <row r="12383" spans="1:9" x14ac:dyDescent="0.25">
      <c r="A12383">
        <f t="shared" ca="1" si="1737"/>
        <v>1.3098129085234795</v>
      </c>
      <c r="B12383">
        <f t="shared" ca="1" si="1738"/>
        <v>4.8269505085246127</v>
      </c>
      <c r="C12383">
        <f t="shared" ca="1" si="1739"/>
        <v>2.9737781166674946</v>
      </c>
      <c r="D12383">
        <f t="shared" ca="1" si="1740"/>
        <v>0.40194502528219633</v>
      </c>
      <c r="E12383">
        <f t="shared" ca="1" si="1741"/>
        <v>5.9092557908649788</v>
      </c>
      <c r="F12383">
        <f t="shared" ca="1" si="1742"/>
        <v>1.3252937324007479</v>
      </c>
      <c r="G12383">
        <f t="shared" ca="1" si="1743"/>
        <v>5.267288805844049</v>
      </c>
      <c r="H12383">
        <f t="shared" ca="1" si="1744"/>
        <v>3.6443183581921152</v>
      </c>
      <c r="I12383">
        <f t="shared" ca="1" si="1745"/>
        <v>1</v>
      </c>
    </row>
    <row r="12384" spans="1:9" x14ac:dyDescent="0.25">
      <c r="A12384">
        <f t="shared" ca="1" si="1737"/>
        <v>0.12606885757252817</v>
      </c>
      <c r="B12384">
        <f t="shared" ca="1" si="1738"/>
        <v>1.9803336902967472</v>
      </c>
      <c r="C12384">
        <f t="shared" ca="1" si="1739"/>
        <v>1.8713452232918022</v>
      </c>
      <c r="D12384">
        <f t="shared" ca="1" si="1740"/>
        <v>0.19526411128623833</v>
      </c>
      <c r="E12384">
        <f t="shared" ca="1" si="1741"/>
        <v>0.98315112058477983</v>
      </c>
      <c r="F12384">
        <f t="shared" ca="1" si="1742"/>
        <v>0.9230582136835217</v>
      </c>
      <c r="G12384">
        <f t="shared" ca="1" si="1743"/>
        <v>4.205631539813778</v>
      </c>
      <c r="H12384">
        <f t="shared" ca="1" si="1744"/>
        <v>2.8340919758452228</v>
      </c>
      <c r="I12384">
        <f t="shared" ca="1" si="1745"/>
        <v>0</v>
      </c>
    </row>
    <row r="12385" spans="1:9" x14ac:dyDescent="0.25">
      <c r="A12385">
        <f t="shared" ca="1" si="1737"/>
        <v>1.5374107274665523</v>
      </c>
      <c r="B12385">
        <f t="shared" ca="1" si="1738"/>
        <v>1.8055366380698152</v>
      </c>
      <c r="C12385">
        <f t="shared" ca="1" si="1739"/>
        <v>1.5225329076953689</v>
      </c>
      <c r="D12385">
        <f t="shared" ca="1" si="1740"/>
        <v>0.48456858685791149</v>
      </c>
      <c r="E12385">
        <f t="shared" ca="1" si="1741"/>
        <v>3.8186394853073651</v>
      </c>
      <c r="F12385">
        <f t="shared" ca="1" si="1742"/>
        <v>0.98027246505797616</v>
      </c>
      <c r="G12385">
        <f t="shared" ca="1" si="1743"/>
        <v>3.7108851762544734</v>
      </c>
      <c r="H12385">
        <f t="shared" ca="1" si="1744"/>
        <v>0.97335941916130819</v>
      </c>
      <c r="I12385">
        <f t="shared" ca="1" si="1745"/>
        <v>0</v>
      </c>
    </row>
    <row r="12386" spans="1:9" x14ac:dyDescent="0.25">
      <c r="A12386">
        <f t="shared" ca="1" si="1737"/>
        <v>1.3530786876451322</v>
      </c>
      <c r="B12386">
        <f t="shared" ca="1" si="1738"/>
        <v>3.1809057082578516</v>
      </c>
      <c r="C12386">
        <f t="shared" ca="1" si="1739"/>
        <v>2.351704131064178</v>
      </c>
      <c r="D12386">
        <f t="shared" ca="1" si="1740"/>
        <v>0.35220489806785471</v>
      </c>
      <c r="E12386">
        <f t="shared" ca="1" si="1741"/>
        <v>0.92299197161598556</v>
      </c>
      <c r="F12386">
        <f t="shared" ca="1" si="1742"/>
        <v>1.9133586582079423</v>
      </c>
      <c r="G12386">
        <f t="shared" ca="1" si="1743"/>
        <v>4.4775383750674571</v>
      </c>
      <c r="H12386">
        <f t="shared" ca="1" si="1744"/>
        <v>1.5686856813362686</v>
      </c>
      <c r="I12386">
        <f t="shared" ca="1" si="1745"/>
        <v>1</v>
      </c>
    </row>
    <row r="12387" spans="1:9" x14ac:dyDescent="0.25">
      <c r="A12387">
        <f t="shared" ca="1" si="1737"/>
        <v>1.5535059194766883</v>
      </c>
      <c r="B12387">
        <f t="shared" ca="1" si="1738"/>
        <v>3.1381205003808872</v>
      </c>
      <c r="C12387">
        <f t="shared" ca="1" si="1739"/>
        <v>2.4863411972639087</v>
      </c>
      <c r="D12387">
        <f t="shared" ca="1" si="1740"/>
        <v>1.7170818830514061</v>
      </c>
      <c r="E12387">
        <f t="shared" ca="1" si="1741"/>
        <v>5.411024566711653E-2</v>
      </c>
      <c r="F12387">
        <f t="shared" ca="1" si="1742"/>
        <v>0.38514243424148042</v>
      </c>
      <c r="G12387">
        <f t="shared" ca="1" si="1743"/>
        <v>5.7261298997301946</v>
      </c>
      <c r="H12387">
        <f t="shared" ca="1" si="1744"/>
        <v>3.2089124037197556</v>
      </c>
      <c r="I12387">
        <f t="shared" ca="1" si="1745"/>
        <v>1</v>
      </c>
    </row>
    <row r="12388" spans="1:9" x14ac:dyDescent="0.25">
      <c r="A12388">
        <f t="shared" ca="1" si="1737"/>
        <v>1.159740431688691</v>
      </c>
      <c r="B12388">
        <f t="shared" ca="1" si="1738"/>
        <v>2.8009536268212161</v>
      </c>
      <c r="C12388">
        <f t="shared" ca="1" si="1739"/>
        <v>1.0140393855861762</v>
      </c>
      <c r="D12388">
        <f t="shared" ca="1" si="1740"/>
        <v>0.29062331918727913</v>
      </c>
      <c r="E12388">
        <f t="shared" ca="1" si="1741"/>
        <v>7.1024816808704205</v>
      </c>
      <c r="F12388">
        <f t="shared" ca="1" si="1742"/>
        <v>1.9175580569354798</v>
      </c>
      <c r="G12388">
        <f t="shared" ca="1" si="1743"/>
        <v>1.1063159007659213</v>
      </c>
      <c r="H12388">
        <f t="shared" ca="1" si="1744"/>
        <v>0.71233597219558753</v>
      </c>
      <c r="I12388">
        <f t="shared" ca="1" si="1745"/>
        <v>1</v>
      </c>
    </row>
    <row r="12389" spans="1:9" x14ac:dyDescent="0.25">
      <c r="A12389">
        <f t="shared" ca="1" si="1737"/>
        <v>0.48085811295279735</v>
      </c>
      <c r="B12389">
        <f t="shared" ca="1" si="1738"/>
        <v>0.86223234385484682</v>
      </c>
      <c r="C12389">
        <f t="shared" ca="1" si="1739"/>
        <v>2.9279721004737063</v>
      </c>
      <c r="D12389">
        <f t="shared" ca="1" si="1740"/>
        <v>1.4072018813166842</v>
      </c>
      <c r="E12389">
        <f t="shared" ca="1" si="1741"/>
        <v>5.0457978752692672</v>
      </c>
      <c r="F12389">
        <f t="shared" ca="1" si="1742"/>
        <v>1.6878662538338054</v>
      </c>
      <c r="G12389">
        <f t="shared" ca="1" si="1743"/>
        <v>4.8718217143865905</v>
      </c>
      <c r="H12389">
        <f t="shared" ca="1" si="1744"/>
        <v>0.48752287946722861</v>
      </c>
      <c r="I12389">
        <f t="shared" ca="1" si="1745"/>
        <v>1</v>
      </c>
    </row>
    <row r="12390" spans="1:9" x14ac:dyDescent="0.25">
      <c r="A12390">
        <f t="shared" ca="1" si="1737"/>
        <v>1.2599173012512719</v>
      </c>
      <c r="B12390">
        <f t="shared" ca="1" si="1738"/>
        <v>4.1397507787368131</v>
      </c>
      <c r="C12390">
        <f t="shared" ca="1" si="1739"/>
        <v>0.11143120410871965</v>
      </c>
      <c r="D12390">
        <f t="shared" ca="1" si="1740"/>
        <v>0.97247185476968467</v>
      </c>
      <c r="E12390">
        <f t="shared" ca="1" si="1741"/>
        <v>6.9486297366763088</v>
      </c>
      <c r="F12390">
        <f t="shared" ca="1" si="1742"/>
        <v>0.1610294892980253</v>
      </c>
      <c r="G12390">
        <f t="shared" ca="1" si="1743"/>
        <v>1.3527012096296067</v>
      </c>
      <c r="H12390">
        <f t="shared" ca="1" si="1744"/>
        <v>3.6942806978883902</v>
      </c>
      <c r="I12390">
        <f t="shared" ca="1" si="1745"/>
        <v>1</v>
      </c>
    </row>
    <row r="12391" spans="1:9" x14ac:dyDescent="0.25">
      <c r="A12391">
        <f t="shared" ca="1" si="1737"/>
        <v>1.1640704176499594</v>
      </c>
      <c r="B12391">
        <f t="shared" ca="1" si="1738"/>
        <v>1.6352419308205239</v>
      </c>
      <c r="C12391">
        <f t="shared" ca="1" si="1739"/>
        <v>0.94724600046466867</v>
      </c>
      <c r="D12391">
        <f t="shared" ca="1" si="1740"/>
        <v>1.5270596554499591</v>
      </c>
      <c r="E12391">
        <f t="shared" ca="1" si="1741"/>
        <v>1.1267170850694823</v>
      </c>
      <c r="F12391">
        <f t="shared" ca="1" si="1742"/>
        <v>1.4361089726073737</v>
      </c>
      <c r="G12391">
        <f t="shared" ca="1" si="1743"/>
        <v>0.65738573268749012</v>
      </c>
      <c r="H12391">
        <f t="shared" ca="1" si="1744"/>
        <v>2.3225980885264019</v>
      </c>
      <c r="I12391">
        <f t="shared" ca="1" si="1745"/>
        <v>0</v>
      </c>
    </row>
    <row r="12392" spans="1:9" x14ac:dyDescent="0.25">
      <c r="A12392">
        <f t="shared" ca="1" si="1737"/>
        <v>1.030245365018911</v>
      </c>
      <c r="B12392">
        <f t="shared" ca="1" si="1738"/>
        <v>1.3816841662657926</v>
      </c>
      <c r="C12392">
        <f t="shared" ca="1" si="1739"/>
        <v>0.10778559331742787</v>
      </c>
      <c r="D12392">
        <f t="shared" ca="1" si="1740"/>
        <v>1.5573194510074706</v>
      </c>
      <c r="E12392">
        <f t="shared" ca="1" si="1741"/>
        <v>7.3411395910898776</v>
      </c>
      <c r="F12392">
        <f t="shared" ca="1" si="1742"/>
        <v>0.38780669170300075</v>
      </c>
      <c r="G12392">
        <f t="shared" ca="1" si="1743"/>
        <v>1.6062756161928649</v>
      </c>
      <c r="H12392">
        <f t="shared" ca="1" si="1744"/>
        <v>1.7509319849730356</v>
      </c>
      <c r="I12392">
        <f t="shared" ca="1" si="1745"/>
        <v>0</v>
      </c>
    </row>
    <row r="12393" spans="1:9" x14ac:dyDescent="0.25">
      <c r="A12393">
        <f t="shared" ca="1" si="1737"/>
        <v>3.1753349383495166E-2</v>
      </c>
      <c r="B12393">
        <f t="shared" ca="1" si="1738"/>
        <v>0.61969669687678308</v>
      </c>
      <c r="C12393">
        <f t="shared" ca="1" si="1739"/>
        <v>0.53426886319684297</v>
      </c>
      <c r="D12393">
        <f t="shared" ca="1" si="1740"/>
        <v>0.37263638601411064</v>
      </c>
      <c r="E12393">
        <f t="shared" ca="1" si="1741"/>
        <v>3.3642152876029563</v>
      </c>
      <c r="F12393">
        <f t="shared" ca="1" si="1742"/>
        <v>1.5466077732685071</v>
      </c>
      <c r="G12393">
        <f t="shared" ca="1" si="1743"/>
        <v>1.4720163231544012</v>
      </c>
      <c r="H12393">
        <f t="shared" ca="1" si="1744"/>
        <v>3.1540472799109205</v>
      </c>
      <c r="I12393">
        <f t="shared" ca="1" si="1745"/>
        <v>0</v>
      </c>
    </row>
    <row r="12394" spans="1:9" x14ac:dyDescent="0.25">
      <c r="A12394">
        <f t="shared" ca="1" si="1737"/>
        <v>0.85962263509991077</v>
      </c>
      <c r="B12394">
        <f t="shared" ca="1" si="1738"/>
        <v>2.3184206612629286</v>
      </c>
      <c r="C12394">
        <f t="shared" ca="1" si="1739"/>
        <v>0.78670692525824248</v>
      </c>
      <c r="D12394">
        <f t="shared" ca="1" si="1740"/>
        <v>0.92789437213171722</v>
      </c>
      <c r="E12394">
        <f t="shared" ca="1" si="1741"/>
        <v>0.43187849334382378</v>
      </c>
      <c r="F12394">
        <f t="shared" ca="1" si="1742"/>
        <v>1.1638540150087835</v>
      </c>
      <c r="G12394">
        <f t="shared" ca="1" si="1743"/>
        <v>4.8188963866675341</v>
      </c>
      <c r="H12394">
        <f t="shared" ca="1" si="1744"/>
        <v>1.4418405787665218</v>
      </c>
      <c r="I12394">
        <f t="shared" ca="1" si="1745"/>
        <v>0</v>
      </c>
    </row>
    <row r="12395" spans="1:9" x14ac:dyDescent="0.25">
      <c r="A12395">
        <f t="shared" ca="1" si="1737"/>
        <v>2.9370611166046778E-2</v>
      </c>
      <c r="B12395">
        <f t="shared" ca="1" si="1738"/>
        <v>3.0722703087446717</v>
      </c>
      <c r="C12395">
        <f t="shared" ca="1" si="1739"/>
        <v>2.4218396384191254</v>
      </c>
      <c r="D12395">
        <f t="shared" ca="1" si="1740"/>
        <v>0.18112612412117257</v>
      </c>
      <c r="E12395">
        <f t="shared" ca="1" si="1741"/>
        <v>1.3939861467320034</v>
      </c>
      <c r="F12395">
        <f t="shared" ca="1" si="1742"/>
        <v>0.58046695042633134</v>
      </c>
      <c r="G12395">
        <f t="shared" ca="1" si="1743"/>
        <v>3.0077421630137162</v>
      </c>
      <c r="H12395">
        <f t="shared" ca="1" si="1744"/>
        <v>1.9707417221098131</v>
      </c>
      <c r="I12395">
        <f t="shared" ca="1" si="1745"/>
        <v>0</v>
      </c>
    </row>
    <row r="12396" spans="1:9" x14ac:dyDescent="0.25">
      <c r="A12396">
        <f t="shared" ca="1" si="1737"/>
        <v>1.2148969988964986</v>
      </c>
      <c r="B12396">
        <f t="shared" ca="1" si="1738"/>
        <v>1.9391746073316534</v>
      </c>
      <c r="C12396">
        <f t="shared" ca="1" si="1739"/>
        <v>0.54549657759237558</v>
      </c>
      <c r="D12396">
        <f t="shared" ca="1" si="1740"/>
        <v>1.6216519330847647</v>
      </c>
      <c r="E12396">
        <f t="shared" ca="1" si="1741"/>
        <v>1.7821276313855821</v>
      </c>
      <c r="F12396">
        <f t="shared" ca="1" si="1742"/>
        <v>1.2866141181065984</v>
      </c>
      <c r="G12396">
        <f t="shared" ca="1" si="1743"/>
        <v>3.3895067434418573</v>
      </c>
      <c r="H12396">
        <f t="shared" ca="1" si="1744"/>
        <v>1.974249970456428</v>
      </c>
      <c r="I12396">
        <f t="shared" ca="1" si="1745"/>
        <v>0</v>
      </c>
    </row>
    <row r="12397" spans="1:9" x14ac:dyDescent="0.25">
      <c r="A12397">
        <f t="shared" ca="1" si="1737"/>
        <v>7.8531549818030344E-2</v>
      </c>
      <c r="B12397">
        <f t="shared" ca="1" si="1738"/>
        <v>4.2600380955410495</v>
      </c>
      <c r="C12397">
        <f t="shared" ca="1" si="1739"/>
        <v>1.5543052801632151</v>
      </c>
      <c r="D12397">
        <f t="shared" ca="1" si="1740"/>
        <v>1.0457910808949851</v>
      </c>
      <c r="E12397">
        <f t="shared" ca="1" si="1741"/>
        <v>1.2088540532089178</v>
      </c>
      <c r="F12397">
        <f t="shared" ca="1" si="1742"/>
        <v>0.44402286249465606</v>
      </c>
      <c r="G12397">
        <f t="shared" ca="1" si="1743"/>
        <v>2.048260055676753</v>
      </c>
      <c r="H12397">
        <f t="shared" ca="1" si="1744"/>
        <v>3.9869090126366484</v>
      </c>
      <c r="I12397">
        <f t="shared" ca="1" si="1745"/>
        <v>0</v>
      </c>
    </row>
    <row r="12398" spans="1:9" x14ac:dyDescent="0.25">
      <c r="A12398">
        <f t="shared" ca="1" si="1737"/>
        <v>0.5432204394555078</v>
      </c>
      <c r="B12398">
        <f t="shared" ca="1" si="1738"/>
        <v>2.4017774055119787</v>
      </c>
      <c r="C12398">
        <f t="shared" ca="1" si="1739"/>
        <v>1.5874018644076273</v>
      </c>
      <c r="D12398">
        <f t="shared" ca="1" si="1740"/>
        <v>1.5091488331523697</v>
      </c>
      <c r="E12398">
        <f t="shared" ca="1" si="1741"/>
        <v>5.9348151218727567</v>
      </c>
      <c r="F12398">
        <f t="shared" ca="1" si="1742"/>
        <v>1.4648533591785313</v>
      </c>
      <c r="G12398">
        <f t="shared" ca="1" si="1743"/>
        <v>3.8030078889966612</v>
      </c>
      <c r="H12398">
        <f t="shared" ca="1" si="1744"/>
        <v>1.6216447082831036</v>
      </c>
      <c r="I12398">
        <f t="shared" ca="1" si="1745"/>
        <v>1</v>
      </c>
    </row>
    <row r="12399" spans="1:9" x14ac:dyDescent="0.25">
      <c r="A12399">
        <f t="shared" ca="1" si="1737"/>
        <v>1.3310063900986144</v>
      </c>
      <c r="B12399">
        <f t="shared" ca="1" si="1738"/>
        <v>1.8499402663567865</v>
      </c>
      <c r="C12399">
        <f t="shared" ca="1" si="1739"/>
        <v>0.32024225044776844</v>
      </c>
      <c r="D12399">
        <f t="shared" ca="1" si="1740"/>
        <v>0.78958609652528966</v>
      </c>
      <c r="E12399">
        <f t="shared" ca="1" si="1741"/>
        <v>4.5066604823200107</v>
      </c>
      <c r="F12399">
        <f t="shared" ca="1" si="1742"/>
        <v>1.8434729565805297</v>
      </c>
      <c r="G12399">
        <f t="shared" ca="1" si="1743"/>
        <v>5.4885617947522611</v>
      </c>
      <c r="H12399">
        <f t="shared" ca="1" si="1744"/>
        <v>9.7870840397699332E-2</v>
      </c>
      <c r="I12399">
        <f t="shared" ca="1" si="1745"/>
        <v>1</v>
      </c>
    </row>
    <row r="12400" spans="1:9" x14ac:dyDescent="0.25">
      <c r="A12400">
        <f t="shared" ca="1" si="1737"/>
        <v>1.8617923597350097</v>
      </c>
      <c r="B12400">
        <f t="shared" ca="1" si="1738"/>
        <v>3.4984772049575668</v>
      </c>
      <c r="C12400">
        <f t="shared" ca="1" si="1739"/>
        <v>1.5333672367162943</v>
      </c>
      <c r="D12400">
        <f t="shared" ca="1" si="1740"/>
        <v>1.2793506982957052</v>
      </c>
      <c r="E12400">
        <f t="shared" ca="1" si="1741"/>
        <v>5.2021747226041866</v>
      </c>
      <c r="F12400">
        <f t="shared" ca="1" si="1742"/>
        <v>1.0790053163140481</v>
      </c>
      <c r="G12400">
        <f t="shared" ca="1" si="1743"/>
        <v>4.8660778935708429</v>
      </c>
      <c r="H12400">
        <f t="shared" ca="1" si="1744"/>
        <v>0.10809558583619028</v>
      </c>
      <c r="I12400">
        <f t="shared" ca="1" si="1745"/>
        <v>1</v>
      </c>
    </row>
    <row r="12401" spans="1:9" x14ac:dyDescent="0.25">
      <c r="A12401">
        <f t="shared" ca="1" si="1737"/>
        <v>0.65001010066722809</v>
      </c>
      <c r="B12401">
        <f t="shared" ca="1" si="1738"/>
        <v>2.8715355498569304</v>
      </c>
      <c r="C12401">
        <f t="shared" ca="1" si="1739"/>
        <v>2.2542223313356944</v>
      </c>
      <c r="D12401">
        <f t="shared" ca="1" si="1740"/>
        <v>0.93014127871877594</v>
      </c>
      <c r="E12401">
        <f t="shared" ca="1" si="1741"/>
        <v>5.9439011436515381</v>
      </c>
      <c r="F12401">
        <f t="shared" ca="1" si="1742"/>
        <v>1.9724574314432297</v>
      </c>
      <c r="G12401">
        <f t="shared" ca="1" si="1743"/>
        <v>3.351446560991056</v>
      </c>
      <c r="H12401">
        <f t="shared" ca="1" si="1744"/>
        <v>3.3395339647554958</v>
      </c>
      <c r="I12401">
        <f t="shared" ca="1" si="1745"/>
        <v>1</v>
      </c>
    </row>
    <row r="12402" spans="1:9" x14ac:dyDescent="0.25">
      <c r="A12402">
        <f t="shared" ca="1" si="1737"/>
        <v>1.2234482367843638</v>
      </c>
      <c r="B12402">
        <f t="shared" ca="1" si="1738"/>
        <v>2.0976216831880738</v>
      </c>
      <c r="C12402">
        <f t="shared" ca="1" si="1739"/>
        <v>0.17619816469215555</v>
      </c>
      <c r="D12402">
        <f t="shared" ca="1" si="1740"/>
        <v>0.52957504382677678</v>
      </c>
      <c r="E12402">
        <f t="shared" ca="1" si="1741"/>
        <v>0.46812070690327712</v>
      </c>
      <c r="F12402">
        <f t="shared" ca="1" si="1742"/>
        <v>0.88923323544723987</v>
      </c>
      <c r="G12402">
        <f t="shared" ca="1" si="1743"/>
        <v>4.9095252599979045</v>
      </c>
      <c r="H12402">
        <f t="shared" ca="1" si="1744"/>
        <v>1.7011109873778212</v>
      </c>
      <c r="I12402">
        <f t="shared" ca="1" si="1745"/>
        <v>0</v>
      </c>
    </row>
    <row r="12403" spans="1:9" x14ac:dyDescent="0.25">
      <c r="A12403">
        <f t="shared" ca="1" si="1737"/>
        <v>0.84925216567234574</v>
      </c>
      <c r="B12403">
        <f t="shared" ca="1" si="1738"/>
        <v>3.4845502774560346</v>
      </c>
      <c r="C12403">
        <f t="shared" ca="1" si="1739"/>
        <v>2.8210413852355094</v>
      </c>
      <c r="D12403">
        <f t="shared" ca="1" si="1740"/>
        <v>1.500471402667289</v>
      </c>
      <c r="E12403">
        <f t="shared" ca="1" si="1741"/>
        <v>5.5176848743570552</v>
      </c>
      <c r="F12403">
        <f t="shared" ca="1" si="1742"/>
        <v>1.0619346345845906</v>
      </c>
      <c r="G12403">
        <f t="shared" ca="1" si="1743"/>
        <v>1.1367611231749541</v>
      </c>
      <c r="H12403">
        <f t="shared" ca="1" si="1744"/>
        <v>2.0387208954541602</v>
      </c>
      <c r="I12403">
        <f t="shared" ca="1" si="1745"/>
        <v>1</v>
      </c>
    </row>
    <row r="12404" spans="1:9" x14ac:dyDescent="0.25">
      <c r="A12404">
        <f t="shared" ca="1" si="1737"/>
        <v>0.39800452609158476</v>
      </c>
      <c r="B12404">
        <f t="shared" ca="1" si="1738"/>
        <v>1.9373595960520822</v>
      </c>
      <c r="C12404">
        <f t="shared" ca="1" si="1739"/>
        <v>0.58874265237428025</v>
      </c>
      <c r="D12404">
        <f t="shared" ca="1" si="1740"/>
        <v>1.5466328150595956</v>
      </c>
      <c r="E12404">
        <f t="shared" ca="1" si="1741"/>
        <v>7.9388346549987192</v>
      </c>
      <c r="F12404">
        <f t="shared" ca="1" si="1742"/>
        <v>0.33255177504317612</v>
      </c>
      <c r="G12404">
        <f t="shared" ca="1" si="1743"/>
        <v>0.83888654048477851</v>
      </c>
      <c r="H12404">
        <f t="shared" ca="1" si="1744"/>
        <v>3.3423361971728611</v>
      </c>
      <c r="I12404">
        <f t="shared" ca="1" si="1745"/>
        <v>1</v>
      </c>
    </row>
    <row r="12405" spans="1:9" x14ac:dyDescent="0.25">
      <c r="A12405">
        <f t="shared" ca="1" si="1737"/>
        <v>1.2767088211964819</v>
      </c>
      <c r="B12405">
        <f t="shared" ca="1" si="1738"/>
        <v>4.7549587266513287</v>
      </c>
      <c r="C12405">
        <f t="shared" ca="1" si="1739"/>
        <v>0.87472003659324082</v>
      </c>
      <c r="D12405">
        <f t="shared" ca="1" si="1740"/>
        <v>0.83996332994180523</v>
      </c>
      <c r="E12405">
        <f t="shared" ca="1" si="1741"/>
        <v>5.0940902990728052</v>
      </c>
      <c r="F12405">
        <f t="shared" ca="1" si="1742"/>
        <v>0.71001167249473696</v>
      </c>
      <c r="G12405">
        <f t="shared" ca="1" si="1743"/>
        <v>4.7249923774302038E-2</v>
      </c>
      <c r="H12405">
        <f t="shared" ca="1" si="1744"/>
        <v>2.632954821101583</v>
      </c>
      <c r="I12405">
        <f t="shared" ca="1" si="1745"/>
        <v>1</v>
      </c>
    </row>
    <row r="12406" spans="1:9" x14ac:dyDescent="0.25">
      <c r="A12406">
        <f t="shared" ca="1" si="1737"/>
        <v>1.8539340009711964</v>
      </c>
      <c r="B12406">
        <f t="shared" ca="1" si="1738"/>
        <v>1.4136349047972596</v>
      </c>
      <c r="C12406">
        <f t="shared" ca="1" si="1739"/>
        <v>2.8051069370073662</v>
      </c>
      <c r="D12406">
        <f t="shared" ca="1" si="1740"/>
        <v>1.5949280535613126</v>
      </c>
      <c r="E12406">
        <f t="shared" ca="1" si="1741"/>
        <v>4.4338035664091997</v>
      </c>
      <c r="F12406">
        <f t="shared" ca="1" si="1742"/>
        <v>0.21438589786988538</v>
      </c>
      <c r="G12406">
        <f t="shared" ca="1" si="1743"/>
        <v>0.35896599122619932</v>
      </c>
      <c r="H12406">
        <f t="shared" ca="1" si="1744"/>
        <v>0.82247729738458819</v>
      </c>
      <c r="I12406">
        <f t="shared" ca="1" si="1745"/>
        <v>0</v>
      </c>
    </row>
    <row r="12407" spans="1:9" x14ac:dyDescent="0.25">
      <c r="A12407">
        <f t="shared" ca="1" si="1737"/>
        <v>0.31428731877143434</v>
      </c>
      <c r="B12407">
        <f t="shared" ca="1" si="1738"/>
        <v>2.6830404085491697</v>
      </c>
      <c r="C12407">
        <f t="shared" ca="1" si="1739"/>
        <v>2.493831982847003</v>
      </c>
      <c r="D12407">
        <f t="shared" ca="1" si="1740"/>
        <v>1.4779319962307964</v>
      </c>
      <c r="E12407">
        <f t="shared" ca="1" si="1741"/>
        <v>2.0558948887179422</v>
      </c>
      <c r="F12407">
        <f t="shared" ca="1" si="1742"/>
        <v>1.1836072405632192</v>
      </c>
      <c r="G12407">
        <f t="shared" ca="1" si="1743"/>
        <v>8.6714729452981754E-2</v>
      </c>
      <c r="H12407">
        <f t="shared" ca="1" si="1744"/>
        <v>2.9462465134462885</v>
      </c>
      <c r="I12407">
        <f t="shared" ca="1" si="1745"/>
        <v>0</v>
      </c>
    </row>
    <row r="12408" spans="1:9" x14ac:dyDescent="0.25">
      <c r="A12408">
        <f t="shared" ca="1" si="1737"/>
        <v>0.23639679561886884</v>
      </c>
      <c r="B12408">
        <f t="shared" ca="1" si="1738"/>
        <v>1.518189604701095</v>
      </c>
      <c r="C12408">
        <f t="shared" ca="1" si="1739"/>
        <v>0.42825479966196267</v>
      </c>
      <c r="D12408">
        <f t="shared" ca="1" si="1740"/>
        <v>0.72411409774745605</v>
      </c>
      <c r="E12408">
        <f t="shared" ca="1" si="1741"/>
        <v>8.1463109601271455E-2</v>
      </c>
      <c r="F12408">
        <f t="shared" ca="1" si="1742"/>
        <v>0.41846432377824394</v>
      </c>
      <c r="G12408">
        <f t="shared" ca="1" si="1743"/>
        <v>5.4532204070290513</v>
      </c>
      <c r="H12408">
        <f t="shared" ca="1" si="1744"/>
        <v>1.1876479251115404</v>
      </c>
      <c r="I12408">
        <f t="shared" ca="1" si="1745"/>
        <v>0</v>
      </c>
    </row>
    <row r="12409" spans="1:9" x14ac:dyDescent="0.25">
      <c r="A12409">
        <f t="shared" ca="1" si="1737"/>
        <v>1.4051019131684057</v>
      </c>
      <c r="B12409">
        <f t="shared" ca="1" si="1738"/>
        <v>1.9047460434782697</v>
      </c>
      <c r="C12409">
        <f t="shared" ca="1" si="1739"/>
        <v>2.7590572228608856</v>
      </c>
      <c r="D12409">
        <f t="shared" ca="1" si="1740"/>
        <v>1.2405722948732429</v>
      </c>
      <c r="E12409">
        <f t="shared" ca="1" si="1741"/>
        <v>6.8212820432424568</v>
      </c>
      <c r="F12409">
        <f t="shared" ca="1" si="1742"/>
        <v>0.48850633383354514</v>
      </c>
      <c r="G12409">
        <f t="shared" ca="1" si="1743"/>
        <v>4.6268111264303879</v>
      </c>
      <c r="H12409">
        <f t="shared" ca="1" si="1744"/>
        <v>1.4116409627534132</v>
      </c>
      <c r="I12409">
        <f t="shared" ca="1" si="1745"/>
        <v>1</v>
      </c>
    </row>
    <row r="12410" spans="1:9" x14ac:dyDescent="0.25">
      <c r="A12410">
        <f t="shared" ca="1" si="1737"/>
        <v>1.3111289378540469</v>
      </c>
      <c r="B12410">
        <f t="shared" ca="1" si="1738"/>
        <v>0.51041660947979406</v>
      </c>
      <c r="C12410">
        <f t="shared" ca="1" si="1739"/>
        <v>1.1107275192206942</v>
      </c>
      <c r="D12410">
        <f t="shared" ca="1" si="1740"/>
        <v>1.9504799439522804</v>
      </c>
      <c r="E12410">
        <f t="shared" ca="1" si="1741"/>
        <v>5.6612431542648656</v>
      </c>
      <c r="F12410">
        <f t="shared" ca="1" si="1742"/>
        <v>1.6063075733785395</v>
      </c>
      <c r="G12410">
        <f t="shared" ca="1" si="1743"/>
        <v>4.7149480185509054</v>
      </c>
      <c r="H12410">
        <f t="shared" ca="1" si="1744"/>
        <v>2.634567790770534</v>
      </c>
      <c r="I12410">
        <f t="shared" ca="1" si="1745"/>
        <v>1</v>
      </c>
    </row>
    <row r="12411" spans="1:9" x14ac:dyDescent="0.25">
      <c r="A12411">
        <f t="shared" ca="1" si="1737"/>
        <v>1.9450656540872302E-2</v>
      </c>
      <c r="B12411">
        <f t="shared" ca="1" si="1738"/>
        <v>1.4789106344350249</v>
      </c>
      <c r="C12411">
        <f t="shared" ca="1" si="1739"/>
        <v>0.66898145390610297</v>
      </c>
      <c r="D12411">
        <f t="shared" ca="1" si="1740"/>
        <v>0.43806401798329619</v>
      </c>
      <c r="E12411">
        <f t="shared" ca="1" si="1741"/>
        <v>4.4753514237634526</v>
      </c>
      <c r="F12411">
        <f t="shared" ca="1" si="1742"/>
        <v>0.9773701456618169</v>
      </c>
      <c r="G12411">
        <f t="shared" ca="1" si="1743"/>
        <v>2.5708935145444132</v>
      </c>
      <c r="H12411">
        <f t="shared" ca="1" si="1744"/>
        <v>3.4165898845464717</v>
      </c>
      <c r="I12411">
        <f t="shared" ca="1" si="1745"/>
        <v>0</v>
      </c>
    </row>
    <row r="12412" spans="1:9" x14ac:dyDescent="0.25">
      <c r="A12412">
        <f t="shared" ca="1" si="1737"/>
        <v>0.44544807350100823</v>
      </c>
      <c r="B12412">
        <f t="shared" ca="1" si="1738"/>
        <v>4.3609198278041887</v>
      </c>
      <c r="C12412">
        <f t="shared" ca="1" si="1739"/>
        <v>0.64495709493304865</v>
      </c>
      <c r="D12412">
        <f t="shared" ca="1" si="1740"/>
        <v>0.80880654465233159</v>
      </c>
      <c r="E12412">
        <f t="shared" ca="1" si="1741"/>
        <v>7.1357959979042</v>
      </c>
      <c r="F12412">
        <f t="shared" ca="1" si="1742"/>
        <v>1.992951242922083</v>
      </c>
      <c r="G12412">
        <f t="shared" ca="1" si="1743"/>
        <v>2.977893065223554</v>
      </c>
      <c r="H12412">
        <f t="shared" ca="1" si="1744"/>
        <v>1.8237183691819627</v>
      </c>
      <c r="I12412">
        <f t="shared" ca="1" si="1745"/>
        <v>1</v>
      </c>
    </row>
    <row r="12413" spans="1:9" x14ac:dyDescent="0.25">
      <c r="A12413">
        <f t="shared" ca="1" si="1737"/>
        <v>1.347538325118637</v>
      </c>
      <c r="B12413">
        <f t="shared" ca="1" si="1738"/>
        <v>1.504135555883237</v>
      </c>
      <c r="C12413">
        <f t="shared" ca="1" si="1739"/>
        <v>1.7820668418676813</v>
      </c>
      <c r="D12413">
        <f t="shared" ca="1" si="1740"/>
        <v>0.19501557183639817</v>
      </c>
      <c r="E12413">
        <f t="shared" ca="1" si="1741"/>
        <v>6.9885823961749427</v>
      </c>
      <c r="F12413">
        <f t="shared" ca="1" si="1742"/>
        <v>1.5546120063212294</v>
      </c>
      <c r="G12413">
        <f t="shared" ca="1" si="1743"/>
        <v>1.6143169399909854</v>
      </c>
      <c r="H12413">
        <f t="shared" ca="1" si="1744"/>
        <v>2.773553387490308</v>
      </c>
      <c r="I12413">
        <f t="shared" ca="1" si="1745"/>
        <v>1</v>
      </c>
    </row>
    <row r="12414" spans="1:9" x14ac:dyDescent="0.25">
      <c r="A12414">
        <f t="shared" ca="1" si="1737"/>
        <v>0.70198594615408338</v>
      </c>
      <c r="B12414">
        <f t="shared" ca="1" si="1738"/>
        <v>0.51865242664619449</v>
      </c>
      <c r="C12414">
        <f t="shared" ca="1" si="1739"/>
        <v>0.24481563815073304</v>
      </c>
      <c r="D12414">
        <f t="shared" ca="1" si="1740"/>
        <v>0.55378304929728706</v>
      </c>
      <c r="E12414">
        <f t="shared" ca="1" si="1741"/>
        <v>2.9062411250206788</v>
      </c>
      <c r="F12414">
        <f t="shared" ca="1" si="1742"/>
        <v>0.52402739610373517</v>
      </c>
      <c r="G12414">
        <f t="shared" ca="1" si="1743"/>
        <v>1.2447847998115689</v>
      </c>
      <c r="H12414">
        <f t="shared" ca="1" si="1744"/>
        <v>1.8693598693012148</v>
      </c>
      <c r="I12414">
        <f t="shared" ca="1" si="1745"/>
        <v>0</v>
      </c>
    </row>
    <row r="12415" spans="1:9" x14ac:dyDescent="0.25">
      <c r="A12415">
        <f t="shared" ca="1" si="1737"/>
        <v>0.56464293295868573</v>
      </c>
      <c r="B12415">
        <f t="shared" ca="1" si="1738"/>
        <v>3.4307359172650598</v>
      </c>
      <c r="C12415">
        <f t="shared" ca="1" si="1739"/>
        <v>1.8737320566552831</v>
      </c>
      <c r="D12415">
        <f t="shared" ca="1" si="1740"/>
        <v>1.7675366227535061</v>
      </c>
      <c r="E12415">
        <f t="shared" ca="1" si="1741"/>
        <v>6.8445558093555308</v>
      </c>
      <c r="F12415">
        <f t="shared" ca="1" si="1742"/>
        <v>0.46997193702130935</v>
      </c>
      <c r="G12415">
        <f t="shared" ca="1" si="1743"/>
        <v>3.0619510740827671</v>
      </c>
      <c r="H12415">
        <f t="shared" ca="1" si="1744"/>
        <v>2.4918296953724148</v>
      </c>
      <c r="I12415">
        <f t="shared" ca="1" si="1745"/>
        <v>1</v>
      </c>
    </row>
    <row r="12416" spans="1:9" x14ac:dyDescent="0.25">
      <c r="A12416">
        <f t="shared" ca="1" si="1737"/>
        <v>0.73569025921452225</v>
      </c>
      <c r="B12416">
        <f t="shared" ca="1" si="1738"/>
        <v>1.0331419662879711</v>
      </c>
      <c r="C12416">
        <f t="shared" ca="1" si="1739"/>
        <v>2.1788398049753912</v>
      </c>
      <c r="D12416">
        <f t="shared" ca="1" si="1740"/>
        <v>1.5120722530925452</v>
      </c>
      <c r="E12416">
        <f t="shared" ca="1" si="1741"/>
        <v>0.72881613585871818</v>
      </c>
      <c r="F12416">
        <f t="shared" ca="1" si="1742"/>
        <v>0.1586012694683292</v>
      </c>
      <c r="G12416">
        <f t="shared" ca="1" si="1743"/>
        <v>2.8142698491931002</v>
      </c>
      <c r="H12416">
        <f t="shared" ca="1" si="1744"/>
        <v>2.4602270629594272</v>
      </c>
      <c r="I12416">
        <f t="shared" ca="1" si="1745"/>
        <v>0</v>
      </c>
    </row>
    <row r="12417" spans="1:9" x14ac:dyDescent="0.25">
      <c r="A12417">
        <f t="shared" ca="1" si="1737"/>
        <v>0.51099009934768658</v>
      </c>
      <c r="B12417">
        <f t="shared" ca="1" si="1738"/>
        <v>3.2328943844783931</v>
      </c>
      <c r="C12417">
        <f t="shared" ca="1" si="1739"/>
        <v>0.96581442411120699</v>
      </c>
      <c r="D12417">
        <f t="shared" ca="1" si="1740"/>
        <v>0.46382609742017822</v>
      </c>
      <c r="E12417">
        <f t="shared" ca="1" si="1741"/>
        <v>4.4580146867653205</v>
      </c>
      <c r="F12417">
        <f t="shared" ca="1" si="1742"/>
        <v>0.62504498340163805</v>
      </c>
      <c r="G12417">
        <f t="shared" ca="1" si="1743"/>
        <v>5.2717658057184096</v>
      </c>
      <c r="H12417">
        <f t="shared" ca="1" si="1744"/>
        <v>1.2060380887312525</v>
      </c>
      <c r="I12417">
        <f t="shared" ca="1" si="1745"/>
        <v>1</v>
      </c>
    </row>
    <row r="12418" spans="1:9" x14ac:dyDescent="0.25">
      <c r="A12418">
        <f t="shared" ca="1" si="1737"/>
        <v>1.7187844203638347</v>
      </c>
      <c r="B12418">
        <f t="shared" ca="1" si="1738"/>
        <v>3.5188001132302911</v>
      </c>
      <c r="C12418">
        <f t="shared" ca="1" si="1739"/>
        <v>0.27469415186718105</v>
      </c>
      <c r="D12418">
        <f t="shared" ca="1" si="1740"/>
        <v>1.286137137371054</v>
      </c>
      <c r="E12418">
        <f t="shared" ca="1" si="1741"/>
        <v>7.4803718921229185</v>
      </c>
      <c r="F12418">
        <f t="shared" ca="1" si="1742"/>
        <v>0.96777052030207078</v>
      </c>
      <c r="G12418">
        <f t="shared" ca="1" si="1743"/>
        <v>3.3276157094592667</v>
      </c>
      <c r="H12418">
        <f t="shared" ca="1" si="1744"/>
        <v>0.46320721744723947</v>
      </c>
      <c r="I12418">
        <f t="shared" ca="1" si="1745"/>
        <v>1</v>
      </c>
    </row>
    <row r="12419" spans="1:9" x14ac:dyDescent="0.25">
      <c r="A12419">
        <f t="shared" ref="A12419:A12482" ca="1" si="1746">RAND()*2</f>
        <v>1.400900305508139</v>
      </c>
      <c r="B12419">
        <f t="shared" ref="B12419:B12482" ca="1" si="1747">RAND()*5</f>
        <v>4.6972432180750845</v>
      </c>
      <c r="C12419">
        <f t="shared" ref="C12419:C12482" ca="1" si="1748">RAND()*3</f>
        <v>9.46952877815328E-2</v>
      </c>
      <c r="D12419">
        <f t="shared" ref="D12419:D12482" ca="1" si="1749">RAND()*2</f>
        <v>1.4816466031488327</v>
      </c>
      <c r="E12419">
        <f t="shared" ref="E12419:E12482" ca="1" si="1750">RAND()*8</f>
        <v>6.5776331195778512</v>
      </c>
      <c r="F12419">
        <f t="shared" ref="F12419:F12482" ca="1" si="1751">RAND()*2</f>
        <v>1.1566311181525302</v>
      </c>
      <c r="G12419">
        <f t="shared" ref="G12419:G12482" ca="1" si="1752">RAND()*6</f>
        <v>3.9107376165130647</v>
      </c>
      <c r="H12419">
        <f t="shared" ref="H12419:H12482" ca="1" si="1753">RAND()*4</f>
        <v>1.7543127164508743</v>
      </c>
      <c r="I12419">
        <f t="shared" ref="I12419:I12482" ca="1" si="1754">IF(A12419+B12419+C12419+D12419+E12419+F12419+G12419+H12419 &gt; 16, 1,0)</f>
        <v>1</v>
      </c>
    </row>
    <row r="12420" spans="1:9" x14ac:dyDescent="0.25">
      <c r="A12420">
        <f t="shared" ca="1" si="1746"/>
        <v>0.61686498597441686</v>
      </c>
      <c r="B12420">
        <f t="shared" ca="1" si="1747"/>
        <v>4.6373975336493052</v>
      </c>
      <c r="C12420">
        <f t="shared" ca="1" si="1748"/>
        <v>0.94596036693633212</v>
      </c>
      <c r="D12420">
        <f t="shared" ca="1" si="1749"/>
        <v>1.6856224557353876</v>
      </c>
      <c r="E12420">
        <f t="shared" ca="1" si="1750"/>
        <v>7.8968468919669359</v>
      </c>
      <c r="F12420">
        <f t="shared" ca="1" si="1751"/>
        <v>0.69581574737293095</v>
      </c>
      <c r="G12420">
        <f t="shared" ca="1" si="1752"/>
        <v>5.0377965055369449</v>
      </c>
      <c r="H12420">
        <f t="shared" ca="1" si="1753"/>
        <v>1.5823691204642985</v>
      </c>
      <c r="I12420">
        <f t="shared" ca="1" si="1754"/>
        <v>1</v>
      </c>
    </row>
    <row r="12421" spans="1:9" x14ac:dyDescent="0.25">
      <c r="A12421">
        <f t="shared" ca="1" si="1746"/>
        <v>1.450896671478034</v>
      </c>
      <c r="B12421">
        <f t="shared" ca="1" si="1747"/>
        <v>4.9849524408663095</v>
      </c>
      <c r="C12421">
        <f t="shared" ca="1" si="1748"/>
        <v>0.35704314454558483</v>
      </c>
      <c r="D12421">
        <f t="shared" ca="1" si="1749"/>
        <v>0.11660321598631262</v>
      </c>
      <c r="E12421">
        <f t="shared" ca="1" si="1750"/>
        <v>5.3866419317077474</v>
      </c>
      <c r="F12421">
        <f t="shared" ca="1" si="1751"/>
        <v>0.58037623928241699</v>
      </c>
      <c r="G12421">
        <f t="shared" ca="1" si="1752"/>
        <v>3.88939872603228</v>
      </c>
      <c r="H12421">
        <f t="shared" ca="1" si="1753"/>
        <v>3.9941944917783836</v>
      </c>
      <c r="I12421">
        <f t="shared" ca="1" si="1754"/>
        <v>1</v>
      </c>
    </row>
    <row r="12422" spans="1:9" x14ac:dyDescent="0.25">
      <c r="A12422">
        <f t="shared" ca="1" si="1746"/>
        <v>0.20954868312228569</v>
      </c>
      <c r="B12422">
        <f t="shared" ca="1" si="1747"/>
        <v>4.9350297695708463</v>
      </c>
      <c r="C12422">
        <f t="shared" ca="1" si="1748"/>
        <v>0.98749036118146682</v>
      </c>
      <c r="D12422">
        <f t="shared" ca="1" si="1749"/>
        <v>0.49786719990069139</v>
      </c>
      <c r="E12422">
        <f t="shared" ca="1" si="1750"/>
        <v>1.4280379074493421</v>
      </c>
      <c r="F12422">
        <f t="shared" ca="1" si="1751"/>
        <v>1.3226984491708231</v>
      </c>
      <c r="G12422">
        <f t="shared" ca="1" si="1752"/>
        <v>4.7952450738078056</v>
      </c>
      <c r="H12422">
        <f t="shared" ca="1" si="1753"/>
        <v>1.6754253984665599</v>
      </c>
      <c r="I12422">
        <f t="shared" ca="1" si="1754"/>
        <v>0</v>
      </c>
    </row>
    <row r="12423" spans="1:9" x14ac:dyDescent="0.25">
      <c r="A12423">
        <f t="shared" ca="1" si="1746"/>
        <v>1.4657080280908614</v>
      </c>
      <c r="B12423">
        <f t="shared" ca="1" si="1747"/>
        <v>4.7230452873707875</v>
      </c>
      <c r="C12423">
        <f t="shared" ca="1" si="1748"/>
        <v>1.4470640754261277</v>
      </c>
      <c r="D12423">
        <f t="shared" ca="1" si="1749"/>
        <v>0.45075967747516743</v>
      </c>
      <c r="E12423">
        <f t="shared" ca="1" si="1750"/>
        <v>6.7019486277705589</v>
      </c>
      <c r="F12423">
        <f t="shared" ca="1" si="1751"/>
        <v>1.7275357365488999</v>
      </c>
      <c r="G12423">
        <f t="shared" ca="1" si="1752"/>
        <v>3.7769997105879027</v>
      </c>
      <c r="H12423">
        <f t="shared" ca="1" si="1753"/>
        <v>0.21988007818039756</v>
      </c>
      <c r="I12423">
        <f t="shared" ca="1" si="1754"/>
        <v>1</v>
      </c>
    </row>
    <row r="12424" spans="1:9" x14ac:dyDescent="0.25">
      <c r="A12424">
        <f t="shared" ca="1" si="1746"/>
        <v>0.93113693728358271</v>
      </c>
      <c r="B12424">
        <f t="shared" ca="1" si="1747"/>
        <v>2.8180095252073145</v>
      </c>
      <c r="C12424">
        <f t="shared" ca="1" si="1748"/>
        <v>2.6308525274229906</v>
      </c>
      <c r="D12424">
        <f t="shared" ca="1" si="1749"/>
        <v>1.5417350405198613</v>
      </c>
      <c r="E12424">
        <f t="shared" ca="1" si="1750"/>
        <v>3.9983268530858149</v>
      </c>
      <c r="F12424">
        <f t="shared" ca="1" si="1751"/>
        <v>0.11341164215954791</v>
      </c>
      <c r="G12424">
        <f t="shared" ca="1" si="1752"/>
        <v>5.3730196413142259</v>
      </c>
      <c r="H12424">
        <f t="shared" ca="1" si="1753"/>
        <v>1.7495621928293241</v>
      </c>
      <c r="I12424">
        <f t="shared" ca="1" si="1754"/>
        <v>1</v>
      </c>
    </row>
    <row r="12425" spans="1:9" x14ac:dyDescent="0.25">
      <c r="A12425">
        <f t="shared" ca="1" si="1746"/>
        <v>0.14431603317999864</v>
      </c>
      <c r="B12425">
        <f t="shared" ca="1" si="1747"/>
        <v>3.437027398890431</v>
      </c>
      <c r="C12425">
        <f t="shared" ca="1" si="1748"/>
        <v>1.4567418013192603</v>
      </c>
      <c r="D12425">
        <f t="shared" ca="1" si="1749"/>
        <v>1.0388955261954227</v>
      </c>
      <c r="E12425">
        <f t="shared" ca="1" si="1750"/>
        <v>2.2989956731856136</v>
      </c>
      <c r="F12425">
        <f t="shared" ca="1" si="1751"/>
        <v>1.0755650142052582</v>
      </c>
      <c r="G12425">
        <f t="shared" ca="1" si="1752"/>
        <v>4.9045293274558235</v>
      </c>
      <c r="H12425">
        <f t="shared" ca="1" si="1753"/>
        <v>3.1684114529477063</v>
      </c>
      <c r="I12425">
        <f t="shared" ca="1" si="1754"/>
        <v>1</v>
      </c>
    </row>
    <row r="12426" spans="1:9" x14ac:dyDescent="0.25">
      <c r="A12426">
        <f t="shared" ca="1" si="1746"/>
        <v>1.5565531773547987</v>
      </c>
      <c r="B12426">
        <f t="shared" ca="1" si="1747"/>
        <v>0.54456096589706182</v>
      </c>
      <c r="C12426">
        <f t="shared" ca="1" si="1748"/>
        <v>0.66587736625473093</v>
      </c>
      <c r="D12426">
        <f t="shared" ca="1" si="1749"/>
        <v>1.0688286777180491</v>
      </c>
      <c r="E12426">
        <f t="shared" ca="1" si="1750"/>
        <v>3.8033802117106879</v>
      </c>
      <c r="F12426">
        <f t="shared" ca="1" si="1751"/>
        <v>0.46003505958293811</v>
      </c>
      <c r="G12426">
        <f t="shared" ca="1" si="1752"/>
        <v>1.1335639086443516</v>
      </c>
      <c r="H12426">
        <f t="shared" ca="1" si="1753"/>
        <v>0.96652316762237467</v>
      </c>
      <c r="I12426">
        <f t="shared" ca="1" si="1754"/>
        <v>0</v>
      </c>
    </row>
    <row r="12427" spans="1:9" x14ac:dyDescent="0.25">
      <c r="A12427">
        <f t="shared" ca="1" si="1746"/>
        <v>1.4057695707431863</v>
      </c>
      <c r="B12427">
        <f t="shared" ca="1" si="1747"/>
        <v>1.5644669755505354</v>
      </c>
      <c r="C12427">
        <f t="shared" ca="1" si="1748"/>
        <v>1.3173737938234624</v>
      </c>
      <c r="D12427">
        <f t="shared" ca="1" si="1749"/>
        <v>0.74767032397212474</v>
      </c>
      <c r="E12427">
        <f t="shared" ca="1" si="1750"/>
        <v>1.0157153435874697</v>
      </c>
      <c r="F12427">
        <f t="shared" ca="1" si="1751"/>
        <v>1.3800001640895005</v>
      </c>
      <c r="G12427">
        <f t="shared" ca="1" si="1752"/>
        <v>3.1886148499856057</v>
      </c>
      <c r="H12427">
        <f t="shared" ca="1" si="1753"/>
        <v>2.8444904000582918</v>
      </c>
      <c r="I12427">
        <f t="shared" ca="1" si="1754"/>
        <v>0</v>
      </c>
    </row>
    <row r="12428" spans="1:9" x14ac:dyDescent="0.25">
      <c r="A12428">
        <f t="shared" ca="1" si="1746"/>
        <v>1.2607201989355676</v>
      </c>
      <c r="B12428">
        <f t="shared" ca="1" si="1747"/>
        <v>4.1093557486038472</v>
      </c>
      <c r="C12428">
        <f t="shared" ca="1" si="1748"/>
        <v>1.1048118983223714</v>
      </c>
      <c r="D12428">
        <f t="shared" ca="1" si="1749"/>
        <v>1.0357836620115113</v>
      </c>
      <c r="E12428">
        <f t="shared" ca="1" si="1750"/>
        <v>6.7266468229207907</v>
      </c>
      <c r="F12428">
        <f t="shared" ca="1" si="1751"/>
        <v>0.11972284393633381</v>
      </c>
      <c r="G12428">
        <f t="shared" ca="1" si="1752"/>
        <v>1.8696501771701901</v>
      </c>
      <c r="H12428">
        <f t="shared" ca="1" si="1753"/>
        <v>1.3476922381447189</v>
      </c>
      <c r="I12428">
        <f t="shared" ca="1" si="1754"/>
        <v>1</v>
      </c>
    </row>
    <row r="12429" spans="1:9" x14ac:dyDescent="0.25">
      <c r="A12429">
        <f t="shared" ca="1" si="1746"/>
        <v>0.4116660285872864</v>
      </c>
      <c r="B12429">
        <f t="shared" ca="1" si="1747"/>
        <v>0.3254258544013916</v>
      </c>
      <c r="C12429">
        <f t="shared" ca="1" si="1748"/>
        <v>0.97286268551930011</v>
      </c>
      <c r="D12429">
        <f t="shared" ca="1" si="1749"/>
        <v>5.3384390105524426E-2</v>
      </c>
      <c r="E12429">
        <f t="shared" ca="1" si="1750"/>
        <v>2.9669103677567055</v>
      </c>
      <c r="F12429">
        <f t="shared" ca="1" si="1751"/>
        <v>1.027271015433856</v>
      </c>
      <c r="G12429">
        <f t="shared" ca="1" si="1752"/>
        <v>4.1365973460827909</v>
      </c>
      <c r="H12429">
        <f t="shared" ca="1" si="1753"/>
        <v>3.4926069280844576</v>
      </c>
      <c r="I12429">
        <f t="shared" ca="1" si="1754"/>
        <v>0</v>
      </c>
    </row>
    <row r="12430" spans="1:9" x14ac:dyDescent="0.25">
      <c r="A12430">
        <f t="shared" ca="1" si="1746"/>
        <v>0.28782127511955347</v>
      </c>
      <c r="B12430">
        <f t="shared" ca="1" si="1747"/>
        <v>4.520412274008077</v>
      </c>
      <c r="C12430">
        <f t="shared" ca="1" si="1748"/>
        <v>2.4860441112718168</v>
      </c>
      <c r="D12430">
        <f t="shared" ca="1" si="1749"/>
        <v>0.65540276513441564</v>
      </c>
      <c r="E12430">
        <f t="shared" ca="1" si="1750"/>
        <v>6.0857127900700627</v>
      </c>
      <c r="F12430">
        <f t="shared" ca="1" si="1751"/>
        <v>0.18429660749704624</v>
      </c>
      <c r="G12430">
        <f t="shared" ca="1" si="1752"/>
        <v>3.7698824137460574</v>
      </c>
      <c r="H12430">
        <f t="shared" ca="1" si="1753"/>
        <v>0.70435681909056935</v>
      </c>
      <c r="I12430">
        <f t="shared" ca="1" si="1754"/>
        <v>1</v>
      </c>
    </row>
    <row r="12431" spans="1:9" x14ac:dyDescent="0.25">
      <c r="A12431">
        <f t="shared" ca="1" si="1746"/>
        <v>1.0562390313527916</v>
      </c>
      <c r="B12431">
        <f t="shared" ca="1" si="1747"/>
        <v>1.0073523465861944</v>
      </c>
      <c r="C12431">
        <f t="shared" ca="1" si="1748"/>
        <v>1.5882615392025394</v>
      </c>
      <c r="D12431">
        <f t="shared" ca="1" si="1749"/>
        <v>0.2162280402045027</v>
      </c>
      <c r="E12431">
        <f t="shared" ca="1" si="1750"/>
        <v>1.1671891851332017</v>
      </c>
      <c r="F12431">
        <f t="shared" ca="1" si="1751"/>
        <v>1.7865403729210549</v>
      </c>
      <c r="G12431">
        <f t="shared" ca="1" si="1752"/>
        <v>2.4785169812789665E-2</v>
      </c>
      <c r="H12431">
        <f t="shared" ca="1" si="1753"/>
        <v>2.7145472903704153</v>
      </c>
      <c r="I12431">
        <f t="shared" ca="1" si="1754"/>
        <v>0</v>
      </c>
    </row>
    <row r="12432" spans="1:9" x14ac:dyDescent="0.25">
      <c r="A12432">
        <f t="shared" ca="1" si="1746"/>
        <v>0.66182556676299553</v>
      </c>
      <c r="B12432">
        <f t="shared" ca="1" si="1747"/>
        <v>3.200787237737786</v>
      </c>
      <c r="C12432">
        <f t="shared" ca="1" si="1748"/>
        <v>2.9000273841953059</v>
      </c>
      <c r="D12432">
        <f t="shared" ca="1" si="1749"/>
        <v>1.6386054252650648</v>
      </c>
      <c r="E12432">
        <f t="shared" ca="1" si="1750"/>
        <v>4.2881091371769262</v>
      </c>
      <c r="F12432">
        <f t="shared" ca="1" si="1751"/>
        <v>0.1826997963095367</v>
      </c>
      <c r="G12432">
        <f t="shared" ca="1" si="1752"/>
        <v>1.6616694620525081</v>
      </c>
      <c r="H12432">
        <f t="shared" ca="1" si="1753"/>
        <v>2.8700183296099593</v>
      </c>
      <c r="I12432">
        <f t="shared" ca="1" si="1754"/>
        <v>1</v>
      </c>
    </row>
    <row r="12433" spans="1:9" x14ac:dyDescent="0.25">
      <c r="A12433">
        <f t="shared" ca="1" si="1746"/>
        <v>1.6811988289335951</v>
      </c>
      <c r="B12433">
        <f t="shared" ca="1" si="1747"/>
        <v>0.47277831067931431</v>
      </c>
      <c r="C12433">
        <f t="shared" ca="1" si="1748"/>
        <v>2.8668475090340326</v>
      </c>
      <c r="D12433">
        <f t="shared" ca="1" si="1749"/>
        <v>1.0843115023779497</v>
      </c>
      <c r="E12433">
        <f t="shared" ca="1" si="1750"/>
        <v>0.49052366479448928</v>
      </c>
      <c r="F12433">
        <f t="shared" ca="1" si="1751"/>
        <v>1.2424591210805316</v>
      </c>
      <c r="G12433">
        <f t="shared" ca="1" si="1752"/>
        <v>4.0075323720174163</v>
      </c>
      <c r="H12433">
        <f t="shared" ca="1" si="1753"/>
        <v>2.919335397751496</v>
      </c>
      <c r="I12433">
        <f t="shared" ca="1" si="1754"/>
        <v>0</v>
      </c>
    </row>
    <row r="12434" spans="1:9" x14ac:dyDescent="0.25">
      <c r="A12434">
        <f t="shared" ca="1" si="1746"/>
        <v>1.6172447021150662</v>
      </c>
      <c r="B12434">
        <f t="shared" ca="1" si="1747"/>
        <v>3.9171414926006487</v>
      </c>
      <c r="C12434">
        <f t="shared" ca="1" si="1748"/>
        <v>1.9437903679219386</v>
      </c>
      <c r="D12434">
        <f t="shared" ca="1" si="1749"/>
        <v>1.010930729104675</v>
      </c>
      <c r="E12434">
        <f t="shared" ca="1" si="1750"/>
        <v>6.8845903446747556</v>
      </c>
      <c r="F12434">
        <f t="shared" ca="1" si="1751"/>
        <v>1.0576371537496405</v>
      </c>
      <c r="G12434">
        <f t="shared" ca="1" si="1752"/>
        <v>0.51348235618952409</v>
      </c>
      <c r="H12434">
        <f t="shared" ca="1" si="1753"/>
        <v>0.64893547042862121</v>
      </c>
      <c r="I12434">
        <f t="shared" ca="1" si="1754"/>
        <v>1</v>
      </c>
    </row>
    <row r="12435" spans="1:9" x14ac:dyDescent="0.25">
      <c r="A12435">
        <f t="shared" ca="1" si="1746"/>
        <v>1.3829560724118417</v>
      </c>
      <c r="B12435">
        <f t="shared" ca="1" si="1747"/>
        <v>2.1788395316211968</v>
      </c>
      <c r="C12435">
        <f t="shared" ca="1" si="1748"/>
        <v>1.1661481198172305</v>
      </c>
      <c r="D12435">
        <f t="shared" ca="1" si="1749"/>
        <v>1.3741538179583626</v>
      </c>
      <c r="E12435">
        <f t="shared" ca="1" si="1750"/>
        <v>0.31279505383875428</v>
      </c>
      <c r="F12435">
        <f t="shared" ca="1" si="1751"/>
        <v>0.23311094712371982</v>
      </c>
      <c r="G12435">
        <f t="shared" ca="1" si="1752"/>
        <v>3.2854524838145989</v>
      </c>
      <c r="H12435">
        <f t="shared" ca="1" si="1753"/>
        <v>2.8708092842054911</v>
      </c>
      <c r="I12435">
        <f t="shared" ca="1" si="1754"/>
        <v>0</v>
      </c>
    </row>
    <row r="12436" spans="1:9" x14ac:dyDescent="0.25">
      <c r="A12436">
        <f t="shared" ca="1" si="1746"/>
        <v>1.805969777905051</v>
      </c>
      <c r="B12436">
        <f t="shared" ca="1" si="1747"/>
        <v>0.44612606545365918</v>
      </c>
      <c r="C12436">
        <f t="shared" ca="1" si="1748"/>
        <v>2.8646232618178713</v>
      </c>
      <c r="D12436">
        <f t="shared" ca="1" si="1749"/>
        <v>1.267292393466289</v>
      </c>
      <c r="E12436">
        <f t="shared" ca="1" si="1750"/>
        <v>5.2039462705821711</v>
      </c>
      <c r="F12436">
        <f t="shared" ca="1" si="1751"/>
        <v>1.49460748621345</v>
      </c>
      <c r="G12436">
        <f t="shared" ca="1" si="1752"/>
        <v>5.0830881147648199</v>
      </c>
      <c r="H12436">
        <f t="shared" ca="1" si="1753"/>
        <v>3.9869062615086714</v>
      </c>
      <c r="I12436">
        <f t="shared" ca="1" si="1754"/>
        <v>1</v>
      </c>
    </row>
    <row r="12437" spans="1:9" x14ac:dyDescent="0.25">
      <c r="A12437">
        <f t="shared" ca="1" si="1746"/>
        <v>1.4468923252778894</v>
      </c>
      <c r="B12437">
        <f t="shared" ca="1" si="1747"/>
        <v>3.7714580390074817</v>
      </c>
      <c r="C12437">
        <f t="shared" ca="1" si="1748"/>
        <v>2.4529139792665888</v>
      </c>
      <c r="D12437">
        <f t="shared" ca="1" si="1749"/>
        <v>1.5922381895348448E-2</v>
      </c>
      <c r="E12437">
        <f t="shared" ca="1" si="1750"/>
        <v>5.7317807836242141</v>
      </c>
      <c r="F12437">
        <f t="shared" ca="1" si="1751"/>
        <v>0.18194279390358692</v>
      </c>
      <c r="G12437">
        <f t="shared" ca="1" si="1752"/>
        <v>1.5818444157416256</v>
      </c>
      <c r="H12437">
        <f t="shared" ca="1" si="1753"/>
        <v>2.9836893436240279</v>
      </c>
      <c r="I12437">
        <f t="shared" ca="1" si="1754"/>
        <v>1</v>
      </c>
    </row>
    <row r="12438" spans="1:9" x14ac:dyDescent="0.25">
      <c r="A12438">
        <f t="shared" ca="1" si="1746"/>
        <v>0.89400212765834519</v>
      </c>
      <c r="B12438">
        <f t="shared" ca="1" si="1747"/>
        <v>3.2790611883308793</v>
      </c>
      <c r="C12438">
        <f t="shared" ca="1" si="1748"/>
        <v>0.10469606611921334</v>
      </c>
      <c r="D12438">
        <f t="shared" ca="1" si="1749"/>
        <v>0.86069348191255135</v>
      </c>
      <c r="E12438">
        <f t="shared" ca="1" si="1750"/>
        <v>6.823931100064569</v>
      </c>
      <c r="F12438">
        <f t="shared" ca="1" si="1751"/>
        <v>1.1960787753378586</v>
      </c>
      <c r="G12438">
        <f t="shared" ca="1" si="1752"/>
        <v>3.2971710473188627</v>
      </c>
      <c r="H12438">
        <f t="shared" ca="1" si="1753"/>
        <v>1.0915184449960909</v>
      </c>
      <c r="I12438">
        <f t="shared" ca="1" si="1754"/>
        <v>1</v>
      </c>
    </row>
    <row r="12439" spans="1:9" x14ac:dyDescent="0.25">
      <c r="A12439">
        <f t="shared" ca="1" si="1746"/>
        <v>6.6462105415193484E-2</v>
      </c>
      <c r="B12439">
        <f t="shared" ca="1" si="1747"/>
        <v>1.7227620834392021</v>
      </c>
      <c r="C12439">
        <f t="shared" ca="1" si="1748"/>
        <v>2.199791576701744</v>
      </c>
      <c r="D12439">
        <f t="shared" ca="1" si="1749"/>
        <v>0.54267255368417677</v>
      </c>
      <c r="E12439">
        <f t="shared" ca="1" si="1750"/>
        <v>2.9341412534238165</v>
      </c>
      <c r="F12439">
        <f t="shared" ca="1" si="1751"/>
        <v>0.66571022803640845</v>
      </c>
      <c r="G12439">
        <f t="shared" ca="1" si="1752"/>
        <v>5.0250311078708219</v>
      </c>
      <c r="H12439">
        <f t="shared" ca="1" si="1753"/>
        <v>0.60727499334136459</v>
      </c>
      <c r="I12439">
        <f t="shared" ca="1" si="1754"/>
        <v>0</v>
      </c>
    </row>
    <row r="12440" spans="1:9" x14ac:dyDescent="0.25">
      <c r="A12440">
        <f t="shared" ca="1" si="1746"/>
        <v>6.9739129048855153E-2</v>
      </c>
      <c r="B12440">
        <f t="shared" ca="1" si="1747"/>
        <v>0.93495156620591435</v>
      </c>
      <c r="C12440">
        <f t="shared" ca="1" si="1748"/>
        <v>2.4560921287362727</v>
      </c>
      <c r="D12440">
        <f t="shared" ca="1" si="1749"/>
        <v>1.6958269384333975</v>
      </c>
      <c r="E12440">
        <f t="shared" ca="1" si="1750"/>
        <v>2.8815100184563587</v>
      </c>
      <c r="F12440">
        <f t="shared" ca="1" si="1751"/>
        <v>0.12977127703690083</v>
      </c>
      <c r="G12440">
        <f t="shared" ca="1" si="1752"/>
        <v>1.2495605295075545</v>
      </c>
      <c r="H12440">
        <f t="shared" ca="1" si="1753"/>
        <v>2.4432699063735477</v>
      </c>
      <c r="I12440">
        <f t="shared" ca="1" si="1754"/>
        <v>0</v>
      </c>
    </row>
    <row r="12441" spans="1:9" x14ac:dyDescent="0.25">
      <c r="A12441">
        <f t="shared" ca="1" si="1746"/>
        <v>0.33197070887710378</v>
      </c>
      <c r="B12441">
        <f t="shared" ca="1" si="1747"/>
        <v>4.968864058863856</v>
      </c>
      <c r="C12441">
        <f t="shared" ca="1" si="1748"/>
        <v>1.4301782636487026</v>
      </c>
      <c r="D12441">
        <f t="shared" ca="1" si="1749"/>
        <v>1.9956188582165924</v>
      </c>
      <c r="E12441">
        <f t="shared" ca="1" si="1750"/>
        <v>2.5840785144075857</v>
      </c>
      <c r="F12441">
        <f t="shared" ca="1" si="1751"/>
        <v>1.829237794936035</v>
      </c>
      <c r="G12441">
        <f t="shared" ca="1" si="1752"/>
        <v>1.3843558455795295</v>
      </c>
      <c r="H12441">
        <f t="shared" ca="1" si="1753"/>
        <v>3.399149281872349E-2</v>
      </c>
      <c r="I12441">
        <f t="shared" ca="1" si="1754"/>
        <v>0</v>
      </c>
    </row>
    <row r="12442" spans="1:9" x14ac:dyDescent="0.25">
      <c r="A12442">
        <f t="shared" ca="1" si="1746"/>
        <v>0.26854759651885707</v>
      </c>
      <c r="B12442">
        <f t="shared" ca="1" si="1747"/>
        <v>1.2899609549305175</v>
      </c>
      <c r="C12442">
        <f t="shared" ca="1" si="1748"/>
        <v>2.0207089718320494</v>
      </c>
      <c r="D12442">
        <f t="shared" ca="1" si="1749"/>
        <v>0.25313336360574712</v>
      </c>
      <c r="E12442">
        <f t="shared" ca="1" si="1750"/>
        <v>1.5707187393543327</v>
      </c>
      <c r="F12442">
        <f t="shared" ca="1" si="1751"/>
        <v>1.7808595132654794</v>
      </c>
      <c r="G12442">
        <f t="shared" ca="1" si="1752"/>
        <v>3.1442033342270332</v>
      </c>
      <c r="H12442">
        <f t="shared" ca="1" si="1753"/>
        <v>0.23848200044790469</v>
      </c>
      <c r="I12442">
        <f t="shared" ca="1" si="1754"/>
        <v>0</v>
      </c>
    </row>
    <row r="12443" spans="1:9" x14ac:dyDescent="0.25">
      <c r="A12443">
        <f t="shared" ca="1" si="1746"/>
        <v>1.2002770702064449</v>
      </c>
      <c r="B12443">
        <f t="shared" ca="1" si="1747"/>
        <v>3.6455353014699883</v>
      </c>
      <c r="C12443">
        <f t="shared" ca="1" si="1748"/>
        <v>2.6966526390655354</v>
      </c>
      <c r="D12443">
        <f t="shared" ca="1" si="1749"/>
        <v>1.9215478942564121</v>
      </c>
      <c r="E12443">
        <f t="shared" ca="1" si="1750"/>
        <v>2.826348205447994</v>
      </c>
      <c r="F12443">
        <f t="shared" ca="1" si="1751"/>
        <v>1.0114283619035793</v>
      </c>
      <c r="G12443">
        <f t="shared" ca="1" si="1752"/>
        <v>3.3274921843765628</v>
      </c>
      <c r="H12443">
        <f t="shared" ca="1" si="1753"/>
        <v>0.50669376412826805</v>
      </c>
      <c r="I12443">
        <f t="shared" ca="1" si="1754"/>
        <v>1</v>
      </c>
    </row>
    <row r="12444" spans="1:9" x14ac:dyDescent="0.25">
      <c r="A12444">
        <f t="shared" ca="1" si="1746"/>
        <v>0.99215976397800332</v>
      </c>
      <c r="B12444">
        <f t="shared" ca="1" si="1747"/>
        <v>0.49822696027635283</v>
      </c>
      <c r="C12444">
        <f t="shared" ca="1" si="1748"/>
        <v>2.3338235365078348</v>
      </c>
      <c r="D12444">
        <f t="shared" ca="1" si="1749"/>
        <v>0.36333013823408811</v>
      </c>
      <c r="E12444">
        <f t="shared" ca="1" si="1750"/>
        <v>2.9106801158974864</v>
      </c>
      <c r="F12444">
        <f t="shared" ca="1" si="1751"/>
        <v>1.4852747170437754</v>
      </c>
      <c r="G12444">
        <f t="shared" ca="1" si="1752"/>
        <v>1.227135380511897</v>
      </c>
      <c r="H12444">
        <f t="shared" ca="1" si="1753"/>
        <v>1.9595068914613831</v>
      </c>
      <c r="I12444">
        <f t="shared" ca="1" si="1754"/>
        <v>0</v>
      </c>
    </row>
    <row r="12445" spans="1:9" x14ac:dyDescent="0.25">
      <c r="A12445">
        <f t="shared" ca="1" si="1746"/>
        <v>0.7771692447918539</v>
      </c>
      <c r="B12445">
        <f t="shared" ca="1" si="1747"/>
        <v>4.3178460473637674</v>
      </c>
      <c r="C12445">
        <f t="shared" ca="1" si="1748"/>
        <v>2.8891882786052818</v>
      </c>
      <c r="D12445">
        <f t="shared" ca="1" si="1749"/>
        <v>1.2068632324807314</v>
      </c>
      <c r="E12445">
        <f t="shared" ca="1" si="1750"/>
        <v>5.715638850807621</v>
      </c>
      <c r="F12445">
        <f t="shared" ca="1" si="1751"/>
        <v>0.41070396055020519</v>
      </c>
      <c r="G12445">
        <f t="shared" ca="1" si="1752"/>
        <v>5.7161728637909635</v>
      </c>
      <c r="H12445">
        <f t="shared" ca="1" si="1753"/>
        <v>3.2802472549696167</v>
      </c>
      <c r="I12445">
        <f t="shared" ca="1" si="1754"/>
        <v>1</v>
      </c>
    </row>
    <row r="12446" spans="1:9" x14ac:dyDescent="0.25">
      <c r="A12446">
        <f t="shared" ca="1" si="1746"/>
        <v>1.0512456655149207</v>
      </c>
      <c r="B12446">
        <f t="shared" ca="1" si="1747"/>
        <v>4.006208546467775</v>
      </c>
      <c r="C12446">
        <f t="shared" ca="1" si="1748"/>
        <v>2.3981197991210221</v>
      </c>
      <c r="D12446">
        <f t="shared" ca="1" si="1749"/>
        <v>1.755375403537303</v>
      </c>
      <c r="E12446">
        <f t="shared" ca="1" si="1750"/>
        <v>4.7280001792915698</v>
      </c>
      <c r="F12446">
        <f t="shared" ca="1" si="1751"/>
        <v>1.4955626117439325</v>
      </c>
      <c r="G12446">
        <f t="shared" ca="1" si="1752"/>
        <v>1.2955338477680463</v>
      </c>
      <c r="H12446">
        <f t="shared" ca="1" si="1753"/>
        <v>2.1853307039256364</v>
      </c>
      <c r="I12446">
        <f t="shared" ca="1" si="1754"/>
        <v>1</v>
      </c>
    </row>
    <row r="12447" spans="1:9" x14ac:dyDescent="0.25">
      <c r="A12447">
        <f t="shared" ca="1" si="1746"/>
        <v>1.6170896181467833</v>
      </c>
      <c r="B12447">
        <f t="shared" ca="1" si="1747"/>
        <v>4.6048936123652933</v>
      </c>
      <c r="C12447">
        <f t="shared" ca="1" si="1748"/>
        <v>1.1243800979699954</v>
      </c>
      <c r="D12447">
        <f t="shared" ca="1" si="1749"/>
        <v>1.8997449085785592</v>
      </c>
      <c r="E12447">
        <f t="shared" ca="1" si="1750"/>
        <v>4.9863932415978685</v>
      </c>
      <c r="F12447">
        <f t="shared" ca="1" si="1751"/>
        <v>0.73988691961378561</v>
      </c>
      <c r="G12447">
        <f t="shared" ca="1" si="1752"/>
        <v>4.8264966494439818</v>
      </c>
      <c r="H12447">
        <f t="shared" ca="1" si="1753"/>
        <v>3.8975538394229354</v>
      </c>
      <c r="I12447">
        <f t="shared" ca="1" si="1754"/>
        <v>1</v>
      </c>
    </row>
    <row r="12448" spans="1:9" x14ac:dyDescent="0.25">
      <c r="A12448">
        <f t="shared" ca="1" si="1746"/>
        <v>0.29316497750133896</v>
      </c>
      <c r="B12448">
        <f t="shared" ca="1" si="1747"/>
        <v>2.6165590527161524</v>
      </c>
      <c r="C12448">
        <f t="shared" ca="1" si="1748"/>
        <v>0.46296722879610108</v>
      </c>
      <c r="D12448">
        <f t="shared" ca="1" si="1749"/>
        <v>1.9053259132021412</v>
      </c>
      <c r="E12448">
        <f t="shared" ca="1" si="1750"/>
        <v>1.7507012850072368</v>
      </c>
      <c r="F12448">
        <f t="shared" ca="1" si="1751"/>
        <v>0.55146188748970615</v>
      </c>
      <c r="G12448">
        <f t="shared" ca="1" si="1752"/>
        <v>5.926635604769098</v>
      </c>
      <c r="H12448">
        <f t="shared" ca="1" si="1753"/>
        <v>1.3129049889624675</v>
      </c>
      <c r="I12448">
        <f t="shared" ca="1" si="1754"/>
        <v>0</v>
      </c>
    </row>
    <row r="12449" spans="1:9" x14ac:dyDescent="0.25">
      <c r="A12449">
        <f t="shared" ca="1" si="1746"/>
        <v>1.9361730846561809</v>
      </c>
      <c r="B12449">
        <f t="shared" ca="1" si="1747"/>
        <v>2.5015044121539995</v>
      </c>
      <c r="C12449">
        <f t="shared" ca="1" si="1748"/>
        <v>0.22988790170533291</v>
      </c>
      <c r="D12449">
        <f t="shared" ca="1" si="1749"/>
        <v>0.36486396977993629</v>
      </c>
      <c r="E12449">
        <f t="shared" ca="1" si="1750"/>
        <v>0.4154964500699414</v>
      </c>
      <c r="F12449">
        <f t="shared" ca="1" si="1751"/>
        <v>1.1952480680289468</v>
      </c>
      <c r="G12449">
        <f t="shared" ca="1" si="1752"/>
        <v>2.8583255573101645</v>
      </c>
      <c r="H12449">
        <f t="shared" ca="1" si="1753"/>
        <v>0.23778563042266887</v>
      </c>
      <c r="I12449">
        <f t="shared" ca="1" si="1754"/>
        <v>0</v>
      </c>
    </row>
    <row r="12450" spans="1:9" x14ac:dyDescent="0.25">
      <c r="A12450">
        <f t="shared" ca="1" si="1746"/>
        <v>1.9552517849706113</v>
      </c>
      <c r="B12450">
        <f t="shared" ca="1" si="1747"/>
        <v>1.8782866194440961</v>
      </c>
      <c r="C12450">
        <f t="shared" ca="1" si="1748"/>
        <v>0.20912279520844346</v>
      </c>
      <c r="D12450">
        <f t="shared" ca="1" si="1749"/>
        <v>1.7262661037284166</v>
      </c>
      <c r="E12450">
        <f t="shared" ca="1" si="1750"/>
        <v>7.9788155764611783</v>
      </c>
      <c r="F12450">
        <f t="shared" ca="1" si="1751"/>
        <v>0.86979815203793542</v>
      </c>
      <c r="G12450">
        <f t="shared" ca="1" si="1752"/>
        <v>0.59020101014556148</v>
      </c>
      <c r="H12450">
        <f t="shared" ca="1" si="1753"/>
        <v>0.36346422297303249</v>
      </c>
      <c r="I12450">
        <f t="shared" ca="1" si="1754"/>
        <v>0</v>
      </c>
    </row>
    <row r="12451" spans="1:9" x14ac:dyDescent="0.25">
      <c r="A12451">
        <f t="shared" ca="1" si="1746"/>
        <v>0.97064194752140476</v>
      </c>
      <c r="B12451">
        <f t="shared" ca="1" si="1747"/>
        <v>2.4551802423195439</v>
      </c>
      <c r="C12451">
        <f t="shared" ca="1" si="1748"/>
        <v>0.53324653356273732</v>
      </c>
      <c r="D12451">
        <f t="shared" ca="1" si="1749"/>
        <v>1.6739416739707591</v>
      </c>
      <c r="E12451">
        <f t="shared" ca="1" si="1750"/>
        <v>1.7814582002907846</v>
      </c>
      <c r="F12451">
        <f t="shared" ca="1" si="1751"/>
        <v>0.52539572563027992</v>
      </c>
      <c r="G12451">
        <f t="shared" ca="1" si="1752"/>
        <v>0.51067364413123761</v>
      </c>
      <c r="H12451">
        <f t="shared" ca="1" si="1753"/>
        <v>3.4303934495496953</v>
      </c>
      <c r="I12451">
        <f t="shared" ca="1" si="1754"/>
        <v>0</v>
      </c>
    </row>
    <row r="12452" spans="1:9" x14ac:dyDescent="0.25">
      <c r="A12452">
        <f t="shared" ca="1" si="1746"/>
        <v>0.81303119490021047</v>
      </c>
      <c r="B12452">
        <f t="shared" ca="1" si="1747"/>
        <v>1.3653001506295896</v>
      </c>
      <c r="C12452">
        <f t="shared" ca="1" si="1748"/>
        <v>0.75813691044727305</v>
      </c>
      <c r="D12452">
        <f t="shared" ca="1" si="1749"/>
        <v>1.1970381288391745</v>
      </c>
      <c r="E12452">
        <f t="shared" ca="1" si="1750"/>
        <v>2.7176837966851979</v>
      </c>
      <c r="F12452">
        <f t="shared" ca="1" si="1751"/>
        <v>1.73151468078519</v>
      </c>
      <c r="G12452">
        <f t="shared" ca="1" si="1752"/>
        <v>1.8829239909027595</v>
      </c>
      <c r="H12452">
        <f t="shared" ca="1" si="1753"/>
        <v>1.2544453766495502</v>
      </c>
      <c r="I12452">
        <f t="shared" ca="1" si="1754"/>
        <v>0</v>
      </c>
    </row>
    <row r="12453" spans="1:9" x14ac:dyDescent="0.25">
      <c r="A12453">
        <f t="shared" ca="1" si="1746"/>
        <v>2.3807304292353226E-2</v>
      </c>
      <c r="B12453">
        <f t="shared" ca="1" si="1747"/>
        <v>2.1238039430660711</v>
      </c>
      <c r="C12453">
        <f t="shared" ca="1" si="1748"/>
        <v>1.9949658025878345</v>
      </c>
      <c r="D12453">
        <f t="shared" ca="1" si="1749"/>
        <v>1.9967710882965126</v>
      </c>
      <c r="E12453">
        <f t="shared" ca="1" si="1750"/>
        <v>0.83219570829523626</v>
      </c>
      <c r="F12453">
        <f t="shared" ca="1" si="1751"/>
        <v>0.67784798791622314</v>
      </c>
      <c r="G12453">
        <f t="shared" ca="1" si="1752"/>
        <v>5.8716025140393659</v>
      </c>
      <c r="H12453">
        <f t="shared" ca="1" si="1753"/>
        <v>1.7432047144744063</v>
      </c>
      <c r="I12453">
        <f t="shared" ca="1" si="1754"/>
        <v>0</v>
      </c>
    </row>
    <row r="12454" spans="1:9" x14ac:dyDescent="0.25">
      <c r="A12454">
        <f t="shared" ca="1" si="1746"/>
        <v>1.2355232238089917</v>
      </c>
      <c r="B12454">
        <f t="shared" ca="1" si="1747"/>
        <v>0.15522091969507101</v>
      </c>
      <c r="C12454">
        <f t="shared" ca="1" si="1748"/>
        <v>1.6632844328026308</v>
      </c>
      <c r="D12454">
        <f t="shared" ca="1" si="1749"/>
        <v>1.3998903187883636</v>
      </c>
      <c r="E12454">
        <f t="shared" ca="1" si="1750"/>
        <v>1.1965487488346183</v>
      </c>
      <c r="F12454">
        <f t="shared" ca="1" si="1751"/>
        <v>8.5531745579005447E-2</v>
      </c>
      <c r="G12454">
        <f t="shared" ca="1" si="1752"/>
        <v>2.9571363604442285</v>
      </c>
      <c r="H12454">
        <f t="shared" ca="1" si="1753"/>
        <v>2.861372156547358</v>
      </c>
      <c r="I12454">
        <f t="shared" ca="1" si="1754"/>
        <v>0</v>
      </c>
    </row>
    <row r="12455" spans="1:9" x14ac:dyDescent="0.25">
      <c r="A12455">
        <f t="shared" ca="1" si="1746"/>
        <v>1.8780667151795039</v>
      </c>
      <c r="B12455">
        <f t="shared" ca="1" si="1747"/>
        <v>1.9897816475387091</v>
      </c>
      <c r="C12455">
        <f t="shared" ca="1" si="1748"/>
        <v>2.1971694688887964</v>
      </c>
      <c r="D12455">
        <f t="shared" ca="1" si="1749"/>
        <v>0.98385182613263877</v>
      </c>
      <c r="E12455">
        <f t="shared" ca="1" si="1750"/>
        <v>5.1646185191336738</v>
      </c>
      <c r="F12455">
        <f t="shared" ca="1" si="1751"/>
        <v>1.8351479156404376</v>
      </c>
      <c r="G12455">
        <f t="shared" ca="1" si="1752"/>
        <v>2.338863556796893</v>
      </c>
      <c r="H12455">
        <f t="shared" ca="1" si="1753"/>
        <v>0.66678345461173505</v>
      </c>
      <c r="I12455">
        <f t="shared" ca="1" si="1754"/>
        <v>1</v>
      </c>
    </row>
    <row r="12456" spans="1:9" x14ac:dyDescent="0.25">
      <c r="A12456">
        <f t="shared" ca="1" si="1746"/>
        <v>0.31614185209878243</v>
      </c>
      <c r="B12456">
        <f t="shared" ca="1" si="1747"/>
        <v>1.5675880551775894</v>
      </c>
      <c r="C12456">
        <f t="shared" ca="1" si="1748"/>
        <v>0.26634392668476392</v>
      </c>
      <c r="D12456">
        <f t="shared" ca="1" si="1749"/>
        <v>1.9083489839460104</v>
      </c>
      <c r="E12456">
        <f t="shared" ca="1" si="1750"/>
        <v>5.0691298341946593</v>
      </c>
      <c r="F12456">
        <f t="shared" ca="1" si="1751"/>
        <v>8.6833610576885656E-2</v>
      </c>
      <c r="G12456">
        <f t="shared" ca="1" si="1752"/>
        <v>0.12516236635911593</v>
      </c>
      <c r="H12456">
        <f t="shared" ca="1" si="1753"/>
        <v>1.4039557309246185</v>
      </c>
      <c r="I12456">
        <f t="shared" ca="1" si="1754"/>
        <v>0</v>
      </c>
    </row>
    <row r="12457" spans="1:9" x14ac:dyDescent="0.25">
      <c r="A12457">
        <f t="shared" ca="1" si="1746"/>
        <v>0.21524112554276242</v>
      </c>
      <c r="B12457">
        <f t="shared" ca="1" si="1747"/>
        <v>1.727775553765063</v>
      </c>
      <c r="C12457">
        <f t="shared" ca="1" si="1748"/>
        <v>2.9331900019601518</v>
      </c>
      <c r="D12457">
        <f t="shared" ca="1" si="1749"/>
        <v>1.0550254792825342</v>
      </c>
      <c r="E12457">
        <f t="shared" ca="1" si="1750"/>
        <v>2.1261951758478732</v>
      </c>
      <c r="F12457">
        <f t="shared" ca="1" si="1751"/>
        <v>1.3289906698656215</v>
      </c>
      <c r="G12457">
        <f t="shared" ca="1" si="1752"/>
        <v>5.7023200687391498</v>
      </c>
      <c r="H12457">
        <f t="shared" ca="1" si="1753"/>
        <v>0.33915384396655135</v>
      </c>
      <c r="I12457">
        <f t="shared" ca="1" si="1754"/>
        <v>0</v>
      </c>
    </row>
    <row r="12458" spans="1:9" x14ac:dyDescent="0.25">
      <c r="A12458">
        <f t="shared" ca="1" si="1746"/>
        <v>0.95327869671382581</v>
      </c>
      <c r="B12458">
        <f t="shared" ca="1" si="1747"/>
        <v>4.1927675921249072</v>
      </c>
      <c r="C12458">
        <f t="shared" ca="1" si="1748"/>
        <v>2.6073701075189053</v>
      </c>
      <c r="D12458">
        <f t="shared" ca="1" si="1749"/>
        <v>0.60068239376605215</v>
      </c>
      <c r="E12458">
        <f t="shared" ca="1" si="1750"/>
        <v>3.1852848485034073</v>
      </c>
      <c r="F12458">
        <f t="shared" ca="1" si="1751"/>
        <v>0.13493751637974238</v>
      </c>
      <c r="G12458">
        <f t="shared" ca="1" si="1752"/>
        <v>4.5970184296036152</v>
      </c>
      <c r="H12458">
        <f t="shared" ca="1" si="1753"/>
        <v>3.2266170264068741</v>
      </c>
      <c r="I12458">
        <f t="shared" ca="1" si="1754"/>
        <v>1</v>
      </c>
    </row>
    <row r="12459" spans="1:9" x14ac:dyDescent="0.25">
      <c r="A12459">
        <f t="shared" ca="1" si="1746"/>
        <v>1.8427502387105263</v>
      </c>
      <c r="B12459">
        <f t="shared" ca="1" si="1747"/>
        <v>4.062290084752008</v>
      </c>
      <c r="C12459">
        <f t="shared" ca="1" si="1748"/>
        <v>0.60189205966216375</v>
      </c>
      <c r="D12459">
        <f t="shared" ca="1" si="1749"/>
        <v>1.3380194752269967</v>
      </c>
      <c r="E12459">
        <f t="shared" ca="1" si="1750"/>
        <v>5.7739267344402467</v>
      </c>
      <c r="F12459">
        <f t="shared" ca="1" si="1751"/>
        <v>5.3703119916358899E-2</v>
      </c>
      <c r="G12459">
        <f t="shared" ca="1" si="1752"/>
        <v>1.8262299708135483</v>
      </c>
      <c r="H12459">
        <f t="shared" ca="1" si="1753"/>
        <v>0.50398695776793456</v>
      </c>
      <c r="I12459">
        <f t="shared" ca="1" si="1754"/>
        <v>1</v>
      </c>
    </row>
    <row r="12460" spans="1:9" x14ac:dyDescent="0.25">
      <c r="A12460">
        <f t="shared" ca="1" si="1746"/>
        <v>0.32753856635061163</v>
      </c>
      <c r="B12460">
        <f t="shared" ca="1" si="1747"/>
        <v>3.533255033647833</v>
      </c>
      <c r="C12460">
        <f t="shared" ca="1" si="1748"/>
        <v>2.3103413015558969</v>
      </c>
      <c r="D12460">
        <f t="shared" ca="1" si="1749"/>
        <v>4.1868751941905202E-2</v>
      </c>
      <c r="E12460">
        <f t="shared" ca="1" si="1750"/>
        <v>5.95085301828151</v>
      </c>
      <c r="F12460">
        <f t="shared" ca="1" si="1751"/>
        <v>0.96241752339076858</v>
      </c>
      <c r="G12460">
        <f t="shared" ca="1" si="1752"/>
        <v>3.719287230158093</v>
      </c>
      <c r="H12460">
        <f t="shared" ca="1" si="1753"/>
        <v>1.823430791252274</v>
      </c>
      <c r="I12460">
        <f t="shared" ca="1" si="1754"/>
        <v>1</v>
      </c>
    </row>
    <row r="12461" spans="1:9" x14ac:dyDescent="0.25">
      <c r="A12461">
        <f t="shared" ca="1" si="1746"/>
        <v>1.936125542318814</v>
      </c>
      <c r="B12461">
        <f t="shared" ca="1" si="1747"/>
        <v>4.4709309625733145</v>
      </c>
      <c r="C12461">
        <f t="shared" ca="1" si="1748"/>
        <v>1.8502054040671652</v>
      </c>
      <c r="D12461">
        <f t="shared" ca="1" si="1749"/>
        <v>0.9515465103734877</v>
      </c>
      <c r="E12461">
        <f t="shared" ca="1" si="1750"/>
        <v>4.1678423717638182</v>
      </c>
      <c r="F12461">
        <f t="shared" ca="1" si="1751"/>
        <v>1.2421371032665178</v>
      </c>
      <c r="G12461">
        <f t="shared" ca="1" si="1752"/>
        <v>0.94522998710669293</v>
      </c>
      <c r="H12461">
        <f t="shared" ca="1" si="1753"/>
        <v>3.268987992709973</v>
      </c>
      <c r="I12461">
        <f t="shared" ca="1" si="1754"/>
        <v>1</v>
      </c>
    </row>
    <row r="12462" spans="1:9" x14ac:dyDescent="0.25">
      <c r="A12462">
        <f t="shared" ca="1" si="1746"/>
        <v>1.0812798170290545</v>
      </c>
      <c r="B12462">
        <f t="shared" ca="1" si="1747"/>
        <v>4.563529863054363</v>
      </c>
      <c r="C12462">
        <f t="shared" ca="1" si="1748"/>
        <v>1.2675088383006106</v>
      </c>
      <c r="D12462">
        <f t="shared" ca="1" si="1749"/>
        <v>1.662681792642734</v>
      </c>
      <c r="E12462">
        <f t="shared" ca="1" si="1750"/>
        <v>0.2461226844482125</v>
      </c>
      <c r="F12462">
        <f t="shared" ca="1" si="1751"/>
        <v>1.3157218802351198</v>
      </c>
      <c r="G12462">
        <f t="shared" ca="1" si="1752"/>
        <v>4.6715573324087591</v>
      </c>
      <c r="H12462">
        <f t="shared" ca="1" si="1753"/>
        <v>2.7750251959217183</v>
      </c>
      <c r="I12462">
        <f t="shared" ca="1" si="1754"/>
        <v>1</v>
      </c>
    </row>
    <row r="12463" spans="1:9" x14ac:dyDescent="0.25">
      <c r="A12463">
        <f t="shared" ca="1" si="1746"/>
        <v>1.4892976486638845</v>
      </c>
      <c r="B12463">
        <f t="shared" ca="1" si="1747"/>
        <v>1.8961661515864976</v>
      </c>
      <c r="C12463">
        <f t="shared" ca="1" si="1748"/>
        <v>1.0585367317446464</v>
      </c>
      <c r="D12463">
        <f t="shared" ca="1" si="1749"/>
        <v>0.4026634819583097</v>
      </c>
      <c r="E12463">
        <f t="shared" ca="1" si="1750"/>
        <v>3.2316618603800471</v>
      </c>
      <c r="F12463">
        <f t="shared" ca="1" si="1751"/>
        <v>5.5526987874029654E-2</v>
      </c>
      <c r="G12463">
        <f t="shared" ca="1" si="1752"/>
        <v>1.2299988551591476</v>
      </c>
      <c r="H12463">
        <f t="shared" ca="1" si="1753"/>
        <v>2.6005944864341952</v>
      </c>
      <c r="I12463">
        <f t="shared" ca="1" si="1754"/>
        <v>0</v>
      </c>
    </row>
    <row r="12464" spans="1:9" x14ac:dyDescent="0.25">
      <c r="A12464">
        <f t="shared" ca="1" si="1746"/>
        <v>0.68770991848074248</v>
      </c>
      <c r="B12464">
        <f t="shared" ca="1" si="1747"/>
        <v>3.7554498005497465</v>
      </c>
      <c r="C12464">
        <f t="shared" ca="1" si="1748"/>
        <v>1.4383300624344089</v>
      </c>
      <c r="D12464">
        <f t="shared" ca="1" si="1749"/>
        <v>1.6362514032715081</v>
      </c>
      <c r="E12464">
        <f t="shared" ca="1" si="1750"/>
        <v>4.6508426573374111</v>
      </c>
      <c r="F12464">
        <f t="shared" ca="1" si="1751"/>
        <v>1.6887027929007925</v>
      </c>
      <c r="G12464">
        <f t="shared" ca="1" si="1752"/>
        <v>3.0991498276091898</v>
      </c>
      <c r="H12464">
        <f t="shared" ca="1" si="1753"/>
        <v>0.34931482875286157</v>
      </c>
      <c r="I12464">
        <f t="shared" ca="1" si="1754"/>
        <v>1</v>
      </c>
    </row>
    <row r="12465" spans="1:9" x14ac:dyDescent="0.25">
      <c r="A12465">
        <f t="shared" ca="1" si="1746"/>
        <v>0.99960269041264693</v>
      </c>
      <c r="B12465">
        <f t="shared" ca="1" si="1747"/>
        <v>2.3637895797990662</v>
      </c>
      <c r="C12465">
        <f t="shared" ca="1" si="1748"/>
        <v>1.4935593600420958</v>
      </c>
      <c r="D12465">
        <f t="shared" ca="1" si="1749"/>
        <v>1.8711601234420701</v>
      </c>
      <c r="E12465">
        <f t="shared" ca="1" si="1750"/>
        <v>1.0676297192584911</v>
      </c>
      <c r="F12465">
        <f t="shared" ca="1" si="1751"/>
        <v>0.60701586878807445</v>
      </c>
      <c r="G12465">
        <f t="shared" ca="1" si="1752"/>
        <v>5.478989709920608</v>
      </c>
      <c r="H12465">
        <f t="shared" ca="1" si="1753"/>
        <v>0.84825391254064275</v>
      </c>
      <c r="I12465">
        <f t="shared" ca="1" si="1754"/>
        <v>0</v>
      </c>
    </row>
    <row r="12466" spans="1:9" x14ac:dyDescent="0.25">
      <c r="A12466">
        <f t="shared" ca="1" si="1746"/>
        <v>0.2328583459103859</v>
      </c>
      <c r="B12466">
        <f t="shared" ca="1" si="1747"/>
        <v>0.40067285936677577</v>
      </c>
      <c r="C12466">
        <f t="shared" ca="1" si="1748"/>
        <v>2.818518511553064</v>
      </c>
      <c r="D12466">
        <f t="shared" ca="1" si="1749"/>
        <v>0.22851685415162049</v>
      </c>
      <c r="E12466">
        <f t="shared" ca="1" si="1750"/>
        <v>6.3173391524762943</v>
      </c>
      <c r="F12466">
        <f t="shared" ca="1" si="1751"/>
        <v>0.53626962037417059</v>
      </c>
      <c r="G12466">
        <f t="shared" ca="1" si="1752"/>
        <v>5.7856115385405715</v>
      </c>
      <c r="H12466">
        <f t="shared" ca="1" si="1753"/>
        <v>2.6504543687703808</v>
      </c>
      <c r="I12466">
        <f t="shared" ca="1" si="1754"/>
        <v>1</v>
      </c>
    </row>
    <row r="12467" spans="1:9" x14ac:dyDescent="0.25">
      <c r="A12467">
        <f t="shared" ca="1" si="1746"/>
        <v>1.1144037725725144</v>
      </c>
      <c r="B12467">
        <f t="shared" ca="1" si="1747"/>
        <v>2.5124129384534259</v>
      </c>
      <c r="C12467">
        <f t="shared" ca="1" si="1748"/>
        <v>2.5115473521431628</v>
      </c>
      <c r="D12467">
        <f t="shared" ca="1" si="1749"/>
        <v>0.76029452934967101</v>
      </c>
      <c r="E12467">
        <f t="shared" ca="1" si="1750"/>
        <v>7.2338127219181674</v>
      </c>
      <c r="F12467">
        <f t="shared" ca="1" si="1751"/>
        <v>0.3641274987583254</v>
      </c>
      <c r="G12467">
        <f t="shared" ca="1" si="1752"/>
        <v>1.1158449621050694</v>
      </c>
      <c r="H12467">
        <f t="shared" ca="1" si="1753"/>
        <v>1.4951259070211105</v>
      </c>
      <c r="I12467">
        <f t="shared" ca="1" si="1754"/>
        <v>1</v>
      </c>
    </row>
    <row r="12468" spans="1:9" x14ac:dyDescent="0.25">
      <c r="A12468">
        <f t="shared" ca="1" si="1746"/>
        <v>0.24381516701736317</v>
      </c>
      <c r="B12468">
        <f t="shared" ca="1" si="1747"/>
        <v>0.2897418093130355</v>
      </c>
      <c r="C12468">
        <f t="shared" ca="1" si="1748"/>
        <v>2.4812457749844268</v>
      </c>
      <c r="D12468">
        <f t="shared" ca="1" si="1749"/>
        <v>0.93097742598243527</v>
      </c>
      <c r="E12468">
        <f t="shared" ca="1" si="1750"/>
        <v>5.5854288370982834</v>
      </c>
      <c r="F12468">
        <f t="shared" ca="1" si="1751"/>
        <v>0.88701536126216118</v>
      </c>
      <c r="G12468">
        <f t="shared" ca="1" si="1752"/>
        <v>1.7459082620752029</v>
      </c>
      <c r="H12468">
        <f t="shared" ca="1" si="1753"/>
        <v>2.3803354168155062</v>
      </c>
      <c r="I12468">
        <f t="shared" ca="1" si="1754"/>
        <v>0</v>
      </c>
    </row>
    <row r="12469" spans="1:9" x14ac:dyDescent="0.25">
      <c r="A12469">
        <f t="shared" ca="1" si="1746"/>
        <v>0.67348740316722622</v>
      </c>
      <c r="B12469">
        <f t="shared" ca="1" si="1747"/>
        <v>1.8892388027271989</v>
      </c>
      <c r="C12469">
        <f t="shared" ca="1" si="1748"/>
        <v>1.4245461998739577</v>
      </c>
      <c r="D12469">
        <f t="shared" ca="1" si="1749"/>
        <v>1.3791384989037114</v>
      </c>
      <c r="E12469">
        <f t="shared" ca="1" si="1750"/>
        <v>6.0474223192511172</v>
      </c>
      <c r="F12469">
        <f t="shared" ca="1" si="1751"/>
        <v>0.9084712940540276</v>
      </c>
      <c r="G12469">
        <f t="shared" ca="1" si="1752"/>
        <v>1.5771081689646276</v>
      </c>
      <c r="H12469">
        <f t="shared" ca="1" si="1753"/>
        <v>2.6535708671435558</v>
      </c>
      <c r="I12469">
        <f t="shared" ca="1" si="1754"/>
        <v>1</v>
      </c>
    </row>
    <row r="12470" spans="1:9" x14ac:dyDescent="0.25">
      <c r="A12470">
        <f t="shared" ca="1" si="1746"/>
        <v>0.56705527261692068</v>
      </c>
      <c r="B12470">
        <f t="shared" ca="1" si="1747"/>
        <v>3.8785485395681105</v>
      </c>
      <c r="C12470">
        <f t="shared" ca="1" si="1748"/>
        <v>0.28227395265874067</v>
      </c>
      <c r="D12470">
        <f t="shared" ca="1" si="1749"/>
        <v>0.2579656938398911</v>
      </c>
      <c r="E12470">
        <f t="shared" ca="1" si="1750"/>
        <v>4.2989963795099158</v>
      </c>
      <c r="F12470">
        <f t="shared" ca="1" si="1751"/>
        <v>1.8225146284241727</v>
      </c>
      <c r="G12470">
        <f t="shared" ca="1" si="1752"/>
        <v>3.2905927893682758</v>
      </c>
      <c r="H12470">
        <f t="shared" ca="1" si="1753"/>
        <v>1.8842065356233633</v>
      </c>
      <c r="I12470">
        <f t="shared" ca="1" si="1754"/>
        <v>1</v>
      </c>
    </row>
    <row r="12471" spans="1:9" x14ac:dyDescent="0.25">
      <c r="A12471">
        <f t="shared" ca="1" si="1746"/>
        <v>0.12859167228243895</v>
      </c>
      <c r="B12471">
        <f t="shared" ca="1" si="1747"/>
        <v>3.1353450944292627</v>
      </c>
      <c r="C12471">
        <f t="shared" ca="1" si="1748"/>
        <v>0.63442953920499745</v>
      </c>
      <c r="D12471">
        <f t="shared" ca="1" si="1749"/>
        <v>1.7802227714897434</v>
      </c>
      <c r="E12471">
        <f t="shared" ca="1" si="1750"/>
        <v>2.1374179682154564</v>
      </c>
      <c r="F12471">
        <f t="shared" ca="1" si="1751"/>
        <v>1.7674191659954921</v>
      </c>
      <c r="G12471">
        <f t="shared" ca="1" si="1752"/>
        <v>5.1531461193964496</v>
      </c>
      <c r="H12471">
        <f t="shared" ca="1" si="1753"/>
        <v>3.924274725309632</v>
      </c>
      <c r="I12471">
        <f t="shared" ca="1" si="1754"/>
        <v>1</v>
      </c>
    </row>
    <row r="12472" spans="1:9" x14ac:dyDescent="0.25">
      <c r="A12472">
        <f t="shared" ca="1" si="1746"/>
        <v>1.9248814012200539</v>
      </c>
      <c r="B12472">
        <f t="shared" ca="1" si="1747"/>
        <v>3.7909583863470537</v>
      </c>
      <c r="C12472">
        <f t="shared" ca="1" si="1748"/>
        <v>2.44794582170117</v>
      </c>
      <c r="D12472">
        <f t="shared" ca="1" si="1749"/>
        <v>1.0295244370146088</v>
      </c>
      <c r="E12472">
        <f t="shared" ca="1" si="1750"/>
        <v>1.6772458305928541</v>
      </c>
      <c r="F12472">
        <f t="shared" ca="1" si="1751"/>
        <v>0.26200937784170075</v>
      </c>
      <c r="G12472">
        <f t="shared" ca="1" si="1752"/>
        <v>0.41253983604439504</v>
      </c>
      <c r="H12472">
        <f t="shared" ca="1" si="1753"/>
        <v>0.11002020398258106</v>
      </c>
      <c r="I12472">
        <f t="shared" ca="1" si="1754"/>
        <v>0</v>
      </c>
    </row>
    <row r="12473" spans="1:9" x14ac:dyDescent="0.25">
      <c r="A12473">
        <f t="shared" ca="1" si="1746"/>
        <v>0.31747360166786054</v>
      </c>
      <c r="B12473">
        <f t="shared" ca="1" si="1747"/>
        <v>4.7437439433915074</v>
      </c>
      <c r="C12473">
        <f t="shared" ca="1" si="1748"/>
        <v>0.8185315064015185</v>
      </c>
      <c r="D12473">
        <f t="shared" ca="1" si="1749"/>
        <v>0.34048792690374907</v>
      </c>
      <c r="E12473">
        <f t="shared" ca="1" si="1750"/>
        <v>4.001950086184368</v>
      </c>
      <c r="F12473">
        <f t="shared" ca="1" si="1751"/>
        <v>0.43222051018206975</v>
      </c>
      <c r="G12473">
        <f t="shared" ca="1" si="1752"/>
        <v>3.0040806711812</v>
      </c>
      <c r="H12473">
        <f t="shared" ca="1" si="1753"/>
        <v>0.35125456447505998</v>
      </c>
      <c r="I12473">
        <f t="shared" ca="1" si="1754"/>
        <v>0</v>
      </c>
    </row>
    <row r="12474" spans="1:9" x14ac:dyDescent="0.25">
      <c r="A12474">
        <f t="shared" ca="1" si="1746"/>
        <v>1.6313863282974954</v>
      </c>
      <c r="B12474">
        <f t="shared" ca="1" si="1747"/>
        <v>3.3360034141035384</v>
      </c>
      <c r="C12474">
        <f t="shared" ca="1" si="1748"/>
        <v>2.6115749265657797</v>
      </c>
      <c r="D12474">
        <f t="shared" ca="1" si="1749"/>
        <v>0.83468187446488051</v>
      </c>
      <c r="E12474">
        <f t="shared" ca="1" si="1750"/>
        <v>2.3051100854964277</v>
      </c>
      <c r="F12474">
        <f t="shared" ca="1" si="1751"/>
        <v>0.69730912597312522</v>
      </c>
      <c r="G12474">
        <f t="shared" ca="1" si="1752"/>
        <v>5.6198912427766494</v>
      </c>
      <c r="H12474">
        <f t="shared" ca="1" si="1753"/>
        <v>1.1168280293177228</v>
      </c>
      <c r="I12474">
        <f t="shared" ca="1" si="1754"/>
        <v>1</v>
      </c>
    </row>
    <row r="12475" spans="1:9" x14ac:dyDescent="0.25">
      <c r="A12475">
        <f t="shared" ca="1" si="1746"/>
        <v>1.0874550236002138</v>
      </c>
      <c r="B12475">
        <f t="shared" ca="1" si="1747"/>
        <v>3.4788311332113251</v>
      </c>
      <c r="C12475">
        <f t="shared" ca="1" si="1748"/>
        <v>0.44124404762355895</v>
      </c>
      <c r="D12475">
        <f t="shared" ca="1" si="1749"/>
        <v>0.239038813324701</v>
      </c>
      <c r="E12475">
        <f t="shared" ca="1" si="1750"/>
        <v>3.1170550792674785</v>
      </c>
      <c r="F12475">
        <f t="shared" ca="1" si="1751"/>
        <v>1.0080215265443759</v>
      </c>
      <c r="G12475">
        <f t="shared" ca="1" si="1752"/>
        <v>1.5401396787674393</v>
      </c>
      <c r="H12475">
        <f t="shared" ca="1" si="1753"/>
        <v>1.8283109061579932</v>
      </c>
      <c r="I12475">
        <f t="shared" ca="1" si="1754"/>
        <v>0</v>
      </c>
    </row>
    <row r="12476" spans="1:9" x14ac:dyDescent="0.25">
      <c r="A12476">
        <f t="shared" ca="1" si="1746"/>
        <v>1.7416340175670229</v>
      </c>
      <c r="B12476">
        <f t="shared" ca="1" si="1747"/>
        <v>3.9795019037000028</v>
      </c>
      <c r="C12476">
        <f t="shared" ca="1" si="1748"/>
        <v>1.0836928964068306</v>
      </c>
      <c r="D12476">
        <f t="shared" ca="1" si="1749"/>
        <v>0.80869581155888404</v>
      </c>
      <c r="E12476">
        <f t="shared" ca="1" si="1750"/>
        <v>0.46442277200361115</v>
      </c>
      <c r="F12476">
        <f t="shared" ca="1" si="1751"/>
        <v>0.38220418539410139</v>
      </c>
      <c r="G12476">
        <f t="shared" ca="1" si="1752"/>
        <v>0.51107903082118566</v>
      </c>
      <c r="H12476">
        <f t="shared" ca="1" si="1753"/>
        <v>1.3780266205807821</v>
      </c>
      <c r="I12476">
        <f t="shared" ca="1" si="1754"/>
        <v>0</v>
      </c>
    </row>
    <row r="12477" spans="1:9" x14ac:dyDescent="0.25">
      <c r="A12477">
        <f t="shared" ca="1" si="1746"/>
        <v>0.81142601675982595</v>
      </c>
      <c r="B12477">
        <f t="shared" ca="1" si="1747"/>
        <v>3.828102691628775</v>
      </c>
      <c r="C12477">
        <f t="shared" ca="1" si="1748"/>
        <v>2.037852039704739</v>
      </c>
      <c r="D12477">
        <f t="shared" ca="1" si="1749"/>
        <v>0.82945899859877348</v>
      </c>
      <c r="E12477">
        <f t="shared" ca="1" si="1750"/>
        <v>4.4622965244402053</v>
      </c>
      <c r="F12477">
        <f t="shared" ca="1" si="1751"/>
        <v>0.28198050951008757</v>
      </c>
      <c r="G12477">
        <f t="shared" ca="1" si="1752"/>
        <v>3.2314302365120522</v>
      </c>
      <c r="H12477">
        <f t="shared" ca="1" si="1753"/>
        <v>2.8601579642629407</v>
      </c>
      <c r="I12477">
        <f t="shared" ca="1" si="1754"/>
        <v>1</v>
      </c>
    </row>
    <row r="12478" spans="1:9" x14ac:dyDescent="0.25">
      <c r="A12478">
        <f t="shared" ca="1" si="1746"/>
        <v>1.649988355649296</v>
      </c>
      <c r="B12478">
        <f t="shared" ca="1" si="1747"/>
        <v>1.929377462695715</v>
      </c>
      <c r="C12478">
        <f t="shared" ca="1" si="1748"/>
        <v>0.43850550865482063</v>
      </c>
      <c r="D12478">
        <f t="shared" ca="1" si="1749"/>
        <v>0.37588446857403324</v>
      </c>
      <c r="E12478">
        <f t="shared" ca="1" si="1750"/>
        <v>6.8224511231309357</v>
      </c>
      <c r="F12478">
        <f t="shared" ca="1" si="1751"/>
        <v>1.9751079410677017</v>
      </c>
      <c r="G12478">
        <f t="shared" ca="1" si="1752"/>
        <v>2.9890719177517093</v>
      </c>
      <c r="H12478">
        <f t="shared" ca="1" si="1753"/>
        <v>3.9298803409713154</v>
      </c>
      <c r="I12478">
        <f t="shared" ca="1" si="1754"/>
        <v>1</v>
      </c>
    </row>
    <row r="12479" spans="1:9" x14ac:dyDescent="0.25">
      <c r="A12479">
        <f t="shared" ca="1" si="1746"/>
        <v>0.84327560462883122</v>
      </c>
      <c r="B12479">
        <f t="shared" ca="1" si="1747"/>
        <v>4.6870335399058165</v>
      </c>
      <c r="C12479">
        <f t="shared" ca="1" si="1748"/>
        <v>0.6946815482672607</v>
      </c>
      <c r="D12479">
        <f t="shared" ca="1" si="1749"/>
        <v>0.70834004486516733</v>
      </c>
      <c r="E12479">
        <f t="shared" ca="1" si="1750"/>
        <v>3.9876425663744044</v>
      </c>
      <c r="F12479">
        <f t="shared" ca="1" si="1751"/>
        <v>1.7639552084038419</v>
      </c>
      <c r="G12479">
        <f t="shared" ca="1" si="1752"/>
        <v>2.0344892582606935</v>
      </c>
      <c r="H12479">
        <f t="shared" ca="1" si="1753"/>
        <v>1.0169733888741574</v>
      </c>
      <c r="I12479">
        <f t="shared" ca="1" si="1754"/>
        <v>0</v>
      </c>
    </row>
    <row r="12480" spans="1:9" x14ac:dyDescent="0.25">
      <c r="A12480">
        <f t="shared" ca="1" si="1746"/>
        <v>0.93363404262572147</v>
      </c>
      <c r="B12480">
        <f t="shared" ca="1" si="1747"/>
        <v>0.37785156087965566</v>
      </c>
      <c r="C12480">
        <f t="shared" ca="1" si="1748"/>
        <v>0.92683950070700316</v>
      </c>
      <c r="D12480">
        <f t="shared" ca="1" si="1749"/>
        <v>1.4391034614656653</v>
      </c>
      <c r="E12480">
        <f t="shared" ca="1" si="1750"/>
        <v>1.2532381088897546</v>
      </c>
      <c r="F12480">
        <f t="shared" ca="1" si="1751"/>
        <v>1.5805928928640296</v>
      </c>
      <c r="G12480">
        <f t="shared" ca="1" si="1752"/>
        <v>4.9824736914457795</v>
      </c>
      <c r="H12480">
        <f t="shared" ca="1" si="1753"/>
        <v>2.1431590692544722</v>
      </c>
      <c r="I12480">
        <f t="shared" ca="1" si="1754"/>
        <v>0</v>
      </c>
    </row>
    <row r="12481" spans="1:9" x14ac:dyDescent="0.25">
      <c r="A12481">
        <f t="shared" ca="1" si="1746"/>
        <v>0.7315105573523879</v>
      </c>
      <c r="B12481">
        <f t="shared" ca="1" si="1747"/>
        <v>3.9913618147882772</v>
      </c>
      <c r="C12481">
        <f t="shared" ca="1" si="1748"/>
        <v>1.8250269897569469</v>
      </c>
      <c r="D12481">
        <f t="shared" ca="1" si="1749"/>
        <v>0.85822584922677381</v>
      </c>
      <c r="E12481">
        <f t="shared" ca="1" si="1750"/>
        <v>7.3661817756980232</v>
      </c>
      <c r="F12481">
        <f t="shared" ca="1" si="1751"/>
        <v>0.24891159860452428</v>
      </c>
      <c r="G12481">
        <f t="shared" ca="1" si="1752"/>
        <v>3.1773150989942822</v>
      </c>
      <c r="H12481">
        <f t="shared" ca="1" si="1753"/>
        <v>1.559012461644258</v>
      </c>
      <c r="I12481">
        <f t="shared" ca="1" si="1754"/>
        <v>1</v>
      </c>
    </row>
    <row r="12482" spans="1:9" x14ac:dyDescent="0.25">
      <c r="A12482">
        <f t="shared" ca="1" si="1746"/>
        <v>1.1266041255739645</v>
      </c>
      <c r="B12482">
        <f t="shared" ca="1" si="1747"/>
        <v>0.74204640798236299</v>
      </c>
      <c r="C12482">
        <f t="shared" ca="1" si="1748"/>
        <v>0.26989697426041837</v>
      </c>
      <c r="D12482">
        <f t="shared" ca="1" si="1749"/>
        <v>1.1912025757910665</v>
      </c>
      <c r="E12482">
        <f t="shared" ca="1" si="1750"/>
        <v>1.332031456625888</v>
      </c>
      <c r="F12482">
        <f t="shared" ca="1" si="1751"/>
        <v>1.104943996538619</v>
      </c>
      <c r="G12482">
        <f t="shared" ca="1" si="1752"/>
        <v>4.4200796884186433E-2</v>
      </c>
      <c r="H12482">
        <f t="shared" ca="1" si="1753"/>
        <v>1.2773163740747742</v>
      </c>
      <c r="I12482">
        <f t="shared" ca="1" si="1754"/>
        <v>0</v>
      </c>
    </row>
    <row r="12483" spans="1:9" x14ac:dyDescent="0.25">
      <c r="A12483">
        <f t="shared" ref="A12483:A12546" ca="1" si="1755">RAND()*2</f>
        <v>1.8906860731682538</v>
      </c>
      <c r="B12483">
        <f t="shared" ref="B12483:B12546" ca="1" si="1756">RAND()*5</f>
        <v>1.5707586330068875</v>
      </c>
      <c r="C12483">
        <f t="shared" ref="C12483:C12546" ca="1" si="1757">RAND()*3</f>
        <v>8.9242236436676947E-2</v>
      </c>
      <c r="D12483">
        <f t="shared" ref="D12483:D12546" ca="1" si="1758">RAND()*2</f>
        <v>0.78672365823738888</v>
      </c>
      <c r="E12483">
        <f t="shared" ref="E12483:E12546" ca="1" si="1759">RAND()*8</f>
        <v>2.672999944016909</v>
      </c>
      <c r="F12483">
        <f t="shared" ref="F12483:F12546" ca="1" si="1760">RAND()*2</f>
        <v>1.921439355419809</v>
      </c>
      <c r="G12483">
        <f t="shared" ref="G12483:G12546" ca="1" si="1761">RAND()*6</f>
        <v>0.46553265335972882</v>
      </c>
      <c r="H12483">
        <f t="shared" ref="H12483:H12546" ca="1" si="1762">RAND()*4</f>
        <v>1.3484121166913106</v>
      </c>
      <c r="I12483">
        <f t="shared" ref="I12483:I12546" ca="1" si="1763">IF(A12483+B12483+C12483+D12483+E12483+F12483+G12483+H12483 &gt; 16, 1,0)</f>
        <v>0</v>
      </c>
    </row>
    <row r="12484" spans="1:9" x14ac:dyDescent="0.25">
      <c r="A12484">
        <f t="shared" ca="1" si="1755"/>
        <v>0.43356450744023034</v>
      </c>
      <c r="B12484">
        <f t="shared" ca="1" si="1756"/>
        <v>0.21870340458402804</v>
      </c>
      <c r="C12484">
        <f t="shared" ca="1" si="1757"/>
        <v>0.64789408442144625</v>
      </c>
      <c r="D12484">
        <f t="shared" ca="1" si="1758"/>
        <v>1.9709324298565005</v>
      </c>
      <c r="E12484">
        <f t="shared" ca="1" si="1759"/>
        <v>3.984135294850506</v>
      </c>
      <c r="F12484">
        <f t="shared" ca="1" si="1760"/>
        <v>0.80630303373671119</v>
      </c>
      <c r="G12484">
        <f t="shared" ca="1" si="1761"/>
        <v>5.7580656360161395</v>
      </c>
      <c r="H12484">
        <f t="shared" ca="1" si="1762"/>
        <v>0.31647417377484155</v>
      </c>
      <c r="I12484">
        <f t="shared" ca="1" si="1763"/>
        <v>0</v>
      </c>
    </row>
    <row r="12485" spans="1:9" x14ac:dyDescent="0.25">
      <c r="A12485">
        <f t="shared" ca="1" si="1755"/>
        <v>1.4377785909088447</v>
      </c>
      <c r="B12485">
        <f t="shared" ca="1" si="1756"/>
        <v>4.2699122305205925</v>
      </c>
      <c r="C12485">
        <f t="shared" ca="1" si="1757"/>
        <v>2.6128996103705182</v>
      </c>
      <c r="D12485">
        <f t="shared" ca="1" si="1758"/>
        <v>1.9557797226561537</v>
      </c>
      <c r="E12485">
        <f t="shared" ca="1" si="1759"/>
        <v>5.999842514213988</v>
      </c>
      <c r="F12485">
        <f t="shared" ca="1" si="1760"/>
        <v>0.44917187037498829</v>
      </c>
      <c r="G12485">
        <f t="shared" ca="1" si="1761"/>
        <v>4.8320606892206346</v>
      </c>
      <c r="H12485">
        <f t="shared" ca="1" si="1762"/>
        <v>2.1411018172566987</v>
      </c>
      <c r="I12485">
        <f t="shared" ca="1" si="1763"/>
        <v>1</v>
      </c>
    </row>
    <row r="12486" spans="1:9" x14ac:dyDescent="0.25">
      <c r="A12486">
        <f t="shared" ca="1" si="1755"/>
        <v>6.6728942307828998E-2</v>
      </c>
      <c r="B12486">
        <f t="shared" ca="1" si="1756"/>
        <v>3.6439739836075069</v>
      </c>
      <c r="C12486">
        <f t="shared" ca="1" si="1757"/>
        <v>1.2874238803759575</v>
      </c>
      <c r="D12486">
        <f t="shared" ca="1" si="1758"/>
        <v>0.23174884653487959</v>
      </c>
      <c r="E12486">
        <f t="shared" ca="1" si="1759"/>
        <v>6.2684253729682373</v>
      </c>
      <c r="F12486">
        <f t="shared" ca="1" si="1760"/>
        <v>0.18990517354622716</v>
      </c>
      <c r="G12486">
        <f t="shared" ca="1" si="1761"/>
        <v>4.646461393287848</v>
      </c>
      <c r="H12486">
        <f t="shared" ca="1" si="1762"/>
        <v>3.7952836809823718</v>
      </c>
      <c r="I12486">
        <f t="shared" ca="1" si="1763"/>
        <v>1</v>
      </c>
    </row>
    <row r="12487" spans="1:9" x14ac:dyDescent="0.25">
      <c r="A12487">
        <f t="shared" ca="1" si="1755"/>
        <v>1.4781683423205105</v>
      </c>
      <c r="B12487">
        <f t="shared" ca="1" si="1756"/>
        <v>2.7538586243067087</v>
      </c>
      <c r="C12487">
        <f t="shared" ca="1" si="1757"/>
        <v>0.8926475641711773</v>
      </c>
      <c r="D12487">
        <f t="shared" ca="1" si="1758"/>
        <v>1.9654708221825083</v>
      </c>
      <c r="E12487">
        <f t="shared" ca="1" si="1759"/>
        <v>6.2598422526516027</v>
      </c>
      <c r="F12487">
        <f t="shared" ca="1" si="1760"/>
        <v>0.40144894172710877</v>
      </c>
      <c r="G12487">
        <f t="shared" ca="1" si="1761"/>
        <v>2.6149087287372348</v>
      </c>
      <c r="H12487">
        <f t="shared" ca="1" si="1762"/>
        <v>1.2937659721327668</v>
      </c>
      <c r="I12487">
        <f t="shared" ca="1" si="1763"/>
        <v>1</v>
      </c>
    </row>
    <row r="12488" spans="1:9" x14ac:dyDescent="0.25">
      <c r="A12488">
        <f t="shared" ca="1" si="1755"/>
        <v>1.8008428716924281</v>
      </c>
      <c r="B12488">
        <f t="shared" ca="1" si="1756"/>
        <v>2.804149534261394</v>
      </c>
      <c r="C12488">
        <f t="shared" ca="1" si="1757"/>
        <v>2.5302308796541833</v>
      </c>
      <c r="D12488">
        <f t="shared" ca="1" si="1758"/>
        <v>1.4548688415577613</v>
      </c>
      <c r="E12488">
        <f t="shared" ca="1" si="1759"/>
        <v>5.3512675320709251</v>
      </c>
      <c r="F12488">
        <f t="shared" ca="1" si="1760"/>
        <v>1.95270625935631</v>
      </c>
      <c r="G12488">
        <f t="shared" ca="1" si="1761"/>
        <v>1.1576038329081939</v>
      </c>
      <c r="H12488">
        <f t="shared" ca="1" si="1762"/>
        <v>2.7042631881273467</v>
      </c>
      <c r="I12488">
        <f t="shared" ca="1" si="1763"/>
        <v>1</v>
      </c>
    </row>
    <row r="12489" spans="1:9" x14ac:dyDescent="0.25">
      <c r="A12489">
        <f t="shared" ca="1" si="1755"/>
        <v>0.67426327470557124</v>
      </c>
      <c r="B12489">
        <f t="shared" ca="1" si="1756"/>
        <v>0.86502783924302606</v>
      </c>
      <c r="C12489">
        <f t="shared" ca="1" si="1757"/>
        <v>7.9512283531859573E-2</v>
      </c>
      <c r="D12489">
        <f t="shared" ca="1" si="1758"/>
        <v>0.89706294549431642</v>
      </c>
      <c r="E12489">
        <f t="shared" ca="1" si="1759"/>
        <v>0.92197156279528603</v>
      </c>
      <c r="F12489">
        <f t="shared" ca="1" si="1760"/>
        <v>1.9522493305171076</v>
      </c>
      <c r="G12489">
        <f t="shared" ca="1" si="1761"/>
        <v>1.6230183421763582</v>
      </c>
      <c r="H12489">
        <f t="shared" ca="1" si="1762"/>
        <v>1.822968020296047</v>
      </c>
      <c r="I12489">
        <f t="shared" ca="1" si="1763"/>
        <v>0</v>
      </c>
    </row>
    <row r="12490" spans="1:9" x14ac:dyDescent="0.25">
      <c r="A12490">
        <f t="shared" ca="1" si="1755"/>
        <v>2.6258504650194636E-2</v>
      </c>
      <c r="B12490">
        <f t="shared" ca="1" si="1756"/>
        <v>1.8186300268863875</v>
      </c>
      <c r="C12490">
        <f t="shared" ca="1" si="1757"/>
        <v>0.90426060930385477</v>
      </c>
      <c r="D12490">
        <f t="shared" ca="1" si="1758"/>
        <v>1.5197463387747676</v>
      </c>
      <c r="E12490">
        <f t="shared" ca="1" si="1759"/>
        <v>2.7156610288144201E-2</v>
      </c>
      <c r="F12490">
        <f t="shared" ca="1" si="1760"/>
        <v>1.3818267914859685</v>
      </c>
      <c r="G12490">
        <f t="shared" ca="1" si="1761"/>
        <v>2.0008014788906348</v>
      </c>
      <c r="H12490">
        <f t="shared" ca="1" si="1762"/>
        <v>3.0084515887817598</v>
      </c>
      <c r="I12490">
        <f t="shared" ca="1" si="1763"/>
        <v>0</v>
      </c>
    </row>
    <row r="12491" spans="1:9" x14ac:dyDescent="0.25">
      <c r="A12491">
        <f t="shared" ca="1" si="1755"/>
        <v>5.1291552235599447E-3</v>
      </c>
      <c r="B12491">
        <f t="shared" ca="1" si="1756"/>
        <v>3.4603091613463506</v>
      </c>
      <c r="C12491">
        <f t="shared" ca="1" si="1757"/>
        <v>2.4538349458496076</v>
      </c>
      <c r="D12491">
        <f t="shared" ca="1" si="1758"/>
        <v>0.74997980170666012</v>
      </c>
      <c r="E12491">
        <f t="shared" ca="1" si="1759"/>
        <v>7.5901043972593651</v>
      </c>
      <c r="F12491">
        <f t="shared" ca="1" si="1760"/>
        <v>1.2303726963594468</v>
      </c>
      <c r="G12491">
        <f t="shared" ca="1" si="1761"/>
        <v>0.91244516189211344</v>
      </c>
      <c r="H12491">
        <f t="shared" ca="1" si="1762"/>
        <v>1.0412808916072405</v>
      </c>
      <c r="I12491">
        <f t="shared" ca="1" si="1763"/>
        <v>1</v>
      </c>
    </row>
    <row r="12492" spans="1:9" x14ac:dyDescent="0.25">
      <c r="A12492">
        <f t="shared" ca="1" si="1755"/>
        <v>0.78516109970021941</v>
      </c>
      <c r="B12492">
        <f t="shared" ca="1" si="1756"/>
        <v>2.1148503368227929</v>
      </c>
      <c r="C12492">
        <f t="shared" ca="1" si="1757"/>
        <v>1.8496427751469027</v>
      </c>
      <c r="D12492">
        <f t="shared" ca="1" si="1758"/>
        <v>1.4774465185411516</v>
      </c>
      <c r="E12492">
        <f t="shared" ca="1" si="1759"/>
        <v>6.6648678143651061</v>
      </c>
      <c r="F12492">
        <f t="shared" ca="1" si="1760"/>
        <v>1.651723061594035</v>
      </c>
      <c r="G12492">
        <f t="shared" ca="1" si="1761"/>
        <v>2.7114745897105066</v>
      </c>
      <c r="H12492">
        <f t="shared" ca="1" si="1762"/>
        <v>2.4541430607920591</v>
      </c>
      <c r="I12492">
        <f t="shared" ca="1" si="1763"/>
        <v>1</v>
      </c>
    </row>
    <row r="12493" spans="1:9" x14ac:dyDescent="0.25">
      <c r="A12493">
        <f t="shared" ca="1" si="1755"/>
        <v>1.8526436860748559</v>
      </c>
      <c r="B12493">
        <f t="shared" ca="1" si="1756"/>
        <v>0.19453585749410307</v>
      </c>
      <c r="C12493">
        <f t="shared" ca="1" si="1757"/>
        <v>0.12691978637777557</v>
      </c>
      <c r="D12493">
        <f t="shared" ca="1" si="1758"/>
        <v>1.7308782246033081</v>
      </c>
      <c r="E12493">
        <f t="shared" ca="1" si="1759"/>
        <v>3.9960539570645555</v>
      </c>
      <c r="F12493">
        <f t="shared" ca="1" si="1760"/>
        <v>0.43185683478933101</v>
      </c>
      <c r="G12493">
        <f t="shared" ca="1" si="1761"/>
        <v>4.0919427074260133</v>
      </c>
      <c r="H12493">
        <f t="shared" ca="1" si="1762"/>
        <v>3.9579705444895641</v>
      </c>
      <c r="I12493">
        <f t="shared" ca="1" si="1763"/>
        <v>1</v>
      </c>
    </row>
    <row r="12494" spans="1:9" x14ac:dyDescent="0.25">
      <c r="A12494">
        <f t="shared" ca="1" si="1755"/>
        <v>1.1891152372028579</v>
      </c>
      <c r="B12494">
        <f t="shared" ca="1" si="1756"/>
        <v>3.5946604436911027</v>
      </c>
      <c r="C12494">
        <f t="shared" ca="1" si="1757"/>
        <v>0.74844003808841486</v>
      </c>
      <c r="D12494">
        <f t="shared" ca="1" si="1758"/>
        <v>0.30072697791514447</v>
      </c>
      <c r="E12494">
        <f t="shared" ca="1" si="1759"/>
        <v>5.5116008597798638</v>
      </c>
      <c r="F12494">
        <f t="shared" ca="1" si="1760"/>
        <v>1.0685281506151707</v>
      </c>
      <c r="G12494">
        <f t="shared" ca="1" si="1761"/>
        <v>5.6026429988037787</v>
      </c>
      <c r="H12494">
        <f t="shared" ca="1" si="1762"/>
        <v>2.7041077403076721</v>
      </c>
      <c r="I12494">
        <f t="shared" ca="1" si="1763"/>
        <v>1</v>
      </c>
    </row>
    <row r="12495" spans="1:9" x14ac:dyDescent="0.25">
      <c r="A12495">
        <f t="shared" ca="1" si="1755"/>
        <v>0.1980374302125818</v>
      </c>
      <c r="B12495">
        <f t="shared" ca="1" si="1756"/>
        <v>4.9632486444813253</v>
      </c>
      <c r="C12495">
        <f t="shared" ca="1" si="1757"/>
        <v>0.30149468462772511</v>
      </c>
      <c r="D12495">
        <f t="shared" ca="1" si="1758"/>
        <v>0.46497594750278171</v>
      </c>
      <c r="E12495">
        <f t="shared" ca="1" si="1759"/>
        <v>2.3822797260926647</v>
      </c>
      <c r="F12495">
        <f t="shared" ca="1" si="1760"/>
        <v>0.21337768922231493</v>
      </c>
      <c r="G12495">
        <f t="shared" ca="1" si="1761"/>
        <v>1.1560270694382822</v>
      </c>
      <c r="H12495">
        <f t="shared" ca="1" si="1762"/>
        <v>0.38231078311361832</v>
      </c>
      <c r="I12495">
        <f t="shared" ca="1" si="1763"/>
        <v>0</v>
      </c>
    </row>
    <row r="12496" spans="1:9" x14ac:dyDescent="0.25">
      <c r="A12496">
        <f t="shared" ca="1" si="1755"/>
        <v>1.5340614121503671</v>
      </c>
      <c r="B12496">
        <f t="shared" ca="1" si="1756"/>
        <v>0.99283326830423957</v>
      </c>
      <c r="C12496">
        <f t="shared" ca="1" si="1757"/>
        <v>5.6721201611769634E-2</v>
      </c>
      <c r="D12496">
        <f t="shared" ca="1" si="1758"/>
        <v>0.23401983803963411</v>
      </c>
      <c r="E12496">
        <f t="shared" ca="1" si="1759"/>
        <v>6.8149779005089846</v>
      </c>
      <c r="F12496">
        <f t="shared" ca="1" si="1760"/>
        <v>1.1558604563218349</v>
      </c>
      <c r="G12496">
        <f t="shared" ca="1" si="1761"/>
        <v>3.5897564931845922</v>
      </c>
      <c r="H12496">
        <f t="shared" ca="1" si="1762"/>
        <v>1.8786642017499942</v>
      </c>
      <c r="I12496">
        <f t="shared" ca="1" si="1763"/>
        <v>1</v>
      </c>
    </row>
    <row r="12497" spans="1:9" x14ac:dyDescent="0.25">
      <c r="A12497">
        <f t="shared" ca="1" si="1755"/>
        <v>0.69755418971534211</v>
      </c>
      <c r="B12497">
        <f t="shared" ca="1" si="1756"/>
        <v>1.2691825894512743</v>
      </c>
      <c r="C12497">
        <f t="shared" ca="1" si="1757"/>
        <v>2.391739586734452</v>
      </c>
      <c r="D12497">
        <f t="shared" ca="1" si="1758"/>
        <v>1.5730006519698387</v>
      </c>
      <c r="E12497">
        <f t="shared" ca="1" si="1759"/>
        <v>0.49278912089395988</v>
      </c>
      <c r="F12497">
        <f t="shared" ca="1" si="1760"/>
        <v>0.54720461556138256</v>
      </c>
      <c r="G12497">
        <f t="shared" ca="1" si="1761"/>
        <v>2.2028802170179365</v>
      </c>
      <c r="H12497">
        <f t="shared" ca="1" si="1762"/>
        <v>0.11308810367613997</v>
      </c>
      <c r="I12497">
        <f t="shared" ca="1" si="1763"/>
        <v>0</v>
      </c>
    </row>
    <row r="12498" spans="1:9" x14ac:dyDescent="0.25">
      <c r="A12498">
        <f t="shared" ca="1" si="1755"/>
        <v>1.5254147713370099</v>
      </c>
      <c r="B12498">
        <f t="shared" ca="1" si="1756"/>
        <v>2.5665929171006736</v>
      </c>
      <c r="C12498">
        <f t="shared" ca="1" si="1757"/>
        <v>1.3858883548500835</v>
      </c>
      <c r="D12498">
        <f t="shared" ca="1" si="1758"/>
        <v>1.9244688365563243</v>
      </c>
      <c r="E12498">
        <f t="shared" ca="1" si="1759"/>
        <v>2.4618557129313601E-2</v>
      </c>
      <c r="F12498">
        <f t="shared" ca="1" si="1760"/>
        <v>1.7344456123280974</v>
      </c>
      <c r="G12498">
        <f t="shared" ca="1" si="1761"/>
        <v>2.0206327379229139</v>
      </c>
      <c r="H12498">
        <f t="shared" ca="1" si="1762"/>
        <v>0.47169653383052879</v>
      </c>
      <c r="I12498">
        <f t="shared" ca="1" si="1763"/>
        <v>0</v>
      </c>
    </row>
    <row r="12499" spans="1:9" x14ac:dyDescent="0.25">
      <c r="A12499">
        <f t="shared" ca="1" si="1755"/>
        <v>0.11597337838142896</v>
      </c>
      <c r="B12499">
        <f t="shared" ca="1" si="1756"/>
        <v>4.4993297708743833</v>
      </c>
      <c r="C12499">
        <f t="shared" ca="1" si="1757"/>
        <v>1.6179487877188199</v>
      </c>
      <c r="D12499">
        <f t="shared" ca="1" si="1758"/>
        <v>1.1680633091567021</v>
      </c>
      <c r="E12499">
        <f t="shared" ca="1" si="1759"/>
        <v>2.876041335503241</v>
      </c>
      <c r="F12499">
        <f t="shared" ca="1" si="1760"/>
        <v>0.89041021913138341</v>
      </c>
      <c r="G12499">
        <f t="shared" ca="1" si="1761"/>
        <v>5.832575847031916</v>
      </c>
      <c r="H12499">
        <f t="shared" ca="1" si="1762"/>
        <v>0.92942934701000235</v>
      </c>
      <c r="I12499">
        <f t="shared" ca="1" si="1763"/>
        <v>1</v>
      </c>
    </row>
    <row r="12500" spans="1:9" x14ac:dyDescent="0.25">
      <c r="A12500">
        <f t="shared" ca="1" si="1755"/>
        <v>0.30703080806640992</v>
      </c>
      <c r="B12500">
        <f t="shared" ca="1" si="1756"/>
        <v>0.5440765924932689</v>
      </c>
      <c r="C12500">
        <f t="shared" ca="1" si="1757"/>
        <v>0.81626079257594797</v>
      </c>
      <c r="D12500">
        <f t="shared" ca="1" si="1758"/>
        <v>1.5110947947779336</v>
      </c>
      <c r="E12500">
        <f t="shared" ca="1" si="1759"/>
        <v>7.1379937954090753</v>
      </c>
      <c r="F12500">
        <f t="shared" ca="1" si="1760"/>
        <v>2.2799681637615699E-2</v>
      </c>
      <c r="G12500">
        <f t="shared" ca="1" si="1761"/>
        <v>3.7148979634293111</v>
      </c>
      <c r="H12500">
        <f t="shared" ca="1" si="1762"/>
        <v>2.2655943114893473</v>
      </c>
      <c r="I12500">
        <f t="shared" ca="1" si="1763"/>
        <v>1</v>
      </c>
    </row>
    <row r="12501" spans="1:9" x14ac:dyDescent="0.25">
      <c r="A12501">
        <f t="shared" ca="1" si="1755"/>
        <v>1.9773910732903135</v>
      </c>
      <c r="B12501">
        <f t="shared" ca="1" si="1756"/>
        <v>2.2795509794569906</v>
      </c>
      <c r="C12501">
        <f t="shared" ca="1" si="1757"/>
        <v>0.67268172336019794</v>
      </c>
      <c r="D12501">
        <f t="shared" ca="1" si="1758"/>
        <v>0.12554237698766402</v>
      </c>
      <c r="E12501">
        <f t="shared" ca="1" si="1759"/>
        <v>3.1705184900013652</v>
      </c>
      <c r="F12501">
        <f t="shared" ca="1" si="1760"/>
        <v>0.92391422431059667</v>
      </c>
      <c r="G12501">
        <f t="shared" ca="1" si="1761"/>
        <v>0.70733837648188436</v>
      </c>
      <c r="H12501">
        <f t="shared" ca="1" si="1762"/>
        <v>1.5629962518343654</v>
      </c>
      <c r="I12501">
        <f t="shared" ca="1" si="1763"/>
        <v>0</v>
      </c>
    </row>
    <row r="12502" spans="1:9" x14ac:dyDescent="0.25">
      <c r="A12502">
        <f t="shared" ca="1" si="1755"/>
        <v>1.1088979083656725</v>
      </c>
      <c r="B12502">
        <f t="shared" ca="1" si="1756"/>
        <v>3.3880340162913591</v>
      </c>
      <c r="C12502">
        <f t="shared" ca="1" si="1757"/>
        <v>1.5420311196808929</v>
      </c>
      <c r="D12502">
        <f t="shared" ca="1" si="1758"/>
        <v>1.3506648022982455</v>
      </c>
      <c r="E12502">
        <f t="shared" ca="1" si="1759"/>
        <v>1.1291557428807577</v>
      </c>
      <c r="F12502">
        <f t="shared" ca="1" si="1760"/>
        <v>0.79330846924453557</v>
      </c>
      <c r="G12502">
        <f t="shared" ca="1" si="1761"/>
        <v>3.8567414895138112</v>
      </c>
      <c r="H12502">
        <f t="shared" ca="1" si="1762"/>
        <v>3.0053980204389581</v>
      </c>
      <c r="I12502">
        <f t="shared" ca="1" si="1763"/>
        <v>1</v>
      </c>
    </row>
    <row r="12503" spans="1:9" x14ac:dyDescent="0.25">
      <c r="A12503">
        <f t="shared" ca="1" si="1755"/>
        <v>0.23691691875932275</v>
      </c>
      <c r="B12503">
        <f t="shared" ca="1" si="1756"/>
        <v>0.70854995568847334</v>
      </c>
      <c r="C12503">
        <f t="shared" ca="1" si="1757"/>
        <v>1.5283034569445118</v>
      </c>
      <c r="D12503">
        <f t="shared" ca="1" si="1758"/>
        <v>1.5603653014899896</v>
      </c>
      <c r="E12503">
        <f t="shared" ca="1" si="1759"/>
        <v>7.1984068703871857</v>
      </c>
      <c r="F12503">
        <f t="shared" ca="1" si="1760"/>
        <v>0.82599339305695962</v>
      </c>
      <c r="G12503">
        <f t="shared" ca="1" si="1761"/>
        <v>5.2840525518345247</v>
      </c>
      <c r="H12503">
        <f t="shared" ca="1" si="1762"/>
        <v>3.9974693524869709</v>
      </c>
      <c r="I12503">
        <f t="shared" ca="1" si="1763"/>
        <v>1</v>
      </c>
    </row>
    <row r="12504" spans="1:9" x14ac:dyDescent="0.25">
      <c r="A12504">
        <f t="shared" ca="1" si="1755"/>
        <v>0.23972980668225641</v>
      </c>
      <c r="B12504">
        <f t="shared" ca="1" si="1756"/>
        <v>0.93760765078009234</v>
      </c>
      <c r="C12504">
        <f t="shared" ca="1" si="1757"/>
        <v>9.3770913954734025E-2</v>
      </c>
      <c r="D12504">
        <f t="shared" ca="1" si="1758"/>
        <v>1.1078841611276355</v>
      </c>
      <c r="E12504">
        <f t="shared" ca="1" si="1759"/>
        <v>0.41371303172124207</v>
      </c>
      <c r="F12504">
        <f t="shared" ca="1" si="1760"/>
        <v>1.1670029066289087</v>
      </c>
      <c r="G12504">
        <f t="shared" ca="1" si="1761"/>
        <v>5.315729747898267</v>
      </c>
      <c r="H12504">
        <f t="shared" ca="1" si="1762"/>
        <v>0.78303525189670076</v>
      </c>
      <c r="I12504">
        <f t="shared" ca="1" si="1763"/>
        <v>0</v>
      </c>
    </row>
    <row r="12505" spans="1:9" x14ac:dyDescent="0.25">
      <c r="A12505">
        <f t="shared" ca="1" si="1755"/>
        <v>1.0751356595602308</v>
      </c>
      <c r="B12505">
        <f t="shared" ca="1" si="1756"/>
        <v>0.18859642606149252</v>
      </c>
      <c r="C12505">
        <f t="shared" ca="1" si="1757"/>
        <v>0.53181305264977574</v>
      </c>
      <c r="D12505">
        <f t="shared" ca="1" si="1758"/>
        <v>1.6181987614364901</v>
      </c>
      <c r="E12505">
        <f t="shared" ca="1" si="1759"/>
        <v>7.5621779082511615</v>
      </c>
      <c r="F12505">
        <f t="shared" ca="1" si="1760"/>
        <v>1.9970637698010083</v>
      </c>
      <c r="G12505">
        <f t="shared" ca="1" si="1761"/>
        <v>1.4916897625290346</v>
      </c>
      <c r="H12505">
        <f t="shared" ca="1" si="1762"/>
        <v>0.91987960725948126</v>
      </c>
      <c r="I12505">
        <f t="shared" ca="1" si="1763"/>
        <v>0</v>
      </c>
    </row>
    <row r="12506" spans="1:9" x14ac:dyDescent="0.25">
      <c r="A12506">
        <f t="shared" ca="1" si="1755"/>
        <v>0.95989085958779552</v>
      </c>
      <c r="B12506">
        <f t="shared" ca="1" si="1756"/>
        <v>1.0780007777008653</v>
      </c>
      <c r="C12506">
        <f t="shared" ca="1" si="1757"/>
        <v>2.9291967151811593</v>
      </c>
      <c r="D12506">
        <f t="shared" ca="1" si="1758"/>
        <v>0.12612343264352632</v>
      </c>
      <c r="E12506">
        <f t="shared" ca="1" si="1759"/>
        <v>7.1223695177562716</v>
      </c>
      <c r="F12506">
        <f t="shared" ca="1" si="1760"/>
        <v>1.655093609038232</v>
      </c>
      <c r="G12506">
        <f t="shared" ca="1" si="1761"/>
        <v>4.998516471703482</v>
      </c>
      <c r="H12506">
        <f t="shared" ca="1" si="1762"/>
        <v>2.9208118065613453</v>
      </c>
      <c r="I12506">
        <f t="shared" ca="1" si="1763"/>
        <v>1</v>
      </c>
    </row>
    <row r="12507" spans="1:9" x14ac:dyDescent="0.25">
      <c r="A12507">
        <f t="shared" ca="1" si="1755"/>
        <v>0.8136017685488226</v>
      </c>
      <c r="B12507">
        <f t="shared" ca="1" si="1756"/>
        <v>3.7097542085487052</v>
      </c>
      <c r="C12507">
        <f t="shared" ca="1" si="1757"/>
        <v>0.90853359484350793</v>
      </c>
      <c r="D12507">
        <f t="shared" ca="1" si="1758"/>
        <v>1.8732466286179681</v>
      </c>
      <c r="E12507">
        <f t="shared" ca="1" si="1759"/>
        <v>4.150732700173454</v>
      </c>
      <c r="F12507">
        <f t="shared" ca="1" si="1760"/>
        <v>0.62934477709542169</v>
      </c>
      <c r="G12507">
        <f t="shared" ca="1" si="1761"/>
        <v>0.13033757533049672</v>
      </c>
      <c r="H12507">
        <f t="shared" ca="1" si="1762"/>
        <v>0.74833962488927241</v>
      </c>
      <c r="I12507">
        <f t="shared" ca="1" si="1763"/>
        <v>0</v>
      </c>
    </row>
    <row r="12508" spans="1:9" x14ac:dyDescent="0.25">
      <c r="A12508">
        <f t="shared" ca="1" si="1755"/>
        <v>0.34287053308582749</v>
      </c>
      <c r="B12508">
        <f t="shared" ca="1" si="1756"/>
        <v>3.043438782375421</v>
      </c>
      <c r="C12508">
        <f t="shared" ca="1" si="1757"/>
        <v>2.4421665329881126</v>
      </c>
      <c r="D12508">
        <f t="shared" ca="1" si="1758"/>
        <v>6.8872549674101613E-3</v>
      </c>
      <c r="E12508">
        <f t="shared" ca="1" si="1759"/>
        <v>5.8652985332278025</v>
      </c>
      <c r="F12508">
        <f t="shared" ca="1" si="1760"/>
        <v>1.379949468991907</v>
      </c>
      <c r="G12508">
        <f t="shared" ca="1" si="1761"/>
        <v>2.6848054079109005</v>
      </c>
      <c r="H12508">
        <f t="shared" ca="1" si="1762"/>
        <v>1.6074968677100161</v>
      </c>
      <c r="I12508">
        <f t="shared" ca="1" si="1763"/>
        <v>1</v>
      </c>
    </row>
    <row r="12509" spans="1:9" x14ac:dyDescent="0.25">
      <c r="A12509">
        <f t="shared" ca="1" si="1755"/>
        <v>0.58648198539876684</v>
      </c>
      <c r="B12509">
        <f t="shared" ca="1" si="1756"/>
        <v>4.2455328299021371</v>
      </c>
      <c r="C12509">
        <f t="shared" ca="1" si="1757"/>
        <v>1.998578199316861</v>
      </c>
      <c r="D12509">
        <f t="shared" ca="1" si="1758"/>
        <v>1.3654848447598529</v>
      </c>
      <c r="E12509">
        <f t="shared" ca="1" si="1759"/>
        <v>1.6741338976837241</v>
      </c>
      <c r="F12509">
        <f t="shared" ca="1" si="1760"/>
        <v>4.5154157349434731E-2</v>
      </c>
      <c r="G12509">
        <f t="shared" ca="1" si="1761"/>
        <v>5.5675262364095719</v>
      </c>
      <c r="H12509">
        <f t="shared" ca="1" si="1762"/>
        <v>0.8949944078169989</v>
      </c>
      <c r="I12509">
        <f t="shared" ca="1" si="1763"/>
        <v>1</v>
      </c>
    </row>
    <row r="12510" spans="1:9" x14ac:dyDescent="0.25">
      <c r="A12510">
        <f t="shared" ca="1" si="1755"/>
        <v>1.7046351219450404</v>
      </c>
      <c r="B12510">
        <f t="shared" ca="1" si="1756"/>
        <v>0.41254136967281252</v>
      </c>
      <c r="C12510">
        <f t="shared" ca="1" si="1757"/>
        <v>2.5391257744303166</v>
      </c>
      <c r="D12510">
        <f t="shared" ca="1" si="1758"/>
        <v>1.9356700968614553</v>
      </c>
      <c r="E12510">
        <f t="shared" ca="1" si="1759"/>
        <v>1.3533701289234337</v>
      </c>
      <c r="F12510">
        <f t="shared" ca="1" si="1760"/>
        <v>0.41249558402967068</v>
      </c>
      <c r="G12510">
        <f t="shared" ca="1" si="1761"/>
        <v>3.7472667746182573</v>
      </c>
      <c r="H12510">
        <f t="shared" ca="1" si="1762"/>
        <v>2.4457250227332645</v>
      </c>
      <c r="I12510">
        <f t="shared" ca="1" si="1763"/>
        <v>0</v>
      </c>
    </row>
    <row r="12511" spans="1:9" x14ac:dyDescent="0.25">
      <c r="A12511">
        <f t="shared" ca="1" si="1755"/>
        <v>1.8118398256754338</v>
      </c>
      <c r="B12511">
        <f t="shared" ca="1" si="1756"/>
        <v>0.60737008178711915</v>
      </c>
      <c r="C12511">
        <f t="shared" ca="1" si="1757"/>
        <v>0.26334526947392978</v>
      </c>
      <c r="D12511">
        <f t="shared" ca="1" si="1758"/>
        <v>1.9133394177206702</v>
      </c>
      <c r="E12511">
        <f t="shared" ca="1" si="1759"/>
        <v>3.2764489809020247E-2</v>
      </c>
      <c r="F12511">
        <f t="shared" ca="1" si="1760"/>
        <v>0.83734252507143969</v>
      </c>
      <c r="G12511">
        <f t="shared" ca="1" si="1761"/>
        <v>1.777063560981299</v>
      </c>
      <c r="H12511">
        <f t="shared" ca="1" si="1762"/>
        <v>0.10926872279180788</v>
      </c>
      <c r="I12511">
        <f t="shared" ca="1" si="1763"/>
        <v>0</v>
      </c>
    </row>
    <row r="12512" spans="1:9" x14ac:dyDescent="0.25">
      <c r="A12512">
        <f t="shared" ca="1" si="1755"/>
        <v>0.92195220809493139</v>
      </c>
      <c r="B12512">
        <f t="shared" ca="1" si="1756"/>
        <v>4.3639859761597002</v>
      </c>
      <c r="C12512">
        <f t="shared" ca="1" si="1757"/>
        <v>2.4653201329690018</v>
      </c>
      <c r="D12512">
        <f t="shared" ca="1" si="1758"/>
        <v>1.0416782667182765</v>
      </c>
      <c r="E12512">
        <f t="shared" ca="1" si="1759"/>
        <v>1.6767595920316838</v>
      </c>
      <c r="F12512">
        <f t="shared" ca="1" si="1760"/>
        <v>1.7233722016672206</v>
      </c>
      <c r="G12512">
        <f t="shared" ca="1" si="1761"/>
        <v>2.0069701361121894</v>
      </c>
      <c r="H12512">
        <f t="shared" ca="1" si="1762"/>
        <v>0.9725568363848236</v>
      </c>
      <c r="I12512">
        <f t="shared" ca="1" si="1763"/>
        <v>0</v>
      </c>
    </row>
    <row r="12513" spans="1:9" x14ac:dyDescent="0.25">
      <c r="A12513">
        <f t="shared" ca="1" si="1755"/>
        <v>1.1137721831726992</v>
      </c>
      <c r="B12513">
        <f t="shared" ca="1" si="1756"/>
        <v>0.55542443494587534</v>
      </c>
      <c r="C12513">
        <f t="shared" ca="1" si="1757"/>
        <v>2.6163431112073177</v>
      </c>
      <c r="D12513">
        <f t="shared" ca="1" si="1758"/>
        <v>1.476136994250157</v>
      </c>
      <c r="E12513">
        <f t="shared" ca="1" si="1759"/>
        <v>7.8049134047782971</v>
      </c>
      <c r="F12513">
        <f t="shared" ca="1" si="1760"/>
        <v>1.8014708010036184</v>
      </c>
      <c r="G12513">
        <f t="shared" ca="1" si="1761"/>
        <v>3.7488927352508692</v>
      </c>
      <c r="H12513">
        <f t="shared" ca="1" si="1762"/>
        <v>3.1714842591051595</v>
      </c>
      <c r="I12513">
        <f t="shared" ca="1" si="1763"/>
        <v>1</v>
      </c>
    </row>
    <row r="12514" spans="1:9" x14ac:dyDescent="0.25">
      <c r="A12514">
        <f t="shared" ca="1" si="1755"/>
        <v>1.274372295171825</v>
      </c>
      <c r="B12514">
        <f t="shared" ca="1" si="1756"/>
        <v>3.0514078904362805</v>
      </c>
      <c r="C12514">
        <f t="shared" ca="1" si="1757"/>
        <v>2.7520938581331307</v>
      </c>
      <c r="D12514">
        <f t="shared" ca="1" si="1758"/>
        <v>1.694134303492741</v>
      </c>
      <c r="E12514">
        <f t="shared" ca="1" si="1759"/>
        <v>5.7994825636715319E-2</v>
      </c>
      <c r="F12514">
        <f t="shared" ca="1" si="1760"/>
        <v>0.97457679461260227</v>
      </c>
      <c r="G12514">
        <f t="shared" ca="1" si="1761"/>
        <v>0.85507764211683224</v>
      </c>
      <c r="H12514">
        <f t="shared" ca="1" si="1762"/>
        <v>2.4416957682662965</v>
      </c>
      <c r="I12514">
        <f t="shared" ca="1" si="1763"/>
        <v>0</v>
      </c>
    </row>
    <row r="12515" spans="1:9" x14ac:dyDescent="0.25">
      <c r="A12515">
        <f t="shared" ca="1" si="1755"/>
        <v>1.3597928128318175</v>
      </c>
      <c r="B12515">
        <f t="shared" ca="1" si="1756"/>
        <v>1.2012174178027384</v>
      </c>
      <c r="C12515">
        <f t="shared" ca="1" si="1757"/>
        <v>1.0256321110293798</v>
      </c>
      <c r="D12515">
        <f t="shared" ca="1" si="1758"/>
        <v>0.94760355235925875</v>
      </c>
      <c r="E12515">
        <f t="shared" ca="1" si="1759"/>
        <v>3.8031997909483639</v>
      </c>
      <c r="F12515">
        <f t="shared" ca="1" si="1760"/>
        <v>1.6784621236739032</v>
      </c>
      <c r="G12515">
        <f t="shared" ca="1" si="1761"/>
        <v>1.6992041934744397</v>
      </c>
      <c r="H12515">
        <f t="shared" ca="1" si="1762"/>
        <v>0.7804679688142655</v>
      </c>
      <c r="I12515">
        <f t="shared" ca="1" si="1763"/>
        <v>0</v>
      </c>
    </row>
    <row r="12516" spans="1:9" x14ac:dyDescent="0.25">
      <c r="A12516">
        <f t="shared" ca="1" si="1755"/>
        <v>0.61397946328692843</v>
      </c>
      <c r="B12516">
        <f t="shared" ca="1" si="1756"/>
        <v>2.8486144065045842</v>
      </c>
      <c r="C12516">
        <f t="shared" ca="1" si="1757"/>
        <v>0.79945775239844374</v>
      </c>
      <c r="D12516">
        <f t="shared" ca="1" si="1758"/>
        <v>1.8443917781789663</v>
      </c>
      <c r="E12516">
        <f t="shared" ca="1" si="1759"/>
        <v>5.7609482090385127</v>
      </c>
      <c r="F12516">
        <f t="shared" ca="1" si="1760"/>
        <v>0.89097832461346327</v>
      </c>
      <c r="G12516">
        <f t="shared" ca="1" si="1761"/>
        <v>0.26811969170570848</v>
      </c>
      <c r="H12516">
        <f t="shared" ca="1" si="1762"/>
        <v>3.0185924441631049</v>
      </c>
      <c r="I12516">
        <f t="shared" ca="1" si="1763"/>
        <v>1</v>
      </c>
    </row>
    <row r="12517" spans="1:9" x14ac:dyDescent="0.25">
      <c r="A12517">
        <f t="shared" ca="1" si="1755"/>
        <v>1.9180466326511394</v>
      </c>
      <c r="B12517">
        <f t="shared" ca="1" si="1756"/>
        <v>0.36266297347385845</v>
      </c>
      <c r="C12517">
        <f t="shared" ca="1" si="1757"/>
        <v>2.7248671160371671</v>
      </c>
      <c r="D12517">
        <f t="shared" ca="1" si="1758"/>
        <v>1.5907245651330626</v>
      </c>
      <c r="E12517">
        <f t="shared" ca="1" si="1759"/>
        <v>7.7868658138893876</v>
      </c>
      <c r="F12517">
        <f t="shared" ca="1" si="1760"/>
        <v>1.1109832941183753</v>
      </c>
      <c r="G12517">
        <f t="shared" ca="1" si="1761"/>
        <v>4.7758022631702017</v>
      </c>
      <c r="H12517">
        <f t="shared" ca="1" si="1762"/>
        <v>3.3591480152331465</v>
      </c>
      <c r="I12517">
        <f t="shared" ca="1" si="1763"/>
        <v>1</v>
      </c>
    </row>
    <row r="12518" spans="1:9" x14ac:dyDescent="0.25">
      <c r="A12518">
        <f t="shared" ca="1" si="1755"/>
        <v>1.0995975363057768</v>
      </c>
      <c r="B12518">
        <f t="shared" ca="1" si="1756"/>
        <v>2.8917043511347398</v>
      </c>
      <c r="C12518">
        <f t="shared" ca="1" si="1757"/>
        <v>1.5352752119753301</v>
      </c>
      <c r="D12518">
        <f t="shared" ca="1" si="1758"/>
        <v>1.5000837251406203</v>
      </c>
      <c r="E12518">
        <f t="shared" ca="1" si="1759"/>
        <v>2.8700240907394212</v>
      </c>
      <c r="F12518">
        <f t="shared" ca="1" si="1760"/>
        <v>1.1464899733750129</v>
      </c>
      <c r="G12518">
        <f t="shared" ca="1" si="1761"/>
        <v>3.4566003480413707</v>
      </c>
      <c r="H12518">
        <f t="shared" ca="1" si="1762"/>
        <v>2.2414301652378383</v>
      </c>
      <c r="I12518">
        <f t="shared" ca="1" si="1763"/>
        <v>1</v>
      </c>
    </row>
    <row r="12519" spans="1:9" x14ac:dyDescent="0.25">
      <c r="A12519">
        <f t="shared" ca="1" si="1755"/>
        <v>0.79686341995838395</v>
      </c>
      <c r="B12519">
        <f t="shared" ca="1" si="1756"/>
        <v>4.2425119883028417</v>
      </c>
      <c r="C12519">
        <f t="shared" ca="1" si="1757"/>
        <v>2.7393393538173396</v>
      </c>
      <c r="D12519">
        <f t="shared" ca="1" si="1758"/>
        <v>1.3774464624597358</v>
      </c>
      <c r="E12519">
        <f t="shared" ca="1" si="1759"/>
        <v>5.7413454524879954</v>
      </c>
      <c r="F12519">
        <f t="shared" ca="1" si="1760"/>
        <v>1.0284604207750172</v>
      </c>
      <c r="G12519">
        <f t="shared" ca="1" si="1761"/>
        <v>3.212142836258066</v>
      </c>
      <c r="H12519">
        <f t="shared" ca="1" si="1762"/>
        <v>1.6647391641223663</v>
      </c>
      <c r="I12519">
        <f t="shared" ca="1" si="1763"/>
        <v>1</v>
      </c>
    </row>
    <row r="12520" spans="1:9" x14ac:dyDescent="0.25">
      <c r="A12520">
        <f t="shared" ca="1" si="1755"/>
        <v>1.5737929155570529</v>
      </c>
      <c r="B12520">
        <f t="shared" ca="1" si="1756"/>
        <v>3.6821148011260445</v>
      </c>
      <c r="C12520">
        <f t="shared" ca="1" si="1757"/>
        <v>2.4219093235043738</v>
      </c>
      <c r="D12520">
        <f t="shared" ca="1" si="1758"/>
        <v>0.15832982663268624</v>
      </c>
      <c r="E12520">
        <f t="shared" ca="1" si="1759"/>
        <v>5.726759984988429</v>
      </c>
      <c r="F12520">
        <f t="shared" ca="1" si="1760"/>
        <v>1.1613356836195372</v>
      </c>
      <c r="G12520">
        <f t="shared" ca="1" si="1761"/>
        <v>5.8052019237427288</v>
      </c>
      <c r="H12520">
        <f t="shared" ca="1" si="1762"/>
        <v>0.5398261720235018</v>
      </c>
      <c r="I12520">
        <f t="shared" ca="1" si="1763"/>
        <v>1</v>
      </c>
    </row>
    <row r="12521" spans="1:9" x14ac:dyDescent="0.25">
      <c r="A12521">
        <f t="shared" ca="1" si="1755"/>
        <v>0.50498529395636749</v>
      </c>
      <c r="B12521">
        <f t="shared" ca="1" si="1756"/>
        <v>0.62526048575063886</v>
      </c>
      <c r="C12521">
        <f t="shared" ca="1" si="1757"/>
        <v>0.53485798840176046</v>
      </c>
      <c r="D12521">
        <f t="shared" ca="1" si="1758"/>
        <v>5.2616971849146488E-2</v>
      </c>
      <c r="E12521">
        <f t="shared" ca="1" si="1759"/>
        <v>6.624978780065109</v>
      </c>
      <c r="F12521">
        <f t="shared" ca="1" si="1760"/>
        <v>0.4397103721774045</v>
      </c>
      <c r="G12521">
        <f t="shared" ca="1" si="1761"/>
        <v>2.0287646386661651</v>
      </c>
      <c r="H12521">
        <f t="shared" ca="1" si="1762"/>
        <v>0.94550416968695972</v>
      </c>
      <c r="I12521">
        <f t="shared" ca="1" si="1763"/>
        <v>0</v>
      </c>
    </row>
    <row r="12522" spans="1:9" x14ac:dyDescent="0.25">
      <c r="A12522">
        <f t="shared" ca="1" si="1755"/>
        <v>0.83748309176643199</v>
      </c>
      <c r="B12522">
        <f t="shared" ca="1" si="1756"/>
        <v>2.5108838259263027</v>
      </c>
      <c r="C12522">
        <f t="shared" ca="1" si="1757"/>
        <v>1.2325834423490745</v>
      </c>
      <c r="D12522">
        <f t="shared" ca="1" si="1758"/>
        <v>0.55876429312336962</v>
      </c>
      <c r="E12522">
        <f t="shared" ca="1" si="1759"/>
        <v>7.9622614861030581</v>
      </c>
      <c r="F12522">
        <f t="shared" ca="1" si="1760"/>
        <v>1.6976485017252483</v>
      </c>
      <c r="G12522">
        <f t="shared" ca="1" si="1761"/>
        <v>3.6865109919489267</v>
      </c>
      <c r="H12522">
        <f t="shared" ca="1" si="1762"/>
        <v>2.8765571365452169</v>
      </c>
      <c r="I12522">
        <f t="shared" ca="1" si="1763"/>
        <v>1</v>
      </c>
    </row>
    <row r="12523" spans="1:9" x14ac:dyDescent="0.25">
      <c r="A12523">
        <f t="shared" ca="1" si="1755"/>
        <v>1.3702685273844846</v>
      </c>
      <c r="B12523">
        <f t="shared" ca="1" si="1756"/>
        <v>4.6365336289491452</v>
      </c>
      <c r="C12523">
        <f t="shared" ca="1" si="1757"/>
        <v>0.40938001407941871</v>
      </c>
      <c r="D12523">
        <f t="shared" ca="1" si="1758"/>
        <v>1.038829418093586</v>
      </c>
      <c r="E12523">
        <f t="shared" ca="1" si="1759"/>
        <v>2.5684176352966341</v>
      </c>
      <c r="F12523">
        <f t="shared" ca="1" si="1760"/>
        <v>1.6510424428727837</v>
      </c>
      <c r="G12523">
        <f t="shared" ca="1" si="1761"/>
        <v>4.3307748677713764</v>
      </c>
      <c r="H12523">
        <f t="shared" ca="1" si="1762"/>
        <v>0.95080507558598448</v>
      </c>
      <c r="I12523">
        <f t="shared" ca="1" si="1763"/>
        <v>1</v>
      </c>
    </row>
    <row r="12524" spans="1:9" x14ac:dyDescent="0.25">
      <c r="A12524">
        <f t="shared" ca="1" si="1755"/>
        <v>1.9333779805198454</v>
      </c>
      <c r="B12524">
        <f t="shared" ca="1" si="1756"/>
        <v>3.815063839543162</v>
      </c>
      <c r="C12524">
        <f t="shared" ca="1" si="1757"/>
        <v>1.0666643093659434</v>
      </c>
      <c r="D12524">
        <f t="shared" ca="1" si="1758"/>
        <v>1.2266445823672931</v>
      </c>
      <c r="E12524">
        <f t="shared" ca="1" si="1759"/>
        <v>6.5910355660041438</v>
      </c>
      <c r="F12524">
        <f t="shared" ca="1" si="1760"/>
        <v>0.81455704345530222</v>
      </c>
      <c r="G12524">
        <f t="shared" ca="1" si="1761"/>
        <v>5.8742742551044529</v>
      </c>
      <c r="H12524">
        <f t="shared" ca="1" si="1762"/>
        <v>3.9164457898198366</v>
      </c>
      <c r="I12524">
        <f t="shared" ca="1" si="1763"/>
        <v>1</v>
      </c>
    </row>
    <row r="12525" spans="1:9" x14ac:dyDescent="0.25">
      <c r="A12525">
        <f t="shared" ca="1" si="1755"/>
        <v>1.1168552806049414</v>
      </c>
      <c r="B12525">
        <f t="shared" ca="1" si="1756"/>
        <v>4.5716300515573458</v>
      </c>
      <c r="C12525">
        <f t="shared" ca="1" si="1757"/>
        <v>0.75442485610249344</v>
      </c>
      <c r="D12525">
        <f t="shared" ca="1" si="1758"/>
        <v>1.0378985374562741</v>
      </c>
      <c r="E12525">
        <f t="shared" ca="1" si="1759"/>
        <v>0.80323658341479653</v>
      </c>
      <c r="F12525">
        <f t="shared" ca="1" si="1760"/>
        <v>1.6135946450741698</v>
      </c>
      <c r="G12525">
        <f t="shared" ca="1" si="1761"/>
        <v>3.7561585228834793</v>
      </c>
      <c r="H12525">
        <f t="shared" ca="1" si="1762"/>
        <v>1.9039365497889578</v>
      </c>
      <c r="I12525">
        <f t="shared" ca="1" si="1763"/>
        <v>0</v>
      </c>
    </row>
    <row r="12526" spans="1:9" x14ac:dyDescent="0.25">
      <c r="A12526">
        <f t="shared" ca="1" si="1755"/>
        <v>0.65116484619956028</v>
      </c>
      <c r="B12526">
        <f t="shared" ca="1" si="1756"/>
        <v>2.7072903719681425</v>
      </c>
      <c r="C12526">
        <f t="shared" ca="1" si="1757"/>
        <v>2.9850864728582462</v>
      </c>
      <c r="D12526">
        <f t="shared" ca="1" si="1758"/>
        <v>1.463063240080831</v>
      </c>
      <c r="E12526">
        <f t="shared" ca="1" si="1759"/>
        <v>6.1749227133127311</v>
      </c>
      <c r="F12526">
        <f t="shared" ca="1" si="1760"/>
        <v>1.7374570009989152</v>
      </c>
      <c r="G12526">
        <f t="shared" ca="1" si="1761"/>
        <v>3.3823242372902573E-2</v>
      </c>
      <c r="H12526">
        <f t="shared" ca="1" si="1762"/>
        <v>1.3837651094646009</v>
      </c>
      <c r="I12526">
        <f t="shared" ca="1" si="1763"/>
        <v>1</v>
      </c>
    </row>
    <row r="12527" spans="1:9" x14ac:dyDescent="0.25">
      <c r="A12527">
        <f t="shared" ca="1" si="1755"/>
        <v>1.5112442982535044</v>
      </c>
      <c r="B12527">
        <f t="shared" ca="1" si="1756"/>
        <v>4.4818127911470533</v>
      </c>
      <c r="C12527">
        <f t="shared" ca="1" si="1757"/>
        <v>0.8827759619426111</v>
      </c>
      <c r="D12527">
        <f t="shared" ca="1" si="1758"/>
        <v>1.5207208668632062</v>
      </c>
      <c r="E12527">
        <f t="shared" ca="1" si="1759"/>
        <v>2.207777818370614</v>
      </c>
      <c r="F12527">
        <f t="shared" ca="1" si="1760"/>
        <v>1.2222905315027208</v>
      </c>
      <c r="G12527">
        <f t="shared" ca="1" si="1761"/>
        <v>2.094298161063584</v>
      </c>
      <c r="H12527">
        <f t="shared" ca="1" si="1762"/>
        <v>2.7831890864454287</v>
      </c>
      <c r="I12527">
        <f t="shared" ca="1" si="1763"/>
        <v>1</v>
      </c>
    </row>
    <row r="12528" spans="1:9" x14ac:dyDescent="0.25">
      <c r="A12528">
        <f t="shared" ca="1" si="1755"/>
        <v>0.4872059901153265</v>
      </c>
      <c r="B12528">
        <f t="shared" ca="1" si="1756"/>
        <v>2.6201107646324311</v>
      </c>
      <c r="C12528">
        <f t="shared" ca="1" si="1757"/>
        <v>1.9022758960614943</v>
      </c>
      <c r="D12528">
        <f t="shared" ca="1" si="1758"/>
        <v>0.34622607829313568</v>
      </c>
      <c r="E12528">
        <f t="shared" ca="1" si="1759"/>
        <v>2.3916913095959318</v>
      </c>
      <c r="F12528">
        <f t="shared" ca="1" si="1760"/>
        <v>0.9313387290289874</v>
      </c>
      <c r="G12528">
        <f t="shared" ca="1" si="1761"/>
        <v>5.5611612483196176</v>
      </c>
      <c r="H12528">
        <f t="shared" ca="1" si="1762"/>
        <v>1.6586139889843592</v>
      </c>
      <c r="I12528">
        <f t="shared" ca="1" si="1763"/>
        <v>0</v>
      </c>
    </row>
    <row r="12529" spans="1:9" x14ac:dyDescent="0.25">
      <c r="A12529">
        <f t="shared" ca="1" si="1755"/>
        <v>0.58918913541665363</v>
      </c>
      <c r="B12529">
        <f t="shared" ca="1" si="1756"/>
        <v>1.1322970170795033</v>
      </c>
      <c r="C12529">
        <f t="shared" ca="1" si="1757"/>
        <v>1.9302332377172065</v>
      </c>
      <c r="D12529">
        <f t="shared" ca="1" si="1758"/>
        <v>5.5702414728583616E-2</v>
      </c>
      <c r="E12529">
        <f t="shared" ca="1" si="1759"/>
        <v>3.5969365833345117</v>
      </c>
      <c r="F12529">
        <f t="shared" ca="1" si="1760"/>
        <v>0.100896090072496</v>
      </c>
      <c r="G12529">
        <f t="shared" ca="1" si="1761"/>
        <v>3.7459459285704488</v>
      </c>
      <c r="H12529">
        <f t="shared" ca="1" si="1762"/>
        <v>3.7499492818045743</v>
      </c>
      <c r="I12529">
        <f t="shared" ca="1" si="1763"/>
        <v>0</v>
      </c>
    </row>
    <row r="12530" spans="1:9" x14ac:dyDescent="0.25">
      <c r="A12530">
        <f t="shared" ca="1" si="1755"/>
        <v>1.24042946285039</v>
      </c>
      <c r="B12530">
        <f t="shared" ca="1" si="1756"/>
        <v>0.88158147255854913</v>
      </c>
      <c r="C12530">
        <f t="shared" ca="1" si="1757"/>
        <v>1.8059703451915494</v>
      </c>
      <c r="D12530">
        <f t="shared" ca="1" si="1758"/>
        <v>0.92674826009068911</v>
      </c>
      <c r="E12530">
        <f t="shared" ca="1" si="1759"/>
        <v>6.1800099492462195</v>
      </c>
      <c r="F12530">
        <f t="shared" ca="1" si="1760"/>
        <v>1.8553881210126597</v>
      </c>
      <c r="G12530">
        <f t="shared" ca="1" si="1761"/>
        <v>3.6614931416799301</v>
      </c>
      <c r="H12530">
        <f t="shared" ca="1" si="1762"/>
        <v>2.5882470885108688</v>
      </c>
      <c r="I12530">
        <f t="shared" ca="1" si="1763"/>
        <v>1</v>
      </c>
    </row>
    <row r="12531" spans="1:9" x14ac:dyDescent="0.25">
      <c r="A12531">
        <f t="shared" ca="1" si="1755"/>
        <v>1.3284612181560009</v>
      </c>
      <c r="B12531">
        <f t="shared" ca="1" si="1756"/>
        <v>2.4883138780862564</v>
      </c>
      <c r="C12531">
        <f t="shared" ca="1" si="1757"/>
        <v>0.36285688026646956</v>
      </c>
      <c r="D12531">
        <f t="shared" ca="1" si="1758"/>
        <v>0.30256564821239751</v>
      </c>
      <c r="E12531">
        <f t="shared" ca="1" si="1759"/>
        <v>2.291705851895343</v>
      </c>
      <c r="F12531">
        <f t="shared" ca="1" si="1760"/>
        <v>1.681828276001482</v>
      </c>
      <c r="G12531">
        <f t="shared" ca="1" si="1761"/>
        <v>3.1945444763479927</v>
      </c>
      <c r="H12531">
        <f t="shared" ca="1" si="1762"/>
        <v>3.776758018244593</v>
      </c>
      <c r="I12531">
        <f t="shared" ca="1" si="1763"/>
        <v>0</v>
      </c>
    </row>
    <row r="12532" spans="1:9" x14ac:dyDescent="0.25">
      <c r="A12532">
        <f t="shared" ca="1" si="1755"/>
        <v>1.8878212976683117</v>
      </c>
      <c r="B12532">
        <f t="shared" ca="1" si="1756"/>
        <v>2.9920099307466157</v>
      </c>
      <c r="C12532">
        <f t="shared" ca="1" si="1757"/>
        <v>2.5428262721692336</v>
      </c>
      <c r="D12532">
        <f t="shared" ca="1" si="1758"/>
        <v>1.0748079222934332</v>
      </c>
      <c r="E12532">
        <f t="shared" ca="1" si="1759"/>
        <v>6.8960115978885694</v>
      </c>
      <c r="F12532">
        <f t="shared" ca="1" si="1760"/>
        <v>1.3064803376992393</v>
      </c>
      <c r="G12532">
        <f t="shared" ca="1" si="1761"/>
        <v>4.7499527046471828</v>
      </c>
      <c r="H12532">
        <f t="shared" ca="1" si="1762"/>
        <v>3.2699497956815393</v>
      </c>
      <c r="I12532">
        <f t="shared" ca="1" si="1763"/>
        <v>1</v>
      </c>
    </row>
    <row r="12533" spans="1:9" x14ac:dyDescent="0.25">
      <c r="A12533">
        <f t="shared" ca="1" si="1755"/>
        <v>1.870917250206356</v>
      </c>
      <c r="B12533">
        <f t="shared" ca="1" si="1756"/>
        <v>0.89047134700001307</v>
      </c>
      <c r="C12533">
        <f t="shared" ca="1" si="1757"/>
        <v>1.3680820511499037</v>
      </c>
      <c r="D12533">
        <f t="shared" ca="1" si="1758"/>
        <v>1.9745008317537751</v>
      </c>
      <c r="E12533">
        <f t="shared" ca="1" si="1759"/>
        <v>6.2301809974761557</v>
      </c>
      <c r="F12533">
        <f t="shared" ca="1" si="1760"/>
        <v>0.11996983636714798</v>
      </c>
      <c r="G12533">
        <f t="shared" ca="1" si="1761"/>
        <v>1.8639780941418858</v>
      </c>
      <c r="H12533">
        <f t="shared" ca="1" si="1762"/>
        <v>2.7760716521959505</v>
      </c>
      <c r="I12533">
        <f t="shared" ca="1" si="1763"/>
        <v>1</v>
      </c>
    </row>
    <row r="12534" spans="1:9" x14ac:dyDescent="0.25">
      <c r="A12534">
        <f t="shared" ca="1" si="1755"/>
        <v>0.23267496900345574</v>
      </c>
      <c r="B12534">
        <f t="shared" ca="1" si="1756"/>
        <v>4.2395009367133358</v>
      </c>
      <c r="C12534">
        <f t="shared" ca="1" si="1757"/>
        <v>1.0105923838180879</v>
      </c>
      <c r="D12534">
        <f t="shared" ca="1" si="1758"/>
        <v>0.82595738354740988</v>
      </c>
      <c r="E12534">
        <f t="shared" ca="1" si="1759"/>
        <v>2.2497892761544325</v>
      </c>
      <c r="F12534">
        <f t="shared" ca="1" si="1760"/>
        <v>1.7457847582640973</v>
      </c>
      <c r="G12534">
        <f t="shared" ca="1" si="1761"/>
        <v>2.1161229714949963</v>
      </c>
      <c r="H12534">
        <f t="shared" ca="1" si="1762"/>
        <v>2.7745644972199162</v>
      </c>
      <c r="I12534">
        <f t="shared" ca="1" si="1763"/>
        <v>0</v>
      </c>
    </row>
    <row r="12535" spans="1:9" x14ac:dyDescent="0.25">
      <c r="A12535">
        <f t="shared" ca="1" si="1755"/>
        <v>1.5053395598964494</v>
      </c>
      <c r="B12535">
        <f t="shared" ca="1" si="1756"/>
        <v>3.6705605979450899</v>
      </c>
      <c r="C12535">
        <f t="shared" ca="1" si="1757"/>
        <v>2.7319061918735184</v>
      </c>
      <c r="D12535">
        <f t="shared" ca="1" si="1758"/>
        <v>0.20882604566538565</v>
      </c>
      <c r="E12535">
        <f t="shared" ca="1" si="1759"/>
        <v>2.667950334662252</v>
      </c>
      <c r="F12535">
        <f t="shared" ca="1" si="1760"/>
        <v>1.7873068089585882</v>
      </c>
      <c r="G12535">
        <f t="shared" ca="1" si="1761"/>
        <v>2.1343096836475155</v>
      </c>
      <c r="H12535">
        <f t="shared" ca="1" si="1762"/>
        <v>3.08092678442179</v>
      </c>
      <c r="I12535">
        <f t="shared" ca="1" si="1763"/>
        <v>1</v>
      </c>
    </row>
    <row r="12536" spans="1:9" x14ac:dyDescent="0.25">
      <c r="A12536">
        <f t="shared" ca="1" si="1755"/>
        <v>1.4394295329105933</v>
      </c>
      <c r="B12536">
        <f t="shared" ca="1" si="1756"/>
        <v>2.532791006553166</v>
      </c>
      <c r="C12536">
        <f t="shared" ca="1" si="1757"/>
        <v>2.7592072217931998</v>
      </c>
      <c r="D12536">
        <f t="shared" ca="1" si="1758"/>
        <v>0.95459325343944235</v>
      </c>
      <c r="E12536">
        <f t="shared" ca="1" si="1759"/>
        <v>1.672161688174068</v>
      </c>
      <c r="F12536">
        <f t="shared" ca="1" si="1760"/>
        <v>0.61290121262681141</v>
      </c>
      <c r="G12536">
        <f t="shared" ca="1" si="1761"/>
        <v>1.7441761122567603</v>
      </c>
      <c r="H12536">
        <f t="shared" ca="1" si="1762"/>
        <v>2.7173198297828383</v>
      </c>
      <c r="I12536">
        <f t="shared" ca="1" si="1763"/>
        <v>0</v>
      </c>
    </row>
    <row r="12537" spans="1:9" x14ac:dyDescent="0.25">
      <c r="A12537">
        <f t="shared" ca="1" si="1755"/>
        <v>0.1889408481019228</v>
      </c>
      <c r="B12537">
        <f t="shared" ca="1" si="1756"/>
        <v>0.98532270021221335</v>
      </c>
      <c r="C12537">
        <f t="shared" ca="1" si="1757"/>
        <v>3.7604867940561837E-2</v>
      </c>
      <c r="D12537">
        <f t="shared" ca="1" si="1758"/>
        <v>0.64998318135208355</v>
      </c>
      <c r="E12537">
        <f t="shared" ca="1" si="1759"/>
        <v>0.73957699672901622</v>
      </c>
      <c r="F12537">
        <f t="shared" ca="1" si="1760"/>
        <v>0.77344231740185942</v>
      </c>
      <c r="G12537">
        <f t="shared" ca="1" si="1761"/>
        <v>5.3991126891766452</v>
      </c>
      <c r="H12537">
        <f t="shared" ca="1" si="1762"/>
        <v>1.7105697938098823</v>
      </c>
      <c r="I12537">
        <f t="shared" ca="1" si="1763"/>
        <v>0</v>
      </c>
    </row>
    <row r="12538" spans="1:9" x14ac:dyDescent="0.25">
      <c r="A12538">
        <f t="shared" ca="1" si="1755"/>
        <v>0.39896818311017657</v>
      </c>
      <c r="B12538">
        <f t="shared" ca="1" si="1756"/>
        <v>4.1064062491200639</v>
      </c>
      <c r="C12538">
        <f t="shared" ca="1" si="1757"/>
        <v>1.7880479518791563</v>
      </c>
      <c r="D12538">
        <f t="shared" ca="1" si="1758"/>
        <v>1.7423387563548454</v>
      </c>
      <c r="E12538">
        <f t="shared" ca="1" si="1759"/>
        <v>6.0998237192742106</v>
      </c>
      <c r="F12538">
        <f t="shared" ca="1" si="1760"/>
        <v>0.33743404092289797</v>
      </c>
      <c r="G12538">
        <f t="shared" ca="1" si="1761"/>
        <v>2.4306340654325931</v>
      </c>
      <c r="H12538">
        <f t="shared" ca="1" si="1762"/>
        <v>3.0388682041599173</v>
      </c>
      <c r="I12538">
        <f t="shared" ca="1" si="1763"/>
        <v>1</v>
      </c>
    </row>
    <row r="12539" spans="1:9" x14ac:dyDescent="0.25">
      <c r="A12539">
        <f t="shared" ca="1" si="1755"/>
        <v>3.6662510441509255E-2</v>
      </c>
      <c r="B12539">
        <f t="shared" ca="1" si="1756"/>
        <v>0.67604840881628714</v>
      </c>
      <c r="C12539">
        <f t="shared" ca="1" si="1757"/>
        <v>9.7870396606910992E-2</v>
      </c>
      <c r="D12539">
        <f t="shared" ca="1" si="1758"/>
        <v>1.9955640311687346</v>
      </c>
      <c r="E12539">
        <f t="shared" ca="1" si="1759"/>
        <v>5.9166274022205494</v>
      </c>
      <c r="F12539">
        <f t="shared" ca="1" si="1760"/>
        <v>0.90687489902869611</v>
      </c>
      <c r="G12539">
        <f t="shared" ca="1" si="1761"/>
        <v>4.2333249893346254</v>
      </c>
      <c r="H12539">
        <f t="shared" ca="1" si="1762"/>
        <v>1.083136276108001</v>
      </c>
      <c r="I12539">
        <f t="shared" ca="1" si="1763"/>
        <v>0</v>
      </c>
    </row>
    <row r="12540" spans="1:9" x14ac:dyDescent="0.25">
      <c r="A12540">
        <f t="shared" ca="1" si="1755"/>
        <v>1.9363634188295162</v>
      </c>
      <c r="B12540">
        <f t="shared" ca="1" si="1756"/>
        <v>8.3603850775631483E-2</v>
      </c>
      <c r="C12540">
        <f t="shared" ca="1" si="1757"/>
        <v>0.31699448565699917</v>
      </c>
      <c r="D12540">
        <f t="shared" ca="1" si="1758"/>
        <v>0.89117259015405681</v>
      </c>
      <c r="E12540">
        <f t="shared" ca="1" si="1759"/>
        <v>4.9367424992774467E-2</v>
      </c>
      <c r="F12540">
        <f t="shared" ca="1" si="1760"/>
        <v>0.72181736181143541</v>
      </c>
      <c r="G12540">
        <f t="shared" ca="1" si="1761"/>
        <v>4.8903722695243417</v>
      </c>
      <c r="H12540">
        <f t="shared" ca="1" si="1762"/>
        <v>3.8765000330946964</v>
      </c>
      <c r="I12540">
        <f t="shared" ca="1" si="1763"/>
        <v>0</v>
      </c>
    </row>
    <row r="12541" spans="1:9" x14ac:dyDescent="0.25">
      <c r="A12541">
        <f t="shared" ca="1" si="1755"/>
        <v>1.2696756587211928</v>
      </c>
      <c r="B12541">
        <f t="shared" ca="1" si="1756"/>
        <v>3.6546939954855153</v>
      </c>
      <c r="C12541">
        <f t="shared" ca="1" si="1757"/>
        <v>0.95400868472808154</v>
      </c>
      <c r="D12541">
        <f t="shared" ca="1" si="1758"/>
        <v>1.9146223738454324</v>
      </c>
      <c r="E12541">
        <f t="shared" ca="1" si="1759"/>
        <v>3.9007434325166193</v>
      </c>
      <c r="F12541">
        <f t="shared" ca="1" si="1760"/>
        <v>1.1449168786892758</v>
      </c>
      <c r="G12541">
        <f t="shared" ca="1" si="1761"/>
        <v>0.79249479242543908</v>
      </c>
      <c r="H12541">
        <f t="shared" ca="1" si="1762"/>
        <v>2.1511175811659142</v>
      </c>
      <c r="I12541">
        <f t="shared" ca="1" si="1763"/>
        <v>0</v>
      </c>
    </row>
    <row r="12542" spans="1:9" x14ac:dyDescent="0.25">
      <c r="A12542">
        <f t="shared" ca="1" si="1755"/>
        <v>1.9116948750299387</v>
      </c>
      <c r="B12542">
        <f t="shared" ca="1" si="1756"/>
        <v>1.1299848959254444</v>
      </c>
      <c r="C12542">
        <f t="shared" ca="1" si="1757"/>
        <v>1.4816644660209337</v>
      </c>
      <c r="D12542">
        <f t="shared" ca="1" si="1758"/>
        <v>6.0923234637202617E-2</v>
      </c>
      <c r="E12542">
        <f t="shared" ca="1" si="1759"/>
        <v>6.1326817933707503</v>
      </c>
      <c r="F12542">
        <f t="shared" ca="1" si="1760"/>
        <v>1.3644041220823528</v>
      </c>
      <c r="G12542">
        <f t="shared" ca="1" si="1761"/>
        <v>5.3980598236196426</v>
      </c>
      <c r="H12542">
        <f t="shared" ca="1" si="1762"/>
        <v>3.2185178494190971</v>
      </c>
      <c r="I12542">
        <f t="shared" ca="1" si="1763"/>
        <v>1</v>
      </c>
    </row>
    <row r="12543" spans="1:9" x14ac:dyDescent="0.25">
      <c r="A12543">
        <f t="shared" ca="1" si="1755"/>
        <v>1.5639361044586404</v>
      </c>
      <c r="B12543">
        <f t="shared" ca="1" si="1756"/>
        <v>3.5511662379603584</v>
      </c>
      <c r="C12543">
        <f t="shared" ca="1" si="1757"/>
        <v>2.3658182071724987</v>
      </c>
      <c r="D12543">
        <f t="shared" ca="1" si="1758"/>
        <v>1.7863675470685352</v>
      </c>
      <c r="E12543">
        <f t="shared" ca="1" si="1759"/>
        <v>3.13947587018892</v>
      </c>
      <c r="F12543">
        <f t="shared" ca="1" si="1760"/>
        <v>1.6353224261700881</v>
      </c>
      <c r="G12543">
        <f t="shared" ca="1" si="1761"/>
        <v>3.0695273643276133</v>
      </c>
      <c r="H12543">
        <f t="shared" ca="1" si="1762"/>
        <v>3.2817559880860565</v>
      </c>
      <c r="I12543">
        <f t="shared" ca="1" si="1763"/>
        <v>1</v>
      </c>
    </row>
    <row r="12544" spans="1:9" x14ac:dyDescent="0.25">
      <c r="A12544">
        <f t="shared" ca="1" si="1755"/>
        <v>0.7210720911993731</v>
      </c>
      <c r="B12544">
        <f t="shared" ca="1" si="1756"/>
        <v>1.0969071898196681</v>
      </c>
      <c r="C12544">
        <f t="shared" ca="1" si="1757"/>
        <v>2.1438844338529695</v>
      </c>
      <c r="D12544">
        <f t="shared" ca="1" si="1758"/>
        <v>1.9286898652245303</v>
      </c>
      <c r="E12544">
        <f t="shared" ca="1" si="1759"/>
        <v>0.12866512969102839</v>
      </c>
      <c r="F12544">
        <f t="shared" ca="1" si="1760"/>
        <v>0.35812022193098647</v>
      </c>
      <c r="G12544">
        <f t="shared" ca="1" si="1761"/>
        <v>3.0666258807160292</v>
      </c>
      <c r="H12544">
        <f t="shared" ca="1" si="1762"/>
        <v>0.48118290351603443</v>
      </c>
      <c r="I12544">
        <f t="shared" ca="1" si="1763"/>
        <v>0</v>
      </c>
    </row>
    <row r="12545" spans="1:9" x14ac:dyDescent="0.25">
      <c r="A12545">
        <f t="shared" ca="1" si="1755"/>
        <v>1.0097980245852247</v>
      </c>
      <c r="B12545">
        <f t="shared" ca="1" si="1756"/>
        <v>3.027182534425557</v>
      </c>
      <c r="C12545">
        <f t="shared" ca="1" si="1757"/>
        <v>1.066580573633084</v>
      </c>
      <c r="D12545">
        <f t="shared" ca="1" si="1758"/>
        <v>0.88815735380726557</v>
      </c>
      <c r="E12545">
        <f t="shared" ca="1" si="1759"/>
        <v>2.3035034315882932</v>
      </c>
      <c r="F12545">
        <f t="shared" ca="1" si="1760"/>
        <v>2.6056682465425807E-2</v>
      </c>
      <c r="G12545">
        <f t="shared" ca="1" si="1761"/>
        <v>1.2765961081265951</v>
      </c>
      <c r="H12545">
        <f t="shared" ca="1" si="1762"/>
        <v>1.5375352225858854</v>
      </c>
      <c r="I12545">
        <f t="shared" ca="1" si="1763"/>
        <v>0</v>
      </c>
    </row>
    <row r="12546" spans="1:9" x14ac:dyDescent="0.25">
      <c r="A12546">
        <f t="shared" ca="1" si="1755"/>
        <v>1.225408484816781</v>
      </c>
      <c r="B12546">
        <f t="shared" ca="1" si="1756"/>
        <v>0.35982590243873236</v>
      </c>
      <c r="C12546">
        <f t="shared" ca="1" si="1757"/>
        <v>2.0447526062871448</v>
      </c>
      <c r="D12546">
        <f t="shared" ca="1" si="1758"/>
        <v>1.4462132621820161</v>
      </c>
      <c r="E12546">
        <f t="shared" ca="1" si="1759"/>
        <v>3.5202847375481596</v>
      </c>
      <c r="F12546">
        <f t="shared" ca="1" si="1760"/>
        <v>1.4400258647805513</v>
      </c>
      <c r="G12546">
        <f t="shared" ca="1" si="1761"/>
        <v>4.7035502572606847</v>
      </c>
      <c r="H12546">
        <f t="shared" ca="1" si="1762"/>
        <v>1.7830071144612649</v>
      </c>
      <c r="I12546">
        <f t="shared" ca="1" si="1763"/>
        <v>1</v>
      </c>
    </row>
    <row r="12547" spans="1:9" x14ac:dyDescent="0.25">
      <c r="A12547">
        <f t="shared" ref="A12547:A12610" ca="1" si="1764">RAND()*2</f>
        <v>1.7736587153648984</v>
      </c>
      <c r="B12547">
        <f t="shared" ref="B12547:B12610" ca="1" si="1765">RAND()*5</f>
        <v>0.94133098617774524</v>
      </c>
      <c r="C12547">
        <f t="shared" ref="C12547:C12610" ca="1" si="1766">RAND()*3</f>
        <v>0.16046048016641767</v>
      </c>
      <c r="D12547">
        <f t="shared" ref="D12547:D12610" ca="1" si="1767">RAND()*2</f>
        <v>0.97137224104230291</v>
      </c>
      <c r="E12547">
        <f t="shared" ref="E12547:E12610" ca="1" si="1768">RAND()*8</f>
        <v>2.3782109143908494</v>
      </c>
      <c r="F12547">
        <f t="shared" ref="F12547:F12610" ca="1" si="1769">RAND()*2</f>
        <v>1.8660160468991518</v>
      </c>
      <c r="G12547">
        <f t="shared" ref="G12547:G12610" ca="1" si="1770">RAND()*6</f>
        <v>1.55375998370054</v>
      </c>
      <c r="H12547">
        <f t="shared" ref="H12547:H12610" ca="1" si="1771">RAND()*4</f>
        <v>2.0099356830883419</v>
      </c>
      <c r="I12547">
        <f t="shared" ref="I12547:I12610" ca="1" si="1772">IF(A12547+B12547+C12547+D12547+E12547+F12547+G12547+H12547 &gt; 16, 1,0)</f>
        <v>0</v>
      </c>
    </row>
    <row r="12548" spans="1:9" x14ac:dyDescent="0.25">
      <c r="A12548">
        <f t="shared" ca="1" si="1764"/>
        <v>0.3277565837324532</v>
      </c>
      <c r="B12548">
        <f t="shared" ca="1" si="1765"/>
        <v>2.4398116485091483</v>
      </c>
      <c r="C12548">
        <f t="shared" ca="1" si="1766"/>
        <v>1.4102166618198839</v>
      </c>
      <c r="D12548">
        <f t="shared" ca="1" si="1767"/>
        <v>1.5182850150080687</v>
      </c>
      <c r="E12548">
        <f t="shared" ca="1" si="1768"/>
        <v>7.7426569932011642</v>
      </c>
      <c r="F12548">
        <f t="shared" ca="1" si="1769"/>
        <v>0.44777203590033121</v>
      </c>
      <c r="G12548">
        <f t="shared" ca="1" si="1770"/>
        <v>4.7120797048271594</v>
      </c>
      <c r="H12548">
        <f t="shared" ca="1" si="1771"/>
        <v>1.0269507691532671</v>
      </c>
      <c r="I12548">
        <f t="shared" ca="1" si="1772"/>
        <v>1</v>
      </c>
    </row>
    <row r="12549" spans="1:9" x14ac:dyDescent="0.25">
      <c r="A12549">
        <f t="shared" ca="1" si="1764"/>
        <v>0.36016661138500794</v>
      </c>
      <c r="B12549">
        <f t="shared" ca="1" si="1765"/>
        <v>0.48738941994157514</v>
      </c>
      <c r="C12549">
        <f t="shared" ca="1" si="1766"/>
        <v>0.87509883876881334</v>
      </c>
      <c r="D12549">
        <f t="shared" ca="1" si="1767"/>
        <v>1.7057857083496701</v>
      </c>
      <c r="E12549">
        <f t="shared" ca="1" si="1768"/>
        <v>0.30994636548743859</v>
      </c>
      <c r="F12549">
        <f t="shared" ca="1" si="1769"/>
        <v>1.3028599599821347</v>
      </c>
      <c r="G12549">
        <f t="shared" ca="1" si="1770"/>
        <v>2.509709665610349</v>
      </c>
      <c r="H12549">
        <f t="shared" ca="1" si="1771"/>
        <v>1.7247975103460016</v>
      </c>
      <c r="I12549">
        <f t="shared" ca="1" si="1772"/>
        <v>0</v>
      </c>
    </row>
    <row r="12550" spans="1:9" x14ac:dyDescent="0.25">
      <c r="A12550">
        <f t="shared" ca="1" si="1764"/>
        <v>0.36110973544838143</v>
      </c>
      <c r="B12550">
        <f t="shared" ca="1" si="1765"/>
        <v>0.1291555922502069</v>
      </c>
      <c r="C12550">
        <f t="shared" ca="1" si="1766"/>
        <v>1.212057031535376</v>
      </c>
      <c r="D12550">
        <f t="shared" ca="1" si="1767"/>
        <v>1.037427304151723</v>
      </c>
      <c r="E12550">
        <f t="shared" ca="1" si="1768"/>
        <v>2.0520346446120667</v>
      </c>
      <c r="F12550">
        <f t="shared" ca="1" si="1769"/>
        <v>0.40592774391449926</v>
      </c>
      <c r="G12550">
        <f t="shared" ca="1" si="1770"/>
        <v>3.1048282116572823</v>
      </c>
      <c r="H12550">
        <f t="shared" ca="1" si="1771"/>
        <v>3.0378807421056919</v>
      </c>
      <c r="I12550">
        <f t="shared" ca="1" si="1772"/>
        <v>0</v>
      </c>
    </row>
    <row r="12551" spans="1:9" x14ac:dyDescent="0.25">
      <c r="A12551">
        <f t="shared" ca="1" si="1764"/>
        <v>1.9276150667405623</v>
      </c>
      <c r="B12551">
        <f t="shared" ca="1" si="1765"/>
        <v>1.8520545589566844</v>
      </c>
      <c r="C12551">
        <f t="shared" ca="1" si="1766"/>
        <v>2.7430328956978478</v>
      </c>
      <c r="D12551">
        <f t="shared" ca="1" si="1767"/>
        <v>0.1552934940472519</v>
      </c>
      <c r="E12551">
        <f t="shared" ca="1" si="1768"/>
        <v>0.73996214637938706</v>
      </c>
      <c r="F12551">
        <f t="shared" ca="1" si="1769"/>
        <v>1.9200668992274224</v>
      </c>
      <c r="G12551">
        <f t="shared" ca="1" si="1770"/>
        <v>1.6791003026067806</v>
      </c>
      <c r="H12551">
        <f t="shared" ca="1" si="1771"/>
        <v>1.2061161708535257</v>
      </c>
      <c r="I12551">
        <f t="shared" ca="1" si="1772"/>
        <v>0</v>
      </c>
    </row>
    <row r="12552" spans="1:9" x14ac:dyDescent="0.25">
      <c r="A12552">
        <f t="shared" ca="1" si="1764"/>
        <v>7.4560056033963207E-3</v>
      </c>
      <c r="B12552">
        <f t="shared" ca="1" si="1765"/>
        <v>1.8926264009343545</v>
      </c>
      <c r="C12552">
        <f t="shared" ca="1" si="1766"/>
        <v>1.3944144979592465</v>
      </c>
      <c r="D12552">
        <f t="shared" ca="1" si="1767"/>
        <v>0.43839881284884585</v>
      </c>
      <c r="E12552">
        <f t="shared" ca="1" si="1768"/>
        <v>6.410496964288785</v>
      </c>
      <c r="F12552">
        <f t="shared" ca="1" si="1769"/>
        <v>1.3611086900211984</v>
      </c>
      <c r="G12552">
        <f t="shared" ca="1" si="1770"/>
        <v>0.69840803357684544</v>
      </c>
      <c r="H12552">
        <f t="shared" ca="1" si="1771"/>
        <v>1.9717232221790368</v>
      </c>
      <c r="I12552">
        <f t="shared" ca="1" si="1772"/>
        <v>0</v>
      </c>
    </row>
    <row r="12553" spans="1:9" x14ac:dyDescent="0.25">
      <c r="A12553">
        <f t="shared" ca="1" si="1764"/>
        <v>0.7293278654716524</v>
      </c>
      <c r="B12553">
        <f t="shared" ca="1" si="1765"/>
        <v>2.3167877112032436</v>
      </c>
      <c r="C12553">
        <f t="shared" ca="1" si="1766"/>
        <v>2.6790000091349437</v>
      </c>
      <c r="D12553">
        <f t="shared" ca="1" si="1767"/>
        <v>0.87160064620890387</v>
      </c>
      <c r="E12553">
        <f t="shared" ca="1" si="1768"/>
        <v>1.3685450772233612</v>
      </c>
      <c r="F12553">
        <f t="shared" ca="1" si="1769"/>
        <v>0.31586389364391598</v>
      </c>
      <c r="G12553">
        <f t="shared" ca="1" si="1770"/>
        <v>1.5091855693083847</v>
      </c>
      <c r="H12553">
        <f t="shared" ca="1" si="1771"/>
        <v>0.22718472295463243</v>
      </c>
      <c r="I12553">
        <f t="shared" ca="1" si="1772"/>
        <v>0</v>
      </c>
    </row>
    <row r="12554" spans="1:9" x14ac:dyDescent="0.25">
      <c r="A12554">
        <f t="shared" ca="1" si="1764"/>
        <v>1.626269582323719</v>
      </c>
      <c r="B12554">
        <f t="shared" ca="1" si="1765"/>
        <v>2.9657884867204221</v>
      </c>
      <c r="C12554">
        <f t="shared" ca="1" si="1766"/>
        <v>2.5863905380889514</v>
      </c>
      <c r="D12554">
        <f t="shared" ca="1" si="1767"/>
        <v>1.7864239061241971</v>
      </c>
      <c r="E12554">
        <f t="shared" ca="1" si="1768"/>
        <v>3.2579743737114537</v>
      </c>
      <c r="F12554">
        <f t="shared" ca="1" si="1769"/>
        <v>0.11787651424392331</v>
      </c>
      <c r="G12554">
        <f t="shared" ca="1" si="1770"/>
        <v>0.19486048011214629</v>
      </c>
      <c r="H12554">
        <f t="shared" ca="1" si="1771"/>
        <v>3.4114119980043056</v>
      </c>
      <c r="I12554">
        <f t="shared" ca="1" si="1772"/>
        <v>0</v>
      </c>
    </row>
    <row r="12555" spans="1:9" x14ac:dyDescent="0.25">
      <c r="A12555">
        <f t="shared" ca="1" si="1764"/>
        <v>1.0993186680776645E-2</v>
      </c>
      <c r="B12555">
        <f t="shared" ca="1" si="1765"/>
        <v>0.83341052868226795</v>
      </c>
      <c r="C12555">
        <f t="shared" ca="1" si="1766"/>
        <v>1.4254353799043191</v>
      </c>
      <c r="D12555">
        <f t="shared" ca="1" si="1767"/>
        <v>1.0849859185244943</v>
      </c>
      <c r="E12555">
        <f t="shared" ca="1" si="1768"/>
        <v>5.9043933837898566</v>
      </c>
      <c r="F12555">
        <f t="shared" ca="1" si="1769"/>
        <v>1.9249179148612108</v>
      </c>
      <c r="G12555">
        <f t="shared" ca="1" si="1770"/>
        <v>2.1887546273650829</v>
      </c>
      <c r="H12555">
        <f t="shared" ca="1" si="1771"/>
        <v>1.6786925475767194</v>
      </c>
      <c r="I12555">
        <f t="shared" ca="1" si="1772"/>
        <v>0</v>
      </c>
    </row>
    <row r="12556" spans="1:9" x14ac:dyDescent="0.25">
      <c r="A12556">
        <f t="shared" ca="1" si="1764"/>
        <v>1.8796178078370764</v>
      </c>
      <c r="B12556">
        <f t="shared" ca="1" si="1765"/>
        <v>3.0534401419863215</v>
      </c>
      <c r="C12556">
        <f t="shared" ca="1" si="1766"/>
        <v>1.512114468633281</v>
      </c>
      <c r="D12556">
        <f t="shared" ca="1" si="1767"/>
        <v>1.3755122522343601</v>
      </c>
      <c r="E12556">
        <f t="shared" ca="1" si="1768"/>
        <v>4.4543491966988924E-2</v>
      </c>
      <c r="F12556">
        <f t="shared" ca="1" si="1769"/>
        <v>0.22473218958892249</v>
      </c>
      <c r="G12556">
        <f t="shared" ca="1" si="1770"/>
        <v>1.7405250956270406</v>
      </c>
      <c r="H12556">
        <f t="shared" ca="1" si="1771"/>
        <v>2.626184557006829</v>
      </c>
      <c r="I12556">
        <f t="shared" ca="1" si="1772"/>
        <v>0</v>
      </c>
    </row>
    <row r="12557" spans="1:9" x14ac:dyDescent="0.25">
      <c r="A12557">
        <f t="shared" ca="1" si="1764"/>
        <v>1.7294555301917156</v>
      </c>
      <c r="B12557">
        <f t="shared" ca="1" si="1765"/>
        <v>4.7114545630001183</v>
      </c>
      <c r="C12557">
        <f t="shared" ca="1" si="1766"/>
        <v>2.8264311954820047</v>
      </c>
      <c r="D12557">
        <f t="shared" ca="1" si="1767"/>
        <v>0.82589218044864965</v>
      </c>
      <c r="E12557">
        <f t="shared" ca="1" si="1768"/>
        <v>6.9684085127531485</v>
      </c>
      <c r="F12557">
        <f t="shared" ca="1" si="1769"/>
        <v>0.66580040259504836</v>
      </c>
      <c r="G12557">
        <f t="shared" ca="1" si="1770"/>
        <v>3.6310078177257026</v>
      </c>
      <c r="H12557">
        <f t="shared" ca="1" si="1771"/>
        <v>1.7332178828789915</v>
      </c>
      <c r="I12557">
        <f t="shared" ca="1" si="1772"/>
        <v>1</v>
      </c>
    </row>
    <row r="12558" spans="1:9" x14ac:dyDescent="0.25">
      <c r="A12558">
        <f t="shared" ca="1" si="1764"/>
        <v>1.6716870918978499</v>
      </c>
      <c r="B12558">
        <f t="shared" ca="1" si="1765"/>
        <v>2.7738675295168056</v>
      </c>
      <c r="C12558">
        <f t="shared" ca="1" si="1766"/>
        <v>1.6158018761887709</v>
      </c>
      <c r="D12558">
        <f t="shared" ca="1" si="1767"/>
        <v>1.7809298166216654</v>
      </c>
      <c r="E12558">
        <f t="shared" ca="1" si="1768"/>
        <v>0.74516449618324554</v>
      </c>
      <c r="F12558">
        <f t="shared" ca="1" si="1769"/>
        <v>1.8661692706954971</v>
      </c>
      <c r="G12558">
        <f t="shared" ca="1" si="1770"/>
        <v>5.3110305306677468</v>
      </c>
      <c r="H12558">
        <f t="shared" ca="1" si="1771"/>
        <v>1.5892437906550745</v>
      </c>
      <c r="I12558">
        <f t="shared" ca="1" si="1772"/>
        <v>1</v>
      </c>
    </row>
    <row r="12559" spans="1:9" x14ac:dyDescent="0.25">
      <c r="A12559">
        <f t="shared" ca="1" si="1764"/>
        <v>1.2623036955069</v>
      </c>
      <c r="B12559">
        <f t="shared" ca="1" si="1765"/>
        <v>1.1323574899449196</v>
      </c>
      <c r="C12559">
        <f t="shared" ca="1" si="1766"/>
        <v>4.1287924082823557E-2</v>
      </c>
      <c r="D12559">
        <f t="shared" ca="1" si="1767"/>
        <v>1.7823291363207387</v>
      </c>
      <c r="E12559">
        <f t="shared" ca="1" si="1768"/>
        <v>0.4729520996578227</v>
      </c>
      <c r="F12559">
        <f t="shared" ca="1" si="1769"/>
        <v>0.58182551940464489</v>
      </c>
      <c r="G12559">
        <f t="shared" ca="1" si="1770"/>
        <v>5.6774893298795357</v>
      </c>
      <c r="H12559">
        <f t="shared" ca="1" si="1771"/>
        <v>1.2895076310997</v>
      </c>
      <c r="I12559">
        <f t="shared" ca="1" si="1772"/>
        <v>0</v>
      </c>
    </row>
    <row r="12560" spans="1:9" x14ac:dyDescent="0.25">
      <c r="A12560">
        <f t="shared" ca="1" si="1764"/>
        <v>1.1938040696130789</v>
      </c>
      <c r="B12560">
        <f t="shared" ca="1" si="1765"/>
        <v>0.94131740572732825</v>
      </c>
      <c r="C12560">
        <f t="shared" ca="1" si="1766"/>
        <v>0.55702840885013061</v>
      </c>
      <c r="D12560">
        <f t="shared" ca="1" si="1767"/>
        <v>0.20561061204756093</v>
      </c>
      <c r="E12560">
        <f t="shared" ca="1" si="1768"/>
        <v>7.2577659501579399</v>
      </c>
      <c r="F12560">
        <f t="shared" ca="1" si="1769"/>
        <v>1.857925490005397</v>
      </c>
      <c r="G12560">
        <f t="shared" ca="1" si="1770"/>
        <v>3.805687355800158E-2</v>
      </c>
      <c r="H12560">
        <f t="shared" ca="1" si="1771"/>
        <v>3.2075207259995722</v>
      </c>
      <c r="I12560">
        <f t="shared" ca="1" si="1772"/>
        <v>0</v>
      </c>
    </row>
    <row r="12561" spans="1:9" x14ac:dyDescent="0.25">
      <c r="A12561">
        <f t="shared" ca="1" si="1764"/>
        <v>1.9548546804834028</v>
      </c>
      <c r="B12561">
        <f t="shared" ca="1" si="1765"/>
        <v>3.3999803409790204</v>
      </c>
      <c r="C12561">
        <f t="shared" ca="1" si="1766"/>
        <v>1.1287289080385055</v>
      </c>
      <c r="D12561">
        <f t="shared" ca="1" si="1767"/>
        <v>0.73122226173652982</v>
      </c>
      <c r="E12561">
        <f t="shared" ca="1" si="1768"/>
        <v>7.8368635938033249</v>
      </c>
      <c r="F12561">
        <f t="shared" ca="1" si="1769"/>
        <v>0.20418293160799328</v>
      </c>
      <c r="G12561">
        <f t="shared" ca="1" si="1770"/>
        <v>4.1768641103931419</v>
      </c>
      <c r="H12561">
        <f t="shared" ca="1" si="1771"/>
        <v>3.9463924132016399</v>
      </c>
      <c r="I12561">
        <f t="shared" ca="1" si="1772"/>
        <v>1</v>
      </c>
    </row>
    <row r="12562" spans="1:9" x14ac:dyDescent="0.25">
      <c r="A12562">
        <f t="shared" ca="1" si="1764"/>
        <v>1.8927425281881125</v>
      </c>
      <c r="B12562">
        <f t="shared" ca="1" si="1765"/>
        <v>0.81561218109136802</v>
      </c>
      <c r="C12562">
        <f t="shared" ca="1" si="1766"/>
        <v>0.48448633317574763</v>
      </c>
      <c r="D12562">
        <f t="shared" ca="1" si="1767"/>
        <v>0.12781463779541835</v>
      </c>
      <c r="E12562">
        <f t="shared" ca="1" si="1768"/>
        <v>2.1697220186045749</v>
      </c>
      <c r="F12562">
        <f t="shared" ca="1" si="1769"/>
        <v>1.0465533320590161</v>
      </c>
      <c r="G12562">
        <f t="shared" ca="1" si="1770"/>
        <v>3.1276610206536777</v>
      </c>
      <c r="H12562">
        <f t="shared" ca="1" si="1771"/>
        <v>2.4333996973806329</v>
      </c>
      <c r="I12562">
        <f t="shared" ca="1" si="1772"/>
        <v>0</v>
      </c>
    </row>
    <row r="12563" spans="1:9" x14ac:dyDescent="0.25">
      <c r="A12563">
        <f t="shared" ca="1" si="1764"/>
        <v>1.9220312756580817</v>
      </c>
      <c r="B12563">
        <f t="shared" ca="1" si="1765"/>
        <v>4.3101805870566618</v>
      </c>
      <c r="C12563">
        <f t="shared" ca="1" si="1766"/>
        <v>2.9886671476300934</v>
      </c>
      <c r="D12563">
        <f t="shared" ca="1" si="1767"/>
        <v>1.4483381062616398</v>
      </c>
      <c r="E12563">
        <f t="shared" ca="1" si="1768"/>
        <v>6.3803676194520227</v>
      </c>
      <c r="F12563">
        <f t="shared" ca="1" si="1769"/>
        <v>1.7714883058906374</v>
      </c>
      <c r="G12563">
        <f t="shared" ca="1" si="1770"/>
        <v>2.4728348399410862</v>
      </c>
      <c r="H12563">
        <f t="shared" ca="1" si="1771"/>
        <v>1.7773969684609527</v>
      </c>
      <c r="I12563">
        <f t="shared" ca="1" si="1772"/>
        <v>1</v>
      </c>
    </row>
    <row r="12564" spans="1:9" x14ac:dyDescent="0.25">
      <c r="A12564">
        <f t="shared" ca="1" si="1764"/>
        <v>1.7480543688261097</v>
      </c>
      <c r="B12564">
        <f t="shared" ca="1" si="1765"/>
        <v>4.7358265840859932</v>
      </c>
      <c r="C12564">
        <f t="shared" ca="1" si="1766"/>
        <v>0.9076523648383944</v>
      </c>
      <c r="D12564">
        <f t="shared" ca="1" si="1767"/>
        <v>1.0768956714088367</v>
      </c>
      <c r="E12564">
        <f t="shared" ca="1" si="1768"/>
        <v>5.5581611158310347</v>
      </c>
      <c r="F12564">
        <f t="shared" ca="1" si="1769"/>
        <v>0.41598290410058691</v>
      </c>
      <c r="G12564">
        <f t="shared" ca="1" si="1770"/>
        <v>5.9035741982285428</v>
      </c>
      <c r="H12564">
        <f t="shared" ca="1" si="1771"/>
        <v>1.007772172886809</v>
      </c>
      <c r="I12564">
        <f t="shared" ca="1" si="1772"/>
        <v>1</v>
      </c>
    </row>
    <row r="12565" spans="1:9" x14ac:dyDescent="0.25">
      <c r="A12565">
        <f t="shared" ca="1" si="1764"/>
        <v>5.7969720790911561E-2</v>
      </c>
      <c r="B12565">
        <f t="shared" ca="1" si="1765"/>
        <v>2.3531867077454054</v>
      </c>
      <c r="C12565">
        <f t="shared" ca="1" si="1766"/>
        <v>2.490496197285379</v>
      </c>
      <c r="D12565">
        <f t="shared" ca="1" si="1767"/>
        <v>0.28674467517446223</v>
      </c>
      <c r="E12565">
        <f t="shared" ca="1" si="1768"/>
        <v>3.609547121450162</v>
      </c>
      <c r="F12565">
        <f t="shared" ca="1" si="1769"/>
        <v>1.2454129695363871</v>
      </c>
      <c r="G12565">
        <f t="shared" ca="1" si="1770"/>
        <v>0.80794736993635841</v>
      </c>
      <c r="H12565">
        <f t="shared" ca="1" si="1771"/>
        <v>2.5526255932007302</v>
      </c>
      <c r="I12565">
        <f t="shared" ca="1" si="1772"/>
        <v>0</v>
      </c>
    </row>
    <row r="12566" spans="1:9" x14ac:dyDescent="0.25">
      <c r="A12566">
        <f t="shared" ca="1" si="1764"/>
        <v>0.67360379550223737</v>
      </c>
      <c r="B12566">
        <f t="shared" ca="1" si="1765"/>
        <v>4.7719305208982012</v>
      </c>
      <c r="C12566">
        <f t="shared" ca="1" si="1766"/>
        <v>2.7282694684950317</v>
      </c>
      <c r="D12566">
        <f t="shared" ca="1" si="1767"/>
        <v>1.9991947981174045</v>
      </c>
      <c r="E12566">
        <f t="shared" ca="1" si="1768"/>
        <v>5.0301940854424743E-4</v>
      </c>
      <c r="F12566">
        <f t="shared" ca="1" si="1769"/>
        <v>1.1400974571212272</v>
      </c>
      <c r="G12566">
        <f t="shared" ca="1" si="1770"/>
        <v>3.9939479721993427</v>
      </c>
      <c r="H12566">
        <f t="shared" ca="1" si="1771"/>
        <v>1.5710076017555563</v>
      </c>
      <c r="I12566">
        <f t="shared" ca="1" si="1772"/>
        <v>1</v>
      </c>
    </row>
    <row r="12567" spans="1:9" x14ac:dyDescent="0.25">
      <c r="A12567">
        <f t="shared" ca="1" si="1764"/>
        <v>0.31328741252351366</v>
      </c>
      <c r="B12567">
        <f t="shared" ca="1" si="1765"/>
        <v>1.9201734226786322</v>
      </c>
      <c r="C12567">
        <f t="shared" ca="1" si="1766"/>
        <v>1.1838722839119442</v>
      </c>
      <c r="D12567">
        <f t="shared" ca="1" si="1767"/>
        <v>0.68303418951610095</v>
      </c>
      <c r="E12567">
        <f t="shared" ca="1" si="1768"/>
        <v>7.901324158214349</v>
      </c>
      <c r="F12567">
        <f t="shared" ca="1" si="1769"/>
        <v>1.5974734453137611</v>
      </c>
      <c r="G12567">
        <f t="shared" ca="1" si="1770"/>
        <v>2.6060398615205145</v>
      </c>
      <c r="H12567">
        <f t="shared" ca="1" si="1771"/>
        <v>0.1056450034335561</v>
      </c>
      <c r="I12567">
        <f t="shared" ca="1" si="1772"/>
        <v>1</v>
      </c>
    </row>
    <row r="12568" spans="1:9" x14ac:dyDescent="0.25">
      <c r="A12568">
        <f t="shared" ca="1" si="1764"/>
        <v>1.6509058532112024</v>
      </c>
      <c r="B12568">
        <f t="shared" ca="1" si="1765"/>
        <v>1.0376908000956337</v>
      </c>
      <c r="C12568">
        <f t="shared" ca="1" si="1766"/>
        <v>0.27257197865777438</v>
      </c>
      <c r="D12568">
        <f t="shared" ca="1" si="1767"/>
        <v>1.859926521173523</v>
      </c>
      <c r="E12568">
        <f t="shared" ca="1" si="1768"/>
        <v>6.0692828924652682</v>
      </c>
      <c r="F12568">
        <f t="shared" ca="1" si="1769"/>
        <v>1.8980565610815565</v>
      </c>
      <c r="G12568">
        <f t="shared" ca="1" si="1770"/>
        <v>1.024902972994008</v>
      </c>
      <c r="H12568">
        <f t="shared" ca="1" si="1771"/>
        <v>3.938796688446951</v>
      </c>
      <c r="I12568">
        <f t="shared" ca="1" si="1772"/>
        <v>1</v>
      </c>
    </row>
    <row r="12569" spans="1:9" x14ac:dyDescent="0.25">
      <c r="A12569">
        <f t="shared" ca="1" si="1764"/>
        <v>0.46943609058357016</v>
      </c>
      <c r="B12569">
        <f t="shared" ca="1" si="1765"/>
        <v>1.9609956457052946</v>
      </c>
      <c r="C12569">
        <f t="shared" ca="1" si="1766"/>
        <v>1.2044919364335538</v>
      </c>
      <c r="D12569">
        <f t="shared" ca="1" si="1767"/>
        <v>7.0068843956825333E-2</v>
      </c>
      <c r="E12569">
        <f t="shared" ca="1" si="1768"/>
        <v>4.0236733163518199</v>
      </c>
      <c r="F12569">
        <f t="shared" ca="1" si="1769"/>
        <v>0.809525556560444</v>
      </c>
      <c r="G12569">
        <f t="shared" ca="1" si="1770"/>
        <v>0.93683696433456598</v>
      </c>
      <c r="H12569">
        <f t="shared" ca="1" si="1771"/>
        <v>3.0066546747411191</v>
      </c>
      <c r="I12569">
        <f t="shared" ca="1" si="1772"/>
        <v>0</v>
      </c>
    </row>
    <row r="12570" spans="1:9" x14ac:dyDescent="0.25">
      <c r="A12570">
        <f t="shared" ca="1" si="1764"/>
        <v>1.6833464755643794</v>
      </c>
      <c r="B12570">
        <f t="shared" ca="1" si="1765"/>
        <v>4.3406797052785322</v>
      </c>
      <c r="C12570">
        <f t="shared" ca="1" si="1766"/>
        <v>0.4851714274328579</v>
      </c>
      <c r="D12570">
        <f t="shared" ca="1" si="1767"/>
        <v>1.3522889266678171</v>
      </c>
      <c r="E12570">
        <f t="shared" ca="1" si="1768"/>
        <v>3.1190869634478355</v>
      </c>
      <c r="F12570">
        <f t="shared" ca="1" si="1769"/>
        <v>1.9166020179934296</v>
      </c>
      <c r="G12570">
        <f t="shared" ca="1" si="1770"/>
        <v>4.050158525249115</v>
      </c>
      <c r="H12570">
        <f t="shared" ca="1" si="1771"/>
        <v>3.2613434363230605</v>
      </c>
      <c r="I12570">
        <f t="shared" ca="1" si="1772"/>
        <v>1</v>
      </c>
    </row>
    <row r="12571" spans="1:9" x14ac:dyDescent="0.25">
      <c r="A12571">
        <f t="shared" ca="1" si="1764"/>
        <v>1.6860168380027671</v>
      </c>
      <c r="B12571">
        <f t="shared" ca="1" si="1765"/>
        <v>4.0055139747850603</v>
      </c>
      <c r="C12571">
        <f t="shared" ca="1" si="1766"/>
        <v>1.6793023226997494E-3</v>
      </c>
      <c r="D12571">
        <f t="shared" ca="1" si="1767"/>
        <v>1.0791261768149032</v>
      </c>
      <c r="E12571">
        <f t="shared" ca="1" si="1768"/>
        <v>5.3113153052611857</v>
      </c>
      <c r="F12571">
        <f t="shared" ca="1" si="1769"/>
        <v>0.54614151332391714</v>
      </c>
      <c r="G12571">
        <f t="shared" ca="1" si="1770"/>
        <v>4.7794107329553075</v>
      </c>
      <c r="H12571">
        <f t="shared" ca="1" si="1771"/>
        <v>1.1230313838763171</v>
      </c>
      <c r="I12571">
        <f t="shared" ca="1" si="1772"/>
        <v>1</v>
      </c>
    </row>
    <row r="12572" spans="1:9" x14ac:dyDescent="0.25">
      <c r="A12572">
        <f t="shared" ca="1" si="1764"/>
        <v>0.86708168117542628</v>
      </c>
      <c r="B12572">
        <f t="shared" ca="1" si="1765"/>
        <v>4.7061815662364683</v>
      </c>
      <c r="C12572">
        <f t="shared" ca="1" si="1766"/>
        <v>1.1551393000537602</v>
      </c>
      <c r="D12572">
        <f t="shared" ca="1" si="1767"/>
        <v>0.77162548700289091</v>
      </c>
      <c r="E12572">
        <f t="shared" ca="1" si="1768"/>
        <v>0.84154875433473375</v>
      </c>
      <c r="F12572">
        <f t="shared" ca="1" si="1769"/>
        <v>0.18017446131008996</v>
      </c>
      <c r="G12572">
        <f t="shared" ca="1" si="1770"/>
        <v>3.0606071085419537</v>
      </c>
      <c r="H12572">
        <f t="shared" ca="1" si="1771"/>
        <v>3.3045695304451752</v>
      </c>
      <c r="I12572">
        <f t="shared" ca="1" si="1772"/>
        <v>0</v>
      </c>
    </row>
    <row r="12573" spans="1:9" x14ac:dyDescent="0.25">
      <c r="A12573">
        <f t="shared" ca="1" si="1764"/>
        <v>1.1213924699293334</v>
      </c>
      <c r="B12573">
        <f t="shared" ca="1" si="1765"/>
        <v>2.7051706079810272</v>
      </c>
      <c r="C12573">
        <f t="shared" ca="1" si="1766"/>
        <v>0.14355945056716202</v>
      </c>
      <c r="D12573">
        <f t="shared" ca="1" si="1767"/>
        <v>1.5928623606715135</v>
      </c>
      <c r="E12573">
        <f t="shared" ca="1" si="1768"/>
        <v>2.8838764128056216</v>
      </c>
      <c r="F12573">
        <f t="shared" ca="1" si="1769"/>
        <v>7.4476127876697662E-2</v>
      </c>
      <c r="G12573">
        <f t="shared" ca="1" si="1770"/>
        <v>2.812503554520474</v>
      </c>
      <c r="H12573">
        <f t="shared" ca="1" si="1771"/>
        <v>2.8995019146226899</v>
      </c>
      <c r="I12573">
        <f t="shared" ca="1" si="1772"/>
        <v>0</v>
      </c>
    </row>
    <row r="12574" spans="1:9" x14ac:dyDescent="0.25">
      <c r="A12574">
        <f t="shared" ca="1" si="1764"/>
        <v>8.0610560190716107E-2</v>
      </c>
      <c r="B12574">
        <f t="shared" ca="1" si="1765"/>
        <v>4.7642242610763725</v>
      </c>
      <c r="C12574">
        <f t="shared" ca="1" si="1766"/>
        <v>1.7599936553205424</v>
      </c>
      <c r="D12574">
        <f t="shared" ca="1" si="1767"/>
        <v>1.7932626577660964</v>
      </c>
      <c r="E12574">
        <f t="shared" ca="1" si="1768"/>
        <v>5.2547460841488496</v>
      </c>
      <c r="F12574">
        <f t="shared" ca="1" si="1769"/>
        <v>0.6219318015597306</v>
      </c>
      <c r="G12574">
        <f t="shared" ca="1" si="1770"/>
        <v>5.7792686138887008</v>
      </c>
      <c r="H12574">
        <f t="shared" ca="1" si="1771"/>
        <v>2.4909560894206924</v>
      </c>
      <c r="I12574">
        <f t="shared" ca="1" si="1772"/>
        <v>1</v>
      </c>
    </row>
    <row r="12575" spans="1:9" x14ac:dyDescent="0.25">
      <c r="A12575">
        <f t="shared" ca="1" si="1764"/>
        <v>0.62105016764891907</v>
      </c>
      <c r="B12575">
        <f t="shared" ca="1" si="1765"/>
        <v>4.6984277808570898</v>
      </c>
      <c r="C12575">
        <f t="shared" ca="1" si="1766"/>
        <v>2.7456012089494184</v>
      </c>
      <c r="D12575">
        <f t="shared" ca="1" si="1767"/>
        <v>0.39634081184623726</v>
      </c>
      <c r="E12575">
        <f t="shared" ca="1" si="1768"/>
        <v>7.6065204529495531</v>
      </c>
      <c r="F12575">
        <f t="shared" ca="1" si="1769"/>
        <v>0.54403836893900692</v>
      </c>
      <c r="G12575">
        <f t="shared" ca="1" si="1770"/>
        <v>3.5051147601301293</v>
      </c>
      <c r="H12575">
        <f t="shared" ca="1" si="1771"/>
        <v>2.4857233815179547</v>
      </c>
      <c r="I12575">
        <f t="shared" ca="1" si="1772"/>
        <v>1</v>
      </c>
    </row>
    <row r="12576" spans="1:9" x14ac:dyDescent="0.25">
      <c r="A12576">
        <f t="shared" ca="1" si="1764"/>
        <v>1.7124312327962101</v>
      </c>
      <c r="B12576">
        <f t="shared" ca="1" si="1765"/>
        <v>4.1056765421776742</v>
      </c>
      <c r="C12576">
        <f t="shared" ca="1" si="1766"/>
        <v>0.59468166710619075</v>
      </c>
      <c r="D12576">
        <f t="shared" ca="1" si="1767"/>
        <v>1.1389976182369486</v>
      </c>
      <c r="E12576">
        <f t="shared" ca="1" si="1768"/>
        <v>6.4765038759985654</v>
      </c>
      <c r="F12576">
        <f t="shared" ca="1" si="1769"/>
        <v>5.973466391860982E-2</v>
      </c>
      <c r="G12576">
        <f t="shared" ca="1" si="1770"/>
        <v>5.7663394964288397</v>
      </c>
      <c r="H12576">
        <f t="shared" ca="1" si="1771"/>
        <v>1.5840939278696911</v>
      </c>
      <c r="I12576">
        <f t="shared" ca="1" si="1772"/>
        <v>1</v>
      </c>
    </row>
    <row r="12577" spans="1:9" x14ac:dyDescent="0.25">
      <c r="A12577">
        <f t="shared" ca="1" si="1764"/>
        <v>1.3920392542084707</v>
      </c>
      <c r="B12577">
        <f t="shared" ca="1" si="1765"/>
        <v>3.0032804781704572</v>
      </c>
      <c r="C12577">
        <f t="shared" ca="1" si="1766"/>
        <v>1.7723562178289858</v>
      </c>
      <c r="D12577">
        <f t="shared" ca="1" si="1767"/>
        <v>0.13200934614937432</v>
      </c>
      <c r="E12577">
        <f t="shared" ca="1" si="1768"/>
        <v>3.640596934698884</v>
      </c>
      <c r="F12577">
        <f t="shared" ca="1" si="1769"/>
        <v>0.79441034257762211</v>
      </c>
      <c r="G12577">
        <f t="shared" ca="1" si="1770"/>
        <v>1.4997158473096472</v>
      </c>
      <c r="H12577">
        <f t="shared" ca="1" si="1771"/>
        <v>1.698891151448624</v>
      </c>
      <c r="I12577">
        <f t="shared" ca="1" si="1772"/>
        <v>0</v>
      </c>
    </row>
    <row r="12578" spans="1:9" x14ac:dyDescent="0.25">
      <c r="A12578">
        <f t="shared" ca="1" si="1764"/>
        <v>1.1896776105938893</v>
      </c>
      <c r="B12578">
        <f t="shared" ca="1" si="1765"/>
        <v>2.1858245949368871</v>
      </c>
      <c r="C12578">
        <f t="shared" ca="1" si="1766"/>
        <v>2.4675657694021558</v>
      </c>
      <c r="D12578">
        <f t="shared" ca="1" si="1767"/>
        <v>1.2867294996695513</v>
      </c>
      <c r="E12578">
        <f t="shared" ca="1" si="1768"/>
        <v>3.2231914271322264</v>
      </c>
      <c r="F12578">
        <f t="shared" ca="1" si="1769"/>
        <v>0.62013260596937991</v>
      </c>
      <c r="G12578">
        <f t="shared" ca="1" si="1770"/>
        <v>0.14787904317510692</v>
      </c>
      <c r="H12578">
        <f t="shared" ca="1" si="1771"/>
        <v>1.5643890692893363</v>
      </c>
      <c r="I12578">
        <f t="shared" ca="1" si="1772"/>
        <v>0</v>
      </c>
    </row>
    <row r="12579" spans="1:9" x14ac:dyDescent="0.25">
      <c r="A12579">
        <f t="shared" ca="1" si="1764"/>
        <v>1.5509004237892159</v>
      </c>
      <c r="B12579">
        <f t="shared" ca="1" si="1765"/>
        <v>0.30340337735086875</v>
      </c>
      <c r="C12579">
        <f t="shared" ca="1" si="1766"/>
        <v>2.5196873676977014</v>
      </c>
      <c r="D12579">
        <f t="shared" ca="1" si="1767"/>
        <v>1.6665581918289381</v>
      </c>
      <c r="E12579">
        <f t="shared" ca="1" si="1768"/>
        <v>5.5602174147643755</v>
      </c>
      <c r="F12579">
        <f t="shared" ca="1" si="1769"/>
        <v>1.5536557671700393</v>
      </c>
      <c r="G12579">
        <f t="shared" ca="1" si="1770"/>
        <v>5.1638074237325942</v>
      </c>
      <c r="H12579">
        <f t="shared" ca="1" si="1771"/>
        <v>1.8963992938328116</v>
      </c>
      <c r="I12579">
        <f t="shared" ca="1" si="1772"/>
        <v>1</v>
      </c>
    </row>
    <row r="12580" spans="1:9" x14ac:dyDescent="0.25">
      <c r="A12580">
        <f t="shared" ca="1" si="1764"/>
        <v>0.41094537183490121</v>
      </c>
      <c r="B12580">
        <f t="shared" ca="1" si="1765"/>
        <v>1.2613304373361234</v>
      </c>
      <c r="C12580">
        <f t="shared" ca="1" si="1766"/>
        <v>2.1005523810600737</v>
      </c>
      <c r="D12580">
        <f t="shared" ca="1" si="1767"/>
        <v>0.22456697466778763</v>
      </c>
      <c r="E12580">
        <f t="shared" ca="1" si="1768"/>
        <v>3.5186462183806402</v>
      </c>
      <c r="F12580">
        <f t="shared" ca="1" si="1769"/>
        <v>0.98919236375663089</v>
      </c>
      <c r="G12580">
        <f t="shared" ca="1" si="1770"/>
        <v>2.6137877929409017</v>
      </c>
      <c r="H12580">
        <f t="shared" ca="1" si="1771"/>
        <v>2.8476617662319623</v>
      </c>
      <c r="I12580">
        <f t="shared" ca="1" si="1772"/>
        <v>0</v>
      </c>
    </row>
    <row r="12581" spans="1:9" x14ac:dyDescent="0.25">
      <c r="A12581">
        <f t="shared" ca="1" si="1764"/>
        <v>0.21185663479741068</v>
      </c>
      <c r="B12581">
        <f t="shared" ca="1" si="1765"/>
        <v>4.5786276476627572</v>
      </c>
      <c r="C12581">
        <f t="shared" ca="1" si="1766"/>
        <v>2.0726910586929024</v>
      </c>
      <c r="D12581">
        <f t="shared" ca="1" si="1767"/>
        <v>7.1073783478798003E-2</v>
      </c>
      <c r="E12581">
        <f t="shared" ca="1" si="1768"/>
        <v>0.45297111123185996</v>
      </c>
      <c r="F12581">
        <f t="shared" ca="1" si="1769"/>
        <v>0.59454239633802941</v>
      </c>
      <c r="G12581">
        <f t="shared" ca="1" si="1770"/>
        <v>3.3443112607684418</v>
      </c>
      <c r="H12581">
        <f t="shared" ca="1" si="1771"/>
        <v>2.5091438624834552</v>
      </c>
      <c r="I12581">
        <f t="shared" ca="1" si="1772"/>
        <v>0</v>
      </c>
    </row>
    <row r="12582" spans="1:9" x14ac:dyDescent="0.25">
      <c r="A12582">
        <f t="shared" ca="1" si="1764"/>
        <v>0.46241033181029212</v>
      </c>
      <c r="B12582">
        <f t="shared" ca="1" si="1765"/>
        <v>4.3580511157098698</v>
      </c>
      <c r="C12582">
        <f t="shared" ca="1" si="1766"/>
        <v>0.29342529716481891</v>
      </c>
      <c r="D12582">
        <f t="shared" ca="1" si="1767"/>
        <v>1.9846632505319988</v>
      </c>
      <c r="E12582">
        <f t="shared" ca="1" si="1768"/>
        <v>6.0635280832252167</v>
      </c>
      <c r="F12582">
        <f t="shared" ca="1" si="1769"/>
        <v>0.45719285409311183</v>
      </c>
      <c r="G12582">
        <f t="shared" ca="1" si="1770"/>
        <v>5.3385955809005914</v>
      </c>
      <c r="H12582">
        <f t="shared" ca="1" si="1771"/>
        <v>3.2145960254894859</v>
      </c>
      <c r="I12582">
        <f t="shared" ca="1" si="1772"/>
        <v>1</v>
      </c>
    </row>
    <row r="12583" spans="1:9" x14ac:dyDescent="0.25">
      <c r="A12583">
        <f t="shared" ca="1" si="1764"/>
        <v>0.52871533086339251</v>
      </c>
      <c r="B12583">
        <f t="shared" ca="1" si="1765"/>
        <v>0.94165790035299957</v>
      </c>
      <c r="C12583">
        <f t="shared" ca="1" si="1766"/>
        <v>0.27849392917108207</v>
      </c>
      <c r="D12583">
        <f t="shared" ca="1" si="1767"/>
        <v>0.19972030190149148</v>
      </c>
      <c r="E12583">
        <f t="shared" ca="1" si="1768"/>
        <v>2.4519112283844686</v>
      </c>
      <c r="F12583">
        <f t="shared" ca="1" si="1769"/>
        <v>6.1349122158661507E-2</v>
      </c>
      <c r="G12583">
        <f t="shared" ca="1" si="1770"/>
        <v>1.4392236852009253</v>
      </c>
      <c r="H12583">
        <f t="shared" ca="1" si="1771"/>
        <v>2.2497714021289523</v>
      </c>
      <c r="I12583">
        <f t="shared" ca="1" si="1772"/>
        <v>0</v>
      </c>
    </row>
    <row r="12584" spans="1:9" x14ac:dyDescent="0.25">
      <c r="A12584">
        <f t="shared" ca="1" si="1764"/>
        <v>0.60131101871049575</v>
      </c>
      <c r="B12584">
        <f t="shared" ca="1" si="1765"/>
        <v>3.6731592637806925</v>
      </c>
      <c r="C12584">
        <f t="shared" ca="1" si="1766"/>
        <v>0.56486289907401765</v>
      </c>
      <c r="D12584">
        <f t="shared" ca="1" si="1767"/>
        <v>1.4047942777914051</v>
      </c>
      <c r="E12584">
        <f t="shared" ca="1" si="1768"/>
        <v>3.7572561546516265</v>
      </c>
      <c r="F12584">
        <f t="shared" ca="1" si="1769"/>
        <v>1.4783411323323754</v>
      </c>
      <c r="G12584">
        <f t="shared" ca="1" si="1770"/>
        <v>2.6688135571289453</v>
      </c>
      <c r="H12584">
        <f t="shared" ca="1" si="1771"/>
        <v>1.8889486467704821</v>
      </c>
      <c r="I12584">
        <f t="shared" ca="1" si="1772"/>
        <v>1</v>
      </c>
    </row>
    <row r="12585" spans="1:9" x14ac:dyDescent="0.25">
      <c r="A12585">
        <f t="shared" ca="1" si="1764"/>
        <v>1.3562389513790092</v>
      </c>
      <c r="B12585">
        <f t="shared" ca="1" si="1765"/>
        <v>1.4385770421100108</v>
      </c>
      <c r="C12585">
        <f t="shared" ca="1" si="1766"/>
        <v>1.8763147650447944</v>
      </c>
      <c r="D12585">
        <f t="shared" ca="1" si="1767"/>
        <v>1.897973878663691</v>
      </c>
      <c r="E12585">
        <f t="shared" ca="1" si="1768"/>
        <v>7.3133601129897539</v>
      </c>
      <c r="F12585">
        <f t="shared" ca="1" si="1769"/>
        <v>1.5654745036377089</v>
      </c>
      <c r="G12585">
        <f t="shared" ca="1" si="1770"/>
        <v>4.218726923990781</v>
      </c>
      <c r="H12585">
        <f t="shared" ca="1" si="1771"/>
        <v>2.7202609509383699</v>
      </c>
      <c r="I12585">
        <f t="shared" ca="1" si="1772"/>
        <v>1</v>
      </c>
    </row>
    <row r="12586" spans="1:9" x14ac:dyDescent="0.25">
      <c r="A12586">
        <f t="shared" ca="1" si="1764"/>
        <v>0.9500665679348641</v>
      </c>
      <c r="B12586">
        <f t="shared" ca="1" si="1765"/>
        <v>0.6577737380542209</v>
      </c>
      <c r="C12586">
        <f t="shared" ca="1" si="1766"/>
        <v>1.2806180461314587</v>
      </c>
      <c r="D12586">
        <f t="shared" ca="1" si="1767"/>
        <v>0.38823225729532562</v>
      </c>
      <c r="E12586">
        <f t="shared" ca="1" si="1768"/>
        <v>0.9395717644795365</v>
      </c>
      <c r="F12586">
        <f t="shared" ca="1" si="1769"/>
        <v>0.70558663321152282</v>
      </c>
      <c r="G12586">
        <f t="shared" ca="1" si="1770"/>
        <v>2.8689626936539061</v>
      </c>
      <c r="H12586">
        <f t="shared" ca="1" si="1771"/>
        <v>3.5607637305137008</v>
      </c>
      <c r="I12586">
        <f t="shared" ca="1" si="1772"/>
        <v>0</v>
      </c>
    </row>
    <row r="12587" spans="1:9" x14ac:dyDescent="0.25">
      <c r="A12587">
        <f t="shared" ca="1" si="1764"/>
        <v>5.8645329234996435E-2</v>
      </c>
      <c r="B12587">
        <f t="shared" ca="1" si="1765"/>
        <v>3.5138396845188606</v>
      </c>
      <c r="C12587">
        <f t="shared" ca="1" si="1766"/>
        <v>2.2460122310735602</v>
      </c>
      <c r="D12587">
        <f t="shared" ca="1" si="1767"/>
        <v>1.3805540351564201</v>
      </c>
      <c r="E12587">
        <f t="shared" ca="1" si="1768"/>
        <v>4.9192715356309975</v>
      </c>
      <c r="F12587">
        <f t="shared" ca="1" si="1769"/>
        <v>7.6293755411472874E-2</v>
      </c>
      <c r="G12587">
        <f t="shared" ca="1" si="1770"/>
        <v>1.8373040893182735</v>
      </c>
      <c r="H12587">
        <f t="shared" ca="1" si="1771"/>
        <v>1.4690839586226141</v>
      </c>
      <c r="I12587">
        <f t="shared" ca="1" si="1772"/>
        <v>0</v>
      </c>
    </row>
    <row r="12588" spans="1:9" x14ac:dyDescent="0.25">
      <c r="A12588">
        <f t="shared" ca="1" si="1764"/>
        <v>1.120978148792694</v>
      </c>
      <c r="B12588">
        <f t="shared" ca="1" si="1765"/>
        <v>3.7916722935232086</v>
      </c>
      <c r="C12588">
        <f t="shared" ca="1" si="1766"/>
        <v>1.0562757100895075</v>
      </c>
      <c r="D12588">
        <f t="shared" ca="1" si="1767"/>
        <v>1.1687305777740706</v>
      </c>
      <c r="E12588">
        <f t="shared" ca="1" si="1768"/>
        <v>3.1725287710290173</v>
      </c>
      <c r="F12588">
        <f t="shared" ca="1" si="1769"/>
        <v>1.6309132443152925</v>
      </c>
      <c r="G12588">
        <f t="shared" ca="1" si="1770"/>
        <v>2.5608427745215478</v>
      </c>
      <c r="H12588">
        <f t="shared" ca="1" si="1771"/>
        <v>2.8018893857614335</v>
      </c>
      <c r="I12588">
        <f t="shared" ca="1" si="1772"/>
        <v>1</v>
      </c>
    </row>
    <row r="12589" spans="1:9" x14ac:dyDescent="0.25">
      <c r="A12589">
        <f t="shared" ca="1" si="1764"/>
        <v>0.83311882953740546</v>
      </c>
      <c r="B12589">
        <f t="shared" ca="1" si="1765"/>
        <v>4.0858998900239643</v>
      </c>
      <c r="C12589">
        <f t="shared" ca="1" si="1766"/>
        <v>2.6837373380992231</v>
      </c>
      <c r="D12589">
        <f t="shared" ca="1" si="1767"/>
        <v>0.54242262072213232</v>
      </c>
      <c r="E12589">
        <f t="shared" ca="1" si="1768"/>
        <v>1.6965715916097475</v>
      </c>
      <c r="F12589">
        <f t="shared" ca="1" si="1769"/>
        <v>0.96976753200231802</v>
      </c>
      <c r="G12589">
        <f t="shared" ca="1" si="1770"/>
        <v>0.59723630350782542</v>
      </c>
      <c r="H12589">
        <f t="shared" ca="1" si="1771"/>
        <v>1.3301669595729648</v>
      </c>
      <c r="I12589">
        <f t="shared" ca="1" si="1772"/>
        <v>0</v>
      </c>
    </row>
    <row r="12590" spans="1:9" x14ac:dyDescent="0.25">
      <c r="A12590">
        <f t="shared" ca="1" si="1764"/>
        <v>1.983458491943431</v>
      </c>
      <c r="B12590">
        <f t="shared" ca="1" si="1765"/>
        <v>0.51537858852145124</v>
      </c>
      <c r="C12590">
        <f t="shared" ca="1" si="1766"/>
        <v>1.3122737873129398</v>
      </c>
      <c r="D12590">
        <f t="shared" ca="1" si="1767"/>
        <v>0.62972285918474347</v>
      </c>
      <c r="E12590">
        <f t="shared" ca="1" si="1768"/>
        <v>5.5422086015499525</v>
      </c>
      <c r="F12590">
        <f t="shared" ca="1" si="1769"/>
        <v>1.0709470905707923</v>
      </c>
      <c r="G12590">
        <f t="shared" ca="1" si="1770"/>
        <v>4.9905276157139067</v>
      </c>
      <c r="H12590">
        <f t="shared" ca="1" si="1771"/>
        <v>0.27624351711844808</v>
      </c>
      <c r="I12590">
        <f t="shared" ca="1" si="1772"/>
        <v>1</v>
      </c>
    </row>
    <row r="12591" spans="1:9" x14ac:dyDescent="0.25">
      <c r="A12591">
        <f t="shared" ca="1" si="1764"/>
        <v>1.9833991497537928</v>
      </c>
      <c r="B12591">
        <f t="shared" ca="1" si="1765"/>
        <v>4.9026689378822121</v>
      </c>
      <c r="C12591">
        <f t="shared" ca="1" si="1766"/>
        <v>2.4066183135306174E-2</v>
      </c>
      <c r="D12591">
        <f t="shared" ca="1" si="1767"/>
        <v>1.2428996639399232</v>
      </c>
      <c r="E12591">
        <f t="shared" ca="1" si="1768"/>
        <v>1.0262702605476708</v>
      </c>
      <c r="F12591">
        <f t="shared" ca="1" si="1769"/>
        <v>0.22069762182520325</v>
      </c>
      <c r="G12591">
        <f t="shared" ca="1" si="1770"/>
        <v>0.96277489202479893</v>
      </c>
      <c r="H12591">
        <f t="shared" ca="1" si="1771"/>
        <v>3.9357027873708561</v>
      </c>
      <c r="I12591">
        <f t="shared" ca="1" si="1772"/>
        <v>0</v>
      </c>
    </row>
    <row r="12592" spans="1:9" x14ac:dyDescent="0.25">
      <c r="A12592">
        <f t="shared" ca="1" si="1764"/>
        <v>0.90923911166332871</v>
      </c>
      <c r="B12592">
        <f t="shared" ca="1" si="1765"/>
        <v>1.313617673350731</v>
      </c>
      <c r="C12592">
        <f t="shared" ca="1" si="1766"/>
        <v>1.9124352878443061</v>
      </c>
      <c r="D12592">
        <f t="shared" ca="1" si="1767"/>
        <v>0.92903311676114519</v>
      </c>
      <c r="E12592">
        <f t="shared" ca="1" si="1768"/>
        <v>5.8208846053527772</v>
      </c>
      <c r="F12592">
        <f t="shared" ca="1" si="1769"/>
        <v>1.796504760666962</v>
      </c>
      <c r="G12592">
        <f t="shared" ca="1" si="1770"/>
        <v>2.7421093563659777</v>
      </c>
      <c r="H12592">
        <f t="shared" ca="1" si="1771"/>
        <v>3.1880713065932489</v>
      </c>
      <c r="I12592">
        <f t="shared" ca="1" si="1772"/>
        <v>1</v>
      </c>
    </row>
    <row r="12593" spans="1:9" x14ac:dyDescent="0.25">
      <c r="A12593">
        <f t="shared" ca="1" si="1764"/>
        <v>1.9933989871799003</v>
      </c>
      <c r="B12593">
        <f t="shared" ca="1" si="1765"/>
        <v>0.33286829765641679</v>
      </c>
      <c r="C12593">
        <f t="shared" ca="1" si="1766"/>
        <v>0.5091228026366561</v>
      </c>
      <c r="D12593">
        <f t="shared" ca="1" si="1767"/>
        <v>1.5687783987478492</v>
      </c>
      <c r="E12593">
        <f t="shared" ca="1" si="1768"/>
        <v>5.2555897806985543</v>
      </c>
      <c r="F12593">
        <f t="shared" ca="1" si="1769"/>
        <v>1.8124117625604597</v>
      </c>
      <c r="G12593">
        <f t="shared" ca="1" si="1770"/>
        <v>5.3453384863899851</v>
      </c>
      <c r="H12593">
        <f t="shared" ca="1" si="1771"/>
        <v>3.2565444346056456</v>
      </c>
      <c r="I12593">
        <f t="shared" ca="1" si="1772"/>
        <v>1</v>
      </c>
    </row>
    <row r="12594" spans="1:9" x14ac:dyDescent="0.25">
      <c r="A12594">
        <f t="shared" ca="1" si="1764"/>
        <v>1.7428193771457825</v>
      </c>
      <c r="B12594">
        <f t="shared" ca="1" si="1765"/>
        <v>2.9648814701405528</v>
      </c>
      <c r="C12594">
        <f t="shared" ca="1" si="1766"/>
        <v>0.23409940030080423</v>
      </c>
      <c r="D12594">
        <f t="shared" ca="1" si="1767"/>
        <v>0.49546776254829816</v>
      </c>
      <c r="E12594">
        <f t="shared" ca="1" si="1768"/>
        <v>5.6603797225302808</v>
      </c>
      <c r="F12594">
        <f t="shared" ca="1" si="1769"/>
        <v>1.4416862633061376</v>
      </c>
      <c r="G12594">
        <f t="shared" ca="1" si="1770"/>
        <v>5.4629575500263856</v>
      </c>
      <c r="H12594">
        <f t="shared" ca="1" si="1771"/>
        <v>3.3439405639932467</v>
      </c>
      <c r="I12594">
        <f t="shared" ca="1" si="1772"/>
        <v>1</v>
      </c>
    </row>
    <row r="12595" spans="1:9" x14ac:dyDescent="0.25">
      <c r="A12595">
        <f t="shared" ca="1" si="1764"/>
        <v>0.66856154414226587</v>
      </c>
      <c r="B12595">
        <f t="shared" ca="1" si="1765"/>
        <v>2.1642286554720132</v>
      </c>
      <c r="C12595">
        <f t="shared" ca="1" si="1766"/>
        <v>1.6633422081513491</v>
      </c>
      <c r="D12595">
        <f t="shared" ca="1" si="1767"/>
        <v>1.148127425031271</v>
      </c>
      <c r="E12595">
        <f t="shared" ca="1" si="1768"/>
        <v>5.1818712623542167</v>
      </c>
      <c r="F12595">
        <f t="shared" ca="1" si="1769"/>
        <v>1.4348280124663995</v>
      </c>
      <c r="G12595">
        <f t="shared" ca="1" si="1770"/>
        <v>0.99037859772646875</v>
      </c>
      <c r="H12595">
        <f t="shared" ca="1" si="1771"/>
        <v>1.9751857549224168</v>
      </c>
      <c r="I12595">
        <f t="shared" ca="1" si="1772"/>
        <v>0</v>
      </c>
    </row>
    <row r="12596" spans="1:9" x14ac:dyDescent="0.25">
      <c r="A12596">
        <f t="shared" ca="1" si="1764"/>
        <v>1.4445152906038008</v>
      </c>
      <c r="B12596">
        <f t="shared" ca="1" si="1765"/>
        <v>2.8175236081925359</v>
      </c>
      <c r="C12596">
        <f t="shared" ca="1" si="1766"/>
        <v>0.17351931068358306</v>
      </c>
      <c r="D12596">
        <f t="shared" ca="1" si="1767"/>
        <v>1.1380843847469531</v>
      </c>
      <c r="E12596">
        <f t="shared" ca="1" si="1768"/>
        <v>7.3812727371980218</v>
      </c>
      <c r="F12596">
        <f t="shared" ca="1" si="1769"/>
        <v>1.8027807553895283</v>
      </c>
      <c r="G12596">
        <f t="shared" ca="1" si="1770"/>
        <v>3.525391559479349</v>
      </c>
      <c r="H12596">
        <f t="shared" ca="1" si="1771"/>
        <v>0.63843440791205897</v>
      </c>
      <c r="I12596">
        <f t="shared" ca="1" si="1772"/>
        <v>1</v>
      </c>
    </row>
    <row r="12597" spans="1:9" x14ac:dyDescent="0.25">
      <c r="A12597">
        <f t="shared" ca="1" si="1764"/>
        <v>0.34299115286664694</v>
      </c>
      <c r="B12597">
        <f t="shared" ca="1" si="1765"/>
        <v>1.1541103150736904</v>
      </c>
      <c r="C12597">
        <f t="shared" ca="1" si="1766"/>
        <v>0.69910102738771485</v>
      </c>
      <c r="D12597">
        <f t="shared" ca="1" si="1767"/>
        <v>0.60144477630055992</v>
      </c>
      <c r="E12597">
        <f t="shared" ca="1" si="1768"/>
        <v>2.62412391024532</v>
      </c>
      <c r="F12597">
        <f t="shared" ca="1" si="1769"/>
        <v>1.1985159889048973</v>
      </c>
      <c r="G12597">
        <f t="shared" ca="1" si="1770"/>
        <v>1.9397271545587818</v>
      </c>
      <c r="H12597">
        <f t="shared" ca="1" si="1771"/>
        <v>1.9472918196474622</v>
      </c>
      <c r="I12597">
        <f t="shared" ca="1" si="1772"/>
        <v>0</v>
      </c>
    </row>
    <row r="12598" spans="1:9" x14ac:dyDescent="0.25">
      <c r="A12598">
        <f t="shared" ca="1" si="1764"/>
        <v>1.3182559657777055</v>
      </c>
      <c r="B12598">
        <f t="shared" ca="1" si="1765"/>
        <v>4.5304302803352652</v>
      </c>
      <c r="C12598">
        <f t="shared" ca="1" si="1766"/>
        <v>1.8806573929315697</v>
      </c>
      <c r="D12598">
        <f t="shared" ca="1" si="1767"/>
        <v>1.3326741096401418</v>
      </c>
      <c r="E12598">
        <f t="shared" ca="1" si="1768"/>
        <v>6.920845914119818</v>
      </c>
      <c r="F12598">
        <f t="shared" ca="1" si="1769"/>
        <v>1.1696454016782483</v>
      </c>
      <c r="G12598">
        <f t="shared" ca="1" si="1770"/>
        <v>4.9264267825424657</v>
      </c>
      <c r="H12598">
        <f t="shared" ca="1" si="1771"/>
        <v>8.4497774952370097E-2</v>
      </c>
      <c r="I12598">
        <f t="shared" ca="1" si="1772"/>
        <v>1</v>
      </c>
    </row>
    <row r="12599" spans="1:9" x14ac:dyDescent="0.25">
      <c r="A12599">
        <f t="shared" ca="1" si="1764"/>
        <v>0.11835774061327498</v>
      </c>
      <c r="B12599">
        <f t="shared" ca="1" si="1765"/>
        <v>2.9846685318095449</v>
      </c>
      <c r="C12599">
        <f t="shared" ca="1" si="1766"/>
        <v>2.1294310172495008</v>
      </c>
      <c r="D12599">
        <f t="shared" ca="1" si="1767"/>
        <v>0.181796359189627</v>
      </c>
      <c r="E12599">
        <f t="shared" ca="1" si="1768"/>
        <v>2.2552656190680453</v>
      </c>
      <c r="F12599">
        <f t="shared" ca="1" si="1769"/>
        <v>0.18221492011846196</v>
      </c>
      <c r="G12599">
        <f t="shared" ca="1" si="1770"/>
        <v>0.58481117035315866</v>
      </c>
      <c r="H12599">
        <f t="shared" ca="1" si="1771"/>
        <v>0.30485661779749096</v>
      </c>
      <c r="I12599">
        <f t="shared" ca="1" si="1772"/>
        <v>0</v>
      </c>
    </row>
    <row r="12600" spans="1:9" x14ac:dyDescent="0.25">
      <c r="A12600">
        <f t="shared" ca="1" si="1764"/>
        <v>0.9027312402055454</v>
      </c>
      <c r="B12600">
        <f t="shared" ca="1" si="1765"/>
        <v>4.1330338950407439</v>
      </c>
      <c r="C12600">
        <f t="shared" ca="1" si="1766"/>
        <v>9.9827909075340449E-2</v>
      </c>
      <c r="D12600">
        <f t="shared" ca="1" si="1767"/>
        <v>0.56304361258686586</v>
      </c>
      <c r="E12600">
        <f t="shared" ca="1" si="1768"/>
        <v>6.6227519626172162</v>
      </c>
      <c r="F12600">
        <f t="shared" ca="1" si="1769"/>
        <v>1.4462421232707288</v>
      </c>
      <c r="G12600">
        <f t="shared" ca="1" si="1770"/>
        <v>5.0382299207576784</v>
      </c>
      <c r="H12600">
        <f t="shared" ca="1" si="1771"/>
        <v>0.96975402399688626</v>
      </c>
      <c r="I12600">
        <f t="shared" ca="1" si="1772"/>
        <v>1</v>
      </c>
    </row>
    <row r="12601" spans="1:9" x14ac:dyDescent="0.25">
      <c r="A12601">
        <f t="shared" ca="1" si="1764"/>
        <v>1.4078249056564498</v>
      </c>
      <c r="B12601">
        <f t="shared" ca="1" si="1765"/>
        <v>3.0842031067921298</v>
      </c>
      <c r="C12601">
        <f t="shared" ca="1" si="1766"/>
        <v>1.8003943630805246</v>
      </c>
      <c r="D12601">
        <f t="shared" ca="1" si="1767"/>
        <v>0.30607898452812998</v>
      </c>
      <c r="E12601">
        <f t="shared" ca="1" si="1768"/>
        <v>5.86137356302382</v>
      </c>
      <c r="F12601">
        <f t="shared" ca="1" si="1769"/>
        <v>0.97466613270654934</v>
      </c>
      <c r="G12601">
        <f t="shared" ca="1" si="1770"/>
        <v>5.5669986924093209</v>
      </c>
      <c r="H12601">
        <f t="shared" ca="1" si="1771"/>
        <v>2.5832047682511128</v>
      </c>
      <c r="I12601">
        <f t="shared" ca="1" si="1772"/>
        <v>1</v>
      </c>
    </row>
    <row r="12602" spans="1:9" x14ac:dyDescent="0.25">
      <c r="A12602">
        <f t="shared" ca="1" si="1764"/>
        <v>0.62336769642650158</v>
      </c>
      <c r="B12602">
        <f t="shared" ca="1" si="1765"/>
        <v>0.42281383537016992</v>
      </c>
      <c r="C12602">
        <f t="shared" ca="1" si="1766"/>
        <v>1.7941820085132185</v>
      </c>
      <c r="D12602">
        <f t="shared" ca="1" si="1767"/>
        <v>0.2352591797594854</v>
      </c>
      <c r="E12602">
        <f t="shared" ca="1" si="1768"/>
        <v>3.297545675815015</v>
      </c>
      <c r="F12602">
        <f t="shared" ca="1" si="1769"/>
        <v>1.7934533305826585</v>
      </c>
      <c r="G12602">
        <f t="shared" ca="1" si="1770"/>
        <v>5.391974822857529</v>
      </c>
      <c r="H12602">
        <f t="shared" ca="1" si="1771"/>
        <v>3.993768470219706</v>
      </c>
      <c r="I12602">
        <f t="shared" ca="1" si="1772"/>
        <v>1</v>
      </c>
    </row>
    <row r="12603" spans="1:9" x14ac:dyDescent="0.25">
      <c r="A12603">
        <f t="shared" ca="1" si="1764"/>
        <v>0.57962682513085273</v>
      </c>
      <c r="B12603">
        <f t="shared" ca="1" si="1765"/>
        <v>1.4066151568081935</v>
      </c>
      <c r="C12603">
        <f t="shared" ca="1" si="1766"/>
        <v>0.43480879411443174</v>
      </c>
      <c r="D12603">
        <f t="shared" ca="1" si="1767"/>
        <v>1.7910759398822664</v>
      </c>
      <c r="E12603">
        <f t="shared" ca="1" si="1768"/>
        <v>5.9517058362672968</v>
      </c>
      <c r="F12603">
        <f t="shared" ca="1" si="1769"/>
        <v>0.68221290269246904</v>
      </c>
      <c r="G12603">
        <f t="shared" ca="1" si="1770"/>
        <v>3.426367155806779</v>
      </c>
      <c r="H12603">
        <f t="shared" ca="1" si="1771"/>
        <v>2.9084369206667091</v>
      </c>
      <c r="I12603">
        <f t="shared" ca="1" si="1772"/>
        <v>1</v>
      </c>
    </row>
    <row r="12604" spans="1:9" x14ac:dyDescent="0.25">
      <c r="A12604">
        <f t="shared" ca="1" si="1764"/>
        <v>0.49484282414035552</v>
      </c>
      <c r="B12604">
        <f t="shared" ca="1" si="1765"/>
        <v>1.4098007504022152</v>
      </c>
      <c r="C12604">
        <f t="shared" ca="1" si="1766"/>
        <v>0.58426033572131608</v>
      </c>
      <c r="D12604">
        <f t="shared" ca="1" si="1767"/>
        <v>0.15519039320611072</v>
      </c>
      <c r="E12604">
        <f t="shared" ca="1" si="1768"/>
        <v>6.8100912991457774</v>
      </c>
      <c r="F12604">
        <f t="shared" ca="1" si="1769"/>
        <v>3.424969231717867E-4</v>
      </c>
      <c r="G12604">
        <f t="shared" ca="1" si="1770"/>
        <v>2.9377916100328916</v>
      </c>
      <c r="H12604">
        <f t="shared" ca="1" si="1771"/>
        <v>0.49942655902173927</v>
      </c>
      <c r="I12604">
        <f t="shared" ca="1" si="1772"/>
        <v>0</v>
      </c>
    </row>
    <row r="12605" spans="1:9" x14ac:dyDescent="0.25">
      <c r="A12605">
        <f t="shared" ca="1" si="1764"/>
        <v>1.3068508164353747</v>
      </c>
      <c r="B12605">
        <f t="shared" ca="1" si="1765"/>
        <v>2.3942558701113192</v>
      </c>
      <c r="C12605">
        <f t="shared" ca="1" si="1766"/>
        <v>2.9182951979576242</v>
      </c>
      <c r="D12605">
        <f t="shared" ca="1" si="1767"/>
        <v>1.4994510130683547</v>
      </c>
      <c r="E12605">
        <f t="shared" ca="1" si="1768"/>
        <v>2.1132633372971528</v>
      </c>
      <c r="F12605">
        <f t="shared" ca="1" si="1769"/>
        <v>1.7497331766756437</v>
      </c>
      <c r="G12605">
        <f t="shared" ca="1" si="1770"/>
        <v>2.3612604519056291</v>
      </c>
      <c r="H12605">
        <f t="shared" ca="1" si="1771"/>
        <v>0.11355268625725401</v>
      </c>
      <c r="I12605">
        <f t="shared" ca="1" si="1772"/>
        <v>0</v>
      </c>
    </row>
    <row r="12606" spans="1:9" x14ac:dyDescent="0.25">
      <c r="A12606">
        <f t="shared" ca="1" si="1764"/>
        <v>0.26471048068820147</v>
      </c>
      <c r="B12606">
        <f t="shared" ca="1" si="1765"/>
        <v>2.6372013743214975</v>
      </c>
      <c r="C12606">
        <f t="shared" ca="1" si="1766"/>
        <v>1.7900721038575758</v>
      </c>
      <c r="D12606">
        <f t="shared" ca="1" si="1767"/>
        <v>0.70341295299593232</v>
      </c>
      <c r="E12606">
        <f t="shared" ca="1" si="1768"/>
        <v>0.70403228999270873</v>
      </c>
      <c r="F12606">
        <f t="shared" ca="1" si="1769"/>
        <v>0.54812643284118256</v>
      </c>
      <c r="G12606">
        <f t="shared" ca="1" si="1770"/>
        <v>3.1691909739261264</v>
      </c>
      <c r="H12606">
        <f t="shared" ca="1" si="1771"/>
        <v>1.7595506560680523</v>
      </c>
      <c r="I12606">
        <f t="shared" ca="1" si="1772"/>
        <v>0</v>
      </c>
    </row>
    <row r="12607" spans="1:9" x14ac:dyDescent="0.25">
      <c r="A12607">
        <f t="shared" ca="1" si="1764"/>
        <v>0.78548998313678831</v>
      </c>
      <c r="B12607">
        <f t="shared" ca="1" si="1765"/>
        <v>3.2234275091121347</v>
      </c>
      <c r="C12607">
        <f t="shared" ca="1" si="1766"/>
        <v>2.6925714833452234</v>
      </c>
      <c r="D12607">
        <f t="shared" ca="1" si="1767"/>
        <v>1.5997130554423356</v>
      </c>
      <c r="E12607">
        <f t="shared" ca="1" si="1768"/>
        <v>3.3457234293053348</v>
      </c>
      <c r="F12607">
        <f t="shared" ca="1" si="1769"/>
        <v>0.49923761560147928</v>
      </c>
      <c r="G12607">
        <f t="shared" ca="1" si="1770"/>
        <v>0.16519807072684256</v>
      </c>
      <c r="H12607">
        <f t="shared" ca="1" si="1771"/>
        <v>1.0490925260717838</v>
      </c>
      <c r="I12607">
        <f t="shared" ca="1" si="1772"/>
        <v>0</v>
      </c>
    </row>
    <row r="12608" spans="1:9" x14ac:dyDescent="0.25">
      <c r="A12608">
        <f t="shared" ca="1" si="1764"/>
        <v>0.77227347221840259</v>
      </c>
      <c r="B12608">
        <f t="shared" ca="1" si="1765"/>
        <v>0.43345436750824806</v>
      </c>
      <c r="C12608">
        <f t="shared" ca="1" si="1766"/>
        <v>0.87525715371396273</v>
      </c>
      <c r="D12608">
        <f t="shared" ca="1" si="1767"/>
        <v>1.3916204449927818</v>
      </c>
      <c r="E12608">
        <f t="shared" ca="1" si="1768"/>
        <v>3.7226328229807635</v>
      </c>
      <c r="F12608">
        <f t="shared" ca="1" si="1769"/>
        <v>0.56937059266530987</v>
      </c>
      <c r="G12608">
        <f t="shared" ca="1" si="1770"/>
        <v>5.041253847954736</v>
      </c>
      <c r="H12608">
        <f t="shared" ca="1" si="1771"/>
        <v>1.4786089715683302</v>
      </c>
      <c r="I12608">
        <f t="shared" ca="1" si="1772"/>
        <v>0</v>
      </c>
    </row>
    <row r="12609" spans="1:9" x14ac:dyDescent="0.25">
      <c r="A12609">
        <f t="shared" ca="1" si="1764"/>
        <v>1.2674350097825242</v>
      </c>
      <c r="B12609">
        <f t="shared" ca="1" si="1765"/>
        <v>3.1634405052148251</v>
      </c>
      <c r="C12609">
        <f t="shared" ca="1" si="1766"/>
        <v>1.3986958235276514</v>
      </c>
      <c r="D12609">
        <f t="shared" ca="1" si="1767"/>
        <v>0.52185649202206785</v>
      </c>
      <c r="E12609">
        <f t="shared" ca="1" si="1768"/>
        <v>6.0973628705970144</v>
      </c>
      <c r="F12609">
        <f t="shared" ca="1" si="1769"/>
        <v>0.10375876886128177</v>
      </c>
      <c r="G12609">
        <f t="shared" ca="1" si="1770"/>
        <v>3.7650221334952523</v>
      </c>
      <c r="H12609">
        <f t="shared" ca="1" si="1771"/>
        <v>3.8345114882454809</v>
      </c>
      <c r="I12609">
        <f t="shared" ca="1" si="1772"/>
        <v>1</v>
      </c>
    </row>
    <row r="12610" spans="1:9" x14ac:dyDescent="0.25">
      <c r="A12610">
        <f t="shared" ca="1" si="1764"/>
        <v>1.7043652902134048</v>
      </c>
      <c r="B12610">
        <f t="shared" ca="1" si="1765"/>
        <v>3.1384600851684397</v>
      </c>
      <c r="C12610">
        <f t="shared" ca="1" si="1766"/>
        <v>0.45331923145110331</v>
      </c>
      <c r="D12610">
        <f t="shared" ca="1" si="1767"/>
        <v>1.9360654991606649</v>
      </c>
      <c r="E12610">
        <f t="shared" ca="1" si="1768"/>
        <v>4.5706357826265309</v>
      </c>
      <c r="F12610">
        <f t="shared" ca="1" si="1769"/>
        <v>0.15766648865432575</v>
      </c>
      <c r="G12610">
        <f t="shared" ca="1" si="1770"/>
        <v>0.63912250214298449</v>
      </c>
      <c r="H12610">
        <f t="shared" ca="1" si="1771"/>
        <v>0.47452025780234797</v>
      </c>
      <c r="I12610">
        <f t="shared" ca="1" si="1772"/>
        <v>0</v>
      </c>
    </row>
    <row r="12611" spans="1:9" x14ac:dyDescent="0.25">
      <c r="A12611">
        <f t="shared" ref="A12611:A12674" ca="1" si="1773">RAND()*2</f>
        <v>1.8581867532662391</v>
      </c>
      <c r="B12611">
        <f t="shared" ref="B12611:B12674" ca="1" si="1774">RAND()*5</f>
        <v>1.1762371171001063</v>
      </c>
      <c r="C12611">
        <f t="shared" ref="C12611:C12674" ca="1" si="1775">RAND()*3</f>
        <v>1.4114473350937211</v>
      </c>
      <c r="D12611">
        <f t="shared" ref="D12611:D12674" ca="1" si="1776">RAND()*2</f>
        <v>0.37566460464997142</v>
      </c>
      <c r="E12611">
        <f t="shared" ref="E12611:E12674" ca="1" si="1777">RAND()*8</f>
        <v>0.88218103090458655</v>
      </c>
      <c r="F12611">
        <f t="shared" ref="F12611:F12674" ca="1" si="1778">RAND()*2</f>
        <v>0.95810123092974697</v>
      </c>
      <c r="G12611">
        <f t="shared" ref="G12611:G12674" ca="1" si="1779">RAND()*6</f>
        <v>1.5779450816566944</v>
      </c>
      <c r="H12611">
        <f t="shared" ref="H12611:H12674" ca="1" si="1780">RAND()*4</f>
        <v>0.8228254728319544</v>
      </c>
      <c r="I12611">
        <f t="shared" ref="I12611:I12674" ca="1" si="1781">IF(A12611+B12611+C12611+D12611+E12611+F12611+G12611+H12611 &gt; 16, 1,0)</f>
        <v>0</v>
      </c>
    </row>
    <row r="12612" spans="1:9" x14ac:dyDescent="0.25">
      <c r="A12612">
        <f t="shared" ca="1" si="1773"/>
        <v>0.53914214302768615</v>
      </c>
      <c r="B12612">
        <f t="shared" ca="1" si="1774"/>
        <v>1.9576764063237484</v>
      </c>
      <c r="C12612">
        <f t="shared" ca="1" si="1775"/>
        <v>1.3920702136016021</v>
      </c>
      <c r="D12612">
        <f t="shared" ca="1" si="1776"/>
        <v>1.8144738413033039</v>
      </c>
      <c r="E12612">
        <f t="shared" ca="1" si="1777"/>
        <v>7.5789755136145214</v>
      </c>
      <c r="F12612">
        <f t="shared" ca="1" si="1778"/>
        <v>1.9828323685097955</v>
      </c>
      <c r="G12612">
        <f t="shared" ca="1" si="1779"/>
        <v>1.6399066032084106</v>
      </c>
      <c r="H12612">
        <f t="shared" ca="1" si="1780"/>
        <v>3.8688018761883276</v>
      </c>
      <c r="I12612">
        <f t="shared" ca="1" si="1781"/>
        <v>1</v>
      </c>
    </row>
    <row r="12613" spans="1:9" x14ac:dyDescent="0.25">
      <c r="A12613">
        <f t="shared" ca="1" si="1773"/>
        <v>1.0754242480613203</v>
      </c>
      <c r="B12613">
        <f t="shared" ca="1" si="1774"/>
        <v>0.25557004144096007</v>
      </c>
      <c r="C12613">
        <f t="shared" ca="1" si="1775"/>
        <v>9.6135602065150705E-2</v>
      </c>
      <c r="D12613">
        <f t="shared" ca="1" si="1776"/>
        <v>1.2389830053425317</v>
      </c>
      <c r="E12613">
        <f t="shared" ca="1" si="1777"/>
        <v>1.2637672935870574</v>
      </c>
      <c r="F12613">
        <f t="shared" ca="1" si="1778"/>
        <v>0.33293040063960722</v>
      </c>
      <c r="G12613">
        <f t="shared" ca="1" si="1779"/>
        <v>5.6790711031412027</v>
      </c>
      <c r="H12613">
        <f t="shared" ca="1" si="1780"/>
        <v>3.2950322606999367</v>
      </c>
      <c r="I12613">
        <f t="shared" ca="1" si="1781"/>
        <v>0</v>
      </c>
    </row>
    <row r="12614" spans="1:9" x14ac:dyDescent="0.25">
      <c r="A12614">
        <f t="shared" ca="1" si="1773"/>
        <v>0.37579752045480719</v>
      </c>
      <c r="B12614">
        <f t="shared" ca="1" si="1774"/>
        <v>1.7489442031001579</v>
      </c>
      <c r="C12614">
        <f t="shared" ca="1" si="1775"/>
        <v>1.3116481425743731</v>
      </c>
      <c r="D12614">
        <f t="shared" ca="1" si="1776"/>
        <v>0.66448039164608064</v>
      </c>
      <c r="E12614">
        <f t="shared" ca="1" si="1777"/>
        <v>2.3210908489683773</v>
      </c>
      <c r="F12614">
        <f t="shared" ca="1" si="1778"/>
        <v>0.85334224079608401</v>
      </c>
      <c r="G12614">
        <f t="shared" ca="1" si="1779"/>
        <v>4.9519419957676689</v>
      </c>
      <c r="H12614">
        <f t="shared" ca="1" si="1780"/>
        <v>1.3576332903249204</v>
      </c>
      <c r="I12614">
        <f t="shared" ca="1" si="1781"/>
        <v>0</v>
      </c>
    </row>
    <row r="12615" spans="1:9" x14ac:dyDescent="0.25">
      <c r="A12615">
        <f t="shared" ca="1" si="1773"/>
        <v>1.3661287828662994</v>
      </c>
      <c r="B12615">
        <f t="shared" ca="1" si="1774"/>
        <v>3.2173121529110222</v>
      </c>
      <c r="C12615">
        <f t="shared" ca="1" si="1775"/>
        <v>0.74803119560258569</v>
      </c>
      <c r="D12615">
        <f t="shared" ca="1" si="1776"/>
        <v>1.9969739502086081</v>
      </c>
      <c r="E12615">
        <f t="shared" ca="1" si="1777"/>
        <v>6.6634552536964682</v>
      </c>
      <c r="F12615">
        <f t="shared" ca="1" si="1778"/>
        <v>1.4358949486484458</v>
      </c>
      <c r="G12615">
        <f t="shared" ca="1" si="1779"/>
        <v>5.6315270276553999</v>
      </c>
      <c r="H12615">
        <f t="shared" ca="1" si="1780"/>
        <v>2.5166731756091094</v>
      </c>
      <c r="I12615">
        <f t="shared" ca="1" si="1781"/>
        <v>1</v>
      </c>
    </row>
    <row r="12616" spans="1:9" x14ac:dyDescent="0.25">
      <c r="A12616">
        <f t="shared" ca="1" si="1773"/>
        <v>0.50978048213032023</v>
      </c>
      <c r="B12616">
        <f t="shared" ca="1" si="1774"/>
        <v>3.6221183728650939</v>
      </c>
      <c r="C12616">
        <f t="shared" ca="1" si="1775"/>
        <v>0.91391998487045745</v>
      </c>
      <c r="D12616">
        <f t="shared" ca="1" si="1776"/>
        <v>1.5096079962370927</v>
      </c>
      <c r="E12616">
        <f t="shared" ca="1" si="1777"/>
        <v>2.4185181142787071</v>
      </c>
      <c r="F12616">
        <f t="shared" ca="1" si="1778"/>
        <v>0.68087460313172676</v>
      </c>
      <c r="G12616">
        <f t="shared" ca="1" si="1779"/>
        <v>2.7547367772965243</v>
      </c>
      <c r="H12616">
        <f t="shared" ca="1" si="1780"/>
        <v>3.3180851587156308</v>
      </c>
      <c r="I12616">
        <f t="shared" ca="1" si="1781"/>
        <v>0</v>
      </c>
    </row>
    <row r="12617" spans="1:9" x14ac:dyDescent="0.25">
      <c r="A12617">
        <f t="shared" ca="1" si="1773"/>
        <v>1.1101909203420981</v>
      </c>
      <c r="B12617">
        <f t="shared" ca="1" si="1774"/>
        <v>3.9931439090237202</v>
      </c>
      <c r="C12617">
        <f t="shared" ca="1" si="1775"/>
        <v>2.0854646982590097E-2</v>
      </c>
      <c r="D12617">
        <f t="shared" ca="1" si="1776"/>
        <v>0.95987146645615273</v>
      </c>
      <c r="E12617">
        <f t="shared" ca="1" si="1777"/>
        <v>2.8309974448089514</v>
      </c>
      <c r="F12617">
        <f t="shared" ca="1" si="1778"/>
        <v>1.3408050347497733</v>
      </c>
      <c r="G12617">
        <f t="shared" ca="1" si="1779"/>
        <v>1.937788313207965</v>
      </c>
      <c r="H12617">
        <f t="shared" ca="1" si="1780"/>
        <v>3.5580388587096743</v>
      </c>
      <c r="I12617">
        <f t="shared" ca="1" si="1781"/>
        <v>0</v>
      </c>
    </row>
    <row r="12618" spans="1:9" x14ac:dyDescent="0.25">
      <c r="A12618">
        <f t="shared" ca="1" si="1773"/>
        <v>1.5915465644425562</v>
      </c>
      <c r="B12618">
        <f t="shared" ca="1" si="1774"/>
        <v>3.8219648408468858</v>
      </c>
      <c r="C12618">
        <f t="shared" ca="1" si="1775"/>
        <v>2.0717075945699568</v>
      </c>
      <c r="D12618">
        <f t="shared" ca="1" si="1776"/>
        <v>1.1381418674880901</v>
      </c>
      <c r="E12618">
        <f t="shared" ca="1" si="1777"/>
        <v>6.6757257839198161</v>
      </c>
      <c r="F12618">
        <f t="shared" ca="1" si="1778"/>
        <v>0.11457522704847678</v>
      </c>
      <c r="G12618">
        <f t="shared" ca="1" si="1779"/>
        <v>5.7728306178656519</v>
      </c>
      <c r="H12618">
        <f t="shared" ca="1" si="1780"/>
        <v>0.34909373269380461</v>
      </c>
      <c r="I12618">
        <f t="shared" ca="1" si="1781"/>
        <v>1</v>
      </c>
    </row>
    <row r="12619" spans="1:9" x14ac:dyDescent="0.25">
      <c r="A12619">
        <f t="shared" ca="1" si="1773"/>
        <v>1.2089408190690611</v>
      </c>
      <c r="B12619">
        <f t="shared" ca="1" si="1774"/>
        <v>0.23640668728879488</v>
      </c>
      <c r="C12619">
        <f t="shared" ca="1" si="1775"/>
        <v>2.2947815234773223</v>
      </c>
      <c r="D12619">
        <f t="shared" ca="1" si="1776"/>
        <v>0.61421077382700573</v>
      </c>
      <c r="E12619">
        <f t="shared" ca="1" si="1777"/>
        <v>1.895844531927894</v>
      </c>
      <c r="F12619">
        <f t="shared" ca="1" si="1778"/>
        <v>1.9143443287365283</v>
      </c>
      <c r="G12619">
        <f t="shared" ca="1" si="1779"/>
        <v>3.9647001066371628</v>
      </c>
      <c r="H12619">
        <f t="shared" ca="1" si="1780"/>
        <v>2.9491793061529847</v>
      </c>
      <c r="I12619">
        <f t="shared" ca="1" si="1781"/>
        <v>0</v>
      </c>
    </row>
    <row r="12620" spans="1:9" x14ac:dyDescent="0.25">
      <c r="A12620">
        <f t="shared" ca="1" si="1773"/>
        <v>0.50530961261652596</v>
      </c>
      <c r="B12620">
        <f t="shared" ca="1" si="1774"/>
        <v>2.8153763408732968</v>
      </c>
      <c r="C12620">
        <f t="shared" ca="1" si="1775"/>
        <v>2.7507725041878128</v>
      </c>
      <c r="D12620">
        <f t="shared" ca="1" si="1776"/>
        <v>0.19691020269691628</v>
      </c>
      <c r="E12620">
        <f t="shared" ca="1" si="1777"/>
        <v>0.52742212947707401</v>
      </c>
      <c r="F12620">
        <f t="shared" ca="1" si="1778"/>
        <v>1.2712819268305866</v>
      </c>
      <c r="G12620">
        <f t="shared" ca="1" si="1779"/>
        <v>3.1645166397171556</v>
      </c>
      <c r="H12620">
        <f t="shared" ca="1" si="1780"/>
        <v>0.14202128938003789</v>
      </c>
      <c r="I12620">
        <f t="shared" ca="1" si="1781"/>
        <v>0</v>
      </c>
    </row>
    <row r="12621" spans="1:9" x14ac:dyDescent="0.25">
      <c r="A12621">
        <f t="shared" ca="1" si="1773"/>
        <v>1.8455134814792094</v>
      </c>
      <c r="B12621">
        <f t="shared" ca="1" si="1774"/>
        <v>4.1187640081346633</v>
      </c>
      <c r="C12621">
        <f t="shared" ca="1" si="1775"/>
        <v>1.9887751906943785</v>
      </c>
      <c r="D12621">
        <f t="shared" ca="1" si="1776"/>
        <v>1.4167378736449467</v>
      </c>
      <c r="E12621">
        <f t="shared" ca="1" si="1777"/>
        <v>5.7666682530376461</v>
      </c>
      <c r="F12621">
        <f t="shared" ca="1" si="1778"/>
        <v>1.5103378428241241</v>
      </c>
      <c r="G12621">
        <f t="shared" ca="1" si="1779"/>
        <v>2.3549440369548247</v>
      </c>
      <c r="H12621">
        <f t="shared" ca="1" si="1780"/>
        <v>1.9059643777214532</v>
      </c>
      <c r="I12621">
        <f t="shared" ca="1" si="1781"/>
        <v>1</v>
      </c>
    </row>
    <row r="12622" spans="1:9" x14ac:dyDescent="0.25">
      <c r="A12622">
        <f t="shared" ca="1" si="1773"/>
        <v>0.57288050638575005</v>
      </c>
      <c r="B12622">
        <f t="shared" ca="1" si="1774"/>
        <v>1.5143899057700643</v>
      </c>
      <c r="C12622">
        <f t="shared" ca="1" si="1775"/>
        <v>0.97328906461777631</v>
      </c>
      <c r="D12622">
        <f t="shared" ca="1" si="1776"/>
        <v>0.93074381089374403</v>
      </c>
      <c r="E12622">
        <f t="shared" ca="1" si="1777"/>
        <v>7.0847466151479033</v>
      </c>
      <c r="F12622">
        <f t="shared" ca="1" si="1778"/>
        <v>1.0294893210168548</v>
      </c>
      <c r="G12622">
        <f t="shared" ca="1" si="1779"/>
        <v>3.6709468813387689</v>
      </c>
      <c r="H12622">
        <f t="shared" ca="1" si="1780"/>
        <v>1.2564739492120789</v>
      </c>
      <c r="I12622">
        <f t="shared" ca="1" si="1781"/>
        <v>1</v>
      </c>
    </row>
    <row r="12623" spans="1:9" x14ac:dyDescent="0.25">
      <c r="A12623">
        <f t="shared" ca="1" si="1773"/>
        <v>0.19933323343196019</v>
      </c>
      <c r="B12623">
        <f t="shared" ca="1" si="1774"/>
        <v>0.2837125829354703</v>
      </c>
      <c r="C12623">
        <f t="shared" ca="1" si="1775"/>
        <v>2.5166704210609132</v>
      </c>
      <c r="D12623">
        <f t="shared" ca="1" si="1776"/>
        <v>0.65834691963302228</v>
      </c>
      <c r="E12623">
        <f t="shared" ca="1" si="1777"/>
        <v>5.4556589088647005</v>
      </c>
      <c r="F12623">
        <f t="shared" ca="1" si="1778"/>
        <v>1.766830842471677</v>
      </c>
      <c r="G12623">
        <f t="shared" ca="1" si="1779"/>
        <v>2.6182240291020755</v>
      </c>
      <c r="H12623">
        <f t="shared" ca="1" si="1780"/>
        <v>1.4829195553388681</v>
      </c>
      <c r="I12623">
        <f t="shared" ca="1" si="1781"/>
        <v>0</v>
      </c>
    </row>
    <row r="12624" spans="1:9" x14ac:dyDescent="0.25">
      <c r="A12624">
        <f t="shared" ca="1" si="1773"/>
        <v>1.1071959458606189</v>
      </c>
      <c r="B12624">
        <f t="shared" ca="1" si="1774"/>
        <v>1.6144476850949241</v>
      </c>
      <c r="C12624">
        <f t="shared" ca="1" si="1775"/>
        <v>0.6541918314812315</v>
      </c>
      <c r="D12624">
        <f t="shared" ca="1" si="1776"/>
        <v>0.25100065994179932</v>
      </c>
      <c r="E12624">
        <f t="shared" ca="1" si="1777"/>
        <v>0.89283197780039458</v>
      </c>
      <c r="F12624">
        <f t="shared" ca="1" si="1778"/>
        <v>1.1842103968763757</v>
      </c>
      <c r="G12624">
        <f t="shared" ca="1" si="1779"/>
        <v>2.4996581461744594</v>
      </c>
      <c r="H12624">
        <f t="shared" ca="1" si="1780"/>
        <v>1.0327067069574642</v>
      </c>
      <c r="I12624">
        <f t="shared" ca="1" si="1781"/>
        <v>0</v>
      </c>
    </row>
    <row r="12625" spans="1:9" x14ac:dyDescent="0.25">
      <c r="A12625">
        <f t="shared" ca="1" si="1773"/>
        <v>1.034226203129645</v>
      </c>
      <c r="B12625">
        <f t="shared" ca="1" si="1774"/>
        <v>1.24736073991628</v>
      </c>
      <c r="C12625">
        <f t="shared" ca="1" si="1775"/>
        <v>0.71274359151664279</v>
      </c>
      <c r="D12625">
        <f t="shared" ca="1" si="1776"/>
        <v>0.24861514629417725</v>
      </c>
      <c r="E12625">
        <f t="shared" ca="1" si="1777"/>
        <v>2.0893616867691343</v>
      </c>
      <c r="F12625">
        <f t="shared" ca="1" si="1778"/>
        <v>0.58963733707793442</v>
      </c>
      <c r="G12625">
        <f t="shared" ca="1" si="1779"/>
        <v>1.3305395586637754</v>
      </c>
      <c r="H12625">
        <f t="shared" ca="1" si="1780"/>
        <v>2.1434240964044511</v>
      </c>
      <c r="I12625">
        <f t="shared" ca="1" si="1781"/>
        <v>0</v>
      </c>
    </row>
    <row r="12626" spans="1:9" x14ac:dyDescent="0.25">
      <c r="A12626">
        <f t="shared" ca="1" si="1773"/>
        <v>0.50752493291505463</v>
      </c>
      <c r="B12626">
        <f t="shared" ca="1" si="1774"/>
        <v>1.6050933910027942</v>
      </c>
      <c r="C12626">
        <f t="shared" ca="1" si="1775"/>
        <v>0.54598266416586561</v>
      </c>
      <c r="D12626">
        <f t="shared" ca="1" si="1776"/>
        <v>1.1283702196033225</v>
      </c>
      <c r="E12626">
        <f t="shared" ca="1" si="1777"/>
        <v>0.9069511601385285</v>
      </c>
      <c r="F12626">
        <f t="shared" ca="1" si="1778"/>
        <v>0.12707877220061348</v>
      </c>
      <c r="G12626">
        <f t="shared" ca="1" si="1779"/>
        <v>3.3245935602196472</v>
      </c>
      <c r="H12626">
        <f t="shared" ca="1" si="1780"/>
        <v>0.88892658761267906</v>
      </c>
      <c r="I12626">
        <f t="shared" ca="1" si="1781"/>
        <v>0</v>
      </c>
    </row>
    <row r="12627" spans="1:9" x14ac:dyDescent="0.25">
      <c r="A12627">
        <f t="shared" ca="1" si="1773"/>
        <v>0.71098754392073338</v>
      </c>
      <c r="B12627">
        <f t="shared" ca="1" si="1774"/>
        <v>2.0011396357995537</v>
      </c>
      <c r="C12627">
        <f t="shared" ca="1" si="1775"/>
        <v>2.1552842912033667</v>
      </c>
      <c r="D12627">
        <f t="shared" ca="1" si="1776"/>
        <v>0.21849297156199632</v>
      </c>
      <c r="E12627">
        <f t="shared" ca="1" si="1777"/>
        <v>0.64830568926007448</v>
      </c>
      <c r="F12627">
        <f t="shared" ca="1" si="1778"/>
        <v>1.20866761168017</v>
      </c>
      <c r="G12627">
        <f t="shared" ca="1" si="1779"/>
        <v>2.5092496587436708</v>
      </c>
      <c r="H12627">
        <f t="shared" ca="1" si="1780"/>
        <v>0.24904013158026128</v>
      </c>
      <c r="I12627">
        <f t="shared" ca="1" si="1781"/>
        <v>0</v>
      </c>
    </row>
    <row r="12628" spans="1:9" x14ac:dyDescent="0.25">
      <c r="A12628">
        <f t="shared" ca="1" si="1773"/>
        <v>5.7432036997276947E-2</v>
      </c>
      <c r="B12628">
        <f t="shared" ca="1" si="1774"/>
        <v>2.2838432942462377</v>
      </c>
      <c r="C12628">
        <f t="shared" ca="1" si="1775"/>
        <v>0.66146427455214174</v>
      </c>
      <c r="D12628">
        <f t="shared" ca="1" si="1776"/>
        <v>1.2851259038688925</v>
      </c>
      <c r="E12628">
        <f t="shared" ca="1" si="1777"/>
        <v>6.9641802148262189</v>
      </c>
      <c r="F12628">
        <f t="shared" ca="1" si="1778"/>
        <v>0.26745117145156061</v>
      </c>
      <c r="G12628">
        <f t="shared" ca="1" si="1779"/>
        <v>1.7897263398910344</v>
      </c>
      <c r="H12628">
        <f t="shared" ca="1" si="1780"/>
        <v>1.6099234771285342</v>
      </c>
      <c r="I12628">
        <f t="shared" ca="1" si="1781"/>
        <v>0</v>
      </c>
    </row>
    <row r="12629" spans="1:9" x14ac:dyDescent="0.25">
      <c r="A12629">
        <f t="shared" ca="1" si="1773"/>
        <v>0.92773680947700532</v>
      </c>
      <c r="B12629">
        <f t="shared" ca="1" si="1774"/>
        <v>1.5348244137503475</v>
      </c>
      <c r="C12629">
        <f t="shared" ca="1" si="1775"/>
        <v>1.1477813143622773</v>
      </c>
      <c r="D12629">
        <f t="shared" ca="1" si="1776"/>
        <v>2.489831252217134E-2</v>
      </c>
      <c r="E12629">
        <f t="shared" ca="1" si="1777"/>
        <v>4.2378790368229566</v>
      </c>
      <c r="F12629">
        <f t="shared" ca="1" si="1778"/>
        <v>0.31861429404184705</v>
      </c>
      <c r="G12629">
        <f t="shared" ca="1" si="1779"/>
        <v>2.2743114368938597</v>
      </c>
      <c r="H12629">
        <f t="shared" ca="1" si="1780"/>
        <v>2.8686628057153278</v>
      </c>
      <c r="I12629">
        <f t="shared" ca="1" si="1781"/>
        <v>0</v>
      </c>
    </row>
    <row r="12630" spans="1:9" x14ac:dyDescent="0.25">
      <c r="A12630">
        <f t="shared" ca="1" si="1773"/>
        <v>1.2100563632456025</v>
      </c>
      <c r="B12630">
        <f t="shared" ca="1" si="1774"/>
        <v>1.9807903084841332</v>
      </c>
      <c r="C12630">
        <f t="shared" ca="1" si="1775"/>
        <v>0.12791523484932033</v>
      </c>
      <c r="D12630">
        <f t="shared" ca="1" si="1776"/>
        <v>1.903914197071785</v>
      </c>
      <c r="E12630">
        <f t="shared" ca="1" si="1777"/>
        <v>0.65535033481437921</v>
      </c>
      <c r="F12630">
        <f t="shared" ca="1" si="1778"/>
        <v>0.78614214969633278</v>
      </c>
      <c r="G12630">
        <f t="shared" ca="1" si="1779"/>
        <v>1.1740323036456277</v>
      </c>
      <c r="H12630">
        <f t="shared" ca="1" si="1780"/>
        <v>3.9964990300928074</v>
      </c>
      <c r="I12630">
        <f t="shared" ca="1" si="1781"/>
        <v>0</v>
      </c>
    </row>
    <row r="12631" spans="1:9" x14ac:dyDescent="0.25">
      <c r="A12631">
        <f t="shared" ca="1" si="1773"/>
        <v>1.4304715485143247</v>
      </c>
      <c r="B12631">
        <f t="shared" ca="1" si="1774"/>
        <v>2.5141108956778915</v>
      </c>
      <c r="C12631">
        <f t="shared" ca="1" si="1775"/>
        <v>2.8236915448966533</v>
      </c>
      <c r="D12631">
        <f t="shared" ca="1" si="1776"/>
        <v>1.7385046102341581</v>
      </c>
      <c r="E12631">
        <f t="shared" ca="1" si="1777"/>
        <v>6.2273143979903365</v>
      </c>
      <c r="F12631">
        <f t="shared" ca="1" si="1778"/>
        <v>1.1321493071274478</v>
      </c>
      <c r="G12631">
        <f t="shared" ca="1" si="1779"/>
        <v>4.417317500395213</v>
      </c>
      <c r="H12631">
        <f t="shared" ca="1" si="1780"/>
        <v>1.8892656611154677</v>
      </c>
      <c r="I12631">
        <f t="shared" ca="1" si="1781"/>
        <v>1</v>
      </c>
    </row>
    <row r="12632" spans="1:9" x14ac:dyDescent="0.25">
      <c r="A12632">
        <f t="shared" ca="1" si="1773"/>
        <v>0.79106761017284954</v>
      </c>
      <c r="B12632">
        <f t="shared" ca="1" si="1774"/>
        <v>2.5934778601241297</v>
      </c>
      <c r="C12632">
        <f t="shared" ca="1" si="1775"/>
        <v>2.2141570779791979</v>
      </c>
      <c r="D12632">
        <f t="shared" ca="1" si="1776"/>
        <v>0.96060598996752566</v>
      </c>
      <c r="E12632">
        <f t="shared" ca="1" si="1777"/>
        <v>0.67533212447828994</v>
      </c>
      <c r="F12632">
        <f t="shared" ca="1" si="1778"/>
        <v>0.7110608979942119</v>
      </c>
      <c r="G12632">
        <f t="shared" ca="1" si="1779"/>
        <v>5.0024316350912166</v>
      </c>
      <c r="H12632">
        <f t="shared" ca="1" si="1780"/>
        <v>2.4505696289091157</v>
      </c>
      <c r="I12632">
        <f t="shared" ca="1" si="1781"/>
        <v>0</v>
      </c>
    </row>
    <row r="12633" spans="1:9" x14ac:dyDescent="0.25">
      <c r="A12633">
        <f t="shared" ca="1" si="1773"/>
        <v>0.91658540787570364</v>
      </c>
      <c r="B12633">
        <f t="shared" ca="1" si="1774"/>
        <v>2.3596083313913474</v>
      </c>
      <c r="C12633">
        <f t="shared" ca="1" si="1775"/>
        <v>2.9362562830052505</v>
      </c>
      <c r="D12633">
        <f t="shared" ca="1" si="1776"/>
        <v>1.1244141988459364</v>
      </c>
      <c r="E12633">
        <f t="shared" ca="1" si="1777"/>
        <v>7.9252375877792973</v>
      </c>
      <c r="F12633">
        <f t="shared" ca="1" si="1778"/>
        <v>0.15122115386454937</v>
      </c>
      <c r="G12633">
        <f t="shared" ca="1" si="1779"/>
        <v>4.3484456828579319</v>
      </c>
      <c r="H12633">
        <f t="shared" ca="1" si="1780"/>
        <v>3.340896219860944</v>
      </c>
      <c r="I12633">
        <f t="shared" ca="1" si="1781"/>
        <v>1</v>
      </c>
    </row>
    <row r="12634" spans="1:9" x14ac:dyDescent="0.25">
      <c r="A12634">
        <f t="shared" ca="1" si="1773"/>
        <v>1.9482228405282653</v>
      </c>
      <c r="B12634">
        <f t="shared" ca="1" si="1774"/>
        <v>3.2857617507977599</v>
      </c>
      <c r="C12634">
        <f t="shared" ca="1" si="1775"/>
        <v>1.4764755282806785</v>
      </c>
      <c r="D12634">
        <f t="shared" ca="1" si="1776"/>
        <v>9.4351447150515355E-2</v>
      </c>
      <c r="E12634">
        <f t="shared" ca="1" si="1777"/>
        <v>4.8111209683606759</v>
      </c>
      <c r="F12634">
        <f t="shared" ca="1" si="1778"/>
        <v>0.16855316117923191</v>
      </c>
      <c r="G12634">
        <f t="shared" ca="1" si="1779"/>
        <v>3.7880024312730702</v>
      </c>
      <c r="H12634">
        <f t="shared" ca="1" si="1780"/>
        <v>2.6019059137037677</v>
      </c>
      <c r="I12634">
        <f t="shared" ca="1" si="1781"/>
        <v>1</v>
      </c>
    </row>
    <row r="12635" spans="1:9" x14ac:dyDescent="0.25">
      <c r="A12635">
        <f t="shared" ca="1" si="1773"/>
        <v>1.4970971253801542</v>
      </c>
      <c r="B12635">
        <f t="shared" ca="1" si="1774"/>
        <v>4.8326178789927798</v>
      </c>
      <c r="C12635">
        <f t="shared" ca="1" si="1775"/>
        <v>2.7835380855475593</v>
      </c>
      <c r="D12635">
        <f t="shared" ca="1" si="1776"/>
        <v>1.5197302931025061</v>
      </c>
      <c r="E12635">
        <f t="shared" ca="1" si="1777"/>
        <v>0.46579805624348758</v>
      </c>
      <c r="F12635">
        <f t="shared" ca="1" si="1778"/>
        <v>0.72060164325983123</v>
      </c>
      <c r="G12635">
        <f t="shared" ca="1" si="1779"/>
        <v>5.5541325352353539</v>
      </c>
      <c r="H12635">
        <f t="shared" ca="1" si="1780"/>
        <v>0.10391599553686248</v>
      </c>
      <c r="I12635">
        <f t="shared" ca="1" si="1781"/>
        <v>1</v>
      </c>
    </row>
    <row r="12636" spans="1:9" x14ac:dyDescent="0.25">
      <c r="A12636">
        <f t="shared" ca="1" si="1773"/>
        <v>0.30823677374332004</v>
      </c>
      <c r="B12636">
        <f t="shared" ca="1" si="1774"/>
        <v>4.7924329827551793</v>
      </c>
      <c r="C12636">
        <f t="shared" ca="1" si="1775"/>
        <v>1.6745888969133671</v>
      </c>
      <c r="D12636">
        <f t="shared" ca="1" si="1776"/>
        <v>0.45154365579879352</v>
      </c>
      <c r="E12636">
        <f t="shared" ca="1" si="1777"/>
        <v>1.0919942773314979</v>
      </c>
      <c r="F12636">
        <f t="shared" ca="1" si="1778"/>
        <v>0.40849023139298191</v>
      </c>
      <c r="G12636">
        <f t="shared" ca="1" si="1779"/>
        <v>4.6103606797070311</v>
      </c>
      <c r="H12636">
        <f t="shared" ca="1" si="1780"/>
        <v>0.7640641353827089</v>
      </c>
      <c r="I12636">
        <f t="shared" ca="1" si="1781"/>
        <v>0</v>
      </c>
    </row>
    <row r="12637" spans="1:9" x14ac:dyDescent="0.25">
      <c r="A12637">
        <f t="shared" ca="1" si="1773"/>
        <v>1.0448330373531902</v>
      </c>
      <c r="B12637">
        <f t="shared" ca="1" si="1774"/>
        <v>2.2645645072333216</v>
      </c>
      <c r="C12637">
        <f t="shared" ca="1" si="1775"/>
        <v>0.80044373031381222</v>
      </c>
      <c r="D12637">
        <f t="shared" ca="1" si="1776"/>
        <v>0.87661068433780742</v>
      </c>
      <c r="E12637">
        <f t="shared" ca="1" si="1777"/>
        <v>4.7947083911975801</v>
      </c>
      <c r="F12637">
        <f t="shared" ca="1" si="1778"/>
        <v>0.40394305404617881</v>
      </c>
      <c r="G12637">
        <f t="shared" ca="1" si="1779"/>
        <v>0.27241672218779578</v>
      </c>
      <c r="H12637">
        <f t="shared" ca="1" si="1780"/>
        <v>3.0178825849799398</v>
      </c>
      <c r="I12637">
        <f t="shared" ca="1" si="1781"/>
        <v>0</v>
      </c>
    </row>
    <row r="12638" spans="1:9" x14ac:dyDescent="0.25">
      <c r="A12638">
        <f t="shared" ca="1" si="1773"/>
        <v>1.7465368532979222</v>
      </c>
      <c r="B12638">
        <f t="shared" ca="1" si="1774"/>
        <v>1.0030712769638628E-2</v>
      </c>
      <c r="C12638">
        <f t="shared" ca="1" si="1775"/>
        <v>2.2158049663314459</v>
      </c>
      <c r="D12638">
        <f t="shared" ca="1" si="1776"/>
        <v>0.79419920939887123</v>
      </c>
      <c r="E12638">
        <f t="shared" ca="1" si="1777"/>
        <v>7.4474576787848585</v>
      </c>
      <c r="F12638">
        <f t="shared" ca="1" si="1778"/>
        <v>0.77229769974300022</v>
      </c>
      <c r="G12638">
        <f t="shared" ca="1" si="1779"/>
        <v>2.4355664230423635</v>
      </c>
      <c r="H12638">
        <f t="shared" ca="1" si="1780"/>
        <v>3.6325433214351706</v>
      </c>
      <c r="I12638">
        <f t="shared" ca="1" si="1781"/>
        <v>1</v>
      </c>
    </row>
    <row r="12639" spans="1:9" x14ac:dyDescent="0.25">
      <c r="A12639">
        <f t="shared" ca="1" si="1773"/>
        <v>1.5066505327810529</v>
      </c>
      <c r="B12639">
        <f t="shared" ca="1" si="1774"/>
        <v>1.6672202706670909</v>
      </c>
      <c r="C12639">
        <f t="shared" ca="1" si="1775"/>
        <v>2.1049876537719032</v>
      </c>
      <c r="D12639">
        <f t="shared" ca="1" si="1776"/>
        <v>4.1400938819938782E-2</v>
      </c>
      <c r="E12639">
        <f t="shared" ca="1" si="1777"/>
        <v>3.4500369703361358</v>
      </c>
      <c r="F12639">
        <f t="shared" ca="1" si="1778"/>
        <v>0.45225321215901215</v>
      </c>
      <c r="G12639">
        <f t="shared" ca="1" si="1779"/>
        <v>3.3519665565721883</v>
      </c>
      <c r="H12639">
        <f t="shared" ca="1" si="1780"/>
        <v>2.4556538718498895</v>
      </c>
      <c r="I12639">
        <f t="shared" ca="1" si="1781"/>
        <v>0</v>
      </c>
    </row>
    <row r="12640" spans="1:9" x14ac:dyDescent="0.25">
      <c r="A12640">
        <f t="shared" ca="1" si="1773"/>
        <v>0.29493248856054421</v>
      </c>
      <c r="B12640">
        <f t="shared" ca="1" si="1774"/>
        <v>2.8374468471605958</v>
      </c>
      <c r="C12640">
        <f t="shared" ca="1" si="1775"/>
        <v>0.23613590424700281</v>
      </c>
      <c r="D12640">
        <f t="shared" ca="1" si="1776"/>
        <v>0.92108236171489466</v>
      </c>
      <c r="E12640">
        <f t="shared" ca="1" si="1777"/>
        <v>7.6156392301807063</v>
      </c>
      <c r="F12640">
        <f t="shared" ca="1" si="1778"/>
        <v>6.7368572654567638E-2</v>
      </c>
      <c r="G12640">
        <f t="shared" ca="1" si="1779"/>
        <v>2.0751126434462952</v>
      </c>
      <c r="H12640">
        <f t="shared" ca="1" si="1780"/>
        <v>1.6391000446572739</v>
      </c>
      <c r="I12640">
        <f t="shared" ca="1" si="1781"/>
        <v>0</v>
      </c>
    </row>
    <row r="12641" spans="1:9" x14ac:dyDescent="0.25">
      <c r="A12641">
        <f t="shared" ca="1" si="1773"/>
        <v>1.8250793393674172</v>
      </c>
      <c r="B12641">
        <f t="shared" ca="1" si="1774"/>
        <v>2.5075316840343742</v>
      </c>
      <c r="C12641">
        <f t="shared" ca="1" si="1775"/>
        <v>0.62622237657694302</v>
      </c>
      <c r="D12641">
        <f t="shared" ca="1" si="1776"/>
        <v>1.0780960689529633</v>
      </c>
      <c r="E12641">
        <f t="shared" ca="1" si="1777"/>
        <v>2.1548540942739685</v>
      </c>
      <c r="F12641">
        <f t="shared" ca="1" si="1778"/>
        <v>0.12776092220623436</v>
      </c>
      <c r="G12641">
        <f t="shared" ca="1" si="1779"/>
        <v>4.5809951665227633</v>
      </c>
      <c r="H12641">
        <f t="shared" ca="1" si="1780"/>
        <v>1.5325640563130816</v>
      </c>
      <c r="I12641">
        <f t="shared" ca="1" si="1781"/>
        <v>0</v>
      </c>
    </row>
    <row r="12642" spans="1:9" x14ac:dyDescent="0.25">
      <c r="A12642">
        <f t="shared" ca="1" si="1773"/>
        <v>0.25379497834293607</v>
      </c>
      <c r="B12642">
        <f t="shared" ca="1" si="1774"/>
        <v>1.5859259685664151</v>
      </c>
      <c r="C12642">
        <f t="shared" ca="1" si="1775"/>
        <v>1.7683531093791127</v>
      </c>
      <c r="D12642">
        <f t="shared" ca="1" si="1776"/>
        <v>0.23211526785886671</v>
      </c>
      <c r="E12642">
        <f t="shared" ca="1" si="1777"/>
        <v>7.0116504762342515</v>
      </c>
      <c r="F12642">
        <f t="shared" ca="1" si="1778"/>
        <v>1.9104711769648484</v>
      </c>
      <c r="G12642">
        <f t="shared" ca="1" si="1779"/>
        <v>2.6871854471270735</v>
      </c>
      <c r="H12642">
        <f t="shared" ca="1" si="1780"/>
        <v>1.6664338683338396</v>
      </c>
      <c r="I12642">
        <f t="shared" ca="1" si="1781"/>
        <v>1</v>
      </c>
    </row>
    <row r="12643" spans="1:9" x14ac:dyDescent="0.25">
      <c r="A12643">
        <f t="shared" ca="1" si="1773"/>
        <v>0.93418818630667966</v>
      </c>
      <c r="B12643">
        <f t="shared" ca="1" si="1774"/>
        <v>0.30713768985195899</v>
      </c>
      <c r="C12643">
        <f t="shared" ca="1" si="1775"/>
        <v>2.1028818970263359</v>
      </c>
      <c r="D12643">
        <f t="shared" ca="1" si="1776"/>
        <v>0.54562653943405115</v>
      </c>
      <c r="E12643">
        <f t="shared" ca="1" si="1777"/>
        <v>0.96778952001238761</v>
      </c>
      <c r="F12643">
        <f t="shared" ca="1" si="1778"/>
        <v>1.2079498229417831</v>
      </c>
      <c r="G12643">
        <f t="shared" ca="1" si="1779"/>
        <v>3.4385297425930768</v>
      </c>
      <c r="H12643">
        <f t="shared" ca="1" si="1780"/>
        <v>0.25712603833599701</v>
      </c>
      <c r="I12643">
        <f t="shared" ca="1" si="1781"/>
        <v>0</v>
      </c>
    </row>
    <row r="12644" spans="1:9" x14ac:dyDescent="0.25">
      <c r="A12644">
        <f t="shared" ca="1" si="1773"/>
        <v>0.80293502993061816</v>
      </c>
      <c r="B12644">
        <f t="shared" ca="1" si="1774"/>
        <v>1.4264425029272569</v>
      </c>
      <c r="C12644">
        <f t="shared" ca="1" si="1775"/>
        <v>1.0582615789930141</v>
      </c>
      <c r="D12644">
        <f t="shared" ca="1" si="1776"/>
        <v>1.3237837461587809</v>
      </c>
      <c r="E12644">
        <f t="shared" ca="1" si="1777"/>
        <v>0.97264358220049552</v>
      </c>
      <c r="F12644">
        <f t="shared" ca="1" si="1778"/>
        <v>1.5701719070256404</v>
      </c>
      <c r="G12644">
        <f t="shared" ca="1" si="1779"/>
        <v>1.495775269575784</v>
      </c>
      <c r="H12644">
        <f t="shared" ca="1" si="1780"/>
        <v>2.7281861025551501</v>
      </c>
      <c r="I12644">
        <f t="shared" ca="1" si="1781"/>
        <v>0</v>
      </c>
    </row>
    <row r="12645" spans="1:9" x14ac:dyDescent="0.25">
      <c r="A12645">
        <f t="shared" ca="1" si="1773"/>
        <v>0.43614623597458291</v>
      </c>
      <c r="B12645">
        <f t="shared" ca="1" si="1774"/>
        <v>4.5331185759947603</v>
      </c>
      <c r="C12645">
        <f t="shared" ca="1" si="1775"/>
        <v>2.6579756425156278</v>
      </c>
      <c r="D12645">
        <f t="shared" ca="1" si="1776"/>
        <v>1.2522347003613721</v>
      </c>
      <c r="E12645">
        <f t="shared" ca="1" si="1777"/>
        <v>7.4682425654488744</v>
      </c>
      <c r="F12645">
        <f t="shared" ca="1" si="1778"/>
        <v>1.5863004692886267</v>
      </c>
      <c r="G12645">
        <f t="shared" ca="1" si="1779"/>
        <v>3.3216955427385386</v>
      </c>
      <c r="H12645">
        <f t="shared" ca="1" si="1780"/>
        <v>2.8606785204883032</v>
      </c>
      <c r="I12645">
        <f t="shared" ca="1" si="1781"/>
        <v>1</v>
      </c>
    </row>
    <row r="12646" spans="1:9" x14ac:dyDescent="0.25">
      <c r="A12646">
        <f t="shared" ca="1" si="1773"/>
        <v>1.5309401423734552</v>
      </c>
      <c r="B12646">
        <f t="shared" ca="1" si="1774"/>
        <v>4.3565446741503138</v>
      </c>
      <c r="C12646">
        <f t="shared" ca="1" si="1775"/>
        <v>2.6275435486267549</v>
      </c>
      <c r="D12646">
        <f t="shared" ca="1" si="1776"/>
        <v>1.3811796521012265</v>
      </c>
      <c r="E12646">
        <f t="shared" ca="1" si="1777"/>
        <v>6.0933304937106101</v>
      </c>
      <c r="F12646">
        <f t="shared" ca="1" si="1778"/>
        <v>0.18419788804154535</v>
      </c>
      <c r="G12646">
        <f t="shared" ca="1" si="1779"/>
        <v>2.0122488952927502</v>
      </c>
      <c r="H12646">
        <f t="shared" ca="1" si="1780"/>
        <v>3.259297062981211</v>
      </c>
      <c r="I12646">
        <f t="shared" ca="1" si="1781"/>
        <v>1</v>
      </c>
    </row>
    <row r="12647" spans="1:9" x14ac:dyDescent="0.25">
      <c r="A12647">
        <f t="shared" ca="1" si="1773"/>
        <v>9.7692696970505866E-2</v>
      </c>
      <c r="B12647">
        <f t="shared" ca="1" si="1774"/>
        <v>3.9187949121053327</v>
      </c>
      <c r="C12647">
        <f t="shared" ca="1" si="1775"/>
        <v>1.3074767056089831</v>
      </c>
      <c r="D12647">
        <f t="shared" ca="1" si="1776"/>
        <v>0.98653272848935702</v>
      </c>
      <c r="E12647">
        <f t="shared" ca="1" si="1777"/>
        <v>2.7698552522567255</v>
      </c>
      <c r="F12647">
        <f t="shared" ca="1" si="1778"/>
        <v>1.3786665441531976</v>
      </c>
      <c r="G12647">
        <f t="shared" ca="1" si="1779"/>
        <v>1.8039527101359765</v>
      </c>
      <c r="H12647">
        <f t="shared" ca="1" si="1780"/>
        <v>3.6752446731701269</v>
      </c>
      <c r="I12647">
        <f t="shared" ca="1" si="1781"/>
        <v>0</v>
      </c>
    </row>
    <row r="12648" spans="1:9" x14ac:dyDescent="0.25">
      <c r="A12648">
        <f t="shared" ca="1" si="1773"/>
        <v>0.29891990919102795</v>
      </c>
      <c r="B12648">
        <f t="shared" ca="1" si="1774"/>
        <v>3.3166236787903394</v>
      </c>
      <c r="C12648">
        <f t="shared" ca="1" si="1775"/>
        <v>2.3483500196642986</v>
      </c>
      <c r="D12648">
        <f t="shared" ca="1" si="1776"/>
        <v>0.34126520547262218</v>
      </c>
      <c r="E12648">
        <f t="shared" ca="1" si="1777"/>
        <v>3.8913296059786617</v>
      </c>
      <c r="F12648">
        <f t="shared" ca="1" si="1778"/>
        <v>1.1219486300433943</v>
      </c>
      <c r="G12648">
        <f t="shared" ca="1" si="1779"/>
        <v>3.6644375655824195</v>
      </c>
      <c r="H12648">
        <f t="shared" ca="1" si="1780"/>
        <v>2.0480323130596787</v>
      </c>
      <c r="I12648">
        <f t="shared" ca="1" si="1781"/>
        <v>1</v>
      </c>
    </row>
    <row r="12649" spans="1:9" x14ac:dyDescent="0.25">
      <c r="A12649">
        <f t="shared" ca="1" si="1773"/>
        <v>1.8400470355290244</v>
      </c>
      <c r="B12649">
        <f t="shared" ca="1" si="1774"/>
        <v>4.6430387670178934</v>
      </c>
      <c r="C12649">
        <f t="shared" ca="1" si="1775"/>
        <v>0.4887174066893144</v>
      </c>
      <c r="D12649">
        <f t="shared" ca="1" si="1776"/>
        <v>1.6966128414667314</v>
      </c>
      <c r="E12649">
        <f t="shared" ca="1" si="1777"/>
        <v>7.2063580730438987</v>
      </c>
      <c r="F12649">
        <f t="shared" ca="1" si="1778"/>
        <v>1.5270332593385589</v>
      </c>
      <c r="G12649">
        <f t="shared" ca="1" si="1779"/>
        <v>3.9998783171370489</v>
      </c>
      <c r="H12649">
        <f t="shared" ca="1" si="1780"/>
        <v>0.42480034370792596</v>
      </c>
      <c r="I12649">
        <f t="shared" ca="1" si="1781"/>
        <v>1</v>
      </c>
    </row>
    <row r="12650" spans="1:9" x14ac:dyDescent="0.25">
      <c r="A12650">
        <f t="shared" ca="1" si="1773"/>
        <v>1.1782765590975142</v>
      </c>
      <c r="B12650">
        <f t="shared" ca="1" si="1774"/>
        <v>0.32735888294287141</v>
      </c>
      <c r="C12650">
        <f t="shared" ca="1" si="1775"/>
        <v>9.9418780746081681E-2</v>
      </c>
      <c r="D12650">
        <f t="shared" ca="1" si="1776"/>
        <v>1.5137365266364193</v>
      </c>
      <c r="E12650">
        <f t="shared" ca="1" si="1777"/>
        <v>6.888614797179339</v>
      </c>
      <c r="F12650">
        <f t="shared" ca="1" si="1778"/>
        <v>1.6366704080804191</v>
      </c>
      <c r="G12650">
        <f t="shared" ca="1" si="1779"/>
        <v>6.9301897030327186E-2</v>
      </c>
      <c r="H12650">
        <f t="shared" ca="1" si="1780"/>
        <v>0.17333369896304562</v>
      </c>
      <c r="I12650">
        <f t="shared" ca="1" si="1781"/>
        <v>0</v>
      </c>
    </row>
    <row r="12651" spans="1:9" x14ac:dyDescent="0.25">
      <c r="A12651">
        <f t="shared" ca="1" si="1773"/>
        <v>1.9680018066188847</v>
      </c>
      <c r="B12651">
        <f t="shared" ca="1" si="1774"/>
        <v>4.4735491234048945</v>
      </c>
      <c r="C12651">
        <f t="shared" ca="1" si="1775"/>
        <v>0.16284425769365229</v>
      </c>
      <c r="D12651">
        <f t="shared" ca="1" si="1776"/>
        <v>1.1990364130971078</v>
      </c>
      <c r="E12651">
        <f t="shared" ca="1" si="1777"/>
        <v>5.4809464261019381</v>
      </c>
      <c r="F12651">
        <f t="shared" ca="1" si="1778"/>
        <v>0.4441429401508612</v>
      </c>
      <c r="G12651">
        <f t="shared" ca="1" si="1779"/>
        <v>0.92476556648615449</v>
      </c>
      <c r="H12651">
        <f t="shared" ca="1" si="1780"/>
        <v>1.8012784392255785</v>
      </c>
      <c r="I12651">
        <f t="shared" ca="1" si="1781"/>
        <v>1</v>
      </c>
    </row>
    <row r="12652" spans="1:9" x14ac:dyDescent="0.25">
      <c r="A12652">
        <f t="shared" ca="1" si="1773"/>
        <v>0.71682657569960795</v>
      </c>
      <c r="B12652">
        <f t="shared" ca="1" si="1774"/>
        <v>2.900367809778075</v>
      </c>
      <c r="C12652">
        <f t="shared" ca="1" si="1775"/>
        <v>0.41923857624671546</v>
      </c>
      <c r="D12652">
        <f t="shared" ca="1" si="1776"/>
        <v>0.57449133214701109</v>
      </c>
      <c r="E12652">
        <f t="shared" ca="1" si="1777"/>
        <v>2.9684437097643022</v>
      </c>
      <c r="F12652">
        <f t="shared" ca="1" si="1778"/>
        <v>1.7858532946387207</v>
      </c>
      <c r="G12652">
        <f t="shared" ca="1" si="1779"/>
        <v>3.1237114559864478</v>
      </c>
      <c r="H12652">
        <f t="shared" ca="1" si="1780"/>
        <v>0.23514964123050719</v>
      </c>
      <c r="I12652">
        <f t="shared" ca="1" si="1781"/>
        <v>0</v>
      </c>
    </row>
    <row r="12653" spans="1:9" x14ac:dyDescent="0.25">
      <c r="A12653">
        <f t="shared" ca="1" si="1773"/>
        <v>0.73286632515382877</v>
      </c>
      <c r="B12653">
        <f t="shared" ca="1" si="1774"/>
        <v>3.9454084813976058</v>
      </c>
      <c r="C12653">
        <f t="shared" ca="1" si="1775"/>
        <v>2.5144900348819634</v>
      </c>
      <c r="D12653">
        <f t="shared" ca="1" si="1776"/>
        <v>0.35793452452749808</v>
      </c>
      <c r="E12653">
        <f t="shared" ca="1" si="1777"/>
        <v>4.9091089619778936</v>
      </c>
      <c r="F12653">
        <f t="shared" ca="1" si="1778"/>
        <v>0.77113675448682084</v>
      </c>
      <c r="G12653">
        <f t="shared" ca="1" si="1779"/>
        <v>2.8407590536734979</v>
      </c>
      <c r="H12653">
        <f t="shared" ca="1" si="1780"/>
        <v>3.912685766102562</v>
      </c>
      <c r="I12653">
        <f t="shared" ca="1" si="1781"/>
        <v>1</v>
      </c>
    </row>
    <row r="12654" spans="1:9" x14ac:dyDescent="0.25">
      <c r="A12654">
        <f t="shared" ca="1" si="1773"/>
        <v>1.4437638256916634</v>
      </c>
      <c r="B12654">
        <f t="shared" ca="1" si="1774"/>
        <v>4.9494614508138328</v>
      </c>
      <c r="C12654">
        <f t="shared" ca="1" si="1775"/>
        <v>1.9597124076542334</v>
      </c>
      <c r="D12654">
        <f t="shared" ca="1" si="1776"/>
        <v>1.6826871248987858</v>
      </c>
      <c r="E12654">
        <f t="shared" ca="1" si="1777"/>
        <v>4.7628354015109045</v>
      </c>
      <c r="F12654">
        <f t="shared" ca="1" si="1778"/>
        <v>1.4715833968613505</v>
      </c>
      <c r="G12654">
        <f t="shared" ca="1" si="1779"/>
        <v>3.2052337332626646</v>
      </c>
      <c r="H12654">
        <f t="shared" ca="1" si="1780"/>
        <v>2.5634709198149173</v>
      </c>
      <c r="I12654">
        <f t="shared" ca="1" si="1781"/>
        <v>1</v>
      </c>
    </row>
    <row r="12655" spans="1:9" x14ac:dyDescent="0.25">
      <c r="A12655">
        <f t="shared" ca="1" si="1773"/>
        <v>1.3979214770513362</v>
      </c>
      <c r="B12655">
        <f t="shared" ca="1" si="1774"/>
        <v>0.29342831885764031</v>
      </c>
      <c r="C12655">
        <f t="shared" ca="1" si="1775"/>
        <v>1.5831395461543587</v>
      </c>
      <c r="D12655">
        <f t="shared" ca="1" si="1776"/>
        <v>1.2962071111288997E-2</v>
      </c>
      <c r="E12655">
        <f t="shared" ca="1" si="1777"/>
        <v>2.0751005161813332</v>
      </c>
      <c r="F12655">
        <f t="shared" ca="1" si="1778"/>
        <v>6.5910242653090867E-2</v>
      </c>
      <c r="G12655">
        <f t="shared" ca="1" si="1779"/>
        <v>3.9069859753855205</v>
      </c>
      <c r="H12655">
        <f t="shared" ca="1" si="1780"/>
        <v>0.28570150767712166</v>
      </c>
      <c r="I12655">
        <f t="shared" ca="1" si="1781"/>
        <v>0</v>
      </c>
    </row>
    <row r="12656" spans="1:9" x14ac:dyDescent="0.25">
      <c r="A12656">
        <f t="shared" ca="1" si="1773"/>
        <v>0.91387255483037144</v>
      </c>
      <c r="B12656">
        <f t="shared" ca="1" si="1774"/>
        <v>3.1289394079017847</v>
      </c>
      <c r="C12656">
        <f t="shared" ca="1" si="1775"/>
        <v>0.48361664404442339</v>
      </c>
      <c r="D12656">
        <f t="shared" ca="1" si="1776"/>
        <v>0.57493998430107762</v>
      </c>
      <c r="E12656">
        <f t="shared" ca="1" si="1777"/>
        <v>0.79495946903876025</v>
      </c>
      <c r="F12656">
        <f t="shared" ca="1" si="1778"/>
        <v>0.41839110220422859</v>
      </c>
      <c r="G12656">
        <f t="shared" ca="1" si="1779"/>
        <v>2.0780896235919757</v>
      </c>
      <c r="H12656">
        <f t="shared" ca="1" si="1780"/>
        <v>3.5486109045022594</v>
      </c>
      <c r="I12656">
        <f t="shared" ca="1" si="1781"/>
        <v>0</v>
      </c>
    </row>
    <row r="12657" spans="1:9" x14ac:dyDescent="0.25">
      <c r="A12657">
        <f t="shared" ca="1" si="1773"/>
        <v>0.76221148605639688</v>
      </c>
      <c r="B12657">
        <f t="shared" ca="1" si="1774"/>
        <v>0.70548290571043892</v>
      </c>
      <c r="C12657">
        <f t="shared" ca="1" si="1775"/>
        <v>1.6542723415970659</v>
      </c>
      <c r="D12657">
        <f t="shared" ca="1" si="1776"/>
        <v>9.7902913524767987E-2</v>
      </c>
      <c r="E12657">
        <f t="shared" ca="1" si="1777"/>
        <v>6.8634798616438273</v>
      </c>
      <c r="F12657">
        <f t="shared" ca="1" si="1778"/>
        <v>1.7265966162925406</v>
      </c>
      <c r="G12657">
        <f t="shared" ca="1" si="1779"/>
        <v>4.1547179701958363</v>
      </c>
      <c r="H12657">
        <f t="shared" ca="1" si="1780"/>
        <v>3.6706758640742474</v>
      </c>
      <c r="I12657">
        <f t="shared" ca="1" si="1781"/>
        <v>1</v>
      </c>
    </row>
    <row r="12658" spans="1:9" x14ac:dyDescent="0.25">
      <c r="A12658">
        <f t="shared" ca="1" si="1773"/>
        <v>1.4713688134992504</v>
      </c>
      <c r="B12658">
        <f t="shared" ca="1" si="1774"/>
        <v>3.5626894644879421</v>
      </c>
      <c r="C12658">
        <f t="shared" ca="1" si="1775"/>
        <v>0.96255317729758794</v>
      </c>
      <c r="D12658">
        <f t="shared" ca="1" si="1776"/>
        <v>1.5704145077682137</v>
      </c>
      <c r="E12658">
        <f t="shared" ca="1" si="1777"/>
        <v>0.78421940867429019</v>
      </c>
      <c r="F12658">
        <f t="shared" ca="1" si="1778"/>
        <v>9.422838071670947E-2</v>
      </c>
      <c r="G12658">
        <f t="shared" ca="1" si="1779"/>
        <v>3.3095596691632903</v>
      </c>
      <c r="H12658">
        <f t="shared" ca="1" si="1780"/>
        <v>1.2666767087025179</v>
      </c>
      <c r="I12658">
        <f t="shared" ca="1" si="1781"/>
        <v>0</v>
      </c>
    </row>
    <row r="12659" spans="1:9" x14ac:dyDescent="0.25">
      <c r="A12659">
        <f t="shared" ca="1" si="1773"/>
        <v>1.622637776381963</v>
      </c>
      <c r="B12659">
        <f t="shared" ca="1" si="1774"/>
        <v>2.4757963311604496</v>
      </c>
      <c r="C12659">
        <f t="shared" ca="1" si="1775"/>
        <v>1.8345950366215702</v>
      </c>
      <c r="D12659">
        <f t="shared" ca="1" si="1776"/>
        <v>2.4976135625225604E-2</v>
      </c>
      <c r="E12659">
        <f t="shared" ca="1" si="1777"/>
        <v>1.0816175594891879</v>
      </c>
      <c r="F12659">
        <f t="shared" ca="1" si="1778"/>
        <v>1.5590901470842353</v>
      </c>
      <c r="G12659">
        <f t="shared" ca="1" si="1779"/>
        <v>3.5856659715123556</v>
      </c>
      <c r="H12659">
        <f t="shared" ca="1" si="1780"/>
        <v>0.38089383151553591</v>
      </c>
      <c r="I12659">
        <f t="shared" ca="1" si="1781"/>
        <v>0</v>
      </c>
    </row>
    <row r="12660" spans="1:9" x14ac:dyDescent="0.25">
      <c r="A12660">
        <f t="shared" ca="1" si="1773"/>
        <v>1.4418158023682224</v>
      </c>
      <c r="B12660">
        <f t="shared" ca="1" si="1774"/>
        <v>2.8388978104189491</v>
      </c>
      <c r="C12660">
        <f t="shared" ca="1" si="1775"/>
        <v>1.5135032662924983</v>
      </c>
      <c r="D12660">
        <f t="shared" ca="1" si="1776"/>
        <v>1.9784073224901109</v>
      </c>
      <c r="E12660">
        <f t="shared" ca="1" si="1777"/>
        <v>7.787011690340921</v>
      </c>
      <c r="F12660">
        <f t="shared" ca="1" si="1778"/>
        <v>0.5097009770932579</v>
      </c>
      <c r="G12660">
        <f t="shared" ca="1" si="1779"/>
        <v>5.8687219191894275</v>
      </c>
      <c r="H12660">
        <f t="shared" ca="1" si="1780"/>
        <v>0.16908431083760567</v>
      </c>
      <c r="I12660">
        <f t="shared" ca="1" si="1781"/>
        <v>1</v>
      </c>
    </row>
    <row r="12661" spans="1:9" x14ac:dyDescent="0.25">
      <c r="A12661">
        <f t="shared" ca="1" si="1773"/>
        <v>0.80592310960575197</v>
      </c>
      <c r="B12661">
        <f t="shared" ca="1" si="1774"/>
        <v>0.38186767220907358</v>
      </c>
      <c r="C12661">
        <f t="shared" ca="1" si="1775"/>
        <v>1.2537948843034297</v>
      </c>
      <c r="D12661">
        <f t="shared" ca="1" si="1776"/>
        <v>1.1095686443357948</v>
      </c>
      <c r="E12661">
        <f t="shared" ca="1" si="1777"/>
        <v>3.8914826145277575</v>
      </c>
      <c r="F12661">
        <f t="shared" ca="1" si="1778"/>
        <v>0.46032071256177187</v>
      </c>
      <c r="G12661">
        <f t="shared" ca="1" si="1779"/>
        <v>0.50651553616806755</v>
      </c>
      <c r="H12661">
        <f t="shared" ca="1" si="1780"/>
        <v>2.3005583917124888</v>
      </c>
      <c r="I12661">
        <f t="shared" ca="1" si="1781"/>
        <v>0</v>
      </c>
    </row>
    <row r="12662" spans="1:9" x14ac:dyDescent="0.25">
      <c r="A12662">
        <f t="shared" ca="1" si="1773"/>
        <v>1.769863173216939</v>
      </c>
      <c r="B12662">
        <f t="shared" ca="1" si="1774"/>
        <v>2.381357330761984</v>
      </c>
      <c r="C12662">
        <f t="shared" ca="1" si="1775"/>
        <v>2.5490159701281634</v>
      </c>
      <c r="D12662">
        <f t="shared" ca="1" si="1776"/>
        <v>7.166049103522476E-2</v>
      </c>
      <c r="E12662">
        <f t="shared" ca="1" si="1777"/>
        <v>5.6309761089305068</v>
      </c>
      <c r="F12662">
        <f t="shared" ca="1" si="1778"/>
        <v>0.55651132172047935</v>
      </c>
      <c r="G12662">
        <f t="shared" ca="1" si="1779"/>
        <v>1.9365133753130244</v>
      </c>
      <c r="H12662">
        <f t="shared" ca="1" si="1780"/>
        <v>2.1382678374269815</v>
      </c>
      <c r="I12662">
        <f t="shared" ca="1" si="1781"/>
        <v>1</v>
      </c>
    </row>
    <row r="12663" spans="1:9" x14ac:dyDescent="0.25">
      <c r="A12663">
        <f t="shared" ca="1" si="1773"/>
        <v>0.34896611700991875</v>
      </c>
      <c r="B12663">
        <f t="shared" ca="1" si="1774"/>
        <v>4.7742807608998898</v>
      </c>
      <c r="C12663">
        <f t="shared" ca="1" si="1775"/>
        <v>2.9638123176803761</v>
      </c>
      <c r="D12663">
        <f t="shared" ca="1" si="1776"/>
        <v>0.18557829830440453</v>
      </c>
      <c r="E12663">
        <f t="shared" ca="1" si="1777"/>
        <v>7.3049077482931626</v>
      </c>
      <c r="F12663">
        <f t="shared" ca="1" si="1778"/>
        <v>0.60004960760084192</v>
      </c>
      <c r="G12663">
        <f t="shared" ca="1" si="1779"/>
        <v>0.74345144941480923</v>
      </c>
      <c r="H12663">
        <f t="shared" ca="1" si="1780"/>
        <v>2.920118620324835</v>
      </c>
      <c r="I12663">
        <f t="shared" ca="1" si="1781"/>
        <v>1</v>
      </c>
    </row>
    <row r="12664" spans="1:9" x14ac:dyDescent="0.25">
      <c r="A12664">
        <f t="shared" ca="1" si="1773"/>
        <v>1.6039879558738632</v>
      </c>
      <c r="B12664">
        <f t="shared" ca="1" si="1774"/>
        <v>0.76261491077742494</v>
      </c>
      <c r="C12664">
        <f t="shared" ca="1" si="1775"/>
        <v>2.9821209780353861</v>
      </c>
      <c r="D12664">
        <f t="shared" ca="1" si="1776"/>
        <v>0.19192807227373088</v>
      </c>
      <c r="E12664">
        <f t="shared" ca="1" si="1777"/>
        <v>5.5626652857444299</v>
      </c>
      <c r="F12664">
        <f t="shared" ca="1" si="1778"/>
        <v>0.46601012693036759</v>
      </c>
      <c r="G12664">
        <f t="shared" ca="1" si="1779"/>
        <v>0.98350886294985962</v>
      </c>
      <c r="H12664">
        <f t="shared" ca="1" si="1780"/>
        <v>1.0807071068265568</v>
      </c>
      <c r="I12664">
        <f t="shared" ca="1" si="1781"/>
        <v>0</v>
      </c>
    </row>
    <row r="12665" spans="1:9" x14ac:dyDescent="0.25">
      <c r="A12665">
        <f t="shared" ca="1" si="1773"/>
        <v>1.8174307526103644</v>
      </c>
      <c r="B12665">
        <f t="shared" ca="1" si="1774"/>
        <v>3.492409911787882</v>
      </c>
      <c r="C12665">
        <f t="shared" ca="1" si="1775"/>
        <v>1.2752109373088287</v>
      </c>
      <c r="D12665">
        <f t="shared" ca="1" si="1776"/>
        <v>0.52555879915601178</v>
      </c>
      <c r="E12665">
        <f t="shared" ca="1" si="1777"/>
        <v>4.0927433757033755</v>
      </c>
      <c r="F12665">
        <f t="shared" ca="1" si="1778"/>
        <v>1.3132810184714261</v>
      </c>
      <c r="G12665">
        <f t="shared" ca="1" si="1779"/>
        <v>0.85849804545059638</v>
      </c>
      <c r="H12665">
        <f t="shared" ca="1" si="1780"/>
        <v>1.6825684228791822</v>
      </c>
      <c r="I12665">
        <f t="shared" ca="1" si="1781"/>
        <v>0</v>
      </c>
    </row>
    <row r="12666" spans="1:9" x14ac:dyDescent="0.25">
      <c r="A12666">
        <f t="shared" ca="1" si="1773"/>
        <v>1.6663340499349679</v>
      </c>
      <c r="B12666">
        <f t="shared" ca="1" si="1774"/>
        <v>0.88340320613239098</v>
      </c>
      <c r="C12666">
        <f t="shared" ca="1" si="1775"/>
        <v>1.7996086182925446</v>
      </c>
      <c r="D12666">
        <f t="shared" ca="1" si="1776"/>
        <v>1.4851725484513287</v>
      </c>
      <c r="E12666">
        <f t="shared" ca="1" si="1777"/>
        <v>3.8500033362923816</v>
      </c>
      <c r="F12666">
        <f t="shared" ca="1" si="1778"/>
        <v>0.55225448524702236</v>
      </c>
      <c r="G12666">
        <f t="shared" ca="1" si="1779"/>
        <v>0.95401468057530159</v>
      </c>
      <c r="H12666">
        <f t="shared" ca="1" si="1780"/>
        <v>1.317220239057542</v>
      </c>
      <c r="I12666">
        <f t="shared" ca="1" si="1781"/>
        <v>0</v>
      </c>
    </row>
    <row r="12667" spans="1:9" x14ac:dyDescent="0.25">
      <c r="A12667">
        <f t="shared" ca="1" si="1773"/>
        <v>1.8961252687827284</v>
      </c>
      <c r="B12667">
        <f t="shared" ca="1" si="1774"/>
        <v>1.1891061864392194</v>
      </c>
      <c r="C12667">
        <f t="shared" ca="1" si="1775"/>
        <v>2.0106864807115379</v>
      </c>
      <c r="D12667">
        <f t="shared" ca="1" si="1776"/>
        <v>1.5494206014567056</v>
      </c>
      <c r="E12667">
        <f t="shared" ca="1" si="1777"/>
        <v>1.2723619105391499</v>
      </c>
      <c r="F12667">
        <f t="shared" ca="1" si="1778"/>
        <v>1.89118223756032</v>
      </c>
      <c r="G12667">
        <f t="shared" ca="1" si="1779"/>
        <v>2.9918256807237578</v>
      </c>
      <c r="H12667">
        <f t="shared" ca="1" si="1780"/>
        <v>1.2057076451225623</v>
      </c>
      <c r="I12667">
        <f t="shared" ca="1" si="1781"/>
        <v>0</v>
      </c>
    </row>
    <row r="12668" spans="1:9" x14ac:dyDescent="0.25">
      <c r="A12668">
        <f t="shared" ca="1" si="1773"/>
        <v>1.0402390229008549</v>
      </c>
      <c r="B12668">
        <f t="shared" ca="1" si="1774"/>
        <v>4.327262670096653</v>
      </c>
      <c r="C12668">
        <f t="shared" ca="1" si="1775"/>
        <v>0.78618995782934298</v>
      </c>
      <c r="D12668">
        <f t="shared" ca="1" si="1776"/>
        <v>1.2878169363601144</v>
      </c>
      <c r="E12668">
        <f t="shared" ca="1" si="1777"/>
        <v>6.9768729430816023E-2</v>
      </c>
      <c r="F12668">
        <f t="shared" ca="1" si="1778"/>
        <v>1.5922869832057764</v>
      </c>
      <c r="G12668">
        <f t="shared" ca="1" si="1779"/>
        <v>1.6770697842859124</v>
      </c>
      <c r="H12668">
        <f t="shared" ca="1" si="1780"/>
        <v>0.98596768112335864</v>
      </c>
      <c r="I12668">
        <f t="shared" ca="1" si="1781"/>
        <v>0</v>
      </c>
    </row>
    <row r="12669" spans="1:9" x14ac:dyDescent="0.25">
      <c r="A12669">
        <f t="shared" ca="1" si="1773"/>
        <v>1.6924605765985477</v>
      </c>
      <c r="B12669">
        <f t="shared" ca="1" si="1774"/>
        <v>1.0048274367353476</v>
      </c>
      <c r="C12669">
        <f t="shared" ca="1" si="1775"/>
        <v>4.8646453952172264E-2</v>
      </c>
      <c r="D12669">
        <f t="shared" ca="1" si="1776"/>
        <v>1.4204625116246956</v>
      </c>
      <c r="E12669">
        <f t="shared" ca="1" si="1777"/>
        <v>2.4089187483814154</v>
      </c>
      <c r="F12669">
        <f t="shared" ca="1" si="1778"/>
        <v>1.8633729732179407</v>
      </c>
      <c r="G12669">
        <f t="shared" ca="1" si="1779"/>
        <v>3.5209350552355043</v>
      </c>
      <c r="H12669">
        <f t="shared" ca="1" si="1780"/>
        <v>3.575555819807771</v>
      </c>
      <c r="I12669">
        <f t="shared" ca="1" si="1781"/>
        <v>0</v>
      </c>
    </row>
    <row r="12670" spans="1:9" x14ac:dyDescent="0.25">
      <c r="A12670">
        <f t="shared" ca="1" si="1773"/>
        <v>1.2832085039798233</v>
      </c>
      <c r="B12670">
        <f t="shared" ca="1" si="1774"/>
        <v>4.7596614507969299</v>
      </c>
      <c r="C12670">
        <f t="shared" ca="1" si="1775"/>
        <v>1.3827525554574089</v>
      </c>
      <c r="D12670">
        <f t="shared" ca="1" si="1776"/>
        <v>1.2647085112771173</v>
      </c>
      <c r="E12670">
        <f t="shared" ca="1" si="1777"/>
        <v>1.212045220122941</v>
      </c>
      <c r="F12670">
        <f t="shared" ca="1" si="1778"/>
        <v>0.89187470225440246</v>
      </c>
      <c r="G12670">
        <f t="shared" ca="1" si="1779"/>
        <v>5.89891848317348</v>
      </c>
      <c r="H12670">
        <f t="shared" ca="1" si="1780"/>
        <v>1.3909977849488389</v>
      </c>
      <c r="I12670">
        <f t="shared" ca="1" si="1781"/>
        <v>1</v>
      </c>
    </row>
    <row r="12671" spans="1:9" x14ac:dyDescent="0.25">
      <c r="A12671">
        <f t="shared" ca="1" si="1773"/>
        <v>1.7248651232409933</v>
      </c>
      <c r="B12671">
        <f t="shared" ca="1" si="1774"/>
        <v>4.2610300331201545</v>
      </c>
      <c r="C12671">
        <f t="shared" ca="1" si="1775"/>
        <v>6.5092917561667685E-2</v>
      </c>
      <c r="D12671">
        <f t="shared" ca="1" si="1776"/>
        <v>1.3985534211757638</v>
      </c>
      <c r="E12671">
        <f t="shared" ca="1" si="1777"/>
        <v>0.22131033467979133</v>
      </c>
      <c r="F12671">
        <f t="shared" ca="1" si="1778"/>
        <v>1.1824519164225513</v>
      </c>
      <c r="G12671">
        <f t="shared" ca="1" si="1779"/>
        <v>2.7715635450064671</v>
      </c>
      <c r="H12671">
        <f t="shared" ca="1" si="1780"/>
        <v>1.7415827045011016</v>
      </c>
      <c r="I12671">
        <f t="shared" ca="1" si="1781"/>
        <v>0</v>
      </c>
    </row>
    <row r="12672" spans="1:9" x14ac:dyDescent="0.25">
      <c r="A12672">
        <f t="shared" ca="1" si="1773"/>
        <v>0.20909385784178824</v>
      </c>
      <c r="B12672">
        <f t="shared" ca="1" si="1774"/>
        <v>2.9239631556352155</v>
      </c>
      <c r="C12672">
        <f t="shared" ca="1" si="1775"/>
        <v>1.3629703463123275</v>
      </c>
      <c r="D12672">
        <f t="shared" ca="1" si="1776"/>
        <v>1.7069453074869065</v>
      </c>
      <c r="E12672">
        <f t="shared" ca="1" si="1777"/>
        <v>7.7763023197358301</v>
      </c>
      <c r="F12672">
        <f t="shared" ca="1" si="1778"/>
        <v>0.63969816971816429</v>
      </c>
      <c r="G12672">
        <f t="shared" ca="1" si="1779"/>
        <v>4.6065405844630183</v>
      </c>
      <c r="H12672">
        <f t="shared" ca="1" si="1780"/>
        <v>0.39034939297279925</v>
      </c>
      <c r="I12672">
        <f t="shared" ca="1" si="1781"/>
        <v>1</v>
      </c>
    </row>
    <row r="12673" spans="1:9" x14ac:dyDescent="0.25">
      <c r="A12673">
        <f t="shared" ca="1" si="1773"/>
        <v>0.21753320069230586</v>
      </c>
      <c r="B12673">
        <f t="shared" ca="1" si="1774"/>
        <v>1.7905796302183208</v>
      </c>
      <c r="C12673">
        <f t="shared" ca="1" si="1775"/>
        <v>1.7983961438884912</v>
      </c>
      <c r="D12673">
        <f t="shared" ca="1" si="1776"/>
        <v>0.37998063074503885</v>
      </c>
      <c r="E12673">
        <f t="shared" ca="1" si="1777"/>
        <v>2.2096403607952126</v>
      </c>
      <c r="F12673">
        <f t="shared" ca="1" si="1778"/>
        <v>1.1021059931599557</v>
      </c>
      <c r="G12673">
        <f t="shared" ca="1" si="1779"/>
        <v>1.1588859638893998</v>
      </c>
      <c r="H12673">
        <f t="shared" ca="1" si="1780"/>
        <v>3.2514863696885392</v>
      </c>
      <c r="I12673">
        <f t="shared" ca="1" si="1781"/>
        <v>0</v>
      </c>
    </row>
    <row r="12674" spans="1:9" x14ac:dyDescent="0.25">
      <c r="A12674">
        <f t="shared" ca="1" si="1773"/>
        <v>1.232782021923134</v>
      </c>
      <c r="B12674">
        <f t="shared" ca="1" si="1774"/>
        <v>2.8390764451629833</v>
      </c>
      <c r="C12674">
        <f t="shared" ca="1" si="1775"/>
        <v>1.2030222480330557</v>
      </c>
      <c r="D12674">
        <f t="shared" ca="1" si="1776"/>
        <v>1.7209781175446741</v>
      </c>
      <c r="E12674">
        <f t="shared" ca="1" si="1777"/>
        <v>7.617831106251443</v>
      </c>
      <c r="F12674">
        <f t="shared" ca="1" si="1778"/>
        <v>1.5097115027933707</v>
      </c>
      <c r="G12674">
        <f t="shared" ca="1" si="1779"/>
        <v>0.28754555790469105</v>
      </c>
      <c r="H12674">
        <f t="shared" ca="1" si="1780"/>
        <v>2.0731720576183088</v>
      </c>
      <c r="I12674">
        <f t="shared" ca="1" si="1781"/>
        <v>1</v>
      </c>
    </row>
    <row r="12675" spans="1:9" x14ac:dyDescent="0.25">
      <c r="A12675">
        <f t="shared" ref="A12675:A12738" ca="1" si="1782">RAND()*2</f>
        <v>1.9386430644416814</v>
      </c>
      <c r="B12675">
        <f t="shared" ref="B12675:B12738" ca="1" si="1783">RAND()*5</f>
        <v>0.15711571550471204</v>
      </c>
      <c r="C12675">
        <f t="shared" ref="C12675:C12738" ca="1" si="1784">RAND()*3</f>
        <v>0.67853542976991843</v>
      </c>
      <c r="D12675">
        <f t="shared" ref="D12675:D12738" ca="1" si="1785">RAND()*2</f>
        <v>0.76397045837593747</v>
      </c>
      <c r="E12675">
        <f t="shared" ref="E12675:E12738" ca="1" si="1786">RAND()*8</f>
        <v>6.7296160477592206</v>
      </c>
      <c r="F12675">
        <f t="shared" ref="F12675:F12738" ca="1" si="1787">RAND()*2</f>
        <v>1.9775835996635402</v>
      </c>
      <c r="G12675">
        <f t="shared" ref="G12675:G12738" ca="1" si="1788">RAND()*6</f>
        <v>3.5631960441195512</v>
      </c>
      <c r="H12675">
        <f t="shared" ref="H12675:H12738" ca="1" si="1789">RAND()*4</f>
        <v>0.45005537692319209</v>
      </c>
      <c r="I12675">
        <f t="shared" ref="I12675:I12738" ca="1" si="1790">IF(A12675+B12675+C12675+D12675+E12675+F12675+G12675+H12675 &gt; 16, 1,0)</f>
        <v>1</v>
      </c>
    </row>
    <row r="12676" spans="1:9" x14ac:dyDescent="0.25">
      <c r="A12676">
        <f t="shared" ca="1" si="1782"/>
        <v>0.58635628997540556</v>
      </c>
      <c r="B12676">
        <f t="shared" ca="1" si="1783"/>
        <v>2.8339845923323788</v>
      </c>
      <c r="C12676">
        <f t="shared" ca="1" si="1784"/>
        <v>0.22297926574847438</v>
      </c>
      <c r="D12676">
        <f t="shared" ca="1" si="1785"/>
        <v>1.1644310690824717</v>
      </c>
      <c r="E12676">
        <f t="shared" ca="1" si="1786"/>
        <v>5.5569360782477135</v>
      </c>
      <c r="F12676">
        <f t="shared" ca="1" si="1787"/>
        <v>0.73898905650165503</v>
      </c>
      <c r="G12676">
        <f t="shared" ca="1" si="1788"/>
        <v>4.3644768223105075</v>
      </c>
      <c r="H12676">
        <f t="shared" ca="1" si="1789"/>
        <v>2.4943329563622814</v>
      </c>
      <c r="I12676">
        <f t="shared" ca="1" si="1790"/>
        <v>1</v>
      </c>
    </row>
    <row r="12677" spans="1:9" x14ac:dyDescent="0.25">
      <c r="A12677">
        <f t="shared" ca="1" si="1782"/>
        <v>1.0509844436452198E-2</v>
      </c>
      <c r="B12677">
        <f t="shared" ca="1" si="1783"/>
        <v>1.381613710866862</v>
      </c>
      <c r="C12677">
        <f t="shared" ca="1" si="1784"/>
        <v>0.87664161375914895</v>
      </c>
      <c r="D12677">
        <f t="shared" ca="1" si="1785"/>
        <v>1.1415624893326135</v>
      </c>
      <c r="E12677">
        <f t="shared" ca="1" si="1786"/>
        <v>0.91753438255224928</v>
      </c>
      <c r="F12677">
        <f t="shared" ca="1" si="1787"/>
        <v>1.227686600552214</v>
      </c>
      <c r="G12677">
        <f t="shared" ca="1" si="1788"/>
        <v>0.48857753844425478</v>
      </c>
      <c r="H12677">
        <f t="shared" ca="1" si="1789"/>
        <v>0.20513697756421179</v>
      </c>
      <c r="I12677">
        <f t="shared" ca="1" si="1790"/>
        <v>0</v>
      </c>
    </row>
    <row r="12678" spans="1:9" x14ac:dyDescent="0.25">
      <c r="A12678">
        <f t="shared" ca="1" si="1782"/>
        <v>1.1461586628652709</v>
      </c>
      <c r="B12678">
        <f t="shared" ca="1" si="1783"/>
        <v>3.9611125457937559</v>
      </c>
      <c r="C12678">
        <f t="shared" ca="1" si="1784"/>
        <v>0.64284513833836121</v>
      </c>
      <c r="D12678">
        <f t="shared" ca="1" si="1785"/>
        <v>0.32955096714068999</v>
      </c>
      <c r="E12678">
        <f t="shared" ca="1" si="1786"/>
        <v>6.3295236674419995</v>
      </c>
      <c r="F12678">
        <f t="shared" ca="1" si="1787"/>
        <v>0.31027111322326517</v>
      </c>
      <c r="G12678">
        <f t="shared" ca="1" si="1788"/>
        <v>3.9120633476017943</v>
      </c>
      <c r="H12678">
        <f t="shared" ca="1" si="1789"/>
        <v>0.61596214994092069</v>
      </c>
      <c r="I12678">
        <f t="shared" ca="1" si="1790"/>
        <v>1</v>
      </c>
    </row>
    <row r="12679" spans="1:9" x14ac:dyDescent="0.25">
      <c r="A12679">
        <f t="shared" ca="1" si="1782"/>
        <v>3.4034162139677804E-2</v>
      </c>
      <c r="B12679">
        <f t="shared" ca="1" si="1783"/>
        <v>3.6977803230806963</v>
      </c>
      <c r="C12679">
        <f t="shared" ca="1" si="1784"/>
        <v>2.6741291552502902</v>
      </c>
      <c r="D12679">
        <f t="shared" ca="1" si="1785"/>
        <v>0.66423760642752083</v>
      </c>
      <c r="E12679">
        <f t="shared" ca="1" si="1786"/>
        <v>0.9250811961329406</v>
      </c>
      <c r="F12679">
        <f t="shared" ca="1" si="1787"/>
        <v>0.79898579684459059</v>
      </c>
      <c r="G12679">
        <f t="shared" ca="1" si="1788"/>
        <v>2.9371305786764328</v>
      </c>
      <c r="H12679">
        <f t="shared" ca="1" si="1789"/>
        <v>4.1711700844232702E-2</v>
      </c>
      <c r="I12679">
        <f t="shared" ca="1" si="1790"/>
        <v>0</v>
      </c>
    </row>
    <row r="12680" spans="1:9" x14ac:dyDescent="0.25">
      <c r="A12680">
        <f t="shared" ca="1" si="1782"/>
        <v>0.61492742260846889</v>
      </c>
      <c r="B12680">
        <f t="shared" ca="1" si="1783"/>
        <v>0.21819013301641932</v>
      </c>
      <c r="C12680">
        <f t="shared" ca="1" si="1784"/>
        <v>1.100001565722486</v>
      </c>
      <c r="D12680">
        <f t="shared" ca="1" si="1785"/>
        <v>0.96077653498830995</v>
      </c>
      <c r="E12680">
        <f t="shared" ca="1" si="1786"/>
        <v>4.3817228681154088</v>
      </c>
      <c r="F12680">
        <f t="shared" ca="1" si="1787"/>
        <v>1.0431559986633951</v>
      </c>
      <c r="G12680">
        <f t="shared" ca="1" si="1788"/>
        <v>1.3551523794670903</v>
      </c>
      <c r="H12680">
        <f t="shared" ca="1" si="1789"/>
        <v>0.57058273665037618</v>
      </c>
      <c r="I12680">
        <f t="shared" ca="1" si="1790"/>
        <v>0</v>
      </c>
    </row>
    <row r="12681" spans="1:9" x14ac:dyDescent="0.25">
      <c r="A12681">
        <f t="shared" ca="1" si="1782"/>
        <v>0.73356268404689096</v>
      </c>
      <c r="B12681">
        <f t="shared" ca="1" si="1783"/>
        <v>0.55635782047022631</v>
      </c>
      <c r="C12681">
        <f t="shared" ca="1" si="1784"/>
        <v>0.88313851003990063</v>
      </c>
      <c r="D12681">
        <f t="shared" ca="1" si="1785"/>
        <v>0.20937963091001643</v>
      </c>
      <c r="E12681">
        <f t="shared" ca="1" si="1786"/>
        <v>0.22870800465911234</v>
      </c>
      <c r="F12681">
        <f t="shared" ca="1" si="1787"/>
        <v>1.3010160869257978</v>
      </c>
      <c r="G12681">
        <f t="shared" ca="1" si="1788"/>
        <v>1.2319040829984549</v>
      </c>
      <c r="H12681">
        <f t="shared" ca="1" si="1789"/>
        <v>1.5265946654163489</v>
      </c>
      <c r="I12681">
        <f t="shared" ca="1" si="1790"/>
        <v>0</v>
      </c>
    </row>
    <row r="12682" spans="1:9" x14ac:dyDescent="0.25">
      <c r="A12682">
        <f t="shared" ca="1" si="1782"/>
        <v>1.0361399112426464</v>
      </c>
      <c r="B12682">
        <f t="shared" ca="1" si="1783"/>
        <v>1.817129599591361</v>
      </c>
      <c r="C12682">
        <f t="shared" ca="1" si="1784"/>
        <v>0.77253639521142081</v>
      </c>
      <c r="D12682">
        <f t="shared" ca="1" si="1785"/>
        <v>1.0085595732998771</v>
      </c>
      <c r="E12682">
        <f t="shared" ca="1" si="1786"/>
        <v>1.453897214828773</v>
      </c>
      <c r="F12682">
        <f t="shared" ca="1" si="1787"/>
        <v>0.11642950871312685</v>
      </c>
      <c r="G12682">
        <f t="shared" ca="1" si="1788"/>
        <v>1.539603387863091</v>
      </c>
      <c r="H12682">
        <f t="shared" ca="1" si="1789"/>
        <v>0.52548886471349832</v>
      </c>
      <c r="I12682">
        <f t="shared" ca="1" si="1790"/>
        <v>0</v>
      </c>
    </row>
    <row r="12683" spans="1:9" x14ac:dyDescent="0.25">
      <c r="A12683">
        <f t="shared" ca="1" si="1782"/>
        <v>0.92477434678990544</v>
      </c>
      <c r="B12683">
        <f t="shared" ca="1" si="1783"/>
        <v>0.56887337751276468</v>
      </c>
      <c r="C12683">
        <f t="shared" ca="1" si="1784"/>
        <v>1.8180340851905599</v>
      </c>
      <c r="D12683">
        <f t="shared" ca="1" si="1785"/>
        <v>0.71377528309219485</v>
      </c>
      <c r="E12683">
        <f t="shared" ca="1" si="1786"/>
        <v>6.0361967570795247</v>
      </c>
      <c r="F12683">
        <f t="shared" ca="1" si="1787"/>
        <v>1.1611133025418277</v>
      </c>
      <c r="G12683">
        <f t="shared" ca="1" si="1788"/>
        <v>2.8045281559930162</v>
      </c>
      <c r="H12683">
        <f t="shared" ca="1" si="1789"/>
        <v>1.4613903335794838</v>
      </c>
      <c r="I12683">
        <f t="shared" ca="1" si="1790"/>
        <v>0</v>
      </c>
    </row>
    <row r="12684" spans="1:9" x14ac:dyDescent="0.25">
      <c r="A12684">
        <f t="shared" ca="1" si="1782"/>
        <v>1.272829645489213</v>
      </c>
      <c r="B12684">
        <f t="shared" ca="1" si="1783"/>
        <v>0.29308191378803805</v>
      </c>
      <c r="C12684">
        <f t="shared" ca="1" si="1784"/>
        <v>2.4198046576712002</v>
      </c>
      <c r="D12684">
        <f t="shared" ca="1" si="1785"/>
        <v>1.8771357842029595</v>
      </c>
      <c r="E12684">
        <f t="shared" ca="1" si="1786"/>
        <v>6.8631198378096805</v>
      </c>
      <c r="F12684">
        <f t="shared" ca="1" si="1787"/>
        <v>1.5311096019436661</v>
      </c>
      <c r="G12684">
        <f t="shared" ca="1" si="1788"/>
        <v>3.1684257385285823</v>
      </c>
      <c r="H12684">
        <f t="shared" ca="1" si="1789"/>
        <v>1.526904379011905</v>
      </c>
      <c r="I12684">
        <f t="shared" ca="1" si="1790"/>
        <v>1</v>
      </c>
    </row>
    <row r="12685" spans="1:9" x14ac:dyDescent="0.25">
      <c r="A12685">
        <f t="shared" ca="1" si="1782"/>
        <v>1.6446467889191196</v>
      </c>
      <c r="B12685">
        <f t="shared" ca="1" si="1783"/>
        <v>2.6777977028840882</v>
      </c>
      <c r="C12685">
        <f t="shared" ca="1" si="1784"/>
        <v>0.87467766240145972</v>
      </c>
      <c r="D12685">
        <f t="shared" ca="1" si="1785"/>
        <v>1.7833631856360139</v>
      </c>
      <c r="E12685">
        <f t="shared" ca="1" si="1786"/>
        <v>0.30440482506473021</v>
      </c>
      <c r="F12685">
        <f t="shared" ca="1" si="1787"/>
        <v>0.61754881265180162</v>
      </c>
      <c r="G12685">
        <f t="shared" ca="1" si="1788"/>
        <v>2.6016406656939015</v>
      </c>
      <c r="H12685">
        <f t="shared" ca="1" si="1789"/>
        <v>2.6773757581222792</v>
      </c>
      <c r="I12685">
        <f t="shared" ca="1" si="1790"/>
        <v>0</v>
      </c>
    </row>
    <row r="12686" spans="1:9" x14ac:dyDescent="0.25">
      <c r="A12686">
        <f t="shared" ca="1" si="1782"/>
        <v>1.0699149648474511</v>
      </c>
      <c r="B12686">
        <f t="shared" ca="1" si="1783"/>
        <v>1.2107940207061767</v>
      </c>
      <c r="C12686">
        <f t="shared" ca="1" si="1784"/>
        <v>1.2987367113850818</v>
      </c>
      <c r="D12686">
        <f t="shared" ca="1" si="1785"/>
        <v>1.2328292137675736</v>
      </c>
      <c r="E12686">
        <f t="shared" ca="1" si="1786"/>
        <v>2.1072001275008763</v>
      </c>
      <c r="F12686">
        <f t="shared" ca="1" si="1787"/>
        <v>0.64300017199664894</v>
      </c>
      <c r="G12686">
        <f t="shared" ca="1" si="1788"/>
        <v>4.8714055299109447</v>
      </c>
      <c r="H12686">
        <f t="shared" ca="1" si="1789"/>
        <v>0.36504382517679845</v>
      </c>
      <c r="I12686">
        <f t="shared" ca="1" si="1790"/>
        <v>0</v>
      </c>
    </row>
    <row r="12687" spans="1:9" x14ac:dyDescent="0.25">
      <c r="A12687">
        <f t="shared" ca="1" si="1782"/>
        <v>0.64233974737589894</v>
      </c>
      <c r="B12687">
        <f t="shared" ca="1" si="1783"/>
        <v>3.0532317295086675</v>
      </c>
      <c r="C12687">
        <f t="shared" ca="1" si="1784"/>
        <v>1.1558583159744087</v>
      </c>
      <c r="D12687">
        <f t="shared" ca="1" si="1785"/>
        <v>1.8793937033452348</v>
      </c>
      <c r="E12687">
        <f t="shared" ca="1" si="1786"/>
        <v>6.8303880666299133</v>
      </c>
      <c r="F12687">
        <f t="shared" ca="1" si="1787"/>
        <v>1.1695562844685721</v>
      </c>
      <c r="G12687">
        <f t="shared" ca="1" si="1788"/>
        <v>0.16476492589266467</v>
      </c>
      <c r="H12687">
        <f t="shared" ca="1" si="1789"/>
        <v>2.7481857570058685</v>
      </c>
      <c r="I12687">
        <f t="shared" ca="1" si="1790"/>
        <v>1</v>
      </c>
    </row>
    <row r="12688" spans="1:9" x14ac:dyDescent="0.25">
      <c r="A12688">
        <f t="shared" ca="1" si="1782"/>
        <v>0.35936277055440979</v>
      </c>
      <c r="B12688">
        <f t="shared" ca="1" si="1783"/>
        <v>4.7500636512963972</v>
      </c>
      <c r="C12688">
        <f t="shared" ca="1" si="1784"/>
        <v>1.2774763992466625</v>
      </c>
      <c r="D12688">
        <f t="shared" ca="1" si="1785"/>
        <v>0.94993090691354909</v>
      </c>
      <c r="E12688">
        <f t="shared" ca="1" si="1786"/>
        <v>2.0303575364115671</v>
      </c>
      <c r="F12688">
        <f t="shared" ca="1" si="1787"/>
        <v>0.48546415290505474</v>
      </c>
      <c r="G12688">
        <f t="shared" ca="1" si="1788"/>
        <v>4.793378953924794</v>
      </c>
      <c r="H12688">
        <f t="shared" ca="1" si="1789"/>
        <v>2.3849013694363763</v>
      </c>
      <c r="I12688">
        <f t="shared" ca="1" si="1790"/>
        <v>1</v>
      </c>
    </row>
    <row r="12689" spans="1:9" x14ac:dyDescent="0.25">
      <c r="A12689">
        <f t="shared" ca="1" si="1782"/>
        <v>0.59064144337964519</v>
      </c>
      <c r="B12689">
        <f t="shared" ca="1" si="1783"/>
        <v>2.276488321416934</v>
      </c>
      <c r="C12689">
        <f t="shared" ca="1" si="1784"/>
        <v>1.2373771884111786</v>
      </c>
      <c r="D12689">
        <f t="shared" ca="1" si="1785"/>
        <v>1.3895473554026381</v>
      </c>
      <c r="E12689">
        <f t="shared" ca="1" si="1786"/>
        <v>0.29910853799958304</v>
      </c>
      <c r="F12689">
        <f t="shared" ca="1" si="1787"/>
        <v>0.19209426498760585</v>
      </c>
      <c r="G12689">
        <f t="shared" ca="1" si="1788"/>
        <v>5.2784379917972393</v>
      </c>
      <c r="H12689">
        <f t="shared" ca="1" si="1789"/>
        <v>2.0076748950360686</v>
      </c>
      <c r="I12689">
        <f t="shared" ca="1" si="1790"/>
        <v>0</v>
      </c>
    </row>
    <row r="12690" spans="1:9" x14ac:dyDescent="0.25">
      <c r="A12690">
        <f t="shared" ca="1" si="1782"/>
        <v>0.23817831334942108</v>
      </c>
      <c r="B12690">
        <f t="shared" ca="1" si="1783"/>
        <v>4.6883710803211418</v>
      </c>
      <c r="C12690">
        <f t="shared" ca="1" si="1784"/>
        <v>6.4635327080918459E-2</v>
      </c>
      <c r="D12690">
        <f t="shared" ca="1" si="1785"/>
        <v>0.836627570334328</v>
      </c>
      <c r="E12690">
        <f t="shared" ca="1" si="1786"/>
        <v>4.3952570014363941</v>
      </c>
      <c r="F12690">
        <f t="shared" ca="1" si="1787"/>
        <v>1.9008368198200702</v>
      </c>
      <c r="G12690">
        <f t="shared" ca="1" si="1788"/>
        <v>1.6968260732766993</v>
      </c>
      <c r="H12690">
        <f t="shared" ca="1" si="1789"/>
        <v>2.2602723708403891</v>
      </c>
      <c r="I12690">
        <f t="shared" ca="1" si="1790"/>
        <v>1</v>
      </c>
    </row>
    <row r="12691" spans="1:9" x14ac:dyDescent="0.25">
      <c r="A12691">
        <f t="shared" ca="1" si="1782"/>
        <v>1.2671341264067024</v>
      </c>
      <c r="B12691">
        <f t="shared" ca="1" si="1783"/>
        <v>3.1945383005974892</v>
      </c>
      <c r="C12691">
        <f t="shared" ca="1" si="1784"/>
        <v>2.8743032235236616</v>
      </c>
      <c r="D12691">
        <f t="shared" ca="1" si="1785"/>
        <v>0.85288863031839601</v>
      </c>
      <c r="E12691">
        <f t="shared" ca="1" si="1786"/>
        <v>5.5819068758728898</v>
      </c>
      <c r="F12691">
        <f t="shared" ca="1" si="1787"/>
        <v>0.42257359799538685</v>
      </c>
      <c r="G12691">
        <f t="shared" ca="1" si="1788"/>
        <v>3.1444252407222497</v>
      </c>
      <c r="H12691">
        <f t="shared" ca="1" si="1789"/>
        <v>2.9243823148935926</v>
      </c>
      <c r="I12691">
        <f t="shared" ca="1" si="1790"/>
        <v>1</v>
      </c>
    </row>
    <row r="12692" spans="1:9" x14ac:dyDescent="0.25">
      <c r="A12692">
        <f t="shared" ca="1" si="1782"/>
        <v>1.8029558516979043</v>
      </c>
      <c r="B12692">
        <f t="shared" ca="1" si="1783"/>
        <v>0.68606885791462346</v>
      </c>
      <c r="C12692">
        <f t="shared" ca="1" si="1784"/>
        <v>2.5149143820685795</v>
      </c>
      <c r="D12692">
        <f t="shared" ca="1" si="1785"/>
        <v>1.2765751304018116</v>
      </c>
      <c r="E12692">
        <f t="shared" ca="1" si="1786"/>
        <v>4.1827454863977955</v>
      </c>
      <c r="F12692">
        <f t="shared" ca="1" si="1787"/>
        <v>1.471535957331904</v>
      </c>
      <c r="G12692">
        <f t="shared" ca="1" si="1788"/>
        <v>2.2217930752093933</v>
      </c>
      <c r="H12692">
        <f t="shared" ca="1" si="1789"/>
        <v>2.1809282766047295</v>
      </c>
      <c r="I12692">
        <f t="shared" ca="1" si="1790"/>
        <v>1</v>
      </c>
    </row>
    <row r="12693" spans="1:9" x14ac:dyDescent="0.25">
      <c r="A12693">
        <f t="shared" ca="1" si="1782"/>
        <v>1.7450704293146715</v>
      </c>
      <c r="B12693">
        <f t="shared" ca="1" si="1783"/>
        <v>3.6956882498160795</v>
      </c>
      <c r="C12693">
        <f t="shared" ca="1" si="1784"/>
        <v>0.67127217123588923</v>
      </c>
      <c r="D12693">
        <f t="shared" ca="1" si="1785"/>
        <v>0.61112046673358411</v>
      </c>
      <c r="E12693">
        <f t="shared" ca="1" si="1786"/>
        <v>5.8376475197438626</v>
      </c>
      <c r="F12693">
        <f t="shared" ca="1" si="1787"/>
        <v>0.97759716102725958</v>
      </c>
      <c r="G12693">
        <f t="shared" ca="1" si="1788"/>
        <v>0.82585535733356674</v>
      </c>
      <c r="H12693">
        <f t="shared" ca="1" si="1789"/>
        <v>1.2779876523787741</v>
      </c>
      <c r="I12693">
        <f t="shared" ca="1" si="1790"/>
        <v>0</v>
      </c>
    </row>
    <row r="12694" spans="1:9" x14ac:dyDescent="0.25">
      <c r="A12694">
        <f t="shared" ca="1" si="1782"/>
        <v>0.1636089845429729</v>
      </c>
      <c r="B12694">
        <f t="shared" ca="1" si="1783"/>
        <v>2.4938698597837803</v>
      </c>
      <c r="C12694">
        <f t="shared" ca="1" si="1784"/>
        <v>0.37713295439536032</v>
      </c>
      <c r="D12694">
        <f t="shared" ca="1" si="1785"/>
        <v>1.2360575803167253</v>
      </c>
      <c r="E12694">
        <f t="shared" ca="1" si="1786"/>
        <v>7.0677906861476343</v>
      </c>
      <c r="F12694">
        <f t="shared" ca="1" si="1787"/>
        <v>1.5851014691559151</v>
      </c>
      <c r="G12694">
        <f t="shared" ca="1" si="1788"/>
        <v>5.4690177320856943</v>
      </c>
      <c r="H12694">
        <f t="shared" ca="1" si="1789"/>
        <v>2.4927168845393304</v>
      </c>
      <c r="I12694">
        <f t="shared" ca="1" si="1790"/>
        <v>1</v>
      </c>
    </row>
    <row r="12695" spans="1:9" x14ac:dyDescent="0.25">
      <c r="A12695">
        <f t="shared" ca="1" si="1782"/>
        <v>0.93239525773160237</v>
      </c>
      <c r="B12695">
        <f t="shared" ca="1" si="1783"/>
        <v>3.413523650213222</v>
      </c>
      <c r="C12695">
        <f t="shared" ca="1" si="1784"/>
        <v>0.43802405482195339</v>
      </c>
      <c r="D12695">
        <f t="shared" ca="1" si="1785"/>
        <v>1.0093650244962755</v>
      </c>
      <c r="E12695">
        <f t="shared" ca="1" si="1786"/>
        <v>2.8525793970933764</v>
      </c>
      <c r="F12695">
        <f t="shared" ca="1" si="1787"/>
        <v>0.61877113087020841</v>
      </c>
      <c r="G12695">
        <f t="shared" ca="1" si="1788"/>
        <v>5.235121645248233</v>
      </c>
      <c r="H12695">
        <f t="shared" ca="1" si="1789"/>
        <v>0.63515003108458234</v>
      </c>
      <c r="I12695">
        <f t="shared" ca="1" si="1790"/>
        <v>0</v>
      </c>
    </row>
    <row r="12696" spans="1:9" x14ac:dyDescent="0.25">
      <c r="A12696">
        <f t="shared" ca="1" si="1782"/>
        <v>1.085508991581331</v>
      </c>
      <c r="B12696">
        <f t="shared" ca="1" si="1783"/>
        <v>4.8047552470727037</v>
      </c>
      <c r="C12696">
        <f t="shared" ca="1" si="1784"/>
        <v>0.33702018462764982</v>
      </c>
      <c r="D12696">
        <f t="shared" ca="1" si="1785"/>
        <v>1.7793936404122679</v>
      </c>
      <c r="E12696">
        <f t="shared" ca="1" si="1786"/>
        <v>6.6428282088159163</v>
      </c>
      <c r="F12696">
        <f t="shared" ca="1" si="1787"/>
        <v>1.4644909357990865</v>
      </c>
      <c r="G12696">
        <f t="shared" ca="1" si="1788"/>
        <v>0.42357623954690826</v>
      </c>
      <c r="H12696">
        <f t="shared" ca="1" si="1789"/>
        <v>3.9127790449273308</v>
      </c>
      <c r="I12696">
        <f t="shared" ca="1" si="1790"/>
        <v>1</v>
      </c>
    </row>
    <row r="12697" spans="1:9" x14ac:dyDescent="0.25">
      <c r="A12697">
        <f t="shared" ca="1" si="1782"/>
        <v>1.0080564915850505</v>
      </c>
      <c r="B12697">
        <f t="shared" ca="1" si="1783"/>
        <v>0.14095696998226548</v>
      </c>
      <c r="C12697">
        <f t="shared" ca="1" si="1784"/>
        <v>1.2463455740928162</v>
      </c>
      <c r="D12697">
        <f t="shared" ca="1" si="1785"/>
        <v>1.1014777759547678</v>
      </c>
      <c r="E12697">
        <f t="shared" ca="1" si="1786"/>
        <v>0.17122757617589368</v>
      </c>
      <c r="F12697">
        <f t="shared" ca="1" si="1787"/>
        <v>1.9490018813962353</v>
      </c>
      <c r="G12697">
        <f t="shared" ca="1" si="1788"/>
        <v>4.1554226759505912</v>
      </c>
      <c r="H12697">
        <f t="shared" ca="1" si="1789"/>
        <v>0.48572185167895654</v>
      </c>
      <c r="I12697">
        <f t="shared" ca="1" si="1790"/>
        <v>0</v>
      </c>
    </row>
    <row r="12698" spans="1:9" x14ac:dyDescent="0.25">
      <c r="A12698">
        <f t="shared" ca="1" si="1782"/>
        <v>1.9356068969989895</v>
      </c>
      <c r="B12698">
        <f t="shared" ca="1" si="1783"/>
        <v>2.1089146869801056</v>
      </c>
      <c r="C12698">
        <f t="shared" ca="1" si="1784"/>
        <v>1.4172048355828586</v>
      </c>
      <c r="D12698">
        <f t="shared" ca="1" si="1785"/>
        <v>0.50132356070071959</v>
      </c>
      <c r="E12698">
        <f t="shared" ca="1" si="1786"/>
        <v>4.3425444433384675</v>
      </c>
      <c r="F12698">
        <f t="shared" ca="1" si="1787"/>
        <v>0.42214452347097353</v>
      </c>
      <c r="G12698">
        <f t="shared" ca="1" si="1788"/>
        <v>3.3084382787858848</v>
      </c>
      <c r="H12698">
        <f t="shared" ca="1" si="1789"/>
        <v>0.43344066589399333</v>
      </c>
      <c r="I12698">
        <f t="shared" ca="1" si="1790"/>
        <v>0</v>
      </c>
    </row>
    <row r="12699" spans="1:9" x14ac:dyDescent="0.25">
      <c r="A12699">
        <f t="shared" ca="1" si="1782"/>
        <v>0.87614429010398398</v>
      </c>
      <c r="B12699">
        <f t="shared" ca="1" si="1783"/>
        <v>4.1091486984860879</v>
      </c>
      <c r="C12699">
        <f t="shared" ca="1" si="1784"/>
        <v>2.7348853799132979</v>
      </c>
      <c r="D12699">
        <f t="shared" ca="1" si="1785"/>
        <v>1.8275150469354267</v>
      </c>
      <c r="E12699">
        <f t="shared" ca="1" si="1786"/>
        <v>3.8433313282470314</v>
      </c>
      <c r="F12699">
        <f t="shared" ca="1" si="1787"/>
        <v>1.4769042429512333</v>
      </c>
      <c r="G12699">
        <f t="shared" ca="1" si="1788"/>
        <v>5.2778395831612759</v>
      </c>
      <c r="H12699">
        <f t="shared" ca="1" si="1789"/>
        <v>1.1820395164848767</v>
      </c>
      <c r="I12699">
        <f t="shared" ca="1" si="1790"/>
        <v>1</v>
      </c>
    </row>
    <row r="12700" spans="1:9" x14ac:dyDescent="0.25">
      <c r="A12700">
        <f t="shared" ca="1" si="1782"/>
        <v>1.0955664244686791</v>
      </c>
      <c r="B12700">
        <f t="shared" ca="1" si="1783"/>
        <v>9.609254880391771E-2</v>
      </c>
      <c r="C12700">
        <f t="shared" ca="1" si="1784"/>
        <v>1.5286821052229582</v>
      </c>
      <c r="D12700">
        <f t="shared" ca="1" si="1785"/>
        <v>0.9717661814886418</v>
      </c>
      <c r="E12700">
        <f t="shared" ca="1" si="1786"/>
        <v>1.3557328978491094</v>
      </c>
      <c r="F12700">
        <f t="shared" ca="1" si="1787"/>
        <v>1.0871203236010407</v>
      </c>
      <c r="G12700">
        <f t="shared" ca="1" si="1788"/>
        <v>3.8510443833507555</v>
      </c>
      <c r="H12700">
        <f t="shared" ca="1" si="1789"/>
        <v>0.41051192330261177</v>
      </c>
      <c r="I12700">
        <f t="shared" ca="1" si="1790"/>
        <v>0</v>
      </c>
    </row>
    <row r="12701" spans="1:9" x14ac:dyDescent="0.25">
      <c r="A12701">
        <f t="shared" ca="1" si="1782"/>
        <v>1.5335902257158216</v>
      </c>
      <c r="B12701">
        <f t="shared" ca="1" si="1783"/>
        <v>3.1888278428013077</v>
      </c>
      <c r="C12701">
        <f t="shared" ca="1" si="1784"/>
        <v>2.7023348946932266</v>
      </c>
      <c r="D12701">
        <f t="shared" ca="1" si="1785"/>
        <v>1.6200940639576158</v>
      </c>
      <c r="E12701">
        <f t="shared" ca="1" si="1786"/>
        <v>2.7027056749388985</v>
      </c>
      <c r="F12701">
        <f t="shared" ca="1" si="1787"/>
        <v>5.7018172240585363E-2</v>
      </c>
      <c r="G12701">
        <f t="shared" ca="1" si="1788"/>
        <v>3.7680300118385759</v>
      </c>
      <c r="H12701">
        <f t="shared" ca="1" si="1789"/>
        <v>0.44582038099351129</v>
      </c>
      <c r="I12701">
        <f t="shared" ca="1" si="1790"/>
        <v>1</v>
      </c>
    </row>
    <row r="12702" spans="1:9" x14ac:dyDescent="0.25">
      <c r="A12702">
        <f t="shared" ca="1" si="1782"/>
        <v>1.1062273547452752</v>
      </c>
      <c r="B12702">
        <f t="shared" ca="1" si="1783"/>
        <v>2.5298710452439908</v>
      </c>
      <c r="C12702">
        <f t="shared" ca="1" si="1784"/>
        <v>2.53104893262676</v>
      </c>
      <c r="D12702">
        <f t="shared" ca="1" si="1785"/>
        <v>1.0491971714353046</v>
      </c>
      <c r="E12702">
        <f t="shared" ca="1" si="1786"/>
        <v>0.85673669892322568</v>
      </c>
      <c r="F12702">
        <f t="shared" ca="1" si="1787"/>
        <v>1.6773443997271333</v>
      </c>
      <c r="G12702">
        <f t="shared" ca="1" si="1788"/>
        <v>2.7643528949954268</v>
      </c>
      <c r="H12702">
        <f t="shared" ca="1" si="1789"/>
        <v>2.75741603203977</v>
      </c>
      <c r="I12702">
        <f t="shared" ca="1" si="1790"/>
        <v>0</v>
      </c>
    </row>
    <row r="12703" spans="1:9" x14ac:dyDescent="0.25">
      <c r="A12703">
        <f t="shared" ca="1" si="1782"/>
        <v>9.2332382659370271E-2</v>
      </c>
      <c r="B12703">
        <f t="shared" ca="1" si="1783"/>
        <v>4.5425492403181096</v>
      </c>
      <c r="C12703">
        <f t="shared" ca="1" si="1784"/>
        <v>2.2163891686771593</v>
      </c>
      <c r="D12703">
        <f t="shared" ca="1" si="1785"/>
        <v>1.086361836702683</v>
      </c>
      <c r="E12703">
        <f t="shared" ca="1" si="1786"/>
        <v>3.1085840340068955</v>
      </c>
      <c r="F12703">
        <f t="shared" ca="1" si="1787"/>
        <v>0.92796275236459347</v>
      </c>
      <c r="G12703">
        <f t="shared" ca="1" si="1788"/>
        <v>3.6281444298435317</v>
      </c>
      <c r="H12703">
        <f t="shared" ca="1" si="1789"/>
        <v>1.8964787724943433</v>
      </c>
      <c r="I12703">
        <f t="shared" ca="1" si="1790"/>
        <v>1</v>
      </c>
    </row>
    <row r="12704" spans="1:9" x14ac:dyDescent="0.25">
      <c r="A12704">
        <f t="shared" ca="1" si="1782"/>
        <v>2.5900378101638033E-2</v>
      </c>
      <c r="B12704">
        <f t="shared" ca="1" si="1783"/>
        <v>2.1488430655102957</v>
      </c>
      <c r="C12704">
        <f t="shared" ca="1" si="1784"/>
        <v>0.84648646842311903</v>
      </c>
      <c r="D12704">
        <f t="shared" ca="1" si="1785"/>
        <v>0.3159607742129551</v>
      </c>
      <c r="E12704">
        <f t="shared" ca="1" si="1786"/>
        <v>4.6843173933069977</v>
      </c>
      <c r="F12704">
        <f t="shared" ca="1" si="1787"/>
        <v>0.62202208219665711</v>
      </c>
      <c r="G12704">
        <f t="shared" ca="1" si="1788"/>
        <v>5.3667600336021213</v>
      </c>
      <c r="H12704">
        <f t="shared" ca="1" si="1789"/>
        <v>2.8238699314754157</v>
      </c>
      <c r="I12704">
        <f t="shared" ca="1" si="1790"/>
        <v>1</v>
      </c>
    </row>
    <row r="12705" spans="1:9" x14ac:dyDescent="0.25">
      <c r="A12705">
        <f t="shared" ca="1" si="1782"/>
        <v>1.9991482316994424</v>
      </c>
      <c r="B12705">
        <f t="shared" ca="1" si="1783"/>
        <v>3.0546698179122762</v>
      </c>
      <c r="C12705">
        <f t="shared" ca="1" si="1784"/>
        <v>1.1096028660023105</v>
      </c>
      <c r="D12705">
        <f t="shared" ca="1" si="1785"/>
        <v>0.85212761028580242</v>
      </c>
      <c r="E12705">
        <f t="shared" ca="1" si="1786"/>
        <v>2.8151660240375893</v>
      </c>
      <c r="F12705">
        <f t="shared" ca="1" si="1787"/>
        <v>1.6514441259476986</v>
      </c>
      <c r="G12705">
        <f t="shared" ca="1" si="1788"/>
        <v>5.9046773954202267</v>
      </c>
      <c r="H12705">
        <f t="shared" ca="1" si="1789"/>
        <v>3.0160789018882994</v>
      </c>
      <c r="I12705">
        <f t="shared" ca="1" si="1790"/>
        <v>1</v>
      </c>
    </row>
    <row r="12706" spans="1:9" x14ac:dyDescent="0.25">
      <c r="A12706">
        <f t="shared" ca="1" si="1782"/>
        <v>0.82567999921153179</v>
      </c>
      <c r="B12706">
        <f t="shared" ca="1" si="1783"/>
        <v>1.0715308566999675</v>
      </c>
      <c r="C12706">
        <f t="shared" ca="1" si="1784"/>
        <v>2.8117511219482472</v>
      </c>
      <c r="D12706">
        <f t="shared" ca="1" si="1785"/>
        <v>0.1967271400550743</v>
      </c>
      <c r="E12706">
        <f t="shared" ca="1" si="1786"/>
        <v>3.6671206874427575</v>
      </c>
      <c r="F12706">
        <f t="shared" ca="1" si="1787"/>
        <v>0.31564814201528035</v>
      </c>
      <c r="G12706">
        <f t="shared" ca="1" si="1788"/>
        <v>2.0140767405746609</v>
      </c>
      <c r="H12706">
        <f t="shared" ca="1" si="1789"/>
        <v>0.33255375330284531</v>
      </c>
      <c r="I12706">
        <f t="shared" ca="1" si="1790"/>
        <v>0</v>
      </c>
    </row>
    <row r="12707" spans="1:9" x14ac:dyDescent="0.25">
      <c r="A12707">
        <f t="shared" ca="1" si="1782"/>
        <v>0.39291048094404157</v>
      </c>
      <c r="B12707">
        <f t="shared" ca="1" si="1783"/>
        <v>4.5161531342373218</v>
      </c>
      <c r="C12707">
        <f t="shared" ca="1" si="1784"/>
        <v>1.0522168788245514</v>
      </c>
      <c r="D12707">
        <f t="shared" ca="1" si="1785"/>
        <v>1.4162660275040515</v>
      </c>
      <c r="E12707">
        <f t="shared" ca="1" si="1786"/>
        <v>6.8300440897229704</v>
      </c>
      <c r="F12707">
        <f t="shared" ca="1" si="1787"/>
        <v>1.2130901699765266</v>
      </c>
      <c r="G12707">
        <f t="shared" ca="1" si="1788"/>
        <v>5.2643385749175309</v>
      </c>
      <c r="H12707">
        <f t="shared" ca="1" si="1789"/>
        <v>1.7199965907068706</v>
      </c>
      <c r="I12707">
        <f t="shared" ca="1" si="1790"/>
        <v>1</v>
      </c>
    </row>
    <row r="12708" spans="1:9" x14ac:dyDescent="0.25">
      <c r="A12708">
        <f t="shared" ca="1" si="1782"/>
        <v>1.0672348739484885</v>
      </c>
      <c r="B12708">
        <f t="shared" ca="1" si="1783"/>
        <v>3.5880388956244564</v>
      </c>
      <c r="C12708">
        <f t="shared" ca="1" si="1784"/>
        <v>1.5393062308128402</v>
      </c>
      <c r="D12708">
        <f t="shared" ca="1" si="1785"/>
        <v>0.64830700844343481</v>
      </c>
      <c r="E12708">
        <f t="shared" ca="1" si="1786"/>
        <v>5.9563430045028429</v>
      </c>
      <c r="F12708">
        <f t="shared" ca="1" si="1787"/>
        <v>0.53607509859107871</v>
      </c>
      <c r="G12708">
        <f t="shared" ca="1" si="1788"/>
        <v>0.10995063325921395</v>
      </c>
      <c r="H12708">
        <f t="shared" ca="1" si="1789"/>
        <v>9.797914453493517E-2</v>
      </c>
      <c r="I12708">
        <f t="shared" ca="1" si="1790"/>
        <v>0</v>
      </c>
    </row>
    <row r="12709" spans="1:9" x14ac:dyDescent="0.25">
      <c r="A12709">
        <f t="shared" ca="1" si="1782"/>
        <v>1.8808727349831458</v>
      </c>
      <c r="B12709">
        <f t="shared" ca="1" si="1783"/>
        <v>1.0970794465508842</v>
      </c>
      <c r="C12709">
        <f t="shared" ca="1" si="1784"/>
        <v>1.2636948501064664</v>
      </c>
      <c r="D12709">
        <f t="shared" ca="1" si="1785"/>
        <v>0.15843016938285581</v>
      </c>
      <c r="E12709">
        <f t="shared" ca="1" si="1786"/>
        <v>7.6937959473831992</v>
      </c>
      <c r="F12709">
        <f t="shared" ca="1" si="1787"/>
        <v>1.7265008942448394</v>
      </c>
      <c r="G12709">
        <f t="shared" ca="1" si="1788"/>
        <v>2.6834316646476961</v>
      </c>
      <c r="H12709">
        <f t="shared" ca="1" si="1789"/>
        <v>3.2473018650119183</v>
      </c>
      <c r="I12709">
        <f t="shared" ca="1" si="1790"/>
        <v>1</v>
      </c>
    </row>
    <row r="12710" spans="1:9" x14ac:dyDescent="0.25">
      <c r="A12710">
        <f t="shared" ca="1" si="1782"/>
        <v>1.8759365355677615</v>
      </c>
      <c r="B12710">
        <f t="shared" ca="1" si="1783"/>
        <v>2.5722278296285159</v>
      </c>
      <c r="C12710">
        <f t="shared" ca="1" si="1784"/>
        <v>2.1934287100022769</v>
      </c>
      <c r="D12710">
        <f t="shared" ca="1" si="1785"/>
        <v>1.0827643690775368</v>
      </c>
      <c r="E12710">
        <f t="shared" ca="1" si="1786"/>
        <v>4.0885092035341071</v>
      </c>
      <c r="F12710">
        <f t="shared" ca="1" si="1787"/>
        <v>1.7622860594870795</v>
      </c>
      <c r="G12710">
        <f t="shared" ca="1" si="1788"/>
        <v>4.3924493957685051</v>
      </c>
      <c r="H12710">
        <f t="shared" ca="1" si="1789"/>
        <v>3.6958583689088709</v>
      </c>
      <c r="I12710">
        <f t="shared" ca="1" si="1790"/>
        <v>1</v>
      </c>
    </row>
    <row r="12711" spans="1:9" x14ac:dyDescent="0.25">
      <c r="A12711">
        <f t="shared" ca="1" si="1782"/>
        <v>1.119328666663298</v>
      </c>
      <c r="B12711">
        <f t="shared" ca="1" si="1783"/>
        <v>1.8962451914228406E-3</v>
      </c>
      <c r="C12711">
        <f t="shared" ca="1" si="1784"/>
        <v>1.2497276405534317</v>
      </c>
      <c r="D12711">
        <f t="shared" ca="1" si="1785"/>
        <v>1.3674878353901232</v>
      </c>
      <c r="E12711">
        <f t="shared" ca="1" si="1786"/>
        <v>4.0833671627089343</v>
      </c>
      <c r="F12711">
        <f t="shared" ca="1" si="1787"/>
        <v>0.87114295978068301</v>
      </c>
      <c r="G12711">
        <f t="shared" ca="1" si="1788"/>
        <v>3.3358350715326117</v>
      </c>
      <c r="H12711">
        <f t="shared" ca="1" si="1789"/>
        <v>1.4862400855929585</v>
      </c>
      <c r="I12711">
        <f t="shared" ca="1" si="1790"/>
        <v>0</v>
      </c>
    </row>
    <row r="12712" spans="1:9" x14ac:dyDescent="0.25">
      <c r="A12712">
        <f t="shared" ca="1" si="1782"/>
        <v>0.12850488604989452</v>
      </c>
      <c r="B12712">
        <f t="shared" ca="1" si="1783"/>
        <v>2.8220130552075511</v>
      </c>
      <c r="C12712">
        <f t="shared" ca="1" si="1784"/>
        <v>1.6829386293234379</v>
      </c>
      <c r="D12712">
        <f t="shared" ca="1" si="1785"/>
        <v>0.34536725219499265</v>
      </c>
      <c r="E12712">
        <f t="shared" ca="1" si="1786"/>
        <v>5.8007925966081801</v>
      </c>
      <c r="F12712">
        <f t="shared" ca="1" si="1787"/>
        <v>1.4393070702959079</v>
      </c>
      <c r="G12712">
        <f t="shared" ca="1" si="1788"/>
        <v>0.77663341540813291</v>
      </c>
      <c r="H12712">
        <f t="shared" ca="1" si="1789"/>
        <v>1.2414262721581526</v>
      </c>
      <c r="I12712">
        <f t="shared" ca="1" si="1790"/>
        <v>0</v>
      </c>
    </row>
    <row r="12713" spans="1:9" x14ac:dyDescent="0.25">
      <c r="A12713">
        <f t="shared" ca="1" si="1782"/>
        <v>0.38644804698383073</v>
      </c>
      <c r="B12713">
        <f t="shared" ca="1" si="1783"/>
        <v>3.0017387085799569</v>
      </c>
      <c r="C12713">
        <f t="shared" ca="1" si="1784"/>
        <v>0.16412783283516252</v>
      </c>
      <c r="D12713">
        <f t="shared" ca="1" si="1785"/>
        <v>1.0575862435030909</v>
      </c>
      <c r="E12713">
        <f t="shared" ca="1" si="1786"/>
        <v>1.2580903201926423</v>
      </c>
      <c r="F12713">
        <f t="shared" ca="1" si="1787"/>
        <v>0.39908457023780231</v>
      </c>
      <c r="G12713">
        <f t="shared" ca="1" si="1788"/>
        <v>5.3359831666155202</v>
      </c>
      <c r="H12713">
        <f t="shared" ca="1" si="1789"/>
        <v>2.6002517835468999</v>
      </c>
      <c r="I12713">
        <f t="shared" ca="1" si="1790"/>
        <v>0</v>
      </c>
    </row>
    <row r="12714" spans="1:9" x14ac:dyDescent="0.25">
      <c r="A12714">
        <f t="shared" ca="1" si="1782"/>
        <v>0.15708228095424359</v>
      </c>
      <c r="B12714">
        <f t="shared" ca="1" si="1783"/>
        <v>3.4929501156827909</v>
      </c>
      <c r="C12714">
        <f t="shared" ca="1" si="1784"/>
        <v>2.3924391034702452</v>
      </c>
      <c r="D12714">
        <f t="shared" ca="1" si="1785"/>
        <v>0.82468285580154621</v>
      </c>
      <c r="E12714">
        <f t="shared" ca="1" si="1786"/>
        <v>0.16516635931472656</v>
      </c>
      <c r="F12714">
        <f t="shared" ca="1" si="1787"/>
        <v>1.7327088170310887</v>
      </c>
      <c r="G12714">
        <f t="shared" ca="1" si="1788"/>
        <v>1.3405607885760804</v>
      </c>
      <c r="H12714">
        <f t="shared" ca="1" si="1789"/>
        <v>4.8220108794109429E-2</v>
      </c>
      <c r="I12714">
        <f t="shared" ca="1" si="1790"/>
        <v>0</v>
      </c>
    </row>
    <row r="12715" spans="1:9" x14ac:dyDescent="0.25">
      <c r="A12715">
        <f t="shared" ca="1" si="1782"/>
        <v>0.19334416522377729</v>
      </c>
      <c r="B12715">
        <f t="shared" ca="1" si="1783"/>
        <v>2.9621996701222013</v>
      </c>
      <c r="C12715">
        <f t="shared" ca="1" si="1784"/>
        <v>1.2442714611150034</v>
      </c>
      <c r="D12715">
        <f t="shared" ca="1" si="1785"/>
        <v>1.2214471692681079</v>
      </c>
      <c r="E12715">
        <f t="shared" ca="1" si="1786"/>
        <v>4.534941890257425</v>
      </c>
      <c r="F12715">
        <f t="shared" ca="1" si="1787"/>
        <v>0.89383664486178183</v>
      </c>
      <c r="G12715">
        <f t="shared" ca="1" si="1788"/>
        <v>0.17623941804193577</v>
      </c>
      <c r="H12715">
        <f t="shared" ca="1" si="1789"/>
        <v>3.8701215191393983</v>
      </c>
      <c r="I12715">
        <f t="shared" ca="1" si="1790"/>
        <v>0</v>
      </c>
    </row>
    <row r="12716" spans="1:9" x14ac:dyDescent="0.25">
      <c r="A12716">
        <f t="shared" ca="1" si="1782"/>
        <v>1.9689815893954359</v>
      </c>
      <c r="B12716">
        <f t="shared" ca="1" si="1783"/>
        <v>4.3795183180501658</v>
      </c>
      <c r="C12716">
        <f t="shared" ca="1" si="1784"/>
        <v>0.42287797049827025</v>
      </c>
      <c r="D12716">
        <f t="shared" ca="1" si="1785"/>
        <v>0.89252108420290188</v>
      </c>
      <c r="E12716">
        <f t="shared" ca="1" si="1786"/>
        <v>4.6223558325202534</v>
      </c>
      <c r="F12716">
        <f t="shared" ca="1" si="1787"/>
        <v>1.278642400487451</v>
      </c>
      <c r="G12716">
        <f t="shared" ca="1" si="1788"/>
        <v>5.1110276382097739</v>
      </c>
      <c r="H12716">
        <f t="shared" ca="1" si="1789"/>
        <v>0.99446092492918003</v>
      </c>
      <c r="I12716">
        <f t="shared" ca="1" si="1790"/>
        <v>1</v>
      </c>
    </row>
    <row r="12717" spans="1:9" x14ac:dyDescent="0.25">
      <c r="A12717">
        <f t="shared" ca="1" si="1782"/>
        <v>1.5670881788773612</v>
      </c>
      <c r="B12717">
        <f t="shared" ca="1" si="1783"/>
        <v>3.4595318058643549</v>
      </c>
      <c r="C12717">
        <f t="shared" ca="1" si="1784"/>
        <v>0.85239994391526819</v>
      </c>
      <c r="D12717">
        <f t="shared" ca="1" si="1785"/>
        <v>0.96431984092117862</v>
      </c>
      <c r="E12717">
        <f t="shared" ca="1" si="1786"/>
        <v>0.52990292997347765</v>
      </c>
      <c r="F12717">
        <f t="shared" ca="1" si="1787"/>
        <v>0.4120169226472592</v>
      </c>
      <c r="G12717">
        <f t="shared" ca="1" si="1788"/>
        <v>3.648326917119844</v>
      </c>
      <c r="H12717">
        <f t="shared" ca="1" si="1789"/>
        <v>1.3033585148500784</v>
      </c>
      <c r="I12717">
        <f t="shared" ca="1" si="1790"/>
        <v>0</v>
      </c>
    </row>
    <row r="12718" spans="1:9" x14ac:dyDescent="0.25">
      <c r="A12718">
        <f t="shared" ca="1" si="1782"/>
        <v>1.9900052172090332</v>
      </c>
      <c r="B12718">
        <f t="shared" ca="1" si="1783"/>
        <v>4.2979394835153553</v>
      </c>
      <c r="C12718">
        <f t="shared" ca="1" si="1784"/>
        <v>1.6507383918766156</v>
      </c>
      <c r="D12718">
        <f t="shared" ca="1" si="1785"/>
        <v>0.33970204285548533</v>
      </c>
      <c r="E12718">
        <f t="shared" ca="1" si="1786"/>
        <v>3.9617285515448746</v>
      </c>
      <c r="F12718">
        <f t="shared" ca="1" si="1787"/>
        <v>0.41882534434553009</v>
      </c>
      <c r="G12718">
        <f t="shared" ca="1" si="1788"/>
        <v>1.8265083017611259</v>
      </c>
      <c r="H12718">
        <f t="shared" ca="1" si="1789"/>
        <v>0.11872821949295309</v>
      </c>
      <c r="I12718">
        <f t="shared" ca="1" si="1790"/>
        <v>0</v>
      </c>
    </row>
    <row r="12719" spans="1:9" x14ac:dyDescent="0.25">
      <c r="A12719">
        <f t="shared" ca="1" si="1782"/>
        <v>1.9007720361043081</v>
      </c>
      <c r="B12719">
        <f t="shared" ca="1" si="1783"/>
        <v>3.6856991448746657</v>
      </c>
      <c r="C12719">
        <f t="shared" ca="1" si="1784"/>
        <v>2.8137401634719779</v>
      </c>
      <c r="D12719">
        <f t="shared" ca="1" si="1785"/>
        <v>1.3873647023850637</v>
      </c>
      <c r="E12719">
        <f t="shared" ca="1" si="1786"/>
        <v>4.701375481233673</v>
      </c>
      <c r="F12719">
        <f t="shared" ca="1" si="1787"/>
        <v>1.0819799005840429</v>
      </c>
      <c r="G12719">
        <f t="shared" ca="1" si="1788"/>
        <v>5.4814861023881409</v>
      </c>
      <c r="H12719">
        <f t="shared" ca="1" si="1789"/>
        <v>2.6415441822509136</v>
      </c>
      <c r="I12719">
        <f t="shared" ca="1" si="1790"/>
        <v>1</v>
      </c>
    </row>
    <row r="12720" spans="1:9" x14ac:dyDescent="0.25">
      <c r="A12720">
        <f t="shared" ca="1" si="1782"/>
        <v>0.9048694475737189</v>
      </c>
      <c r="B12720">
        <f t="shared" ca="1" si="1783"/>
        <v>3.7397427967430295</v>
      </c>
      <c r="C12720">
        <f t="shared" ca="1" si="1784"/>
        <v>2.5471400448579895</v>
      </c>
      <c r="D12720">
        <f t="shared" ca="1" si="1785"/>
        <v>1.7695046513334896</v>
      </c>
      <c r="E12720">
        <f t="shared" ca="1" si="1786"/>
        <v>4.7706710507956007</v>
      </c>
      <c r="F12720">
        <f t="shared" ca="1" si="1787"/>
        <v>0.88397761294341803</v>
      </c>
      <c r="G12720">
        <f t="shared" ca="1" si="1788"/>
        <v>1.1720458905956717</v>
      </c>
      <c r="H12720">
        <f t="shared" ca="1" si="1789"/>
        <v>2.173889423459662</v>
      </c>
      <c r="I12720">
        <f t="shared" ca="1" si="1790"/>
        <v>1</v>
      </c>
    </row>
    <row r="12721" spans="1:9" x14ac:dyDescent="0.25">
      <c r="A12721">
        <f t="shared" ca="1" si="1782"/>
        <v>0.15362819891519819</v>
      </c>
      <c r="B12721">
        <f t="shared" ca="1" si="1783"/>
        <v>3.3045675439827624</v>
      </c>
      <c r="C12721">
        <f t="shared" ca="1" si="1784"/>
        <v>2.2925501105037513</v>
      </c>
      <c r="D12721">
        <f t="shared" ca="1" si="1785"/>
        <v>1.1369900780827056</v>
      </c>
      <c r="E12721">
        <f t="shared" ca="1" si="1786"/>
        <v>1.2510942874012674</v>
      </c>
      <c r="F12721">
        <f t="shared" ca="1" si="1787"/>
        <v>0.85289798460732946</v>
      </c>
      <c r="G12721">
        <f t="shared" ca="1" si="1788"/>
        <v>4.8358334430305856</v>
      </c>
      <c r="H12721">
        <f t="shared" ca="1" si="1789"/>
        <v>0.37370141113797617</v>
      </c>
      <c r="I12721">
        <f t="shared" ca="1" si="1790"/>
        <v>0</v>
      </c>
    </row>
    <row r="12722" spans="1:9" x14ac:dyDescent="0.25">
      <c r="A12722">
        <f t="shared" ca="1" si="1782"/>
        <v>1.4167957204764254</v>
      </c>
      <c r="B12722">
        <f t="shared" ca="1" si="1783"/>
        <v>1.4812616157237557</v>
      </c>
      <c r="C12722">
        <f t="shared" ca="1" si="1784"/>
        <v>1.5598136987263773</v>
      </c>
      <c r="D12722">
        <f t="shared" ca="1" si="1785"/>
        <v>0.45720336144973994</v>
      </c>
      <c r="E12722">
        <f t="shared" ca="1" si="1786"/>
        <v>9.3606067015224781E-2</v>
      </c>
      <c r="F12722">
        <f t="shared" ca="1" si="1787"/>
        <v>0.68101673665680962</v>
      </c>
      <c r="G12722">
        <f t="shared" ca="1" si="1788"/>
        <v>5.0224163787971046</v>
      </c>
      <c r="H12722">
        <f t="shared" ca="1" si="1789"/>
        <v>2.5079212981128376</v>
      </c>
      <c r="I12722">
        <f t="shared" ca="1" si="1790"/>
        <v>0</v>
      </c>
    </row>
    <row r="12723" spans="1:9" x14ac:dyDescent="0.25">
      <c r="A12723">
        <f t="shared" ca="1" si="1782"/>
        <v>0.58846186721531635</v>
      </c>
      <c r="B12723">
        <f t="shared" ca="1" si="1783"/>
        <v>3.1340218909425528</v>
      </c>
      <c r="C12723">
        <f t="shared" ca="1" si="1784"/>
        <v>2.1581088755301794</v>
      </c>
      <c r="D12723">
        <f t="shared" ca="1" si="1785"/>
        <v>1.1117499476636716</v>
      </c>
      <c r="E12723">
        <f t="shared" ca="1" si="1786"/>
        <v>6.1837396795064583</v>
      </c>
      <c r="F12723">
        <f t="shared" ca="1" si="1787"/>
        <v>0.93834760744144741</v>
      </c>
      <c r="G12723">
        <f t="shared" ca="1" si="1788"/>
        <v>2.4773231257264818</v>
      </c>
      <c r="H12723">
        <f t="shared" ca="1" si="1789"/>
        <v>1.4650852045072633</v>
      </c>
      <c r="I12723">
        <f t="shared" ca="1" si="1790"/>
        <v>1</v>
      </c>
    </row>
    <row r="12724" spans="1:9" x14ac:dyDescent="0.25">
      <c r="A12724">
        <f t="shared" ca="1" si="1782"/>
        <v>1.8184628737565083</v>
      </c>
      <c r="B12724">
        <f t="shared" ca="1" si="1783"/>
        <v>1.1481200584902869</v>
      </c>
      <c r="C12724">
        <f t="shared" ca="1" si="1784"/>
        <v>2.4766982755899001</v>
      </c>
      <c r="D12724">
        <f t="shared" ca="1" si="1785"/>
        <v>1.6374600424067272</v>
      </c>
      <c r="E12724">
        <f t="shared" ca="1" si="1786"/>
        <v>2.6713363290739807</v>
      </c>
      <c r="F12724">
        <f t="shared" ca="1" si="1787"/>
        <v>0.5279212030992253</v>
      </c>
      <c r="G12724">
        <f t="shared" ca="1" si="1788"/>
        <v>0.20738625039605507</v>
      </c>
      <c r="H12724">
        <f t="shared" ca="1" si="1789"/>
        <v>3.6681034255910925</v>
      </c>
      <c r="I12724">
        <f t="shared" ca="1" si="1790"/>
        <v>0</v>
      </c>
    </row>
    <row r="12725" spans="1:9" x14ac:dyDescent="0.25">
      <c r="A12725">
        <f t="shared" ca="1" si="1782"/>
        <v>1.9541603338351992</v>
      </c>
      <c r="B12725">
        <f t="shared" ca="1" si="1783"/>
        <v>0.45225552350406151</v>
      </c>
      <c r="C12725">
        <f t="shared" ca="1" si="1784"/>
        <v>0.56687393332438052</v>
      </c>
      <c r="D12725">
        <f t="shared" ca="1" si="1785"/>
        <v>1.1512370897912285</v>
      </c>
      <c r="E12725">
        <f t="shared" ca="1" si="1786"/>
        <v>1.7951825661728558</v>
      </c>
      <c r="F12725">
        <f t="shared" ca="1" si="1787"/>
        <v>0.68232461902372554</v>
      </c>
      <c r="G12725">
        <f t="shared" ca="1" si="1788"/>
        <v>5.1556008735162795</v>
      </c>
      <c r="H12725">
        <f t="shared" ca="1" si="1789"/>
        <v>1.0507534058136181</v>
      </c>
      <c r="I12725">
        <f t="shared" ca="1" si="1790"/>
        <v>0</v>
      </c>
    </row>
    <row r="12726" spans="1:9" x14ac:dyDescent="0.25">
      <c r="A12726">
        <f t="shared" ca="1" si="1782"/>
        <v>1.6659145494237866</v>
      </c>
      <c r="B12726">
        <f t="shared" ca="1" si="1783"/>
        <v>3.3299564427409658</v>
      </c>
      <c r="C12726">
        <f t="shared" ca="1" si="1784"/>
        <v>2.4252643153290996</v>
      </c>
      <c r="D12726">
        <f t="shared" ca="1" si="1785"/>
        <v>1.1190742232496491</v>
      </c>
      <c r="E12726">
        <f t="shared" ca="1" si="1786"/>
        <v>1.8890081808589212</v>
      </c>
      <c r="F12726">
        <f t="shared" ca="1" si="1787"/>
        <v>1.8567595129463639</v>
      </c>
      <c r="G12726">
        <f t="shared" ca="1" si="1788"/>
        <v>1.1547687333945666</v>
      </c>
      <c r="H12726">
        <f t="shared" ca="1" si="1789"/>
        <v>0.96337444049918863</v>
      </c>
      <c r="I12726">
        <f t="shared" ca="1" si="1790"/>
        <v>0</v>
      </c>
    </row>
    <row r="12727" spans="1:9" x14ac:dyDescent="0.25">
      <c r="A12727">
        <f t="shared" ca="1" si="1782"/>
        <v>0.97220795370424673</v>
      </c>
      <c r="B12727">
        <f t="shared" ca="1" si="1783"/>
        <v>0.49726726309144764</v>
      </c>
      <c r="C12727">
        <f t="shared" ca="1" si="1784"/>
        <v>2.0883390804656203</v>
      </c>
      <c r="D12727">
        <f t="shared" ca="1" si="1785"/>
        <v>0.17199000719560242</v>
      </c>
      <c r="E12727">
        <f t="shared" ca="1" si="1786"/>
        <v>3.5066892343781602</v>
      </c>
      <c r="F12727">
        <f t="shared" ca="1" si="1787"/>
        <v>1.5314800576629</v>
      </c>
      <c r="G12727">
        <f t="shared" ca="1" si="1788"/>
        <v>2.1191778980460954</v>
      </c>
      <c r="H12727">
        <f t="shared" ca="1" si="1789"/>
        <v>3.3116637112029559</v>
      </c>
      <c r="I12727">
        <f t="shared" ca="1" si="1790"/>
        <v>0</v>
      </c>
    </row>
    <row r="12728" spans="1:9" x14ac:dyDescent="0.25">
      <c r="A12728">
        <f t="shared" ca="1" si="1782"/>
        <v>1.6979894198162691</v>
      </c>
      <c r="B12728">
        <f t="shared" ca="1" si="1783"/>
        <v>0.33787860090055466</v>
      </c>
      <c r="C12728">
        <f t="shared" ca="1" si="1784"/>
        <v>0.26452644455464192</v>
      </c>
      <c r="D12728">
        <f t="shared" ca="1" si="1785"/>
        <v>0.14905242050124845</v>
      </c>
      <c r="E12728">
        <f t="shared" ca="1" si="1786"/>
        <v>3.9397451827259093</v>
      </c>
      <c r="F12728">
        <f t="shared" ca="1" si="1787"/>
        <v>1.2412392538475869</v>
      </c>
      <c r="G12728">
        <f t="shared" ca="1" si="1788"/>
        <v>3.448688862238654</v>
      </c>
      <c r="H12728">
        <f t="shared" ca="1" si="1789"/>
        <v>2.8055940562958024</v>
      </c>
      <c r="I12728">
        <f t="shared" ca="1" si="1790"/>
        <v>0</v>
      </c>
    </row>
    <row r="12729" spans="1:9" x14ac:dyDescent="0.25">
      <c r="A12729">
        <f t="shared" ca="1" si="1782"/>
        <v>1.5614750488615463</v>
      </c>
      <c r="B12729">
        <f t="shared" ca="1" si="1783"/>
        <v>1.440238552705011</v>
      </c>
      <c r="C12729">
        <f t="shared" ca="1" si="1784"/>
        <v>0.52411831312602186</v>
      </c>
      <c r="D12729">
        <f t="shared" ca="1" si="1785"/>
        <v>1.0406022233815888</v>
      </c>
      <c r="E12729">
        <f t="shared" ca="1" si="1786"/>
        <v>5.1864746599182512</v>
      </c>
      <c r="F12729">
        <f t="shared" ca="1" si="1787"/>
        <v>1.0849346111052045</v>
      </c>
      <c r="G12729">
        <f t="shared" ca="1" si="1788"/>
        <v>3.5769504892229014</v>
      </c>
      <c r="H12729">
        <f t="shared" ca="1" si="1789"/>
        <v>2.6335924249136031</v>
      </c>
      <c r="I12729">
        <f t="shared" ca="1" si="1790"/>
        <v>1</v>
      </c>
    </row>
    <row r="12730" spans="1:9" x14ac:dyDescent="0.25">
      <c r="A12730">
        <f t="shared" ca="1" si="1782"/>
        <v>0.95080707658711883</v>
      </c>
      <c r="B12730">
        <f t="shared" ca="1" si="1783"/>
        <v>3.4400798025797648</v>
      </c>
      <c r="C12730">
        <f t="shared" ca="1" si="1784"/>
        <v>2.2918559542775316</v>
      </c>
      <c r="D12730">
        <f t="shared" ca="1" si="1785"/>
        <v>1.0772388592334314E-2</v>
      </c>
      <c r="E12730">
        <f t="shared" ca="1" si="1786"/>
        <v>0.58944236522489923</v>
      </c>
      <c r="F12730">
        <f t="shared" ca="1" si="1787"/>
        <v>1.0692399007186191</v>
      </c>
      <c r="G12730">
        <f t="shared" ca="1" si="1788"/>
        <v>2.5257363239408406</v>
      </c>
      <c r="H12730">
        <f t="shared" ca="1" si="1789"/>
        <v>2.21175539578923</v>
      </c>
      <c r="I12730">
        <f t="shared" ca="1" si="1790"/>
        <v>0</v>
      </c>
    </row>
    <row r="12731" spans="1:9" x14ac:dyDescent="0.25">
      <c r="A12731">
        <f t="shared" ca="1" si="1782"/>
        <v>1.7530876543441576</v>
      </c>
      <c r="B12731">
        <f t="shared" ca="1" si="1783"/>
        <v>2.9151554623148508</v>
      </c>
      <c r="C12731">
        <f t="shared" ca="1" si="1784"/>
        <v>1.7801786265912163</v>
      </c>
      <c r="D12731">
        <f t="shared" ca="1" si="1785"/>
        <v>1.4788857595426934</v>
      </c>
      <c r="E12731">
        <f t="shared" ca="1" si="1786"/>
        <v>2.2527618399716385</v>
      </c>
      <c r="F12731">
        <f t="shared" ca="1" si="1787"/>
        <v>1.2360274567276182</v>
      </c>
      <c r="G12731">
        <f t="shared" ca="1" si="1788"/>
        <v>0.53634463212176731</v>
      </c>
      <c r="H12731">
        <f t="shared" ca="1" si="1789"/>
        <v>0.82588192907125269</v>
      </c>
      <c r="I12731">
        <f t="shared" ca="1" si="1790"/>
        <v>0</v>
      </c>
    </row>
    <row r="12732" spans="1:9" x14ac:dyDescent="0.25">
      <c r="A12732">
        <f t="shared" ca="1" si="1782"/>
        <v>0.43865291614099977</v>
      </c>
      <c r="B12732">
        <f t="shared" ca="1" si="1783"/>
        <v>0.78515475940368118</v>
      </c>
      <c r="C12732">
        <f t="shared" ca="1" si="1784"/>
        <v>2.169390758390465</v>
      </c>
      <c r="D12732">
        <f t="shared" ca="1" si="1785"/>
        <v>0.46857806607378527</v>
      </c>
      <c r="E12732">
        <f t="shared" ca="1" si="1786"/>
        <v>6.1476709896698551</v>
      </c>
      <c r="F12732">
        <f t="shared" ca="1" si="1787"/>
        <v>0.40271192119496813</v>
      </c>
      <c r="G12732">
        <f t="shared" ca="1" si="1788"/>
        <v>3.5635394512485057</v>
      </c>
      <c r="H12732">
        <f t="shared" ca="1" si="1789"/>
        <v>3.3347527116955593</v>
      </c>
      <c r="I12732">
        <f t="shared" ca="1" si="1790"/>
        <v>1</v>
      </c>
    </row>
    <row r="12733" spans="1:9" x14ac:dyDescent="0.25">
      <c r="A12733">
        <f t="shared" ca="1" si="1782"/>
        <v>1.1662050308583829</v>
      </c>
      <c r="B12733">
        <f t="shared" ca="1" si="1783"/>
        <v>2.3588756815378646</v>
      </c>
      <c r="C12733">
        <f t="shared" ca="1" si="1784"/>
        <v>1.8242071451074708</v>
      </c>
      <c r="D12733">
        <f t="shared" ca="1" si="1785"/>
        <v>0.5891814491570766</v>
      </c>
      <c r="E12733">
        <f t="shared" ca="1" si="1786"/>
        <v>2.076744099052152</v>
      </c>
      <c r="F12733">
        <f t="shared" ca="1" si="1787"/>
        <v>0.18467074719960253</v>
      </c>
      <c r="G12733">
        <f t="shared" ca="1" si="1788"/>
        <v>3.8182783202673063</v>
      </c>
      <c r="H12733">
        <f t="shared" ca="1" si="1789"/>
        <v>3.2929629363997059</v>
      </c>
      <c r="I12733">
        <f t="shared" ca="1" si="1790"/>
        <v>0</v>
      </c>
    </row>
    <row r="12734" spans="1:9" x14ac:dyDescent="0.25">
      <c r="A12734">
        <f t="shared" ca="1" si="1782"/>
        <v>0.50196760848006372</v>
      </c>
      <c r="B12734">
        <f t="shared" ca="1" si="1783"/>
        <v>4.5689986961832769</v>
      </c>
      <c r="C12734">
        <f t="shared" ca="1" si="1784"/>
        <v>2.9701053630404655</v>
      </c>
      <c r="D12734">
        <f t="shared" ca="1" si="1785"/>
        <v>0.5538017699805049</v>
      </c>
      <c r="E12734">
        <f t="shared" ca="1" si="1786"/>
        <v>3.8176143434113463E-2</v>
      </c>
      <c r="F12734">
        <f t="shared" ca="1" si="1787"/>
        <v>1.0150379838935408</v>
      </c>
      <c r="G12734">
        <f t="shared" ca="1" si="1788"/>
        <v>2.4427013409159337</v>
      </c>
      <c r="H12734">
        <f t="shared" ca="1" si="1789"/>
        <v>0.87480690294568619</v>
      </c>
      <c r="I12734">
        <f t="shared" ca="1" si="1790"/>
        <v>0</v>
      </c>
    </row>
    <row r="12735" spans="1:9" x14ac:dyDescent="0.25">
      <c r="A12735">
        <f t="shared" ca="1" si="1782"/>
        <v>1.7913271981540877</v>
      </c>
      <c r="B12735">
        <f t="shared" ca="1" si="1783"/>
        <v>1.8370940683585197</v>
      </c>
      <c r="C12735">
        <f t="shared" ca="1" si="1784"/>
        <v>2.2066220267495962</v>
      </c>
      <c r="D12735">
        <f t="shared" ca="1" si="1785"/>
        <v>0.41927073974476725</v>
      </c>
      <c r="E12735">
        <f t="shared" ca="1" si="1786"/>
        <v>7.2375921912677068</v>
      </c>
      <c r="F12735">
        <f t="shared" ca="1" si="1787"/>
        <v>1.3279472129250562</v>
      </c>
      <c r="G12735">
        <f t="shared" ca="1" si="1788"/>
        <v>4.3678524477038785</v>
      </c>
      <c r="H12735">
        <f t="shared" ca="1" si="1789"/>
        <v>3.0702167623858037</v>
      </c>
      <c r="I12735">
        <f t="shared" ca="1" si="1790"/>
        <v>1</v>
      </c>
    </row>
    <row r="12736" spans="1:9" x14ac:dyDescent="0.25">
      <c r="A12736">
        <f t="shared" ca="1" si="1782"/>
        <v>0.24381017518011094</v>
      </c>
      <c r="B12736">
        <f t="shared" ca="1" si="1783"/>
        <v>4.2787358599314791</v>
      </c>
      <c r="C12736">
        <f t="shared" ca="1" si="1784"/>
        <v>2.8252512242794037</v>
      </c>
      <c r="D12736">
        <f t="shared" ca="1" si="1785"/>
        <v>0.16781103762084926</v>
      </c>
      <c r="E12736">
        <f t="shared" ca="1" si="1786"/>
        <v>0.36942784215676383</v>
      </c>
      <c r="F12736">
        <f t="shared" ca="1" si="1787"/>
        <v>1.985519348586434</v>
      </c>
      <c r="G12736">
        <f t="shared" ca="1" si="1788"/>
        <v>5.4223148034073168</v>
      </c>
      <c r="H12736">
        <f t="shared" ca="1" si="1789"/>
        <v>0.33219058814483526</v>
      </c>
      <c r="I12736">
        <f t="shared" ca="1" si="1790"/>
        <v>0</v>
      </c>
    </row>
    <row r="12737" spans="1:9" x14ac:dyDescent="0.25">
      <c r="A12737">
        <f t="shared" ca="1" si="1782"/>
        <v>1.4063512399288673</v>
      </c>
      <c r="B12737">
        <f t="shared" ca="1" si="1783"/>
        <v>1.6205238370851798</v>
      </c>
      <c r="C12737">
        <f t="shared" ca="1" si="1784"/>
        <v>1.6998910792170574</v>
      </c>
      <c r="D12737">
        <f t="shared" ca="1" si="1785"/>
        <v>0.79056594943731739</v>
      </c>
      <c r="E12737">
        <f t="shared" ca="1" si="1786"/>
        <v>7.526210856882253</v>
      </c>
      <c r="F12737">
        <f t="shared" ca="1" si="1787"/>
        <v>1.6669071235029627</v>
      </c>
      <c r="G12737">
        <f t="shared" ca="1" si="1788"/>
        <v>3.8400760614221019</v>
      </c>
      <c r="H12737">
        <f t="shared" ca="1" si="1789"/>
        <v>3.1541374311721562</v>
      </c>
      <c r="I12737">
        <f t="shared" ca="1" si="1790"/>
        <v>1</v>
      </c>
    </row>
    <row r="12738" spans="1:9" x14ac:dyDescent="0.25">
      <c r="A12738">
        <f t="shared" ca="1" si="1782"/>
        <v>0.61901864356785308</v>
      </c>
      <c r="B12738">
        <f t="shared" ca="1" si="1783"/>
        <v>2.4142073926915408</v>
      </c>
      <c r="C12738">
        <f t="shared" ca="1" si="1784"/>
        <v>1.6050178310836172</v>
      </c>
      <c r="D12738">
        <f t="shared" ca="1" si="1785"/>
        <v>1.1302088325726083</v>
      </c>
      <c r="E12738">
        <f t="shared" ca="1" si="1786"/>
        <v>3.9685512490051256</v>
      </c>
      <c r="F12738">
        <f t="shared" ca="1" si="1787"/>
        <v>1.3483044917650584</v>
      </c>
      <c r="G12738">
        <f t="shared" ca="1" si="1788"/>
        <v>2.8587466012075735</v>
      </c>
      <c r="H12738">
        <f t="shared" ca="1" si="1789"/>
        <v>2.3863133261534486</v>
      </c>
      <c r="I12738">
        <f t="shared" ca="1" si="1790"/>
        <v>1</v>
      </c>
    </row>
    <row r="12739" spans="1:9" x14ac:dyDescent="0.25">
      <c r="A12739">
        <f t="shared" ref="A12739:A12802" ca="1" si="1791">RAND()*2</f>
        <v>0.61359651246175706</v>
      </c>
      <c r="B12739">
        <f t="shared" ref="B12739:B12802" ca="1" si="1792">RAND()*5</f>
        <v>3.7942557563099166</v>
      </c>
      <c r="C12739">
        <f t="shared" ref="C12739:C12802" ca="1" si="1793">RAND()*3</f>
        <v>0.11065226720243226</v>
      </c>
      <c r="D12739">
        <f t="shared" ref="D12739:D12802" ca="1" si="1794">RAND()*2</f>
        <v>0.91418997872119023</v>
      </c>
      <c r="E12739">
        <f t="shared" ref="E12739:E12802" ca="1" si="1795">RAND()*8</f>
        <v>0.42204067895375896</v>
      </c>
      <c r="F12739">
        <f t="shared" ref="F12739:F12802" ca="1" si="1796">RAND()*2</f>
        <v>0.98789277996047131</v>
      </c>
      <c r="G12739">
        <f t="shared" ref="G12739:G12802" ca="1" si="1797">RAND()*6</f>
        <v>0.69397990223356043</v>
      </c>
      <c r="H12739">
        <f t="shared" ref="H12739:H12802" ca="1" si="1798">RAND()*4</f>
        <v>0.51148194533413571</v>
      </c>
      <c r="I12739">
        <f t="shared" ref="I12739:I12802" ca="1" si="1799">IF(A12739+B12739+C12739+D12739+E12739+F12739+G12739+H12739 &gt; 16, 1,0)</f>
        <v>0</v>
      </c>
    </row>
    <row r="12740" spans="1:9" x14ac:dyDescent="0.25">
      <c r="A12740">
        <f t="shared" ca="1" si="1791"/>
        <v>0.31778814571299518</v>
      </c>
      <c r="B12740">
        <f t="shared" ca="1" si="1792"/>
        <v>4.4284148146295559</v>
      </c>
      <c r="C12740">
        <f t="shared" ca="1" si="1793"/>
        <v>2.8197717027394669</v>
      </c>
      <c r="D12740">
        <f t="shared" ca="1" si="1794"/>
        <v>1.1565974864989328</v>
      </c>
      <c r="E12740">
        <f t="shared" ca="1" si="1795"/>
        <v>2.929228372475527</v>
      </c>
      <c r="F12740">
        <f t="shared" ca="1" si="1796"/>
        <v>0.689130861087349</v>
      </c>
      <c r="G12740">
        <f t="shared" ca="1" si="1797"/>
        <v>4.0882225347334789</v>
      </c>
      <c r="H12740">
        <f t="shared" ca="1" si="1798"/>
        <v>1.4676905861649181</v>
      </c>
      <c r="I12740">
        <f t="shared" ca="1" si="1799"/>
        <v>1</v>
      </c>
    </row>
    <row r="12741" spans="1:9" x14ac:dyDescent="0.25">
      <c r="A12741">
        <f t="shared" ca="1" si="1791"/>
        <v>0.52129705072653243</v>
      </c>
      <c r="B12741">
        <f t="shared" ca="1" si="1792"/>
        <v>1.0804259708793866</v>
      </c>
      <c r="C12741">
        <f t="shared" ca="1" si="1793"/>
        <v>1.0892376609629673</v>
      </c>
      <c r="D12741">
        <f t="shared" ca="1" si="1794"/>
        <v>1.2784183542707444</v>
      </c>
      <c r="E12741">
        <f t="shared" ca="1" si="1795"/>
        <v>3.5508132725722685</v>
      </c>
      <c r="F12741">
        <f t="shared" ca="1" si="1796"/>
        <v>1.6840726733167908</v>
      </c>
      <c r="G12741">
        <f t="shared" ca="1" si="1797"/>
        <v>5.805163328337926</v>
      </c>
      <c r="H12741">
        <f t="shared" ca="1" si="1798"/>
        <v>0.76247878474956776</v>
      </c>
      <c r="I12741">
        <f t="shared" ca="1" si="1799"/>
        <v>0</v>
      </c>
    </row>
    <row r="12742" spans="1:9" x14ac:dyDescent="0.25">
      <c r="A12742">
        <f t="shared" ca="1" si="1791"/>
        <v>0.76052577507904884</v>
      </c>
      <c r="B12742">
        <f t="shared" ca="1" si="1792"/>
        <v>2.8706376951739445</v>
      </c>
      <c r="C12742">
        <f t="shared" ca="1" si="1793"/>
        <v>2.6916751151554359</v>
      </c>
      <c r="D12742">
        <f t="shared" ca="1" si="1794"/>
        <v>0.69443687575101287</v>
      </c>
      <c r="E12742">
        <f t="shared" ca="1" si="1795"/>
        <v>0.21510446874560163</v>
      </c>
      <c r="F12742">
        <f t="shared" ca="1" si="1796"/>
        <v>1.2763133091491699</v>
      </c>
      <c r="G12742">
        <f t="shared" ca="1" si="1797"/>
        <v>2.9484744014366848</v>
      </c>
      <c r="H12742">
        <f t="shared" ca="1" si="1798"/>
        <v>0.30107191720543458</v>
      </c>
      <c r="I12742">
        <f t="shared" ca="1" si="1799"/>
        <v>0</v>
      </c>
    </row>
    <row r="12743" spans="1:9" x14ac:dyDescent="0.25">
      <c r="A12743">
        <f t="shared" ca="1" si="1791"/>
        <v>1.9840277949388156</v>
      </c>
      <c r="B12743">
        <f t="shared" ca="1" si="1792"/>
        <v>1.5289949914109957</v>
      </c>
      <c r="C12743">
        <f t="shared" ca="1" si="1793"/>
        <v>2.2806451583070873</v>
      </c>
      <c r="D12743">
        <f t="shared" ca="1" si="1794"/>
        <v>0.56340925822949273</v>
      </c>
      <c r="E12743">
        <f t="shared" ca="1" si="1795"/>
        <v>2.7730213579641836</v>
      </c>
      <c r="F12743">
        <f t="shared" ca="1" si="1796"/>
        <v>1.0732325380491068</v>
      </c>
      <c r="G12743">
        <f t="shared" ca="1" si="1797"/>
        <v>0.39864011449838976</v>
      </c>
      <c r="H12743">
        <f t="shared" ca="1" si="1798"/>
        <v>1.627689601722536</v>
      </c>
      <c r="I12743">
        <f t="shared" ca="1" si="1799"/>
        <v>0</v>
      </c>
    </row>
    <row r="12744" spans="1:9" x14ac:dyDescent="0.25">
      <c r="A12744">
        <f t="shared" ca="1" si="1791"/>
        <v>9.7755767461271015E-2</v>
      </c>
      <c r="B12744">
        <f t="shared" ca="1" si="1792"/>
        <v>2.0137891865345603</v>
      </c>
      <c r="C12744">
        <f t="shared" ca="1" si="1793"/>
        <v>2.5628934942649084</v>
      </c>
      <c r="D12744">
        <f t="shared" ca="1" si="1794"/>
        <v>0.11467640160475256</v>
      </c>
      <c r="E12744">
        <f t="shared" ca="1" si="1795"/>
        <v>6.349721503221021</v>
      </c>
      <c r="F12744">
        <f t="shared" ca="1" si="1796"/>
        <v>1.0017612334873471</v>
      </c>
      <c r="G12744">
        <f t="shared" ca="1" si="1797"/>
        <v>5.731470675167083E-2</v>
      </c>
      <c r="H12744">
        <f t="shared" ca="1" si="1798"/>
        <v>1.2240050338787762</v>
      </c>
      <c r="I12744">
        <f t="shared" ca="1" si="1799"/>
        <v>0</v>
      </c>
    </row>
    <row r="12745" spans="1:9" x14ac:dyDescent="0.25">
      <c r="A12745">
        <f t="shared" ca="1" si="1791"/>
        <v>1.4953496012689218</v>
      </c>
      <c r="B12745">
        <f t="shared" ca="1" si="1792"/>
        <v>3.8934556579407849</v>
      </c>
      <c r="C12745">
        <f t="shared" ca="1" si="1793"/>
        <v>1.2212359676645468E-3</v>
      </c>
      <c r="D12745">
        <f t="shared" ca="1" si="1794"/>
        <v>1.2903389278511408</v>
      </c>
      <c r="E12745">
        <f t="shared" ca="1" si="1795"/>
        <v>3.6188236849665598</v>
      </c>
      <c r="F12745">
        <f t="shared" ca="1" si="1796"/>
        <v>0.10249691287694329</v>
      </c>
      <c r="G12745">
        <f t="shared" ca="1" si="1797"/>
        <v>0.69816322855849</v>
      </c>
      <c r="H12745">
        <f t="shared" ca="1" si="1798"/>
        <v>1.4423339974573257</v>
      </c>
      <c r="I12745">
        <f t="shared" ca="1" si="1799"/>
        <v>0</v>
      </c>
    </row>
    <row r="12746" spans="1:9" x14ac:dyDescent="0.25">
      <c r="A12746">
        <f t="shared" ca="1" si="1791"/>
        <v>0.93762002405772038</v>
      </c>
      <c r="B12746">
        <f t="shared" ca="1" si="1792"/>
        <v>3.1482861725866789</v>
      </c>
      <c r="C12746">
        <f t="shared" ca="1" si="1793"/>
        <v>1.5019707160287195</v>
      </c>
      <c r="D12746">
        <f t="shared" ca="1" si="1794"/>
        <v>1.5987790042270411</v>
      </c>
      <c r="E12746">
        <f t="shared" ca="1" si="1795"/>
        <v>4.2788759782988635</v>
      </c>
      <c r="F12746">
        <f t="shared" ca="1" si="1796"/>
        <v>3.0011319308180795E-2</v>
      </c>
      <c r="G12746">
        <f t="shared" ca="1" si="1797"/>
        <v>0.52237716766674436</v>
      </c>
      <c r="H12746">
        <f t="shared" ca="1" si="1798"/>
        <v>3.8083343451116076</v>
      </c>
      <c r="I12746">
        <f t="shared" ca="1" si="1799"/>
        <v>0</v>
      </c>
    </row>
    <row r="12747" spans="1:9" x14ac:dyDescent="0.25">
      <c r="A12747">
        <f t="shared" ca="1" si="1791"/>
        <v>0.77063059334396855</v>
      </c>
      <c r="B12747">
        <f t="shared" ca="1" si="1792"/>
        <v>0.20121893559770454</v>
      </c>
      <c r="C12747">
        <f t="shared" ca="1" si="1793"/>
        <v>0.4968289485309163</v>
      </c>
      <c r="D12747">
        <f t="shared" ca="1" si="1794"/>
        <v>1.9152640956399076</v>
      </c>
      <c r="E12747">
        <f t="shared" ca="1" si="1795"/>
        <v>6.7476648461316913</v>
      </c>
      <c r="F12747">
        <f t="shared" ca="1" si="1796"/>
        <v>1.5634783292074768</v>
      </c>
      <c r="G12747">
        <f t="shared" ca="1" si="1797"/>
        <v>5.9711640615405539</v>
      </c>
      <c r="H12747">
        <f t="shared" ca="1" si="1798"/>
        <v>3.3386902829071397</v>
      </c>
      <c r="I12747">
        <f t="shared" ca="1" si="1799"/>
        <v>1</v>
      </c>
    </row>
    <row r="12748" spans="1:9" x14ac:dyDescent="0.25">
      <c r="A12748">
        <f t="shared" ca="1" si="1791"/>
        <v>1.1702836843351256</v>
      </c>
      <c r="B12748">
        <f t="shared" ca="1" si="1792"/>
        <v>4.2240238919079065</v>
      </c>
      <c r="C12748">
        <f t="shared" ca="1" si="1793"/>
        <v>0.71358641221300945</v>
      </c>
      <c r="D12748">
        <f t="shared" ca="1" si="1794"/>
        <v>1.3000660101699764</v>
      </c>
      <c r="E12748">
        <f t="shared" ca="1" si="1795"/>
        <v>5.8628646250219969</v>
      </c>
      <c r="F12748">
        <f t="shared" ca="1" si="1796"/>
        <v>1.4252085390536404</v>
      </c>
      <c r="G12748">
        <f t="shared" ca="1" si="1797"/>
        <v>4.7012293610768197E-2</v>
      </c>
      <c r="H12748">
        <f t="shared" ca="1" si="1798"/>
        <v>1.6163072032238883</v>
      </c>
      <c r="I12748">
        <f t="shared" ca="1" si="1799"/>
        <v>1</v>
      </c>
    </row>
    <row r="12749" spans="1:9" x14ac:dyDescent="0.25">
      <c r="A12749">
        <f t="shared" ca="1" si="1791"/>
        <v>7.9251104220419588E-2</v>
      </c>
      <c r="B12749">
        <f t="shared" ca="1" si="1792"/>
        <v>3.5021540868761307</v>
      </c>
      <c r="C12749">
        <f t="shared" ca="1" si="1793"/>
        <v>2.1393139140651591</v>
      </c>
      <c r="D12749">
        <f t="shared" ca="1" si="1794"/>
        <v>4.9715944709434412E-2</v>
      </c>
      <c r="E12749">
        <f t="shared" ca="1" si="1795"/>
        <v>2.2219915126891214</v>
      </c>
      <c r="F12749">
        <f t="shared" ca="1" si="1796"/>
        <v>0.61081765074050942</v>
      </c>
      <c r="G12749">
        <f t="shared" ca="1" si="1797"/>
        <v>1.2107846357914058</v>
      </c>
      <c r="H12749">
        <f t="shared" ca="1" si="1798"/>
        <v>2.9852789974508225</v>
      </c>
      <c r="I12749">
        <f t="shared" ca="1" si="1799"/>
        <v>0</v>
      </c>
    </row>
    <row r="12750" spans="1:9" x14ac:dyDescent="0.25">
      <c r="A12750">
        <f t="shared" ca="1" si="1791"/>
        <v>0.59013809769810566</v>
      </c>
      <c r="B12750">
        <f t="shared" ca="1" si="1792"/>
        <v>2.7701730053698741</v>
      </c>
      <c r="C12750">
        <f t="shared" ca="1" si="1793"/>
        <v>0.98829670980999562</v>
      </c>
      <c r="D12750">
        <f t="shared" ca="1" si="1794"/>
        <v>1.8657337537791168</v>
      </c>
      <c r="E12750">
        <f t="shared" ca="1" si="1795"/>
        <v>0.88734937861256924</v>
      </c>
      <c r="F12750">
        <f t="shared" ca="1" si="1796"/>
        <v>1.6431792972830641</v>
      </c>
      <c r="G12750">
        <f t="shared" ca="1" si="1797"/>
        <v>2.3161825353730694</v>
      </c>
      <c r="H12750">
        <f t="shared" ca="1" si="1798"/>
        <v>1.1577434172564578</v>
      </c>
      <c r="I12750">
        <f t="shared" ca="1" si="1799"/>
        <v>0</v>
      </c>
    </row>
    <row r="12751" spans="1:9" x14ac:dyDescent="0.25">
      <c r="A12751">
        <f t="shared" ca="1" si="1791"/>
        <v>0.41476603415691149</v>
      </c>
      <c r="B12751">
        <f t="shared" ca="1" si="1792"/>
        <v>2.472452439012149</v>
      </c>
      <c r="C12751">
        <f t="shared" ca="1" si="1793"/>
        <v>1.5614493822063533</v>
      </c>
      <c r="D12751">
        <f t="shared" ca="1" si="1794"/>
        <v>0.54419931519498399</v>
      </c>
      <c r="E12751">
        <f t="shared" ca="1" si="1795"/>
        <v>3.874543213024273</v>
      </c>
      <c r="F12751">
        <f t="shared" ca="1" si="1796"/>
        <v>0.13379212329156198</v>
      </c>
      <c r="G12751">
        <f t="shared" ca="1" si="1797"/>
        <v>0.25998832130092087</v>
      </c>
      <c r="H12751">
        <f t="shared" ca="1" si="1798"/>
        <v>1.0772668421694864</v>
      </c>
      <c r="I12751">
        <f t="shared" ca="1" si="1799"/>
        <v>0</v>
      </c>
    </row>
    <row r="12752" spans="1:9" x14ac:dyDescent="0.25">
      <c r="A12752">
        <f t="shared" ca="1" si="1791"/>
        <v>0.90566298487214159</v>
      </c>
      <c r="B12752">
        <f t="shared" ca="1" si="1792"/>
        <v>4.4777450054958159</v>
      </c>
      <c r="C12752">
        <f t="shared" ca="1" si="1793"/>
        <v>0.46592474878129764</v>
      </c>
      <c r="D12752">
        <f t="shared" ca="1" si="1794"/>
        <v>1.7205707307310862</v>
      </c>
      <c r="E12752">
        <f t="shared" ca="1" si="1795"/>
        <v>7.3598755079896412</v>
      </c>
      <c r="F12752">
        <f t="shared" ca="1" si="1796"/>
        <v>1.8714848035447949</v>
      </c>
      <c r="G12752">
        <f t="shared" ca="1" si="1797"/>
        <v>1.7900551989249063</v>
      </c>
      <c r="H12752">
        <f t="shared" ca="1" si="1798"/>
        <v>2.534288453764924</v>
      </c>
      <c r="I12752">
        <f t="shared" ca="1" si="1799"/>
        <v>1</v>
      </c>
    </row>
    <row r="12753" spans="1:9" x14ac:dyDescent="0.25">
      <c r="A12753">
        <f t="shared" ca="1" si="1791"/>
        <v>0.46429988773872233</v>
      </c>
      <c r="B12753">
        <f t="shared" ca="1" si="1792"/>
        <v>4.5683848481837703</v>
      </c>
      <c r="C12753">
        <f t="shared" ca="1" si="1793"/>
        <v>0.56526408915031778</v>
      </c>
      <c r="D12753">
        <f t="shared" ca="1" si="1794"/>
        <v>0.73201877930503834</v>
      </c>
      <c r="E12753">
        <f t="shared" ca="1" si="1795"/>
        <v>6.4690019045549914</v>
      </c>
      <c r="F12753">
        <f t="shared" ca="1" si="1796"/>
        <v>1.39905759251356</v>
      </c>
      <c r="G12753">
        <f t="shared" ca="1" si="1797"/>
        <v>4.4118476343684394</v>
      </c>
      <c r="H12753">
        <f t="shared" ca="1" si="1798"/>
        <v>1.996965478896688</v>
      </c>
      <c r="I12753">
        <f t="shared" ca="1" si="1799"/>
        <v>1</v>
      </c>
    </row>
    <row r="12754" spans="1:9" x14ac:dyDescent="0.25">
      <c r="A12754">
        <f t="shared" ca="1" si="1791"/>
        <v>1.9119780301576197</v>
      </c>
      <c r="B12754">
        <f t="shared" ca="1" si="1792"/>
        <v>4.9412023323970562</v>
      </c>
      <c r="C12754">
        <f t="shared" ca="1" si="1793"/>
        <v>2.7908075510606793</v>
      </c>
      <c r="D12754">
        <f t="shared" ca="1" si="1794"/>
        <v>0.72122944022946434</v>
      </c>
      <c r="E12754">
        <f t="shared" ca="1" si="1795"/>
        <v>5.6863182418873386</v>
      </c>
      <c r="F12754">
        <f t="shared" ca="1" si="1796"/>
        <v>0.14195003597624156</v>
      </c>
      <c r="G12754">
        <f t="shared" ca="1" si="1797"/>
        <v>5.9462054784625646</v>
      </c>
      <c r="H12754">
        <f t="shared" ca="1" si="1798"/>
        <v>0.38661546628064603</v>
      </c>
      <c r="I12754">
        <f t="shared" ca="1" si="1799"/>
        <v>1</v>
      </c>
    </row>
    <row r="12755" spans="1:9" x14ac:dyDescent="0.25">
      <c r="A12755">
        <f t="shared" ca="1" si="1791"/>
        <v>1.8776982821918686</v>
      </c>
      <c r="B12755">
        <f t="shared" ca="1" si="1792"/>
        <v>0.34698929565161074</v>
      </c>
      <c r="C12755">
        <f t="shared" ca="1" si="1793"/>
        <v>2.1881679392496847</v>
      </c>
      <c r="D12755">
        <f t="shared" ca="1" si="1794"/>
        <v>0.5862550483642881</v>
      </c>
      <c r="E12755">
        <f t="shared" ca="1" si="1795"/>
        <v>5.9197820723155701</v>
      </c>
      <c r="F12755">
        <f t="shared" ca="1" si="1796"/>
        <v>1.6975388347455147</v>
      </c>
      <c r="G12755">
        <f t="shared" ca="1" si="1797"/>
        <v>0.92465435058927525</v>
      </c>
      <c r="H12755">
        <f t="shared" ca="1" si="1798"/>
        <v>3.9437668072142462</v>
      </c>
      <c r="I12755">
        <f t="shared" ca="1" si="1799"/>
        <v>1</v>
      </c>
    </row>
    <row r="12756" spans="1:9" x14ac:dyDescent="0.25">
      <c r="A12756">
        <f t="shared" ca="1" si="1791"/>
        <v>0.8090146367497062</v>
      </c>
      <c r="B12756">
        <f t="shared" ca="1" si="1792"/>
        <v>2.8444432216520954</v>
      </c>
      <c r="C12756">
        <f t="shared" ca="1" si="1793"/>
        <v>1.8964541350598532</v>
      </c>
      <c r="D12756">
        <f t="shared" ca="1" si="1794"/>
        <v>1.0795760199690192</v>
      </c>
      <c r="E12756">
        <f t="shared" ca="1" si="1795"/>
        <v>5.1377292653990576</v>
      </c>
      <c r="F12756">
        <f t="shared" ca="1" si="1796"/>
        <v>1.5157389831570744</v>
      </c>
      <c r="G12756">
        <f t="shared" ca="1" si="1797"/>
        <v>5.8942455245735559</v>
      </c>
      <c r="H12756">
        <f t="shared" ca="1" si="1798"/>
        <v>2.0792794356254887</v>
      </c>
      <c r="I12756">
        <f t="shared" ca="1" si="1799"/>
        <v>1</v>
      </c>
    </row>
    <row r="12757" spans="1:9" x14ac:dyDescent="0.25">
      <c r="A12757">
        <f t="shared" ca="1" si="1791"/>
        <v>0.94621094042834941</v>
      </c>
      <c r="B12757">
        <f t="shared" ca="1" si="1792"/>
        <v>8.3478934357089085E-2</v>
      </c>
      <c r="C12757">
        <f t="shared" ca="1" si="1793"/>
        <v>0.21782806469772209</v>
      </c>
      <c r="D12757">
        <f t="shared" ca="1" si="1794"/>
        <v>1.0839872000239545</v>
      </c>
      <c r="E12757">
        <f t="shared" ca="1" si="1795"/>
        <v>3.3124795179040438</v>
      </c>
      <c r="F12757">
        <f t="shared" ca="1" si="1796"/>
        <v>0.26642703300589909</v>
      </c>
      <c r="G12757">
        <f t="shared" ca="1" si="1797"/>
        <v>1.6232076208658774</v>
      </c>
      <c r="H12757">
        <f t="shared" ca="1" si="1798"/>
        <v>0.22261636337661539</v>
      </c>
      <c r="I12757">
        <f t="shared" ca="1" si="1799"/>
        <v>0</v>
      </c>
    </row>
    <row r="12758" spans="1:9" x14ac:dyDescent="0.25">
      <c r="A12758">
        <f t="shared" ca="1" si="1791"/>
        <v>1.1371960585729537</v>
      </c>
      <c r="B12758">
        <f t="shared" ca="1" si="1792"/>
        <v>2.684376842260737</v>
      </c>
      <c r="C12758">
        <f t="shared" ca="1" si="1793"/>
        <v>0.96580370243583846</v>
      </c>
      <c r="D12758">
        <f t="shared" ca="1" si="1794"/>
        <v>1.7089629786993901</v>
      </c>
      <c r="E12758">
        <f t="shared" ca="1" si="1795"/>
        <v>7.6773832222075127</v>
      </c>
      <c r="F12758">
        <f t="shared" ca="1" si="1796"/>
        <v>0.29749351161248216</v>
      </c>
      <c r="G12758">
        <f t="shared" ca="1" si="1797"/>
        <v>2.1154018075246088</v>
      </c>
      <c r="H12758">
        <f t="shared" ca="1" si="1798"/>
        <v>2.0297643723484913</v>
      </c>
      <c r="I12758">
        <f t="shared" ca="1" si="1799"/>
        <v>1</v>
      </c>
    </row>
    <row r="12759" spans="1:9" x14ac:dyDescent="0.25">
      <c r="A12759">
        <f t="shared" ca="1" si="1791"/>
        <v>1.4435225631741293</v>
      </c>
      <c r="B12759">
        <f t="shared" ca="1" si="1792"/>
        <v>1.694294461491515</v>
      </c>
      <c r="C12759">
        <f t="shared" ca="1" si="1793"/>
        <v>1.7801179067596919</v>
      </c>
      <c r="D12759">
        <f t="shared" ca="1" si="1794"/>
        <v>1.673842167665984</v>
      </c>
      <c r="E12759">
        <f t="shared" ca="1" si="1795"/>
        <v>4.6179418018337497</v>
      </c>
      <c r="F12759">
        <f t="shared" ca="1" si="1796"/>
        <v>6.9517538392891209E-2</v>
      </c>
      <c r="G12759">
        <f t="shared" ca="1" si="1797"/>
        <v>1.2214157278600737</v>
      </c>
      <c r="H12759">
        <f t="shared" ca="1" si="1798"/>
        <v>1.0066754126877218</v>
      </c>
      <c r="I12759">
        <f t="shared" ca="1" si="1799"/>
        <v>0</v>
      </c>
    </row>
    <row r="12760" spans="1:9" x14ac:dyDescent="0.25">
      <c r="A12760">
        <f t="shared" ca="1" si="1791"/>
        <v>0.89737420153196568</v>
      </c>
      <c r="B12760">
        <f t="shared" ca="1" si="1792"/>
        <v>1.9341707541975066</v>
      </c>
      <c r="C12760">
        <f t="shared" ca="1" si="1793"/>
        <v>2.3060489446105548</v>
      </c>
      <c r="D12760">
        <f t="shared" ca="1" si="1794"/>
        <v>1.5025228522488108</v>
      </c>
      <c r="E12760">
        <f t="shared" ca="1" si="1795"/>
        <v>7.8437789447893982</v>
      </c>
      <c r="F12760">
        <f t="shared" ca="1" si="1796"/>
        <v>0.82972258473065796</v>
      </c>
      <c r="G12760">
        <f t="shared" ca="1" si="1797"/>
        <v>5.5641746819339595</v>
      </c>
      <c r="H12760">
        <f t="shared" ca="1" si="1798"/>
        <v>0.13923907474610075</v>
      </c>
      <c r="I12760">
        <f t="shared" ca="1" si="1799"/>
        <v>1</v>
      </c>
    </row>
    <row r="12761" spans="1:9" x14ac:dyDescent="0.25">
      <c r="A12761">
        <f t="shared" ca="1" si="1791"/>
        <v>0.65464535092098752</v>
      </c>
      <c r="B12761">
        <f t="shared" ca="1" si="1792"/>
        <v>0.91099287889214953</v>
      </c>
      <c r="C12761">
        <f t="shared" ca="1" si="1793"/>
        <v>2.4909451203696671</v>
      </c>
      <c r="D12761">
        <f t="shared" ca="1" si="1794"/>
        <v>0.93574755091639994</v>
      </c>
      <c r="E12761">
        <f t="shared" ca="1" si="1795"/>
        <v>7.6474684353306008</v>
      </c>
      <c r="F12761">
        <f t="shared" ca="1" si="1796"/>
        <v>1.4238855799411394</v>
      </c>
      <c r="G12761">
        <f t="shared" ca="1" si="1797"/>
        <v>1.98235304404992</v>
      </c>
      <c r="H12761">
        <f t="shared" ca="1" si="1798"/>
        <v>2.797164869716255</v>
      </c>
      <c r="I12761">
        <f t="shared" ca="1" si="1799"/>
        <v>1</v>
      </c>
    </row>
    <row r="12762" spans="1:9" x14ac:dyDescent="0.25">
      <c r="A12762">
        <f t="shared" ca="1" si="1791"/>
        <v>1.4719848090498608</v>
      </c>
      <c r="B12762">
        <f t="shared" ca="1" si="1792"/>
        <v>3.3695056828570777</v>
      </c>
      <c r="C12762">
        <f t="shared" ca="1" si="1793"/>
        <v>0.63697611751681804</v>
      </c>
      <c r="D12762">
        <f t="shared" ca="1" si="1794"/>
        <v>0.12191129739854012</v>
      </c>
      <c r="E12762">
        <f t="shared" ca="1" si="1795"/>
        <v>1.532619958257726</v>
      </c>
      <c r="F12762">
        <f t="shared" ca="1" si="1796"/>
        <v>1.5491974372561914</v>
      </c>
      <c r="G12762">
        <f t="shared" ca="1" si="1797"/>
        <v>1.7280525230520125</v>
      </c>
      <c r="H12762">
        <f t="shared" ca="1" si="1798"/>
        <v>0.64101883747611144</v>
      </c>
      <c r="I12762">
        <f t="shared" ca="1" si="1799"/>
        <v>0</v>
      </c>
    </row>
    <row r="12763" spans="1:9" x14ac:dyDescent="0.25">
      <c r="A12763">
        <f t="shared" ca="1" si="1791"/>
        <v>0.26624033089321286</v>
      </c>
      <c r="B12763">
        <f t="shared" ca="1" si="1792"/>
        <v>3.9833477430274984</v>
      </c>
      <c r="C12763">
        <f t="shared" ca="1" si="1793"/>
        <v>0.95171978094474363</v>
      </c>
      <c r="D12763">
        <f t="shared" ca="1" si="1794"/>
        <v>0.50419765891731916</v>
      </c>
      <c r="E12763">
        <f t="shared" ca="1" si="1795"/>
        <v>6.7285726396416363</v>
      </c>
      <c r="F12763">
        <f t="shared" ca="1" si="1796"/>
        <v>0.10861191674406201</v>
      </c>
      <c r="G12763">
        <f t="shared" ca="1" si="1797"/>
        <v>3.3340047763731855</v>
      </c>
      <c r="H12763">
        <f t="shared" ca="1" si="1798"/>
        <v>3.3413520283137981</v>
      </c>
      <c r="I12763">
        <f t="shared" ca="1" si="1799"/>
        <v>1</v>
      </c>
    </row>
    <row r="12764" spans="1:9" x14ac:dyDescent="0.25">
      <c r="A12764">
        <f t="shared" ca="1" si="1791"/>
        <v>1.2507287188767924</v>
      </c>
      <c r="B12764">
        <f t="shared" ca="1" si="1792"/>
        <v>1.1143728645414952</v>
      </c>
      <c r="C12764">
        <f t="shared" ca="1" si="1793"/>
        <v>1.7694375499731305</v>
      </c>
      <c r="D12764">
        <f t="shared" ca="1" si="1794"/>
        <v>0.14069324663738736</v>
      </c>
      <c r="E12764">
        <f t="shared" ca="1" si="1795"/>
        <v>6.6584950352933436</v>
      </c>
      <c r="F12764">
        <f t="shared" ca="1" si="1796"/>
        <v>0.97699754127960792</v>
      </c>
      <c r="G12764">
        <f t="shared" ca="1" si="1797"/>
        <v>0.7159951305432819</v>
      </c>
      <c r="H12764">
        <f t="shared" ca="1" si="1798"/>
        <v>2.8572770189967094</v>
      </c>
      <c r="I12764">
        <f t="shared" ca="1" si="1799"/>
        <v>0</v>
      </c>
    </row>
    <row r="12765" spans="1:9" x14ac:dyDescent="0.25">
      <c r="A12765">
        <f t="shared" ca="1" si="1791"/>
        <v>1.5006104888140743</v>
      </c>
      <c r="B12765">
        <f t="shared" ca="1" si="1792"/>
        <v>1.1746186474698972</v>
      </c>
      <c r="C12765">
        <f t="shared" ca="1" si="1793"/>
        <v>1.7812198647184365</v>
      </c>
      <c r="D12765">
        <f t="shared" ca="1" si="1794"/>
        <v>1.0685087539805098</v>
      </c>
      <c r="E12765">
        <f t="shared" ca="1" si="1795"/>
        <v>7.8627324007616117</v>
      </c>
      <c r="F12765">
        <f t="shared" ca="1" si="1796"/>
        <v>1.1674907684892972</v>
      </c>
      <c r="G12765">
        <f t="shared" ca="1" si="1797"/>
        <v>2.5349933138230032</v>
      </c>
      <c r="H12765">
        <f t="shared" ca="1" si="1798"/>
        <v>1.5600371120365151</v>
      </c>
      <c r="I12765">
        <f t="shared" ca="1" si="1799"/>
        <v>1</v>
      </c>
    </row>
    <row r="12766" spans="1:9" x14ac:dyDescent="0.25">
      <c r="A12766">
        <f t="shared" ca="1" si="1791"/>
        <v>0.18088995487726756</v>
      </c>
      <c r="B12766">
        <f t="shared" ca="1" si="1792"/>
        <v>3.5480513617712677</v>
      </c>
      <c r="C12766">
        <f t="shared" ca="1" si="1793"/>
        <v>1.7269578752547852</v>
      </c>
      <c r="D12766">
        <f t="shared" ca="1" si="1794"/>
        <v>0.70664989533822653</v>
      </c>
      <c r="E12766">
        <f t="shared" ca="1" si="1795"/>
        <v>3.4006689084075781</v>
      </c>
      <c r="F12766">
        <f t="shared" ca="1" si="1796"/>
        <v>0.86321164884765023</v>
      </c>
      <c r="G12766">
        <f t="shared" ca="1" si="1797"/>
        <v>1.0787070377327357</v>
      </c>
      <c r="H12766">
        <f t="shared" ca="1" si="1798"/>
        <v>1.596224463185179</v>
      </c>
      <c r="I12766">
        <f t="shared" ca="1" si="1799"/>
        <v>0</v>
      </c>
    </row>
    <row r="12767" spans="1:9" x14ac:dyDescent="0.25">
      <c r="A12767">
        <f t="shared" ca="1" si="1791"/>
        <v>0.35821293489076678</v>
      </c>
      <c r="B12767">
        <f t="shared" ca="1" si="1792"/>
        <v>4.9346612585737919</v>
      </c>
      <c r="C12767">
        <f t="shared" ca="1" si="1793"/>
        <v>0.45633287116221088</v>
      </c>
      <c r="D12767">
        <f t="shared" ca="1" si="1794"/>
        <v>1.3150499763019665</v>
      </c>
      <c r="E12767">
        <f t="shared" ca="1" si="1795"/>
        <v>6.5035664744378279</v>
      </c>
      <c r="F12767">
        <f t="shared" ca="1" si="1796"/>
        <v>0.33827970832073984</v>
      </c>
      <c r="G12767">
        <f t="shared" ca="1" si="1797"/>
        <v>3.8742108508064952</v>
      </c>
      <c r="H12767">
        <f t="shared" ca="1" si="1798"/>
        <v>1.2399684747715054</v>
      </c>
      <c r="I12767">
        <f t="shared" ca="1" si="1799"/>
        <v>1</v>
      </c>
    </row>
    <row r="12768" spans="1:9" x14ac:dyDescent="0.25">
      <c r="A12768">
        <f t="shared" ca="1" si="1791"/>
        <v>8.1234092291638138E-2</v>
      </c>
      <c r="B12768">
        <f t="shared" ca="1" si="1792"/>
        <v>3.7814641878927819</v>
      </c>
      <c r="C12768">
        <f t="shared" ca="1" si="1793"/>
        <v>1.6537720648637368</v>
      </c>
      <c r="D12768">
        <f t="shared" ca="1" si="1794"/>
        <v>1.5343173019454621</v>
      </c>
      <c r="E12768">
        <f t="shared" ca="1" si="1795"/>
        <v>4.730251367599311</v>
      </c>
      <c r="F12768">
        <f t="shared" ca="1" si="1796"/>
        <v>6.2783442244225274E-3</v>
      </c>
      <c r="G12768">
        <f t="shared" ca="1" si="1797"/>
        <v>3.1790787013191082</v>
      </c>
      <c r="H12768">
        <f t="shared" ca="1" si="1798"/>
        <v>1.272455094241995</v>
      </c>
      <c r="I12768">
        <f t="shared" ca="1" si="1799"/>
        <v>1</v>
      </c>
    </row>
    <row r="12769" spans="1:9" x14ac:dyDescent="0.25">
      <c r="A12769">
        <f t="shared" ca="1" si="1791"/>
        <v>1.3851981081526561</v>
      </c>
      <c r="B12769">
        <f t="shared" ca="1" si="1792"/>
        <v>3.2273957672218376</v>
      </c>
      <c r="C12769">
        <f t="shared" ca="1" si="1793"/>
        <v>0.19198097892922039</v>
      </c>
      <c r="D12769">
        <f t="shared" ca="1" si="1794"/>
        <v>1.9288735503308077</v>
      </c>
      <c r="E12769">
        <f t="shared" ca="1" si="1795"/>
        <v>3.9281392846714613</v>
      </c>
      <c r="F12769">
        <f t="shared" ca="1" si="1796"/>
        <v>1.7993001994636828</v>
      </c>
      <c r="G12769">
        <f t="shared" ca="1" si="1797"/>
        <v>2.6060702673078522</v>
      </c>
      <c r="H12769">
        <f t="shared" ca="1" si="1798"/>
        <v>1.7142393158066653</v>
      </c>
      <c r="I12769">
        <f t="shared" ca="1" si="1799"/>
        <v>1</v>
      </c>
    </row>
    <row r="12770" spans="1:9" x14ac:dyDescent="0.25">
      <c r="A12770">
        <f t="shared" ca="1" si="1791"/>
        <v>0.54136406782092705</v>
      </c>
      <c r="B12770">
        <f t="shared" ca="1" si="1792"/>
        <v>1.5032759931073842</v>
      </c>
      <c r="C12770">
        <f t="shared" ca="1" si="1793"/>
        <v>1.3043007100541306</v>
      </c>
      <c r="D12770">
        <f t="shared" ca="1" si="1794"/>
        <v>0.89641558562454415</v>
      </c>
      <c r="E12770">
        <f t="shared" ca="1" si="1795"/>
        <v>1.6739699437022271</v>
      </c>
      <c r="F12770">
        <f t="shared" ca="1" si="1796"/>
        <v>0.20360797823385002</v>
      </c>
      <c r="G12770">
        <f t="shared" ca="1" si="1797"/>
        <v>5.2826088289620827</v>
      </c>
      <c r="H12770">
        <f t="shared" ca="1" si="1798"/>
        <v>2.4530671867027749</v>
      </c>
      <c r="I12770">
        <f t="shared" ca="1" si="1799"/>
        <v>0</v>
      </c>
    </row>
    <row r="12771" spans="1:9" x14ac:dyDescent="0.25">
      <c r="A12771">
        <f t="shared" ca="1" si="1791"/>
        <v>9.4451190707643295E-2</v>
      </c>
      <c r="B12771">
        <f t="shared" ca="1" si="1792"/>
        <v>1.7797852685622961</v>
      </c>
      <c r="C12771">
        <f t="shared" ca="1" si="1793"/>
        <v>2.3595676645693979</v>
      </c>
      <c r="D12771">
        <f t="shared" ca="1" si="1794"/>
        <v>0.93027338505686141</v>
      </c>
      <c r="E12771">
        <f t="shared" ca="1" si="1795"/>
        <v>2.1841535012399769</v>
      </c>
      <c r="F12771">
        <f t="shared" ca="1" si="1796"/>
        <v>0.62041576549732258</v>
      </c>
      <c r="G12771">
        <f t="shared" ca="1" si="1797"/>
        <v>0.65484419281147743</v>
      </c>
      <c r="H12771">
        <f t="shared" ca="1" si="1798"/>
        <v>1.8446591330952007</v>
      </c>
      <c r="I12771">
        <f t="shared" ca="1" si="1799"/>
        <v>0</v>
      </c>
    </row>
    <row r="12772" spans="1:9" x14ac:dyDescent="0.25">
      <c r="A12772">
        <f t="shared" ca="1" si="1791"/>
        <v>0.9689792901703842</v>
      </c>
      <c r="B12772">
        <f t="shared" ca="1" si="1792"/>
        <v>3.5143129270825346</v>
      </c>
      <c r="C12772">
        <f t="shared" ca="1" si="1793"/>
        <v>2.48945312991723</v>
      </c>
      <c r="D12772">
        <f t="shared" ca="1" si="1794"/>
        <v>0.63733549050488358</v>
      </c>
      <c r="E12772">
        <f t="shared" ca="1" si="1795"/>
        <v>6.5195868910199088</v>
      </c>
      <c r="F12772">
        <f t="shared" ca="1" si="1796"/>
        <v>1.0020360248958187</v>
      </c>
      <c r="G12772">
        <f t="shared" ca="1" si="1797"/>
        <v>4.3448668137514934</v>
      </c>
      <c r="H12772">
        <f t="shared" ca="1" si="1798"/>
        <v>3.6309740986867731</v>
      </c>
      <c r="I12772">
        <f t="shared" ca="1" si="1799"/>
        <v>1</v>
      </c>
    </row>
    <row r="12773" spans="1:9" x14ac:dyDescent="0.25">
      <c r="A12773">
        <f t="shared" ca="1" si="1791"/>
        <v>0.43217193197760984</v>
      </c>
      <c r="B12773">
        <f t="shared" ca="1" si="1792"/>
        <v>1.6047175021788722</v>
      </c>
      <c r="C12773">
        <f t="shared" ca="1" si="1793"/>
        <v>2.7808202473879531</v>
      </c>
      <c r="D12773">
        <f t="shared" ca="1" si="1794"/>
        <v>0.39182699816993782</v>
      </c>
      <c r="E12773">
        <f t="shared" ca="1" si="1795"/>
        <v>7.2032261469892429</v>
      </c>
      <c r="F12773">
        <f t="shared" ca="1" si="1796"/>
        <v>1.9312832815073857</v>
      </c>
      <c r="G12773">
        <f t="shared" ca="1" si="1797"/>
        <v>2.2235043431763688</v>
      </c>
      <c r="H12773">
        <f t="shared" ca="1" si="1798"/>
        <v>3.8913720869599682</v>
      </c>
      <c r="I12773">
        <f t="shared" ca="1" si="1799"/>
        <v>1</v>
      </c>
    </row>
    <row r="12774" spans="1:9" x14ac:dyDescent="0.25">
      <c r="A12774">
        <f t="shared" ca="1" si="1791"/>
        <v>0.60964387332479175</v>
      </c>
      <c r="B12774">
        <f t="shared" ca="1" si="1792"/>
        <v>3.6528093137395139</v>
      </c>
      <c r="C12774">
        <f t="shared" ca="1" si="1793"/>
        <v>7.3878621828747937E-2</v>
      </c>
      <c r="D12774">
        <f t="shared" ca="1" si="1794"/>
        <v>1.5424499341618907</v>
      </c>
      <c r="E12774">
        <f t="shared" ca="1" si="1795"/>
        <v>6.7434006959356383</v>
      </c>
      <c r="F12774">
        <f t="shared" ca="1" si="1796"/>
        <v>1.8708643298812457</v>
      </c>
      <c r="G12774">
        <f t="shared" ca="1" si="1797"/>
        <v>1.6635782558313976</v>
      </c>
      <c r="H12774">
        <f t="shared" ca="1" si="1798"/>
        <v>3.9986425818789724</v>
      </c>
      <c r="I12774">
        <f t="shared" ca="1" si="1799"/>
        <v>1</v>
      </c>
    </row>
    <row r="12775" spans="1:9" x14ac:dyDescent="0.25">
      <c r="A12775">
        <f t="shared" ca="1" si="1791"/>
        <v>1.9377980621122139</v>
      </c>
      <c r="B12775">
        <f t="shared" ca="1" si="1792"/>
        <v>4.2664560723218292</v>
      </c>
      <c r="C12775">
        <f t="shared" ca="1" si="1793"/>
        <v>1.161173503671689</v>
      </c>
      <c r="D12775">
        <f t="shared" ca="1" si="1794"/>
        <v>0.64637312991877338</v>
      </c>
      <c r="E12775">
        <f t="shared" ca="1" si="1795"/>
        <v>4.7148981812503337</v>
      </c>
      <c r="F12775">
        <f t="shared" ca="1" si="1796"/>
        <v>1.2535765729159929</v>
      </c>
      <c r="G12775">
        <f t="shared" ca="1" si="1797"/>
        <v>4.7696701299706117</v>
      </c>
      <c r="H12775">
        <f t="shared" ca="1" si="1798"/>
        <v>2.9225030245430834</v>
      </c>
      <c r="I12775">
        <f t="shared" ca="1" si="1799"/>
        <v>1</v>
      </c>
    </row>
    <row r="12776" spans="1:9" x14ac:dyDescent="0.25">
      <c r="A12776">
        <f t="shared" ca="1" si="1791"/>
        <v>0.79343078314778159</v>
      </c>
      <c r="B12776">
        <f t="shared" ca="1" si="1792"/>
        <v>4.0711648995067073E-2</v>
      </c>
      <c r="C12776">
        <f t="shared" ca="1" si="1793"/>
        <v>2.4258541298091716</v>
      </c>
      <c r="D12776">
        <f t="shared" ca="1" si="1794"/>
        <v>0.1659558651579538</v>
      </c>
      <c r="E12776">
        <f t="shared" ca="1" si="1795"/>
        <v>5.7705457884519191</v>
      </c>
      <c r="F12776">
        <f t="shared" ca="1" si="1796"/>
        <v>0.37726539802227066</v>
      </c>
      <c r="G12776">
        <f t="shared" ca="1" si="1797"/>
        <v>3.9066723284172169</v>
      </c>
      <c r="H12776">
        <f t="shared" ca="1" si="1798"/>
        <v>3.7950145613196455</v>
      </c>
      <c r="I12776">
        <f t="shared" ca="1" si="1799"/>
        <v>1</v>
      </c>
    </row>
    <row r="12777" spans="1:9" x14ac:dyDescent="0.25">
      <c r="A12777">
        <f t="shared" ca="1" si="1791"/>
        <v>0.81936570558250854</v>
      </c>
      <c r="B12777">
        <f t="shared" ca="1" si="1792"/>
        <v>1.5812149503663597</v>
      </c>
      <c r="C12777">
        <f t="shared" ca="1" si="1793"/>
        <v>0.70676736639156523</v>
      </c>
      <c r="D12777">
        <f t="shared" ca="1" si="1794"/>
        <v>1.6045988058706655</v>
      </c>
      <c r="E12777">
        <f t="shared" ca="1" si="1795"/>
        <v>3.7330796844310106</v>
      </c>
      <c r="F12777">
        <f t="shared" ca="1" si="1796"/>
        <v>0.84568537211587502</v>
      </c>
      <c r="G12777">
        <f t="shared" ca="1" si="1797"/>
        <v>1.7015662907248499</v>
      </c>
      <c r="H12777">
        <f t="shared" ca="1" si="1798"/>
        <v>1.2612841519145266</v>
      </c>
      <c r="I12777">
        <f t="shared" ca="1" si="1799"/>
        <v>0</v>
      </c>
    </row>
    <row r="12778" spans="1:9" x14ac:dyDescent="0.25">
      <c r="A12778">
        <f t="shared" ca="1" si="1791"/>
        <v>1.8967953157948612</v>
      </c>
      <c r="B12778">
        <f t="shared" ca="1" si="1792"/>
        <v>0.30245060761243003</v>
      </c>
      <c r="C12778">
        <f t="shared" ca="1" si="1793"/>
        <v>1.5525869494482769</v>
      </c>
      <c r="D12778">
        <f t="shared" ca="1" si="1794"/>
        <v>0.78386918832652897</v>
      </c>
      <c r="E12778">
        <f t="shared" ca="1" si="1795"/>
        <v>1.3304888660324217</v>
      </c>
      <c r="F12778">
        <f t="shared" ca="1" si="1796"/>
        <v>1.4971731742978498</v>
      </c>
      <c r="G12778">
        <f t="shared" ca="1" si="1797"/>
        <v>3.6510841232750315</v>
      </c>
      <c r="H12778">
        <f t="shared" ca="1" si="1798"/>
        <v>2.0961170421914708</v>
      </c>
      <c r="I12778">
        <f t="shared" ca="1" si="1799"/>
        <v>0</v>
      </c>
    </row>
    <row r="12779" spans="1:9" x14ac:dyDescent="0.25">
      <c r="A12779">
        <f t="shared" ca="1" si="1791"/>
        <v>1.7093787937928049</v>
      </c>
      <c r="B12779">
        <f t="shared" ca="1" si="1792"/>
        <v>3.4638781924743576</v>
      </c>
      <c r="C12779">
        <f t="shared" ca="1" si="1793"/>
        <v>0.91274924556418091</v>
      </c>
      <c r="D12779">
        <f t="shared" ca="1" si="1794"/>
        <v>0.76169765431157344</v>
      </c>
      <c r="E12779">
        <f t="shared" ca="1" si="1795"/>
        <v>3.895296934713512</v>
      </c>
      <c r="F12779">
        <f t="shared" ca="1" si="1796"/>
        <v>1.1206663212345693</v>
      </c>
      <c r="G12779">
        <f t="shared" ca="1" si="1797"/>
        <v>5.2894304858821393</v>
      </c>
      <c r="H12779">
        <f t="shared" ca="1" si="1798"/>
        <v>3.2281900878619791</v>
      </c>
      <c r="I12779">
        <f t="shared" ca="1" si="1799"/>
        <v>1</v>
      </c>
    </row>
    <row r="12780" spans="1:9" x14ac:dyDescent="0.25">
      <c r="A12780">
        <f t="shared" ca="1" si="1791"/>
        <v>0.70901012695077203</v>
      </c>
      <c r="B12780">
        <f t="shared" ca="1" si="1792"/>
        <v>3.3184220975807626</v>
      </c>
      <c r="C12780">
        <f t="shared" ca="1" si="1793"/>
        <v>1.9126538452975996</v>
      </c>
      <c r="D12780">
        <f t="shared" ca="1" si="1794"/>
        <v>0.67347998935864095</v>
      </c>
      <c r="E12780">
        <f t="shared" ca="1" si="1795"/>
        <v>5.6343343245379227</v>
      </c>
      <c r="F12780">
        <f t="shared" ca="1" si="1796"/>
        <v>1.2334701637278815</v>
      </c>
      <c r="G12780">
        <f t="shared" ca="1" si="1797"/>
        <v>5.953975985224198</v>
      </c>
      <c r="H12780">
        <f t="shared" ca="1" si="1798"/>
        <v>0.16714242082687836</v>
      </c>
      <c r="I12780">
        <f t="shared" ca="1" si="1799"/>
        <v>1</v>
      </c>
    </row>
    <row r="12781" spans="1:9" x14ac:dyDescent="0.25">
      <c r="A12781">
        <f t="shared" ca="1" si="1791"/>
        <v>0.13652962391109247</v>
      </c>
      <c r="B12781">
        <f t="shared" ca="1" si="1792"/>
        <v>4.6853969295397144</v>
      </c>
      <c r="C12781">
        <f t="shared" ca="1" si="1793"/>
        <v>2.1483068478350278</v>
      </c>
      <c r="D12781">
        <f t="shared" ca="1" si="1794"/>
        <v>0.29512745848347222</v>
      </c>
      <c r="E12781">
        <f t="shared" ca="1" si="1795"/>
        <v>1.4413632593809549</v>
      </c>
      <c r="F12781">
        <f t="shared" ca="1" si="1796"/>
        <v>1.9239803722003976</v>
      </c>
      <c r="G12781">
        <f t="shared" ca="1" si="1797"/>
        <v>1.459913060784948</v>
      </c>
      <c r="H12781">
        <f t="shared" ca="1" si="1798"/>
        <v>1.9955113265459521</v>
      </c>
      <c r="I12781">
        <f t="shared" ca="1" si="1799"/>
        <v>0</v>
      </c>
    </row>
    <row r="12782" spans="1:9" x14ac:dyDescent="0.25">
      <c r="A12782">
        <f t="shared" ca="1" si="1791"/>
        <v>1.5287680873598899</v>
      </c>
      <c r="B12782">
        <f t="shared" ca="1" si="1792"/>
        <v>1.957500856429883</v>
      </c>
      <c r="C12782">
        <f t="shared" ca="1" si="1793"/>
        <v>1.6766796472654015</v>
      </c>
      <c r="D12782">
        <f t="shared" ca="1" si="1794"/>
        <v>1.0365789403381789</v>
      </c>
      <c r="E12782">
        <f t="shared" ca="1" si="1795"/>
        <v>3.9053109791149136</v>
      </c>
      <c r="F12782">
        <f t="shared" ca="1" si="1796"/>
        <v>0.36575304141505316</v>
      </c>
      <c r="G12782">
        <f t="shared" ca="1" si="1797"/>
        <v>2.0251291772768494</v>
      </c>
      <c r="H12782">
        <f t="shared" ca="1" si="1798"/>
        <v>2.1246331773874716</v>
      </c>
      <c r="I12782">
        <f t="shared" ca="1" si="1799"/>
        <v>0</v>
      </c>
    </row>
    <row r="12783" spans="1:9" x14ac:dyDescent="0.25">
      <c r="A12783">
        <f t="shared" ca="1" si="1791"/>
        <v>0.5562018956929129</v>
      </c>
      <c r="B12783">
        <f t="shared" ca="1" si="1792"/>
        <v>3.5799776902385396</v>
      </c>
      <c r="C12783">
        <f t="shared" ca="1" si="1793"/>
        <v>1.1742846085304517</v>
      </c>
      <c r="D12783">
        <f t="shared" ca="1" si="1794"/>
        <v>0.53453819423370463</v>
      </c>
      <c r="E12783">
        <f t="shared" ca="1" si="1795"/>
        <v>4.0046603407204753</v>
      </c>
      <c r="F12783">
        <f t="shared" ca="1" si="1796"/>
        <v>0.1550010061411693</v>
      </c>
      <c r="G12783">
        <f t="shared" ca="1" si="1797"/>
        <v>5.8008392540321614</v>
      </c>
      <c r="H12783">
        <f t="shared" ca="1" si="1798"/>
        <v>3.52275586117173</v>
      </c>
      <c r="I12783">
        <f t="shared" ca="1" si="1799"/>
        <v>1</v>
      </c>
    </row>
    <row r="12784" spans="1:9" x14ac:dyDescent="0.25">
      <c r="A12784">
        <f t="shared" ca="1" si="1791"/>
        <v>8.3253109023053051E-2</v>
      </c>
      <c r="B12784">
        <f t="shared" ca="1" si="1792"/>
        <v>3.4325492678421048</v>
      </c>
      <c r="C12784">
        <f t="shared" ca="1" si="1793"/>
        <v>1.0026883472116166</v>
      </c>
      <c r="D12784">
        <f t="shared" ca="1" si="1794"/>
        <v>1.4576341139200262</v>
      </c>
      <c r="E12784">
        <f t="shared" ca="1" si="1795"/>
        <v>2.5587438832078382</v>
      </c>
      <c r="F12784">
        <f t="shared" ca="1" si="1796"/>
        <v>0.63446462972683237</v>
      </c>
      <c r="G12784">
        <f t="shared" ca="1" si="1797"/>
        <v>5.5263059602840583</v>
      </c>
      <c r="H12784">
        <f t="shared" ca="1" si="1798"/>
        <v>2.6184930735555674</v>
      </c>
      <c r="I12784">
        <f t="shared" ca="1" si="1799"/>
        <v>1</v>
      </c>
    </row>
    <row r="12785" spans="1:9" x14ac:dyDescent="0.25">
      <c r="A12785">
        <f t="shared" ca="1" si="1791"/>
        <v>0.98044453490201255</v>
      </c>
      <c r="B12785">
        <f t="shared" ca="1" si="1792"/>
        <v>0.81822230286310416</v>
      </c>
      <c r="C12785">
        <f t="shared" ca="1" si="1793"/>
        <v>2.3712256641059688</v>
      </c>
      <c r="D12785">
        <f t="shared" ca="1" si="1794"/>
        <v>0.22352104426870167</v>
      </c>
      <c r="E12785">
        <f t="shared" ca="1" si="1795"/>
        <v>0.39152655125431401</v>
      </c>
      <c r="F12785">
        <f t="shared" ca="1" si="1796"/>
        <v>0.52507993983896517</v>
      </c>
      <c r="G12785">
        <f t="shared" ca="1" si="1797"/>
        <v>5.529994710060758</v>
      </c>
      <c r="H12785">
        <f t="shared" ca="1" si="1798"/>
        <v>3.5689779226997587</v>
      </c>
      <c r="I12785">
        <f t="shared" ca="1" si="1799"/>
        <v>0</v>
      </c>
    </row>
    <row r="12786" spans="1:9" x14ac:dyDescent="0.25">
      <c r="A12786">
        <f t="shared" ca="1" si="1791"/>
        <v>1.6247240276758572</v>
      </c>
      <c r="B12786">
        <f t="shared" ca="1" si="1792"/>
        <v>1.7561415491335575</v>
      </c>
      <c r="C12786">
        <f t="shared" ca="1" si="1793"/>
        <v>4.8121472643358754E-3</v>
      </c>
      <c r="D12786">
        <f t="shared" ca="1" si="1794"/>
        <v>1.7729934355142696</v>
      </c>
      <c r="E12786">
        <f t="shared" ca="1" si="1795"/>
        <v>1.180209091417991</v>
      </c>
      <c r="F12786">
        <f t="shared" ca="1" si="1796"/>
        <v>1.1531509455236608</v>
      </c>
      <c r="G12786">
        <f t="shared" ca="1" si="1797"/>
        <v>1.5071481786564735</v>
      </c>
      <c r="H12786">
        <f t="shared" ca="1" si="1798"/>
        <v>2.6578102234833634</v>
      </c>
      <c r="I12786">
        <f t="shared" ca="1" si="1799"/>
        <v>0</v>
      </c>
    </row>
    <row r="12787" spans="1:9" x14ac:dyDescent="0.25">
      <c r="A12787">
        <f t="shared" ca="1" si="1791"/>
        <v>0.77901545976110764</v>
      </c>
      <c r="B12787">
        <f t="shared" ca="1" si="1792"/>
        <v>0.24131772334486767</v>
      </c>
      <c r="C12787">
        <f t="shared" ca="1" si="1793"/>
        <v>0.27667689180589161</v>
      </c>
      <c r="D12787">
        <f t="shared" ca="1" si="1794"/>
        <v>0.69539831779181727</v>
      </c>
      <c r="E12787">
        <f t="shared" ca="1" si="1795"/>
        <v>3.5605650789027656</v>
      </c>
      <c r="F12787">
        <f t="shared" ca="1" si="1796"/>
        <v>0.78121692613793603</v>
      </c>
      <c r="G12787">
        <f t="shared" ca="1" si="1797"/>
        <v>3.1212037455735189</v>
      </c>
      <c r="H12787">
        <f t="shared" ca="1" si="1798"/>
        <v>1.4054177509710604</v>
      </c>
      <c r="I12787">
        <f t="shared" ca="1" si="1799"/>
        <v>0</v>
      </c>
    </row>
    <row r="12788" spans="1:9" x14ac:dyDescent="0.25">
      <c r="A12788">
        <f t="shared" ca="1" si="1791"/>
        <v>0.48591200249636413</v>
      </c>
      <c r="B12788">
        <f t="shared" ca="1" si="1792"/>
        <v>3.4337508979926583</v>
      </c>
      <c r="C12788">
        <f t="shared" ca="1" si="1793"/>
        <v>0.70945084110522461</v>
      </c>
      <c r="D12788">
        <f t="shared" ca="1" si="1794"/>
        <v>1.6464291543016603</v>
      </c>
      <c r="E12788">
        <f t="shared" ca="1" si="1795"/>
        <v>1.6889862175298243</v>
      </c>
      <c r="F12788">
        <f t="shared" ca="1" si="1796"/>
        <v>0.25251488883376427</v>
      </c>
      <c r="G12788">
        <f t="shared" ca="1" si="1797"/>
        <v>5.5158127379651729</v>
      </c>
      <c r="H12788">
        <f t="shared" ca="1" si="1798"/>
        <v>2.0428757355145089</v>
      </c>
      <c r="I12788">
        <f t="shared" ca="1" si="1799"/>
        <v>0</v>
      </c>
    </row>
    <row r="12789" spans="1:9" x14ac:dyDescent="0.25">
      <c r="A12789">
        <f t="shared" ca="1" si="1791"/>
        <v>7.0351353650402348E-2</v>
      </c>
      <c r="B12789">
        <f t="shared" ca="1" si="1792"/>
        <v>2.7547627772616727</v>
      </c>
      <c r="C12789">
        <f t="shared" ca="1" si="1793"/>
        <v>2.0940850461526526</v>
      </c>
      <c r="D12789">
        <f t="shared" ca="1" si="1794"/>
        <v>0.9830602650318212</v>
      </c>
      <c r="E12789">
        <f t="shared" ca="1" si="1795"/>
        <v>6.9583798472895753</v>
      </c>
      <c r="F12789">
        <f t="shared" ca="1" si="1796"/>
        <v>1.9802370670500438</v>
      </c>
      <c r="G12789">
        <f t="shared" ca="1" si="1797"/>
        <v>4.0204032901274624</v>
      </c>
      <c r="H12789">
        <f t="shared" ca="1" si="1798"/>
        <v>3.1025190640032805</v>
      </c>
      <c r="I12789">
        <f t="shared" ca="1" si="1799"/>
        <v>1</v>
      </c>
    </row>
    <row r="12790" spans="1:9" x14ac:dyDescent="0.25">
      <c r="A12790">
        <f t="shared" ca="1" si="1791"/>
        <v>0.80646865567493187</v>
      </c>
      <c r="B12790">
        <f t="shared" ca="1" si="1792"/>
        <v>1.7131572585583688</v>
      </c>
      <c r="C12790">
        <f t="shared" ca="1" si="1793"/>
        <v>2.2808059650000891</v>
      </c>
      <c r="D12790">
        <f t="shared" ca="1" si="1794"/>
        <v>1.7414827158482988</v>
      </c>
      <c r="E12790">
        <f t="shared" ca="1" si="1795"/>
        <v>4.172568967123234</v>
      </c>
      <c r="F12790">
        <f t="shared" ca="1" si="1796"/>
        <v>0.23650830758592223</v>
      </c>
      <c r="G12790">
        <f t="shared" ca="1" si="1797"/>
        <v>3.6019113643509248</v>
      </c>
      <c r="H12790">
        <f t="shared" ca="1" si="1798"/>
        <v>3.8943086948691508</v>
      </c>
      <c r="I12790">
        <f t="shared" ca="1" si="1799"/>
        <v>1</v>
      </c>
    </row>
    <row r="12791" spans="1:9" x14ac:dyDescent="0.25">
      <c r="A12791">
        <f t="shared" ca="1" si="1791"/>
        <v>0.73412984360184463</v>
      </c>
      <c r="B12791">
        <f t="shared" ca="1" si="1792"/>
        <v>4.9697213050972149</v>
      </c>
      <c r="C12791">
        <f t="shared" ca="1" si="1793"/>
        <v>1.3361483508796728</v>
      </c>
      <c r="D12791">
        <f t="shared" ca="1" si="1794"/>
        <v>1.905271769550436</v>
      </c>
      <c r="E12791">
        <f t="shared" ca="1" si="1795"/>
        <v>2.4904108464805272</v>
      </c>
      <c r="F12791">
        <f t="shared" ca="1" si="1796"/>
        <v>0.69441909726559525</v>
      </c>
      <c r="G12791">
        <f t="shared" ca="1" si="1797"/>
        <v>2.0440379300699836</v>
      </c>
      <c r="H12791">
        <f t="shared" ca="1" si="1798"/>
        <v>2.9811537912347998</v>
      </c>
      <c r="I12791">
        <f t="shared" ca="1" si="1799"/>
        <v>1</v>
      </c>
    </row>
    <row r="12792" spans="1:9" x14ac:dyDescent="0.25">
      <c r="A12792">
        <f t="shared" ca="1" si="1791"/>
        <v>5.641094921293166E-2</v>
      </c>
      <c r="B12792">
        <f t="shared" ca="1" si="1792"/>
        <v>3.7991669670042261</v>
      </c>
      <c r="C12792">
        <f t="shared" ca="1" si="1793"/>
        <v>9.1184552291888599E-3</v>
      </c>
      <c r="D12792">
        <f t="shared" ca="1" si="1794"/>
        <v>0.12146737161068288</v>
      </c>
      <c r="E12792">
        <f t="shared" ca="1" si="1795"/>
        <v>6.1818375543316089</v>
      </c>
      <c r="F12792">
        <f t="shared" ca="1" si="1796"/>
        <v>0.29630056933679261</v>
      </c>
      <c r="G12792">
        <f t="shared" ca="1" si="1797"/>
        <v>5.9958225679556314</v>
      </c>
      <c r="H12792">
        <f t="shared" ca="1" si="1798"/>
        <v>2.5147855929988761</v>
      </c>
      <c r="I12792">
        <f t="shared" ca="1" si="1799"/>
        <v>1</v>
      </c>
    </row>
    <row r="12793" spans="1:9" x14ac:dyDescent="0.25">
      <c r="A12793">
        <f t="shared" ca="1" si="1791"/>
        <v>0.274504065138649</v>
      </c>
      <c r="B12793">
        <f t="shared" ca="1" si="1792"/>
        <v>1.4112734629848034</v>
      </c>
      <c r="C12793">
        <f t="shared" ca="1" si="1793"/>
        <v>0.80577083763511625</v>
      </c>
      <c r="D12793">
        <f t="shared" ca="1" si="1794"/>
        <v>0.87601675440670435</v>
      </c>
      <c r="E12793">
        <f t="shared" ca="1" si="1795"/>
        <v>1.5041653809565823</v>
      </c>
      <c r="F12793">
        <f t="shared" ca="1" si="1796"/>
        <v>1.2690364561601981</v>
      </c>
      <c r="G12793">
        <f t="shared" ca="1" si="1797"/>
        <v>4.8846025272484717</v>
      </c>
      <c r="H12793">
        <f t="shared" ca="1" si="1798"/>
        <v>3.8954236466704231</v>
      </c>
      <c r="I12793">
        <f t="shared" ca="1" si="1799"/>
        <v>0</v>
      </c>
    </row>
    <row r="12794" spans="1:9" x14ac:dyDescent="0.25">
      <c r="A12794">
        <f t="shared" ca="1" si="1791"/>
        <v>1.7700322616778885</v>
      </c>
      <c r="B12794">
        <f t="shared" ca="1" si="1792"/>
        <v>3.4948899885238669</v>
      </c>
      <c r="C12794">
        <f t="shared" ca="1" si="1793"/>
        <v>0.82004707234967877</v>
      </c>
      <c r="D12794">
        <f t="shared" ca="1" si="1794"/>
        <v>0.1082336570082556</v>
      </c>
      <c r="E12794">
        <f t="shared" ca="1" si="1795"/>
        <v>6.5939773316688504</v>
      </c>
      <c r="F12794">
        <f t="shared" ca="1" si="1796"/>
        <v>0.97171541545670603</v>
      </c>
      <c r="G12794">
        <f t="shared" ca="1" si="1797"/>
        <v>1.3100121759695382</v>
      </c>
      <c r="H12794">
        <f t="shared" ca="1" si="1798"/>
        <v>3.7568476797217061</v>
      </c>
      <c r="I12794">
        <f t="shared" ca="1" si="1799"/>
        <v>1</v>
      </c>
    </row>
    <row r="12795" spans="1:9" x14ac:dyDescent="0.25">
      <c r="A12795">
        <f t="shared" ca="1" si="1791"/>
        <v>0.77632834746523915</v>
      </c>
      <c r="B12795">
        <f t="shared" ca="1" si="1792"/>
        <v>3.7705656064836384</v>
      </c>
      <c r="C12795">
        <f t="shared" ca="1" si="1793"/>
        <v>0.80948504868623172</v>
      </c>
      <c r="D12795">
        <f t="shared" ca="1" si="1794"/>
        <v>0.26181828494291293</v>
      </c>
      <c r="E12795">
        <f t="shared" ca="1" si="1795"/>
        <v>1.4745793335688617</v>
      </c>
      <c r="F12795">
        <f t="shared" ca="1" si="1796"/>
        <v>2.0253841391886684E-2</v>
      </c>
      <c r="G12795">
        <f t="shared" ca="1" si="1797"/>
        <v>3.8366695893617759</v>
      </c>
      <c r="H12795">
        <f t="shared" ca="1" si="1798"/>
        <v>0.64031634266926085</v>
      </c>
      <c r="I12795">
        <f t="shared" ca="1" si="1799"/>
        <v>0</v>
      </c>
    </row>
    <row r="12796" spans="1:9" x14ac:dyDescent="0.25">
      <c r="A12796">
        <f t="shared" ca="1" si="1791"/>
        <v>0.46614894450664424</v>
      </c>
      <c r="B12796">
        <f t="shared" ca="1" si="1792"/>
        <v>1.6755483289419815</v>
      </c>
      <c r="C12796">
        <f t="shared" ca="1" si="1793"/>
        <v>1.008246595525351</v>
      </c>
      <c r="D12796">
        <f t="shared" ca="1" si="1794"/>
        <v>0.25153876586164658</v>
      </c>
      <c r="E12796">
        <f t="shared" ca="1" si="1795"/>
        <v>7.5059971548529933</v>
      </c>
      <c r="F12796">
        <f t="shared" ca="1" si="1796"/>
        <v>1.351086651561622</v>
      </c>
      <c r="G12796">
        <f t="shared" ca="1" si="1797"/>
        <v>1.1061804320189585</v>
      </c>
      <c r="H12796">
        <f t="shared" ca="1" si="1798"/>
        <v>2.8135830132869883</v>
      </c>
      <c r="I12796">
        <f t="shared" ca="1" si="1799"/>
        <v>1</v>
      </c>
    </row>
    <row r="12797" spans="1:9" x14ac:dyDescent="0.25">
      <c r="A12797">
        <f t="shared" ca="1" si="1791"/>
        <v>0.47791483227093257</v>
      </c>
      <c r="B12797">
        <f t="shared" ca="1" si="1792"/>
        <v>2.3384709564557538</v>
      </c>
      <c r="C12797">
        <f t="shared" ca="1" si="1793"/>
        <v>0.43332480401081619</v>
      </c>
      <c r="D12797">
        <f t="shared" ca="1" si="1794"/>
        <v>1.8759492588497921</v>
      </c>
      <c r="E12797">
        <f t="shared" ca="1" si="1795"/>
        <v>1.9939731011273025</v>
      </c>
      <c r="F12797">
        <f t="shared" ca="1" si="1796"/>
        <v>0.67873625814060068</v>
      </c>
      <c r="G12797">
        <f t="shared" ca="1" si="1797"/>
        <v>2.9220981375434016</v>
      </c>
      <c r="H12797">
        <f t="shared" ca="1" si="1798"/>
        <v>0.45620952738560749</v>
      </c>
      <c r="I12797">
        <f t="shared" ca="1" si="1799"/>
        <v>0</v>
      </c>
    </row>
    <row r="12798" spans="1:9" x14ac:dyDescent="0.25">
      <c r="A12798">
        <f t="shared" ca="1" si="1791"/>
        <v>1.7519573073430483</v>
      </c>
      <c r="B12798">
        <f t="shared" ca="1" si="1792"/>
        <v>0.88405691584780399</v>
      </c>
      <c r="C12798">
        <f t="shared" ca="1" si="1793"/>
        <v>2.89472309279062</v>
      </c>
      <c r="D12798">
        <f t="shared" ca="1" si="1794"/>
        <v>0.47117920460917939</v>
      </c>
      <c r="E12798">
        <f t="shared" ca="1" si="1795"/>
        <v>7.6778834693274529</v>
      </c>
      <c r="F12798">
        <f t="shared" ca="1" si="1796"/>
        <v>1.9424932188636457</v>
      </c>
      <c r="G12798">
        <f t="shared" ca="1" si="1797"/>
        <v>1.0866938339508176</v>
      </c>
      <c r="H12798">
        <f t="shared" ca="1" si="1798"/>
        <v>1.1785325784913412</v>
      </c>
      <c r="I12798">
        <f t="shared" ca="1" si="1799"/>
        <v>1</v>
      </c>
    </row>
    <row r="12799" spans="1:9" x14ac:dyDescent="0.25">
      <c r="A12799">
        <f t="shared" ca="1" si="1791"/>
        <v>6.1566309148246123E-2</v>
      </c>
      <c r="B12799">
        <f t="shared" ca="1" si="1792"/>
        <v>0.78942084061779938</v>
      </c>
      <c r="C12799">
        <f t="shared" ca="1" si="1793"/>
        <v>2.1271511637489673</v>
      </c>
      <c r="D12799">
        <f t="shared" ca="1" si="1794"/>
        <v>1.1722274698683011</v>
      </c>
      <c r="E12799">
        <f t="shared" ca="1" si="1795"/>
        <v>3.1348145367849236</v>
      </c>
      <c r="F12799">
        <f t="shared" ca="1" si="1796"/>
        <v>1.1849562494551746</v>
      </c>
      <c r="G12799">
        <f t="shared" ca="1" si="1797"/>
        <v>1.9534875257604141</v>
      </c>
      <c r="H12799">
        <f t="shared" ca="1" si="1798"/>
        <v>2.4143805943675649</v>
      </c>
      <c r="I12799">
        <f t="shared" ca="1" si="1799"/>
        <v>0</v>
      </c>
    </row>
    <row r="12800" spans="1:9" x14ac:dyDescent="0.25">
      <c r="A12800">
        <f t="shared" ca="1" si="1791"/>
        <v>1.7946025815070275</v>
      </c>
      <c r="B12800">
        <f t="shared" ca="1" si="1792"/>
        <v>1.5565353998177189</v>
      </c>
      <c r="C12800">
        <f t="shared" ca="1" si="1793"/>
        <v>1.3055839358217292</v>
      </c>
      <c r="D12800">
        <f t="shared" ca="1" si="1794"/>
        <v>0.74084746327516626</v>
      </c>
      <c r="E12800">
        <f t="shared" ca="1" si="1795"/>
        <v>2.4156532127030506</v>
      </c>
      <c r="F12800">
        <f t="shared" ca="1" si="1796"/>
        <v>0.81459416649977778</v>
      </c>
      <c r="G12800">
        <f t="shared" ca="1" si="1797"/>
        <v>2.4276886965492714</v>
      </c>
      <c r="H12800">
        <f t="shared" ca="1" si="1798"/>
        <v>1.7135517941583553</v>
      </c>
      <c r="I12800">
        <f t="shared" ca="1" si="1799"/>
        <v>0</v>
      </c>
    </row>
    <row r="12801" spans="1:9" x14ac:dyDescent="0.25">
      <c r="A12801">
        <f t="shared" ca="1" si="1791"/>
        <v>1.6126964916914628</v>
      </c>
      <c r="B12801">
        <f t="shared" ca="1" si="1792"/>
        <v>4.3548203425545031</v>
      </c>
      <c r="C12801">
        <f t="shared" ca="1" si="1793"/>
        <v>0.60730669881612487</v>
      </c>
      <c r="D12801">
        <f t="shared" ca="1" si="1794"/>
        <v>1.9505605966703248</v>
      </c>
      <c r="E12801">
        <f t="shared" ca="1" si="1795"/>
        <v>2.3447319898741545</v>
      </c>
      <c r="F12801">
        <f t="shared" ca="1" si="1796"/>
        <v>1.6098583996293785</v>
      </c>
      <c r="G12801">
        <f t="shared" ca="1" si="1797"/>
        <v>5.7927063553597442</v>
      </c>
      <c r="H12801">
        <f t="shared" ca="1" si="1798"/>
        <v>3.1473611742806811</v>
      </c>
      <c r="I12801">
        <f t="shared" ca="1" si="1799"/>
        <v>1</v>
      </c>
    </row>
    <row r="12802" spans="1:9" x14ac:dyDescent="0.25">
      <c r="A12802">
        <f t="shared" ca="1" si="1791"/>
        <v>0.79029181388146097</v>
      </c>
      <c r="B12802">
        <f t="shared" ca="1" si="1792"/>
        <v>2.8340323735727981</v>
      </c>
      <c r="C12802">
        <f t="shared" ca="1" si="1793"/>
        <v>1.0373806020554035</v>
      </c>
      <c r="D12802">
        <f t="shared" ca="1" si="1794"/>
        <v>0.39941467757835336</v>
      </c>
      <c r="E12802">
        <f t="shared" ca="1" si="1795"/>
        <v>7.4689197453443184</v>
      </c>
      <c r="F12802">
        <f t="shared" ca="1" si="1796"/>
        <v>0.82768308631183052</v>
      </c>
      <c r="G12802">
        <f t="shared" ca="1" si="1797"/>
        <v>3.6337830843066667</v>
      </c>
      <c r="H12802">
        <f t="shared" ca="1" si="1798"/>
        <v>2.8494340792874486</v>
      </c>
      <c r="I12802">
        <f t="shared" ca="1" si="1799"/>
        <v>1</v>
      </c>
    </row>
    <row r="12803" spans="1:9" x14ac:dyDescent="0.25">
      <c r="A12803">
        <f t="shared" ref="A12803:A12866" ca="1" si="1800">RAND()*2</f>
        <v>0.14899617713318603</v>
      </c>
      <c r="B12803">
        <f t="shared" ref="B12803:B12866" ca="1" si="1801">RAND()*5</f>
        <v>1.6871452502237965</v>
      </c>
      <c r="C12803">
        <f t="shared" ref="C12803:C12866" ca="1" si="1802">RAND()*3</f>
        <v>2.7680238357086213</v>
      </c>
      <c r="D12803">
        <f t="shared" ref="D12803:D12866" ca="1" si="1803">RAND()*2</f>
        <v>1.9800360077159236</v>
      </c>
      <c r="E12803">
        <f t="shared" ref="E12803:E12866" ca="1" si="1804">RAND()*8</f>
        <v>2.5217481818894587</v>
      </c>
      <c r="F12803">
        <f t="shared" ref="F12803:F12866" ca="1" si="1805">RAND()*2</f>
        <v>1.5988974994798619</v>
      </c>
      <c r="G12803">
        <f t="shared" ref="G12803:G12866" ca="1" si="1806">RAND()*6</f>
        <v>3.0124419294836269</v>
      </c>
      <c r="H12803">
        <f t="shared" ref="H12803:H12866" ca="1" si="1807">RAND()*4</f>
        <v>3.7464425260374918</v>
      </c>
      <c r="I12803">
        <f t="shared" ref="I12803:I12866" ca="1" si="1808">IF(A12803+B12803+C12803+D12803+E12803+F12803+G12803+H12803 &gt; 16, 1,0)</f>
        <v>1</v>
      </c>
    </row>
    <row r="12804" spans="1:9" x14ac:dyDescent="0.25">
      <c r="A12804">
        <f t="shared" ca="1" si="1800"/>
        <v>0.60492272395133551</v>
      </c>
      <c r="B12804">
        <f t="shared" ca="1" si="1801"/>
        <v>2.5913195460901828</v>
      </c>
      <c r="C12804">
        <f t="shared" ca="1" si="1802"/>
        <v>2.8836489667512994</v>
      </c>
      <c r="D12804">
        <f t="shared" ca="1" si="1803"/>
        <v>1.9865582068894467</v>
      </c>
      <c r="E12804">
        <f t="shared" ca="1" si="1804"/>
        <v>5.0916774912761671</v>
      </c>
      <c r="F12804">
        <f t="shared" ca="1" si="1805"/>
        <v>1.0686614038307485</v>
      </c>
      <c r="G12804">
        <f t="shared" ca="1" si="1806"/>
        <v>4.9261411691314709</v>
      </c>
      <c r="H12804">
        <f t="shared" ca="1" si="1807"/>
        <v>1.743069711392184</v>
      </c>
      <c r="I12804">
        <f t="shared" ca="1" si="1808"/>
        <v>1</v>
      </c>
    </row>
    <row r="12805" spans="1:9" x14ac:dyDescent="0.25">
      <c r="A12805">
        <f t="shared" ca="1" si="1800"/>
        <v>0.85308750754186513</v>
      </c>
      <c r="B12805">
        <f t="shared" ca="1" si="1801"/>
        <v>3.3046885593890032</v>
      </c>
      <c r="C12805">
        <f t="shared" ca="1" si="1802"/>
        <v>1.0141560017186881</v>
      </c>
      <c r="D12805">
        <f t="shared" ca="1" si="1803"/>
        <v>1.7448968725268885</v>
      </c>
      <c r="E12805">
        <f t="shared" ca="1" si="1804"/>
        <v>0.36441062403405855</v>
      </c>
      <c r="F12805">
        <f t="shared" ca="1" si="1805"/>
        <v>1.781276685818707</v>
      </c>
      <c r="G12805">
        <f t="shared" ca="1" si="1806"/>
        <v>3.8095043367602246</v>
      </c>
      <c r="H12805">
        <f t="shared" ca="1" si="1807"/>
        <v>2.2055108213408214</v>
      </c>
      <c r="I12805">
        <f t="shared" ca="1" si="1808"/>
        <v>0</v>
      </c>
    </row>
    <row r="12806" spans="1:9" x14ac:dyDescent="0.25">
      <c r="A12806">
        <f t="shared" ca="1" si="1800"/>
        <v>0.25018942460020188</v>
      </c>
      <c r="B12806">
        <f t="shared" ca="1" si="1801"/>
        <v>2.0638072991579524</v>
      </c>
      <c r="C12806">
        <f t="shared" ca="1" si="1802"/>
        <v>2.7338331679725476</v>
      </c>
      <c r="D12806">
        <f t="shared" ca="1" si="1803"/>
        <v>0.47324904965157377</v>
      </c>
      <c r="E12806">
        <f t="shared" ca="1" si="1804"/>
        <v>7.1007693047656906</v>
      </c>
      <c r="F12806">
        <f t="shared" ca="1" si="1805"/>
        <v>1.0428735780860596</v>
      </c>
      <c r="G12806">
        <f t="shared" ca="1" si="1806"/>
        <v>3.8583118215125762</v>
      </c>
      <c r="H12806">
        <f t="shared" ca="1" si="1807"/>
        <v>3.0901937884099318</v>
      </c>
      <c r="I12806">
        <f t="shared" ca="1" si="1808"/>
        <v>1</v>
      </c>
    </row>
    <row r="12807" spans="1:9" x14ac:dyDescent="0.25">
      <c r="A12807">
        <f t="shared" ca="1" si="1800"/>
        <v>0.24888262588579702</v>
      </c>
      <c r="B12807">
        <f t="shared" ca="1" si="1801"/>
        <v>1.6227378510886925</v>
      </c>
      <c r="C12807">
        <f t="shared" ca="1" si="1802"/>
        <v>2.8157223187743217</v>
      </c>
      <c r="D12807">
        <f t="shared" ca="1" si="1803"/>
        <v>1.1587438674887982</v>
      </c>
      <c r="E12807">
        <f t="shared" ca="1" si="1804"/>
        <v>0.71377756097149092</v>
      </c>
      <c r="F12807">
        <f t="shared" ca="1" si="1805"/>
        <v>0.3113661820421938</v>
      </c>
      <c r="G12807">
        <f t="shared" ca="1" si="1806"/>
        <v>2.1341843477727958</v>
      </c>
      <c r="H12807">
        <f t="shared" ca="1" si="1807"/>
        <v>0.38268949347270231</v>
      </c>
      <c r="I12807">
        <f t="shared" ca="1" si="1808"/>
        <v>0</v>
      </c>
    </row>
    <row r="12808" spans="1:9" x14ac:dyDescent="0.25">
      <c r="A12808">
        <f t="shared" ca="1" si="1800"/>
        <v>0.7404877536395067</v>
      </c>
      <c r="B12808">
        <f t="shared" ca="1" si="1801"/>
        <v>3.3042057702098986</v>
      </c>
      <c r="C12808">
        <f t="shared" ca="1" si="1802"/>
        <v>1.7023350386225198</v>
      </c>
      <c r="D12808">
        <f t="shared" ca="1" si="1803"/>
        <v>1.9084496632637915</v>
      </c>
      <c r="E12808">
        <f t="shared" ca="1" si="1804"/>
        <v>4.5409165771809423</v>
      </c>
      <c r="F12808">
        <f t="shared" ca="1" si="1805"/>
        <v>0.83180576017067875</v>
      </c>
      <c r="G12808">
        <f t="shared" ca="1" si="1806"/>
        <v>0.97211103726428671</v>
      </c>
      <c r="H12808">
        <f t="shared" ca="1" si="1807"/>
        <v>3.0930709474346929</v>
      </c>
      <c r="I12808">
        <f t="shared" ca="1" si="1808"/>
        <v>1</v>
      </c>
    </row>
    <row r="12809" spans="1:9" x14ac:dyDescent="0.25">
      <c r="A12809">
        <f t="shared" ca="1" si="1800"/>
        <v>0.38471317842317276</v>
      </c>
      <c r="B12809">
        <f t="shared" ca="1" si="1801"/>
        <v>4.3091864962551583</v>
      </c>
      <c r="C12809">
        <f t="shared" ca="1" si="1802"/>
        <v>2.8394875039860756</v>
      </c>
      <c r="D12809">
        <f t="shared" ca="1" si="1803"/>
        <v>0.3002216557905264</v>
      </c>
      <c r="E12809">
        <f t="shared" ca="1" si="1804"/>
        <v>1.0818417002935519</v>
      </c>
      <c r="F12809">
        <f t="shared" ca="1" si="1805"/>
        <v>1.8870443106421808</v>
      </c>
      <c r="G12809">
        <f t="shared" ca="1" si="1806"/>
        <v>5.4207823778473605</v>
      </c>
      <c r="H12809">
        <f t="shared" ca="1" si="1807"/>
        <v>1.5575506360898426</v>
      </c>
      <c r="I12809">
        <f t="shared" ca="1" si="1808"/>
        <v>1</v>
      </c>
    </row>
    <row r="12810" spans="1:9" x14ac:dyDescent="0.25">
      <c r="A12810">
        <f t="shared" ca="1" si="1800"/>
        <v>1.7410030617481869</v>
      </c>
      <c r="B12810">
        <f t="shared" ca="1" si="1801"/>
        <v>2.2182348195831647</v>
      </c>
      <c r="C12810">
        <f t="shared" ca="1" si="1802"/>
        <v>2.6729316197671493E-2</v>
      </c>
      <c r="D12810">
        <f t="shared" ca="1" si="1803"/>
        <v>1.234086371189639</v>
      </c>
      <c r="E12810">
        <f t="shared" ca="1" si="1804"/>
        <v>5.2316828015178869</v>
      </c>
      <c r="F12810">
        <f t="shared" ca="1" si="1805"/>
        <v>0.14843549617397689</v>
      </c>
      <c r="G12810">
        <f t="shared" ca="1" si="1806"/>
        <v>0.85427918471718112</v>
      </c>
      <c r="H12810">
        <f t="shared" ca="1" si="1807"/>
        <v>3.8414829476684185</v>
      </c>
      <c r="I12810">
        <f t="shared" ca="1" si="1808"/>
        <v>0</v>
      </c>
    </row>
    <row r="12811" spans="1:9" x14ac:dyDescent="0.25">
      <c r="A12811">
        <f t="shared" ca="1" si="1800"/>
        <v>1.4085384029246397</v>
      </c>
      <c r="B12811">
        <f t="shared" ca="1" si="1801"/>
        <v>3.1899785925005952</v>
      </c>
      <c r="C12811">
        <f t="shared" ca="1" si="1802"/>
        <v>2.5525429012293719</v>
      </c>
      <c r="D12811">
        <f t="shared" ca="1" si="1803"/>
        <v>0.13757072256186675</v>
      </c>
      <c r="E12811">
        <f t="shared" ca="1" si="1804"/>
        <v>3.9070372291173427</v>
      </c>
      <c r="F12811">
        <f t="shared" ca="1" si="1805"/>
        <v>0.19396914236043106</v>
      </c>
      <c r="G12811">
        <f t="shared" ca="1" si="1806"/>
        <v>3.1536332343951949</v>
      </c>
      <c r="H12811">
        <f t="shared" ca="1" si="1807"/>
        <v>0.29495032965729528</v>
      </c>
      <c r="I12811">
        <f t="shared" ca="1" si="1808"/>
        <v>0</v>
      </c>
    </row>
    <row r="12812" spans="1:9" x14ac:dyDescent="0.25">
      <c r="A12812">
        <f t="shared" ca="1" si="1800"/>
        <v>1.5264415980842059</v>
      </c>
      <c r="B12812">
        <f t="shared" ca="1" si="1801"/>
        <v>1.2853174779777199</v>
      </c>
      <c r="C12812">
        <f t="shared" ca="1" si="1802"/>
        <v>1.7367801923419088</v>
      </c>
      <c r="D12812">
        <f t="shared" ca="1" si="1803"/>
        <v>1.1534284429997084</v>
      </c>
      <c r="E12812">
        <f t="shared" ca="1" si="1804"/>
        <v>1.5113385389961218</v>
      </c>
      <c r="F12812">
        <f t="shared" ca="1" si="1805"/>
        <v>0.78224640331370154</v>
      </c>
      <c r="G12812">
        <f t="shared" ca="1" si="1806"/>
        <v>5.8783482988673201</v>
      </c>
      <c r="H12812">
        <f t="shared" ca="1" si="1807"/>
        <v>3.7470441036933555</v>
      </c>
      <c r="I12812">
        <f t="shared" ca="1" si="1808"/>
        <v>1</v>
      </c>
    </row>
    <row r="12813" spans="1:9" x14ac:dyDescent="0.25">
      <c r="A12813">
        <f t="shared" ca="1" si="1800"/>
        <v>7.2237076785657717E-2</v>
      </c>
      <c r="B12813">
        <f t="shared" ca="1" si="1801"/>
        <v>1.0492947627911908</v>
      </c>
      <c r="C12813">
        <f t="shared" ca="1" si="1802"/>
        <v>1.6894091731510064</v>
      </c>
      <c r="D12813">
        <f t="shared" ca="1" si="1803"/>
        <v>1.0217739155712087</v>
      </c>
      <c r="E12813">
        <f t="shared" ca="1" si="1804"/>
        <v>2.0641385525739944</v>
      </c>
      <c r="F12813">
        <f t="shared" ca="1" si="1805"/>
        <v>1.208492845891638</v>
      </c>
      <c r="G12813">
        <f t="shared" ca="1" si="1806"/>
        <v>5.2022538704363619</v>
      </c>
      <c r="H12813">
        <f t="shared" ca="1" si="1807"/>
        <v>3.9085497751206435</v>
      </c>
      <c r="I12813">
        <f t="shared" ca="1" si="1808"/>
        <v>1</v>
      </c>
    </row>
    <row r="12814" spans="1:9" x14ac:dyDescent="0.25">
      <c r="A12814">
        <f t="shared" ca="1" si="1800"/>
        <v>1.9127170304874461</v>
      </c>
      <c r="B12814">
        <f t="shared" ca="1" si="1801"/>
        <v>1.9965490833915067</v>
      </c>
      <c r="C12814">
        <f t="shared" ca="1" si="1802"/>
        <v>2.4117077050963482</v>
      </c>
      <c r="D12814">
        <f t="shared" ca="1" si="1803"/>
        <v>1.6037067154660269</v>
      </c>
      <c r="E12814">
        <f t="shared" ca="1" si="1804"/>
        <v>1.6409997705869914</v>
      </c>
      <c r="F12814">
        <f t="shared" ca="1" si="1805"/>
        <v>0.27556724547572475</v>
      </c>
      <c r="G12814">
        <f t="shared" ca="1" si="1806"/>
        <v>4.2593870055451424</v>
      </c>
      <c r="H12814">
        <f t="shared" ca="1" si="1807"/>
        <v>0.49984511283160105</v>
      </c>
      <c r="I12814">
        <f t="shared" ca="1" si="1808"/>
        <v>0</v>
      </c>
    </row>
    <row r="12815" spans="1:9" x14ac:dyDescent="0.25">
      <c r="A12815">
        <f t="shared" ca="1" si="1800"/>
        <v>0.66748616444022568</v>
      </c>
      <c r="B12815">
        <f t="shared" ca="1" si="1801"/>
        <v>2.0150793351231044</v>
      </c>
      <c r="C12815">
        <f t="shared" ca="1" si="1802"/>
        <v>1.3795050398369835</v>
      </c>
      <c r="D12815">
        <f t="shared" ca="1" si="1803"/>
        <v>0.7257854427701651</v>
      </c>
      <c r="E12815">
        <f t="shared" ca="1" si="1804"/>
        <v>3.066436094698437</v>
      </c>
      <c r="F12815">
        <f t="shared" ca="1" si="1805"/>
        <v>0.83495055701340792</v>
      </c>
      <c r="G12815">
        <f t="shared" ca="1" si="1806"/>
        <v>0.73379954007379666</v>
      </c>
      <c r="H12815">
        <f t="shared" ca="1" si="1807"/>
        <v>3.4934094977636763</v>
      </c>
      <c r="I12815">
        <f t="shared" ca="1" si="1808"/>
        <v>0</v>
      </c>
    </row>
    <row r="12816" spans="1:9" x14ac:dyDescent="0.25">
      <c r="A12816">
        <f t="shared" ca="1" si="1800"/>
        <v>1.1417360376231325</v>
      </c>
      <c r="B12816">
        <f t="shared" ca="1" si="1801"/>
        <v>0.65384421106661317</v>
      </c>
      <c r="C12816">
        <f t="shared" ca="1" si="1802"/>
        <v>1.6812960107666097</v>
      </c>
      <c r="D12816">
        <f t="shared" ca="1" si="1803"/>
        <v>1.9031216747130346</v>
      </c>
      <c r="E12816">
        <f t="shared" ca="1" si="1804"/>
        <v>7.8728448948657972</v>
      </c>
      <c r="F12816">
        <f t="shared" ca="1" si="1805"/>
        <v>0.16839429962291863</v>
      </c>
      <c r="G12816">
        <f t="shared" ca="1" si="1806"/>
        <v>3.7386704050579311</v>
      </c>
      <c r="H12816">
        <f t="shared" ca="1" si="1807"/>
        <v>0.25066908602749649</v>
      </c>
      <c r="I12816">
        <f t="shared" ca="1" si="1808"/>
        <v>1</v>
      </c>
    </row>
    <row r="12817" spans="1:9" x14ac:dyDescent="0.25">
      <c r="A12817">
        <f t="shared" ca="1" si="1800"/>
        <v>1.5666616238976165</v>
      </c>
      <c r="B12817">
        <f t="shared" ca="1" si="1801"/>
        <v>4.5808406868370204</v>
      </c>
      <c r="C12817">
        <f t="shared" ca="1" si="1802"/>
        <v>2.3792297309546577</v>
      </c>
      <c r="D12817">
        <f t="shared" ca="1" si="1803"/>
        <v>0.97292298048629</v>
      </c>
      <c r="E12817">
        <f t="shared" ca="1" si="1804"/>
        <v>3.5207682120542367</v>
      </c>
      <c r="F12817">
        <f t="shared" ca="1" si="1805"/>
        <v>1.2762021079088479</v>
      </c>
      <c r="G12817">
        <f t="shared" ca="1" si="1806"/>
        <v>1.6966947360197133</v>
      </c>
      <c r="H12817">
        <f t="shared" ca="1" si="1807"/>
        <v>2.1160492652581673</v>
      </c>
      <c r="I12817">
        <f t="shared" ca="1" si="1808"/>
        <v>1</v>
      </c>
    </row>
    <row r="12818" spans="1:9" x14ac:dyDescent="0.25">
      <c r="A12818">
        <f t="shared" ca="1" si="1800"/>
        <v>0.59175655207464484</v>
      </c>
      <c r="B12818">
        <f t="shared" ca="1" si="1801"/>
        <v>0.14933392652103417</v>
      </c>
      <c r="C12818">
        <f t="shared" ca="1" si="1802"/>
        <v>2.8171753608970418</v>
      </c>
      <c r="D12818">
        <f t="shared" ca="1" si="1803"/>
        <v>1.3823414740901248</v>
      </c>
      <c r="E12818">
        <f t="shared" ca="1" si="1804"/>
        <v>3.5862840952680868</v>
      </c>
      <c r="F12818">
        <f t="shared" ca="1" si="1805"/>
        <v>0.95004893997944162</v>
      </c>
      <c r="G12818">
        <f t="shared" ca="1" si="1806"/>
        <v>0.95813911777460792</v>
      </c>
      <c r="H12818">
        <f t="shared" ca="1" si="1807"/>
        <v>2.2835697423564119</v>
      </c>
      <c r="I12818">
        <f t="shared" ca="1" si="1808"/>
        <v>0</v>
      </c>
    </row>
    <row r="12819" spans="1:9" x14ac:dyDescent="0.25">
      <c r="A12819">
        <f t="shared" ca="1" si="1800"/>
        <v>0.26559493426453495</v>
      </c>
      <c r="B12819">
        <f t="shared" ca="1" si="1801"/>
        <v>2.597490794872777</v>
      </c>
      <c r="C12819">
        <f t="shared" ca="1" si="1802"/>
        <v>1.8469620432020004</v>
      </c>
      <c r="D12819">
        <f t="shared" ca="1" si="1803"/>
        <v>1.2637286176555209</v>
      </c>
      <c r="E12819">
        <f t="shared" ca="1" si="1804"/>
        <v>0.67160944716307469</v>
      </c>
      <c r="F12819">
        <f t="shared" ca="1" si="1805"/>
        <v>0.98311716282355865</v>
      </c>
      <c r="G12819">
        <f t="shared" ca="1" si="1806"/>
        <v>4.4169766895247227</v>
      </c>
      <c r="H12819">
        <f t="shared" ca="1" si="1807"/>
        <v>2.6337848912280295</v>
      </c>
      <c r="I12819">
        <f t="shared" ca="1" si="1808"/>
        <v>0</v>
      </c>
    </row>
    <row r="12820" spans="1:9" x14ac:dyDescent="0.25">
      <c r="A12820">
        <f t="shared" ca="1" si="1800"/>
        <v>0.90198662112118888</v>
      </c>
      <c r="B12820">
        <f t="shared" ca="1" si="1801"/>
        <v>1.7702539410073821</v>
      </c>
      <c r="C12820">
        <f t="shared" ca="1" si="1802"/>
        <v>2.174121543626208</v>
      </c>
      <c r="D12820">
        <f t="shared" ca="1" si="1803"/>
        <v>9.7534113314402759E-2</v>
      </c>
      <c r="E12820">
        <f t="shared" ca="1" si="1804"/>
        <v>0.24499658040910965</v>
      </c>
      <c r="F12820">
        <f t="shared" ca="1" si="1805"/>
        <v>0.80308513141254112</v>
      </c>
      <c r="G12820">
        <f t="shared" ca="1" si="1806"/>
        <v>0.80153906847326817</v>
      </c>
      <c r="H12820">
        <f t="shared" ca="1" si="1807"/>
        <v>2.8673150893130477</v>
      </c>
      <c r="I12820">
        <f t="shared" ca="1" si="1808"/>
        <v>0</v>
      </c>
    </row>
    <row r="12821" spans="1:9" x14ac:dyDescent="0.25">
      <c r="A12821">
        <f t="shared" ca="1" si="1800"/>
        <v>1.8750200180831469</v>
      </c>
      <c r="B12821">
        <f t="shared" ca="1" si="1801"/>
        <v>3.6766656554634829</v>
      </c>
      <c r="C12821">
        <f t="shared" ca="1" si="1802"/>
        <v>2.3784727663491898</v>
      </c>
      <c r="D12821">
        <f t="shared" ca="1" si="1803"/>
        <v>1.3932279579501103</v>
      </c>
      <c r="E12821">
        <f t="shared" ca="1" si="1804"/>
        <v>6.6557725519187922</v>
      </c>
      <c r="F12821">
        <f t="shared" ca="1" si="1805"/>
        <v>0.19728720995538529</v>
      </c>
      <c r="G12821">
        <f t="shared" ca="1" si="1806"/>
        <v>1.489232805682615</v>
      </c>
      <c r="H12821">
        <f t="shared" ca="1" si="1807"/>
        <v>0.40220872601499291</v>
      </c>
      <c r="I12821">
        <f t="shared" ca="1" si="1808"/>
        <v>1</v>
      </c>
    </row>
    <row r="12822" spans="1:9" x14ac:dyDescent="0.25">
      <c r="A12822">
        <f t="shared" ca="1" si="1800"/>
        <v>1.8110848623789799</v>
      </c>
      <c r="B12822">
        <f t="shared" ca="1" si="1801"/>
        <v>4.366410188731721</v>
      </c>
      <c r="C12822">
        <f t="shared" ca="1" si="1802"/>
        <v>0.7831719044500991</v>
      </c>
      <c r="D12822">
        <f t="shared" ca="1" si="1803"/>
        <v>1.322072353294288</v>
      </c>
      <c r="E12822">
        <f t="shared" ca="1" si="1804"/>
        <v>7.2810864942741853</v>
      </c>
      <c r="F12822">
        <f t="shared" ca="1" si="1805"/>
        <v>0.50590042800031076</v>
      </c>
      <c r="G12822">
        <f t="shared" ca="1" si="1806"/>
        <v>2.5106926948129322</v>
      </c>
      <c r="H12822">
        <f t="shared" ca="1" si="1807"/>
        <v>1.8440827519638607</v>
      </c>
      <c r="I12822">
        <f t="shared" ca="1" si="1808"/>
        <v>1</v>
      </c>
    </row>
    <row r="12823" spans="1:9" x14ac:dyDescent="0.25">
      <c r="A12823">
        <f t="shared" ca="1" si="1800"/>
        <v>1.329491290023245</v>
      </c>
      <c r="B12823">
        <f t="shared" ca="1" si="1801"/>
        <v>1.0290339711575647</v>
      </c>
      <c r="C12823">
        <f t="shared" ca="1" si="1802"/>
        <v>1.6566356707767305</v>
      </c>
      <c r="D12823">
        <f t="shared" ca="1" si="1803"/>
        <v>0.96355750063168921</v>
      </c>
      <c r="E12823">
        <f t="shared" ca="1" si="1804"/>
        <v>0.31750411958602509</v>
      </c>
      <c r="F12823">
        <f t="shared" ca="1" si="1805"/>
        <v>1.299206706026667</v>
      </c>
      <c r="G12823">
        <f t="shared" ca="1" si="1806"/>
        <v>4.7329262937522882</v>
      </c>
      <c r="H12823">
        <f t="shared" ca="1" si="1807"/>
        <v>1.6612103524898831</v>
      </c>
      <c r="I12823">
        <f t="shared" ca="1" si="1808"/>
        <v>0</v>
      </c>
    </row>
    <row r="12824" spans="1:9" x14ac:dyDescent="0.25">
      <c r="A12824">
        <f t="shared" ca="1" si="1800"/>
        <v>0.24337431503683704</v>
      </c>
      <c r="B12824">
        <f t="shared" ca="1" si="1801"/>
        <v>2.6334073683338621</v>
      </c>
      <c r="C12824">
        <f t="shared" ca="1" si="1802"/>
        <v>1.6020977906177571</v>
      </c>
      <c r="D12824">
        <f t="shared" ca="1" si="1803"/>
        <v>1.1302663515104379</v>
      </c>
      <c r="E12824">
        <f t="shared" ca="1" si="1804"/>
        <v>4.282404828138672</v>
      </c>
      <c r="F12824">
        <f t="shared" ca="1" si="1805"/>
        <v>1.5343365138120202</v>
      </c>
      <c r="G12824">
        <f t="shared" ca="1" si="1806"/>
        <v>0.95697440584245386</v>
      </c>
      <c r="H12824">
        <f t="shared" ca="1" si="1807"/>
        <v>2.6968627634930384</v>
      </c>
      <c r="I12824">
        <f t="shared" ca="1" si="1808"/>
        <v>0</v>
      </c>
    </row>
    <row r="12825" spans="1:9" x14ac:dyDescent="0.25">
      <c r="A12825">
        <f t="shared" ca="1" si="1800"/>
        <v>0.39303647277692666</v>
      </c>
      <c r="B12825">
        <f t="shared" ca="1" si="1801"/>
        <v>0.8112984496289638</v>
      </c>
      <c r="C12825">
        <f t="shared" ca="1" si="1802"/>
        <v>2.1614786316033792</v>
      </c>
      <c r="D12825">
        <f t="shared" ca="1" si="1803"/>
        <v>0.4060797032886021</v>
      </c>
      <c r="E12825">
        <f t="shared" ca="1" si="1804"/>
        <v>4.3028362342452144</v>
      </c>
      <c r="F12825">
        <f t="shared" ca="1" si="1805"/>
        <v>1.9654863963602525</v>
      </c>
      <c r="G12825">
        <f t="shared" ca="1" si="1806"/>
        <v>2.2205939926200338</v>
      </c>
      <c r="H12825">
        <f t="shared" ca="1" si="1807"/>
        <v>1.0621393478704597</v>
      </c>
      <c r="I12825">
        <f t="shared" ca="1" si="1808"/>
        <v>0</v>
      </c>
    </row>
    <row r="12826" spans="1:9" x14ac:dyDescent="0.25">
      <c r="A12826">
        <f t="shared" ca="1" si="1800"/>
        <v>0.53355072387129865</v>
      </c>
      <c r="B12826">
        <f t="shared" ca="1" si="1801"/>
        <v>3.5039266602983563</v>
      </c>
      <c r="C12826">
        <f t="shared" ca="1" si="1802"/>
        <v>0.71966812054128881</v>
      </c>
      <c r="D12826">
        <f t="shared" ca="1" si="1803"/>
        <v>1.0645986577568074</v>
      </c>
      <c r="E12826">
        <f t="shared" ca="1" si="1804"/>
        <v>3.1829997934374079</v>
      </c>
      <c r="F12826">
        <f t="shared" ca="1" si="1805"/>
        <v>0.81832539350439193</v>
      </c>
      <c r="G12826">
        <f t="shared" ca="1" si="1806"/>
        <v>1.0816678683124341</v>
      </c>
      <c r="H12826">
        <f t="shared" ca="1" si="1807"/>
        <v>0.10781341198928507</v>
      </c>
      <c r="I12826">
        <f t="shared" ca="1" si="1808"/>
        <v>0</v>
      </c>
    </row>
    <row r="12827" spans="1:9" x14ac:dyDescent="0.25">
      <c r="A12827">
        <f t="shared" ca="1" si="1800"/>
        <v>1.6327691464358143</v>
      </c>
      <c r="B12827">
        <f t="shared" ca="1" si="1801"/>
        <v>1.0037747774429224</v>
      </c>
      <c r="C12827">
        <f t="shared" ca="1" si="1802"/>
        <v>1.9973693708921518</v>
      </c>
      <c r="D12827">
        <f t="shared" ca="1" si="1803"/>
        <v>0.86696588490983695</v>
      </c>
      <c r="E12827">
        <f t="shared" ca="1" si="1804"/>
        <v>1.2621359643425354</v>
      </c>
      <c r="F12827">
        <f t="shared" ca="1" si="1805"/>
        <v>0.44651659531312848</v>
      </c>
      <c r="G12827">
        <f t="shared" ca="1" si="1806"/>
        <v>5.6241553314654107</v>
      </c>
      <c r="H12827">
        <f t="shared" ca="1" si="1807"/>
        <v>1.2636290072754495</v>
      </c>
      <c r="I12827">
        <f t="shared" ca="1" si="1808"/>
        <v>0</v>
      </c>
    </row>
    <row r="12828" spans="1:9" x14ac:dyDescent="0.25">
      <c r="A12828">
        <f t="shared" ca="1" si="1800"/>
        <v>1.1077527797529416</v>
      </c>
      <c r="B12828">
        <f t="shared" ca="1" si="1801"/>
        <v>4.2079064154935972</v>
      </c>
      <c r="C12828">
        <f t="shared" ca="1" si="1802"/>
        <v>1.9367573900108681E-4</v>
      </c>
      <c r="D12828">
        <f t="shared" ca="1" si="1803"/>
        <v>1.9716199589305254</v>
      </c>
      <c r="E12828">
        <f t="shared" ca="1" si="1804"/>
        <v>7.0968091684612977</v>
      </c>
      <c r="F12828">
        <f t="shared" ca="1" si="1805"/>
        <v>1.6658559461497353</v>
      </c>
      <c r="G12828">
        <f t="shared" ca="1" si="1806"/>
        <v>5.5138558740493693</v>
      </c>
      <c r="H12828">
        <f t="shared" ca="1" si="1807"/>
        <v>1.722913729080068</v>
      </c>
      <c r="I12828">
        <f t="shared" ca="1" si="1808"/>
        <v>1</v>
      </c>
    </row>
    <row r="12829" spans="1:9" x14ac:dyDescent="0.25">
      <c r="A12829">
        <f t="shared" ca="1" si="1800"/>
        <v>1.4736376679699297</v>
      </c>
      <c r="B12829">
        <f t="shared" ca="1" si="1801"/>
        <v>3.7066160891287563</v>
      </c>
      <c r="C12829">
        <f t="shared" ca="1" si="1802"/>
        <v>2.3398941015536865</v>
      </c>
      <c r="D12829">
        <f t="shared" ca="1" si="1803"/>
        <v>1.5117773787370148</v>
      </c>
      <c r="E12829">
        <f t="shared" ca="1" si="1804"/>
        <v>5.3791369657441948</v>
      </c>
      <c r="F12829">
        <f t="shared" ca="1" si="1805"/>
        <v>0.63965684472664308</v>
      </c>
      <c r="G12829">
        <f t="shared" ca="1" si="1806"/>
        <v>3.3852091755973142</v>
      </c>
      <c r="H12829">
        <f t="shared" ca="1" si="1807"/>
        <v>2.7144656767283841</v>
      </c>
      <c r="I12829">
        <f t="shared" ca="1" si="1808"/>
        <v>1</v>
      </c>
    </row>
    <row r="12830" spans="1:9" x14ac:dyDescent="0.25">
      <c r="A12830">
        <f t="shared" ca="1" si="1800"/>
        <v>0.4526848191145465</v>
      </c>
      <c r="B12830">
        <f t="shared" ca="1" si="1801"/>
        <v>3.9085703204928652</v>
      </c>
      <c r="C12830">
        <f t="shared" ca="1" si="1802"/>
        <v>0.14421895425283504</v>
      </c>
      <c r="D12830">
        <f t="shared" ca="1" si="1803"/>
        <v>1.0743285307606578</v>
      </c>
      <c r="E12830">
        <f t="shared" ca="1" si="1804"/>
        <v>6.0425185087299633</v>
      </c>
      <c r="F12830">
        <f t="shared" ca="1" si="1805"/>
        <v>0.73454382885104752</v>
      </c>
      <c r="G12830">
        <f t="shared" ca="1" si="1806"/>
        <v>5.5925725508016981</v>
      </c>
      <c r="H12830">
        <f t="shared" ca="1" si="1807"/>
        <v>0.66804329542421614</v>
      </c>
      <c r="I12830">
        <f t="shared" ca="1" si="1808"/>
        <v>1</v>
      </c>
    </row>
    <row r="12831" spans="1:9" x14ac:dyDescent="0.25">
      <c r="A12831">
        <f t="shared" ca="1" si="1800"/>
        <v>0.7674878221418393</v>
      </c>
      <c r="B12831">
        <f t="shared" ca="1" si="1801"/>
        <v>1.7445556928688926</v>
      </c>
      <c r="C12831">
        <f t="shared" ca="1" si="1802"/>
        <v>0.39875452607287454</v>
      </c>
      <c r="D12831">
        <f t="shared" ca="1" si="1803"/>
        <v>1.7039618349474293</v>
      </c>
      <c r="E12831">
        <f t="shared" ca="1" si="1804"/>
        <v>3.1304914188121851</v>
      </c>
      <c r="F12831">
        <f t="shared" ca="1" si="1805"/>
        <v>0.3769799000172378</v>
      </c>
      <c r="G12831">
        <f t="shared" ca="1" si="1806"/>
        <v>0.85248039758151228</v>
      </c>
      <c r="H12831">
        <f t="shared" ca="1" si="1807"/>
        <v>3.9663551453371944</v>
      </c>
      <c r="I12831">
        <f t="shared" ca="1" si="1808"/>
        <v>0</v>
      </c>
    </row>
    <row r="12832" spans="1:9" x14ac:dyDescent="0.25">
      <c r="A12832">
        <f t="shared" ca="1" si="1800"/>
        <v>0.61459370809934821</v>
      </c>
      <c r="B12832">
        <f t="shared" ca="1" si="1801"/>
        <v>0.75765449665758766</v>
      </c>
      <c r="C12832">
        <f t="shared" ca="1" si="1802"/>
        <v>2.9578021918604294</v>
      </c>
      <c r="D12832">
        <f t="shared" ca="1" si="1803"/>
        <v>0.6380462947694463</v>
      </c>
      <c r="E12832">
        <f t="shared" ca="1" si="1804"/>
        <v>7.8193102896180067</v>
      </c>
      <c r="F12832">
        <f t="shared" ca="1" si="1805"/>
        <v>1.8514451834511112</v>
      </c>
      <c r="G12832">
        <f t="shared" ca="1" si="1806"/>
        <v>3.5680144131096418</v>
      </c>
      <c r="H12832">
        <f t="shared" ca="1" si="1807"/>
        <v>1.4876783994705431</v>
      </c>
      <c r="I12832">
        <f t="shared" ca="1" si="1808"/>
        <v>1</v>
      </c>
    </row>
    <row r="12833" spans="1:9" x14ac:dyDescent="0.25">
      <c r="A12833">
        <f t="shared" ca="1" si="1800"/>
        <v>0.45240331233307751</v>
      </c>
      <c r="B12833">
        <f t="shared" ca="1" si="1801"/>
        <v>3.3077869200072483</v>
      </c>
      <c r="C12833">
        <f t="shared" ca="1" si="1802"/>
        <v>2.1748544370193108</v>
      </c>
      <c r="D12833">
        <f t="shared" ca="1" si="1803"/>
        <v>9.6867014559163911E-2</v>
      </c>
      <c r="E12833">
        <f t="shared" ca="1" si="1804"/>
        <v>3.6683452039429083</v>
      </c>
      <c r="F12833">
        <f t="shared" ca="1" si="1805"/>
        <v>1.4081048542491823</v>
      </c>
      <c r="G12833">
        <f t="shared" ca="1" si="1806"/>
        <v>1.0258246765938399</v>
      </c>
      <c r="H12833">
        <f t="shared" ca="1" si="1807"/>
        <v>1.3838880680232153</v>
      </c>
      <c r="I12833">
        <f t="shared" ca="1" si="1808"/>
        <v>0</v>
      </c>
    </row>
    <row r="12834" spans="1:9" x14ac:dyDescent="0.25">
      <c r="A12834">
        <f t="shared" ca="1" si="1800"/>
        <v>0.82156340239696135</v>
      </c>
      <c r="B12834">
        <f t="shared" ca="1" si="1801"/>
        <v>1.8009972918869122</v>
      </c>
      <c r="C12834">
        <f t="shared" ca="1" si="1802"/>
        <v>0.67919700462702681</v>
      </c>
      <c r="D12834">
        <f t="shared" ca="1" si="1803"/>
        <v>1.2665176645989107</v>
      </c>
      <c r="E12834">
        <f t="shared" ca="1" si="1804"/>
        <v>7.9126630921920755</v>
      </c>
      <c r="F12834">
        <f t="shared" ca="1" si="1805"/>
        <v>0.17783761660326336</v>
      </c>
      <c r="G12834">
        <f t="shared" ca="1" si="1806"/>
        <v>1.6817554791389828</v>
      </c>
      <c r="H12834">
        <f t="shared" ca="1" si="1807"/>
        <v>1.9899530545127053E-2</v>
      </c>
      <c r="I12834">
        <f t="shared" ca="1" si="1808"/>
        <v>0</v>
      </c>
    </row>
    <row r="12835" spans="1:9" x14ac:dyDescent="0.25">
      <c r="A12835">
        <f t="shared" ca="1" si="1800"/>
        <v>1.5916831012837016</v>
      </c>
      <c r="B12835">
        <f t="shared" ca="1" si="1801"/>
        <v>3.8799073071339949</v>
      </c>
      <c r="C12835">
        <f t="shared" ca="1" si="1802"/>
        <v>0.44349064159054408</v>
      </c>
      <c r="D12835">
        <f t="shared" ca="1" si="1803"/>
        <v>0.70167794447512177</v>
      </c>
      <c r="E12835">
        <f t="shared" ca="1" si="1804"/>
        <v>3.2005772563860706</v>
      </c>
      <c r="F12835">
        <f t="shared" ca="1" si="1805"/>
        <v>0.86719652022707328</v>
      </c>
      <c r="G12835">
        <f t="shared" ca="1" si="1806"/>
        <v>0.43243062768885476</v>
      </c>
      <c r="H12835">
        <f t="shared" ca="1" si="1807"/>
        <v>6.5972542150551039E-2</v>
      </c>
      <c r="I12835">
        <f t="shared" ca="1" si="1808"/>
        <v>0</v>
      </c>
    </row>
    <row r="12836" spans="1:9" x14ac:dyDescent="0.25">
      <c r="A12836">
        <f t="shared" ca="1" si="1800"/>
        <v>0.33844987733604026</v>
      </c>
      <c r="B12836">
        <f t="shared" ca="1" si="1801"/>
        <v>4.1714895031710224</v>
      </c>
      <c r="C12836">
        <f t="shared" ca="1" si="1802"/>
        <v>1.0129387845146645</v>
      </c>
      <c r="D12836">
        <f t="shared" ca="1" si="1803"/>
        <v>0.3179773761262632</v>
      </c>
      <c r="E12836">
        <f t="shared" ca="1" si="1804"/>
        <v>0.59983582560638471</v>
      </c>
      <c r="F12836">
        <f t="shared" ca="1" si="1805"/>
        <v>1.8419109532209224</v>
      </c>
      <c r="G12836">
        <f t="shared" ca="1" si="1806"/>
        <v>2.5258732189589486</v>
      </c>
      <c r="H12836">
        <f t="shared" ca="1" si="1807"/>
        <v>0.51831300328774654</v>
      </c>
      <c r="I12836">
        <f t="shared" ca="1" si="1808"/>
        <v>0</v>
      </c>
    </row>
    <row r="12837" spans="1:9" x14ac:dyDescent="0.25">
      <c r="A12837">
        <f t="shared" ca="1" si="1800"/>
        <v>1.3748214134028931</v>
      </c>
      <c r="B12837">
        <f t="shared" ca="1" si="1801"/>
        <v>4.1378978891285474</v>
      </c>
      <c r="C12837">
        <f t="shared" ca="1" si="1802"/>
        <v>2.6854163595996301</v>
      </c>
      <c r="D12837">
        <f t="shared" ca="1" si="1803"/>
        <v>1.5276753727211174</v>
      </c>
      <c r="E12837">
        <f t="shared" ca="1" si="1804"/>
        <v>2.4885837379269429</v>
      </c>
      <c r="F12837">
        <f t="shared" ca="1" si="1805"/>
        <v>1.8065093599746902</v>
      </c>
      <c r="G12837">
        <f t="shared" ca="1" si="1806"/>
        <v>4.7337137412915347</v>
      </c>
      <c r="H12837">
        <f t="shared" ca="1" si="1807"/>
        <v>1.1850898447021327</v>
      </c>
      <c r="I12837">
        <f t="shared" ca="1" si="1808"/>
        <v>1</v>
      </c>
    </row>
    <row r="12838" spans="1:9" x14ac:dyDescent="0.25">
      <c r="A12838">
        <f t="shared" ca="1" si="1800"/>
        <v>0.45414369618478201</v>
      </c>
      <c r="B12838">
        <f t="shared" ca="1" si="1801"/>
        <v>0.65387111903150885</v>
      </c>
      <c r="C12838">
        <f t="shared" ca="1" si="1802"/>
        <v>2.5589886091980243</v>
      </c>
      <c r="D12838">
        <f t="shared" ca="1" si="1803"/>
        <v>0.98949085016800864</v>
      </c>
      <c r="E12838">
        <f t="shared" ca="1" si="1804"/>
        <v>1.928500169520019</v>
      </c>
      <c r="F12838">
        <f t="shared" ca="1" si="1805"/>
        <v>1.7477441829890505</v>
      </c>
      <c r="G12838">
        <f t="shared" ca="1" si="1806"/>
        <v>5.5681984421486419</v>
      </c>
      <c r="H12838">
        <f t="shared" ca="1" si="1807"/>
        <v>2.7253373247634922</v>
      </c>
      <c r="I12838">
        <f t="shared" ca="1" si="1808"/>
        <v>1</v>
      </c>
    </row>
    <row r="12839" spans="1:9" x14ac:dyDescent="0.25">
      <c r="A12839">
        <f t="shared" ca="1" si="1800"/>
        <v>1.582302369054275</v>
      </c>
      <c r="B12839">
        <f t="shared" ca="1" si="1801"/>
        <v>2.031429267857003</v>
      </c>
      <c r="C12839">
        <f t="shared" ca="1" si="1802"/>
        <v>1.9971453607867868</v>
      </c>
      <c r="D12839">
        <f t="shared" ca="1" si="1803"/>
        <v>1.4235886790826902</v>
      </c>
      <c r="E12839">
        <f t="shared" ca="1" si="1804"/>
        <v>4.980268111537665</v>
      </c>
      <c r="F12839">
        <f t="shared" ca="1" si="1805"/>
        <v>1.7282793173305431</v>
      </c>
      <c r="G12839">
        <f t="shared" ca="1" si="1806"/>
        <v>1.7684232663519315</v>
      </c>
      <c r="H12839">
        <f t="shared" ca="1" si="1807"/>
        <v>3.4323304902277627</v>
      </c>
      <c r="I12839">
        <f t="shared" ca="1" si="1808"/>
        <v>1</v>
      </c>
    </row>
    <row r="12840" spans="1:9" x14ac:dyDescent="0.25">
      <c r="A12840">
        <f t="shared" ca="1" si="1800"/>
        <v>1.325934727040933</v>
      </c>
      <c r="B12840">
        <f t="shared" ca="1" si="1801"/>
        <v>2.9354262623539347</v>
      </c>
      <c r="C12840">
        <f t="shared" ca="1" si="1802"/>
        <v>2.698669044925003</v>
      </c>
      <c r="D12840">
        <f t="shared" ca="1" si="1803"/>
        <v>1.1886101332232752</v>
      </c>
      <c r="E12840">
        <f t="shared" ca="1" si="1804"/>
        <v>4.6163627999618315</v>
      </c>
      <c r="F12840">
        <f t="shared" ca="1" si="1805"/>
        <v>0.45510437921124636</v>
      </c>
      <c r="G12840">
        <f t="shared" ca="1" si="1806"/>
        <v>1.1086049596269842</v>
      </c>
      <c r="H12840">
        <f t="shared" ca="1" si="1807"/>
        <v>1.4129460209241445</v>
      </c>
      <c r="I12840">
        <f t="shared" ca="1" si="1808"/>
        <v>0</v>
      </c>
    </row>
    <row r="12841" spans="1:9" x14ac:dyDescent="0.25">
      <c r="A12841">
        <f t="shared" ca="1" si="1800"/>
        <v>0.59910015605191269</v>
      </c>
      <c r="B12841">
        <f t="shared" ca="1" si="1801"/>
        <v>2.5865673473242383</v>
      </c>
      <c r="C12841">
        <f t="shared" ca="1" si="1802"/>
        <v>0.6728580748603985</v>
      </c>
      <c r="D12841">
        <f t="shared" ca="1" si="1803"/>
        <v>1.9821069085004153</v>
      </c>
      <c r="E12841">
        <f t="shared" ca="1" si="1804"/>
        <v>6.4107487000403562</v>
      </c>
      <c r="F12841">
        <f t="shared" ca="1" si="1805"/>
        <v>1.1420951670304549</v>
      </c>
      <c r="G12841">
        <f t="shared" ca="1" si="1806"/>
        <v>0.53379329945317644</v>
      </c>
      <c r="H12841">
        <f t="shared" ca="1" si="1807"/>
        <v>3.542305123099061</v>
      </c>
      <c r="I12841">
        <f t="shared" ca="1" si="1808"/>
        <v>1</v>
      </c>
    </row>
    <row r="12842" spans="1:9" x14ac:dyDescent="0.25">
      <c r="A12842">
        <f t="shared" ca="1" si="1800"/>
        <v>0.29243728517303103</v>
      </c>
      <c r="B12842">
        <f t="shared" ca="1" si="1801"/>
        <v>2.8097884543785461</v>
      </c>
      <c r="C12842">
        <f t="shared" ca="1" si="1802"/>
        <v>2.4885079810255144</v>
      </c>
      <c r="D12842">
        <f t="shared" ca="1" si="1803"/>
        <v>0.83644951493406694</v>
      </c>
      <c r="E12842">
        <f t="shared" ca="1" si="1804"/>
        <v>5.537817114608572</v>
      </c>
      <c r="F12842">
        <f t="shared" ca="1" si="1805"/>
        <v>0.77153704400614664</v>
      </c>
      <c r="G12842">
        <f t="shared" ca="1" si="1806"/>
        <v>0.19533071378503375</v>
      </c>
      <c r="H12842">
        <f t="shared" ca="1" si="1807"/>
        <v>3.5728388647038201</v>
      </c>
      <c r="I12842">
        <f t="shared" ca="1" si="1808"/>
        <v>1</v>
      </c>
    </row>
    <row r="12843" spans="1:9" x14ac:dyDescent="0.25">
      <c r="A12843">
        <f t="shared" ca="1" si="1800"/>
        <v>1.9948642722310335</v>
      </c>
      <c r="B12843">
        <f t="shared" ca="1" si="1801"/>
        <v>3.4685897727640431</v>
      </c>
      <c r="C12843">
        <f t="shared" ca="1" si="1802"/>
        <v>2.2222079341881811</v>
      </c>
      <c r="D12843">
        <f t="shared" ca="1" si="1803"/>
        <v>0.94278364150731386</v>
      </c>
      <c r="E12843">
        <f t="shared" ca="1" si="1804"/>
        <v>2.6428066728655288</v>
      </c>
      <c r="F12843">
        <f t="shared" ca="1" si="1805"/>
        <v>1.6698975964122387</v>
      </c>
      <c r="G12843">
        <f t="shared" ca="1" si="1806"/>
        <v>1.8821924786181425</v>
      </c>
      <c r="H12843">
        <f t="shared" ca="1" si="1807"/>
        <v>2.627202663877835</v>
      </c>
      <c r="I12843">
        <f t="shared" ca="1" si="1808"/>
        <v>1</v>
      </c>
    </row>
    <row r="12844" spans="1:9" x14ac:dyDescent="0.25">
      <c r="A12844">
        <f t="shared" ca="1" si="1800"/>
        <v>0.94227104024399022</v>
      </c>
      <c r="B12844">
        <f t="shared" ca="1" si="1801"/>
        <v>2.5860715007781456</v>
      </c>
      <c r="C12844">
        <f t="shared" ca="1" si="1802"/>
        <v>0.23100837763973814</v>
      </c>
      <c r="D12844">
        <f t="shared" ca="1" si="1803"/>
        <v>0.58890156418780926</v>
      </c>
      <c r="E12844">
        <f t="shared" ca="1" si="1804"/>
        <v>3.1818085001462846</v>
      </c>
      <c r="F12844">
        <f t="shared" ca="1" si="1805"/>
        <v>1.203130592987482</v>
      </c>
      <c r="G12844">
        <f t="shared" ca="1" si="1806"/>
        <v>5.0832868781518377</v>
      </c>
      <c r="H12844">
        <f t="shared" ca="1" si="1807"/>
        <v>1.1986594874483938</v>
      </c>
      <c r="I12844">
        <f t="shared" ca="1" si="1808"/>
        <v>0</v>
      </c>
    </row>
    <row r="12845" spans="1:9" x14ac:dyDescent="0.25">
      <c r="A12845">
        <f t="shared" ca="1" si="1800"/>
        <v>1.8861570662549481</v>
      </c>
      <c r="B12845">
        <f t="shared" ca="1" si="1801"/>
        <v>3.103349552780065</v>
      </c>
      <c r="C12845">
        <f t="shared" ca="1" si="1802"/>
        <v>0.98603335973269757</v>
      </c>
      <c r="D12845">
        <f t="shared" ca="1" si="1803"/>
        <v>1.8542847958139683</v>
      </c>
      <c r="E12845">
        <f t="shared" ca="1" si="1804"/>
        <v>3.2395691048861304</v>
      </c>
      <c r="F12845">
        <f t="shared" ca="1" si="1805"/>
        <v>1.6167810995588809</v>
      </c>
      <c r="G12845">
        <f t="shared" ca="1" si="1806"/>
        <v>3.6408482931965804</v>
      </c>
      <c r="H12845">
        <f t="shared" ca="1" si="1807"/>
        <v>3.7151369966276366</v>
      </c>
      <c r="I12845">
        <f t="shared" ca="1" si="1808"/>
        <v>1</v>
      </c>
    </row>
    <row r="12846" spans="1:9" x14ac:dyDescent="0.25">
      <c r="A12846">
        <f t="shared" ca="1" si="1800"/>
        <v>0.79994989838877206</v>
      </c>
      <c r="B12846">
        <f t="shared" ca="1" si="1801"/>
        <v>1.7053923766454671</v>
      </c>
      <c r="C12846">
        <f t="shared" ca="1" si="1802"/>
        <v>2.2007003274211314</v>
      </c>
      <c r="D12846">
        <f t="shared" ca="1" si="1803"/>
        <v>0.33971569092642606</v>
      </c>
      <c r="E12846">
        <f t="shared" ca="1" si="1804"/>
        <v>6.3094937074779667</v>
      </c>
      <c r="F12846">
        <f t="shared" ca="1" si="1805"/>
        <v>1.2455732690894832</v>
      </c>
      <c r="G12846">
        <f t="shared" ca="1" si="1806"/>
        <v>3.6311180646073997</v>
      </c>
      <c r="H12846">
        <f t="shared" ca="1" si="1807"/>
        <v>3.2185226841773971</v>
      </c>
      <c r="I12846">
        <f t="shared" ca="1" si="1808"/>
        <v>1</v>
      </c>
    </row>
    <row r="12847" spans="1:9" x14ac:dyDescent="0.25">
      <c r="A12847">
        <f t="shared" ca="1" si="1800"/>
        <v>1.9205075238547837</v>
      </c>
      <c r="B12847">
        <f t="shared" ca="1" si="1801"/>
        <v>2.9342161376904019</v>
      </c>
      <c r="C12847">
        <f t="shared" ca="1" si="1802"/>
        <v>1.949625595468629</v>
      </c>
      <c r="D12847">
        <f t="shared" ca="1" si="1803"/>
        <v>1.7714587988114712</v>
      </c>
      <c r="E12847">
        <f t="shared" ca="1" si="1804"/>
        <v>7.6033679170087476</v>
      </c>
      <c r="F12847">
        <f t="shared" ca="1" si="1805"/>
        <v>1.6408732684824756</v>
      </c>
      <c r="G12847">
        <f t="shared" ca="1" si="1806"/>
        <v>1.860969629597099</v>
      </c>
      <c r="H12847">
        <f t="shared" ca="1" si="1807"/>
        <v>3.7571066680498615</v>
      </c>
      <c r="I12847">
        <f t="shared" ca="1" si="1808"/>
        <v>1</v>
      </c>
    </row>
    <row r="12848" spans="1:9" x14ac:dyDescent="0.25">
      <c r="A12848">
        <f t="shared" ca="1" si="1800"/>
        <v>0.34297710649600655</v>
      </c>
      <c r="B12848">
        <f t="shared" ca="1" si="1801"/>
        <v>4.3055299137870504</v>
      </c>
      <c r="C12848">
        <f t="shared" ca="1" si="1802"/>
        <v>0.47884336471042011</v>
      </c>
      <c r="D12848">
        <f t="shared" ca="1" si="1803"/>
        <v>0.22487323733280773</v>
      </c>
      <c r="E12848">
        <f t="shared" ca="1" si="1804"/>
        <v>0.12423839505382883</v>
      </c>
      <c r="F12848">
        <f t="shared" ca="1" si="1805"/>
        <v>0.94523877791295763</v>
      </c>
      <c r="G12848">
        <f t="shared" ca="1" si="1806"/>
        <v>3.7726262596796722</v>
      </c>
      <c r="H12848">
        <f t="shared" ca="1" si="1807"/>
        <v>1.5866614361025726</v>
      </c>
      <c r="I12848">
        <f t="shared" ca="1" si="1808"/>
        <v>0</v>
      </c>
    </row>
    <row r="12849" spans="1:9" x14ac:dyDescent="0.25">
      <c r="A12849">
        <f t="shared" ca="1" si="1800"/>
        <v>1.9428460828411762</v>
      </c>
      <c r="B12849">
        <f t="shared" ca="1" si="1801"/>
        <v>2.3862786108821812</v>
      </c>
      <c r="C12849">
        <f t="shared" ca="1" si="1802"/>
        <v>0.50719587198270843</v>
      </c>
      <c r="D12849">
        <f t="shared" ca="1" si="1803"/>
        <v>7.6722717099424909E-2</v>
      </c>
      <c r="E12849">
        <f t="shared" ca="1" si="1804"/>
        <v>1.225925609838848</v>
      </c>
      <c r="F12849">
        <f t="shared" ca="1" si="1805"/>
        <v>1.8451468525758012</v>
      </c>
      <c r="G12849">
        <f t="shared" ca="1" si="1806"/>
        <v>2.4769082062752155</v>
      </c>
      <c r="H12849">
        <f t="shared" ca="1" si="1807"/>
        <v>0.23613337362566789</v>
      </c>
      <c r="I12849">
        <f t="shared" ca="1" si="1808"/>
        <v>0</v>
      </c>
    </row>
    <row r="12850" spans="1:9" x14ac:dyDescent="0.25">
      <c r="A12850">
        <f t="shared" ca="1" si="1800"/>
        <v>0.59625944691387534</v>
      </c>
      <c r="B12850">
        <f t="shared" ca="1" si="1801"/>
        <v>4.0275370966727628</v>
      </c>
      <c r="C12850">
        <f t="shared" ca="1" si="1802"/>
        <v>1.7735893528173086</v>
      </c>
      <c r="D12850">
        <f t="shared" ca="1" si="1803"/>
        <v>0.73738880864062351</v>
      </c>
      <c r="E12850">
        <f t="shared" ca="1" si="1804"/>
        <v>1.9141950577840978</v>
      </c>
      <c r="F12850">
        <f t="shared" ca="1" si="1805"/>
        <v>0.89542635166181039</v>
      </c>
      <c r="G12850">
        <f t="shared" ca="1" si="1806"/>
        <v>2.8523408974914224</v>
      </c>
      <c r="H12850">
        <f t="shared" ca="1" si="1807"/>
        <v>0.47960362593660433</v>
      </c>
      <c r="I12850">
        <f t="shared" ca="1" si="1808"/>
        <v>0</v>
      </c>
    </row>
    <row r="12851" spans="1:9" x14ac:dyDescent="0.25">
      <c r="A12851">
        <f t="shared" ca="1" si="1800"/>
        <v>1.1771246609688581</v>
      </c>
      <c r="B12851">
        <f t="shared" ca="1" si="1801"/>
        <v>3.1361143478884586</v>
      </c>
      <c r="C12851">
        <f t="shared" ca="1" si="1802"/>
        <v>2.8489505256952512</v>
      </c>
      <c r="D12851">
        <f t="shared" ca="1" si="1803"/>
        <v>1.2280047136899555</v>
      </c>
      <c r="E12851">
        <f t="shared" ca="1" si="1804"/>
        <v>1.9570312988310992</v>
      </c>
      <c r="F12851">
        <f t="shared" ca="1" si="1805"/>
        <v>1.3899282204468193</v>
      </c>
      <c r="G12851">
        <f t="shared" ca="1" si="1806"/>
        <v>2.6580809807191308</v>
      </c>
      <c r="H12851">
        <f t="shared" ca="1" si="1807"/>
        <v>3.3499229759927047</v>
      </c>
      <c r="I12851">
        <f t="shared" ca="1" si="1808"/>
        <v>1</v>
      </c>
    </row>
    <row r="12852" spans="1:9" x14ac:dyDescent="0.25">
      <c r="A12852">
        <f t="shared" ca="1" si="1800"/>
        <v>0.95488716354044989</v>
      </c>
      <c r="B12852">
        <f t="shared" ca="1" si="1801"/>
        <v>4.6157899614985851</v>
      </c>
      <c r="C12852">
        <f t="shared" ca="1" si="1802"/>
        <v>2.5538758201433707</v>
      </c>
      <c r="D12852">
        <f t="shared" ca="1" si="1803"/>
        <v>1.2403665862651083</v>
      </c>
      <c r="E12852">
        <f t="shared" ca="1" si="1804"/>
        <v>0.79281806391990806</v>
      </c>
      <c r="F12852">
        <f t="shared" ca="1" si="1805"/>
        <v>0.92799974717135147</v>
      </c>
      <c r="G12852">
        <f t="shared" ca="1" si="1806"/>
        <v>0.99528124410783891</v>
      </c>
      <c r="H12852">
        <f t="shared" ca="1" si="1807"/>
        <v>2.2804143181883747</v>
      </c>
      <c r="I12852">
        <f t="shared" ca="1" si="1808"/>
        <v>0</v>
      </c>
    </row>
    <row r="12853" spans="1:9" x14ac:dyDescent="0.25">
      <c r="A12853">
        <f t="shared" ca="1" si="1800"/>
        <v>0.24838997171153432</v>
      </c>
      <c r="B12853">
        <f t="shared" ca="1" si="1801"/>
        <v>3.1876923846121903</v>
      </c>
      <c r="C12853">
        <f t="shared" ca="1" si="1802"/>
        <v>1.9127361887200918</v>
      </c>
      <c r="D12853">
        <f t="shared" ca="1" si="1803"/>
        <v>0.97154285903377735</v>
      </c>
      <c r="E12853">
        <f t="shared" ca="1" si="1804"/>
        <v>7.7785154324236778</v>
      </c>
      <c r="F12853">
        <f t="shared" ca="1" si="1805"/>
        <v>1.572131268909559</v>
      </c>
      <c r="G12853">
        <f t="shared" ca="1" si="1806"/>
        <v>4.0217247062476229</v>
      </c>
      <c r="H12853">
        <f t="shared" ca="1" si="1807"/>
        <v>1.108761767086865</v>
      </c>
      <c r="I12853">
        <f t="shared" ca="1" si="1808"/>
        <v>1</v>
      </c>
    </row>
    <row r="12854" spans="1:9" x14ac:dyDescent="0.25">
      <c r="A12854">
        <f t="shared" ca="1" si="1800"/>
        <v>0.7695932584849714</v>
      </c>
      <c r="B12854">
        <f t="shared" ca="1" si="1801"/>
        <v>4.9145911820452035</v>
      </c>
      <c r="C12854">
        <f t="shared" ca="1" si="1802"/>
        <v>2.9532575034898394</v>
      </c>
      <c r="D12854">
        <f t="shared" ca="1" si="1803"/>
        <v>1.453933096309814</v>
      </c>
      <c r="E12854">
        <f t="shared" ca="1" si="1804"/>
        <v>1.3008800544566439</v>
      </c>
      <c r="F12854">
        <f t="shared" ca="1" si="1805"/>
        <v>0.98071304434951934</v>
      </c>
      <c r="G12854">
        <f t="shared" ca="1" si="1806"/>
        <v>0.46528531185343169</v>
      </c>
      <c r="H12854">
        <f t="shared" ca="1" si="1807"/>
        <v>0.62747965043456322</v>
      </c>
      <c r="I12854">
        <f t="shared" ca="1" si="1808"/>
        <v>0</v>
      </c>
    </row>
    <row r="12855" spans="1:9" x14ac:dyDescent="0.25">
      <c r="A12855">
        <f t="shared" ca="1" si="1800"/>
        <v>0.10048824395929712</v>
      </c>
      <c r="B12855">
        <f t="shared" ca="1" si="1801"/>
        <v>1.3279168143962961</v>
      </c>
      <c r="C12855">
        <f t="shared" ca="1" si="1802"/>
        <v>0.18110117944826309</v>
      </c>
      <c r="D12855">
        <f t="shared" ca="1" si="1803"/>
        <v>1.2336101499994101</v>
      </c>
      <c r="E12855">
        <f t="shared" ca="1" si="1804"/>
        <v>7.4768450770656631</v>
      </c>
      <c r="F12855">
        <f t="shared" ca="1" si="1805"/>
        <v>0.7157897980628698</v>
      </c>
      <c r="G12855">
        <f t="shared" ca="1" si="1806"/>
        <v>3.45066086693229</v>
      </c>
      <c r="H12855">
        <f t="shared" ca="1" si="1807"/>
        <v>2.8848714427118636</v>
      </c>
      <c r="I12855">
        <f t="shared" ca="1" si="1808"/>
        <v>1</v>
      </c>
    </row>
    <row r="12856" spans="1:9" x14ac:dyDescent="0.25">
      <c r="A12856">
        <f t="shared" ca="1" si="1800"/>
        <v>1.2349275390853891</v>
      </c>
      <c r="B12856">
        <f t="shared" ca="1" si="1801"/>
        <v>1.0850185465651059</v>
      </c>
      <c r="C12856">
        <f t="shared" ca="1" si="1802"/>
        <v>2.1546079382043422</v>
      </c>
      <c r="D12856">
        <f t="shared" ca="1" si="1803"/>
        <v>1.4864010213568328</v>
      </c>
      <c r="E12856">
        <f t="shared" ca="1" si="1804"/>
        <v>3.3611593606071146</v>
      </c>
      <c r="F12856">
        <f t="shared" ca="1" si="1805"/>
        <v>1.4622084161938456</v>
      </c>
      <c r="G12856">
        <f t="shared" ca="1" si="1806"/>
        <v>2.1723912250607258</v>
      </c>
      <c r="H12856">
        <f t="shared" ca="1" si="1807"/>
        <v>3.0596954206570093</v>
      </c>
      <c r="I12856">
        <f t="shared" ca="1" si="1808"/>
        <v>1</v>
      </c>
    </row>
    <row r="12857" spans="1:9" x14ac:dyDescent="0.25">
      <c r="A12857">
        <f t="shared" ca="1" si="1800"/>
        <v>1.6694560996854853</v>
      </c>
      <c r="B12857">
        <f t="shared" ca="1" si="1801"/>
        <v>3.0109332042489223</v>
      </c>
      <c r="C12857">
        <f t="shared" ca="1" si="1802"/>
        <v>2.6308412008753179</v>
      </c>
      <c r="D12857">
        <f t="shared" ca="1" si="1803"/>
        <v>1.0685274198994885</v>
      </c>
      <c r="E12857">
        <f t="shared" ca="1" si="1804"/>
        <v>3.7154198715503917</v>
      </c>
      <c r="F12857">
        <f t="shared" ca="1" si="1805"/>
        <v>0.81215272164642927</v>
      </c>
      <c r="G12857">
        <f t="shared" ca="1" si="1806"/>
        <v>3.5749354765164645</v>
      </c>
      <c r="H12857">
        <f t="shared" ca="1" si="1807"/>
        <v>0.2954837199558642</v>
      </c>
      <c r="I12857">
        <f t="shared" ca="1" si="1808"/>
        <v>1</v>
      </c>
    </row>
    <row r="12858" spans="1:9" x14ac:dyDescent="0.25">
      <c r="A12858">
        <f t="shared" ca="1" si="1800"/>
        <v>0.96732627849081809</v>
      </c>
      <c r="B12858">
        <f t="shared" ca="1" si="1801"/>
        <v>2.3228248577747967</v>
      </c>
      <c r="C12858">
        <f t="shared" ca="1" si="1802"/>
        <v>2.1726232958892306</v>
      </c>
      <c r="D12858">
        <f t="shared" ca="1" si="1803"/>
        <v>1.7930507339068185</v>
      </c>
      <c r="E12858">
        <f t="shared" ca="1" si="1804"/>
        <v>1.7994515383393006</v>
      </c>
      <c r="F12858">
        <f t="shared" ca="1" si="1805"/>
        <v>0.77563236621064724</v>
      </c>
      <c r="G12858">
        <f t="shared" ca="1" si="1806"/>
        <v>1.3821063048423332</v>
      </c>
      <c r="H12858">
        <f t="shared" ca="1" si="1807"/>
        <v>2.7003745276401343</v>
      </c>
      <c r="I12858">
        <f t="shared" ca="1" si="1808"/>
        <v>0</v>
      </c>
    </row>
    <row r="12859" spans="1:9" x14ac:dyDescent="0.25">
      <c r="A12859">
        <f t="shared" ca="1" si="1800"/>
        <v>1.4365680624944399</v>
      </c>
      <c r="B12859">
        <f t="shared" ca="1" si="1801"/>
        <v>0.91179069552519143</v>
      </c>
      <c r="C12859">
        <f t="shared" ca="1" si="1802"/>
        <v>0.27348671798136992</v>
      </c>
      <c r="D12859">
        <f t="shared" ca="1" si="1803"/>
        <v>0.67177382153993626</v>
      </c>
      <c r="E12859">
        <f t="shared" ca="1" si="1804"/>
        <v>7.298990707991627</v>
      </c>
      <c r="F12859">
        <f t="shared" ca="1" si="1805"/>
        <v>1.1430763276012041</v>
      </c>
      <c r="G12859">
        <f t="shared" ca="1" si="1806"/>
        <v>4.4401195137153495</v>
      </c>
      <c r="H12859">
        <f t="shared" ca="1" si="1807"/>
        <v>0.77930725373271903</v>
      </c>
      <c r="I12859">
        <f t="shared" ca="1" si="1808"/>
        <v>1</v>
      </c>
    </row>
    <row r="12860" spans="1:9" x14ac:dyDescent="0.25">
      <c r="A12860">
        <f t="shared" ca="1" si="1800"/>
        <v>0.37814287577535488</v>
      </c>
      <c r="B12860">
        <f t="shared" ca="1" si="1801"/>
        <v>1.7792296883682512</v>
      </c>
      <c r="C12860">
        <f t="shared" ca="1" si="1802"/>
        <v>0.81092667470693558</v>
      </c>
      <c r="D12860">
        <f t="shared" ca="1" si="1803"/>
        <v>0.2966042949865102</v>
      </c>
      <c r="E12860">
        <f t="shared" ca="1" si="1804"/>
        <v>0.75604936629494279</v>
      </c>
      <c r="F12860">
        <f t="shared" ca="1" si="1805"/>
        <v>1.8092977316204644</v>
      </c>
      <c r="G12860">
        <f t="shared" ca="1" si="1806"/>
        <v>2.4301799017378993</v>
      </c>
      <c r="H12860">
        <f t="shared" ca="1" si="1807"/>
        <v>0.34894549959879129</v>
      </c>
      <c r="I12860">
        <f t="shared" ca="1" si="1808"/>
        <v>0</v>
      </c>
    </row>
    <row r="12861" spans="1:9" x14ac:dyDescent="0.25">
      <c r="A12861">
        <f t="shared" ca="1" si="1800"/>
        <v>0.35404069073067368</v>
      </c>
      <c r="B12861">
        <f t="shared" ca="1" si="1801"/>
        <v>3.313584016937861</v>
      </c>
      <c r="C12861">
        <f t="shared" ca="1" si="1802"/>
        <v>2.621873408818415</v>
      </c>
      <c r="D12861">
        <f t="shared" ca="1" si="1803"/>
        <v>1.1123864843874862</v>
      </c>
      <c r="E12861">
        <f t="shared" ca="1" si="1804"/>
        <v>4.9193885667875561</v>
      </c>
      <c r="F12861">
        <f t="shared" ca="1" si="1805"/>
        <v>0.32200984992022041</v>
      </c>
      <c r="G12861">
        <f t="shared" ca="1" si="1806"/>
        <v>1.8460765416054556</v>
      </c>
      <c r="H12861">
        <f t="shared" ca="1" si="1807"/>
        <v>1.9767542162550837</v>
      </c>
      <c r="I12861">
        <f t="shared" ca="1" si="1808"/>
        <v>1</v>
      </c>
    </row>
    <row r="12862" spans="1:9" x14ac:dyDescent="0.25">
      <c r="A12862">
        <f t="shared" ca="1" si="1800"/>
        <v>1.2144004304922955</v>
      </c>
      <c r="B12862">
        <f t="shared" ca="1" si="1801"/>
        <v>4.6562394002080971</v>
      </c>
      <c r="C12862">
        <f t="shared" ca="1" si="1802"/>
        <v>2.9865375806172243</v>
      </c>
      <c r="D12862">
        <f t="shared" ca="1" si="1803"/>
        <v>1.4893388270764465</v>
      </c>
      <c r="E12862">
        <f t="shared" ca="1" si="1804"/>
        <v>7.3068849556122863</v>
      </c>
      <c r="F12862">
        <f t="shared" ca="1" si="1805"/>
        <v>0.31554018707157727</v>
      </c>
      <c r="G12862">
        <f t="shared" ca="1" si="1806"/>
        <v>4.7856990588538819</v>
      </c>
      <c r="H12862">
        <f t="shared" ca="1" si="1807"/>
        <v>3.7604448457499271</v>
      </c>
      <c r="I12862">
        <f t="shared" ca="1" si="1808"/>
        <v>1</v>
      </c>
    </row>
    <row r="12863" spans="1:9" x14ac:dyDescent="0.25">
      <c r="A12863">
        <f t="shared" ca="1" si="1800"/>
        <v>0.6121019852745766</v>
      </c>
      <c r="B12863">
        <f t="shared" ca="1" si="1801"/>
        <v>4.4451120101510764</v>
      </c>
      <c r="C12863">
        <f t="shared" ca="1" si="1802"/>
        <v>0.35099343745716782</v>
      </c>
      <c r="D12863">
        <f t="shared" ca="1" si="1803"/>
        <v>1.7543239640407495</v>
      </c>
      <c r="E12863">
        <f t="shared" ca="1" si="1804"/>
        <v>6.7312180926456096</v>
      </c>
      <c r="F12863">
        <f t="shared" ca="1" si="1805"/>
        <v>2.5708987877106182E-2</v>
      </c>
      <c r="G12863">
        <f t="shared" ca="1" si="1806"/>
        <v>0.6775607697141941</v>
      </c>
      <c r="H12863">
        <f t="shared" ca="1" si="1807"/>
        <v>1.7380938819939775</v>
      </c>
      <c r="I12863">
        <f t="shared" ca="1" si="1808"/>
        <v>1</v>
      </c>
    </row>
    <row r="12864" spans="1:9" x14ac:dyDescent="0.25">
      <c r="A12864">
        <f t="shared" ca="1" si="1800"/>
        <v>0.92413487821200802</v>
      </c>
      <c r="B12864">
        <f t="shared" ca="1" si="1801"/>
        <v>3.5114154748952902</v>
      </c>
      <c r="C12864">
        <f t="shared" ca="1" si="1802"/>
        <v>2.1818221482012801</v>
      </c>
      <c r="D12864">
        <f t="shared" ca="1" si="1803"/>
        <v>0.93457024007377587</v>
      </c>
      <c r="E12864">
        <f t="shared" ca="1" si="1804"/>
        <v>0.63859823639046365</v>
      </c>
      <c r="F12864">
        <f t="shared" ca="1" si="1805"/>
        <v>1.3019580002264499</v>
      </c>
      <c r="G12864">
        <f t="shared" ca="1" si="1806"/>
        <v>5.7005671367044277</v>
      </c>
      <c r="H12864">
        <f t="shared" ca="1" si="1807"/>
        <v>3.4108088050949794</v>
      </c>
      <c r="I12864">
        <f t="shared" ca="1" si="1808"/>
        <v>1</v>
      </c>
    </row>
    <row r="12865" spans="1:9" x14ac:dyDescent="0.25">
      <c r="A12865">
        <f t="shared" ca="1" si="1800"/>
        <v>0.42295361653130237</v>
      </c>
      <c r="B12865">
        <f t="shared" ca="1" si="1801"/>
        <v>3.1020791347509071</v>
      </c>
      <c r="C12865">
        <f t="shared" ca="1" si="1802"/>
        <v>0.99461966571581617</v>
      </c>
      <c r="D12865">
        <f t="shared" ca="1" si="1803"/>
        <v>1.805682465713079</v>
      </c>
      <c r="E12865">
        <f t="shared" ca="1" si="1804"/>
        <v>6.4106396241857917</v>
      </c>
      <c r="F12865">
        <f t="shared" ca="1" si="1805"/>
        <v>0.39746149378621598</v>
      </c>
      <c r="G12865">
        <f t="shared" ca="1" si="1806"/>
        <v>5.4172479866454681</v>
      </c>
      <c r="H12865">
        <f t="shared" ca="1" si="1807"/>
        <v>2.6247217365464013</v>
      </c>
      <c r="I12865">
        <f t="shared" ca="1" si="1808"/>
        <v>1</v>
      </c>
    </row>
    <row r="12866" spans="1:9" x14ac:dyDescent="0.25">
      <c r="A12866">
        <f t="shared" ca="1" si="1800"/>
        <v>0.70304993519951897</v>
      </c>
      <c r="B12866">
        <f t="shared" ca="1" si="1801"/>
        <v>4.8752454687324676</v>
      </c>
      <c r="C12866">
        <f t="shared" ca="1" si="1802"/>
        <v>1.2913486899249387</v>
      </c>
      <c r="D12866">
        <f t="shared" ca="1" si="1803"/>
        <v>1.3065481892325304</v>
      </c>
      <c r="E12866">
        <f t="shared" ca="1" si="1804"/>
        <v>0.69359742203692232</v>
      </c>
      <c r="F12866">
        <f t="shared" ca="1" si="1805"/>
        <v>0.36316140748807935</v>
      </c>
      <c r="G12866">
        <f t="shared" ca="1" si="1806"/>
        <v>5.5476318328567675</v>
      </c>
      <c r="H12866">
        <f t="shared" ca="1" si="1807"/>
        <v>1.0479990241681829</v>
      </c>
      <c r="I12866">
        <f t="shared" ca="1" si="1808"/>
        <v>0</v>
      </c>
    </row>
    <row r="12867" spans="1:9" x14ac:dyDescent="0.25">
      <c r="A12867">
        <f t="shared" ref="A12867:A12930" ca="1" si="1809">RAND()*2</f>
        <v>1.3075244992497543</v>
      </c>
      <c r="B12867">
        <f t="shared" ref="B12867:B12930" ca="1" si="1810">RAND()*5</f>
        <v>4.0088286484950695</v>
      </c>
      <c r="C12867">
        <f t="shared" ref="C12867:C12930" ca="1" si="1811">RAND()*3</f>
        <v>2.3990498459554992</v>
      </c>
      <c r="D12867">
        <f t="shared" ref="D12867:D12930" ca="1" si="1812">RAND()*2</f>
        <v>1.4108018026677369</v>
      </c>
      <c r="E12867">
        <f t="shared" ref="E12867:E12930" ca="1" si="1813">RAND()*8</f>
        <v>4.818696404200681</v>
      </c>
      <c r="F12867">
        <f t="shared" ref="F12867:F12930" ca="1" si="1814">RAND()*2</f>
        <v>1.2134773047792826</v>
      </c>
      <c r="G12867">
        <f t="shared" ref="G12867:G12930" ca="1" si="1815">RAND()*6</f>
        <v>4.0922443569021532</v>
      </c>
      <c r="H12867">
        <f t="shared" ref="H12867:H12930" ca="1" si="1816">RAND()*4</f>
        <v>2.85346073207393</v>
      </c>
      <c r="I12867">
        <f t="shared" ref="I12867:I12930" ca="1" si="1817">IF(A12867+B12867+C12867+D12867+E12867+F12867+G12867+H12867 &gt; 16, 1,0)</f>
        <v>1</v>
      </c>
    </row>
    <row r="12868" spans="1:9" x14ac:dyDescent="0.25">
      <c r="A12868">
        <f t="shared" ca="1" si="1809"/>
        <v>0.55777866933079689</v>
      </c>
      <c r="B12868">
        <f t="shared" ca="1" si="1810"/>
        <v>1.4633777117038516</v>
      </c>
      <c r="C12868">
        <f t="shared" ca="1" si="1811"/>
        <v>0.71056036772577191</v>
      </c>
      <c r="D12868">
        <f t="shared" ca="1" si="1812"/>
        <v>0.83008162831152799</v>
      </c>
      <c r="E12868">
        <f t="shared" ca="1" si="1813"/>
        <v>4.4102575917241378</v>
      </c>
      <c r="F12868">
        <f t="shared" ca="1" si="1814"/>
        <v>0.85435001416233236</v>
      </c>
      <c r="G12868">
        <f t="shared" ca="1" si="1815"/>
        <v>1.4856579120702482</v>
      </c>
      <c r="H12868">
        <f t="shared" ca="1" si="1816"/>
        <v>0.56770953189947848</v>
      </c>
      <c r="I12868">
        <f t="shared" ca="1" si="1817"/>
        <v>0</v>
      </c>
    </row>
    <row r="12869" spans="1:9" x14ac:dyDescent="0.25">
      <c r="A12869">
        <f t="shared" ca="1" si="1809"/>
        <v>1.2634485620319342</v>
      </c>
      <c r="B12869">
        <f t="shared" ca="1" si="1810"/>
        <v>4.5016327122231976</v>
      </c>
      <c r="C12869">
        <f t="shared" ca="1" si="1811"/>
        <v>2.0661369343636613</v>
      </c>
      <c r="D12869">
        <f t="shared" ca="1" si="1812"/>
        <v>0.64461118288268948</v>
      </c>
      <c r="E12869">
        <f t="shared" ca="1" si="1813"/>
        <v>1.3811799569441012</v>
      </c>
      <c r="F12869">
        <f t="shared" ca="1" si="1814"/>
        <v>0.82696106409712566</v>
      </c>
      <c r="G12869">
        <f t="shared" ca="1" si="1815"/>
        <v>0.14196432551594751</v>
      </c>
      <c r="H12869">
        <f t="shared" ca="1" si="1816"/>
        <v>1.5149892908887646</v>
      </c>
      <c r="I12869">
        <f t="shared" ca="1" si="1817"/>
        <v>0</v>
      </c>
    </row>
    <row r="12870" spans="1:9" x14ac:dyDescent="0.25">
      <c r="A12870">
        <f t="shared" ca="1" si="1809"/>
        <v>1.1080525075750576</v>
      </c>
      <c r="B12870">
        <f t="shared" ca="1" si="1810"/>
        <v>3.7597887314634058</v>
      </c>
      <c r="C12870">
        <f t="shared" ca="1" si="1811"/>
        <v>2.6667313738316154</v>
      </c>
      <c r="D12870">
        <f t="shared" ca="1" si="1812"/>
        <v>1.2765574970787419</v>
      </c>
      <c r="E12870">
        <f t="shared" ca="1" si="1813"/>
        <v>2.5849235424901735</v>
      </c>
      <c r="F12870">
        <f t="shared" ca="1" si="1814"/>
        <v>0.13266832274360918</v>
      </c>
      <c r="G12870">
        <f t="shared" ca="1" si="1815"/>
        <v>0.25438147640838937</v>
      </c>
      <c r="H12870">
        <f t="shared" ca="1" si="1816"/>
        <v>3.215992841311206</v>
      </c>
      <c r="I12870">
        <f t="shared" ca="1" si="1817"/>
        <v>0</v>
      </c>
    </row>
    <row r="12871" spans="1:9" x14ac:dyDescent="0.25">
      <c r="A12871">
        <f t="shared" ca="1" si="1809"/>
        <v>1.6773924009409336</v>
      </c>
      <c r="B12871">
        <f t="shared" ca="1" si="1810"/>
        <v>4.9317364672198032</v>
      </c>
      <c r="C12871">
        <f t="shared" ca="1" si="1811"/>
        <v>0.69840837783727028</v>
      </c>
      <c r="D12871">
        <f t="shared" ca="1" si="1812"/>
        <v>0.89032045396369486</v>
      </c>
      <c r="E12871">
        <f t="shared" ca="1" si="1813"/>
        <v>0.16585472992415351</v>
      </c>
      <c r="F12871">
        <f t="shared" ca="1" si="1814"/>
        <v>0.85983419243380821</v>
      </c>
      <c r="G12871">
        <f t="shared" ca="1" si="1815"/>
        <v>0.51914161113439294</v>
      </c>
      <c r="H12871">
        <f t="shared" ca="1" si="1816"/>
        <v>1.5767514358379224</v>
      </c>
      <c r="I12871">
        <f t="shared" ca="1" si="1817"/>
        <v>0</v>
      </c>
    </row>
    <row r="12872" spans="1:9" x14ac:dyDescent="0.25">
      <c r="A12872">
        <f t="shared" ca="1" si="1809"/>
        <v>0.95799181873636474</v>
      </c>
      <c r="B12872">
        <f t="shared" ca="1" si="1810"/>
        <v>1.0018962132689775</v>
      </c>
      <c r="C12872">
        <f t="shared" ca="1" si="1811"/>
        <v>1.239711588750456</v>
      </c>
      <c r="D12872">
        <f t="shared" ca="1" si="1812"/>
        <v>0.32961340828474861</v>
      </c>
      <c r="E12872">
        <f t="shared" ca="1" si="1813"/>
        <v>3.4103641544058627</v>
      </c>
      <c r="F12872">
        <f t="shared" ca="1" si="1814"/>
        <v>1.1135680591492645</v>
      </c>
      <c r="G12872">
        <f t="shared" ca="1" si="1815"/>
        <v>1.4017418142942952</v>
      </c>
      <c r="H12872">
        <f t="shared" ca="1" si="1816"/>
        <v>9.1888284989753988E-2</v>
      </c>
      <c r="I12872">
        <f t="shared" ca="1" si="1817"/>
        <v>0</v>
      </c>
    </row>
    <row r="12873" spans="1:9" x14ac:dyDescent="0.25">
      <c r="A12873">
        <f t="shared" ca="1" si="1809"/>
        <v>1.6858551598091212</v>
      </c>
      <c r="B12873">
        <f t="shared" ca="1" si="1810"/>
        <v>2.4481478628345323</v>
      </c>
      <c r="C12873">
        <f t="shared" ca="1" si="1811"/>
        <v>0.18744458652936458</v>
      </c>
      <c r="D12873">
        <f t="shared" ca="1" si="1812"/>
        <v>0.97628833794127656</v>
      </c>
      <c r="E12873">
        <f t="shared" ca="1" si="1813"/>
        <v>2.1493773657723372</v>
      </c>
      <c r="F12873">
        <f t="shared" ca="1" si="1814"/>
        <v>1.5115257864317131</v>
      </c>
      <c r="G12873">
        <f t="shared" ca="1" si="1815"/>
        <v>1.2917046080207613</v>
      </c>
      <c r="H12873">
        <f t="shared" ca="1" si="1816"/>
        <v>0.27356479034684078</v>
      </c>
      <c r="I12873">
        <f t="shared" ca="1" si="1817"/>
        <v>0</v>
      </c>
    </row>
    <row r="12874" spans="1:9" x14ac:dyDescent="0.25">
      <c r="A12874">
        <f t="shared" ca="1" si="1809"/>
        <v>0.66448448597200716</v>
      </c>
      <c r="B12874">
        <f t="shared" ca="1" si="1810"/>
        <v>2.8009171199046006</v>
      </c>
      <c r="C12874">
        <f t="shared" ca="1" si="1811"/>
        <v>2.6748068658374748</v>
      </c>
      <c r="D12874">
        <f t="shared" ca="1" si="1812"/>
        <v>0.83038297759776558</v>
      </c>
      <c r="E12874">
        <f t="shared" ca="1" si="1813"/>
        <v>6.3972533838292618</v>
      </c>
      <c r="F12874">
        <f t="shared" ca="1" si="1814"/>
        <v>0.13072041540889523</v>
      </c>
      <c r="G12874">
        <f t="shared" ca="1" si="1815"/>
        <v>1.5648249728384387</v>
      </c>
      <c r="H12874">
        <f t="shared" ca="1" si="1816"/>
        <v>1.9815631330220742</v>
      </c>
      <c r="I12874">
        <f t="shared" ca="1" si="1817"/>
        <v>1</v>
      </c>
    </row>
    <row r="12875" spans="1:9" x14ac:dyDescent="0.25">
      <c r="A12875">
        <f t="shared" ca="1" si="1809"/>
        <v>0.47860600540342246</v>
      </c>
      <c r="B12875">
        <f t="shared" ca="1" si="1810"/>
        <v>2.1481241020211677</v>
      </c>
      <c r="C12875">
        <f t="shared" ca="1" si="1811"/>
        <v>1.4895912599516365</v>
      </c>
      <c r="D12875">
        <f t="shared" ca="1" si="1812"/>
        <v>1.5917325900583406</v>
      </c>
      <c r="E12875">
        <f t="shared" ca="1" si="1813"/>
        <v>4.5644645586171579</v>
      </c>
      <c r="F12875">
        <f t="shared" ca="1" si="1814"/>
        <v>0.98748079428323621</v>
      </c>
      <c r="G12875">
        <f t="shared" ca="1" si="1815"/>
        <v>4.4741528015623704</v>
      </c>
      <c r="H12875">
        <f t="shared" ca="1" si="1816"/>
        <v>1.8417261465574586</v>
      </c>
      <c r="I12875">
        <f t="shared" ca="1" si="1817"/>
        <v>1</v>
      </c>
    </row>
    <row r="12876" spans="1:9" x14ac:dyDescent="0.25">
      <c r="A12876">
        <f t="shared" ca="1" si="1809"/>
        <v>0.42549647873441621</v>
      </c>
      <c r="B12876">
        <f t="shared" ca="1" si="1810"/>
        <v>0.86832150591401203</v>
      </c>
      <c r="C12876">
        <f t="shared" ca="1" si="1811"/>
        <v>1.1484683996868372</v>
      </c>
      <c r="D12876">
        <f t="shared" ca="1" si="1812"/>
        <v>1.1420669610172862</v>
      </c>
      <c r="E12876">
        <f t="shared" ca="1" si="1813"/>
        <v>3.1950783834859271</v>
      </c>
      <c r="F12876">
        <f t="shared" ca="1" si="1814"/>
        <v>5.6607975875404337E-2</v>
      </c>
      <c r="G12876">
        <f t="shared" ca="1" si="1815"/>
        <v>3.7620545585805383</v>
      </c>
      <c r="H12876">
        <f t="shared" ca="1" si="1816"/>
        <v>0.62638339984543823</v>
      </c>
      <c r="I12876">
        <f t="shared" ca="1" si="1817"/>
        <v>0</v>
      </c>
    </row>
    <row r="12877" spans="1:9" x14ac:dyDescent="0.25">
      <c r="A12877">
        <f t="shared" ca="1" si="1809"/>
        <v>0.61781743049238758</v>
      </c>
      <c r="B12877">
        <f t="shared" ca="1" si="1810"/>
        <v>3.0700926710249843</v>
      </c>
      <c r="C12877">
        <f t="shared" ca="1" si="1811"/>
        <v>0.348817934313292</v>
      </c>
      <c r="D12877">
        <f t="shared" ca="1" si="1812"/>
        <v>1.5261512167768301</v>
      </c>
      <c r="E12877">
        <f t="shared" ca="1" si="1813"/>
        <v>5.0809183447390591</v>
      </c>
      <c r="F12877">
        <f t="shared" ca="1" si="1814"/>
        <v>1.9686992390014932</v>
      </c>
      <c r="G12877">
        <f t="shared" ca="1" si="1815"/>
        <v>0.2337592335492944</v>
      </c>
      <c r="H12877">
        <f t="shared" ca="1" si="1816"/>
        <v>1.5506666153652922</v>
      </c>
      <c r="I12877">
        <f t="shared" ca="1" si="1817"/>
        <v>0</v>
      </c>
    </row>
    <row r="12878" spans="1:9" x14ac:dyDescent="0.25">
      <c r="A12878">
        <f t="shared" ca="1" si="1809"/>
        <v>0.77927347822654158</v>
      </c>
      <c r="B12878">
        <f t="shared" ca="1" si="1810"/>
        <v>2.1918843679363009</v>
      </c>
      <c r="C12878">
        <f t="shared" ca="1" si="1811"/>
        <v>0.76538161656760262</v>
      </c>
      <c r="D12878">
        <f t="shared" ca="1" si="1812"/>
        <v>1.9706501743587046</v>
      </c>
      <c r="E12878">
        <f t="shared" ca="1" si="1813"/>
        <v>1.9890586173782152</v>
      </c>
      <c r="F12878">
        <f t="shared" ca="1" si="1814"/>
        <v>0.37591679285729329</v>
      </c>
      <c r="G12878">
        <f t="shared" ca="1" si="1815"/>
        <v>3.2679854791206062</v>
      </c>
      <c r="H12878">
        <f t="shared" ca="1" si="1816"/>
        <v>2.2946282336750534</v>
      </c>
      <c r="I12878">
        <f t="shared" ca="1" si="1817"/>
        <v>0</v>
      </c>
    </row>
    <row r="12879" spans="1:9" x14ac:dyDescent="0.25">
      <c r="A12879">
        <f t="shared" ca="1" si="1809"/>
        <v>1.8404071641026114</v>
      </c>
      <c r="B12879">
        <f t="shared" ca="1" si="1810"/>
        <v>0.14676922488227551</v>
      </c>
      <c r="C12879">
        <f t="shared" ca="1" si="1811"/>
        <v>0.97556623558283362</v>
      </c>
      <c r="D12879">
        <f t="shared" ca="1" si="1812"/>
        <v>0.24669052372750122</v>
      </c>
      <c r="E12879">
        <f t="shared" ca="1" si="1813"/>
        <v>0.7448911422108262</v>
      </c>
      <c r="F12879">
        <f t="shared" ca="1" si="1814"/>
        <v>0.38694242621528674</v>
      </c>
      <c r="G12879">
        <f t="shared" ca="1" si="1815"/>
        <v>1.2089543636303621</v>
      </c>
      <c r="H12879">
        <f t="shared" ca="1" si="1816"/>
        <v>1.1567251928526439</v>
      </c>
      <c r="I12879">
        <f t="shared" ca="1" si="1817"/>
        <v>0</v>
      </c>
    </row>
    <row r="12880" spans="1:9" x14ac:dyDescent="0.25">
      <c r="A12880">
        <f t="shared" ca="1" si="1809"/>
        <v>1.8405894233406248</v>
      </c>
      <c r="B12880">
        <f t="shared" ca="1" si="1810"/>
        <v>3.8017513368344424</v>
      </c>
      <c r="C12880">
        <f t="shared" ca="1" si="1811"/>
        <v>2.8457741133720074</v>
      </c>
      <c r="D12880">
        <f t="shared" ca="1" si="1812"/>
        <v>1.6543681981545817</v>
      </c>
      <c r="E12880">
        <f t="shared" ca="1" si="1813"/>
        <v>4.0866155474432393</v>
      </c>
      <c r="F12880">
        <f t="shared" ca="1" si="1814"/>
        <v>1.7956541963312134</v>
      </c>
      <c r="G12880">
        <f t="shared" ca="1" si="1815"/>
        <v>4.0190367608122699</v>
      </c>
      <c r="H12880">
        <f t="shared" ca="1" si="1816"/>
        <v>0.95921301415044224</v>
      </c>
      <c r="I12880">
        <f t="shared" ca="1" si="1817"/>
        <v>1</v>
      </c>
    </row>
    <row r="12881" spans="1:9" x14ac:dyDescent="0.25">
      <c r="A12881">
        <f t="shared" ca="1" si="1809"/>
        <v>1.6685098462799286</v>
      </c>
      <c r="B12881">
        <f t="shared" ca="1" si="1810"/>
        <v>1.0116938144864729</v>
      </c>
      <c r="C12881">
        <f t="shared" ca="1" si="1811"/>
        <v>0.59812831259964216</v>
      </c>
      <c r="D12881">
        <f t="shared" ca="1" si="1812"/>
        <v>0.92084738739376726</v>
      </c>
      <c r="E12881">
        <f t="shared" ca="1" si="1813"/>
        <v>1.1238817282050855</v>
      </c>
      <c r="F12881">
        <f t="shared" ca="1" si="1814"/>
        <v>0.14087828119017032</v>
      </c>
      <c r="G12881">
        <f t="shared" ca="1" si="1815"/>
        <v>5.0370364970540331</v>
      </c>
      <c r="H12881">
        <f t="shared" ca="1" si="1816"/>
        <v>1.4004727820047833</v>
      </c>
      <c r="I12881">
        <f t="shared" ca="1" si="1817"/>
        <v>0</v>
      </c>
    </row>
    <row r="12882" spans="1:9" x14ac:dyDescent="0.25">
      <c r="A12882">
        <f t="shared" ca="1" si="1809"/>
        <v>0.68138119998907376</v>
      </c>
      <c r="B12882">
        <f t="shared" ca="1" si="1810"/>
        <v>1.9662422287455772</v>
      </c>
      <c r="C12882">
        <f t="shared" ca="1" si="1811"/>
        <v>1.7467523833388303</v>
      </c>
      <c r="D12882">
        <f t="shared" ca="1" si="1812"/>
        <v>0.55631738270492792</v>
      </c>
      <c r="E12882">
        <f t="shared" ca="1" si="1813"/>
        <v>0.23678924901513376</v>
      </c>
      <c r="F12882">
        <f t="shared" ca="1" si="1814"/>
        <v>0.71482644001282059</v>
      </c>
      <c r="G12882">
        <f t="shared" ca="1" si="1815"/>
        <v>4.282560683074208</v>
      </c>
      <c r="H12882">
        <f t="shared" ca="1" si="1816"/>
        <v>3.4862527197481827</v>
      </c>
      <c r="I12882">
        <f t="shared" ca="1" si="1817"/>
        <v>0</v>
      </c>
    </row>
    <row r="12883" spans="1:9" x14ac:dyDescent="0.25">
      <c r="A12883">
        <f t="shared" ca="1" si="1809"/>
        <v>1.2163710647297319</v>
      </c>
      <c r="B12883">
        <f t="shared" ca="1" si="1810"/>
        <v>1.1030848312154546</v>
      </c>
      <c r="C12883">
        <f t="shared" ca="1" si="1811"/>
        <v>0.9627220964790284</v>
      </c>
      <c r="D12883">
        <f t="shared" ca="1" si="1812"/>
        <v>1.1759752275338524</v>
      </c>
      <c r="E12883">
        <f t="shared" ca="1" si="1813"/>
        <v>6.0240564223474564</v>
      </c>
      <c r="F12883">
        <f t="shared" ca="1" si="1814"/>
        <v>1.1472794153539858</v>
      </c>
      <c r="G12883">
        <f t="shared" ca="1" si="1815"/>
        <v>1.6687918688427366</v>
      </c>
      <c r="H12883">
        <f t="shared" ca="1" si="1816"/>
        <v>2.5208981160621562</v>
      </c>
      <c r="I12883">
        <f t="shared" ca="1" si="1817"/>
        <v>0</v>
      </c>
    </row>
    <row r="12884" spans="1:9" x14ac:dyDescent="0.25">
      <c r="A12884">
        <f t="shared" ca="1" si="1809"/>
        <v>1.8926144214586273</v>
      </c>
      <c r="B12884">
        <f t="shared" ca="1" si="1810"/>
        <v>1.7315175170198105</v>
      </c>
      <c r="C12884">
        <f t="shared" ca="1" si="1811"/>
        <v>2.6541563599693041</v>
      </c>
      <c r="D12884">
        <f t="shared" ca="1" si="1812"/>
        <v>1.15847204924</v>
      </c>
      <c r="E12884">
        <f t="shared" ca="1" si="1813"/>
        <v>3.8017408216897772</v>
      </c>
      <c r="F12884">
        <f t="shared" ca="1" si="1814"/>
        <v>0.80568581153956309</v>
      </c>
      <c r="G12884">
        <f t="shared" ca="1" si="1815"/>
        <v>4.1804689663309178</v>
      </c>
      <c r="H12884">
        <f t="shared" ca="1" si="1816"/>
        <v>1.4249549482771369</v>
      </c>
      <c r="I12884">
        <f t="shared" ca="1" si="1817"/>
        <v>1</v>
      </c>
    </row>
    <row r="12885" spans="1:9" x14ac:dyDescent="0.25">
      <c r="A12885">
        <f t="shared" ca="1" si="1809"/>
        <v>0.9674828708483787</v>
      </c>
      <c r="B12885">
        <f t="shared" ca="1" si="1810"/>
        <v>4.7546005295985889</v>
      </c>
      <c r="C12885">
        <f t="shared" ca="1" si="1811"/>
        <v>0.36375081697903433</v>
      </c>
      <c r="D12885">
        <f t="shared" ca="1" si="1812"/>
        <v>0.93851489167988755</v>
      </c>
      <c r="E12885">
        <f t="shared" ca="1" si="1813"/>
        <v>4.1950273449554514</v>
      </c>
      <c r="F12885">
        <f t="shared" ca="1" si="1814"/>
        <v>0.82260882228711285</v>
      </c>
      <c r="G12885">
        <f t="shared" ca="1" si="1815"/>
        <v>5.0063455705171309</v>
      </c>
      <c r="H12885">
        <f t="shared" ca="1" si="1816"/>
        <v>3.4162701160923228</v>
      </c>
      <c r="I12885">
        <f t="shared" ca="1" si="1817"/>
        <v>1</v>
      </c>
    </row>
    <row r="12886" spans="1:9" x14ac:dyDescent="0.25">
      <c r="A12886">
        <f t="shared" ca="1" si="1809"/>
        <v>1.0093713065075505</v>
      </c>
      <c r="B12886">
        <f t="shared" ca="1" si="1810"/>
        <v>0.88506319703392455</v>
      </c>
      <c r="C12886">
        <f t="shared" ca="1" si="1811"/>
        <v>1.1167196947351741</v>
      </c>
      <c r="D12886">
        <f t="shared" ca="1" si="1812"/>
        <v>1.4830351547061629</v>
      </c>
      <c r="E12886">
        <f t="shared" ca="1" si="1813"/>
        <v>0.28514349898379265</v>
      </c>
      <c r="F12886">
        <f t="shared" ca="1" si="1814"/>
        <v>1.520309638766761</v>
      </c>
      <c r="G12886">
        <f t="shared" ca="1" si="1815"/>
        <v>5.4035686017101829</v>
      </c>
      <c r="H12886">
        <f t="shared" ca="1" si="1816"/>
        <v>3.8434684013964451</v>
      </c>
      <c r="I12886">
        <f t="shared" ca="1" si="1817"/>
        <v>0</v>
      </c>
    </row>
    <row r="12887" spans="1:9" x14ac:dyDescent="0.25">
      <c r="A12887">
        <f t="shared" ca="1" si="1809"/>
        <v>0.98719881527102049</v>
      </c>
      <c r="B12887">
        <f t="shared" ca="1" si="1810"/>
        <v>4.8241752509157179</v>
      </c>
      <c r="C12887">
        <f t="shared" ca="1" si="1811"/>
        <v>2.3864624639553824</v>
      </c>
      <c r="D12887">
        <f t="shared" ca="1" si="1812"/>
        <v>0.12004272730478927</v>
      </c>
      <c r="E12887">
        <f t="shared" ca="1" si="1813"/>
        <v>7.8879740896939508</v>
      </c>
      <c r="F12887">
        <f t="shared" ca="1" si="1814"/>
        <v>0.75879555516341357</v>
      </c>
      <c r="G12887">
        <f t="shared" ca="1" si="1815"/>
        <v>2.0571697285427479</v>
      </c>
      <c r="H12887">
        <f t="shared" ca="1" si="1816"/>
        <v>2.0943126890429351</v>
      </c>
      <c r="I12887">
        <f t="shared" ca="1" si="1817"/>
        <v>1</v>
      </c>
    </row>
    <row r="12888" spans="1:9" x14ac:dyDescent="0.25">
      <c r="A12888">
        <f t="shared" ca="1" si="1809"/>
        <v>1.157722765059541</v>
      </c>
      <c r="B12888">
        <f t="shared" ca="1" si="1810"/>
        <v>0.18620411367445078</v>
      </c>
      <c r="C12888">
        <f t="shared" ca="1" si="1811"/>
        <v>1.9802671840220554</v>
      </c>
      <c r="D12888">
        <f t="shared" ca="1" si="1812"/>
        <v>0.53831094625777953</v>
      </c>
      <c r="E12888">
        <f t="shared" ca="1" si="1813"/>
        <v>3.6536532466891209</v>
      </c>
      <c r="F12888">
        <f t="shared" ca="1" si="1814"/>
        <v>0.16957593434982599</v>
      </c>
      <c r="G12888">
        <f t="shared" ca="1" si="1815"/>
        <v>4.250304188465984</v>
      </c>
      <c r="H12888">
        <f t="shared" ca="1" si="1816"/>
        <v>0.40031602899036178</v>
      </c>
      <c r="I12888">
        <f t="shared" ca="1" si="1817"/>
        <v>0</v>
      </c>
    </row>
    <row r="12889" spans="1:9" x14ac:dyDescent="0.25">
      <c r="A12889">
        <f t="shared" ca="1" si="1809"/>
        <v>1.057142372147857</v>
      </c>
      <c r="B12889">
        <f t="shared" ca="1" si="1810"/>
        <v>4.9490798229295594</v>
      </c>
      <c r="C12889">
        <f t="shared" ca="1" si="1811"/>
        <v>1.6771859259130453</v>
      </c>
      <c r="D12889">
        <f t="shared" ca="1" si="1812"/>
        <v>5.6727303685394137E-2</v>
      </c>
      <c r="E12889">
        <f t="shared" ca="1" si="1813"/>
        <v>6.5415833802684755</v>
      </c>
      <c r="F12889">
        <f t="shared" ca="1" si="1814"/>
        <v>1.4811272798754982</v>
      </c>
      <c r="G12889">
        <f t="shared" ca="1" si="1815"/>
        <v>1.4235409167517952</v>
      </c>
      <c r="H12889">
        <f t="shared" ca="1" si="1816"/>
        <v>1.6333072821953234</v>
      </c>
      <c r="I12889">
        <f t="shared" ca="1" si="1817"/>
        <v>1</v>
      </c>
    </row>
    <row r="12890" spans="1:9" x14ac:dyDescent="0.25">
      <c r="A12890">
        <f t="shared" ca="1" si="1809"/>
        <v>0.45893329986993914</v>
      </c>
      <c r="B12890">
        <f t="shared" ca="1" si="1810"/>
        <v>4.8260187354597859</v>
      </c>
      <c r="C12890">
        <f t="shared" ca="1" si="1811"/>
        <v>0.95224883230626367</v>
      </c>
      <c r="D12890">
        <f t="shared" ca="1" si="1812"/>
        <v>0.76421201384458137</v>
      </c>
      <c r="E12890">
        <f t="shared" ca="1" si="1813"/>
        <v>5.3971373565059899</v>
      </c>
      <c r="F12890">
        <f t="shared" ca="1" si="1814"/>
        <v>1.4497385579321029</v>
      </c>
      <c r="G12890">
        <f t="shared" ca="1" si="1815"/>
        <v>3.8349319660873196</v>
      </c>
      <c r="H12890">
        <f t="shared" ca="1" si="1816"/>
        <v>1.1737235026976078</v>
      </c>
      <c r="I12890">
        <f t="shared" ca="1" si="1817"/>
        <v>1</v>
      </c>
    </row>
    <row r="12891" spans="1:9" x14ac:dyDescent="0.25">
      <c r="A12891">
        <f t="shared" ca="1" si="1809"/>
        <v>0.86307450111213857</v>
      </c>
      <c r="B12891">
        <f t="shared" ca="1" si="1810"/>
        <v>4.1454397871558442</v>
      </c>
      <c r="C12891">
        <f t="shared" ca="1" si="1811"/>
        <v>1.6752614289832932</v>
      </c>
      <c r="D12891">
        <f t="shared" ca="1" si="1812"/>
        <v>0.53083449219678713</v>
      </c>
      <c r="E12891">
        <f t="shared" ca="1" si="1813"/>
        <v>6.8488516764380458</v>
      </c>
      <c r="F12891">
        <f t="shared" ca="1" si="1814"/>
        <v>1.5910526989489031</v>
      </c>
      <c r="G12891">
        <f t="shared" ca="1" si="1815"/>
        <v>1.375588573194791</v>
      </c>
      <c r="H12891">
        <f t="shared" ca="1" si="1816"/>
        <v>0.56861842374625882</v>
      </c>
      <c r="I12891">
        <f t="shared" ca="1" si="1817"/>
        <v>1</v>
      </c>
    </row>
    <row r="12892" spans="1:9" x14ac:dyDescent="0.25">
      <c r="A12892">
        <f t="shared" ca="1" si="1809"/>
        <v>1.3963767938440563</v>
      </c>
      <c r="B12892">
        <f t="shared" ca="1" si="1810"/>
        <v>1.9878598131723224</v>
      </c>
      <c r="C12892">
        <f t="shared" ca="1" si="1811"/>
        <v>2.6866275405491913</v>
      </c>
      <c r="D12892">
        <f t="shared" ca="1" si="1812"/>
        <v>1.7888096643494824</v>
      </c>
      <c r="E12892">
        <f t="shared" ca="1" si="1813"/>
        <v>3.7321941244292027</v>
      </c>
      <c r="F12892">
        <f t="shared" ca="1" si="1814"/>
        <v>0.23435407964111388</v>
      </c>
      <c r="G12892">
        <f t="shared" ca="1" si="1815"/>
        <v>3.1844839105687544</v>
      </c>
      <c r="H12892">
        <f t="shared" ca="1" si="1816"/>
        <v>3.937410104279103</v>
      </c>
      <c r="I12892">
        <f t="shared" ca="1" si="1817"/>
        <v>1</v>
      </c>
    </row>
    <row r="12893" spans="1:9" x14ac:dyDescent="0.25">
      <c r="A12893">
        <f t="shared" ca="1" si="1809"/>
        <v>1.8467791907714546</v>
      </c>
      <c r="B12893">
        <f t="shared" ca="1" si="1810"/>
        <v>3.2568105756191548</v>
      </c>
      <c r="C12893">
        <f t="shared" ca="1" si="1811"/>
        <v>0.80058599185094736</v>
      </c>
      <c r="D12893">
        <f t="shared" ca="1" si="1812"/>
        <v>0.98544335286392326</v>
      </c>
      <c r="E12893">
        <f t="shared" ca="1" si="1813"/>
        <v>1.9353310442269605</v>
      </c>
      <c r="F12893">
        <f t="shared" ca="1" si="1814"/>
        <v>0.36275712759907641</v>
      </c>
      <c r="G12893">
        <f t="shared" ca="1" si="1815"/>
        <v>5.986024729272553</v>
      </c>
      <c r="H12893">
        <f t="shared" ca="1" si="1816"/>
        <v>1.1970218899323268</v>
      </c>
      <c r="I12893">
        <f t="shared" ca="1" si="1817"/>
        <v>1</v>
      </c>
    </row>
    <row r="12894" spans="1:9" x14ac:dyDescent="0.25">
      <c r="A12894">
        <f t="shared" ca="1" si="1809"/>
        <v>1.8281987193701885</v>
      </c>
      <c r="B12894">
        <f t="shared" ca="1" si="1810"/>
        <v>4.5444501307119483</v>
      </c>
      <c r="C12894">
        <f t="shared" ca="1" si="1811"/>
        <v>2.4767170212668468</v>
      </c>
      <c r="D12894">
        <f t="shared" ca="1" si="1812"/>
        <v>1.0507008023724067</v>
      </c>
      <c r="E12894">
        <f t="shared" ca="1" si="1813"/>
        <v>1.0892988704020441</v>
      </c>
      <c r="F12894">
        <f t="shared" ca="1" si="1814"/>
        <v>0.39367687832683429</v>
      </c>
      <c r="G12894">
        <f t="shared" ca="1" si="1815"/>
        <v>2.0912764268061679</v>
      </c>
      <c r="H12894">
        <f t="shared" ca="1" si="1816"/>
        <v>2.6339627019262521</v>
      </c>
      <c r="I12894">
        <f t="shared" ca="1" si="1817"/>
        <v>1</v>
      </c>
    </row>
    <row r="12895" spans="1:9" x14ac:dyDescent="0.25">
      <c r="A12895">
        <f t="shared" ca="1" si="1809"/>
        <v>9.8505334173279557E-2</v>
      </c>
      <c r="B12895">
        <f t="shared" ca="1" si="1810"/>
        <v>2.0895627509095034</v>
      </c>
      <c r="C12895">
        <f t="shared" ca="1" si="1811"/>
        <v>1.8533178574342215</v>
      </c>
      <c r="D12895">
        <f t="shared" ca="1" si="1812"/>
        <v>1.4302868348217042</v>
      </c>
      <c r="E12895">
        <f t="shared" ca="1" si="1813"/>
        <v>4.4698196811811846</v>
      </c>
      <c r="F12895">
        <f t="shared" ca="1" si="1814"/>
        <v>1.0045426656177143</v>
      </c>
      <c r="G12895">
        <f t="shared" ca="1" si="1815"/>
        <v>3.4987274117463354</v>
      </c>
      <c r="H12895">
        <f t="shared" ca="1" si="1816"/>
        <v>3.1230617589362772</v>
      </c>
      <c r="I12895">
        <f t="shared" ca="1" si="1817"/>
        <v>1</v>
      </c>
    </row>
    <row r="12896" spans="1:9" x14ac:dyDescent="0.25">
      <c r="A12896">
        <f t="shared" ca="1" si="1809"/>
        <v>1.3031898791347705</v>
      </c>
      <c r="B12896">
        <f t="shared" ca="1" si="1810"/>
        <v>1.4000874040340272</v>
      </c>
      <c r="C12896">
        <f t="shared" ca="1" si="1811"/>
        <v>1.8994278690196487</v>
      </c>
      <c r="D12896">
        <f t="shared" ca="1" si="1812"/>
        <v>0.81491228774417435</v>
      </c>
      <c r="E12896">
        <f t="shared" ca="1" si="1813"/>
        <v>0.88391820641040919</v>
      </c>
      <c r="F12896">
        <f t="shared" ca="1" si="1814"/>
        <v>0.21805085395417345</v>
      </c>
      <c r="G12896">
        <f t="shared" ca="1" si="1815"/>
        <v>3.9884272517910229</v>
      </c>
      <c r="H12896">
        <f t="shared" ca="1" si="1816"/>
        <v>0.11394348571617208</v>
      </c>
      <c r="I12896">
        <f t="shared" ca="1" si="1817"/>
        <v>0</v>
      </c>
    </row>
    <row r="12897" spans="1:9" x14ac:dyDescent="0.25">
      <c r="A12897">
        <f t="shared" ca="1" si="1809"/>
        <v>1.4658134183229179</v>
      </c>
      <c r="B12897">
        <f t="shared" ca="1" si="1810"/>
        <v>1.1060487585666967</v>
      </c>
      <c r="C12897">
        <f t="shared" ca="1" si="1811"/>
        <v>2.493513743308795</v>
      </c>
      <c r="D12897">
        <f t="shared" ca="1" si="1812"/>
        <v>0.46590077688963771</v>
      </c>
      <c r="E12897">
        <f t="shared" ca="1" si="1813"/>
        <v>6.2822792389971545</v>
      </c>
      <c r="F12897">
        <f t="shared" ca="1" si="1814"/>
        <v>0.14912814857171397</v>
      </c>
      <c r="G12897">
        <f t="shared" ca="1" si="1815"/>
        <v>0.82032966730892842</v>
      </c>
      <c r="H12897">
        <f t="shared" ca="1" si="1816"/>
        <v>0.65757323489487085</v>
      </c>
      <c r="I12897">
        <f t="shared" ca="1" si="1817"/>
        <v>0</v>
      </c>
    </row>
    <row r="12898" spans="1:9" x14ac:dyDescent="0.25">
      <c r="A12898">
        <f t="shared" ca="1" si="1809"/>
        <v>1.3299009749222865</v>
      </c>
      <c r="B12898">
        <f t="shared" ca="1" si="1810"/>
        <v>1.6246073209248235</v>
      </c>
      <c r="C12898">
        <f t="shared" ca="1" si="1811"/>
        <v>2.8668424609870118</v>
      </c>
      <c r="D12898">
        <f t="shared" ca="1" si="1812"/>
        <v>0.45830309870934349</v>
      </c>
      <c r="E12898">
        <f t="shared" ca="1" si="1813"/>
        <v>6.3182657041031653E-2</v>
      </c>
      <c r="F12898">
        <f t="shared" ca="1" si="1814"/>
        <v>0.29496526535059098</v>
      </c>
      <c r="G12898">
        <f t="shared" ca="1" si="1815"/>
        <v>5.0058632027308212</v>
      </c>
      <c r="H12898">
        <f t="shared" ca="1" si="1816"/>
        <v>1.2069224215343164</v>
      </c>
      <c r="I12898">
        <f t="shared" ca="1" si="1817"/>
        <v>0</v>
      </c>
    </row>
    <row r="12899" spans="1:9" x14ac:dyDescent="0.25">
      <c r="A12899">
        <f t="shared" ca="1" si="1809"/>
        <v>1.3249659120914803</v>
      </c>
      <c r="B12899">
        <f t="shared" ca="1" si="1810"/>
        <v>4.16480832010767</v>
      </c>
      <c r="C12899">
        <f t="shared" ca="1" si="1811"/>
        <v>2.942063384273601</v>
      </c>
      <c r="D12899">
        <f t="shared" ca="1" si="1812"/>
        <v>0.73953328444248512</v>
      </c>
      <c r="E12899">
        <f t="shared" ca="1" si="1813"/>
        <v>5.4447873922387702</v>
      </c>
      <c r="F12899">
        <f t="shared" ca="1" si="1814"/>
        <v>1.9755385899327333</v>
      </c>
      <c r="G12899">
        <f t="shared" ca="1" si="1815"/>
        <v>3.1353068745436654</v>
      </c>
      <c r="H12899">
        <f t="shared" ca="1" si="1816"/>
        <v>2.8093643113188955</v>
      </c>
      <c r="I12899">
        <f t="shared" ca="1" si="1817"/>
        <v>1</v>
      </c>
    </row>
    <row r="12900" spans="1:9" x14ac:dyDescent="0.25">
      <c r="A12900">
        <f t="shared" ca="1" si="1809"/>
        <v>0.37019874749422654</v>
      </c>
      <c r="B12900">
        <f t="shared" ca="1" si="1810"/>
        <v>3.6932284467522347</v>
      </c>
      <c r="C12900">
        <f t="shared" ca="1" si="1811"/>
        <v>4.6333235259354844E-3</v>
      </c>
      <c r="D12900">
        <f t="shared" ca="1" si="1812"/>
        <v>0.59117862735506232</v>
      </c>
      <c r="E12900">
        <f t="shared" ca="1" si="1813"/>
        <v>4.0094248534572623</v>
      </c>
      <c r="F12900">
        <f t="shared" ca="1" si="1814"/>
        <v>1.2022080473811509</v>
      </c>
      <c r="G12900">
        <f t="shared" ca="1" si="1815"/>
        <v>1.6911918405455328</v>
      </c>
      <c r="H12900">
        <f t="shared" ca="1" si="1816"/>
        <v>3.0581971040862745</v>
      </c>
      <c r="I12900">
        <f t="shared" ca="1" si="1817"/>
        <v>0</v>
      </c>
    </row>
    <row r="12901" spans="1:9" x14ac:dyDescent="0.25">
      <c r="A12901">
        <f t="shared" ca="1" si="1809"/>
        <v>0.88509219627359204</v>
      </c>
      <c r="B12901">
        <f t="shared" ca="1" si="1810"/>
        <v>2.7834640363415164</v>
      </c>
      <c r="C12901">
        <f t="shared" ca="1" si="1811"/>
        <v>1.6576516015547682</v>
      </c>
      <c r="D12901">
        <f t="shared" ca="1" si="1812"/>
        <v>0.75694960775439757</v>
      </c>
      <c r="E12901">
        <f t="shared" ca="1" si="1813"/>
        <v>3.2615678354620208</v>
      </c>
      <c r="F12901">
        <f t="shared" ca="1" si="1814"/>
        <v>0.70222039338026621</v>
      </c>
      <c r="G12901">
        <f t="shared" ca="1" si="1815"/>
        <v>0.83393446705853003</v>
      </c>
      <c r="H12901">
        <f t="shared" ca="1" si="1816"/>
        <v>1.3616585221321671</v>
      </c>
      <c r="I12901">
        <f t="shared" ca="1" si="1817"/>
        <v>0</v>
      </c>
    </row>
    <row r="12902" spans="1:9" x14ac:dyDescent="0.25">
      <c r="A12902">
        <f t="shared" ca="1" si="1809"/>
        <v>0.99896440152400623</v>
      </c>
      <c r="B12902">
        <f t="shared" ca="1" si="1810"/>
        <v>2.8144199762449027</v>
      </c>
      <c r="C12902">
        <f t="shared" ca="1" si="1811"/>
        <v>2.4140178263201291</v>
      </c>
      <c r="D12902">
        <f t="shared" ca="1" si="1812"/>
        <v>1.6943687358631998</v>
      </c>
      <c r="E12902">
        <f t="shared" ca="1" si="1813"/>
        <v>1.6907925198740159</v>
      </c>
      <c r="F12902">
        <f t="shared" ca="1" si="1814"/>
        <v>0.83366935595760783</v>
      </c>
      <c r="G12902">
        <f t="shared" ca="1" si="1815"/>
        <v>0.38515595345226039</v>
      </c>
      <c r="H12902">
        <f t="shared" ca="1" si="1816"/>
        <v>0.28026581499655645</v>
      </c>
      <c r="I12902">
        <f t="shared" ca="1" si="1817"/>
        <v>0</v>
      </c>
    </row>
    <row r="12903" spans="1:9" x14ac:dyDescent="0.25">
      <c r="A12903">
        <f t="shared" ca="1" si="1809"/>
        <v>1.082898076026886</v>
      </c>
      <c r="B12903">
        <f t="shared" ca="1" si="1810"/>
        <v>2.0214303013967805</v>
      </c>
      <c r="C12903">
        <f t="shared" ca="1" si="1811"/>
        <v>1.8887400510398578</v>
      </c>
      <c r="D12903">
        <f t="shared" ca="1" si="1812"/>
        <v>0.35205413949788311</v>
      </c>
      <c r="E12903">
        <f t="shared" ca="1" si="1813"/>
        <v>4.7902049374761129</v>
      </c>
      <c r="F12903">
        <f t="shared" ca="1" si="1814"/>
        <v>1.8664349622782117</v>
      </c>
      <c r="G12903">
        <f t="shared" ca="1" si="1815"/>
        <v>0.4310869307463352</v>
      </c>
      <c r="H12903">
        <f t="shared" ca="1" si="1816"/>
        <v>2.2904069395865849</v>
      </c>
      <c r="I12903">
        <f t="shared" ca="1" si="1817"/>
        <v>0</v>
      </c>
    </row>
    <row r="12904" spans="1:9" x14ac:dyDescent="0.25">
      <c r="A12904">
        <f t="shared" ca="1" si="1809"/>
        <v>0.6281445113471289</v>
      </c>
      <c r="B12904">
        <f t="shared" ca="1" si="1810"/>
        <v>2.5563214397666019</v>
      </c>
      <c r="C12904">
        <f t="shared" ca="1" si="1811"/>
        <v>0.67540113693238579</v>
      </c>
      <c r="D12904">
        <f t="shared" ca="1" si="1812"/>
        <v>1.7250651121296936</v>
      </c>
      <c r="E12904">
        <f t="shared" ca="1" si="1813"/>
        <v>3.7374273022248037</v>
      </c>
      <c r="F12904">
        <f t="shared" ca="1" si="1814"/>
        <v>1.1286713891697178</v>
      </c>
      <c r="G12904">
        <f t="shared" ca="1" si="1815"/>
        <v>2.8954111599752004</v>
      </c>
      <c r="H12904">
        <f t="shared" ca="1" si="1816"/>
        <v>2.3166470521585136</v>
      </c>
      <c r="I12904">
        <f t="shared" ca="1" si="1817"/>
        <v>0</v>
      </c>
    </row>
    <row r="12905" spans="1:9" x14ac:dyDescent="0.25">
      <c r="A12905">
        <f t="shared" ca="1" si="1809"/>
        <v>1.3875025008741841</v>
      </c>
      <c r="B12905">
        <f t="shared" ca="1" si="1810"/>
        <v>2.4802938543768689</v>
      </c>
      <c r="C12905">
        <f t="shared" ca="1" si="1811"/>
        <v>0.6731711020538248</v>
      </c>
      <c r="D12905">
        <f t="shared" ca="1" si="1812"/>
        <v>1.7663616144458041</v>
      </c>
      <c r="E12905">
        <f t="shared" ca="1" si="1813"/>
        <v>6.2165897359189026</v>
      </c>
      <c r="F12905">
        <f t="shared" ca="1" si="1814"/>
        <v>0.50712885454025391</v>
      </c>
      <c r="G12905">
        <f t="shared" ca="1" si="1815"/>
        <v>5.6198121547752207</v>
      </c>
      <c r="H12905">
        <f t="shared" ca="1" si="1816"/>
        <v>3.2119970939735385</v>
      </c>
      <c r="I12905">
        <f t="shared" ca="1" si="1817"/>
        <v>1</v>
      </c>
    </row>
    <row r="12906" spans="1:9" x14ac:dyDescent="0.25">
      <c r="A12906">
        <f t="shared" ca="1" si="1809"/>
        <v>0.47899934432377989</v>
      </c>
      <c r="B12906">
        <f t="shared" ca="1" si="1810"/>
        <v>4.2831577409512605</v>
      </c>
      <c r="C12906">
        <f t="shared" ca="1" si="1811"/>
        <v>0.65891959025131719</v>
      </c>
      <c r="D12906">
        <f t="shared" ca="1" si="1812"/>
        <v>1.3491678994875429</v>
      </c>
      <c r="E12906">
        <f t="shared" ca="1" si="1813"/>
        <v>4.7644288879563641</v>
      </c>
      <c r="F12906">
        <f t="shared" ca="1" si="1814"/>
        <v>1.8642938998641998</v>
      </c>
      <c r="G12906">
        <f t="shared" ca="1" si="1815"/>
        <v>0.41187441181756967</v>
      </c>
      <c r="H12906">
        <f t="shared" ca="1" si="1816"/>
        <v>1.4988481952160657</v>
      </c>
      <c r="I12906">
        <f t="shared" ca="1" si="1817"/>
        <v>0</v>
      </c>
    </row>
    <row r="12907" spans="1:9" x14ac:dyDescent="0.25">
      <c r="A12907">
        <f t="shared" ca="1" si="1809"/>
        <v>0.69128589410863084</v>
      </c>
      <c r="B12907">
        <f t="shared" ca="1" si="1810"/>
        <v>2.0878417775056324</v>
      </c>
      <c r="C12907">
        <f t="shared" ca="1" si="1811"/>
        <v>2.6295041011174485</v>
      </c>
      <c r="D12907">
        <f t="shared" ca="1" si="1812"/>
        <v>1.5302442340016833</v>
      </c>
      <c r="E12907">
        <f t="shared" ca="1" si="1813"/>
        <v>6.2908365626679741</v>
      </c>
      <c r="F12907">
        <f t="shared" ca="1" si="1814"/>
        <v>1.1189192405303858</v>
      </c>
      <c r="G12907">
        <f t="shared" ca="1" si="1815"/>
        <v>2.9706567311639325</v>
      </c>
      <c r="H12907">
        <f t="shared" ca="1" si="1816"/>
        <v>2.0706731444259874</v>
      </c>
      <c r="I12907">
        <f t="shared" ca="1" si="1817"/>
        <v>1</v>
      </c>
    </row>
    <row r="12908" spans="1:9" x14ac:dyDescent="0.25">
      <c r="A12908">
        <f t="shared" ca="1" si="1809"/>
        <v>0.81888271668287782</v>
      </c>
      <c r="B12908">
        <f t="shared" ca="1" si="1810"/>
        <v>2.2586848780304498</v>
      </c>
      <c r="C12908">
        <f t="shared" ca="1" si="1811"/>
        <v>0.69184000103104693</v>
      </c>
      <c r="D12908">
        <f t="shared" ca="1" si="1812"/>
        <v>1.6365055601756977</v>
      </c>
      <c r="E12908">
        <f t="shared" ca="1" si="1813"/>
        <v>2.3023522475838138</v>
      </c>
      <c r="F12908">
        <f t="shared" ca="1" si="1814"/>
        <v>1.4773973545808603</v>
      </c>
      <c r="G12908">
        <f t="shared" ca="1" si="1815"/>
        <v>0.1398709582952955</v>
      </c>
      <c r="H12908">
        <f t="shared" ca="1" si="1816"/>
        <v>1.4257387592416202</v>
      </c>
      <c r="I12908">
        <f t="shared" ca="1" si="1817"/>
        <v>0</v>
      </c>
    </row>
    <row r="12909" spans="1:9" x14ac:dyDescent="0.25">
      <c r="A12909">
        <f t="shared" ca="1" si="1809"/>
        <v>1.0236001196854438</v>
      </c>
      <c r="B12909">
        <f t="shared" ca="1" si="1810"/>
        <v>1.5190725048120401</v>
      </c>
      <c r="C12909">
        <f t="shared" ca="1" si="1811"/>
        <v>2.3689212756149773</v>
      </c>
      <c r="D12909">
        <f t="shared" ca="1" si="1812"/>
        <v>1.8722689804276886</v>
      </c>
      <c r="E12909">
        <f t="shared" ca="1" si="1813"/>
        <v>7.4397405296119121</v>
      </c>
      <c r="F12909">
        <f t="shared" ca="1" si="1814"/>
        <v>1.7837489668765176</v>
      </c>
      <c r="G12909">
        <f t="shared" ca="1" si="1815"/>
        <v>1.9046228433704273</v>
      </c>
      <c r="H12909">
        <f t="shared" ca="1" si="1816"/>
        <v>3.0163656883180874</v>
      </c>
      <c r="I12909">
        <f t="shared" ca="1" si="1817"/>
        <v>1</v>
      </c>
    </row>
    <row r="12910" spans="1:9" x14ac:dyDescent="0.25">
      <c r="A12910">
        <f t="shared" ca="1" si="1809"/>
        <v>0.3706420134087296</v>
      </c>
      <c r="B12910">
        <f t="shared" ca="1" si="1810"/>
        <v>4.531321081194994</v>
      </c>
      <c r="C12910">
        <f t="shared" ca="1" si="1811"/>
        <v>2.6703894881951102</v>
      </c>
      <c r="D12910">
        <f t="shared" ca="1" si="1812"/>
        <v>0.97772318631071142</v>
      </c>
      <c r="E12910">
        <f t="shared" ca="1" si="1813"/>
        <v>6.3738562267211938</v>
      </c>
      <c r="F12910">
        <f t="shared" ca="1" si="1814"/>
        <v>0.56488765229934224</v>
      </c>
      <c r="G12910">
        <f t="shared" ca="1" si="1815"/>
        <v>3.1217615880489555</v>
      </c>
      <c r="H12910">
        <f t="shared" ca="1" si="1816"/>
        <v>2.686570250437903</v>
      </c>
      <c r="I12910">
        <f t="shared" ca="1" si="1817"/>
        <v>1</v>
      </c>
    </row>
    <row r="12911" spans="1:9" x14ac:dyDescent="0.25">
      <c r="A12911">
        <f t="shared" ca="1" si="1809"/>
        <v>0.57234728145875557</v>
      </c>
      <c r="B12911">
        <f t="shared" ca="1" si="1810"/>
        <v>0.70841615087404775</v>
      </c>
      <c r="C12911">
        <f t="shared" ca="1" si="1811"/>
        <v>0.95248317281279338</v>
      </c>
      <c r="D12911">
        <f t="shared" ca="1" si="1812"/>
        <v>1.290219898828848</v>
      </c>
      <c r="E12911">
        <f t="shared" ca="1" si="1813"/>
        <v>7.2250056330010013</v>
      </c>
      <c r="F12911">
        <f t="shared" ca="1" si="1814"/>
        <v>0.57447635059148316</v>
      </c>
      <c r="G12911">
        <f t="shared" ca="1" si="1815"/>
        <v>5.3755135968113645</v>
      </c>
      <c r="H12911">
        <f t="shared" ca="1" si="1816"/>
        <v>0.86184946028944776</v>
      </c>
      <c r="I12911">
        <f t="shared" ca="1" si="1817"/>
        <v>1</v>
      </c>
    </row>
    <row r="12912" spans="1:9" x14ac:dyDescent="0.25">
      <c r="A12912">
        <f t="shared" ca="1" si="1809"/>
        <v>0.51191309392442852</v>
      </c>
      <c r="B12912">
        <f t="shared" ca="1" si="1810"/>
        <v>4.737178696362359</v>
      </c>
      <c r="C12912">
        <f t="shared" ca="1" si="1811"/>
        <v>0.1007544246562746</v>
      </c>
      <c r="D12912">
        <f t="shared" ca="1" si="1812"/>
        <v>0.42014726137898406</v>
      </c>
      <c r="E12912">
        <f t="shared" ca="1" si="1813"/>
        <v>2.1638014969708355</v>
      </c>
      <c r="F12912">
        <f t="shared" ca="1" si="1814"/>
        <v>0.20753069312566308</v>
      </c>
      <c r="G12912">
        <f t="shared" ca="1" si="1815"/>
        <v>3.9279291231233664</v>
      </c>
      <c r="H12912">
        <f t="shared" ca="1" si="1816"/>
        <v>3.5931844205992021</v>
      </c>
      <c r="I12912">
        <f t="shared" ca="1" si="1817"/>
        <v>0</v>
      </c>
    </row>
    <row r="12913" spans="1:9" x14ac:dyDescent="0.25">
      <c r="A12913">
        <f t="shared" ca="1" si="1809"/>
        <v>1.7487444305293507</v>
      </c>
      <c r="B12913">
        <f t="shared" ca="1" si="1810"/>
        <v>4.9639627878320969</v>
      </c>
      <c r="C12913">
        <f t="shared" ca="1" si="1811"/>
        <v>1.6104920067086521</v>
      </c>
      <c r="D12913">
        <f t="shared" ca="1" si="1812"/>
        <v>0.79617709901405043</v>
      </c>
      <c r="E12913">
        <f t="shared" ca="1" si="1813"/>
        <v>3.2341871159757494</v>
      </c>
      <c r="F12913">
        <f t="shared" ca="1" si="1814"/>
        <v>0.50289525300361193</v>
      </c>
      <c r="G12913">
        <f t="shared" ca="1" si="1815"/>
        <v>3.3724010555445973</v>
      </c>
      <c r="H12913">
        <f t="shared" ca="1" si="1816"/>
        <v>0.88339441926018747</v>
      </c>
      <c r="I12913">
        <f t="shared" ca="1" si="1817"/>
        <v>1</v>
      </c>
    </row>
    <row r="12914" spans="1:9" x14ac:dyDescent="0.25">
      <c r="A12914">
        <f t="shared" ca="1" si="1809"/>
        <v>0.49012657156286643</v>
      </c>
      <c r="B12914">
        <f t="shared" ca="1" si="1810"/>
        <v>1.8108313842491746</v>
      </c>
      <c r="C12914">
        <f t="shared" ca="1" si="1811"/>
        <v>0.92534364424330773</v>
      </c>
      <c r="D12914">
        <f t="shared" ca="1" si="1812"/>
        <v>1.7670903450048028</v>
      </c>
      <c r="E12914">
        <f t="shared" ca="1" si="1813"/>
        <v>2.4469341333917409</v>
      </c>
      <c r="F12914">
        <f t="shared" ca="1" si="1814"/>
        <v>0.67611983815387466</v>
      </c>
      <c r="G12914">
        <f t="shared" ca="1" si="1815"/>
        <v>0.30049586329690614</v>
      </c>
      <c r="H12914">
        <f t="shared" ca="1" si="1816"/>
        <v>6.8742896224184946E-2</v>
      </c>
      <c r="I12914">
        <f t="shared" ca="1" si="1817"/>
        <v>0</v>
      </c>
    </row>
    <row r="12915" spans="1:9" x14ac:dyDescent="0.25">
      <c r="A12915">
        <f t="shared" ca="1" si="1809"/>
        <v>1.6590760884959066</v>
      </c>
      <c r="B12915">
        <f t="shared" ca="1" si="1810"/>
        <v>0.75896852213999111</v>
      </c>
      <c r="C12915">
        <f t="shared" ca="1" si="1811"/>
        <v>2.858669680049958</v>
      </c>
      <c r="D12915">
        <f t="shared" ca="1" si="1812"/>
        <v>0.25348836741458958</v>
      </c>
      <c r="E12915">
        <f t="shared" ca="1" si="1813"/>
        <v>4.5664151128031349</v>
      </c>
      <c r="F12915">
        <f t="shared" ca="1" si="1814"/>
        <v>1.1342222477498931</v>
      </c>
      <c r="G12915">
        <f t="shared" ca="1" si="1815"/>
        <v>0.68990946641530626</v>
      </c>
      <c r="H12915">
        <f t="shared" ca="1" si="1816"/>
        <v>3.7966913818959176</v>
      </c>
      <c r="I12915">
        <f t="shared" ca="1" si="1817"/>
        <v>0</v>
      </c>
    </row>
    <row r="12916" spans="1:9" x14ac:dyDescent="0.25">
      <c r="A12916">
        <f t="shared" ca="1" si="1809"/>
        <v>0.26031498810222775</v>
      </c>
      <c r="B12916">
        <f t="shared" ca="1" si="1810"/>
        <v>2.8928279124826446</v>
      </c>
      <c r="C12916">
        <f t="shared" ca="1" si="1811"/>
        <v>2.3562779239506555</v>
      </c>
      <c r="D12916">
        <f t="shared" ca="1" si="1812"/>
        <v>0.17695934048388917</v>
      </c>
      <c r="E12916">
        <f t="shared" ca="1" si="1813"/>
        <v>1.8965604191358318</v>
      </c>
      <c r="F12916">
        <f t="shared" ca="1" si="1814"/>
        <v>1.636528288162477</v>
      </c>
      <c r="G12916">
        <f t="shared" ca="1" si="1815"/>
        <v>0.11404371725775397</v>
      </c>
      <c r="H12916">
        <f t="shared" ca="1" si="1816"/>
        <v>2.6089155401897655</v>
      </c>
      <c r="I12916">
        <f t="shared" ca="1" si="1817"/>
        <v>0</v>
      </c>
    </row>
    <row r="12917" spans="1:9" x14ac:dyDescent="0.25">
      <c r="A12917">
        <f t="shared" ca="1" si="1809"/>
        <v>1.1946786399137741</v>
      </c>
      <c r="B12917">
        <f t="shared" ca="1" si="1810"/>
        <v>0.53764903139635223</v>
      </c>
      <c r="C12917">
        <f t="shared" ca="1" si="1811"/>
        <v>1.3287047742084108</v>
      </c>
      <c r="D12917">
        <f t="shared" ca="1" si="1812"/>
        <v>1.1298394086049666</v>
      </c>
      <c r="E12917">
        <f t="shared" ca="1" si="1813"/>
        <v>2.4944619784307882</v>
      </c>
      <c r="F12917">
        <f t="shared" ca="1" si="1814"/>
        <v>1.9299041828885015</v>
      </c>
      <c r="G12917">
        <f t="shared" ca="1" si="1815"/>
        <v>5.4978506829800864</v>
      </c>
      <c r="H12917">
        <f t="shared" ca="1" si="1816"/>
        <v>0.95931461336950541</v>
      </c>
      <c r="I12917">
        <f t="shared" ca="1" si="1817"/>
        <v>0</v>
      </c>
    </row>
    <row r="12918" spans="1:9" x14ac:dyDescent="0.25">
      <c r="A12918">
        <f t="shared" ca="1" si="1809"/>
        <v>1.8635143243886416</v>
      </c>
      <c r="B12918">
        <f t="shared" ca="1" si="1810"/>
        <v>3.3961713791433774</v>
      </c>
      <c r="C12918">
        <f t="shared" ca="1" si="1811"/>
        <v>1.96224226262561</v>
      </c>
      <c r="D12918">
        <f t="shared" ca="1" si="1812"/>
        <v>1.7740451243345052</v>
      </c>
      <c r="E12918">
        <f t="shared" ca="1" si="1813"/>
        <v>0.95570388434955422</v>
      </c>
      <c r="F12918">
        <f t="shared" ca="1" si="1814"/>
        <v>0.82480818037473647</v>
      </c>
      <c r="G12918">
        <f t="shared" ca="1" si="1815"/>
        <v>3.639529225552895</v>
      </c>
      <c r="H12918">
        <f t="shared" ca="1" si="1816"/>
        <v>2.5661033681603587</v>
      </c>
      <c r="I12918">
        <f t="shared" ca="1" si="1817"/>
        <v>1</v>
      </c>
    </row>
    <row r="12919" spans="1:9" x14ac:dyDescent="0.25">
      <c r="A12919">
        <f t="shared" ca="1" si="1809"/>
        <v>0.69272424041440694</v>
      </c>
      <c r="B12919">
        <f t="shared" ca="1" si="1810"/>
        <v>1.3513306353742967</v>
      </c>
      <c r="C12919">
        <f t="shared" ca="1" si="1811"/>
        <v>2.9469080767144646</v>
      </c>
      <c r="D12919">
        <f t="shared" ca="1" si="1812"/>
        <v>1.43511168989642</v>
      </c>
      <c r="E12919">
        <f t="shared" ca="1" si="1813"/>
        <v>3.5854571951985799</v>
      </c>
      <c r="F12919">
        <f t="shared" ca="1" si="1814"/>
        <v>1.0365347150329112</v>
      </c>
      <c r="G12919">
        <f t="shared" ca="1" si="1815"/>
        <v>2.1529890280541819</v>
      </c>
      <c r="H12919">
        <f t="shared" ca="1" si="1816"/>
        <v>1.8715015607706604</v>
      </c>
      <c r="I12919">
        <f t="shared" ca="1" si="1817"/>
        <v>0</v>
      </c>
    </row>
    <row r="12920" spans="1:9" x14ac:dyDescent="0.25">
      <c r="A12920">
        <f t="shared" ca="1" si="1809"/>
        <v>1.2413038265547753</v>
      </c>
      <c r="B12920">
        <f t="shared" ca="1" si="1810"/>
        <v>4.6811852603929509</v>
      </c>
      <c r="C12920">
        <f t="shared" ca="1" si="1811"/>
        <v>0.70428891213283129</v>
      </c>
      <c r="D12920">
        <f t="shared" ca="1" si="1812"/>
        <v>0.48237550340076973</v>
      </c>
      <c r="E12920">
        <f t="shared" ca="1" si="1813"/>
        <v>6.0838336686078369</v>
      </c>
      <c r="F12920">
        <f t="shared" ca="1" si="1814"/>
        <v>1.9925022711450766</v>
      </c>
      <c r="G12920">
        <f t="shared" ca="1" si="1815"/>
        <v>2.0636819445548515</v>
      </c>
      <c r="H12920">
        <f t="shared" ca="1" si="1816"/>
        <v>1.2071325166589655</v>
      </c>
      <c r="I12920">
        <f t="shared" ca="1" si="1817"/>
        <v>1</v>
      </c>
    </row>
    <row r="12921" spans="1:9" x14ac:dyDescent="0.25">
      <c r="A12921">
        <f t="shared" ca="1" si="1809"/>
        <v>0.81252940855780897</v>
      </c>
      <c r="B12921">
        <f t="shared" ca="1" si="1810"/>
        <v>2.0049647299998465</v>
      </c>
      <c r="C12921">
        <f t="shared" ca="1" si="1811"/>
        <v>1.1385289754042023</v>
      </c>
      <c r="D12921">
        <f t="shared" ca="1" si="1812"/>
        <v>0.99001646607079152</v>
      </c>
      <c r="E12921">
        <f t="shared" ca="1" si="1813"/>
        <v>3.6685479199838831</v>
      </c>
      <c r="F12921">
        <f t="shared" ca="1" si="1814"/>
        <v>0.14702886043400132</v>
      </c>
      <c r="G12921">
        <f t="shared" ca="1" si="1815"/>
        <v>3.3986495056932746</v>
      </c>
      <c r="H12921">
        <f t="shared" ca="1" si="1816"/>
        <v>1.472671318270788</v>
      </c>
      <c r="I12921">
        <f t="shared" ca="1" si="1817"/>
        <v>0</v>
      </c>
    </row>
    <row r="12922" spans="1:9" x14ac:dyDescent="0.25">
      <c r="A12922">
        <f t="shared" ca="1" si="1809"/>
        <v>1.7681535539636148</v>
      </c>
      <c r="B12922">
        <f t="shared" ca="1" si="1810"/>
        <v>0.71727661647437213</v>
      </c>
      <c r="C12922">
        <f t="shared" ca="1" si="1811"/>
        <v>1.5894043817736665</v>
      </c>
      <c r="D12922">
        <f t="shared" ca="1" si="1812"/>
        <v>0.97061493646493502</v>
      </c>
      <c r="E12922">
        <f t="shared" ca="1" si="1813"/>
        <v>5.1213381786938434</v>
      </c>
      <c r="F12922">
        <f t="shared" ca="1" si="1814"/>
        <v>1.1643936843473623</v>
      </c>
      <c r="G12922">
        <f t="shared" ca="1" si="1815"/>
        <v>0.78658784772114876</v>
      </c>
      <c r="H12922">
        <f t="shared" ca="1" si="1816"/>
        <v>1.7522293010864822</v>
      </c>
      <c r="I12922">
        <f t="shared" ca="1" si="1817"/>
        <v>0</v>
      </c>
    </row>
    <row r="12923" spans="1:9" x14ac:dyDescent="0.25">
      <c r="A12923">
        <f t="shared" ca="1" si="1809"/>
        <v>1.4665282860057736</v>
      </c>
      <c r="B12923">
        <f t="shared" ca="1" si="1810"/>
        <v>0.50424774288105711</v>
      </c>
      <c r="C12923">
        <f t="shared" ca="1" si="1811"/>
        <v>1.7336266903874404</v>
      </c>
      <c r="D12923">
        <f t="shared" ca="1" si="1812"/>
        <v>0.21990982525946556</v>
      </c>
      <c r="E12923">
        <f t="shared" ca="1" si="1813"/>
        <v>7.9676075594382176</v>
      </c>
      <c r="F12923">
        <f t="shared" ca="1" si="1814"/>
        <v>1.20163537264939E-3</v>
      </c>
      <c r="G12923">
        <f t="shared" ca="1" si="1815"/>
        <v>4.2549357542080628</v>
      </c>
      <c r="H12923">
        <f t="shared" ca="1" si="1816"/>
        <v>1.0634438399868884E-2</v>
      </c>
      <c r="I12923">
        <f t="shared" ca="1" si="1817"/>
        <v>1</v>
      </c>
    </row>
    <row r="12924" spans="1:9" x14ac:dyDescent="0.25">
      <c r="A12924">
        <f t="shared" ca="1" si="1809"/>
        <v>0.72119965172977252</v>
      </c>
      <c r="B12924">
        <f t="shared" ca="1" si="1810"/>
        <v>1.1812580580350547</v>
      </c>
      <c r="C12924">
        <f t="shared" ca="1" si="1811"/>
        <v>1.9994853075636545</v>
      </c>
      <c r="D12924">
        <f t="shared" ca="1" si="1812"/>
        <v>0.88922234244386145</v>
      </c>
      <c r="E12924">
        <f t="shared" ca="1" si="1813"/>
        <v>5.4799359651545529</v>
      </c>
      <c r="F12924">
        <f t="shared" ca="1" si="1814"/>
        <v>0.13189152007781924</v>
      </c>
      <c r="G12924">
        <f t="shared" ca="1" si="1815"/>
        <v>5.6683672357395203</v>
      </c>
      <c r="H12924">
        <f t="shared" ca="1" si="1816"/>
        <v>1.3873518505314149</v>
      </c>
      <c r="I12924">
        <f t="shared" ca="1" si="1817"/>
        <v>1</v>
      </c>
    </row>
    <row r="12925" spans="1:9" x14ac:dyDescent="0.25">
      <c r="A12925">
        <f t="shared" ca="1" si="1809"/>
        <v>0.80692597681991285</v>
      </c>
      <c r="B12925">
        <f t="shared" ca="1" si="1810"/>
        <v>3.8167328259236162</v>
      </c>
      <c r="C12925">
        <f t="shared" ca="1" si="1811"/>
        <v>0.66386513701280336</v>
      </c>
      <c r="D12925">
        <f t="shared" ca="1" si="1812"/>
        <v>0.58448933557060112</v>
      </c>
      <c r="E12925">
        <f t="shared" ca="1" si="1813"/>
        <v>2.8935100780653356</v>
      </c>
      <c r="F12925">
        <f t="shared" ca="1" si="1814"/>
        <v>1.680932589350876</v>
      </c>
      <c r="G12925">
        <f t="shared" ca="1" si="1815"/>
        <v>5.7170613598946209</v>
      </c>
      <c r="H12925">
        <f t="shared" ca="1" si="1816"/>
        <v>1.6435631295238755</v>
      </c>
      <c r="I12925">
        <f t="shared" ca="1" si="1817"/>
        <v>1</v>
      </c>
    </row>
    <row r="12926" spans="1:9" x14ac:dyDescent="0.25">
      <c r="A12926">
        <f t="shared" ca="1" si="1809"/>
        <v>1.4130568097107539</v>
      </c>
      <c r="B12926">
        <f t="shared" ca="1" si="1810"/>
        <v>3.5013969452126457</v>
      </c>
      <c r="C12926">
        <f t="shared" ca="1" si="1811"/>
        <v>6.5468817679453783E-3</v>
      </c>
      <c r="D12926">
        <f t="shared" ca="1" si="1812"/>
        <v>0.62840132486807732</v>
      </c>
      <c r="E12926">
        <f t="shared" ca="1" si="1813"/>
        <v>2.0568784090557894</v>
      </c>
      <c r="F12926">
        <f t="shared" ca="1" si="1814"/>
        <v>0.80986187334469162</v>
      </c>
      <c r="G12926">
        <f t="shared" ca="1" si="1815"/>
        <v>5.2980483897586357</v>
      </c>
      <c r="H12926">
        <f t="shared" ca="1" si="1816"/>
        <v>0.2499772001958851</v>
      </c>
      <c r="I12926">
        <f t="shared" ca="1" si="1817"/>
        <v>0</v>
      </c>
    </row>
    <row r="12927" spans="1:9" x14ac:dyDescent="0.25">
      <c r="A12927">
        <f t="shared" ca="1" si="1809"/>
        <v>1.9325319858916576</v>
      </c>
      <c r="B12927">
        <f t="shared" ca="1" si="1810"/>
        <v>4.5039267601255544</v>
      </c>
      <c r="C12927">
        <f t="shared" ca="1" si="1811"/>
        <v>1.0813090586214607</v>
      </c>
      <c r="D12927">
        <f t="shared" ca="1" si="1812"/>
        <v>1.5766267534254339</v>
      </c>
      <c r="E12927">
        <f t="shared" ca="1" si="1813"/>
        <v>6.8891040799971037</v>
      </c>
      <c r="F12927">
        <f t="shared" ca="1" si="1814"/>
        <v>0.90979851735585249</v>
      </c>
      <c r="G12927">
        <f t="shared" ca="1" si="1815"/>
        <v>2.4989555539889521</v>
      </c>
      <c r="H12927">
        <f t="shared" ca="1" si="1816"/>
        <v>1.9986737838499868</v>
      </c>
      <c r="I12927">
        <f t="shared" ca="1" si="1817"/>
        <v>1</v>
      </c>
    </row>
    <row r="12928" spans="1:9" x14ac:dyDescent="0.25">
      <c r="A12928">
        <f t="shared" ca="1" si="1809"/>
        <v>0.51424109802062379</v>
      </c>
      <c r="B12928">
        <f t="shared" ca="1" si="1810"/>
        <v>3.7925165080218943</v>
      </c>
      <c r="C12928">
        <f t="shared" ca="1" si="1811"/>
        <v>1.8834743989185112</v>
      </c>
      <c r="D12928">
        <f t="shared" ca="1" si="1812"/>
        <v>0.52564516688767049</v>
      </c>
      <c r="E12928">
        <f t="shared" ca="1" si="1813"/>
        <v>3.3840158360439956</v>
      </c>
      <c r="F12928">
        <f t="shared" ca="1" si="1814"/>
        <v>0.87615425929007507</v>
      </c>
      <c r="G12928">
        <f t="shared" ca="1" si="1815"/>
        <v>2.7100297843069869</v>
      </c>
      <c r="H12928">
        <f t="shared" ca="1" si="1816"/>
        <v>1.1559804111203698</v>
      </c>
      <c r="I12928">
        <f t="shared" ca="1" si="1817"/>
        <v>0</v>
      </c>
    </row>
    <row r="12929" spans="1:9" x14ac:dyDescent="0.25">
      <c r="A12929">
        <f t="shared" ca="1" si="1809"/>
        <v>0.1658054943878533</v>
      </c>
      <c r="B12929">
        <f t="shared" ca="1" si="1810"/>
        <v>0.59708856951597833</v>
      </c>
      <c r="C12929">
        <f t="shared" ca="1" si="1811"/>
        <v>2.9285227816071715</v>
      </c>
      <c r="D12929">
        <f t="shared" ca="1" si="1812"/>
        <v>1.5545326447176164</v>
      </c>
      <c r="E12929">
        <f t="shared" ca="1" si="1813"/>
        <v>5.7105334411470121</v>
      </c>
      <c r="F12929">
        <f t="shared" ca="1" si="1814"/>
        <v>1.9193798052374185</v>
      </c>
      <c r="G12929">
        <f t="shared" ca="1" si="1815"/>
        <v>5.5820689327924917</v>
      </c>
      <c r="H12929">
        <f t="shared" ca="1" si="1816"/>
        <v>2.4382506461308808</v>
      </c>
      <c r="I12929">
        <f t="shared" ca="1" si="1817"/>
        <v>1</v>
      </c>
    </row>
    <row r="12930" spans="1:9" x14ac:dyDescent="0.25">
      <c r="A12930">
        <f t="shared" ca="1" si="1809"/>
        <v>1.5919320348446901</v>
      </c>
      <c r="B12930">
        <f t="shared" ca="1" si="1810"/>
        <v>0.76556196969347234</v>
      </c>
      <c r="C12930">
        <f t="shared" ca="1" si="1811"/>
        <v>0.56958796677689194</v>
      </c>
      <c r="D12930">
        <f t="shared" ca="1" si="1812"/>
        <v>1.3787990206114238</v>
      </c>
      <c r="E12930">
        <f t="shared" ca="1" si="1813"/>
        <v>5.2025991447107787</v>
      </c>
      <c r="F12930">
        <f t="shared" ca="1" si="1814"/>
        <v>0.39352870364298798</v>
      </c>
      <c r="G12930">
        <f t="shared" ca="1" si="1815"/>
        <v>1.0392981396622023</v>
      </c>
      <c r="H12930">
        <f t="shared" ca="1" si="1816"/>
        <v>2.5082381318732883</v>
      </c>
      <c r="I12930">
        <f t="shared" ca="1" si="1817"/>
        <v>0</v>
      </c>
    </row>
    <row r="12931" spans="1:9" x14ac:dyDescent="0.25">
      <c r="A12931">
        <f t="shared" ref="A12931:A12994" ca="1" si="1818">RAND()*2</f>
        <v>0.84390744136972073</v>
      </c>
      <c r="B12931">
        <f t="shared" ref="B12931:B12994" ca="1" si="1819">RAND()*5</f>
        <v>1.5110947111443662</v>
      </c>
      <c r="C12931">
        <f t="shared" ref="C12931:C12994" ca="1" si="1820">RAND()*3</f>
        <v>0.43906407565739891</v>
      </c>
      <c r="D12931">
        <f t="shared" ref="D12931:D12994" ca="1" si="1821">RAND()*2</f>
        <v>0.67880848650900649</v>
      </c>
      <c r="E12931">
        <f t="shared" ref="E12931:E12994" ca="1" si="1822">RAND()*8</f>
        <v>4.0279727765786006</v>
      </c>
      <c r="F12931">
        <f t="shared" ref="F12931:F12994" ca="1" si="1823">RAND()*2</f>
        <v>1.4627635496878431</v>
      </c>
      <c r="G12931">
        <f t="shared" ref="G12931:G12994" ca="1" si="1824">RAND()*6</f>
        <v>4.8209403688434715</v>
      </c>
      <c r="H12931">
        <f t="shared" ref="H12931:H12994" ca="1" si="1825">RAND()*4</f>
        <v>2.6616450466695243</v>
      </c>
      <c r="I12931">
        <f t="shared" ref="I12931:I12994" ca="1" si="1826">IF(A12931+B12931+C12931+D12931+E12931+F12931+G12931+H12931 &gt; 16, 1,0)</f>
        <v>1</v>
      </c>
    </row>
    <row r="12932" spans="1:9" x14ac:dyDescent="0.25">
      <c r="A12932">
        <f t="shared" ca="1" si="1818"/>
        <v>1.5801729854035735</v>
      </c>
      <c r="B12932">
        <f t="shared" ca="1" si="1819"/>
        <v>3.7907851130693713</v>
      </c>
      <c r="C12932">
        <f t="shared" ca="1" si="1820"/>
        <v>1.6630069300240193</v>
      </c>
      <c r="D12932">
        <f t="shared" ca="1" si="1821"/>
        <v>0.30978054252766962</v>
      </c>
      <c r="E12932">
        <f t="shared" ca="1" si="1822"/>
        <v>7.6473978911331644</v>
      </c>
      <c r="F12932">
        <f t="shared" ca="1" si="1823"/>
        <v>1.6666472305042692</v>
      </c>
      <c r="G12932">
        <f t="shared" ca="1" si="1824"/>
        <v>1.3425806677525072</v>
      </c>
      <c r="H12932">
        <f t="shared" ca="1" si="1825"/>
        <v>0.40395153138902362</v>
      </c>
      <c r="I12932">
        <f t="shared" ca="1" si="1826"/>
        <v>1</v>
      </c>
    </row>
    <row r="12933" spans="1:9" x14ac:dyDescent="0.25">
      <c r="A12933">
        <f t="shared" ca="1" si="1818"/>
        <v>1.2194595353566762</v>
      </c>
      <c r="B12933">
        <f t="shared" ca="1" si="1819"/>
        <v>5.4164308482218537E-3</v>
      </c>
      <c r="C12933">
        <f t="shared" ca="1" si="1820"/>
        <v>0.70176393619509658</v>
      </c>
      <c r="D12933">
        <f t="shared" ca="1" si="1821"/>
        <v>0.66301639412074143</v>
      </c>
      <c r="E12933">
        <f t="shared" ca="1" si="1822"/>
        <v>5.0441574886765963</v>
      </c>
      <c r="F12933">
        <f t="shared" ca="1" si="1823"/>
        <v>1.9353765624247083</v>
      </c>
      <c r="G12933">
        <f t="shared" ca="1" si="1824"/>
        <v>2.6930629906696044</v>
      </c>
      <c r="H12933">
        <f t="shared" ca="1" si="1825"/>
        <v>0.2036230045520524</v>
      </c>
      <c r="I12933">
        <f t="shared" ca="1" si="1826"/>
        <v>0</v>
      </c>
    </row>
    <row r="12934" spans="1:9" x14ac:dyDescent="0.25">
      <c r="A12934">
        <f t="shared" ca="1" si="1818"/>
        <v>1.5048707052764265</v>
      </c>
      <c r="B12934">
        <f t="shared" ca="1" si="1819"/>
        <v>4.3635507805548803</v>
      </c>
      <c r="C12934">
        <f t="shared" ca="1" si="1820"/>
        <v>0.46564840406343477</v>
      </c>
      <c r="D12934">
        <f t="shared" ca="1" si="1821"/>
        <v>1.5250649927765942</v>
      </c>
      <c r="E12934">
        <f t="shared" ca="1" si="1822"/>
        <v>2.7138857954653632</v>
      </c>
      <c r="F12934">
        <f t="shared" ca="1" si="1823"/>
        <v>0.72897305840972426</v>
      </c>
      <c r="G12934">
        <f t="shared" ca="1" si="1824"/>
        <v>5.2846141077594586</v>
      </c>
      <c r="H12934">
        <f t="shared" ca="1" si="1825"/>
        <v>0.14110098371146007</v>
      </c>
      <c r="I12934">
        <f t="shared" ca="1" si="1826"/>
        <v>1</v>
      </c>
    </row>
    <row r="12935" spans="1:9" x14ac:dyDescent="0.25">
      <c r="A12935">
        <f t="shared" ca="1" si="1818"/>
        <v>1.5067884965600362</v>
      </c>
      <c r="B12935">
        <f t="shared" ca="1" si="1819"/>
        <v>1.3118412649238937</v>
      </c>
      <c r="C12935">
        <f t="shared" ca="1" si="1820"/>
        <v>0.8031985027496481</v>
      </c>
      <c r="D12935">
        <f t="shared" ca="1" si="1821"/>
        <v>0.22514982686276297</v>
      </c>
      <c r="E12935">
        <f t="shared" ca="1" si="1822"/>
        <v>3.9266347553725547</v>
      </c>
      <c r="F12935">
        <f t="shared" ca="1" si="1823"/>
        <v>3.6065374734693068E-2</v>
      </c>
      <c r="G12935">
        <f t="shared" ca="1" si="1824"/>
        <v>2.2603721774898915</v>
      </c>
      <c r="H12935">
        <f t="shared" ca="1" si="1825"/>
        <v>7.3357523977979788E-2</v>
      </c>
      <c r="I12935">
        <f t="shared" ca="1" si="1826"/>
        <v>0</v>
      </c>
    </row>
    <row r="12936" spans="1:9" x14ac:dyDescent="0.25">
      <c r="A12936">
        <f t="shared" ca="1" si="1818"/>
        <v>1.9633698960680006</v>
      </c>
      <c r="B12936">
        <f t="shared" ca="1" si="1819"/>
        <v>2.931059017418729</v>
      </c>
      <c r="C12936">
        <f t="shared" ca="1" si="1820"/>
        <v>2.3306377414505555</v>
      </c>
      <c r="D12936">
        <f t="shared" ca="1" si="1821"/>
        <v>0.29342318782755439</v>
      </c>
      <c r="E12936">
        <f t="shared" ca="1" si="1822"/>
        <v>0.92624538135816259</v>
      </c>
      <c r="F12936">
        <f t="shared" ca="1" si="1823"/>
        <v>1.6915009626104278</v>
      </c>
      <c r="G12936">
        <f t="shared" ca="1" si="1824"/>
        <v>3.4293683248001967</v>
      </c>
      <c r="H12936">
        <f t="shared" ca="1" si="1825"/>
        <v>0.39555125484786746</v>
      </c>
      <c r="I12936">
        <f t="shared" ca="1" si="1826"/>
        <v>0</v>
      </c>
    </row>
    <row r="12937" spans="1:9" x14ac:dyDescent="0.25">
      <c r="A12937">
        <f t="shared" ca="1" si="1818"/>
        <v>1.9914513761630634</v>
      </c>
      <c r="B12937">
        <f t="shared" ca="1" si="1819"/>
        <v>1.150588297032789</v>
      </c>
      <c r="C12937">
        <f t="shared" ca="1" si="1820"/>
        <v>1.6154617014813522</v>
      </c>
      <c r="D12937">
        <f t="shared" ca="1" si="1821"/>
        <v>1.0639261616327511</v>
      </c>
      <c r="E12937">
        <f t="shared" ca="1" si="1822"/>
        <v>3.6059804427059872</v>
      </c>
      <c r="F12937">
        <f t="shared" ca="1" si="1823"/>
        <v>0.40115438160555161</v>
      </c>
      <c r="G12937">
        <f t="shared" ca="1" si="1824"/>
        <v>1.6623998370270616</v>
      </c>
      <c r="H12937">
        <f t="shared" ca="1" si="1825"/>
        <v>3.0646719105663887</v>
      </c>
      <c r="I12937">
        <f t="shared" ca="1" si="1826"/>
        <v>0</v>
      </c>
    </row>
    <row r="12938" spans="1:9" x14ac:dyDescent="0.25">
      <c r="A12938">
        <f t="shared" ca="1" si="1818"/>
        <v>1.1353854046007152</v>
      </c>
      <c r="B12938">
        <f t="shared" ca="1" si="1819"/>
        <v>0.49665945950611523</v>
      </c>
      <c r="C12938">
        <f t="shared" ca="1" si="1820"/>
        <v>2.7428924407442734</v>
      </c>
      <c r="D12938">
        <f t="shared" ca="1" si="1821"/>
        <v>1.0782417196743563</v>
      </c>
      <c r="E12938">
        <f t="shared" ca="1" si="1822"/>
        <v>3.363972308404664</v>
      </c>
      <c r="F12938">
        <f t="shared" ca="1" si="1823"/>
        <v>0.13587567535529721</v>
      </c>
      <c r="G12938">
        <f t="shared" ca="1" si="1824"/>
        <v>4.720599728214931</v>
      </c>
      <c r="H12938">
        <f t="shared" ca="1" si="1825"/>
        <v>0.85324436316351315</v>
      </c>
      <c r="I12938">
        <f t="shared" ca="1" si="1826"/>
        <v>0</v>
      </c>
    </row>
    <row r="12939" spans="1:9" x14ac:dyDescent="0.25">
      <c r="A12939">
        <f t="shared" ca="1" si="1818"/>
        <v>0.7026656325682088</v>
      </c>
      <c r="B12939">
        <f t="shared" ca="1" si="1819"/>
        <v>4.5212311470307256</v>
      </c>
      <c r="C12939">
        <f t="shared" ca="1" si="1820"/>
        <v>1.844506986735019</v>
      </c>
      <c r="D12939">
        <f t="shared" ca="1" si="1821"/>
        <v>0.37785542066633915</v>
      </c>
      <c r="E12939">
        <f t="shared" ca="1" si="1822"/>
        <v>3.3171113832524419</v>
      </c>
      <c r="F12939">
        <f t="shared" ca="1" si="1823"/>
        <v>1.0936246052430625</v>
      </c>
      <c r="G12939">
        <f t="shared" ca="1" si="1824"/>
        <v>1.8678630754657772</v>
      </c>
      <c r="H12939">
        <f t="shared" ca="1" si="1825"/>
        <v>1.8976762397407456</v>
      </c>
      <c r="I12939">
        <f t="shared" ca="1" si="1826"/>
        <v>0</v>
      </c>
    </row>
    <row r="12940" spans="1:9" x14ac:dyDescent="0.25">
      <c r="A12940">
        <f t="shared" ca="1" si="1818"/>
        <v>1.2993868331092133</v>
      </c>
      <c r="B12940">
        <f t="shared" ca="1" si="1819"/>
        <v>2.100352304306472</v>
      </c>
      <c r="C12940">
        <f t="shared" ca="1" si="1820"/>
        <v>0.47733516665628239</v>
      </c>
      <c r="D12940">
        <f t="shared" ca="1" si="1821"/>
        <v>1.2348143056749976</v>
      </c>
      <c r="E12940">
        <f t="shared" ca="1" si="1822"/>
        <v>4.9170583886048798</v>
      </c>
      <c r="F12940">
        <f t="shared" ca="1" si="1823"/>
        <v>0.26950782265060824</v>
      </c>
      <c r="G12940">
        <f t="shared" ca="1" si="1824"/>
        <v>1.0029890361998943</v>
      </c>
      <c r="H12940">
        <f t="shared" ca="1" si="1825"/>
        <v>1.332368293928103</v>
      </c>
      <c r="I12940">
        <f t="shared" ca="1" si="1826"/>
        <v>0</v>
      </c>
    </row>
    <row r="12941" spans="1:9" x14ac:dyDescent="0.25">
      <c r="A12941">
        <f t="shared" ca="1" si="1818"/>
        <v>0.77944836094614844</v>
      </c>
      <c r="B12941">
        <f t="shared" ca="1" si="1819"/>
        <v>3.5828476740684847</v>
      </c>
      <c r="C12941">
        <f t="shared" ca="1" si="1820"/>
        <v>1.899872531486916</v>
      </c>
      <c r="D12941">
        <f t="shared" ca="1" si="1821"/>
        <v>1.8684773575972602</v>
      </c>
      <c r="E12941">
        <f t="shared" ca="1" si="1822"/>
        <v>6.1729506306945749</v>
      </c>
      <c r="F12941">
        <f t="shared" ca="1" si="1823"/>
        <v>0.66129717319446679</v>
      </c>
      <c r="G12941">
        <f t="shared" ca="1" si="1824"/>
        <v>0.36153874553940235</v>
      </c>
      <c r="H12941">
        <f t="shared" ca="1" si="1825"/>
        <v>3.59679397828091</v>
      </c>
      <c r="I12941">
        <f t="shared" ca="1" si="1826"/>
        <v>1</v>
      </c>
    </row>
    <row r="12942" spans="1:9" x14ac:dyDescent="0.25">
      <c r="A12942">
        <f t="shared" ca="1" si="1818"/>
        <v>0.72490926434120428</v>
      </c>
      <c r="B12942">
        <f t="shared" ca="1" si="1819"/>
        <v>3.5494807546881213</v>
      </c>
      <c r="C12942">
        <f t="shared" ca="1" si="1820"/>
        <v>1.4849029264755729</v>
      </c>
      <c r="D12942">
        <f t="shared" ca="1" si="1821"/>
        <v>1.8629120432644855</v>
      </c>
      <c r="E12942">
        <f t="shared" ca="1" si="1822"/>
        <v>0.51525390478059574</v>
      </c>
      <c r="F12942">
        <f t="shared" ca="1" si="1823"/>
        <v>0.77019937510077274</v>
      </c>
      <c r="G12942">
        <f t="shared" ca="1" si="1824"/>
        <v>3.7842514130594136</v>
      </c>
      <c r="H12942">
        <f t="shared" ca="1" si="1825"/>
        <v>2.016345065712061</v>
      </c>
      <c r="I12942">
        <f t="shared" ca="1" si="1826"/>
        <v>0</v>
      </c>
    </row>
    <row r="12943" spans="1:9" x14ac:dyDescent="0.25">
      <c r="A12943">
        <f t="shared" ca="1" si="1818"/>
        <v>0.7862503041379667</v>
      </c>
      <c r="B12943">
        <f t="shared" ca="1" si="1819"/>
        <v>4.4531405064420868</v>
      </c>
      <c r="C12943">
        <f t="shared" ca="1" si="1820"/>
        <v>1.5496153153038534</v>
      </c>
      <c r="D12943">
        <f t="shared" ca="1" si="1821"/>
        <v>0.56779700254529808</v>
      </c>
      <c r="E12943">
        <f t="shared" ca="1" si="1822"/>
        <v>2.6870635223678745</v>
      </c>
      <c r="F12943">
        <f t="shared" ca="1" si="1823"/>
        <v>1.3696171868230109</v>
      </c>
      <c r="G12943">
        <f t="shared" ca="1" si="1824"/>
        <v>2.0966715748657552</v>
      </c>
      <c r="H12943">
        <f t="shared" ca="1" si="1825"/>
        <v>0.17747462817737825</v>
      </c>
      <c r="I12943">
        <f t="shared" ca="1" si="1826"/>
        <v>0</v>
      </c>
    </row>
    <row r="12944" spans="1:9" x14ac:dyDescent="0.25">
      <c r="A12944">
        <f t="shared" ca="1" si="1818"/>
        <v>1.1681342897574643</v>
      </c>
      <c r="B12944">
        <f t="shared" ca="1" si="1819"/>
        <v>1.5876985225991973</v>
      </c>
      <c r="C12944">
        <f t="shared" ca="1" si="1820"/>
        <v>1.9359251705807927</v>
      </c>
      <c r="D12944">
        <f t="shared" ca="1" si="1821"/>
        <v>0.18475181385587458</v>
      </c>
      <c r="E12944">
        <f t="shared" ca="1" si="1822"/>
        <v>0.31283364480572295</v>
      </c>
      <c r="F12944">
        <f t="shared" ca="1" si="1823"/>
        <v>1.8771139377209212</v>
      </c>
      <c r="G12944">
        <f t="shared" ca="1" si="1824"/>
        <v>4.8650557769199274</v>
      </c>
      <c r="H12944">
        <f t="shared" ca="1" si="1825"/>
        <v>3.6787339041935554</v>
      </c>
      <c r="I12944">
        <f t="shared" ca="1" si="1826"/>
        <v>0</v>
      </c>
    </row>
    <row r="12945" spans="1:9" x14ac:dyDescent="0.25">
      <c r="A12945">
        <f t="shared" ca="1" si="1818"/>
        <v>0.27996711776472782</v>
      </c>
      <c r="B12945">
        <f t="shared" ca="1" si="1819"/>
        <v>1.9076812245467423</v>
      </c>
      <c r="C12945">
        <f t="shared" ca="1" si="1820"/>
        <v>0.88358298271943192</v>
      </c>
      <c r="D12945">
        <f t="shared" ca="1" si="1821"/>
        <v>1.2724705716123639</v>
      </c>
      <c r="E12945">
        <f t="shared" ca="1" si="1822"/>
        <v>5.3671052895814197</v>
      </c>
      <c r="F12945">
        <f t="shared" ca="1" si="1823"/>
        <v>0.15999237635190044</v>
      </c>
      <c r="G12945">
        <f t="shared" ca="1" si="1824"/>
        <v>4.3006298482144185</v>
      </c>
      <c r="H12945">
        <f t="shared" ca="1" si="1825"/>
        <v>3.2412760511446033</v>
      </c>
      <c r="I12945">
        <f t="shared" ca="1" si="1826"/>
        <v>1</v>
      </c>
    </row>
    <row r="12946" spans="1:9" x14ac:dyDescent="0.25">
      <c r="A12946">
        <f t="shared" ca="1" si="1818"/>
        <v>9.5281581727072684E-2</v>
      </c>
      <c r="B12946">
        <f t="shared" ca="1" si="1819"/>
        <v>0.4267971035315804</v>
      </c>
      <c r="C12946">
        <f t="shared" ca="1" si="1820"/>
        <v>1.382482969661226</v>
      </c>
      <c r="D12946">
        <f t="shared" ca="1" si="1821"/>
        <v>2.9783251795606702E-2</v>
      </c>
      <c r="E12946">
        <f t="shared" ca="1" si="1822"/>
        <v>5.2142261061082502</v>
      </c>
      <c r="F12946">
        <f t="shared" ca="1" si="1823"/>
        <v>1.2502432187276546</v>
      </c>
      <c r="G12946">
        <f t="shared" ca="1" si="1824"/>
        <v>2.2596062929158833</v>
      </c>
      <c r="H12946">
        <f t="shared" ca="1" si="1825"/>
        <v>3.6294429012964966</v>
      </c>
      <c r="I12946">
        <f t="shared" ca="1" si="1826"/>
        <v>0</v>
      </c>
    </row>
    <row r="12947" spans="1:9" x14ac:dyDescent="0.25">
      <c r="A12947">
        <f t="shared" ca="1" si="1818"/>
        <v>0.20088209244478783</v>
      </c>
      <c r="B12947">
        <f t="shared" ca="1" si="1819"/>
        <v>2.2555426047701683</v>
      </c>
      <c r="C12947">
        <f t="shared" ca="1" si="1820"/>
        <v>0.51466989692264109</v>
      </c>
      <c r="D12947">
        <f t="shared" ca="1" si="1821"/>
        <v>1.9014558125422365</v>
      </c>
      <c r="E12947">
        <f t="shared" ca="1" si="1822"/>
        <v>0.19271233924640185</v>
      </c>
      <c r="F12947">
        <f t="shared" ca="1" si="1823"/>
        <v>1.7019510498748913</v>
      </c>
      <c r="G12947">
        <f t="shared" ca="1" si="1824"/>
        <v>5.9856563905187326</v>
      </c>
      <c r="H12947">
        <f t="shared" ca="1" si="1825"/>
        <v>3.6842902031036484</v>
      </c>
      <c r="I12947">
        <f t="shared" ca="1" si="1826"/>
        <v>1</v>
      </c>
    </row>
    <row r="12948" spans="1:9" x14ac:dyDescent="0.25">
      <c r="A12948">
        <f t="shared" ca="1" si="1818"/>
        <v>0.84513029235695236</v>
      </c>
      <c r="B12948">
        <f t="shared" ca="1" si="1819"/>
        <v>4.1458980119952447</v>
      </c>
      <c r="C12948">
        <f t="shared" ca="1" si="1820"/>
        <v>2.6861536213536943</v>
      </c>
      <c r="D12948">
        <f t="shared" ca="1" si="1821"/>
        <v>1.3693007166745244</v>
      </c>
      <c r="E12948">
        <f t="shared" ca="1" si="1822"/>
        <v>2.6283827309484025</v>
      </c>
      <c r="F12948">
        <f t="shared" ca="1" si="1823"/>
        <v>1.3234894222751781</v>
      </c>
      <c r="G12948">
        <f t="shared" ca="1" si="1824"/>
        <v>1.7202367519007078</v>
      </c>
      <c r="H12948">
        <f t="shared" ca="1" si="1825"/>
        <v>1.7295987327510169</v>
      </c>
      <c r="I12948">
        <f t="shared" ca="1" si="1826"/>
        <v>1</v>
      </c>
    </row>
    <row r="12949" spans="1:9" x14ac:dyDescent="0.25">
      <c r="A12949">
        <f t="shared" ca="1" si="1818"/>
        <v>1.9838910433521435</v>
      </c>
      <c r="B12949">
        <f t="shared" ca="1" si="1819"/>
        <v>1.6110015750810036</v>
      </c>
      <c r="C12949">
        <f t="shared" ca="1" si="1820"/>
        <v>2.1217234593626264</v>
      </c>
      <c r="D12949">
        <f t="shared" ca="1" si="1821"/>
        <v>1.1806053339103513</v>
      </c>
      <c r="E12949">
        <f t="shared" ca="1" si="1822"/>
        <v>4.9801715164312137</v>
      </c>
      <c r="F12949">
        <f t="shared" ca="1" si="1823"/>
        <v>1.0379778414375245</v>
      </c>
      <c r="G12949">
        <f t="shared" ca="1" si="1824"/>
        <v>0.20931474055236632</v>
      </c>
      <c r="H12949">
        <f t="shared" ca="1" si="1825"/>
        <v>0.15840132660309925</v>
      </c>
      <c r="I12949">
        <f t="shared" ca="1" si="1826"/>
        <v>0</v>
      </c>
    </row>
    <row r="12950" spans="1:9" x14ac:dyDescent="0.25">
      <c r="A12950">
        <f t="shared" ca="1" si="1818"/>
        <v>2.8830535060260232E-2</v>
      </c>
      <c r="B12950">
        <f t="shared" ca="1" si="1819"/>
        <v>1.4941727347543026</v>
      </c>
      <c r="C12950">
        <f t="shared" ca="1" si="1820"/>
        <v>1.1288952258169491</v>
      </c>
      <c r="D12950">
        <f t="shared" ca="1" si="1821"/>
        <v>1.9406049695322767</v>
      </c>
      <c r="E12950">
        <f t="shared" ca="1" si="1822"/>
        <v>4.8099537812254711</v>
      </c>
      <c r="F12950">
        <f t="shared" ca="1" si="1823"/>
        <v>1.069591235687305</v>
      </c>
      <c r="G12950">
        <f t="shared" ca="1" si="1824"/>
        <v>1.3105927134649555</v>
      </c>
      <c r="H12950">
        <f t="shared" ca="1" si="1825"/>
        <v>3.7302008438121255</v>
      </c>
      <c r="I12950">
        <f t="shared" ca="1" si="1826"/>
        <v>0</v>
      </c>
    </row>
    <row r="12951" spans="1:9" x14ac:dyDescent="0.25">
      <c r="A12951">
        <f t="shared" ca="1" si="1818"/>
        <v>0.20166868260825876</v>
      </c>
      <c r="B12951">
        <f t="shared" ca="1" si="1819"/>
        <v>2.5900173149640455</v>
      </c>
      <c r="C12951">
        <f t="shared" ca="1" si="1820"/>
        <v>0.35499198627618733</v>
      </c>
      <c r="D12951">
        <f t="shared" ca="1" si="1821"/>
        <v>0.32061376555345977</v>
      </c>
      <c r="E12951">
        <f t="shared" ca="1" si="1822"/>
        <v>3.6520700889997757</v>
      </c>
      <c r="F12951">
        <f t="shared" ca="1" si="1823"/>
        <v>0.14031825525697439</v>
      </c>
      <c r="G12951">
        <f t="shared" ca="1" si="1824"/>
        <v>0.18808292662261539</v>
      </c>
      <c r="H12951">
        <f t="shared" ca="1" si="1825"/>
        <v>2.5326347479117128</v>
      </c>
      <c r="I12951">
        <f t="shared" ca="1" si="1826"/>
        <v>0</v>
      </c>
    </row>
    <row r="12952" spans="1:9" x14ac:dyDescent="0.25">
      <c r="A12952">
        <f t="shared" ca="1" si="1818"/>
        <v>0.68957858661879246</v>
      </c>
      <c r="B12952">
        <f t="shared" ca="1" si="1819"/>
        <v>0.38294413190793519</v>
      </c>
      <c r="C12952">
        <f t="shared" ca="1" si="1820"/>
        <v>0.66028158909290802</v>
      </c>
      <c r="D12952">
        <f t="shared" ca="1" si="1821"/>
        <v>0.58116853576517413</v>
      </c>
      <c r="E12952">
        <f t="shared" ca="1" si="1822"/>
        <v>5.2925977984636674</v>
      </c>
      <c r="F12952">
        <f t="shared" ca="1" si="1823"/>
        <v>0.81927801766682107</v>
      </c>
      <c r="G12952">
        <f t="shared" ca="1" si="1824"/>
        <v>4.1161821390521052</v>
      </c>
      <c r="H12952">
        <f t="shared" ca="1" si="1825"/>
        <v>0.66599426537285078</v>
      </c>
      <c r="I12952">
        <f t="shared" ca="1" si="1826"/>
        <v>0</v>
      </c>
    </row>
    <row r="12953" spans="1:9" x14ac:dyDescent="0.25">
      <c r="A12953">
        <f t="shared" ca="1" si="1818"/>
        <v>1.7686181698013166</v>
      </c>
      <c r="B12953">
        <f t="shared" ca="1" si="1819"/>
        <v>1.4823418946648386</v>
      </c>
      <c r="C12953">
        <f t="shared" ca="1" si="1820"/>
        <v>3.1615087288665911E-2</v>
      </c>
      <c r="D12953">
        <f t="shared" ca="1" si="1821"/>
        <v>1.7698014966642475</v>
      </c>
      <c r="E12953">
        <f t="shared" ca="1" si="1822"/>
        <v>1.6249844941302882E-2</v>
      </c>
      <c r="F12953">
        <f t="shared" ca="1" si="1823"/>
        <v>1.2324771475333813</v>
      </c>
      <c r="G12953">
        <f t="shared" ca="1" si="1824"/>
        <v>0.42475534950216143</v>
      </c>
      <c r="H12953">
        <f t="shared" ca="1" si="1825"/>
        <v>0.46641626522938173</v>
      </c>
      <c r="I12953">
        <f t="shared" ca="1" si="1826"/>
        <v>0</v>
      </c>
    </row>
    <row r="12954" spans="1:9" x14ac:dyDescent="0.25">
      <c r="A12954">
        <f t="shared" ca="1" si="1818"/>
        <v>0.52945676419407706</v>
      </c>
      <c r="B12954">
        <f t="shared" ca="1" si="1819"/>
        <v>0.49522440022995773</v>
      </c>
      <c r="C12954">
        <f t="shared" ca="1" si="1820"/>
        <v>1.6766874015936604</v>
      </c>
      <c r="D12954">
        <f t="shared" ca="1" si="1821"/>
        <v>1.846998256093388</v>
      </c>
      <c r="E12954">
        <f t="shared" ca="1" si="1822"/>
        <v>4.1443622497355186</v>
      </c>
      <c r="F12954">
        <f t="shared" ca="1" si="1823"/>
        <v>0.95040891640885738</v>
      </c>
      <c r="G12954">
        <f t="shared" ca="1" si="1824"/>
        <v>2.5163008421314563</v>
      </c>
      <c r="H12954">
        <f t="shared" ca="1" si="1825"/>
        <v>2.7333217277812292</v>
      </c>
      <c r="I12954">
        <f t="shared" ca="1" si="1826"/>
        <v>0</v>
      </c>
    </row>
    <row r="12955" spans="1:9" x14ac:dyDescent="0.25">
      <c r="A12955">
        <f t="shared" ca="1" si="1818"/>
        <v>0.26506295055128803</v>
      </c>
      <c r="B12955">
        <f t="shared" ca="1" si="1819"/>
        <v>1.7616926094806473</v>
      </c>
      <c r="C12955">
        <f t="shared" ca="1" si="1820"/>
        <v>1.6717834262457805</v>
      </c>
      <c r="D12955">
        <f t="shared" ca="1" si="1821"/>
        <v>1.00087723188486</v>
      </c>
      <c r="E12955">
        <f t="shared" ca="1" si="1822"/>
        <v>0.53046861636264531</v>
      </c>
      <c r="F12955">
        <f t="shared" ca="1" si="1823"/>
        <v>1.8780893511863934</v>
      </c>
      <c r="G12955">
        <f t="shared" ca="1" si="1824"/>
        <v>3.7385661497025162</v>
      </c>
      <c r="H12955">
        <f t="shared" ca="1" si="1825"/>
        <v>2.997866046292168</v>
      </c>
      <c r="I12955">
        <f t="shared" ca="1" si="1826"/>
        <v>0</v>
      </c>
    </row>
    <row r="12956" spans="1:9" x14ac:dyDescent="0.25">
      <c r="A12956">
        <f t="shared" ca="1" si="1818"/>
        <v>1.4928712672709799</v>
      </c>
      <c r="B12956">
        <f t="shared" ca="1" si="1819"/>
        <v>4.9123987815066839</v>
      </c>
      <c r="C12956">
        <f t="shared" ca="1" si="1820"/>
        <v>2.2611977069785079</v>
      </c>
      <c r="D12956">
        <f t="shared" ca="1" si="1821"/>
        <v>0.32150772222101209</v>
      </c>
      <c r="E12956">
        <f t="shared" ca="1" si="1822"/>
        <v>3.258989453024328</v>
      </c>
      <c r="F12956">
        <f t="shared" ca="1" si="1823"/>
        <v>1.3289549216315952</v>
      </c>
      <c r="G12956">
        <f t="shared" ca="1" si="1824"/>
        <v>4.2970803929940962</v>
      </c>
      <c r="H12956">
        <f t="shared" ca="1" si="1825"/>
        <v>3.3921303903989006</v>
      </c>
      <c r="I12956">
        <f t="shared" ca="1" si="1826"/>
        <v>1</v>
      </c>
    </row>
    <row r="12957" spans="1:9" x14ac:dyDescent="0.25">
      <c r="A12957">
        <f t="shared" ca="1" si="1818"/>
        <v>0.23039920931010149</v>
      </c>
      <c r="B12957">
        <f t="shared" ca="1" si="1819"/>
        <v>4.8299320957988732</v>
      </c>
      <c r="C12957">
        <f t="shared" ca="1" si="1820"/>
        <v>1.3034227926826596</v>
      </c>
      <c r="D12957">
        <f t="shared" ca="1" si="1821"/>
        <v>0.63843036335023529</v>
      </c>
      <c r="E12957">
        <f t="shared" ca="1" si="1822"/>
        <v>2.1387209661550344</v>
      </c>
      <c r="F12957">
        <f t="shared" ca="1" si="1823"/>
        <v>1.7764690196061481</v>
      </c>
      <c r="G12957">
        <f t="shared" ca="1" si="1824"/>
        <v>9.5693875720254784E-2</v>
      </c>
      <c r="H12957">
        <f t="shared" ca="1" si="1825"/>
        <v>0.50044692145912828</v>
      </c>
      <c r="I12957">
        <f t="shared" ca="1" si="1826"/>
        <v>0</v>
      </c>
    </row>
    <row r="12958" spans="1:9" x14ac:dyDescent="0.25">
      <c r="A12958">
        <f t="shared" ca="1" si="1818"/>
        <v>1.5495904221781687</v>
      </c>
      <c r="B12958">
        <f t="shared" ca="1" si="1819"/>
        <v>2.6482313395483734</v>
      </c>
      <c r="C12958">
        <f t="shared" ca="1" si="1820"/>
        <v>0.46855473045094331</v>
      </c>
      <c r="D12958">
        <f t="shared" ca="1" si="1821"/>
        <v>0.27045090034039632</v>
      </c>
      <c r="E12958">
        <f t="shared" ca="1" si="1822"/>
        <v>2.3574752118164213</v>
      </c>
      <c r="F12958">
        <f t="shared" ca="1" si="1823"/>
        <v>0.53335918396504178</v>
      </c>
      <c r="G12958">
        <f t="shared" ca="1" si="1824"/>
        <v>0.14582636210095479</v>
      </c>
      <c r="H12958">
        <f t="shared" ca="1" si="1825"/>
        <v>0.40675830051560169</v>
      </c>
      <c r="I12958">
        <f t="shared" ca="1" si="1826"/>
        <v>0</v>
      </c>
    </row>
    <row r="12959" spans="1:9" x14ac:dyDescent="0.25">
      <c r="A12959">
        <f t="shared" ca="1" si="1818"/>
        <v>1.9175005690940179</v>
      </c>
      <c r="B12959">
        <f t="shared" ca="1" si="1819"/>
        <v>2.0253144472357065</v>
      </c>
      <c r="C12959">
        <f t="shared" ca="1" si="1820"/>
        <v>2.5026510024566306</v>
      </c>
      <c r="D12959">
        <f t="shared" ca="1" si="1821"/>
        <v>1.9855536412702359</v>
      </c>
      <c r="E12959">
        <f t="shared" ca="1" si="1822"/>
        <v>5.5627419175776129</v>
      </c>
      <c r="F12959">
        <f t="shared" ca="1" si="1823"/>
        <v>1.8991515524657321</v>
      </c>
      <c r="G12959">
        <f t="shared" ca="1" si="1824"/>
        <v>3.9602880338775819</v>
      </c>
      <c r="H12959">
        <f t="shared" ca="1" si="1825"/>
        <v>1.8889362683610993</v>
      </c>
      <c r="I12959">
        <f t="shared" ca="1" si="1826"/>
        <v>1</v>
      </c>
    </row>
    <row r="12960" spans="1:9" x14ac:dyDescent="0.25">
      <c r="A12960">
        <f t="shared" ca="1" si="1818"/>
        <v>0.43825422433716321</v>
      </c>
      <c r="B12960">
        <f t="shared" ca="1" si="1819"/>
        <v>3.8670526904852345</v>
      </c>
      <c r="C12960">
        <f t="shared" ca="1" si="1820"/>
        <v>8.0063547064425089E-3</v>
      </c>
      <c r="D12960">
        <f t="shared" ca="1" si="1821"/>
        <v>0.88830172370454408</v>
      </c>
      <c r="E12960">
        <f t="shared" ca="1" si="1822"/>
        <v>7.4552844570306398</v>
      </c>
      <c r="F12960">
        <f t="shared" ca="1" si="1823"/>
        <v>1.599148699339626</v>
      </c>
      <c r="G12960">
        <f t="shared" ca="1" si="1824"/>
        <v>1.0381699490121674</v>
      </c>
      <c r="H12960">
        <f t="shared" ca="1" si="1825"/>
        <v>0.31851675623196529</v>
      </c>
      <c r="I12960">
        <f t="shared" ca="1" si="1826"/>
        <v>0</v>
      </c>
    </row>
    <row r="12961" spans="1:9" x14ac:dyDescent="0.25">
      <c r="A12961">
        <f t="shared" ca="1" si="1818"/>
        <v>1.4870098096214042</v>
      </c>
      <c r="B12961">
        <f t="shared" ca="1" si="1819"/>
        <v>3.2697425764661228</v>
      </c>
      <c r="C12961">
        <f t="shared" ca="1" si="1820"/>
        <v>2.9692468454088794</v>
      </c>
      <c r="D12961">
        <f t="shared" ca="1" si="1821"/>
        <v>1.0825034443677621</v>
      </c>
      <c r="E12961">
        <f t="shared" ca="1" si="1822"/>
        <v>2.9911061820296192</v>
      </c>
      <c r="F12961">
        <f t="shared" ca="1" si="1823"/>
        <v>1.6619540645090454</v>
      </c>
      <c r="G12961">
        <f t="shared" ca="1" si="1824"/>
        <v>2.5103358301846095</v>
      </c>
      <c r="H12961">
        <f t="shared" ca="1" si="1825"/>
        <v>1.5234678247700204</v>
      </c>
      <c r="I12961">
        <f t="shared" ca="1" si="1826"/>
        <v>1</v>
      </c>
    </row>
    <row r="12962" spans="1:9" x14ac:dyDescent="0.25">
      <c r="A12962">
        <f t="shared" ca="1" si="1818"/>
        <v>3.9514299586252966E-2</v>
      </c>
      <c r="B12962">
        <f t="shared" ca="1" si="1819"/>
        <v>0.93161568452901633</v>
      </c>
      <c r="C12962">
        <f t="shared" ca="1" si="1820"/>
        <v>2.963017938166117</v>
      </c>
      <c r="D12962">
        <f t="shared" ca="1" si="1821"/>
        <v>0.82329991401238223</v>
      </c>
      <c r="E12962">
        <f t="shared" ca="1" si="1822"/>
        <v>4.1594858874744824</v>
      </c>
      <c r="F12962">
        <f t="shared" ca="1" si="1823"/>
        <v>3.0968794428902102E-2</v>
      </c>
      <c r="G12962">
        <f t="shared" ca="1" si="1824"/>
        <v>3.3178337119683423</v>
      </c>
      <c r="H12962">
        <f t="shared" ca="1" si="1825"/>
        <v>0.23409530684508573</v>
      </c>
      <c r="I12962">
        <f t="shared" ca="1" si="1826"/>
        <v>0</v>
      </c>
    </row>
    <row r="12963" spans="1:9" x14ac:dyDescent="0.25">
      <c r="A12963">
        <f t="shared" ca="1" si="1818"/>
        <v>1.732293697202381</v>
      </c>
      <c r="B12963">
        <f t="shared" ca="1" si="1819"/>
        <v>1.4632741344494766</v>
      </c>
      <c r="C12963">
        <f t="shared" ca="1" si="1820"/>
        <v>2.9623718410855093</v>
      </c>
      <c r="D12963">
        <f t="shared" ca="1" si="1821"/>
        <v>1.0089975623932803</v>
      </c>
      <c r="E12963">
        <f t="shared" ca="1" si="1822"/>
        <v>2.3154133979572027</v>
      </c>
      <c r="F12963">
        <f t="shared" ca="1" si="1823"/>
        <v>0.52578239163058305</v>
      </c>
      <c r="G12963">
        <f t="shared" ca="1" si="1824"/>
        <v>1.9186082667819935</v>
      </c>
      <c r="H12963">
        <f t="shared" ca="1" si="1825"/>
        <v>2.8453061969007885</v>
      </c>
      <c r="I12963">
        <f t="shared" ca="1" si="1826"/>
        <v>0</v>
      </c>
    </row>
    <row r="12964" spans="1:9" x14ac:dyDescent="0.25">
      <c r="A12964">
        <f t="shared" ca="1" si="1818"/>
        <v>0.72351214231013605</v>
      </c>
      <c r="B12964">
        <f t="shared" ca="1" si="1819"/>
        <v>3.816191370461532</v>
      </c>
      <c r="C12964">
        <f t="shared" ca="1" si="1820"/>
        <v>0.59987826054924598</v>
      </c>
      <c r="D12964">
        <f t="shared" ca="1" si="1821"/>
        <v>1.0842306964968225</v>
      </c>
      <c r="E12964">
        <f t="shared" ca="1" si="1822"/>
        <v>5.4236040010999789</v>
      </c>
      <c r="F12964">
        <f t="shared" ca="1" si="1823"/>
        <v>1.0574950535143652</v>
      </c>
      <c r="G12964">
        <f t="shared" ca="1" si="1824"/>
        <v>3.0130219291875573</v>
      </c>
      <c r="H12964">
        <f t="shared" ca="1" si="1825"/>
        <v>0.20174498859623036</v>
      </c>
      <c r="I12964">
        <f t="shared" ca="1" si="1826"/>
        <v>0</v>
      </c>
    </row>
    <row r="12965" spans="1:9" x14ac:dyDescent="0.25">
      <c r="A12965">
        <f t="shared" ca="1" si="1818"/>
        <v>0.88020150003256403</v>
      </c>
      <c r="B12965">
        <f t="shared" ca="1" si="1819"/>
        <v>0.22840891205975156</v>
      </c>
      <c r="C12965">
        <f t="shared" ca="1" si="1820"/>
        <v>1.0571450258930122</v>
      </c>
      <c r="D12965">
        <f t="shared" ca="1" si="1821"/>
        <v>1.1436567788133938</v>
      </c>
      <c r="E12965">
        <f t="shared" ca="1" si="1822"/>
        <v>5.3881695575595341</v>
      </c>
      <c r="F12965">
        <f t="shared" ca="1" si="1823"/>
        <v>0.76803481692769027</v>
      </c>
      <c r="G12965">
        <f t="shared" ca="1" si="1824"/>
        <v>3.0601714228776009</v>
      </c>
      <c r="H12965">
        <f t="shared" ca="1" si="1825"/>
        <v>3.4586117063120376</v>
      </c>
      <c r="I12965">
        <f t="shared" ca="1" si="1826"/>
        <v>0</v>
      </c>
    </row>
    <row r="12966" spans="1:9" x14ac:dyDescent="0.25">
      <c r="A12966">
        <f t="shared" ca="1" si="1818"/>
        <v>1.5078174886445646</v>
      </c>
      <c r="B12966">
        <f t="shared" ca="1" si="1819"/>
        <v>3.0106570907838353</v>
      </c>
      <c r="C12966">
        <f t="shared" ca="1" si="1820"/>
        <v>1.8192023118458902</v>
      </c>
      <c r="D12966">
        <f t="shared" ca="1" si="1821"/>
        <v>0.74799863819781276</v>
      </c>
      <c r="E12966">
        <f t="shared" ca="1" si="1822"/>
        <v>6.8059501665185005</v>
      </c>
      <c r="F12966">
        <f t="shared" ca="1" si="1823"/>
        <v>1.8739838778150364</v>
      </c>
      <c r="G12966">
        <f t="shared" ca="1" si="1824"/>
        <v>3.4336114223297556</v>
      </c>
      <c r="H12966">
        <f t="shared" ca="1" si="1825"/>
        <v>0.75013767857771541</v>
      </c>
      <c r="I12966">
        <f t="shared" ca="1" si="1826"/>
        <v>1</v>
      </c>
    </row>
    <row r="12967" spans="1:9" x14ac:dyDescent="0.25">
      <c r="A12967">
        <f t="shared" ca="1" si="1818"/>
        <v>0.51180530215058972</v>
      </c>
      <c r="B12967">
        <f t="shared" ca="1" si="1819"/>
        <v>0.83848384855442604</v>
      </c>
      <c r="C12967">
        <f t="shared" ca="1" si="1820"/>
        <v>0.14743267550125583</v>
      </c>
      <c r="D12967">
        <f t="shared" ca="1" si="1821"/>
        <v>0.88198767253823807</v>
      </c>
      <c r="E12967">
        <f t="shared" ca="1" si="1822"/>
        <v>5.4804968958228644</v>
      </c>
      <c r="F12967">
        <f t="shared" ca="1" si="1823"/>
        <v>1.2882308251910417</v>
      </c>
      <c r="G12967">
        <f t="shared" ca="1" si="1824"/>
        <v>3.24042471308048</v>
      </c>
      <c r="H12967">
        <f t="shared" ca="1" si="1825"/>
        <v>2.8152770153560418</v>
      </c>
      <c r="I12967">
        <f t="shared" ca="1" si="1826"/>
        <v>0</v>
      </c>
    </row>
    <row r="12968" spans="1:9" x14ac:dyDescent="0.25">
      <c r="A12968">
        <f t="shared" ca="1" si="1818"/>
        <v>1.3157460869747912</v>
      </c>
      <c r="B12968">
        <f t="shared" ca="1" si="1819"/>
        <v>3.2646280173404802</v>
      </c>
      <c r="C12968">
        <f t="shared" ca="1" si="1820"/>
        <v>1.1938831191759469</v>
      </c>
      <c r="D12968">
        <f t="shared" ca="1" si="1821"/>
        <v>1.3320609989066885</v>
      </c>
      <c r="E12968">
        <f t="shared" ca="1" si="1822"/>
        <v>1.4426226474743649</v>
      </c>
      <c r="F12968">
        <f t="shared" ca="1" si="1823"/>
        <v>1.8594376747474062</v>
      </c>
      <c r="G12968">
        <f t="shared" ca="1" si="1824"/>
        <v>1.8827176627344515</v>
      </c>
      <c r="H12968">
        <f t="shared" ca="1" si="1825"/>
        <v>2.9961381349953506</v>
      </c>
      <c r="I12968">
        <f t="shared" ca="1" si="1826"/>
        <v>0</v>
      </c>
    </row>
    <row r="12969" spans="1:9" x14ac:dyDescent="0.25">
      <c r="A12969">
        <f t="shared" ca="1" si="1818"/>
        <v>1.900588992991322</v>
      </c>
      <c r="B12969">
        <f t="shared" ca="1" si="1819"/>
        <v>4.8039215562548216</v>
      </c>
      <c r="C12969">
        <f t="shared" ca="1" si="1820"/>
        <v>2.585213738463561</v>
      </c>
      <c r="D12969">
        <f t="shared" ca="1" si="1821"/>
        <v>0.11263992498180775</v>
      </c>
      <c r="E12969">
        <f t="shared" ca="1" si="1822"/>
        <v>6.1768198703115997</v>
      </c>
      <c r="F12969">
        <f t="shared" ca="1" si="1823"/>
        <v>0.82253871302176806</v>
      </c>
      <c r="G12969">
        <f t="shared" ca="1" si="1824"/>
        <v>3.0029957944852606</v>
      </c>
      <c r="H12969">
        <f t="shared" ca="1" si="1825"/>
        <v>1.9404646186339747E-2</v>
      </c>
      <c r="I12969">
        <f t="shared" ca="1" si="1826"/>
        <v>1</v>
      </c>
    </row>
    <row r="12970" spans="1:9" x14ac:dyDescent="0.25">
      <c r="A12970">
        <f t="shared" ca="1" si="1818"/>
        <v>0.76952329738516623</v>
      </c>
      <c r="B12970">
        <f t="shared" ca="1" si="1819"/>
        <v>0.40655570613722658</v>
      </c>
      <c r="C12970">
        <f t="shared" ca="1" si="1820"/>
        <v>1.8542429015044946</v>
      </c>
      <c r="D12970">
        <f t="shared" ca="1" si="1821"/>
        <v>1.4601864883959141</v>
      </c>
      <c r="E12970">
        <f t="shared" ca="1" si="1822"/>
        <v>1.5230465707455823</v>
      </c>
      <c r="F12970">
        <f t="shared" ca="1" si="1823"/>
        <v>0.52148632229176739</v>
      </c>
      <c r="G12970">
        <f t="shared" ca="1" si="1824"/>
        <v>2.4576527637585608</v>
      </c>
      <c r="H12970">
        <f t="shared" ca="1" si="1825"/>
        <v>2.78542365262693</v>
      </c>
      <c r="I12970">
        <f t="shared" ca="1" si="1826"/>
        <v>0</v>
      </c>
    </row>
    <row r="12971" spans="1:9" x14ac:dyDescent="0.25">
      <c r="A12971">
        <f t="shared" ca="1" si="1818"/>
        <v>1.9513419365550846</v>
      </c>
      <c r="B12971">
        <f t="shared" ca="1" si="1819"/>
        <v>2.4637378818090561</v>
      </c>
      <c r="C12971">
        <f t="shared" ca="1" si="1820"/>
        <v>1.8329972057165727</v>
      </c>
      <c r="D12971">
        <f t="shared" ca="1" si="1821"/>
        <v>0.70083624200426153</v>
      </c>
      <c r="E12971">
        <f t="shared" ca="1" si="1822"/>
        <v>3.463603201922699</v>
      </c>
      <c r="F12971">
        <f t="shared" ca="1" si="1823"/>
        <v>1.4615168757476644</v>
      </c>
      <c r="G12971">
        <f t="shared" ca="1" si="1824"/>
        <v>5.3638452542357342</v>
      </c>
      <c r="H12971">
        <f t="shared" ca="1" si="1825"/>
        <v>0.52350594709010645</v>
      </c>
      <c r="I12971">
        <f t="shared" ca="1" si="1826"/>
        <v>1</v>
      </c>
    </row>
    <row r="12972" spans="1:9" x14ac:dyDescent="0.25">
      <c r="A12972">
        <f t="shared" ca="1" si="1818"/>
        <v>1.7191174960424238</v>
      </c>
      <c r="B12972">
        <f t="shared" ca="1" si="1819"/>
        <v>3.7511130552600886</v>
      </c>
      <c r="C12972">
        <f t="shared" ca="1" si="1820"/>
        <v>0.49589577941541718</v>
      </c>
      <c r="D12972">
        <f t="shared" ca="1" si="1821"/>
        <v>1.5151754157865498</v>
      </c>
      <c r="E12972">
        <f t="shared" ca="1" si="1822"/>
        <v>6.7926188240455412</v>
      </c>
      <c r="F12972">
        <f t="shared" ca="1" si="1823"/>
        <v>1.1784806089890254</v>
      </c>
      <c r="G12972">
        <f t="shared" ca="1" si="1824"/>
        <v>0.56124156679609927</v>
      </c>
      <c r="H12972">
        <f t="shared" ca="1" si="1825"/>
        <v>0.53097882767775939</v>
      </c>
      <c r="I12972">
        <f t="shared" ca="1" si="1826"/>
        <v>1</v>
      </c>
    </row>
    <row r="12973" spans="1:9" x14ac:dyDescent="0.25">
      <c r="A12973">
        <f t="shared" ca="1" si="1818"/>
        <v>1.0681335776862073</v>
      </c>
      <c r="B12973">
        <f t="shared" ca="1" si="1819"/>
        <v>0.95827153923632225</v>
      </c>
      <c r="C12973">
        <f t="shared" ca="1" si="1820"/>
        <v>1.4708908343360858</v>
      </c>
      <c r="D12973">
        <f t="shared" ca="1" si="1821"/>
        <v>0.1148977465627401</v>
      </c>
      <c r="E12973">
        <f t="shared" ca="1" si="1822"/>
        <v>6.9331327577860584</v>
      </c>
      <c r="F12973">
        <f t="shared" ca="1" si="1823"/>
        <v>1.6173307125133791</v>
      </c>
      <c r="G12973">
        <f t="shared" ca="1" si="1824"/>
        <v>3.9423985472502885</v>
      </c>
      <c r="H12973">
        <f t="shared" ca="1" si="1825"/>
        <v>0.2435896854373949</v>
      </c>
      <c r="I12973">
        <f t="shared" ca="1" si="1826"/>
        <v>1</v>
      </c>
    </row>
    <row r="12974" spans="1:9" x14ac:dyDescent="0.25">
      <c r="A12974">
        <f t="shared" ca="1" si="1818"/>
        <v>1.8782019979674227</v>
      </c>
      <c r="B12974">
        <f t="shared" ca="1" si="1819"/>
        <v>3.5764277281725803</v>
      </c>
      <c r="C12974">
        <f t="shared" ca="1" si="1820"/>
        <v>0.50881397810711071</v>
      </c>
      <c r="D12974">
        <f t="shared" ca="1" si="1821"/>
        <v>1.1940593921047697</v>
      </c>
      <c r="E12974">
        <f t="shared" ca="1" si="1822"/>
        <v>5.4079008938123421</v>
      </c>
      <c r="F12974">
        <f t="shared" ca="1" si="1823"/>
        <v>0.96575659693072691</v>
      </c>
      <c r="G12974">
        <f t="shared" ca="1" si="1824"/>
        <v>3.2995064125582756</v>
      </c>
      <c r="H12974">
        <f t="shared" ca="1" si="1825"/>
        <v>0.49101754631341077</v>
      </c>
      <c r="I12974">
        <f t="shared" ca="1" si="1826"/>
        <v>1</v>
      </c>
    </row>
    <row r="12975" spans="1:9" x14ac:dyDescent="0.25">
      <c r="A12975">
        <f t="shared" ca="1" si="1818"/>
        <v>5.6323632189629658E-2</v>
      </c>
      <c r="B12975">
        <f t="shared" ca="1" si="1819"/>
        <v>1.7603225852933684</v>
      </c>
      <c r="C12975">
        <f t="shared" ca="1" si="1820"/>
        <v>0.83718600955681877</v>
      </c>
      <c r="D12975">
        <f t="shared" ca="1" si="1821"/>
        <v>0.7121847290436123</v>
      </c>
      <c r="E12975">
        <f t="shared" ca="1" si="1822"/>
        <v>4.5315333982532646</v>
      </c>
      <c r="F12975">
        <f t="shared" ca="1" si="1823"/>
        <v>0.14240933274947176</v>
      </c>
      <c r="G12975">
        <f t="shared" ca="1" si="1824"/>
        <v>4.4783844427924455</v>
      </c>
      <c r="H12975">
        <f t="shared" ca="1" si="1825"/>
        <v>3.9773700232639135</v>
      </c>
      <c r="I12975">
        <f t="shared" ca="1" si="1826"/>
        <v>1</v>
      </c>
    </row>
    <row r="12976" spans="1:9" x14ac:dyDescent="0.25">
      <c r="A12976">
        <f t="shared" ca="1" si="1818"/>
        <v>0.65945155570941805</v>
      </c>
      <c r="B12976">
        <f t="shared" ca="1" si="1819"/>
        <v>3.5149847951168587</v>
      </c>
      <c r="C12976">
        <f t="shared" ca="1" si="1820"/>
        <v>1.6801638356927557</v>
      </c>
      <c r="D12976">
        <f t="shared" ca="1" si="1821"/>
        <v>0.59005837313862086</v>
      </c>
      <c r="E12976">
        <f t="shared" ca="1" si="1822"/>
        <v>2.6851207069263783</v>
      </c>
      <c r="F12976">
        <f t="shared" ca="1" si="1823"/>
        <v>1.0684407579474555</v>
      </c>
      <c r="G12976">
        <f t="shared" ca="1" si="1824"/>
        <v>3.781428583162239</v>
      </c>
      <c r="H12976">
        <f t="shared" ca="1" si="1825"/>
        <v>2.5814650444533118</v>
      </c>
      <c r="I12976">
        <f t="shared" ca="1" si="1826"/>
        <v>1</v>
      </c>
    </row>
    <row r="12977" spans="1:9" x14ac:dyDescent="0.25">
      <c r="A12977">
        <f t="shared" ca="1" si="1818"/>
        <v>1.3575567501260455</v>
      </c>
      <c r="B12977">
        <f t="shared" ca="1" si="1819"/>
        <v>1.4106858980548092</v>
      </c>
      <c r="C12977">
        <f t="shared" ca="1" si="1820"/>
        <v>0.68065538937347581</v>
      </c>
      <c r="D12977">
        <f t="shared" ca="1" si="1821"/>
        <v>1.3337393376722069</v>
      </c>
      <c r="E12977">
        <f t="shared" ca="1" si="1822"/>
        <v>2.6946999293857719</v>
      </c>
      <c r="F12977">
        <f t="shared" ca="1" si="1823"/>
        <v>0.89545787419279566</v>
      </c>
      <c r="G12977">
        <f t="shared" ca="1" si="1824"/>
        <v>0.93489181489128348</v>
      </c>
      <c r="H12977">
        <f t="shared" ca="1" si="1825"/>
        <v>0.59554634455661315</v>
      </c>
      <c r="I12977">
        <f t="shared" ca="1" si="1826"/>
        <v>0</v>
      </c>
    </row>
    <row r="12978" spans="1:9" x14ac:dyDescent="0.25">
      <c r="A12978">
        <f t="shared" ca="1" si="1818"/>
        <v>0.38088962466966714</v>
      </c>
      <c r="B12978">
        <f t="shared" ca="1" si="1819"/>
        <v>4.4378494583865251</v>
      </c>
      <c r="C12978">
        <f t="shared" ca="1" si="1820"/>
        <v>0.96120363813999299</v>
      </c>
      <c r="D12978">
        <f t="shared" ca="1" si="1821"/>
        <v>1.0606370381609067</v>
      </c>
      <c r="E12978">
        <f t="shared" ca="1" si="1822"/>
        <v>3.2132678832736596</v>
      </c>
      <c r="F12978">
        <f t="shared" ca="1" si="1823"/>
        <v>1.3928653512675211</v>
      </c>
      <c r="G12978">
        <f t="shared" ca="1" si="1824"/>
        <v>5.0052656853550941</v>
      </c>
      <c r="H12978">
        <f t="shared" ca="1" si="1825"/>
        <v>2.3978495551297825</v>
      </c>
      <c r="I12978">
        <f t="shared" ca="1" si="1826"/>
        <v>1</v>
      </c>
    </row>
    <row r="12979" spans="1:9" x14ac:dyDescent="0.25">
      <c r="A12979">
        <f t="shared" ca="1" si="1818"/>
        <v>0.10211889333459179</v>
      </c>
      <c r="B12979">
        <f t="shared" ca="1" si="1819"/>
        <v>4.1768922910812742</v>
      </c>
      <c r="C12979">
        <f t="shared" ca="1" si="1820"/>
        <v>0.53101192602220426</v>
      </c>
      <c r="D12979">
        <f t="shared" ca="1" si="1821"/>
        <v>0.84132947509687739</v>
      </c>
      <c r="E12979">
        <f t="shared" ca="1" si="1822"/>
        <v>7.8009195864622427</v>
      </c>
      <c r="F12979">
        <f t="shared" ca="1" si="1823"/>
        <v>1.8855706595441035</v>
      </c>
      <c r="G12979">
        <f t="shared" ca="1" si="1824"/>
        <v>1.3304550064405791</v>
      </c>
      <c r="H12979">
        <f t="shared" ca="1" si="1825"/>
        <v>0.37862433287285402</v>
      </c>
      <c r="I12979">
        <f t="shared" ca="1" si="1826"/>
        <v>1</v>
      </c>
    </row>
    <row r="12980" spans="1:9" x14ac:dyDescent="0.25">
      <c r="A12980">
        <f t="shared" ca="1" si="1818"/>
        <v>0.58037557497840653</v>
      </c>
      <c r="B12980">
        <f t="shared" ca="1" si="1819"/>
        <v>1.2741276401208135</v>
      </c>
      <c r="C12980">
        <f t="shared" ca="1" si="1820"/>
        <v>2.372560635275081</v>
      </c>
      <c r="D12980">
        <f t="shared" ca="1" si="1821"/>
        <v>1.4868706051618572</v>
      </c>
      <c r="E12980">
        <f t="shared" ca="1" si="1822"/>
        <v>2.5203370951879904</v>
      </c>
      <c r="F12980">
        <f t="shared" ca="1" si="1823"/>
        <v>0.70412736121118957</v>
      </c>
      <c r="G12980">
        <f t="shared" ca="1" si="1824"/>
        <v>4.412948733107366</v>
      </c>
      <c r="H12980">
        <f t="shared" ca="1" si="1825"/>
        <v>0.90020292583003236</v>
      </c>
      <c r="I12980">
        <f t="shared" ca="1" si="1826"/>
        <v>0</v>
      </c>
    </row>
    <row r="12981" spans="1:9" x14ac:dyDescent="0.25">
      <c r="A12981">
        <f t="shared" ca="1" si="1818"/>
        <v>1.2328991705140164</v>
      </c>
      <c r="B12981">
        <f t="shared" ca="1" si="1819"/>
        <v>4.1001544012686555</v>
      </c>
      <c r="C12981">
        <f t="shared" ca="1" si="1820"/>
        <v>2.0944690826061416</v>
      </c>
      <c r="D12981">
        <f t="shared" ca="1" si="1821"/>
        <v>0.22451540808301229</v>
      </c>
      <c r="E12981">
        <f t="shared" ca="1" si="1822"/>
        <v>6.5106101898019499</v>
      </c>
      <c r="F12981">
        <f t="shared" ca="1" si="1823"/>
        <v>1.9717085549565689</v>
      </c>
      <c r="G12981">
        <f t="shared" ca="1" si="1824"/>
        <v>0.13423830692437311</v>
      </c>
      <c r="H12981">
        <f t="shared" ca="1" si="1825"/>
        <v>2.3364566723388083</v>
      </c>
      <c r="I12981">
        <f t="shared" ca="1" si="1826"/>
        <v>1</v>
      </c>
    </row>
    <row r="12982" spans="1:9" x14ac:dyDescent="0.25">
      <c r="A12982">
        <f t="shared" ca="1" si="1818"/>
        <v>1.3083372281473831</v>
      </c>
      <c r="B12982">
        <f t="shared" ca="1" si="1819"/>
        <v>0.62716270391778073</v>
      </c>
      <c r="C12982">
        <f t="shared" ca="1" si="1820"/>
        <v>0.68237673473527405</v>
      </c>
      <c r="D12982">
        <f t="shared" ca="1" si="1821"/>
        <v>0.70900307888836123</v>
      </c>
      <c r="E12982">
        <f t="shared" ca="1" si="1822"/>
        <v>6.2892018511983112</v>
      </c>
      <c r="F12982">
        <f t="shared" ca="1" si="1823"/>
        <v>1.6871473391852763</v>
      </c>
      <c r="G12982">
        <f t="shared" ca="1" si="1824"/>
        <v>5.0790510433806553</v>
      </c>
      <c r="H12982">
        <f t="shared" ca="1" si="1825"/>
        <v>1.0342604953722896</v>
      </c>
      <c r="I12982">
        <f t="shared" ca="1" si="1826"/>
        <v>1</v>
      </c>
    </row>
    <row r="12983" spans="1:9" x14ac:dyDescent="0.25">
      <c r="A12983">
        <f t="shared" ca="1" si="1818"/>
        <v>1.5599525963199605</v>
      </c>
      <c r="B12983">
        <f t="shared" ca="1" si="1819"/>
        <v>3.894112553331154</v>
      </c>
      <c r="C12983">
        <f t="shared" ca="1" si="1820"/>
        <v>2.2602903536162269</v>
      </c>
      <c r="D12983">
        <f t="shared" ca="1" si="1821"/>
        <v>1.044250979702734</v>
      </c>
      <c r="E12983">
        <f t="shared" ca="1" si="1822"/>
        <v>5.8584953343144219</v>
      </c>
      <c r="F12983">
        <f t="shared" ca="1" si="1823"/>
        <v>1.8500418524452709</v>
      </c>
      <c r="G12983">
        <f t="shared" ca="1" si="1824"/>
        <v>3.3648881823755596</v>
      </c>
      <c r="H12983">
        <f t="shared" ca="1" si="1825"/>
        <v>3.8252878006428368</v>
      </c>
      <c r="I12983">
        <f t="shared" ca="1" si="1826"/>
        <v>1</v>
      </c>
    </row>
    <row r="12984" spans="1:9" x14ac:dyDescent="0.25">
      <c r="A12984">
        <f t="shared" ca="1" si="1818"/>
        <v>0.63858889487084602</v>
      </c>
      <c r="B12984">
        <f t="shared" ca="1" si="1819"/>
        <v>2.8000073466840631</v>
      </c>
      <c r="C12984">
        <f t="shared" ca="1" si="1820"/>
        <v>2.9573013733211866</v>
      </c>
      <c r="D12984">
        <f t="shared" ca="1" si="1821"/>
        <v>0.47577114845607005</v>
      </c>
      <c r="E12984">
        <f t="shared" ca="1" si="1822"/>
        <v>0.32135630019759631</v>
      </c>
      <c r="F12984">
        <f t="shared" ca="1" si="1823"/>
        <v>0.509214634801336</v>
      </c>
      <c r="G12984">
        <f t="shared" ca="1" si="1824"/>
        <v>5.5174852972525583</v>
      </c>
      <c r="H12984">
        <f t="shared" ca="1" si="1825"/>
        <v>2.3879188803365023</v>
      </c>
      <c r="I12984">
        <f t="shared" ca="1" si="1826"/>
        <v>0</v>
      </c>
    </row>
    <row r="12985" spans="1:9" x14ac:dyDescent="0.25">
      <c r="A12985">
        <f t="shared" ca="1" si="1818"/>
        <v>0.63866628054651109</v>
      </c>
      <c r="B12985">
        <f t="shared" ca="1" si="1819"/>
        <v>1.5744555954740465</v>
      </c>
      <c r="C12985">
        <f t="shared" ca="1" si="1820"/>
        <v>1.5464845715509994</v>
      </c>
      <c r="D12985">
        <f t="shared" ca="1" si="1821"/>
        <v>1.3377939901689413</v>
      </c>
      <c r="E12985">
        <f t="shared" ca="1" si="1822"/>
        <v>7.7581528048350972</v>
      </c>
      <c r="F12985">
        <f t="shared" ca="1" si="1823"/>
        <v>0.11092220879708048</v>
      </c>
      <c r="G12985">
        <f t="shared" ca="1" si="1824"/>
        <v>4.9772972165055736</v>
      </c>
      <c r="H12985">
        <f t="shared" ca="1" si="1825"/>
        <v>3.4151789961113748</v>
      </c>
      <c r="I12985">
        <f t="shared" ca="1" si="1826"/>
        <v>1</v>
      </c>
    </row>
    <row r="12986" spans="1:9" x14ac:dyDescent="0.25">
      <c r="A12986">
        <f t="shared" ca="1" si="1818"/>
        <v>0.41103205666024678</v>
      </c>
      <c r="B12986">
        <f t="shared" ca="1" si="1819"/>
        <v>0.74061829924395417</v>
      </c>
      <c r="C12986">
        <f t="shared" ca="1" si="1820"/>
        <v>2.8268232215921651</v>
      </c>
      <c r="D12986">
        <f t="shared" ca="1" si="1821"/>
        <v>0.38228677432367175</v>
      </c>
      <c r="E12986">
        <f t="shared" ca="1" si="1822"/>
        <v>0.68234669450524166</v>
      </c>
      <c r="F12986">
        <f t="shared" ca="1" si="1823"/>
        <v>1.9048553743088983</v>
      </c>
      <c r="G12986">
        <f t="shared" ca="1" si="1824"/>
        <v>3.719473530129636</v>
      </c>
      <c r="H12986">
        <f t="shared" ca="1" si="1825"/>
        <v>2.70930402336568</v>
      </c>
      <c r="I12986">
        <f t="shared" ca="1" si="1826"/>
        <v>0</v>
      </c>
    </row>
    <row r="12987" spans="1:9" x14ac:dyDescent="0.25">
      <c r="A12987">
        <f t="shared" ca="1" si="1818"/>
        <v>1.4290621451649599</v>
      </c>
      <c r="B12987">
        <f t="shared" ca="1" si="1819"/>
        <v>2.8773842250914292</v>
      </c>
      <c r="C12987">
        <f t="shared" ca="1" si="1820"/>
        <v>1.6996071875043057</v>
      </c>
      <c r="D12987">
        <f t="shared" ca="1" si="1821"/>
        <v>1.9791541123628826</v>
      </c>
      <c r="E12987">
        <f t="shared" ca="1" si="1822"/>
        <v>0.4054965777263293</v>
      </c>
      <c r="F12987">
        <f t="shared" ca="1" si="1823"/>
        <v>1.3762454617570328</v>
      </c>
      <c r="G12987">
        <f t="shared" ca="1" si="1824"/>
        <v>1.4317629364115538</v>
      </c>
      <c r="H12987">
        <f t="shared" ca="1" si="1825"/>
        <v>2.5480843008471781</v>
      </c>
      <c r="I12987">
        <f t="shared" ca="1" si="1826"/>
        <v>0</v>
      </c>
    </row>
    <row r="12988" spans="1:9" x14ac:dyDescent="0.25">
      <c r="A12988">
        <f t="shared" ca="1" si="1818"/>
        <v>0.51107219095470668</v>
      </c>
      <c r="B12988">
        <f t="shared" ca="1" si="1819"/>
        <v>0.84675428364499539</v>
      </c>
      <c r="C12988">
        <f t="shared" ca="1" si="1820"/>
        <v>2.1657414365534509</v>
      </c>
      <c r="D12988">
        <f t="shared" ca="1" si="1821"/>
        <v>1.1630794272744902</v>
      </c>
      <c r="E12988">
        <f t="shared" ca="1" si="1822"/>
        <v>3.5373046395293448</v>
      </c>
      <c r="F12988">
        <f t="shared" ca="1" si="1823"/>
        <v>1.8143116826690591</v>
      </c>
      <c r="G12988">
        <f t="shared" ca="1" si="1824"/>
        <v>3.5970288955973215</v>
      </c>
      <c r="H12988">
        <f t="shared" ca="1" si="1825"/>
        <v>3.7949491428278037</v>
      </c>
      <c r="I12988">
        <f t="shared" ca="1" si="1826"/>
        <v>1</v>
      </c>
    </row>
    <row r="12989" spans="1:9" x14ac:dyDescent="0.25">
      <c r="A12989">
        <f t="shared" ca="1" si="1818"/>
        <v>1.9357996773303605</v>
      </c>
      <c r="B12989">
        <f t="shared" ca="1" si="1819"/>
        <v>2.1743422424942316</v>
      </c>
      <c r="C12989">
        <f t="shared" ca="1" si="1820"/>
        <v>0.32181526720744347</v>
      </c>
      <c r="D12989">
        <f t="shared" ca="1" si="1821"/>
        <v>1.7046633763250569</v>
      </c>
      <c r="E12989">
        <f t="shared" ca="1" si="1822"/>
        <v>4.5284327137567999</v>
      </c>
      <c r="F12989">
        <f t="shared" ca="1" si="1823"/>
        <v>0.58240677548633668</v>
      </c>
      <c r="G12989">
        <f t="shared" ca="1" si="1824"/>
        <v>3.2549962882569803</v>
      </c>
      <c r="H12989">
        <f t="shared" ca="1" si="1825"/>
        <v>4.8712828996763768E-2</v>
      </c>
      <c r="I12989">
        <f t="shared" ca="1" si="1826"/>
        <v>0</v>
      </c>
    </row>
    <row r="12990" spans="1:9" x14ac:dyDescent="0.25">
      <c r="A12990">
        <f t="shared" ca="1" si="1818"/>
        <v>1.2339175896418437</v>
      </c>
      <c r="B12990">
        <f t="shared" ca="1" si="1819"/>
        <v>4.9475917358726509</v>
      </c>
      <c r="C12990">
        <f t="shared" ca="1" si="1820"/>
        <v>1.1921300132583874</v>
      </c>
      <c r="D12990">
        <f t="shared" ca="1" si="1821"/>
        <v>1.2219127200400977</v>
      </c>
      <c r="E12990">
        <f t="shared" ca="1" si="1822"/>
        <v>4.8046717894938151</v>
      </c>
      <c r="F12990">
        <f t="shared" ca="1" si="1823"/>
        <v>0.13947495029871004</v>
      </c>
      <c r="G12990">
        <f t="shared" ca="1" si="1824"/>
        <v>2.5454058966661854</v>
      </c>
      <c r="H12990">
        <f t="shared" ca="1" si="1825"/>
        <v>1.5905065130734117</v>
      </c>
      <c r="I12990">
        <f t="shared" ca="1" si="1826"/>
        <v>1</v>
      </c>
    </row>
    <row r="12991" spans="1:9" x14ac:dyDescent="0.25">
      <c r="A12991">
        <f t="shared" ca="1" si="1818"/>
        <v>0.90006333096905511</v>
      </c>
      <c r="B12991">
        <f t="shared" ca="1" si="1819"/>
        <v>4.009743799860467</v>
      </c>
      <c r="C12991">
        <f t="shared" ca="1" si="1820"/>
        <v>1.4365788429207118</v>
      </c>
      <c r="D12991">
        <f t="shared" ca="1" si="1821"/>
        <v>1.6883602467538055</v>
      </c>
      <c r="E12991">
        <f t="shared" ca="1" si="1822"/>
        <v>7.4658129833014408</v>
      </c>
      <c r="F12991">
        <f t="shared" ca="1" si="1823"/>
        <v>1.5649292964306587</v>
      </c>
      <c r="G12991">
        <f t="shared" ca="1" si="1824"/>
        <v>1.0187298172056449</v>
      </c>
      <c r="H12991">
        <f t="shared" ca="1" si="1825"/>
        <v>1.0180922240071184</v>
      </c>
      <c r="I12991">
        <f t="shared" ca="1" si="1826"/>
        <v>1</v>
      </c>
    </row>
    <row r="12992" spans="1:9" x14ac:dyDescent="0.25">
      <c r="A12992">
        <f t="shared" ca="1" si="1818"/>
        <v>0.39839328207840996</v>
      </c>
      <c r="B12992">
        <f t="shared" ca="1" si="1819"/>
        <v>0.50410349387966957</v>
      </c>
      <c r="C12992">
        <f t="shared" ca="1" si="1820"/>
        <v>0.57868190563498689</v>
      </c>
      <c r="D12992">
        <f t="shared" ca="1" si="1821"/>
        <v>1.9700477901658549</v>
      </c>
      <c r="E12992">
        <f t="shared" ca="1" si="1822"/>
        <v>2.0801073273937751</v>
      </c>
      <c r="F12992">
        <f t="shared" ca="1" si="1823"/>
        <v>0.43576891235887283</v>
      </c>
      <c r="G12992">
        <f t="shared" ca="1" si="1824"/>
        <v>1.2541600466237037</v>
      </c>
      <c r="H12992">
        <f t="shared" ca="1" si="1825"/>
        <v>1.0048450832543288</v>
      </c>
      <c r="I12992">
        <f t="shared" ca="1" si="1826"/>
        <v>0</v>
      </c>
    </row>
    <row r="12993" spans="1:9" x14ac:dyDescent="0.25">
      <c r="A12993">
        <f t="shared" ca="1" si="1818"/>
        <v>1.6730787066847312</v>
      </c>
      <c r="B12993">
        <f t="shared" ca="1" si="1819"/>
        <v>0.59394730233264914</v>
      </c>
      <c r="C12993">
        <f t="shared" ca="1" si="1820"/>
        <v>2.9792308198164434</v>
      </c>
      <c r="D12993">
        <f t="shared" ca="1" si="1821"/>
        <v>0.30195047777642947</v>
      </c>
      <c r="E12993">
        <f t="shared" ca="1" si="1822"/>
        <v>7.6500510436567621</v>
      </c>
      <c r="F12993">
        <f t="shared" ca="1" si="1823"/>
        <v>0.42514741598630934</v>
      </c>
      <c r="G12993">
        <f t="shared" ca="1" si="1824"/>
        <v>0.16388012996294221</v>
      </c>
      <c r="H12993">
        <f t="shared" ca="1" si="1825"/>
        <v>2.8011505622440591E-2</v>
      </c>
      <c r="I12993">
        <f t="shared" ca="1" si="1826"/>
        <v>0</v>
      </c>
    </row>
    <row r="12994" spans="1:9" x14ac:dyDescent="0.25">
      <c r="A12994">
        <f t="shared" ca="1" si="1818"/>
        <v>0.11069686528707856</v>
      </c>
      <c r="B12994">
        <f t="shared" ca="1" si="1819"/>
        <v>3.3862508260971995</v>
      </c>
      <c r="C12994">
        <f t="shared" ca="1" si="1820"/>
        <v>2.2021639624633003</v>
      </c>
      <c r="D12994">
        <f t="shared" ca="1" si="1821"/>
        <v>0.38131227090911213</v>
      </c>
      <c r="E12994">
        <f t="shared" ca="1" si="1822"/>
        <v>5.0073734590672005</v>
      </c>
      <c r="F12994">
        <f t="shared" ca="1" si="1823"/>
        <v>5.9839251483966516E-2</v>
      </c>
      <c r="G12994">
        <f t="shared" ca="1" si="1824"/>
        <v>5.5826571757212857</v>
      </c>
      <c r="H12994">
        <f t="shared" ca="1" si="1825"/>
        <v>1.1353340708850013</v>
      </c>
      <c r="I12994">
        <f t="shared" ca="1" si="1826"/>
        <v>1</v>
      </c>
    </row>
    <row r="12995" spans="1:9" x14ac:dyDescent="0.25">
      <c r="A12995">
        <f t="shared" ref="A12995:A13058" ca="1" si="1827">RAND()*2</f>
        <v>0.86632969240287805</v>
      </c>
      <c r="B12995">
        <f t="shared" ref="B12995:B13058" ca="1" si="1828">RAND()*5</f>
        <v>1.9695218142995157</v>
      </c>
      <c r="C12995">
        <f t="shared" ref="C12995:C13058" ca="1" si="1829">RAND()*3</f>
        <v>2.8176598127714811</v>
      </c>
      <c r="D12995">
        <f t="shared" ref="D12995:D13058" ca="1" si="1830">RAND()*2</f>
        <v>1.8534462962308755</v>
      </c>
      <c r="E12995">
        <f t="shared" ref="E12995:E13058" ca="1" si="1831">RAND()*8</f>
        <v>4.4352731513549415</v>
      </c>
      <c r="F12995">
        <f t="shared" ref="F12995:F13058" ca="1" si="1832">RAND()*2</f>
        <v>0.24680289283524814</v>
      </c>
      <c r="G12995">
        <f t="shared" ref="G12995:G13058" ca="1" si="1833">RAND()*6</f>
        <v>1.9517287977377027</v>
      </c>
      <c r="H12995">
        <f t="shared" ref="H12995:H13058" ca="1" si="1834">RAND()*4</f>
        <v>3.5264312020802211</v>
      </c>
      <c r="I12995">
        <f t="shared" ref="I12995:I13058" ca="1" si="1835">IF(A12995+B12995+C12995+D12995+E12995+F12995+G12995+H12995 &gt; 16, 1,0)</f>
        <v>1</v>
      </c>
    </row>
    <row r="12996" spans="1:9" x14ac:dyDescent="0.25">
      <c r="A12996">
        <f t="shared" ca="1" si="1827"/>
        <v>0.83208127447573021</v>
      </c>
      <c r="B12996">
        <f t="shared" ca="1" si="1828"/>
        <v>0.56514888042143052</v>
      </c>
      <c r="C12996">
        <f t="shared" ca="1" si="1829"/>
        <v>1.6312579213643845</v>
      </c>
      <c r="D12996">
        <f t="shared" ca="1" si="1830"/>
        <v>0.4983685995517293</v>
      </c>
      <c r="E12996">
        <f t="shared" ca="1" si="1831"/>
        <v>6.2971686271543801</v>
      </c>
      <c r="F12996">
        <f t="shared" ca="1" si="1832"/>
        <v>5.9231254826312973E-2</v>
      </c>
      <c r="G12996">
        <f t="shared" ca="1" si="1833"/>
        <v>5.486311252124084</v>
      </c>
      <c r="H12996">
        <f t="shared" ca="1" si="1834"/>
        <v>2.1283160949092679</v>
      </c>
      <c r="I12996">
        <f t="shared" ca="1" si="1835"/>
        <v>1</v>
      </c>
    </row>
    <row r="12997" spans="1:9" x14ac:dyDescent="0.25">
      <c r="A12997">
        <f t="shared" ca="1" si="1827"/>
        <v>0.93462944557763472</v>
      </c>
      <c r="B12997">
        <f t="shared" ca="1" si="1828"/>
        <v>2.5390316244173929</v>
      </c>
      <c r="C12997">
        <f t="shared" ca="1" si="1829"/>
        <v>0.88647402216946591</v>
      </c>
      <c r="D12997">
        <f t="shared" ca="1" si="1830"/>
        <v>0.62527949584566178</v>
      </c>
      <c r="E12997">
        <f t="shared" ca="1" si="1831"/>
        <v>4.0167441949160709</v>
      </c>
      <c r="F12997">
        <f t="shared" ca="1" si="1832"/>
        <v>0.29131668653682818</v>
      </c>
      <c r="G12997">
        <f t="shared" ca="1" si="1833"/>
        <v>1.3255585050986123</v>
      </c>
      <c r="H12997">
        <f t="shared" ca="1" si="1834"/>
        <v>2.3266980305487999</v>
      </c>
      <c r="I12997">
        <f t="shared" ca="1" si="1835"/>
        <v>0</v>
      </c>
    </row>
    <row r="12998" spans="1:9" x14ac:dyDescent="0.25">
      <c r="A12998">
        <f t="shared" ca="1" si="1827"/>
        <v>0.1377181391033746</v>
      </c>
      <c r="B12998">
        <f t="shared" ca="1" si="1828"/>
        <v>4.5149819883489473</v>
      </c>
      <c r="C12998">
        <f t="shared" ca="1" si="1829"/>
        <v>1.4512776709093103</v>
      </c>
      <c r="D12998">
        <f t="shared" ca="1" si="1830"/>
        <v>2.1881699380594366E-2</v>
      </c>
      <c r="E12998">
        <f t="shared" ca="1" si="1831"/>
        <v>2.2638795837239059</v>
      </c>
      <c r="F12998">
        <f t="shared" ca="1" si="1832"/>
        <v>1.3513158453188043</v>
      </c>
      <c r="G12998">
        <f t="shared" ca="1" si="1833"/>
        <v>0.21004974354480543</v>
      </c>
      <c r="H12998">
        <f t="shared" ca="1" si="1834"/>
        <v>2.5752483843887801</v>
      </c>
      <c r="I12998">
        <f t="shared" ca="1" si="1835"/>
        <v>0</v>
      </c>
    </row>
    <row r="12999" spans="1:9" x14ac:dyDescent="0.25">
      <c r="A12999">
        <f t="shared" ca="1" si="1827"/>
        <v>1.484659331664852</v>
      </c>
      <c r="B12999">
        <f t="shared" ca="1" si="1828"/>
        <v>1.2488464307319296</v>
      </c>
      <c r="C12999">
        <f t="shared" ca="1" si="1829"/>
        <v>1.4315110266297095</v>
      </c>
      <c r="D12999">
        <f t="shared" ca="1" si="1830"/>
        <v>0.58672606335308708</v>
      </c>
      <c r="E12999">
        <f t="shared" ca="1" si="1831"/>
        <v>6.9154647620491252</v>
      </c>
      <c r="F12999">
        <f t="shared" ca="1" si="1832"/>
        <v>0.58529652074968141</v>
      </c>
      <c r="G12999">
        <f t="shared" ca="1" si="1833"/>
        <v>3.7041687578111402</v>
      </c>
      <c r="H12999">
        <f t="shared" ca="1" si="1834"/>
        <v>0.11056701667962265</v>
      </c>
      <c r="I12999">
        <f t="shared" ca="1" si="1835"/>
        <v>1</v>
      </c>
    </row>
    <row r="13000" spans="1:9" x14ac:dyDescent="0.25">
      <c r="A13000">
        <f t="shared" ca="1" si="1827"/>
        <v>0.79081515861026319</v>
      </c>
      <c r="B13000">
        <f t="shared" ca="1" si="1828"/>
        <v>1.6815361730354077</v>
      </c>
      <c r="C13000">
        <f t="shared" ca="1" si="1829"/>
        <v>1.6432622835596384</v>
      </c>
      <c r="D13000">
        <f t="shared" ca="1" si="1830"/>
        <v>0.4374926794821925</v>
      </c>
      <c r="E13000">
        <f t="shared" ca="1" si="1831"/>
        <v>5.6524778400097873</v>
      </c>
      <c r="F13000">
        <f t="shared" ca="1" si="1832"/>
        <v>0.88059860772011778</v>
      </c>
      <c r="G13000">
        <f t="shared" ca="1" si="1833"/>
        <v>5.5979585012543431</v>
      </c>
      <c r="H13000">
        <f t="shared" ca="1" si="1834"/>
        <v>1.282582759375297</v>
      </c>
      <c r="I13000">
        <f t="shared" ca="1" si="1835"/>
        <v>1</v>
      </c>
    </row>
    <row r="13001" spans="1:9" x14ac:dyDescent="0.25">
      <c r="A13001">
        <f t="shared" ca="1" si="1827"/>
        <v>0.28896768429787656</v>
      </c>
      <c r="B13001">
        <f t="shared" ca="1" si="1828"/>
        <v>4.7819826845386366</v>
      </c>
      <c r="C13001">
        <f t="shared" ca="1" si="1829"/>
        <v>0.12159005489393726</v>
      </c>
      <c r="D13001">
        <f t="shared" ca="1" si="1830"/>
        <v>1.241688739419603</v>
      </c>
      <c r="E13001">
        <f t="shared" ca="1" si="1831"/>
        <v>6.1343472287296432</v>
      </c>
      <c r="F13001">
        <f t="shared" ca="1" si="1832"/>
        <v>0.98288477409923392</v>
      </c>
      <c r="G13001">
        <f t="shared" ca="1" si="1833"/>
        <v>0.21537161714559616</v>
      </c>
      <c r="H13001">
        <f t="shared" ca="1" si="1834"/>
        <v>0.14321382196161014</v>
      </c>
      <c r="I13001">
        <f t="shared" ca="1" si="1835"/>
        <v>0</v>
      </c>
    </row>
    <row r="13002" spans="1:9" x14ac:dyDescent="0.25">
      <c r="A13002">
        <f t="shared" ca="1" si="1827"/>
        <v>0.41252689033418144</v>
      </c>
      <c r="B13002">
        <f t="shared" ca="1" si="1828"/>
        <v>1.0892690634574487</v>
      </c>
      <c r="C13002">
        <f t="shared" ca="1" si="1829"/>
        <v>0.67960766385646354</v>
      </c>
      <c r="D13002">
        <f t="shared" ca="1" si="1830"/>
        <v>1.2960231756051555</v>
      </c>
      <c r="E13002">
        <f t="shared" ca="1" si="1831"/>
        <v>7.2578654689646926</v>
      </c>
      <c r="F13002">
        <f t="shared" ca="1" si="1832"/>
        <v>0.37656752969471841</v>
      </c>
      <c r="G13002">
        <f t="shared" ca="1" si="1833"/>
        <v>4.666884841815194</v>
      </c>
      <c r="H13002">
        <f t="shared" ca="1" si="1834"/>
        <v>0.49340089402649756</v>
      </c>
      <c r="I13002">
        <f t="shared" ca="1" si="1835"/>
        <v>1</v>
      </c>
    </row>
    <row r="13003" spans="1:9" x14ac:dyDescent="0.25">
      <c r="A13003">
        <f t="shared" ca="1" si="1827"/>
        <v>1.2900103174199311</v>
      </c>
      <c r="B13003">
        <f t="shared" ca="1" si="1828"/>
        <v>4.2861161336928388</v>
      </c>
      <c r="C13003">
        <f t="shared" ca="1" si="1829"/>
        <v>2.7944436191170161</v>
      </c>
      <c r="D13003">
        <f t="shared" ca="1" si="1830"/>
        <v>1.674097276083337</v>
      </c>
      <c r="E13003">
        <f t="shared" ca="1" si="1831"/>
        <v>1.0790401471438331</v>
      </c>
      <c r="F13003">
        <f t="shared" ca="1" si="1832"/>
        <v>1.5881980761483465</v>
      </c>
      <c r="G13003">
        <f t="shared" ca="1" si="1833"/>
        <v>4.11958284432942</v>
      </c>
      <c r="H13003">
        <f t="shared" ca="1" si="1834"/>
        <v>3.8993533656108066</v>
      </c>
      <c r="I13003">
        <f t="shared" ca="1" si="1835"/>
        <v>1</v>
      </c>
    </row>
    <row r="13004" spans="1:9" x14ac:dyDescent="0.25">
      <c r="A13004">
        <f t="shared" ca="1" si="1827"/>
        <v>0.59147815028753281</v>
      </c>
      <c r="B13004">
        <f t="shared" ca="1" si="1828"/>
        <v>3.5873357360509828</v>
      </c>
      <c r="C13004">
        <f t="shared" ca="1" si="1829"/>
        <v>0.94993308074340421</v>
      </c>
      <c r="D13004">
        <f t="shared" ca="1" si="1830"/>
        <v>1.9712400057216737</v>
      </c>
      <c r="E13004">
        <f t="shared" ca="1" si="1831"/>
        <v>1.7246866867855175</v>
      </c>
      <c r="F13004">
        <f t="shared" ca="1" si="1832"/>
        <v>1.5144137661093062</v>
      </c>
      <c r="G13004">
        <f t="shared" ca="1" si="1833"/>
        <v>5.8907548228744773</v>
      </c>
      <c r="H13004">
        <f t="shared" ca="1" si="1834"/>
        <v>3.0589178017972802</v>
      </c>
      <c r="I13004">
        <f t="shared" ca="1" si="1835"/>
        <v>1</v>
      </c>
    </row>
    <row r="13005" spans="1:9" x14ac:dyDescent="0.25">
      <c r="A13005">
        <f t="shared" ca="1" si="1827"/>
        <v>1.4466261799616662</v>
      </c>
      <c r="B13005">
        <f t="shared" ca="1" si="1828"/>
        <v>4.9129250281292896</v>
      </c>
      <c r="C13005">
        <f t="shared" ca="1" si="1829"/>
        <v>2.0642087664236843</v>
      </c>
      <c r="D13005">
        <f t="shared" ca="1" si="1830"/>
        <v>1.9885515729802188</v>
      </c>
      <c r="E13005">
        <f t="shared" ca="1" si="1831"/>
        <v>6.5191183564826956</v>
      </c>
      <c r="F13005">
        <f t="shared" ca="1" si="1832"/>
        <v>1.4760196334460487</v>
      </c>
      <c r="G13005">
        <f t="shared" ca="1" si="1833"/>
        <v>2.7731383672024643</v>
      </c>
      <c r="H13005">
        <f t="shared" ca="1" si="1834"/>
        <v>2.8375363525947503</v>
      </c>
      <c r="I13005">
        <f t="shared" ca="1" si="1835"/>
        <v>1</v>
      </c>
    </row>
    <row r="13006" spans="1:9" x14ac:dyDescent="0.25">
      <c r="A13006">
        <f t="shared" ca="1" si="1827"/>
        <v>1.9974106867081936</v>
      </c>
      <c r="B13006">
        <f t="shared" ca="1" si="1828"/>
        <v>4.3299958493089874E-2</v>
      </c>
      <c r="C13006">
        <f t="shared" ca="1" si="1829"/>
        <v>2.095880790375837</v>
      </c>
      <c r="D13006">
        <f t="shared" ca="1" si="1830"/>
        <v>1.6533626075082226</v>
      </c>
      <c r="E13006">
        <f t="shared" ca="1" si="1831"/>
        <v>4.7567896709430055</v>
      </c>
      <c r="F13006">
        <f t="shared" ca="1" si="1832"/>
        <v>0.29112735872866913</v>
      </c>
      <c r="G13006">
        <f t="shared" ca="1" si="1833"/>
        <v>0.88384255127972433</v>
      </c>
      <c r="H13006">
        <f t="shared" ca="1" si="1834"/>
        <v>3.410060208719695</v>
      </c>
      <c r="I13006">
        <f t="shared" ca="1" si="1835"/>
        <v>0</v>
      </c>
    </row>
    <row r="13007" spans="1:9" x14ac:dyDescent="0.25">
      <c r="A13007">
        <f t="shared" ca="1" si="1827"/>
        <v>1.3808851273540448</v>
      </c>
      <c r="B13007">
        <f t="shared" ca="1" si="1828"/>
        <v>3.667038137516518</v>
      </c>
      <c r="C13007">
        <f t="shared" ca="1" si="1829"/>
        <v>2.3245920616658795</v>
      </c>
      <c r="D13007">
        <f t="shared" ca="1" si="1830"/>
        <v>1.1768635601709208</v>
      </c>
      <c r="E13007">
        <f t="shared" ca="1" si="1831"/>
        <v>5.3804014082284315</v>
      </c>
      <c r="F13007">
        <f t="shared" ca="1" si="1832"/>
        <v>0.56131308584150252</v>
      </c>
      <c r="G13007">
        <f t="shared" ca="1" si="1833"/>
        <v>4.1601600297122108</v>
      </c>
      <c r="H13007">
        <f t="shared" ca="1" si="1834"/>
        <v>2.8487605369994093</v>
      </c>
      <c r="I13007">
        <f t="shared" ca="1" si="1835"/>
        <v>1</v>
      </c>
    </row>
    <row r="13008" spans="1:9" x14ac:dyDescent="0.25">
      <c r="A13008">
        <f t="shared" ca="1" si="1827"/>
        <v>0.9820366201736368</v>
      </c>
      <c r="B13008">
        <f t="shared" ca="1" si="1828"/>
        <v>3.023444722218569</v>
      </c>
      <c r="C13008">
        <f t="shared" ca="1" si="1829"/>
        <v>0.18029918880038265</v>
      </c>
      <c r="D13008">
        <f t="shared" ca="1" si="1830"/>
        <v>0.57432878708522828</v>
      </c>
      <c r="E13008">
        <f t="shared" ca="1" si="1831"/>
        <v>0.40762958780113312</v>
      </c>
      <c r="F13008">
        <f t="shared" ca="1" si="1832"/>
        <v>0.50904267207696408</v>
      </c>
      <c r="G13008">
        <f t="shared" ca="1" si="1833"/>
        <v>2.0905905687959967</v>
      </c>
      <c r="H13008">
        <f t="shared" ca="1" si="1834"/>
        <v>3.5965207327276838</v>
      </c>
      <c r="I13008">
        <f t="shared" ca="1" si="1835"/>
        <v>0</v>
      </c>
    </row>
    <row r="13009" spans="1:9" x14ac:dyDescent="0.25">
      <c r="A13009">
        <f t="shared" ca="1" si="1827"/>
        <v>0.48340791212495993</v>
      </c>
      <c r="B13009">
        <f t="shared" ca="1" si="1828"/>
        <v>3.2541361959887825</v>
      </c>
      <c r="C13009">
        <f t="shared" ca="1" si="1829"/>
        <v>1.5923556806232739</v>
      </c>
      <c r="D13009">
        <f t="shared" ca="1" si="1830"/>
        <v>0.80279649466123559</v>
      </c>
      <c r="E13009">
        <f t="shared" ca="1" si="1831"/>
        <v>4.7299957421124414</v>
      </c>
      <c r="F13009">
        <f t="shared" ca="1" si="1832"/>
        <v>0.25180125996839342</v>
      </c>
      <c r="G13009">
        <f t="shared" ca="1" si="1833"/>
        <v>5.7280830749670892</v>
      </c>
      <c r="H13009">
        <f t="shared" ca="1" si="1834"/>
        <v>1.3260195826315591</v>
      </c>
      <c r="I13009">
        <f t="shared" ca="1" si="1835"/>
        <v>1</v>
      </c>
    </row>
    <row r="13010" spans="1:9" x14ac:dyDescent="0.25">
      <c r="A13010">
        <f t="shared" ca="1" si="1827"/>
        <v>0.45628894204482306</v>
      </c>
      <c r="B13010">
        <f t="shared" ca="1" si="1828"/>
        <v>1.4089870252682091</v>
      </c>
      <c r="C13010">
        <f t="shared" ca="1" si="1829"/>
        <v>1.7243876701010064</v>
      </c>
      <c r="D13010">
        <f t="shared" ca="1" si="1830"/>
        <v>0.63058401299258171</v>
      </c>
      <c r="E13010">
        <f t="shared" ca="1" si="1831"/>
        <v>6.234104508247297</v>
      </c>
      <c r="F13010">
        <f t="shared" ca="1" si="1832"/>
        <v>0.98320234774343396</v>
      </c>
      <c r="G13010">
        <f t="shared" ca="1" si="1833"/>
        <v>5.5244877109414325</v>
      </c>
      <c r="H13010">
        <f t="shared" ca="1" si="1834"/>
        <v>2.6106337501722678</v>
      </c>
      <c r="I13010">
        <f t="shared" ca="1" si="1835"/>
        <v>1</v>
      </c>
    </row>
    <row r="13011" spans="1:9" x14ac:dyDescent="0.25">
      <c r="A13011">
        <f t="shared" ca="1" si="1827"/>
        <v>1.7241340035051926</v>
      </c>
      <c r="B13011">
        <f t="shared" ca="1" si="1828"/>
        <v>0.29220638211315431</v>
      </c>
      <c r="C13011">
        <f t="shared" ca="1" si="1829"/>
        <v>1.6271740208629302</v>
      </c>
      <c r="D13011">
        <f t="shared" ca="1" si="1830"/>
        <v>1.5002161001391938</v>
      </c>
      <c r="E13011">
        <f t="shared" ca="1" si="1831"/>
        <v>3.976629614713004</v>
      </c>
      <c r="F13011">
        <f t="shared" ca="1" si="1832"/>
        <v>1.0602071952671068</v>
      </c>
      <c r="G13011">
        <f t="shared" ca="1" si="1833"/>
        <v>2.309897991673493E-2</v>
      </c>
      <c r="H13011">
        <f t="shared" ca="1" si="1834"/>
        <v>3.857753329083351</v>
      </c>
      <c r="I13011">
        <f t="shared" ca="1" si="1835"/>
        <v>0</v>
      </c>
    </row>
    <row r="13012" spans="1:9" x14ac:dyDescent="0.25">
      <c r="A13012">
        <f t="shared" ca="1" si="1827"/>
        <v>1.807114913629694</v>
      </c>
      <c r="B13012">
        <f t="shared" ca="1" si="1828"/>
        <v>2.1214231331618212</v>
      </c>
      <c r="C13012">
        <f t="shared" ca="1" si="1829"/>
        <v>0.48176295885735876</v>
      </c>
      <c r="D13012">
        <f t="shared" ca="1" si="1830"/>
        <v>0.77455791869223645</v>
      </c>
      <c r="E13012">
        <f t="shared" ca="1" si="1831"/>
        <v>0.45647082588966548</v>
      </c>
      <c r="F13012">
        <f t="shared" ca="1" si="1832"/>
        <v>1.7635251092378115</v>
      </c>
      <c r="G13012">
        <f t="shared" ca="1" si="1833"/>
        <v>5.5338649138817386</v>
      </c>
      <c r="H13012">
        <f t="shared" ca="1" si="1834"/>
        <v>3.9657794166089491</v>
      </c>
      <c r="I13012">
        <f t="shared" ca="1" si="1835"/>
        <v>1</v>
      </c>
    </row>
    <row r="13013" spans="1:9" x14ac:dyDescent="0.25">
      <c r="A13013">
        <f t="shared" ca="1" si="1827"/>
        <v>0.76301647756901647</v>
      </c>
      <c r="B13013">
        <f t="shared" ca="1" si="1828"/>
        <v>7.6837729831279455E-2</v>
      </c>
      <c r="C13013">
        <f t="shared" ca="1" si="1829"/>
        <v>2.5946029371955444</v>
      </c>
      <c r="D13013">
        <f t="shared" ca="1" si="1830"/>
        <v>0.13138532367043121</v>
      </c>
      <c r="E13013">
        <f t="shared" ca="1" si="1831"/>
        <v>5.251435507676887</v>
      </c>
      <c r="F13013">
        <f t="shared" ca="1" si="1832"/>
        <v>1.1411874386946321</v>
      </c>
      <c r="G13013">
        <f t="shared" ca="1" si="1833"/>
        <v>2.3731537779768881</v>
      </c>
      <c r="H13013">
        <f t="shared" ca="1" si="1834"/>
        <v>1.2024773875215455</v>
      </c>
      <c r="I13013">
        <f t="shared" ca="1" si="1835"/>
        <v>0</v>
      </c>
    </row>
    <row r="13014" spans="1:9" x14ac:dyDescent="0.25">
      <c r="A13014">
        <f t="shared" ca="1" si="1827"/>
        <v>1.5616818355327526</v>
      </c>
      <c r="B13014">
        <f t="shared" ca="1" si="1828"/>
        <v>0.47903584231308083</v>
      </c>
      <c r="C13014">
        <f t="shared" ca="1" si="1829"/>
        <v>2.5289891505935524</v>
      </c>
      <c r="D13014">
        <f t="shared" ca="1" si="1830"/>
        <v>1.6853393491226121</v>
      </c>
      <c r="E13014">
        <f t="shared" ca="1" si="1831"/>
        <v>0.84435326090085727</v>
      </c>
      <c r="F13014">
        <f t="shared" ca="1" si="1832"/>
        <v>0.34495062166651658</v>
      </c>
      <c r="G13014">
        <f t="shared" ca="1" si="1833"/>
        <v>3.3565535221501168</v>
      </c>
      <c r="H13014">
        <f t="shared" ca="1" si="1834"/>
        <v>3.1940809524368086</v>
      </c>
      <c r="I13014">
        <f t="shared" ca="1" si="1835"/>
        <v>0</v>
      </c>
    </row>
    <row r="13015" spans="1:9" x14ac:dyDescent="0.25">
      <c r="A13015">
        <f t="shared" ca="1" si="1827"/>
        <v>1.795503580644265</v>
      </c>
      <c r="B13015">
        <f t="shared" ca="1" si="1828"/>
        <v>3.9000171051825099</v>
      </c>
      <c r="C13015">
        <f t="shared" ca="1" si="1829"/>
        <v>2.0428523765213376</v>
      </c>
      <c r="D13015">
        <f t="shared" ca="1" si="1830"/>
        <v>0.40284592492806048</v>
      </c>
      <c r="E13015">
        <f t="shared" ca="1" si="1831"/>
        <v>5.2378734031323591</v>
      </c>
      <c r="F13015">
        <f t="shared" ca="1" si="1832"/>
        <v>8.0744087755926897E-2</v>
      </c>
      <c r="G13015">
        <f t="shared" ca="1" si="1833"/>
        <v>3.4819029904229408</v>
      </c>
      <c r="H13015">
        <f t="shared" ca="1" si="1834"/>
        <v>3.2511146273369933</v>
      </c>
      <c r="I13015">
        <f t="shared" ca="1" si="1835"/>
        <v>1</v>
      </c>
    </row>
    <row r="13016" spans="1:9" x14ac:dyDescent="0.25">
      <c r="A13016">
        <f t="shared" ca="1" si="1827"/>
        <v>0.99111074409847433</v>
      </c>
      <c r="B13016">
        <f t="shared" ca="1" si="1828"/>
        <v>4.0373904479926139</v>
      </c>
      <c r="C13016">
        <f t="shared" ca="1" si="1829"/>
        <v>1.4823897735645035</v>
      </c>
      <c r="D13016">
        <f t="shared" ca="1" si="1830"/>
        <v>0.25595751829639823</v>
      </c>
      <c r="E13016">
        <f t="shared" ca="1" si="1831"/>
        <v>6.146114360120241</v>
      </c>
      <c r="F13016">
        <f t="shared" ca="1" si="1832"/>
        <v>2.4613645425656694E-2</v>
      </c>
      <c r="G13016">
        <f t="shared" ca="1" si="1833"/>
        <v>5.8000927757965872</v>
      </c>
      <c r="H13016">
        <f t="shared" ca="1" si="1834"/>
        <v>3.1584927009026811</v>
      </c>
      <c r="I13016">
        <f t="shared" ca="1" si="1835"/>
        <v>1</v>
      </c>
    </row>
    <row r="13017" spans="1:9" x14ac:dyDescent="0.25">
      <c r="A13017">
        <f t="shared" ca="1" si="1827"/>
        <v>0.22668532894734139</v>
      </c>
      <c r="B13017">
        <f t="shared" ca="1" si="1828"/>
        <v>4.6193095455458666</v>
      </c>
      <c r="C13017">
        <f t="shared" ca="1" si="1829"/>
        <v>2.4971170167593133</v>
      </c>
      <c r="D13017">
        <f t="shared" ca="1" si="1830"/>
        <v>1.2879019805808152</v>
      </c>
      <c r="E13017">
        <f t="shared" ca="1" si="1831"/>
        <v>0.95329566450514047</v>
      </c>
      <c r="F13017">
        <f t="shared" ca="1" si="1832"/>
        <v>1.7503616247611475</v>
      </c>
      <c r="G13017">
        <f t="shared" ca="1" si="1833"/>
        <v>2.7556813414835872</v>
      </c>
      <c r="H13017">
        <f t="shared" ca="1" si="1834"/>
        <v>1.2911284546822306</v>
      </c>
      <c r="I13017">
        <f t="shared" ca="1" si="1835"/>
        <v>0</v>
      </c>
    </row>
    <row r="13018" spans="1:9" x14ac:dyDescent="0.25">
      <c r="A13018">
        <f t="shared" ca="1" si="1827"/>
        <v>1.9943021905013683</v>
      </c>
      <c r="B13018">
        <f t="shared" ca="1" si="1828"/>
        <v>2.7643171339896435</v>
      </c>
      <c r="C13018">
        <f t="shared" ca="1" si="1829"/>
        <v>2.3028195414404671</v>
      </c>
      <c r="D13018">
        <f t="shared" ca="1" si="1830"/>
        <v>0.96967549953237397</v>
      </c>
      <c r="E13018">
        <f t="shared" ca="1" si="1831"/>
        <v>7.1178693991837614</v>
      </c>
      <c r="F13018">
        <f t="shared" ca="1" si="1832"/>
        <v>0.64976238055226765</v>
      </c>
      <c r="G13018">
        <f t="shared" ca="1" si="1833"/>
        <v>0.89641031792600345</v>
      </c>
      <c r="H13018">
        <f t="shared" ca="1" si="1834"/>
        <v>1.6220082378253777</v>
      </c>
      <c r="I13018">
        <f t="shared" ca="1" si="1835"/>
        <v>1</v>
      </c>
    </row>
    <row r="13019" spans="1:9" x14ac:dyDescent="0.25">
      <c r="A13019">
        <f t="shared" ca="1" si="1827"/>
        <v>0.83869569535278021</v>
      </c>
      <c r="B13019">
        <f t="shared" ca="1" si="1828"/>
        <v>2.9164954353845598</v>
      </c>
      <c r="C13019">
        <f t="shared" ca="1" si="1829"/>
        <v>1.8094564830397526</v>
      </c>
      <c r="D13019">
        <f t="shared" ca="1" si="1830"/>
        <v>3.5396117494065127E-2</v>
      </c>
      <c r="E13019">
        <f t="shared" ca="1" si="1831"/>
        <v>5.3983891567397846</v>
      </c>
      <c r="F13019">
        <f t="shared" ca="1" si="1832"/>
        <v>0.51365523337645125</v>
      </c>
      <c r="G13019">
        <f t="shared" ca="1" si="1833"/>
        <v>2.7520350976740784</v>
      </c>
      <c r="H13019">
        <f t="shared" ca="1" si="1834"/>
        <v>3.7180244826428286</v>
      </c>
      <c r="I13019">
        <f t="shared" ca="1" si="1835"/>
        <v>1</v>
      </c>
    </row>
    <row r="13020" spans="1:9" x14ac:dyDescent="0.25">
      <c r="A13020">
        <f t="shared" ca="1" si="1827"/>
        <v>1.5353890231682696</v>
      </c>
      <c r="B13020">
        <f t="shared" ca="1" si="1828"/>
        <v>0.56642108980195671</v>
      </c>
      <c r="C13020">
        <f t="shared" ca="1" si="1829"/>
        <v>0.25591316295639399</v>
      </c>
      <c r="D13020">
        <f t="shared" ca="1" si="1830"/>
        <v>5.4775789443803902E-2</v>
      </c>
      <c r="E13020">
        <f t="shared" ca="1" si="1831"/>
        <v>3.6943181037220203</v>
      </c>
      <c r="F13020">
        <f t="shared" ca="1" si="1832"/>
        <v>1.0091029642967118</v>
      </c>
      <c r="G13020">
        <f t="shared" ca="1" si="1833"/>
        <v>2.7223572855589264</v>
      </c>
      <c r="H13020">
        <f t="shared" ca="1" si="1834"/>
        <v>1.5644639606857873</v>
      </c>
      <c r="I13020">
        <f t="shared" ca="1" si="1835"/>
        <v>0</v>
      </c>
    </row>
    <row r="13021" spans="1:9" x14ac:dyDescent="0.25">
      <c r="A13021">
        <f t="shared" ca="1" si="1827"/>
        <v>1.6481137418408576</v>
      </c>
      <c r="B13021">
        <f t="shared" ca="1" si="1828"/>
        <v>0.22452669263789971</v>
      </c>
      <c r="C13021">
        <f t="shared" ca="1" si="1829"/>
        <v>0.70253890110322292</v>
      </c>
      <c r="D13021">
        <f t="shared" ca="1" si="1830"/>
        <v>0.9531576763343752</v>
      </c>
      <c r="E13021">
        <f t="shared" ca="1" si="1831"/>
        <v>0.78667044795055485</v>
      </c>
      <c r="F13021">
        <f t="shared" ca="1" si="1832"/>
        <v>0.19449417353426934</v>
      </c>
      <c r="G13021">
        <f t="shared" ca="1" si="1833"/>
        <v>2.6756611049609873</v>
      </c>
      <c r="H13021">
        <f t="shared" ca="1" si="1834"/>
        <v>1.8039135480539681</v>
      </c>
      <c r="I13021">
        <f t="shared" ca="1" si="1835"/>
        <v>0</v>
      </c>
    </row>
    <row r="13022" spans="1:9" x14ac:dyDescent="0.25">
      <c r="A13022">
        <f t="shared" ca="1" si="1827"/>
        <v>1.766362854933538</v>
      </c>
      <c r="B13022">
        <f t="shared" ca="1" si="1828"/>
        <v>4.5029310817976658</v>
      </c>
      <c r="C13022">
        <f t="shared" ca="1" si="1829"/>
        <v>1.2562378525647522</v>
      </c>
      <c r="D13022">
        <f t="shared" ca="1" si="1830"/>
        <v>1.6073267927039618</v>
      </c>
      <c r="E13022">
        <f t="shared" ca="1" si="1831"/>
        <v>2.8943797640667039</v>
      </c>
      <c r="F13022">
        <f t="shared" ca="1" si="1832"/>
        <v>0.96287673844888766</v>
      </c>
      <c r="G13022">
        <f t="shared" ca="1" si="1833"/>
        <v>4.006106914678627</v>
      </c>
      <c r="H13022">
        <f t="shared" ca="1" si="1834"/>
        <v>3.158462222744522</v>
      </c>
      <c r="I13022">
        <f t="shared" ca="1" si="1835"/>
        <v>1</v>
      </c>
    </row>
    <row r="13023" spans="1:9" x14ac:dyDescent="0.25">
      <c r="A13023">
        <f t="shared" ca="1" si="1827"/>
        <v>1.2885843047768537</v>
      </c>
      <c r="B13023">
        <f t="shared" ca="1" si="1828"/>
        <v>0.14941272906366099</v>
      </c>
      <c r="C13023">
        <f t="shared" ca="1" si="1829"/>
        <v>1.9246214496626513</v>
      </c>
      <c r="D13023">
        <f t="shared" ca="1" si="1830"/>
        <v>1.5014163872422515</v>
      </c>
      <c r="E13023">
        <f t="shared" ca="1" si="1831"/>
        <v>7.9104248044225489</v>
      </c>
      <c r="F13023">
        <f t="shared" ca="1" si="1832"/>
        <v>1.974827237756043</v>
      </c>
      <c r="G13023">
        <f t="shared" ca="1" si="1833"/>
        <v>5.3292559839431615</v>
      </c>
      <c r="H13023">
        <f t="shared" ca="1" si="1834"/>
        <v>1.7117844964123954</v>
      </c>
      <c r="I13023">
        <f t="shared" ca="1" si="1835"/>
        <v>1</v>
      </c>
    </row>
    <row r="13024" spans="1:9" x14ac:dyDescent="0.25">
      <c r="A13024">
        <f t="shared" ca="1" si="1827"/>
        <v>1.5293547936742722</v>
      </c>
      <c r="B13024">
        <f t="shared" ca="1" si="1828"/>
        <v>2.8676819365452655</v>
      </c>
      <c r="C13024">
        <f t="shared" ca="1" si="1829"/>
        <v>0.42850838806545399</v>
      </c>
      <c r="D13024">
        <f t="shared" ca="1" si="1830"/>
        <v>1.8195851111646266</v>
      </c>
      <c r="E13024">
        <f t="shared" ca="1" si="1831"/>
        <v>7.4659081989519382</v>
      </c>
      <c r="F13024">
        <f t="shared" ca="1" si="1832"/>
        <v>1.8403369805734164</v>
      </c>
      <c r="G13024">
        <f t="shared" ca="1" si="1833"/>
        <v>2.0239152381481125</v>
      </c>
      <c r="H13024">
        <f t="shared" ca="1" si="1834"/>
        <v>3.1553819005382175</v>
      </c>
      <c r="I13024">
        <f t="shared" ca="1" si="1835"/>
        <v>1</v>
      </c>
    </row>
    <row r="13025" spans="1:9" x14ac:dyDescent="0.25">
      <c r="A13025">
        <f t="shared" ca="1" si="1827"/>
        <v>0.87457026741207855</v>
      </c>
      <c r="B13025">
        <f t="shared" ca="1" si="1828"/>
        <v>2.1276133361579004</v>
      </c>
      <c r="C13025">
        <f t="shared" ca="1" si="1829"/>
        <v>0.39557915626493512</v>
      </c>
      <c r="D13025">
        <f t="shared" ca="1" si="1830"/>
        <v>1.4016517565492534</v>
      </c>
      <c r="E13025">
        <f t="shared" ca="1" si="1831"/>
        <v>0.90066391685585767</v>
      </c>
      <c r="F13025">
        <f t="shared" ca="1" si="1832"/>
        <v>0.1075720204215902</v>
      </c>
      <c r="G13025">
        <f t="shared" ca="1" si="1833"/>
        <v>3.195014016618543</v>
      </c>
      <c r="H13025">
        <f t="shared" ca="1" si="1834"/>
        <v>1.3069881632945406</v>
      </c>
      <c r="I13025">
        <f t="shared" ca="1" si="1835"/>
        <v>0</v>
      </c>
    </row>
    <row r="13026" spans="1:9" x14ac:dyDescent="0.25">
      <c r="A13026">
        <f t="shared" ca="1" si="1827"/>
        <v>0.47939837015583953</v>
      </c>
      <c r="B13026">
        <f t="shared" ca="1" si="1828"/>
        <v>2.8130581047469043</v>
      </c>
      <c r="C13026">
        <f t="shared" ca="1" si="1829"/>
        <v>0.78417539741719722</v>
      </c>
      <c r="D13026">
        <f t="shared" ca="1" si="1830"/>
        <v>1.9674037414530123</v>
      </c>
      <c r="E13026">
        <f t="shared" ca="1" si="1831"/>
        <v>5.9366244562896071</v>
      </c>
      <c r="F13026">
        <f t="shared" ca="1" si="1832"/>
        <v>1.2132192180433656</v>
      </c>
      <c r="G13026">
        <f t="shared" ca="1" si="1833"/>
        <v>0.3344410309194179</v>
      </c>
      <c r="H13026">
        <f t="shared" ca="1" si="1834"/>
        <v>2.914422564521554</v>
      </c>
      <c r="I13026">
        <f t="shared" ca="1" si="1835"/>
        <v>1</v>
      </c>
    </row>
    <row r="13027" spans="1:9" x14ac:dyDescent="0.25">
      <c r="A13027">
        <f t="shared" ca="1" si="1827"/>
        <v>0.63011837738493282</v>
      </c>
      <c r="B13027">
        <f t="shared" ca="1" si="1828"/>
        <v>3.5401227856488173</v>
      </c>
      <c r="C13027">
        <f t="shared" ca="1" si="1829"/>
        <v>0.6213791624463656</v>
      </c>
      <c r="D13027">
        <f t="shared" ca="1" si="1830"/>
        <v>1.1133369103863686</v>
      </c>
      <c r="E13027">
        <f t="shared" ca="1" si="1831"/>
        <v>6.6016422386164084</v>
      </c>
      <c r="F13027">
        <f t="shared" ca="1" si="1832"/>
        <v>1.7316566344123236</v>
      </c>
      <c r="G13027">
        <f t="shared" ca="1" si="1833"/>
        <v>0.3810645989901591</v>
      </c>
      <c r="H13027">
        <f t="shared" ca="1" si="1834"/>
        <v>2.1582178274083108</v>
      </c>
      <c r="I13027">
        <f t="shared" ca="1" si="1835"/>
        <v>1</v>
      </c>
    </row>
    <row r="13028" spans="1:9" x14ac:dyDescent="0.25">
      <c r="A13028">
        <f t="shared" ca="1" si="1827"/>
        <v>1.486308911168652</v>
      </c>
      <c r="B13028">
        <f t="shared" ca="1" si="1828"/>
        <v>3.3908953775174866</v>
      </c>
      <c r="C13028">
        <f t="shared" ca="1" si="1829"/>
        <v>2.4189884435359001</v>
      </c>
      <c r="D13028">
        <f t="shared" ca="1" si="1830"/>
        <v>1.168097369122808</v>
      </c>
      <c r="E13028">
        <f t="shared" ca="1" si="1831"/>
        <v>4.7083369567755797</v>
      </c>
      <c r="F13028">
        <f t="shared" ca="1" si="1832"/>
        <v>0.88650174000046622</v>
      </c>
      <c r="G13028">
        <f t="shared" ca="1" si="1833"/>
        <v>1.4708001297010225</v>
      </c>
      <c r="H13028">
        <f t="shared" ca="1" si="1834"/>
        <v>2.9054001684385566</v>
      </c>
      <c r="I13028">
        <f t="shared" ca="1" si="1835"/>
        <v>1</v>
      </c>
    </row>
    <row r="13029" spans="1:9" x14ac:dyDescent="0.25">
      <c r="A13029">
        <f t="shared" ca="1" si="1827"/>
        <v>8.6858805481178303E-2</v>
      </c>
      <c r="B13029">
        <f t="shared" ca="1" si="1828"/>
        <v>0.42687107055116802</v>
      </c>
      <c r="C13029">
        <f t="shared" ca="1" si="1829"/>
        <v>1.0625562445732091</v>
      </c>
      <c r="D13029">
        <f t="shared" ca="1" si="1830"/>
        <v>1.8787176442085922</v>
      </c>
      <c r="E13029">
        <f t="shared" ca="1" si="1831"/>
        <v>4.9982879990736615</v>
      </c>
      <c r="F13029">
        <f t="shared" ca="1" si="1832"/>
        <v>1.2207397236325594</v>
      </c>
      <c r="G13029">
        <f t="shared" ca="1" si="1833"/>
        <v>1.9356837556369306</v>
      </c>
      <c r="H13029">
        <f t="shared" ca="1" si="1834"/>
        <v>1.3633432493445921</v>
      </c>
      <c r="I13029">
        <f t="shared" ca="1" si="1835"/>
        <v>0</v>
      </c>
    </row>
    <row r="13030" spans="1:9" x14ac:dyDescent="0.25">
      <c r="A13030">
        <f t="shared" ca="1" si="1827"/>
        <v>1.3418198257555654</v>
      </c>
      <c r="B13030">
        <f t="shared" ca="1" si="1828"/>
        <v>0.69812802403789398</v>
      </c>
      <c r="C13030">
        <f t="shared" ca="1" si="1829"/>
        <v>2.6029212474018752</v>
      </c>
      <c r="D13030">
        <f t="shared" ca="1" si="1830"/>
        <v>1.4300140074985441</v>
      </c>
      <c r="E13030">
        <f t="shared" ca="1" si="1831"/>
        <v>1.1074284846682527</v>
      </c>
      <c r="F13030">
        <f t="shared" ca="1" si="1832"/>
        <v>1.5803194931927846</v>
      </c>
      <c r="G13030">
        <f t="shared" ca="1" si="1833"/>
        <v>1.2237117254329657</v>
      </c>
      <c r="H13030">
        <f t="shared" ca="1" si="1834"/>
        <v>1.0906911442980909</v>
      </c>
      <c r="I13030">
        <f t="shared" ca="1" si="1835"/>
        <v>0</v>
      </c>
    </row>
    <row r="13031" spans="1:9" x14ac:dyDescent="0.25">
      <c r="A13031">
        <f t="shared" ca="1" si="1827"/>
        <v>1.0235615800762914</v>
      </c>
      <c r="B13031">
        <f t="shared" ca="1" si="1828"/>
        <v>0.73638076166816058</v>
      </c>
      <c r="C13031">
        <f t="shared" ca="1" si="1829"/>
        <v>1.6164157234205967</v>
      </c>
      <c r="D13031">
        <f t="shared" ca="1" si="1830"/>
        <v>0.37649075616244843</v>
      </c>
      <c r="E13031">
        <f t="shared" ca="1" si="1831"/>
        <v>5.9709737953496678</v>
      </c>
      <c r="F13031">
        <f t="shared" ca="1" si="1832"/>
        <v>0.45269934568482317</v>
      </c>
      <c r="G13031">
        <f t="shared" ca="1" si="1833"/>
        <v>4.5248234649745713</v>
      </c>
      <c r="H13031">
        <f t="shared" ca="1" si="1834"/>
        <v>3.232236901103779</v>
      </c>
      <c r="I13031">
        <f t="shared" ca="1" si="1835"/>
        <v>1</v>
      </c>
    </row>
    <row r="13032" spans="1:9" x14ac:dyDescent="0.25">
      <c r="A13032">
        <f t="shared" ca="1" si="1827"/>
        <v>0.68815276985598883</v>
      </c>
      <c r="B13032">
        <f t="shared" ca="1" si="1828"/>
        <v>3.1625292347832756</v>
      </c>
      <c r="C13032">
        <f t="shared" ca="1" si="1829"/>
        <v>1.0137957539598188</v>
      </c>
      <c r="D13032">
        <f t="shared" ca="1" si="1830"/>
        <v>1.3401330564680622</v>
      </c>
      <c r="E13032">
        <f t="shared" ca="1" si="1831"/>
        <v>1.5404373494766377</v>
      </c>
      <c r="F13032">
        <f t="shared" ca="1" si="1832"/>
        <v>1.1646371060308547</v>
      </c>
      <c r="G13032">
        <f t="shared" ca="1" si="1833"/>
        <v>8.0182202977303607E-3</v>
      </c>
      <c r="H13032">
        <f t="shared" ca="1" si="1834"/>
        <v>0.39579990728935854</v>
      </c>
      <c r="I13032">
        <f t="shared" ca="1" si="1835"/>
        <v>0</v>
      </c>
    </row>
    <row r="13033" spans="1:9" x14ac:dyDescent="0.25">
      <c r="A13033">
        <f t="shared" ca="1" si="1827"/>
        <v>0.30993277649988493</v>
      </c>
      <c r="B13033">
        <f t="shared" ca="1" si="1828"/>
        <v>4.9446067270105489</v>
      </c>
      <c r="C13033">
        <f t="shared" ca="1" si="1829"/>
        <v>1.0094566751474712</v>
      </c>
      <c r="D13033">
        <f t="shared" ca="1" si="1830"/>
        <v>1.6656625908299008</v>
      </c>
      <c r="E13033">
        <f t="shared" ca="1" si="1831"/>
        <v>6.3653179141362699</v>
      </c>
      <c r="F13033">
        <f t="shared" ca="1" si="1832"/>
        <v>1.9657914008255231</v>
      </c>
      <c r="G13033">
        <f t="shared" ca="1" si="1833"/>
        <v>3.2602915934213321</v>
      </c>
      <c r="H13033">
        <f t="shared" ca="1" si="1834"/>
        <v>2.5603654020091686</v>
      </c>
      <c r="I13033">
        <f t="shared" ca="1" si="1835"/>
        <v>1</v>
      </c>
    </row>
    <row r="13034" spans="1:9" x14ac:dyDescent="0.25">
      <c r="A13034">
        <f t="shared" ca="1" si="1827"/>
        <v>1.3477502508264749</v>
      </c>
      <c r="B13034">
        <f t="shared" ca="1" si="1828"/>
        <v>3.6435924644287803</v>
      </c>
      <c r="C13034">
        <f t="shared" ca="1" si="1829"/>
        <v>1.5544991522263492</v>
      </c>
      <c r="D13034">
        <f t="shared" ca="1" si="1830"/>
        <v>1.7920944776747212</v>
      </c>
      <c r="E13034">
        <f t="shared" ca="1" si="1831"/>
        <v>7.4025232718049834</v>
      </c>
      <c r="F13034">
        <f t="shared" ca="1" si="1832"/>
        <v>0.65381708719818055</v>
      </c>
      <c r="G13034">
        <f t="shared" ca="1" si="1833"/>
        <v>2.7664566929550034</v>
      </c>
      <c r="H13034">
        <f t="shared" ca="1" si="1834"/>
        <v>2.7825028343062526</v>
      </c>
      <c r="I13034">
        <f t="shared" ca="1" si="1835"/>
        <v>1</v>
      </c>
    </row>
    <row r="13035" spans="1:9" x14ac:dyDescent="0.25">
      <c r="A13035">
        <f t="shared" ca="1" si="1827"/>
        <v>1.6032621755246508</v>
      </c>
      <c r="B13035">
        <f t="shared" ca="1" si="1828"/>
        <v>3.7192693522890141</v>
      </c>
      <c r="C13035">
        <f t="shared" ca="1" si="1829"/>
        <v>1.6344303578605106</v>
      </c>
      <c r="D13035">
        <f t="shared" ca="1" si="1830"/>
        <v>1.3910444452436486</v>
      </c>
      <c r="E13035">
        <f t="shared" ca="1" si="1831"/>
        <v>3.4548006902135633</v>
      </c>
      <c r="F13035">
        <f t="shared" ca="1" si="1832"/>
        <v>0.95182336218453001</v>
      </c>
      <c r="G13035">
        <f t="shared" ca="1" si="1833"/>
        <v>4.1550373010534907</v>
      </c>
      <c r="H13035">
        <f t="shared" ca="1" si="1834"/>
        <v>0.25438437211836229</v>
      </c>
      <c r="I13035">
        <f t="shared" ca="1" si="1835"/>
        <v>1</v>
      </c>
    </row>
    <row r="13036" spans="1:9" x14ac:dyDescent="0.25">
      <c r="A13036">
        <f t="shared" ca="1" si="1827"/>
        <v>0.47621066629674846</v>
      </c>
      <c r="B13036">
        <f t="shared" ca="1" si="1828"/>
        <v>0.70558526747364569</v>
      </c>
      <c r="C13036">
        <f t="shared" ca="1" si="1829"/>
        <v>1.2457636812183646</v>
      </c>
      <c r="D13036">
        <f t="shared" ca="1" si="1830"/>
        <v>0.65885478664766528</v>
      </c>
      <c r="E13036">
        <f t="shared" ca="1" si="1831"/>
        <v>0.86854801572454221</v>
      </c>
      <c r="F13036">
        <f t="shared" ca="1" si="1832"/>
        <v>1.2959530907767391</v>
      </c>
      <c r="G13036">
        <f t="shared" ca="1" si="1833"/>
        <v>3.6687645847272519</v>
      </c>
      <c r="H13036">
        <f t="shared" ca="1" si="1834"/>
        <v>0.86646592872693828</v>
      </c>
      <c r="I13036">
        <f t="shared" ca="1" si="1835"/>
        <v>0</v>
      </c>
    </row>
    <row r="13037" spans="1:9" x14ac:dyDescent="0.25">
      <c r="A13037">
        <f t="shared" ca="1" si="1827"/>
        <v>0.76604113045789135</v>
      </c>
      <c r="B13037">
        <f t="shared" ca="1" si="1828"/>
        <v>9.797856077402467E-2</v>
      </c>
      <c r="C13037">
        <f t="shared" ca="1" si="1829"/>
        <v>2.1958861143605439</v>
      </c>
      <c r="D13037">
        <f t="shared" ca="1" si="1830"/>
        <v>1.081893341279438</v>
      </c>
      <c r="E13037">
        <f t="shared" ca="1" si="1831"/>
        <v>1.6604573570520058</v>
      </c>
      <c r="F13037">
        <f t="shared" ca="1" si="1832"/>
        <v>6.2694098146727884E-2</v>
      </c>
      <c r="G13037">
        <f t="shared" ca="1" si="1833"/>
        <v>4.3748973233622612</v>
      </c>
      <c r="H13037">
        <f t="shared" ca="1" si="1834"/>
        <v>0.42995562681007238</v>
      </c>
      <c r="I13037">
        <f t="shared" ca="1" si="1835"/>
        <v>0</v>
      </c>
    </row>
    <row r="13038" spans="1:9" x14ac:dyDescent="0.25">
      <c r="A13038">
        <f t="shared" ca="1" si="1827"/>
        <v>0.98394290029155096</v>
      </c>
      <c r="B13038">
        <f t="shared" ca="1" si="1828"/>
        <v>2.1164176644541293</v>
      </c>
      <c r="C13038">
        <f t="shared" ca="1" si="1829"/>
        <v>2.0582122710208064</v>
      </c>
      <c r="D13038">
        <f t="shared" ca="1" si="1830"/>
        <v>0.67102481381784496</v>
      </c>
      <c r="E13038">
        <f t="shared" ca="1" si="1831"/>
        <v>0.54146990648501614</v>
      </c>
      <c r="F13038">
        <f t="shared" ca="1" si="1832"/>
        <v>0.35094976704679048</v>
      </c>
      <c r="G13038">
        <f t="shared" ca="1" si="1833"/>
        <v>0.4670146300354503</v>
      </c>
      <c r="H13038">
        <f t="shared" ca="1" si="1834"/>
        <v>2.5148254447345133</v>
      </c>
      <c r="I13038">
        <f t="shared" ca="1" si="1835"/>
        <v>0</v>
      </c>
    </row>
    <row r="13039" spans="1:9" x14ac:dyDescent="0.25">
      <c r="A13039">
        <f t="shared" ca="1" si="1827"/>
        <v>0.76328901789173131</v>
      </c>
      <c r="B13039">
        <f t="shared" ca="1" si="1828"/>
        <v>1.2352165541906979</v>
      </c>
      <c r="C13039">
        <f t="shared" ca="1" si="1829"/>
        <v>1.4817159240974269</v>
      </c>
      <c r="D13039">
        <f t="shared" ca="1" si="1830"/>
        <v>0.69192866025818534</v>
      </c>
      <c r="E13039">
        <f t="shared" ca="1" si="1831"/>
        <v>6.5222902607148461</v>
      </c>
      <c r="F13039">
        <f t="shared" ca="1" si="1832"/>
        <v>0.10615645347190439</v>
      </c>
      <c r="G13039">
        <f t="shared" ca="1" si="1833"/>
        <v>5.4337281439153706</v>
      </c>
      <c r="H13039">
        <f t="shared" ca="1" si="1834"/>
        <v>0.5523279616585115</v>
      </c>
      <c r="I13039">
        <f t="shared" ca="1" si="1835"/>
        <v>1</v>
      </c>
    </row>
    <row r="13040" spans="1:9" x14ac:dyDescent="0.25">
      <c r="A13040">
        <f t="shared" ca="1" si="1827"/>
        <v>0.86003541953720797</v>
      </c>
      <c r="B13040">
        <f t="shared" ca="1" si="1828"/>
        <v>0.54800124770799263</v>
      </c>
      <c r="C13040">
        <f t="shared" ca="1" si="1829"/>
        <v>2.8436640389444889</v>
      </c>
      <c r="D13040">
        <f t="shared" ca="1" si="1830"/>
        <v>0.5505831035035802</v>
      </c>
      <c r="E13040">
        <f t="shared" ca="1" si="1831"/>
        <v>5.4682186190096385</v>
      </c>
      <c r="F13040">
        <f t="shared" ca="1" si="1832"/>
        <v>1.9492829321300147</v>
      </c>
      <c r="G13040">
        <f t="shared" ca="1" si="1833"/>
        <v>0.46432133368940987</v>
      </c>
      <c r="H13040">
        <f t="shared" ca="1" si="1834"/>
        <v>3.5481127233760987</v>
      </c>
      <c r="I13040">
        <f t="shared" ca="1" si="1835"/>
        <v>1</v>
      </c>
    </row>
    <row r="13041" spans="1:9" x14ac:dyDescent="0.25">
      <c r="A13041">
        <f t="shared" ca="1" si="1827"/>
        <v>0.10255237512763737</v>
      </c>
      <c r="B13041">
        <f t="shared" ca="1" si="1828"/>
        <v>4.295435122519212</v>
      </c>
      <c r="C13041">
        <f t="shared" ca="1" si="1829"/>
        <v>1.5995787078365546</v>
      </c>
      <c r="D13041">
        <f t="shared" ca="1" si="1830"/>
        <v>1.1347231176446009</v>
      </c>
      <c r="E13041">
        <f t="shared" ca="1" si="1831"/>
        <v>6.8457589628171798</v>
      </c>
      <c r="F13041">
        <f t="shared" ca="1" si="1832"/>
        <v>0.55524138399081768</v>
      </c>
      <c r="G13041">
        <f t="shared" ca="1" si="1833"/>
        <v>4.4512849092582023</v>
      </c>
      <c r="H13041">
        <f t="shared" ca="1" si="1834"/>
        <v>1.0103122084802778</v>
      </c>
      <c r="I13041">
        <f t="shared" ca="1" si="1835"/>
        <v>1</v>
      </c>
    </row>
    <row r="13042" spans="1:9" x14ac:dyDescent="0.25">
      <c r="A13042">
        <f t="shared" ca="1" si="1827"/>
        <v>0.62535520543181478</v>
      </c>
      <c r="B13042">
        <f t="shared" ca="1" si="1828"/>
        <v>2.6467697302325339</v>
      </c>
      <c r="C13042">
        <f t="shared" ca="1" si="1829"/>
        <v>1.9221354268466031</v>
      </c>
      <c r="D13042">
        <f t="shared" ca="1" si="1830"/>
        <v>0.46815710853448755</v>
      </c>
      <c r="E13042">
        <f t="shared" ca="1" si="1831"/>
        <v>5.2518482314079575</v>
      </c>
      <c r="F13042">
        <f t="shared" ca="1" si="1832"/>
        <v>1.573001217387695</v>
      </c>
      <c r="G13042">
        <f t="shared" ca="1" si="1833"/>
        <v>3.3236817822399045</v>
      </c>
      <c r="H13042">
        <f t="shared" ca="1" si="1834"/>
        <v>3.9809275012262857</v>
      </c>
      <c r="I13042">
        <f t="shared" ca="1" si="1835"/>
        <v>1</v>
      </c>
    </row>
    <row r="13043" spans="1:9" x14ac:dyDescent="0.25">
      <c r="A13043">
        <f t="shared" ca="1" si="1827"/>
        <v>1.9439957465568121</v>
      </c>
      <c r="B13043">
        <f t="shared" ca="1" si="1828"/>
        <v>1.3877695798064753</v>
      </c>
      <c r="C13043">
        <f t="shared" ca="1" si="1829"/>
        <v>2.6828726605801219</v>
      </c>
      <c r="D13043">
        <f t="shared" ca="1" si="1830"/>
        <v>0.22750760350591426</v>
      </c>
      <c r="E13043">
        <f t="shared" ca="1" si="1831"/>
        <v>0.31419387499146723</v>
      </c>
      <c r="F13043">
        <f t="shared" ca="1" si="1832"/>
        <v>0.33667177531338299</v>
      </c>
      <c r="G13043">
        <f t="shared" ca="1" si="1833"/>
        <v>0.33868459278826424</v>
      </c>
      <c r="H13043">
        <f t="shared" ca="1" si="1834"/>
        <v>1.9985040649262351</v>
      </c>
      <c r="I13043">
        <f t="shared" ca="1" si="1835"/>
        <v>0</v>
      </c>
    </row>
    <row r="13044" spans="1:9" x14ac:dyDescent="0.25">
      <c r="A13044">
        <f t="shared" ca="1" si="1827"/>
        <v>8.360600790094197E-2</v>
      </c>
      <c r="B13044">
        <f t="shared" ca="1" si="1828"/>
        <v>0.53269911418715066</v>
      </c>
      <c r="C13044">
        <f t="shared" ca="1" si="1829"/>
        <v>1.2450994737598196</v>
      </c>
      <c r="D13044">
        <f t="shared" ca="1" si="1830"/>
        <v>0.20258993211974996</v>
      </c>
      <c r="E13044">
        <f t="shared" ca="1" si="1831"/>
        <v>4.6968286145091742</v>
      </c>
      <c r="F13044">
        <f t="shared" ca="1" si="1832"/>
        <v>1.4742807845351715</v>
      </c>
      <c r="G13044">
        <f t="shared" ca="1" si="1833"/>
        <v>0.83146685676272103</v>
      </c>
      <c r="H13044">
        <f t="shared" ca="1" si="1834"/>
        <v>3.9004848569835855</v>
      </c>
      <c r="I13044">
        <f t="shared" ca="1" si="1835"/>
        <v>0</v>
      </c>
    </row>
    <row r="13045" spans="1:9" x14ac:dyDescent="0.25">
      <c r="A13045">
        <f t="shared" ca="1" si="1827"/>
        <v>1.0803005330134436</v>
      </c>
      <c r="B13045">
        <f t="shared" ca="1" si="1828"/>
        <v>4.169780582389718</v>
      </c>
      <c r="C13045">
        <f t="shared" ca="1" si="1829"/>
        <v>2.1623121465787376</v>
      </c>
      <c r="D13045">
        <f t="shared" ca="1" si="1830"/>
        <v>1.7858584207553125</v>
      </c>
      <c r="E13045">
        <f t="shared" ca="1" si="1831"/>
        <v>0.98571769788805419</v>
      </c>
      <c r="F13045">
        <f t="shared" ca="1" si="1832"/>
        <v>1.2694945869713559</v>
      </c>
      <c r="G13045">
        <f t="shared" ca="1" si="1833"/>
        <v>3.733367783996508</v>
      </c>
      <c r="H13045">
        <f t="shared" ca="1" si="1834"/>
        <v>1.7974900214190508</v>
      </c>
      <c r="I13045">
        <f t="shared" ca="1" si="1835"/>
        <v>1</v>
      </c>
    </row>
    <row r="13046" spans="1:9" x14ac:dyDescent="0.25">
      <c r="A13046">
        <f t="shared" ca="1" si="1827"/>
        <v>1.8425398168754847</v>
      </c>
      <c r="B13046">
        <f t="shared" ca="1" si="1828"/>
        <v>0.111481232861812</v>
      </c>
      <c r="C13046">
        <f t="shared" ca="1" si="1829"/>
        <v>0.20989734743703592</v>
      </c>
      <c r="D13046">
        <f t="shared" ca="1" si="1830"/>
        <v>0.7881839598206104</v>
      </c>
      <c r="E13046">
        <f t="shared" ca="1" si="1831"/>
        <v>5.3420191789987062</v>
      </c>
      <c r="F13046">
        <f t="shared" ca="1" si="1832"/>
        <v>0.62811897118721616</v>
      </c>
      <c r="G13046">
        <f t="shared" ca="1" si="1833"/>
        <v>2.0021174738397169</v>
      </c>
      <c r="H13046">
        <f t="shared" ca="1" si="1834"/>
        <v>3.0379370142342932</v>
      </c>
      <c r="I13046">
        <f t="shared" ca="1" si="1835"/>
        <v>0</v>
      </c>
    </row>
    <row r="13047" spans="1:9" x14ac:dyDescent="0.25">
      <c r="A13047">
        <f t="shared" ca="1" si="1827"/>
        <v>1.3133687618550933</v>
      </c>
      <c r="B13047">
        <f t="shared" ca="1" si="1828"/>
        <v>4.2187949731946786</v>
      </c>
      <c r="C13047">
        <f t="shared" ca="1" si="1829"/>
        <v>1.8722803594633395</v>
      </c>
      <c r="D13047">
        <f t="shared" ca="1" si="1830"/>
        <v>1.6768844866201533</v>
      </c>
      <c r="E13047">
        <f t="shared" ca="1" si="1831"/>
        <v>4.0409940766978618</v>
      </c>
      <c r="F13047">
        <f t="shared" ca="1" si="1832"/>
        <v>0.80280886255558848</v>
      </c>
      <c r="G13047">
        <f t="shared" ca="1" si="1833"/>
        <v>1.7920824578712475</v>
      </c>
      <c r="H13047">
        <f t="shared" ca="1" si="1834"/>
        <v>3.3893105159613381</v>
      </c>
      <c r="I13047">
        <f t="shared" ca="1" si="1835"/>
        <v>1</v>
      </c>
    </row>
    <row r="13048" spans="1:9" x14ac:dyDescent="0.25">
      <c r="A13048">
        <f t="shared" ca="1" si="1827"/>
        <v>0.58576700282904737</v>
      </c>
      <c r="B13048">
        <f t="shared" ca="1" si="1828"/>
        <v>2.8542131384078551</v>
      </c>
      <c r="C13048">
        <f t="shared" ca="1" si="1829"/>
        <v>1.8497006051514397</v>
      </c>
      <c r="D13048">
        <f t="shared" ca="1" si="1830"/>
        <v>0.2525859107465489</v>
      </c>
      <c r="E13048">
        <f t="shared" ca="1" si="1831"/>
        <v>1.4260922626847226</v>
      </c>
      <c r="F13048">
        <f t="shared" ca="1" si="1832"/>
        <v>2.2683155053485837E-2</v>
      </c>
      <c r="G13048">
        <f t="shared" ca="1" si="1833"/>
        <v>1.8431034831781068</v>
      </c>
      <c r="H13048">
        <f t="shared" ca="1" si="1834"/>
        <v>3.9190468442230006</v>
      </c>
      <c r="I13048">
        <f t="shared" ca="1" si="1835"/>
        <v>0</v>
      </c>
    </row>
    <row r="13049" spans="1:9" x14ac:dyDescent="0.25">
      <c r="A13049">
        <f t="shared" ca="1" si="1827"/>
        <v>0.88510745062193252</v>
      </c>
      <c r="B13049">
        <f t="shared" ca="1" si="1828"/>
        <v>0.90323145827101714</v>
      </c>
      <c r="C13049">
        <f t="shared" ca="1" si="1829"/>
        <v>0.80050944232100052</v>
      </c>
      <c r="D13049">
        <f t="shared" ca="1" si="1830"/>
        <v>1.8600340317749235</v>
      </c>
      <c r="E13049">
        <f t="shared" ca="1" si="1831"/>
        <v>1.0752672490269939</v>
      </c>
      <c r="F13049">
        <f t="shared" ca="1" si="1832"/>
        <v>1.9960346637525197</v>
      </c>
      <c r="G13049">
        <f t="shared" ca="1" si="1833"/>
        <v>3.4854782846945298</v>
      </c>
      <c r="H13049">
        <f t="shared" ca="1" si="1834"/>
        <v>2.069268510656368</v>
      </c>
      <c r="I13049">
        <f t="shared" ca="1" si="1835"/>
        <v>0</v>
      </c>
    </row>
    <row r="13050" spans="1:9" x14ac:dyDescent="0.25">
      <c r="A13050">
        <f t="shared" ca="1" si="1827"/>
        <v>0.73941146295186999</v>
      </c>
      <c r="B13050">
        <f t="shared" ca="1" si="1828"/>
        <v>1.4491315136774185</v>
      </c>
      <c r="C13050">
        <f t="shared" ca="1" si="1829"/>
        <v>2.2624545847399369</v>
      </c>
      <c r="D13050">
        <f t="shared" ca="1" si="1830"/>
        <v>0.30215462806068927</v>
      </c>
      <c r="E13050">
        <f t="shared" ca="1" si="1831"/>
        <v>6.4312023891315713</v>
      </c>
      <c r="F13050">
        <f t="shared" ca="1" si="1832"/>
        <v>1.4284839509973997</v>
      </c>
      <c r="G13050">
        <f t="shared" ca="1" si="1833"/>
        <v>2.6301869834377616</v>
      </c>
      <c r="H13050">
        <f t="shared" ca="1" si="1834"/>
        <v>2.9659343433023118</v>
      </c>
      <c r="I13050">
        <f t="shared" ca="1" si="1835"/>
        <v>1</v>
      </c>
    </row>
    <row r="13051" spans="1:9" x14ac:dyDescent="0.25">
      <c r="A13051">
        <f t="shared" ca="1" si="1827"/>
        <v>0.92449018002487615</v>
      </c>
      <c r="B13051">
        <f t="shared" ca="1" si="1828"/>
        <v>4.4646206637691135</v>
      </c>
      <c r="C13051">
        <f t="shared" ca="1" si="1829"/>
        <v>0.10698398972903123</v>
      </c>
      <c r="D13051">
        <f t="shared" ca="1" si="1830"/>
        <v>1.4445351802389681</v>
      </c>
      <c r="E13051">
        <f t="shared" ca="1" si="1831"/>
        <v>5.2649648195486041</v>
      </c>
      <c r="F13051">
        <f t="shared" ca="1" si="1832"/>
        <v>1.7022696595934526</v>
      </c>
      <c r="G13051">
        <f t="shared" ca="1" si="1833"/>
        <v>2.774359610454165</v>
      </c>
      <c r="H13051">
        <f t="shared" ca="1" si="1834"/>
        <v>0.20926322853123391</v>
      </c>
      <c r="I13051">
        <f t="shared" ca="1" si="1835"/>
        <v>1</v>
      </c>
    </row>
    <row r="13052" spans="1:9" x14ac:dyDescent="0.25">
      <c r="A13052">
        <f t="shared" ca="1" si="1827"/>
        <v>0.10402959986327209</v>
      </c>
      <c r="B13052">
        <f t="shared" ca="1" si="1828"/>
        <v>0.56022824282156491</v>
      </c>
      <c r="C13052">
        <f t="shared" ca="1" si="1829"/>
        <v>2.3470134092131589</v>
      </c>
      <c r="D13052">
        <f t="shared" ca="1" si="1830"/>
        <v>1.2946153685775705</v>
      </c>
      <c r="E13052">
        <f t="shared" ca="1" si="1831"/>
        <v>6.7717364976491616</v>
      </c>
      <c r="F13052">
        <f t="shared" ca="1" si="1832"/>
        <v>1.9381624392429582</v>
      </c>
      <c r="G13052">
        <f t="shared" ca="1" si="1833"/>
        <v>2.8600111229164105</v>
      </c>
      <c r="H13052">
        <f t="shared" ca="1" si="1834"/>
        <v>1.2674547783568246</v>
      </c>
      <c r="I13052">
        <f t="shared" ca="1" si="1835"/>
        <v>1</v>
      </c>
    </row>
    <row r="13053" spans="1:9" x14ac:dyDescent="0.25">
      <c r="A13053">
        <f t="shared" ca="1" si="1827"/>
        <v>0.83751457134618712</v>
      </c>
      <c r="B13053">
        <f t="shared" ca="1" si="1828"/>
        <v>4.537336211243554</v>
      </c>
      <c r="C13053">
        <f t="shared" ca="1" si="1829"/>
        <v>1.9576167746943796</v>
      </c>
      <c r="D13053">
        <f t="shared" ca="1" si="1830"/>
        <v>0.78523639861433936</v>
      </c>
      <c r="E13053">
        <f t="shared" ca="1" si="1831"/>
        <v>3.0502118520776786</v>
      </c>
      <c r="F13053">
        <f t="shared" ca="1" si="1832"/>
        <v>0.26988834382348048</v>
      </c>
      <c r="G13053">
        <f t="shared" ca="1" si="1833"/>
        <v>4.1008044880333632</v>
      </c>
      <c r="H13053">
        <f t="shared" ca="1" si="1834"/>
        <v>2.5746586792703892</v>
      </c>
      <c r="I13053">
        <f t="shared" ca="1" si="1835"/>
        <v>1</v>
      </c>
    </row>
    <row r="13054" spans="1:9" x14ac:dyDescent="0.25">
      <c r="A13054">
        <f t="shared" ca="1" si="1827"/>
        <v>1.7005449634082448</v>
      </c>
      <c r="B13054">
        <f t="shared" ca="1" si="1828"/>
        <v>0.22732430051224495</v>
      </c>
      <c r="C13054">
        <f t="shared" ca="1" si="1829"/>
        <v>2.0192034985265086</v>
      </c>
      <c r="D13054">
        <f t="shared" ca="1" si="1830"/>
        <v>0.28328572594432999</v>
      </c>
      <c r="E13054">
        <f t="shared" ca="1" si="1831"/>
        <v>6.9488418330033657</v>
      </c>
      <c r="F13054">
        <f t="shared" ca="1" si="1832"/>
        <v>1.2326858208010654</v>
      </c>
      <c r="G13054">
        <f t="shared" ca="1" si="1833"/>
        <v>1.5175376810222772</v>
      </c>
      <c r="H13054">
        <f t="shared" ca="1" si="1834"/>
        <v>0.67319456540042344</v>
      </c>
      <c r="I13054">
        <f t="shared" ca="1" si="1835"/>
        <v>0</v>
      </c>
    </row>
    <row r="13055" spans="1:9" x14ac:dyDescent="0.25">
      <c r="A13055">
        <f t="shared" ca="1" si="1827"/>
        <v>0.74799438768245508</v>
      </c>
      <c r="B13055">
        <f t="shared" ca="1" si="1828"/>
        <v>1.9113085092730586</v>
      </c>
      <c r="C13055">
        <f t="shared" ca="1" si="1829"/>
        <v>2.5137299968990168</v>
      </c>
      <c r="D13055">
        <f t="shared" ca="1" si="1830"/>
        <v>1.4551141070519817</v>
      </c>
      <c r="E13055">
        <f t="shared" ca="1" si="1831"/>
        <v>0.48888102132872469</v>
      </c>
      <c r="F13055">
        <f t="shared" ca="1" si="1832"/>
        <v>0.42185703649093065</v>
      </c>
      <c r="G13055">
        <f t="shared" ca="1" si="1833"/>
        <v>1.4122483643085757</v>
      </c>
      <c r="H13055">
        <f t="shared" ca="1" si="1834"/>
        <v>2.0624263022087019</v>
      </c>
      <c r="I13055">
        <f t="shared" ca="1" si="1835"/>
        <v>0</v>
      </c>
    </row>
    <row r="13056" spans="1:9" x14ac:dyDescent="0.25">
      <c r="A13056">
        <f t="shared" ca="1" si="1827"/>
        <v>0.64529551507796157</v>
      </c>
      <c r="B13056">
        <f t="shared" ca="1" si="1828"/>
        <v>1.1910241699709938</v>
      </c>
      <c r="C13056">
        <f t="shared" ca="1" si="1829"/>
        <v>1.3793824552724026</v>
      </c>
      <c r="D13056">
        <f t="shared" ca="1" si="1830"/>
        <v>1.9556154375639327</v>
      </c>
      <c r="E13056">
        <f t="shared" ca="1" si="1831"/>
        <v>7.1811936933876988</v>
      </c>
      <c r="F13056">
        <f t="shared" ca="1" si="1832"/>
        <v>0.45524546903454</v>
      </c>
      <c r="G13056">
        <f t="shared" ca="1" si="1833"/>
        <v>4.1315247021764439</v>
      </c>
      <c r="H13056">
        <f t="shared" ca="1" si="1834"/>
        <v>1.0744602919962234</v>
      </c>
      <c r="I13056">
        <f t="shared" ca="1" si="1835"/>
        <v>1</v>
      </c>
    </row>
    <row r="13057" spans="1:9" x14ac:dyDescent="0.25">
      <c r="A13057">
        <f t="shared" ca="1" si="1827"/>
        <v>1.3337778295136871</v>
      </c>
      <c r="B13057">
        <f t="shared" ca="1" si="1828"/>
        <v>0.13044992840480774</v>
      </c>
      <c r="C13057">
        <f t="shared" ca="1" si="1829"/>
        <v>2.9254061580540571</v>
      </c>
      <c r="D13057">
        <f t="shared" ca="1" si="1830"/>
        <v>0.82666301628913597</v>
      </c>
      <c r="E13057">
        <f t="shared" ca="1" si="1831"/>
        <v>6.9446998307853969</v>
      </c>
      <c r="F13057">
        <f t="shared" ca="1" si="1832"/>
        <v>0.64210206993702146</v>
      </c>
      <c r="G13057">
        <f t="shared" ca="1" si="1833"/>
        <v>2.2975869865620822</v>
      </c>
      <c r="H13057">
        <f t="shared" ca="1" si="1834"/>
        <v>0.754033600860049</v>
      </c>
      <c r="I13057">
        <f t="shared" ca="1" si="1835"/>
        <v>0</v>
      </c>
    </row>
    <row r="13058" spans="1:9" x14ac:dyDescent="0.25">
      <c r="A13058">
        <f t="shared" ca="1" si="1827"/>
        <v>0.59026559348532226</v>
      </c>
      <c r="B13058">
        <f t="shared" ca="1" si="1828"/>
        <v>3.378654603853855</v>
      </c>
      <c r="C13058">
        <f t="shared" ca="1" si="1829"/>
        <v>0.72604223475411866</v>
      </c>
      <c r="D13058">
        <f t="shared" ca="1" si="1830"/>
        <v>1.7697230906884853</v>
      </c>
      <c r="E13058">
        <f t="shared" ca="1" si="1831"/>
        <v>5.7708480869822365</v>
      </c>
      <c r="F13058">
        <f t="shared" ca="1" si="1832"/>
        <v>1.1966220121366287</v>
      </c>
      <c r="G13058">
        <f t="shared" ca="1" si="1833"/>
        <v>0.97701903602023443</v>
      </c>
      <c r="H13058">
        <f t="shared" ca="1" si="1834"/>
        <v>1.337050695150571</v>
      </c>
      <c r="I13058">
        <f t="shared" ca="1" si="1835"/>
        <v>0</v>
      </c>
    </row>
    <row r="13059" spans="1:9" x14ac:dyDescent="0.25">
      <c r="A13059">
        <f t="shared" ref="A13059:A13122" ca="1" si="1836">RAND()*2</f>
        <v>1.0380010034281242</v>
      </c>
      <c r="B13059">
        <f t="shared" ref="B13059:B13122" ca="1" si="1837">RAND()*5</f>
        <v>4.3191959603771046</v>
      </c>
      <c r="C13059">
        <f t="shared" ref="C13059:C13122" ca="1" si="1838">RAND()*3</f>
        <v>0.38946912355445307</v>
      </c>
      <c r="D13059">
        <f t="shared" ref="D13059:D13122" ca="1" si="1839">RAND()*2</f>
        <v>1.6744653105817298</v>
      </c>
      <c r="E13059">
        <f t="shared" ref="E13059:E13122" ca="1" si="1840">RAND()*8</f>
        <v>6.9892928733393855</v>
      </c>
      <c r="F13059">
        <f t="shared" ref="F13059:F13122" ca="1" si="1841">RAND()*2</f>
        <v>0.79423091261647394</v>
      </c>
      <c r="G13059">
        <f t="shared" ref="G13059:G13122" ca="1" si="1842">RAND()*6</f>
        <v>3.7064072008657796</v>
      </c>
      <c r="H13059">
        <f t="shared" ref="H13059:H13122" ca="1" si="1843">RAND()*4</f>
        <v>3.2582556593017213</v>
      </c>
      <c r="I13059">
        <f t="shared" ref="I13059:I13122" ca="1" si="1844">IF(A13059+B13059+C13059+D13059+E13059+F13059+G13059+H13059 &gt; 16, 1,0)</f>
        <v>1</v>
      </c>
    </row>
    <row r="13060" spans="1:9" x14ac:dyDescent="0.25">
      <c r="A13060">
        <f t="shared" ca="1" si="1836"/>
        <v>0.45652875056692799</v>
      </c>
      <c r="B13060">
        <f t="shared" ca="1" si="1837"/>
        <v>3.4501163763533178</v>
      </c>
      <c r="C13060">
        <f t="shared" ca="1" si="1838"/>
        <v>2.2256996358705186</v>
      </c>
      <c r="D13060">
        <f t="shared" ca="1" si="1839"/>
        <v>0.73598885808482284</v>
      </c>
      <c r="E13060">
        <f t="shared" ca="1" si="1840"/>
        <v>5.5732581200286253</v>
      </c>
      <c r="F13060">
        <f t="shared" ca="1" si="1841"/>
        <v>1.4146484393181722</v>
      </c>
      <c r="G13060">
        <f t="shared" ca="1" si="1842"/>
        <v>0.91018191863621345</v>
      </c>
      <c r="H13060">
        <f t="shared" ca="1" si="1843"/>
        <v>2.7568281255642249</v>
      </c>
      <c r="I13060">
        <f t="shared" ca="1" si="1844"/>
        <v>1</v>
      </c>
    </row>
    <row r="13061" spans="1:9" x14ac:dyDescent="0.25">
      <c r="A13061">
        <f t="shared" ca="1" si="1836"/>
        <v>0.91006379670177195</v>
      </c>
      <c r="B13061">
        <f t="shared" ca="1" si="1837"/>
        <v>1.8047107553975565</v>
      </c>
      <c r="C13061">
        <f t="shared" ca="1" si="1838"/>
        <v>1.5080705734376059</v>
      </c>
      <c r="D13061">
        <f t="shared" ca="1" si="1839"/>
        <v>1.3353930212133223</v>
      </c>
      <c r="E13061">
        <f t="shared" ca="1" si="1840"/>
        <v>0.24814863154667677</v>
      </c>
      <c r="F13061">
        <f t="shared" ca="1" si="1841"/>
        <v>0.24997856296205767</v>
      </c>
      <c r="G13061">
        <f t="shared" ca="1" si="1842"/>
        <v>2.2027075678721202</v>
      </c>
      <c r="H13061">
        <f t="shared" ca="1" si="1843"/>
        <v>0.80092095327106971</v>
      </c>
      <c r="I13061">
        <f t="shared" ca="1" si="1844"/>
        <v>0</v>
      </c>
    </row>
    <row r="13062" spans="1:9" x14ac:dyDescent="0.25">
      <c r="A13062">
        <f t="shared" ca="1" si="1836"/>
        <v>1.0928945809528332</v>
      </c>
      <c r="B13062">
        <f t="shared" ca="1" si="1837"/>
        <v>3.3309976187058803</v>
      </c>
      <c r="C13062">
        <f t="shared" ca="1" si="1838"/>
        <v>0.13558912293827108</v>
      </c>
      <c r="D13062">
        <f t="shared" ca="1" si="1839"/>
        <v>1.6738923689038996</v>
      </c>
      <c r="E13062">
        <f t="shared" ca="1" si="1840"/>
        <v>3.8345748318842983</v>
      </c>
      <c r="F13062">
        <f t="shared" ca="1" si="1841"/>
        <v>1.7756813419911042</v>
      </c>
      <c r="G13062">
        <f t="shared" ca="1" si="1842"/>
        <v>2.1104102907631574</v>
      </c>
      <c r="H13062">
        <f t="shared" ca="1" si="1843"/>
        <v>3.1945401788148877</v>
      </c>
      <c r="I13062">
        <f t="shared" ca="1" si="1844"/>
        <v>1</v>
      </c>
    </row>
    <row r="13063" spans="1:9" x14ac:dyDescent="0.25">
      <c r="A13063">
        <f t="shared" ca="1" si="1836"/>
        <v>1.5929528434862084</v>
      </c>
      <c r="B13063">
        <f t="shared" ca="1" si="1837"/>
        <v>4.8175033605597513</v>
      </c>
      <c r="C13063">
        <f t="shared" ca="1" si="1838"/>
        <v>2.7947426038515917</v>
      </c>
      <c r="D13063">
        <f t="shared" ca="1" si="1839"/>
        <v>0.10004135449507867</v>
      </c>
      <c r="E13063">
        <f t="shared" ca="1" si="1840"/>
        <v>3.4198109508476193</v>
      </c>
      <c r="F13063">
        <f t="shared" ca="1" si="1841"/>
        <v>0.65533353173141373</v>
      </c>
      <c r="G13063">
        <f t="shared" ca="1" si="1842"/>
        <v>4.5032590871277094</v>
      </c>
      <c r="H13063">
        <f t="shared" ca="1" si="1843"/>
        <v>0.30669203415223345</v>
      </c>
      <c r="I13063">
        <f t="shared" ca="1" si="1844"/>
        <v>1</v>
      </c>
    </row>
    <row r="13064" spans="1:9" x14ac:dyDescent="0.25">
      <c r="A13064">
        <f t="shared" ca="1" si="1836"/>
        <v>1.6600447224581023</v>
      </c>
      <c r="B13064">
        <f t="shared" ca="1" si="1837"/>
        <v>4.2122516285735632</v>
      </c>
      <c r="C13064">
        <f t="shared" ca="1" si="1838"/>
        <v>2.1286012112487751</v>
      </c>
      <c r="D13064">
        <f t="shared" ca="1" si="1839"/>
        <v>0.5231053460293098</v>
      </c>
      <c r="E13064">
        <f t="shared" ca="1" si="1840"/>
        <v>1.1065341484742577</v>
      </c>
      <c r="F13064">
        <f t="shared" ca="1" si="1841"/>
        <v>1.8777827498922413</v>
      </c>
      <c r="G13064">
        <f t="shared" ca="1" si="1842"/>
        <v>4.4084108521059377</v>
      </c>
      <c r="H13064">
        <f t="shared" ca="1" si="1843"/>
        <v>1.9488293346908319</v>
      </c>
      <c r="I13064">
        <f t="shared" ca="1" si="1844"/>
        <v>1</v>
      </c>
    </row>
    <row r="13065" spans="1:9" x14ac:dyDescent="0.25">
      <c r="A13065">
        <f t="shared" ca="1" si="1836"/>
        <v>1.2844271921902499</v>
      </c>
      <c r="B13065">
        <f t="shared" ca="1" si="1837"/>
        <v>3.2787249312997888</v>
      </c>
      <c r="C13065">
        <f t="shared" ca="1" si="1838"/>
        <v>2.0465593994877986</v>
      </c>
      <c r="D13065">
        <f t="shared" ca="1" si="1839"/>
        <v>0.35002032733712807</v>
      </c>
      <c r="E13065">
        <f t="shared" ca="1" si="1840"/>
        <v>0.29667577816035617</v>
      </c>
      <c r="F13065">
        <f t="shared" ca="1" si="1841"/>
        <v>0.22038863649323193</v>
      </c>
      <c r="G13065">
        <f t="shared" ca="1" si="1842"/>
        <v>3.2543725802920958</v>
      </c>
      <c r="H13065">
        <f t="shared" ca="1" si="1843"/>
        <v>1.8619747454590305</v>
      </c>
      <c r="I13065">
        <f t="shared" ca="1" si="1844"/>
        <v>0</v>
      </c>
    </row>
    <row r="13066" spans="1:9" x14ac:dyDescent="0.25">
      <c r="A13066">
        <f t="shared" ca="1" si="1836"/>
        <v>1.4071444839201366</v>
      </c>
      <c r="B13066">
        <f t="shared" ca="1" si="1837"/>
        <v>4.6192945109054824</v>
      </c>
      <c r="C13066">
        <f t="shared" ca="1" si="1838"/>
        <v>1.76537200870858</v>
      </c>
      <c r="D13066">
        <f t="shared" ca="1" si="1839"/>
        <v>0.40898923702280099</v>
      </c>
      <c r="E13066">
        <f t="shared" ca="1" si="1840"/>
        <v>5.8381107962104117</v>
      </c>
      <c r="F13066">
        <f t="shared" ca="1" si="1841"/>
        <v>0.79299967124169135</v>
      </c>
      <c r="G13066">
        <f t="shared" ca="1" si="1842"/>
        <v>3.6925867501363894</v>
      </c>
      <c r="H13066">
        <f t="shared" ca="1" si="1843"/>
        <v>0.55045268440919859</v>
      </c>
      <c r="I13066">
        <f t="shared" ca="1" si="1844"/>
        <v>1</v>
      </c>
    </row>
    <row r="13067" spans="1:9" x14ac:dyDescent="0.25">
      <c r="A13067">
        <f t="shared" ca="1" si="1836"/>
        <v>1.9652475187124623</v>
      </c>
      <c r="B13067">
        <f t="shared" ca="1" si="1837"/>
        <v>4.1099521740381615</v>
      </c>
      <c r="C13067">
        <f t="shared" ca="1" si="1838"/>
        <v>2.5918860899873275</v>
      </c>
      <c r="D13067">
        <f t="shared" ca="1" si="1839"/>
        <v>1.5518325348545714</v>
      </c>
      <c r="E13067">
        <f t="shared" ca="1" si="1840"/>
        <v>0.86209484128595548</v>
      </c>
      <c r="F13067">
        <f t="shared" ca="1" si="1841"/>
        <v>0.40587826469806543</v>
      </c>
      <c r="G13067">
        <f t="shared" ca="1" si="1842"/>
        <v>0.7956105415332666</v>
      </c>
      <c r="H13067">
        <f t="shared" ca="1" si="1843"/>
        <v>0.2211753903546243</v>
      </c>
      <c r="I13067">
        <f t="shared" ca="1" si="1844"/>
        <v>0</v>
      </c>
    </row>
    <row r="13068" spans="1:9" x14ac:dyDescent="0.25">
      <c r="A13068">
        <f t="shared" ca="1" si="1836"/>
        <v>0.63445961288627273</v>
      </c>
      <c r="B13068">
        <f t="shared" ca="1" si="1837"/>
        <v>2.1187906353334514</v>
      </c>
      <c r="C13068">
        <f t="shared" ca="1" si="1838"/>
        <v>0.65147426832679567</v>
      </c>
      <c r="D13068">
        <f t="shared" ca="1" si="1839"/>
        <v>7.534617977756275E-2</v>
      </c>
      <c r="E13068">
        <f t="shared" ca="1" si="1840"/>
        <v>7.2692592080947218</v>
      </c>
      <c r="F13068">
        <f t="shared" ca="1" si="1841"/>
        <v>1.7276173775404389</v>
      </c>
      <c r="G13068">
        <f t="shared" ca="1" si="1842"/>
        <v>2.4184995329199106</v>
      </c>
      <c r="H13068">
        <f t="shared" ca="1" si="1843"/>
        <v>1.2105899970533525</v>
      </c>
      <c r="I13068">
        <f t="shared" ca="1" si="1844"/>
        <v>1</v>
      </c>
    </row>
    <row r="13069" spans="1:9" x14ac:dyDescent="0.25">
      <c r="A13069">
        <f t="shared" ca="1" si="1836"/>
        <v>0.40957687477098603</v>
      </c>
      <c r="B13069">
        <f t="shared" ca="1" si="1837"/>
        <v>0.66199900044293714</v>
      </c>
      <c r="C13069">
        <f t="shared" ca="1" si="1838"/>
        <v>0.39779846369269312</v>
      </c>
      <c r="D13069">
        <f t="shared" ca="1" si="1839"/>
        <v>1.0433647524117222</v>
      </c>
      <c r="E13069">
        <f t="shared" ca="1" si="1840"/>
        <v>7.2684756930780088</v>
      </c>
      <c r="F13069">
        <f t="shared" ca="1" si="1841"/>
        <v>1.1975254986736152</v>
      </c>
      <c r="G13069">
        <f t="shared" ca="1" si="1842"/>
        <v>3.7916079274402721</v>
      </c>
      <c r="H13069">
        <f t="shared" ca="1" si="1843"/>
        <v>0.23410645594355417</v>
      </c>
      <c r="I13069">
        <f t="shared" ca="1" si="1844"/>
        <v>0</v>
      </c>
    </row>
    <row r="13070" spans="1:9" x14ac:dyDescent="0.25">
      <c r="A13070">
        <f t="shared" ca="1" si="1836"/>
        <v>4.331616439545849E-2</v>
      </c>
      <c r="B13070">
        <f t="shared" ca="1" si="1837"/>
        <v>1.7149257009037366</v>
      </c>
      <c r="C13070">
        <f t="shared" ca="1" si="1838"/>
        <v>0.22247571118919318</v>
      </c>
      <c r="D13070">
        <f t="shared" ca="1" si="1839"/>
        <v>0.46566880088018303</v>
      </c>
      <c r="E13070">
        <f t="shared" ca="1" si="1840"/>
        <v>7.1596624338785695</v>
      </c>
      <c r="F13070">
        <f t="shared" ca="1" si="1841"/>
        <v>1.9373304789398733</v>
      </c>
      <c r="G13070">
        <f t="shared" ca="1" si="1842"/>
        <v>5.123753885005419</v>
      </c>
      <c r="H13070">
        <f t="shared" ca="1" si="1843"/>
        <v>2.8554273299756914</v>
      </c>
      <c r="I13070">
        <f t="shared" ca="1" si="1844"/>
        <v>1</v>
      </c>
    </row>
    <row r="13071" spans="1:9" x14ac:dyDescent="0.25">
      <c r="A13071">
        <f t="shared" ca="1" si="1836"/>
        <v>1.8103295158614685</v>
      </c>
      <c r="B13071">
        <f t="shared" ca="1" si="1837"/>
        <v>4.5585911317943646</v>
      </c>
      <c r="C13071">
        <f t="shared" ca="1" si="1838"/>
        <v>1.8251630189718773</v>
      </c>
      <c r="D13071">
        <f t="shared" ca="1" si="1839"/>
        <v>1.3217999543269581</v>
      </c>
      <c r="E13071">
        <f t="shared" ca="1" si="1840"/>
        <v>2.5917937604360404</v>
      </c>
      <c r="F13071">
        <f t="shared" ca="1" si="1841"/>
        <v>1.2411667118491505</v>
      </c>
      <c r="G13071">
        <f t="shared" ca="1" si="1842"/>
        <v>1.0454832231336186</v>
      </c>
      <c r="H13071">
        <f t="shared" ca="1" si="1843"/>
        <v>2.558913635217527</v>
      </c>
      <c r="I13071">
        <f t="shared" ca="1" si="1844"/>
        <v>1</v>
      </c>
    </row>
    <row r="13072" spans="1:9" x14ac:dyDescent="0.25">
      <c r="A13072">
        <f t="shared" ca="1" si="1836"/>
        <v>0.75567210919707462</v>
      </c>
      <c r="B13072">
        <f t="shared" ca="1" si="1837"/>
        <v>3.0956684706892821</v>
      </c>
      <c r="C13072">
        <f t="shared" ca="1" si="1838"/>
        <v>1.2569737941155057</v>
      </c>
      <c r="D13072">
        <f t="shared" ca="1" si="1839"/>
        <v>1.2617556896121243</v>
      </c>
      <c r="E13072">
        <f t="shared" ca="1" si="1840"/>
        <v>3.4011793258898173</v>
      </c>
      <c r="F13072">
        <f t="shared" ca="1" si="1841"/>
        <v>0.45967430856427427</v>
      </c>
      <c r="G13072">
        <f t="shared" ca="1" si="1842"/>
        <v>5.1646440625609848</v>
      </c>
      <c r="H13072">
        <f t="shared" ca="1" si="1843"/>
        <v>2.4512730675173273</v>
      </c>
      <c r="I13072">
        <f t="shared" ca="1" si="1844"/>
        <v>1</v>
      </c>
    </row>
    <row r="13073" spans="1:9" x14ac:dyDescent="0.25">
      <c r="A13073">
        <f t="shared" ca="1" si="1836"/>
        <v>1.1219524003225105</v>
      </c>
      <c r="B13073">
        <f t="shared" ca="1" si="1837"/>
        <v>2.8537009446159867</v>
      </c>
      <c r="C13073">
        <f t="shared" ca="1" si="1838"/>
        <v>1.2047700382989297</v>
      </c>
      <c r="D13073">
        <f t="shared" ca="1" si="1839"/>
        <v>1.059719642559896</v>
      </c>
      <c r="E13073">
        <f t="shared" ca="1" si="1840"/>
        <v>2.6335797456132388</v>
      </c>
      <c r="F13073">
        <f t="shared" ca="1" si="1841"/>
        <v>0.21817813752121284</v>
      </c>
      <c r="G13073">
        <f t="shared" ca="1" si="1842"/>
        <v>5.570714442035948</v>
      </c>
      <c r="H13073">
        <f t="shared" ca="1" si="1843"/>
        <v>1.0745776748661506</v>
      </c>
      <c r="I13073">
        <f t="shared" ca="1" si="1844"/>
        <v>0</v>
      </c>
    </row>
    <row r="13074" spans="1:9" x14ac:dyDescent="0.25">
      <c r="A13074">
        <f t="shared" ca="1" si="1836"/>
        <v>1.2074592431653619</v>
      </c>
      <c r="B13074">
        <f t="shared" ca="1" si="1837"/>
        <v>2.3067718128318266</v>
      </c>
      <c r="C13074">
        <f t="shared" ca="1" si="1838"/>
        <v>2.1527897448472646</v>
      </c>
      <c r="D13074">
        <f t="shared" ca="1" si="1839"/>
        <v>0.15484413366115213</v>
      </c>
      <c r="E13074">
        <f t="shared" ca="1" si="1840"/>
        <v>7.8526991317434431</v>
      </c>
      <c r="F13074">
        <f t="shared" ca="1" si="1841"/>
        <v>1.3386901346622246</v>
      </c>
      <c r="G13074">
        <f t="shared" ca="1" si="1842"/>
        <v>2.6048197001700522</v>
      </c>
      <c r="H13074">
        <f t="shared" ca="1" si="1843"/>
        <v>3.0360225009617268</v>
      </c>
      <c r="I13074">
        <f t="shared" ca="1" si="1844"/>
        <v>1</v>
      </c>
    </row>
    <row r="13075" spans="1:9" x14ac:dyDescent="0.25">
      <c r="A13075">
        <f t="shared" ca="1" si="1836"/>
        <v>1.2388288714345257</v>
      </c>
      <c r="B13075">
        <f t="shared" ca="1" si="1837"/>
        <v>2.7991785426752491</v>
      </c>
      <c r="C13075">
        <f t="shared" ca="1" si="1838"/>
        <v>1.9565239949775466</v>
      </c>
      <c r="D13075">
        <f t="shared" ca="1" si="1839"/>
        <v>0.50594500547180377</v>
      </c>
      <c r="E13075">
        <f t="shared" ca="1" si="1840"/>
        <v>3.4154055970185704</v>
      </c>
      <c r="F13075">
        <f t="shared" ca="1" si="1841"/>
        <v>0.49816085366947527</v>
      </c>
      <c r="G13075">
        <f t="shared" ca="1" si="1842"/>
        <v>1.4693236393562052</v>
      </c>
      <c r="H13075">
        <f t="shared" ca="1" si="1843"/>
        <v>2.6107209938698466</v>
      </c>
      <c r="I13075">
        <f t="shared" ca="1" si="1844"/>
        <v>0</v>
      </c>
    </row>
    <row r="13076" spans="1:9" x14ac:dyDescent="0.25">
      <c r="A13076">
        <f t="shared" ca="1" si="1836"/>
        <v>1.7787104003373813</v>
      </c>
      <c r="B13076">
        <f t="shared" ca="1" si="1837"/>
        <v>0.65525184044548324</v>
      </c>
      <c r="C13076">
        <f t="shared" ca="1" si="1838"/>
        <v>2.9534996958060944</v>
      </c>
      <c r="D13076">
        <f t="shared" ca="1" si="1839"/>
        <v>1.3011383474138509</v>
      </c>
      <c r="E13076">
        <f t="shared" ca="1" si="1840"/>
        <v>1.4096231751134249</v>
      </c>
      <c r="F13076">
        <f t="shared" ca="1" si="1841"/>
        <v>1.7509357207059826</v>
      </c>
      <c r="G13076">
        <f t="shared" ca="1" si="1842"/>
        <v>5.0038025095385859</v>
      </c>
      <c r="H13076">
        <f t="shared" ca="1" si="1843"/>
        <v>3.8627856248587418</v>
      </c>
      <c r="I13076">
        <f t="shared" ca="1" si="1844"/>
        <v>1</v>
      </c>
    </row>
    <row r="13077" spans="1:9" x14ac:dyDescent="0.25">
      <c r="A13077">
        <f t="shared" ca="1" si="1836"/>
        <v>0.2459239848567405</v>
      </c>
      <c r="B13077">
        <f t="shared" ca="1" si="1837"/>
        <v>2.4706188736315369</v>
      </c>
      <c r="C13077">
        <f t="shared" ca="1" si="1838"/>
        <v>1.2020760363360037</v>
      </c>
      <c r="D13077">
        <f t="shared" ca="1" si="1839"/>
        <v>0.17212520248962027</v>
      </c>
      <c r="E13077">
        <f t="shared" ca="1" si="1840"/>
        <v>4.5175058508192345</v>
      </c>
      <c r="F13077">
        <f t="shared" ca="1" si="1841"/>
        <v>1.5832568993477338</v>
      </c>
      <c r="G13077">
        <f t="shared" ca="1" si="1842"/>
        <v>5.6489911187678929</v>
      </c>
      <c r="H13077">
        <f t="shared" ca="1" si="1843"/>
        <v>1.0339317559775494</v>
      </c>
      <c r="I13077">
        <f t="shared" ca="1" si="1844"/>
        <v>1</v>
      </c>
    </row>
    <row r="13078" spans="1:9" x14ac:dyDescent="0.25">
      <c r="A13078">
        <f t="shared" ca="1" si="1836"/>
        <v>0.26648270109183914</v>
      </c>
      <c r="B13078">
        <f t="shared" ca="1" si="1837"/>
        <v>4.7005455816562778</v>
      </c>
      <c r="C13078">
        <f t="shared" ca="1" si="1838"/>
        <v>1.294513627650308</v>
      </c>
      <c r="D13078">
        <f t="shared" ca="1" si="1839"/>
        <v>0.46931513014906812</v>
      </c>
      <c r="E13078">
        <f t="shared" ca="1" si="1840"/>
        <v>6.9342580408218515</v>
      </c>
      <c r="F13078">
        <f t="shared" ca="1" si="1841"/>
        <v>1.8673114611472967</v>
      </c>
      <c r="G13078">
        <f t="shared" ca="1" si="1842"/>
        <v>1.6519339680059126</v>
      </c>
      <c r="H13078">
        <f t="shared" ca="1" si="1843"/>
        <v>0.7360401368826861</v>
      </c>
      <c r="I13078">
        <f t="shared" ca="1" si="1844"/>
        <v>1</v>
      </c>
    </row>
    <row r="13079" spans="1:9" x14ac:dyDescent="0.25">
      <c r="A13079">
        <f t="shared" ca="1" si="1836"/>
        <v>0.78143646379203768</v>
      </c>
      <c r="B13079">
        <f t="shared" ca="1" si="1837"/>
        <v>1.5439867884877589</v>
      </c>
      <c r="C13079">
        <f t="shared" ca="1" si="1838"/>
        <v>1.357737088525349</v>
      </c>
      <c r="D13079">
        <f t="shared" ca="1" si="1839"/>
        <v>4.5432871686660548E-2</v>
      </c>
      <c r="E13079">
        <f t="shared" ca="1" si="1840"/>
        <v>3.5810586559372002</v>
      </c>
      <c r="F13079">
        <f t="shared" ca="1" si="1841"/>
        <v>0.16625985707921953</v>
      </c>
      <c r="G13079">
        <f t="shared" ca="1" si="1842"/>
        <v>1.4895512961575934</v>
      </c>
      <c r="H13079">
        <f t="shared" ca="1" si="1843"/>
        <v>1.5554767416816571</v>
      </c>
      <c r="I13079">
        <f t="shared" ca="1" si="1844"/>
        <v>0</v>
      </c>
    </row>
    <row r="13080" spans="1:9" x14ac:dyDescent="0.25">
      <c r="A13080">
        <f t="shared" ca="1" si="1836"/>
        <v>0.1160688563892156</v>
      </c>
      <c r="B13080">
        <f t="shared" ca="1" si="1837"/>
        <v>1.6788692364070856</v>
      </c>
      <c r="C13080">
        <f t="shared" ca="1" si="1838"/>
        <v>2.6972308441679935</v>
      </c>
      <c r="D13080">
        <f t="shared" ca="1" si="1839"/>
        <v>0.22592481667515818</v>
      </c>
      <c r="E13080">
        <f t="shared" ca="1" si="1840"/>
        <v>4.8423954715202298</v>
      </c>
      <c r="F13080">
        <f t="shared" ca="1" si="1841"/>
        <v>0.53959097375846099</v>
      </c>
      <c r="G13080">
        <f t="shared" ca="1" si="1842"/>
        <v>4.6386995813633893</v>
      </c>
      <c r="H13080">
        <f t="shared" ca="1" si="1843"/>
        <v>0.44787160794242542</v>
      </c>
      <c r="I13080">
        <f t="shared" ca="1" si="1844"/>
        <v>0</v>
      </c>
    </row>
    <row r="13081" spans="1:9" x14ac:dyDescent="0.25">
      <c r="A13081">
        <f t="shared" ca="1" si="1836"/>
        <v>1.9839743107659422</v>
      </c>
      <c r="B13081">
        <f t="shared" ca="1" si="1837"/>
        <v>3.6431634299335021</v>
      </c>
      <c r="C13081">
        <f t="shared" ca="1" si="1838"/>
        <v>1.6846274303870046</v>
      </c>
      <c r="D13081">
        <f t="shared" ca="1" si="1839"/>
        <v>1.1420880954819395</v>
      </c>
      <c r="E13081">
        <f t="shared" ca="1" si="1840"/>
        <v>3.0196234862867737</v>
      </c>
      <c r="F13081">
        <f t="shared" ca="1" si="1841"/>
        <v>1.0232461394023353</v>
      </c>
      <c r="G13081">
        <f t="shared" ca="1" si="1842"/>
        <v>3.4808355939567273</v>
      </c>
      <c r="H13081">
        <f t="shared" ca="1" si="1843"/>
        <v>3.3840642985502711</v>
      </c>
      <c r="I13081">
        <f t="shared" ca="1" si="1844"/>
        <v>1</v>
      </c>
    </row>
    <row r="13082" spans="1:9" x14ac:dyDescent="0.25">
      <c r="A13082">
        <f t="shared" ca="1" si="1836"/>
        <v>0.92418090343501058</v>
      </c>
      <c r="B13082">
        <f t="shared" ca="1" si="1837"/>
        <v>3.2507963936892859</v>
      </c>
      <c r="C13082">
        <f t="shared" ca="1" si="1838"/>
        <v>1.7091702058967009</v>
      </c>
      <c r="D13082">
        <f t="shared" ca="1" si="1839"/>
        <v>0.85128139967362526</v>
      </c>
      <c r="E13082">
        <f t="shared" ca="1" si="1840"/>
        <v>4.2545046962723934</v>
      </c>
      <c r="F13082">
        <f t="shared" ca="1" si="1841"/>
        <v>1.1878222986061653</v>
      </c>
      <c r="G13082">
        <f t="shared" ca="1" si="1842"/>
        <v>0.19902184149247404</v>
      </c>
      <c r="H13082">
        <f t="shared" ca="1" si="1843"/>
        <v>3.5706947063577972</v>
      </c>
      <c r="I13082">
        <f t="shared" ca="1" si="1844"/>
        <v>0</v>
      </c>
    </row>
    <row r="13083" spans="1:9" x14ac:dyDescent="0.25">
      <c r="A13083">
        <f t="shared" ca="1" si="1836"/>
        <v>0.94488680050045559</v>
      </c>
      <c r="B13083">
        <f t="shared" ca="1" si="1837"/>
        <v>4.0627143453264578</v>
      </c>
      <c r="C13083">
        <f t="shared" ca="1" si="1838"/>
        <v>1.7079850719660041</v>
      </c>
      <c r="D13083">
        <f t="shared" ca="1" si="1839"/>
        <v>0.83669468141731529</v>
      </c>
      <c r="E13083">
        <f t="shared" ca="1" si="1840"/>
        <v>4.4881867223055671</v>
      </c>
      <c r="F13083">
        <f t="shared" ca="1" si="1841"/>
        <v>0.55907268085908468</v>
      </c>
      <c r="G13083">
        <f t="shared" ca="1" si="1842"/>
        <v>2.1531165700684314</v>
      </c>
      <c r="H13083">
        <f t="shared" ca="1" si="1843"/>
        <v>1.8401150008836815</v>
      </c>
      <c r="I13083">
        <f t="shared" ca="1" si="1844"/>
        <v>1</v>
      </c>
    </row>
    <row r="13084" spans="1:9" x14ac:dyDescent="0.25">
      <c r="A13084">
        <f t="shared" ca="1" si="1836"/>
        <v>1.82284632532256</v>
      </c>
      <c r="B13084">
        <f t="shared" ca="1" si="1837"/>
        <v>0.98448130960897717</v>
      </c>
      <c r="C13084">
        <f t="shared" ca="1" si="1838"/>
        <v>1.7972916266851338</v>
      </c>
      <c r="D13084">
        <f t="shared" ca="1" si="1839"/>
        <v>0.35253763212839062</v>
      </c>
      <c r="E13084">
        <f t="shared" ca="1" si="1840"/>
        <v>3.83909510619476</v>
      </c>
      <c r="F13084">
        <f t="shared" ca="1" si="1841"/>
        <v>1.0166983154209444</v>
      </c>
      <c r="G13084">
        <f t="shared" ca="1" si="1842"/>
        <v>0.96337068767624623</v>
      </c>
      <c r="H13084">
        <f t="shared" ca="1" si="1843"/>
        <v>2.1603335341884171</v>
      </c>
      <c r="I13084">
        <f t="shared" ca="1" si="1844"/>
        <v>0</v>
      </c>
    </row>
    <row r="13085" spans="1:9" x14ac:dyDescent="0.25">
      <c r="A13085">
        <f t="shared" ca="1" si="1836"/>
        <v>1.6582816175348065</v>
      </c>
      <c r="B13085">
        <f t="shared" ca="1" si="1837"/>
        <v>0.66898125655917184</v>
      </c>
      <c r="C13085">
        <f t="shared" ca="1" si="1838"/>
        <v>2.788600039644578</v>
      </c>
      <c r="D13085">
        <f t="shared" ca="1" si="1839"/>
        <v>1.5328351136862486</v>
      </c>
      <c r="E13085">
        <f t="shared" ca="1" si="1840"/>
        <v>2.0354301813856193</v>
      </c>
      <c r="F13085">
        <f t="shared" ca="1" si="1841"/>
        <v>0.55018820001264457</v>
      </c>
      <c r="G13085">
        <f t="shared" ca="1" si="1842"/>
        <v>0.84627065916124744</v>
      </c>
      <c r="H13085">
        <f t="shared" ca="1" si="1843"/>
        <v>3.998211355305807</v>
      </c>
      <c r="I13085">
        <f t="shared" ca="1" si="1844"/>
        <v>0</v>
      </c>
    </row>
    <row r="13086" spans="1:9" x14ac:dyDescent="0.25">
      <c r="A13086">
        <f t="shared" ca="1" si="1836"/>
        <v>0.72093077982400811</v>
      </c>
      <c r="B13086">
        <f t="shared" ca="1" si="1837"/>
        <v>0.14638994555170759</v>
      </c>
      <c r="C13086">
        <f t="shared" ca="1" si="1838"/>
        <v>0.4255680653019388</v>
      </c>
      <c r="D13086">
        <f t="shared" ca="1" si="1839"/>
        <v>0.67067195750054998</v>
      </c>
      <c r="E13086">
        <f t="shared" ca="1" si="1840"/>
        <v>3.7617470237648494</v>
      </c>
      <c r="F13086">
        <f t="shared" ca="1" si="1841"/>
        <v>1.7893588972718422</v>
      </c>
      <c r="G13086">
        <f t="shared" ca="1" si="1842"/>
        <v>2.9862834352018908</v>
      </c>
      <c r="H13086">
        <f t="shared" ca="1" si="1843"/>
        <v>3.0284331764065451</v>
      </c>
      <c r="I13086">
        <f t="shared" ca="1" si="1844"/>
        <v>0</v>
      </c>
    </row>
    <row r="13087" spans="1:9" x14ac:dyDescent="0.25">
      <c r="A13087">
        <f t="shared" ca="1" si="1836"/>
        <v>1.531814060787944</v>
      </c>
      <c r="B13087">
        <f t="shared" ca="1" si="1837"/>
        <v>0.29862461054476597</v>
      </c>
      <c r="C13087">
        <f t="shared" ca="1" si="1838"/>
        <v>1.0485539546371079</v>
      </c>
      <c r="D13087">
        <f t="shared" ca="1" si="1839"/>
        <v>1.4129926741069609</v>
      </c>
      <c r="E13087">
        <f t="shared" ca="1" si="1840"/>
        <v>3.44057980380627</v>
      </c>
      <c r="F13087">
        <f t="shared" ca="1" si="1841"/>
        <v>1.2231814768582843</v>
      </c>
      <c r="G13087">
        <f t="shared" ca="1" si="1842"/>
        <v>3.8248478910727908</v>
      </c>
      <c r="H13087">
        <f t="shared" ca="1" si="1843"/>
        <v>2.9682632498910011</v>
      </c>
      <c r="I13087">
        <f t="shared" ca="1" si="1844"/>
        <v>0</v>
      </c>
    </row>
    <row r="13088" spans="1:9" x14ac:dyDescent="0.25">
      <c r="A13088">
        <f t="shared" ca="1" si="1836"/>
        <v>0.66865451462423997</v>
      </c>
      <c r="B13088">
        <f t="shared" ca="1" si="1837"/>
        <v>2.1847476787973479</v>
      </c>
      <c r="C13088">
        <f t="shared" ca="1" si="1838"/>
        <v>1.0727182417244114</v>
      </c>
      <c r="D13088">
        <f t="shared" ca="1" si="1839"/>
        <v>0.1562855435596453</v>
      </c>
      <c r="E13088">
        <f t="shared" ca="1" si="1840"/>
        <v>5.8715193833752686</v>
      </c>
      <c r="F13088">
        <f t="shared" ca="1" si="1841"/>
        <v>1.2825984468773504</v>
      </c>
      <c r="G13088">
        <f t="shared" ca="1" si="1842"/>
        <v>3.0803560600147533</v>
      </c>
      <c r="H13088">
        <f t="shared" ca="1" si="1843"/>
        <v>2.1728621319317551</v>
      </c>
      <c r="I13088">
        <f t="shared" ca="1" si="1844"/>
        <v>1</v>
      </c>
    </row>
    <row r="13089" spans="1:9" x14ac:dyDescent="0.25">
      <c r="A13089">
        <f t="shared" ca="1" si="1836"/>
        <v>0.65194452800355118</v>
      </c>
      <c r="B13089">
        <f t="shared" ca="1" si="1837"/>
        <v>4.2973528997556087</v>
      </c>
      <c r="C13089">
        <f t="shared" ca="1" si="1838"/>
        <v>0.17665765777716325</v>
      </c>
      <c r="D13089">
        <f t="shared" ca="1" si="1839"/>
        <v>1.6641966950308513</v>
      </c>
      <c r="E13089">
        <f t="shared" ca="1" si="1840"/>
        <v>3.9968541782561946</v>
      </c>
      <c r="F13089">
        <f t="shared" ca="1" si="1841"/>
        <v>1.1572117476518962</v>
      </c>
      <c r="G13089">
        <f t="shared" ca="1" si="1842"/>
        <v>5.945640448222135</v>
      </c>
      <c r="H13089">
        <f t="shared" ca="1" si="1843"/>
        <v>1.9543070848015525</v>
      </c>
      <c r="I13089">
        <f t="shared" ca="1" si="1844"/>
        <v>1</v>
      </c>
    </row>
    <row r="13090" spans="1:9" x14ac:dyDescent="0.25">
      <c r="A13090">
        <f t="shared" ca="1" si="1836"/>
        <v>1.2609697442839272</v>
      </c>
      <c r="B13090">
        <f t="shared" ca="1" si="1837"/>
        <v>3.3854553836788233</v>
      </c>
      <c r="C13090">
        <f t="shared" ca="1" si="1838"/>
        <v>1.4617981501769033</v>
      </c>
      <c r="D13090">
        <f t="shared" ca="1" si="1839"/>
        <v>1.0719442263495154</v>
      </c>
      <c r="E13090">
        <f t="shared" ca="1" si="1840"/>
        <v>2.7119618798753899</v>
      </c>
      <c r="F13090">
        <f t="shared" ca="1" si="1841"/>
        <v>1.4009448048451498</v>
      </c>
      <c r="G13090">
        <f t="shared" ca="1" si="1842"/>
        <v>2.6702797391145383</v>
      </c>
      <c r="H13090">
        <f t="shared" ca="1" si="1843"/>
        <v>2.6888864499966192</v>
      </c>
      <c r="I13090">
        <f t="shared" ca="1" si="1844"/>
        <v>1</v>
      </c>
    </row>
    <row r="13091" spans="1:9" x14ac:dyDescent="0.25">
      <c r="A13091">
        <f t="shared" ca="1" si="1836"/>
        <v>1.9326824922751735</v>
      </c>
      <c r="B13091">
        <f t="shared" ca="1" si="1837"/>
        <v>2.2804313759912143</v>
      </c>
      <c r="C13091">
        <f t="shared" ca="1" si="1838"/>
        <v>1.7190952234789316</v>
      </c>
      <c r="D13091">
        <f t="shared" ca="1" si="1839"/>
        <v>1.782808184464385</v>
      </c>
      <c r="E13091">
        <f t="shared" ca="1" si="1840"/>
        <v>3.8484948862793189E-2</v>
      </c>
      <c r="F13091">
        <f t="shared" ca="1" si="1841"/>
        <v>0.72184971050375668</v>
      </c>
      <c r="G13091">
        <f t="shared" ca="1" si="1842"/>
        <v>4.7939418552074162</v>
      </c>
      <c r="H13091">
        <f t="shared" ca="1" si="1843"/>
        <v>0.81275527531802672</v>
      </c>
      <c r="I13091">
        <f t="shared" ca="1" si="1844"/>
        <v>0</v>
      </c>
    </row>
    <row r="13092" spans="1:9" x14ac:dyDescent="0.25">
      <c r="A13092">
        <f t="shared" ca="1" si="1836"/>
        <v>0.71120200607233719</v>
      </c>
      <c r="B13092">
        <f t="shared" ca="1" si="1837"/>
        <v>6.0366301183750748E-2</v>
      </c>
      <c r="C13092">
        <f t="shared" ca="1" si="1838"/>
        <v>0.85293245149096808</v>
      </c>
      <c r="D13092">
        <f t="shared" ca="1" si="1839"/>
        <v>1.0747753631521213</v>
      </c>
      <c r="E13092">
        <f t="shared" ca="1" si="1840"/>
        <v>3.2176636511395991</v>
      </c>
      <c r="F13092">
        <f t="shared" ca="1" si="1841"/>
        <v>0.46307272926793464</v>
      </c>
      <c r="G13092">
        <f t="shared" ca="1" si="1842"/>
        <v>5.0812862249156074</v>
      </c>
      <c r="H13092">
        <f t="shared" ca="1" si="1843"/>
        <v>3.8120497472701533</v>
      </c>
      <c r="I13092">
        <f t="shared" ca="1" si="1844"/>
        <v>0</v>
      </c>
    </row>
    <row r="13093" spans="1:9" x14ac:dyDescent="0.25">
      <c r="A13093">
        <f t="shared" ca="1" si="1836"/>
        <v>0.27627653986581402</v>
      </c>
      <c r="B13093">
        <f t="shared" ca="1" si="1837"/>
        <v>3.2615128012829055</v>
      </c>
      <c r="C13093">
        <f t="shared" ca="1" si="1838"/>
        <v>0.82755244937009087</v>
      </c>
      <c r="D13093">
        <f t="shared" ca="1" si="1839"/>
        <v>0.16640375690947296</v>
      </c>
      <c r="E13093">
        <f t="shared" ca="1" si="1840"/>
        <v>6.7355547730324643</v>
      </c>
      <c r="F13093">
        <f t="shared" ca="1" si="1841"/>
        <v>1.6539872019587722</v>
      </c>
      <c r="G13093">
        <f t="shared" ca="1" si="1842"/>
        <v>1.1812764032408951</v>
      </c>
      <c r="H13093">
        <f t="shared" ca="1" si="1843"/>
        <v>1.3301909268053991</v>
      </c>
      <c r="I13093">
        <f t="shared" ca="1" si="1844"/>
        <v>0</v>
      </c>
    </row>
    <row r="13094" spans="1:9" x14ac:dyDescent="0.25">
      <c r="A13094">
        <f t="shared" ca="1" si="1836"/>
        <v>0.44663068738212885</v>
      </c>
      <c r="B13094">
        <f t="shared" ca="1" si="1837"/>
        <v>3.5180489922870888</v>
      </c>
      <c r="C13094">
        <f t="shared" ca="1" si="1838"/>
        <v>2.0310916681377837</v>
      </c>
      <c r="D13094">
        <f t="shared" ca="1" si="1839"/>
        <v>0.36373235129723702</v>
      </c>
      <c r="E13094">
        <f t="shared" ca="1" si="1840"/>
        <v>2.901050132481978</v>
      </c>
      <c r="F13094">
        <f t="shared" ca="1" si="1841"/>
        <v>1.2542638459585431</v>
      </c>
      <c r="G13094">
        <f t="shared" ca="1" si="1842"/>
        <v>2.898126416931107</v>
      </c>
      <c r="H13094">
        <f t="shared" ca="1" si="1843"/>
        <v>3.1145889088816094</v>
      </c>
      <c r="I13094">
        <f t="shared" ca="1" si="1844"/>
        <v>1</v>
      </c>
    </row>
    <row r="13095" spans="1:9" x14ac:dyDescent="0.25">
      <c r="A13095">
        <f t="shared" ca="1" si="1836"/>
        <v>0.54621823857537755</v>
      </c>
      <c r="B13095">
        <f t="shared" ca="1" si="1837"/>
        <v>3.9697188089988131</v>
      </c>
      <c r="C13095">
        <f t="shared" ca="1" si="1838"/>
        <v>0.47611699242667294</v>
      </c>
      <c r="D13095">
        <f t="shared" ca="1" si="1839"/>
        <v>0.92013120487816957</v>
      </c>
      <c r="E13095">
        <f t="shared" ca="1" si="1840"/>
        <v>2.5281635109321146</v>
      </c>
      <c r="F13095">
        <f t="shared" ca="1" si="1841"/>
        <v>1.0533211938434903</v>
      </c>
      <c r="G13095">
        <f t="shared" ca="1" si="1842"/>
        <v>2.227147173659711</v>
      </c>
      <c r="H13095">
        <f t="shared" ca="1" si="1843"/>
        <v>3.2170542062427172</v>
      </c>
      <c r="I13095">
        <f t="shared" ca="1" si="1844"/>
        <v>0</v>
      </c>
    </row>
    <row r="13096" spans="1:9" x14ac:dyDescent="0.25">
      <c r="A13096">
        <f t="shared" ca="1" si="1836"/>
        <v>1.8112581421704377</v>
      </c>
      <c r="B13096">
        <f t="shared" ca="1" si="1837"/>
        <v>1.1652704745263649</v>
      </c>
      <c r="C13096">
        <f t="shared" ca="1" si="1838"/>
        <v>0.77797342027718952</v>
      </c>
      <c r="D13096">
        <f t="shared" ca="1" si="1839"/>
        <v>0.51566140595831023</v>
      </c>
      <c r="E13096">
        <f t="shared" ca="1" si="1840"/>
        <v>6.7065713980637893</v>
      </c>
      <c r="F13096">
        <f t="shared" ca="1" si="1841"/>
        <v>1.4504747701939869</v>
      </c>
      <c r="G13096">
        <f t="shared" ca="1" si="1842"/>
        <v>1.8203030839082721</v>
      </c>
      <c r="H13096">
        <f t="shared" ca="1" si="1843"/>
        <v>1.4921278697663989</v>
      </c>
      <c r="I13096">
        <f t="shared" ca="1" si="1844"/>
        <v>0</v>
      </c>
    </row>
    <row r="13097" spans="1:9" x14ac:dyDescent="0.25">
      <c r="A13097">
        <f t="shared" ca="1" si="1836"/>
        <v>0.36176098788089162</v>
      </c>
      <c r="B13097">
        <f t="shared" ca="1" si="1837"/>
        <v>3.6965075162768479</v>
      </c>
      <c r="C13097">
        <f t="shared" ca="1" si="1838"/>
        <v>2.884885680084575</v>
      </c>
      <c r="D13097">
        <f t="shared" ca="1" si="1839"/>
        <v>1.3304703760247014</v>
      </c>
      <c r="E13097">
        <f t="shared" ca="1" si="1840"/>
        <v>0.10446943400158837</v>
      </c>
      <c r="F13097">
        <f t="shared" ca="1" si="1841"/>
        <v>1.7429264903854325E-2</v>
      </c>
      <c r="G13097">
        <f t="shared" ca="1" si="1842"/>
        <v>0.51462144402267485</v>
      </c>
      <c r="H13097">
        <f t="shared" ca="1" si="1843"/>
        <v>3.8315687900105275</v>
      </c>
      <c r="I13097">
        <f t="shared" ca="1" si="1844"/>
        <v>0</v>
      </c>
    </row>
    <row r="13098" spans="1:9" x14ac:dyDescent="0.25">
      <c r="A13098">
        <f t="shared" ca="1" si="1836"/>
        <v>1.9596341752599298</v>
      </c>
      <c r="B13098">
        <f t="shared" ca="1" si="1837"/>
        <v>0.18268486016395358</v>
      </c>
      <c r="C13098">
        <f t="shared" ca="1" si="1838"/>
        <v>2.6642618325617775</v>
      </c>
      <c r="D13098">
        <f t="shared" ca="1" si="1839"/>
        <v>1.5997725710042483</v>
      </c>
      <c r="E13098">
        <f t="shared" ca="1" si="1840"/>
        <v>7.7408218231361561</v>
      </c>
      <c r="F13098">
        <f t="shared" ca="1" si="1841"/>
        <v>1.4008430601571826</v>
      </c>
      <c r="G13098">
        <f t="shared" ca="1" si="1842"/>
        <v>2.1821235377688373</v>
      </c>
      <c r="H13098">
        <f t="shared" ca="1" si="1843"/>
        <v>2.337948810213506</v>
      </c>
      <c r="I13098">
        <f t="shared" ca="1" si="1844"/>
        <v>1</v>
      </c>
    </row>
    <row r="13099" spans="1:9" x14ac:dyDescent="0.25">
      <c r="A13099">
        <f t="shared" ca="1" si="1836"/>
        <v>1.4832538873162417</v>
      </c>
      <c r="B13099">
        <f t="shared" ca="1" si="1837"/>
        <v>4.1560808923308779</v>
      </c>
      <c r="C13099">
        <f t="shared" ca="1" si="1838"/>
        <v>1.2998356110829812</v>
      </c>
      <c r="D13099">
        <f t="shared" ca="1" si="1839"/>
        <v>1.0609424455883907</v>
      </c>
      <c r="E13099">
        <f t="shared" ca="1" si="1840"/>
        <v>0.82413185571735514</v>
      </c>
      <c r="F13099">
        <f t="shared" ca="1" si="1841"/>
        <v>1.0943634702835487</v>
      </c>
      <c r="G13099">
        <f t="shared" ca="1" si="1842"/>
        <v>5.9250203047517607</v>
      </c>
      <c r="H13099">
        <f t="shared" ca="1" si="1843"/>
        <v>1.7850610963203088</v>
      </c>
      <c r="I13099">
        <f t="shared" ca="1" si="1844"/>
        <v>1</v>
      </c>
    </row>
    <row r="13100" spans="1:9" x14ac:dyDescent="0.25">
      <c r="A13100">
        <f t="shared" ca="1" si="1836"/>
        <v>1.6758245682972215</v>
      </c>
      <c r="B13100">
        <f t="shared" ca="1" si="1837"/>
        <v>3.2357095362922506</v>
      </c>
      <c r="C13100">
        <f t="shared" ca="1" si="1838"/>
        <v>2.1724452038831092</v>
      </c>
      <c r="D13100">
        <f t="shared" ca="1" si="1839"/>
        <v>0.28708093262184864</v>
      </c>
      <c r="E13100">
        <f t="shared" ca="1" si="1840"/>
        <v>1.1105074745814711</v>
      </c>
      <c r="F13100">
        <f t="shared" ca="1" si="1841"/>
        <v>0.73640715488700503</v>
      </c>
      <c r="G13100">
        <f t="shared" ca="1" si="1842"/>
        <v>4.4531722953684847</v>
      </c>
      <c r="H13100">
        <f t="shared" ca="1" si="1843"/>
        <v>1.0379599670094448</v>
      </c>
      <c r="I13100">
        <f t="shared" ca="1" si="1844"/>
        <v>0</v>
      </c>
    </row>
    <row r="13101" spans="1:9" x14ac:dyDescent="0.25">
      <c r="A13101">
        <f t="shared" ca="1" si="1836"/>
        <v>1.4986098489958228</v>
      </c>
      <c r="B13101">
        <f t="shared" ca="1" si="1837"/>
        <v>3.2224763673602959</v>
      </c>
      <c r="C13101">
        <f t="shared" ca="1" si="1838"/>
        <v>1.5829381704901322</v>
      </c>
      <c r="D13101">
        <f t="shared" ca="1" si="1839"/>
        <v>1.2042631116957174</v>
      </c>
      <c r="E13101">
        <f t="shared" ca="1" si="1840"/>
        <v>5.1306149269501118</v>
      </c>
      <c r="F13101">
        <f t="shared" ca="1" si="1841"/>
        <v>0.18690851334733094</v>
      </c>
      <c r="G13101">
        <f t="shared" ca="1" si="1842"/>
        <v>0.42300515728875676</v>
      </c>
      <c r="H13101">
        <f t="shared" ca="1" si="1843"/>
        <v>2.9916907067406369</v>
      </c>
      <c r="I13101">
        <f t="shared" ca="1" si="1844"/>
        <v>1</v>
      </c>
    </row>
    <row r="13102" spans="1:9" x14ac:dyDescent="0.25">
      <c r="A13102">
        <f t="shared" ca="1" si="1836"/>
        <v>0.43335323470876541</v>
      </c>
      <c r="B13102">
        <f t="shared" ca="1" si="1837"/>
        <v>3.8661520963397717</v>
      </c>
      <c r="C13102">
        <f t="shared" ca="1" si="1838"/>
        <v>2.798734882756182</v>
      </c>
      <c r="D13102">
        <f t="shared" ca="1" si="1839"/>
        <v>0.70828467708424059</v>
      </c>
      <c r="E13102">
        <f t="shared" ca="1" si="1840"/>
        <v>2.1985935209729393</v>
      </c>
      <c r="F13102">
        <f t="shared" ca="1" si="1841"/>
        <v>1.6862959341815491</v>
      </c>
      <c r="G13102">
        <f t="shared" ca="1" si="1842"/>
        <v>4.8036230589541002</v>
      </c>
      <c r="H13102">
        <f t="shared" ca="1" si="1843"/>
        <v>2.3135521732347457</v>
      </c>
      <c r="I13102">
        <f t="shared" ca="1" si="1844"/>
        <v>1</v>
      </c>
    </row>
    <row r="13103" spans="1:9" x14ac:dyDescent="0.25">
      <c r="A13103">
        <f t="shared" ca="1" si="1836"/>
        <v>0.51448584959569055</v>
      </c>
      <c r="B13103">
        <f t="shared" ca="1" si="1837"/>
        <v>1.5015146615419868</v>
      </c>
      <c r="C13103">
        <f t="shared" ca="1" si="1838"/>
        <v>0.81494235919891134</v>
      </c>
      <c r="D13103">
        <f t="shared" ca="1" si="1839"/>
        <v>0.51119502686382412</v>
      </c>
      <c r="E13103">
        <f t="shared" ca="1" si="1840"/>
        <v>0.26236984962707144</v>
      </c>
      <c r="F13103">
        <f t="shared" ca="1" si="1841"/>
        <v>0.30703196872364291</v>
      </c>
      <c r="G13103">
        <f t="shared" ca="1" si="1842"/>
        <v>3.874009169377838</v>
      </c>
      <c r="H13103">
        <f t="shared" ca="1" si="1843"/>
        <v>1.1407312780806742</v>
      </c>
      <c r="I13103">
        <f t="shared" ca="1" si="1844"/>
        <v>0</v>
      </c>
    </row>
    <row r="13104" spans="1:9" x14ac:dyDescent="0.25">
      <c r="A13104">
        <f t="shared" ca="1" si="1836"/>
        <v>0.52815969614732605</v>
      </c>
      <c r="B13104">
        <f t="shared" ca="1" si="1837"/>
        <v>4.8501845830800629</v>
      </c>
      <c r="C13104">
        <f t="shared" ca="1" si="1838"/>
        <v>2.485144085608856</v>
      </c>
      <c r="D13104">
        <f t="shared" ca="1" si="1839"/>
        <v>1.5250305241858533</v>
      </c>
      <c r="E13104">
        <f t="shared" ca="1" si="1840"/>
        <v>2.6445864308753757</v>
      </c>
      <c r="F13104">
        <f t="shared" ca="1" si="1841"/>
        <v>8.5255379954478627E-3</v>
      </c>
      <c r="G13104">
        <f t="shared" ca="1" si="1842"/>
        <v>2.0859643738967009</v>
      </c>
      <c r="H13104">
        <f t="shared" ca="1" si="1843"/>
        <v>3.671127881489308</v>
      </c>
      <c r="I13104">
        <f t="shared" ca="1" si="1844"/>
        <v>1</v>
      </c>
    </row>
    <row r="13105" spans="1:9" x14ac:dyDescent="0.25">
      <c r="A13105">
        <f t="shared" ca="1" si="1836"/>
        <v>1.7130254269881193</v>
      </c>
      <c r="B13105">
        <f t="shared" ca="1" si="1837"/>
        <v>3.9614616247772831</v>
      </c>
      <c r="C13105">
        <f t="shared" ca="1" si="1838"/>
        <v>0.87049136514863046</v>
      </c>
      <c r="D13105">
        <f t="shared" ca="1" si="1839"/>
        <v>1.6196883249843961</v>
      </c>
      <c r="E13105">
        <f t="shared" ca="1" si="1840"/>
        <v>3.6818690569937162</v>
      </c>
      <c r="F13105">
        <f t="shared" ca="1" si="1841"/>
        <v>0.53440002457763858</v>
      </c>
      <c r="G13105">
        <f t="shared" ca="1" si="1842"/>
        <v>0.35957721550523947</v>
      </c>
      <c r="H13105">
        <f t="shared" ca="1" si="1843"/>
        <v>1.7105909214111694</v>
      </c>
      <c r="I13105">
        <f t="shared" ca="1" si="1844"/>
        <v>0</v>
      </c>
    </row>
    <row r="13106" spans="1:9" x14ac:dyDescent="0.25">
      <c r="A13106">
        <f t="shared" ca="1" si="1836"/>
        <v>1.7526558650894415</v>
      </c>
      <c r="B13106">
        <f t="shared" ca="1" si="1837"/>
        <v>0.34583726108385615</v>
      </c>
      <c r="C13106">
        <f t="shared" ca="1" si="1838"/>
        <v>1.6933735973431667</v>
      </c>
      <c r="D13106">
        <f t="shared" ca="1" si="1839"/>
        <v>1.0129328344031265</v>
      </c>
      <c r="E13106">
        <f t="shared" ca="1" si="1840"/>
        <v>0.93649587785646826</v>
      </c>
      <c r="F13106">
        <f t="shared" ca="1" si="1841"/>
        <v>1.6996269022642878</v>
      </c>
      <c r="G13106">
        <f t="shared" ca="1" si="1842"/>
        <v>5.3579181049841313</v>
      </c>
      <c r="H13106">
        <f t="shared" ca="1" si="1843"/>
        <v>1.5713812378347907</v>
      </c>
      <c r="I13106">
        <f t="shared" ca="1" si="1844"/>
        <v>0</v>
      </c>
    </row>
    <row r="13107" spans="1:9" x14ac:dyDescent="0.25">
      <c r="A13107">
        <f t="shared" ca="1" si="1836"/>
        <v>0.85156541798265351</v>
      </c>
      <c r="B13107">
        <f t="shared" ca="1" si="1837"/>
        <v>0.47324421157615038</v>
      </c>
      <c r="C13107">
        <f t="shared" ca="1" si="1838"/>
        <v>0.82253057010748309</v>
      </c>
      <c r="D13107">
        <f t="shared" ca="1" si="1839"/>
        <v>0.16962142569578509</v>
      </c>
      <c r="E13107">
        <f t="shared" ca="1" si="1840"/>
        <v>3.1093560671191511E-2</v>
      </c>
      <c r="F13107">
        <f t="shared" ca="1" si="1841"/>
        <v>1.0440787884066181</v>
      </c>
      <c r="G13107">
        <f t="shared" ca="1" si="1842"/>
        <v>4.3887814868544215</v>
      </c>
      <c r="H13107">
        <f t="shared" ca="1" si="1843"/>
        <v>1.1596854101714063</v>
      </c>
      <c r="I13107">
        <f t="shared" ca="1" si="1844"/>
        <v>0</v>
      </c>
    </row>
    <row r="13108" spans="1:9" x14ac:dyDescent="0.25">
      <c r="A13108">
        <f t="shared" ca="1" si="1836"/>
        <v>1.1164903168327558</v>
      </c>
      <c r="B13108">
        <f t="shared" ca="1" si="1837"/>
        <v>1.6245919040886543</v>
      </c>
      <c r="C13108">
        <f t="shared" ca="1" si="1838"/>
        <v>1.152235730514799</v>
      </c>
      <c r="D13108">
        <f t="shared" ca="1" si="1839"/>
        <v>1.6838927864619209</v>
      </c>
      <c r="E13108">
        <f t="shared" ca="1" si="1840"/>
        <v>2.2937542728423939</v>
      </c>
      <c r="F13108">
        <f t="shared" ca="1" si="1841"/>
        <v>0.43227606361931659</v>
      </c>
      <c r="G13108">
        <f t="shared" ca="1" si="1842"/>
        <v>5.9525224186358088</v>
      </c>
      <c r="H13108">
        <f t="shared" ca="1" si="1843"/>
        <v>2.1521959220385276</v>
      </c>
      <c r="I13108">
        <f t="shared" ca="1" si="1844"/>
        <v>1</v>
      </c>
    </row>
    <row r="13109" spans="1:9" x14ac:dyDescent="0.25">
      <c r="A13109">
        <f t="shared" ca="1" si="1836"/>
        <v>0.55377436511979306</v>
      </c>
      <c r="B13109">
        <f t="shared" ca="1" si="1837"/>
        <v>1.4035835242665424</v>
      </c>
      <c r="C13109">
        <f t="shared" ca="1" si="1838"/>
        <v>1.1276560192418787</v>
      </c>
      <c r="D13109">
        <f t="shared" ca="1" si="1839"/>
        <v>1.7117436590080499</v>
      </c>
      <c r="E13109">
        <f t="shared" ca="1" si="1840"/>
        <v>1.4181354880752552</v>
      </c>
      <c r="F13109">
        <f t="shared" ca="1" si="1841"/>
        <v>0.53577210224201233</v>
      </c>
      <c r="G13109">
        <f t="shared" ca="1" si="1842"/>
        <v>2.9312263801429754</v>
      </c>
      <c r="H13109">
        <f t="shared" ca="1" si="1843"/>
        <v>3.2621461470651179</v>
      </c>
      <c r="I13109">
        <f t="shared" ca="1" si="1844"/>
        <v>0</v>
      </c>
    </row>
    <row r="13110" spans="1:9" x14ac:dyDescent="0.25">
      <c r="A13110">
        <f t="shared" ca="1" si="1836"/>
        <v>6.680052876095055E-2</v>
      </c>
      <c r="B13110">
        <f t="shared" ca="1" si="1837"/>
        <v>3.4880275429314551</v>
      </c>
      <c r="C13110">
        <f t="shared" ca="1" si="1838"/>
        <v>2.9434954947874599</v>
      </c>
      <c r="D13110">
        <f t="shared" ca="1" si="1839"/>
        <v>1.3755638364957157</v>
      </c>
      <c r="E13110">
        <f t="shared" ca="1" si="1840"/>
        <v>7.0906289643555631</v>
      </c>
      <c r="F13110">
        <f t="shared" ca="1" si="1841"/>
        <v>0.82199009346788854</v>
      </c>
      <c r="G13110">
        <f t="shared" ca="1" si="1842"/>
        <v>2.2943134091567376</v>
      </c>
      <c r="H13110">
        <f t="shared" ca="1" si="1843"/>
        <v>3.4952393306758829</v>
      </c>
      <c r="I13110">
        <f t="shared" ca="1" si="1844"/>
        <v>1</v>
      </c>
    </row>
    <row r="13111" spans="1:9" x14ac:dyDescent="0.25">
      <c r="A13111">
        <f t="shared" ca="1" si="1836"/>
        <v>0.98748312533952998</v>
      </c>
      <c r="B13111">
        <f t="shared" ca="1" si="1837"/>
        <v>1.5643102521395087</v>
      </c>
      <c r="C13111">
        <f t="shared" ca="1" si="1838"/>
        <v>1.7216210858161358</v>
      </c>
      <c r="D13111">
        <f t="shared" ca="1" si="1839"/>
        <v>1.9087551887977654</v>
      </c>
      <c r="E13111">
        <f t="shared" ca="1" si="1840"/>
        <v>1.1793106412166265</v>
      </c>
      <c r="F13111">
        <f t="shared" ca="1" si="1841"/>
        <v>1.5978149054677715</v>
      </c>
      <c r="G13111">
        <f t="shared" ca="1" si="1842"/>
        <v>5.6375420633137949</v>
      </c>
      <c r="H13111">
        <f t="shared" ca="1" si="1843"/>
        <v>1.6006250866695293</v>
      </c>
      <c r="I13111">
        <f t="shared" ca="1" si="1844"/>
        <v>1</v>
      </c>
    </row>
    <row r="13112" spans="1:9" x14ac:dyDescent="0.25">
      <c r="A13112">
        <f t="shared" ca="1" si="1836"/>
        <v>0.16323554505223292</v>
      </c>
      <c r="B13112">
        <f t="shared" ca="1" si="1837"/>
        <v>3.1704553930190316</v>
      </c>
      <c r="C13112">
        <f t="shared" ca="1" si="1838"/>
        <v>1.6463646056129559</v>
      </c>
      <c r="D13112">
        <f t="shared" ca="1" si="1839"/>
        <v>0.93734689074821564</v>
      </c>
      <c r="E13112">
        <f t="shared" ca="1" si="1840"/>
        <v>4.8918494759440696</v>
      </c>
      <c r="F13112">
        <f t="shared" ca="1" si="1841"/>
        <v>0.45550246230536273</v>
      </c>
      <c r="G13112">
        <f t="shared" ca="1" si="1842"/>
        <v>3.724331742176771</v>
      </c>
      <c r="H13112">
        <f t="shared" ca="1" si="1843"/>
        <v>1.9714020458628219</v>
      </c>
      <c r="I13112">
        <f t="shared" ca="1" si="1844"/>
        <v>1</v>
      </c>
    </row>
    <row r="13113" spans="1:9" x14ac:dyDescent="0.25">
      <c r="A13113">
        <f t="shared" ca="1" si="1836"/>
        <v>1.1142805648039358</v>
      </c>
      <c r="B13113">
        <f t="shared" ca="1" si="1837"/>
        <v>2.7930964740787108</v>
      </c>
      <c r="C13113">
        <f t="shared" ca="1" si="1838"/>
        <v>0.88974737678987381</v>
      </c>
      <c r="D13113">
        <f t="shared" ca="1" si="1839"/>
        <v>0.18763278970292152</v>
      </c>
      <c r="E13113">
        <f t="shared" ca="1" si="1840"/>
        <v>0.70852873701163777</v>
      </c>
      <c r="F13113">
        <f t="shared" ca="1" si="1841"/>
        <v>0.35030467361141659</v>
      </c>
      <c r="G13113">
        <f t="shared" ca="1" si="1842"/>
        <v>3.9407795557665661</v>
      </c>
      <c r="H13113">
        <f t="shared" ca="1" si="1843"/>
        <v>0.13554388499249237</v>
      </c>
      <c r="I13113">
        <f t="shared" ca="1" si="1844"/>
        <v>0</v>
      </c>
    </row>
    <row r="13114" spans="1:9" x14ac:dyDescent="0.25">
      <c r="A13114">
        <f t="shared" ca="1" si="1836"/>
        <v>0.63534078031509522</v>
      </c>
      <c r="B13114">
        <f t="shared" ca="1" si="1837"/>
        <v>1.4009754090718929</v>
      </c>
      <c r="C13114">
        <f t="shared" ca="1" si="1838"/>
        <v>0.50618723003095167</v>
      </c>
      <c r="D13114">
        <f t="shared" ca="1" si="1839"/>
        <v>1.8234558194464732</v>
      </c>
      <c r="E13114">
        <f t="shared" ca="1" si="1840"/>
        <v>6.0138816551795493</v>
      </c>
      <c r="F13114">
        <f t="shared" ca="1" si="1841"/>
        <v>1.1150047326786818</v>
      </c>
      <c r="G13114">
        <f t="shared" ca="1" si="1842"/>
        <v>0.19794303563127613</v>
      </c>
      <c r="H13114">
        <f t="shared" ca="1" si="1843"/>
        <v>2.0545951554192778</v>
      </c>
      <c r="I13114">
        <f t="shared" ca="1" si="1844"/>
        <v>0</v>
      </c>
    </row>
    <row r="13115" spans="1:9" x14ac:dyDescent="0.25">
      <c r="A13115">
        <f t="shared" ca="1" si="1836"/>
        <v>1.2038709795243294</v>
      </c>
      <c r="B13115">
        <f t="shared" ca="1" si="1837"/>
        <v>0.95056760701188348</v>
      </c>
      <c r="C13115">
        <f t="shared" ca="1" si="1838"/>
        <v>0.72245109313541489</v>
      </c>
      <c r="D13115">
        <f t="shared" ca="1" si="1839"/>
        <v>0.1162540516399575</v>
      </c>
      <c r="E13115">
        <f t="shared" ca="1" si="1840"/>
        <v>4.8126710388906702E-2</v>
      </c>
      <c r="F13115">
        <f t="shared" ca="1" si="1841"/>
        <v>0.83157820305695695</v>
      </c>
      <c r="G13115">
        <f t="shared" ca="1" si="1842"/>
        <v>4.3214269581254889</v>
      </c>
      <c r="H13115">
        <f t="shared" ca="1" si="1843"/>
        <v>3.1773775065259908</v>
      </c>
      <c r="I13115">
        <f t="shared" ca="1" si="1844"/>
        <v>0</v>
      </c>
    </row>
    <row r="13116" spans="1:9" x14ac:dyDescent="0.25">
      <c r="A13116">
        <f t="shared" ca="1" si="1836"/>
        <v>0.77451887567098665</v>
      </c>
      <c r="B13116">
        <f t="shared" ca="1" si="1837"/>
        <v>4.669132514087579</v>
      </c>
      <c r="C13116">
        <f t="shared" ca="1" si="1838"/>
        <v>2.8671788178037421</v>
      </c>
      <c r="D13116">
        <f t="shared" ca="1" si="1839"/>
        <v>1.2205302284703754</v>
      </c>
      <c r="E13116">
        <f t="shared" ca="1" si="1840"/>
        <v>1.4012268406072081</v>
      </c>
      <c r="F13116">
        <f t="shared" ca="1" si="1841"/>
        <v>1.776399457210448</v>
      </c>
      <c r="G13116">
        <f t="shared" ca="1" si="1842"/>
        <v>4.1855586706095478</v>
      </c>
      <c r="H13116">
        <f t="shared" ca="1" si="1843"/>
        <v>3.1713288543221823</v>
      </c>
      <c r="I13116">
        <f t="shared" ca="1" si="1844"/>
        <v>1</v>
      </c>
    </row>
    <row r="13117" spans="1:9" x14ac:dyDescent="0.25">
      <c r="A13117">
        <f t="shared" ca="1" si="1836"/>
        <v>1.7775432126600506</v>
      </c>
      <c r="B13117">
        <f t="shared" ca="1" si="1837"/>
        <v>2.825569777580724</v>
      </c>
      <c r="C13117">
        <f t="shared" ca="1" si="1838"/>
        <v>1.8913569637950405</v>
      </c>
      <c r="D13117">
        <f t="shared" ca="1" si="1839"/>
        <v>1.2890802734511069</v>
      </c>
      <c r="E13117">
        <f t="shared" ca="1" si="1840"/>
        <v>7.7733725205245028</v>
      </c>
      <c r="F13117">
        <f t="shared" ca="1" si="1841"/>
        <v>0.54427866108423273</v>
      </c>
      <c r="G13117">
        <f t="shared" ca="1" si="1842"/>
        <v>2.4493754479047585</v>
      </c>
      <c r="H13117">
        <f t="shared" ca="1" si="1843"/>
        <v>2.4922207356176407</v>
      </c>
      <c r="I13117">
        <f t="shared" ca="1" si="1844"/>
        <v>1</v>
      </c>
    </row>
    <row r="13118" spans="1:9" x14ac:dyDescent="0.25">
      <c r="A13118">
        <f t="shared" ca="1" si="1836"/>
        <v>1.5340277944058216</v>
      </c>
      <c r="B13118">
        <f t="shared" ca="1" si="1837"/>
        <v>2.8900494285687035</v>
      </c>
      <c r="C13118">
        <f t="shared" ca="1" si="1838"/>
        <v>1.5264069803065188</v>
      </c>
      <c r="D13118">
        <f t="shared" ca="1" si="1839"/>
        <v>0.52248891639400141</v>
      </c>
      <c r="E13118">
        <f t="shared" ca="1" si="1840"/>
        <v>7.0799022022213096</v>
      </c>
      <c r="F13118">
        <f t="shared" ca="1" si="1841"/>
        <v>0.8665697953003908</v>
      </c>
      <c r="G13118">
        <f t="shared" ca="1" si="1842"/>
        <v>5.3391480167037741</v>
      </c>
      <c r="H13118">
        <f t="shared" ca="1" si="1843"/>
        <v>3.6523678695892023</v>
      </c>
      <c r="I13118">
        <f t="shared" ca="1" si="1844"/>
        <v>1</v>
      </c>
    </row>
    <row r="13119" spans="1:9" x14ac:dyDescent="0.25">
      <c r="A13119">
        <f t="shared" ca="1" si="1836"/>
        <v>0.84578738680063026</v>
      </c>
      <c r="B13119">
        <f t="shared" ca="1" si="1837"/>
        <v>0.79305197896855417</v>
      </c>
      <c r="C13119">
        <f t="shared" ca="1" si="1838"/>
        <v>0.65192430123441991</v>
      </c>
      <c r="D13119">
        <f t="shared" ca="1" si="1839"/>
        <v>1.8692506582724642</v>
      </c>
      <c r="E13119">
        <f t="shared" ca="1" si="1840"/>
        <v>6.8562166330716465</v>
      </c>
      <c r="F13119">
        <f t="shared" ca="1" si="1841"/>
        <v>0.8486184984087608</v>
      </c>
      <c r="G13119">
        <f t="shared" ca="1" si="1842"/>
        <v>0.4879047718899594</v>
      </c>
      <c r="H13119">
        <f t="shared" ca="1" si="1843"/>
        <v>0.23423755061031182</v>
      </c>
      <c r="I13119">
        <f t="shared" ca="1" si="1844"/>
        <v>0</v>
      </c>
    </row>
    <row r="13120" spans="1:9" x14ac:dyDescent="0.25">
      <c r="A13120">
        <f t="shared" ca="1" si="1836"/>
        <v>0.23670346598767744</v>
      </c>
      <c r="B13120">
        <f t="shared" ca="1" si="1837"/>
        <v>3.8458642115994222</v>
      </c>
      <c r="C13120">
        <f t="shared" ca="1" si="1838"/>
        <v>1.2069397613246067</v>
      </c>
      <c r="D13120">
        <f t="shared" ca="1" si="1839"/>
        <v>1.7013549239979726</v>
      </c>
      <c r="E13120">
        <f t="shared" ca="1" si="1840"/>
        <v>4.1165330852156359</v>
      </c>
      <c r="F13120">
        <f t="shared" ca="1" si="1841"/>
        <v>0.53777293953999239</v>
      </c>
      <c r="G13120">
        <f t="shared" ca="1" si="1842"/>
        <v>1.2968363426608704</v>
      </c>
      <c r="H13120">
        <f t="shared" ca="1" si="1843"/>
        <v>3.4915444310926493</v>
      </c>
      <c r="I13120">
        <f t="shared" ca="1" si="1844"/>
        <v>1</v>
      </c>
    </row>
    <row r="13121" spans="1:9" x14ac:dyDescent="0.25">
      <c r="A13121">
        <f t="shared" ca="1" si="1836"/>
        <v>0.37414944581903997</v>
      </c>
      <c r="B13121">
        <f t="shared" ca="1" si="1837"/>
        <v>3.5852422541831563</v>
      </c>
      <c r="C13121">
        <f t="shared" ca="1" si="1838"/>
        <v>1.1655818796910968</v>
      </c>
      <c r="D13121">
        <f t="shared" ca="1" si="1839"/>
        <v>1.2470749875512503</v>
      </c>
      <c r="E13121">
        <f t="shared" ca="1" si="1840"/>
        <v>1.9748728522093018</v>
      </c>
      <c r="F13121">
        <f t="shared" ca="1" si="1841"/>
        <v>1.6986409254342394</v>
      </c>
      <c r="G13121">
        <f t="shared" ca="1" si="1842"/>
        <v>4.5195640680201814</v>
      </c>
      <c r="H13121">
        <f t="shared" ca="1" si="1843"/>
        <v>3.9980795756588572</v>
      </c>
      <c r="I13121">
        <f t="shared" ca="1" si="1844"/>
        <v>1</v>
      </c>
    </row>
    <row r="13122" spans="1:9" x14ac:dyDescent="0.25">
      <c r="A13122">
        <f t="shared" ca="1" si="1836"/>
        <v>0.35836298764840557</v>
      </c>
      <c r="B13122">
        <f t="shared" ca="1" si="1837"/>
        <v>2.401788064672516</v>
      </c>
      <c r="C13122">
        <f t="shared" ca="1" si="1838"/>
        <v>1.1224217281940634</v>
      </c>
      <c r="D13122">
        <f t="shared" ca="1" si="1839"/>
        <v>1.8671206351967287</v>
      </c>
      <c r="E13122">
        <f t="shared" ca="1" si="1840"/>
        <v>2.1339697328717611</v>
      </c>
      <c r="F13122">
        <f t="shared" ca="1" si="1841"/>
        <v>1.2889408688700417</v>
      </c>
      <c r="G13122">
        <f t="shared" ca="1" si="1842"/>
        <v>4.5905450146049125</v>
      </c>
      <c r="H13122">
        <f t="shared" ca="1" si="1843"/>
        <v>3.4109957020670945</v>
      </c>
      <c r="I13122">
        <f t="shared" ca="1" si="1844"/>
        <v>1</v>
      </c>
    </row>
    <row r="13123" spans="1:9" x14ac:dyDescent="0.25">
      <c r="A13123">
        <f t="shared" ref="A13123:A13186" ca="1" si="1845">RAND()*2</f>
        <v>1.4592850753671944</v>
      </c>
      <c r="B13123">
        <f t="shared" ref="B13123:B13186" ca="1" si="1846">RAND()*5</f>
        <v>1.5198701641764867</v>
      </c>
      <c r="C13123">
        <f t="shared" ref="C13123:C13186" ca="1" si="1847">RAND()*3</f>
        <v>1.3077572662551438</v>
      </c>
      <c r="D13123">
        <f t="shared" ref="D13123:D13186" ca="1" si="1848">RAND()*2</f>
        <v>1.4772026098091051</v>
      </c>
      <c r="E13123">
        <f t="shared" ref="E13123:E13186" ca="1" si="1849">RAND()*8</f>
        <v>6.1642292437702277</v>
      </c>
      <c r="F13123">
        <f t="shared" ref="F13123:F13186" ca="1" si="1850">RAND()*2</f>
        <v>0.64330457514584705</v>
      </c>
      <c r="G13123">
        <f t="shared" ref="G13123:G13186" ca="1" si="1851">RAND()*6</f>
        <v>0.90422000743937359</v>
      </c>
      <c r="H13123">
        <f t="shared" ref="H13123:H13186" ca="1" si="1852">RAND()*4</f>
        <v>2.7954098711768132</v>
      </c>
      <c r="I13123">
        <f t="shared" ref="I13123:I13186" ca="1" si="1853">IF(A13123+B13123+C13123+D13123+E13123+F13123+G13123+H13123 &gt; 16, 1,0)</f>
        <v>1</v>
      </c>
    </row>
    <row r="13124" spans="1:9" x14ac:dyDescent="0.25">
      <c r="A13124">
        <f t="shared" ca="1" si="1845"/>
        <v>1.7492354191161259</v>
      </c>
      <c r="B13124">
        <f t="shared" ca="1" si="1846"/>
        <v>2.3883138792450112</v>
      </c>
      <c r="C13124">
        <f t="shared" ca="1" si="1847"/>
        <v>2.111505877963979</v>
      </c>
      <c r="D13124">
        <f t="shared" ca="1" si="1848"/>
        <v>1.4237122517603442</v>
      </c>
      <c r="E13124">
        <f t="shared" ca="1" si="1849"/>
        <v>2.2796188900273151</v>
      </c>
      <c r="F13124">
        <f t="shared" ca="1" si="1850"/>
        <v>0.16702708020794965</v>
      </c>
      <c r="G13124">
        <f t="shared" ca="1" si="1851"/>
        <v>5.7013898195840378</v>
      </c>
      <c r="H13124">
        <f t="shared" ca="1" si="1852"/>
        <v>4.6254573356498518E-2</v>
      </c>
      <c r="I13124">
        <f t="shared" ca="1" si="1853"/>
        <v>0</v>
      </c>
    </row>
    <row r="13125" spans="1:9" x14ac:dyDescent="0.25">
      <c r="A13125">
        <f t="shared" ca="1" si="1845"/>
        <v>0.22886965176207474</v>
      </c>
      <c r="B13125">
        <f t="shared" ca="1" si="1846"/>
        <v>3.0436411425660554</v>
      </c>
      <c r="C13125">
        <f t="shared" ca="1" si="1847"/>
        <v>0.90071333688599464</v>
      </c>
      <c r="D13125">
        <f t="shared" ca="1" si="1848"/>
        <v>1.8224911598076239</v>
      </c>
      <c r="E13125">
        <f t="shared" ca="1" si="1849"/>
        <v>0.26151113585953212</v>
      </c>
      <c r="F13125">
        <f t="shared" ca="1" si="1850"/>
        <v>1.8956931423684167</v>
      </c>
      <c r="G13125">
        <f t="shared" ca="1" si="1851"/>
        <v>0.29866717912278373</v>
      </c>
      <c r="H13125">
        <f t="shared" ca="1" si="1852"/>
        <v>0.13784568634338568</v>
      </c>
      <c r="I13125">
        <f t="shared" ca="1" si="1853"/>
        <v>0</v>
      </c>
    </row>
    <row r="13126" spans="1:9" x14ac:dyDescent="0.25">
      <c r="A13126">
        <f t="shared" ca="1" si="1845"/>
        <v>0.32442956338008111</v>
      </c>
      <c r="B13126">
        <f t="shared" ca="1" si="1846"/>
        <v>2.2713864652528248</v>
      </c>
      <c r="C13126">
        <f t="shared" ca="1" si="1847"/>
        <v>1.1818573357499638</v>
      </c>
      <c r="D13126">
        <f t="shared" ca="1" si="1848"/>
        <v>1.587357703416326</v>
      </c>
      <c r="E13126">
        <f t="shared" ca="1" si="1849"/>
        <v>5.1594133057024223</v>
      </c>
      <c r="F13126">
        <f t="shared" ca="1" si="1850"/>
        <v>1.7517719557771791</v>
      </c>
      <c r="G13126">
        <f t="shared" ca="1" si="1851"/>
        <v>3.8393295237312879</v>
      </c>
      <c r="H13126">
        <f t="shared" ca="1" si="1852"/>
        <v>2.6670734378395524</v>
      </c>
      <c r="I13126">
        <f t="shared" ca="1" si="1853"/>
        <v>1</v>
      </c>
    </row>
    <row r="13127" spans="1:9" x14ac:dyDescent="0.25">
      <c r="A13127">
        <f t="shared" ca="1" si="1845"/>
        <v>0.24464446186989952</v>
      </c>
      <c r="B13127">
        <f t="shared" ca="1" si="1846"/>
        <v>2.3475147688664642</v>
      </c>
      <c r="C13127">
        <f t="shared" ca="1" si="1847"/>
        <v>1.9859903482644059</v>
      </c>
      <c r="D13127">
        <f t="shared" ca="1" si="1848"/>
        <v>0.55205940129740405</v>
      </c>
      <c r="E13127">
        <f t="shared" ca="1" si="1849"/>
        <v>0.60176626389370735</v>
      </c>
      <c r="F13127">
        <f t="shared" ca="1" si="1850"/>
        <v>0.2079260622447614</v>
      </c>
      <c r="G13127">
        <f t="shared" ca="1" si="1851"/>
        <v>3.2279253121590803</v>
      </c>
      <c r="H13127">
        <f t="shared" ca="1" si="1852"/>
        <v>1.2601777246650574</v>
      </c>
      <c r="I13127">
        <f t="shared" ca="1" si="1853"/>
        <v>0</v>
      </c>
    </row>
    <row r="13128" spans="1:9" x14ac:dyDescent="0.25">
      <c r="A13128">
        <f t="shared" ca="1" si="1845"/>
        <v>1.4748341963466849</v>
      </c>
      <c r="B13128">
        <f t="shared" ca="1" si="1846"/>
        <v>0.29525452518154527</v>
      </c>
      <c r="C13128">
        <f t="shared" ca="1" si="1847"/>
        <v>2.0758067968654279</v>
      </c>
      <c r="D13128">
        <f t="shared" ca="1" si="1848"/>
        <v>1.2023966061847338</v>
      </c>
      <c r="E13128">
        <f t="shared" ca="1" si="1849"/>
        <v>4.980499081518289</v>
      </c>
      <c r="F13128">
        <f t="shared" ca="1" si="1850"/>
        <v>1.9106865898628336</v>
      </c>
      <c r="G13128">
        <f t="shared" ca="1" si="1851"/>
        <v>1.1059835457134921</v>
      </c>
      <c r="H13128">
        <f t="shared" ca="1" si="1852"/>
        <v>1.3643169744170112</v>
      </c>
      <c r="I13128">
        <f t="shared" ca="1" si="1853"/>
        <v>0</v>
      </c>
    </row>
    <row r="13129" spans="1:9" x14ac:dyDescent="0.25">
      <c r="A13129">
        <f t="shared" ca="1" si="1845"/>
        <v>0.70152818780991577</v>
      </c>
      <c r="B13129">
        <f t="shared" ca="1" si="1846"/>
        <v>0.83027549610419138</v>
      </c>
      <c r="C13129">
        <f t="shared" ca="1" si="1847"/>
        <v>2.2914786912457803</v>
      </c>
      <c r="D13129">
        <f t="shared" ca="1" si="1848"/>
        <v>1.3328819162997971</v>
      </c>
      <c r="E13129">
        <f t="shared" ca="1" si="1849"/>
        <v>7.9652656819151009</v>
      </c>
      <c r="F13129">
        <f t="shared" ca="1" si="1850"/>
        <v>0.10455498286575038</v>
      </c>
      <c r="G13129">
        <f t="shared" ca="1" si="1851"/>
        <v>1.5436535735393007</v>
      </c>
      <c r="H13129">
        <f t="shared" ca="1" si="1852"/>
        <v>3.7443460839351634</v>
      </c>
      <c r="I13129">
        <f t="shared" ca="1" si="1853"/>
        <v>1</v>
      </c>
    </row>
    <row r="13130" spans="1:9" x14ac:dyDescent="0.25">
      <c r="A13130">
        <f t="shared" ca="1" si="1845"/>
        <v>0.9935722101467015</v>
      </c>
      <c r="B13130">
        <f t="shared" ca="1" si="1846"/>
        <v>4.9538657897595382</v>
      </c>
      <c r="C13130">
        <f t="shared" ca="1" si="1847"/>
        <v>0.41363265413568984</v>
      </c>
      <c r="D13130">
        <f t="shared" ca="1" si="1848"/>
        <v>0.34813245293836914</v>
      </c>
      <c r="E13130">
        <f t="shared" ca="1" si="1849"/>
        <v>5.8684620834800585</v>
      </c>
      <c r="F13130">
        <f t="shared" ca="1" si="1850"/>
        <v>1.9464871660577847</v>
      </c>
      <c r="G13130">
        <f t="shared" ca="1" si="1851"/>
        <v>3.4994774429260462</v>
      </c>
      <c r="H13130">
        <f t="shared" ca="1" si="1852"/>
        <v>1.3083422310498616</v>
      </c>
      <c r="I13130">
        <f t="shared" ca="1" si="1853"/>
        <v>1</v>
      </c>
    </row>
    <row r="13131" spans="1:9" x14ac:dyDescent="0.25">
      <c r="A13131">
        <f t="shared" ca="1" si="1845"/>
        <v>1.4094978166871359</v>
      </c>
      <c r="B13131">
        <f t="shared" ca="1" si="1846"/>
        <v>2.4172112352597672</v>
      </c>
      <c r="C13131">
        <f t="shared" ca="1" si="1847"/>
        <v>2.6486077265007113</v>
      </c>
      <c r="D13131">
        <f t="shared" ca="1" si="1848"/>
        <v>0.87209382828678961</v>
      </c>
      <c r="E13131">
        <f t="shared" ca="1" si="1849"/>
        <v>5.77990790281061</v>
      </c>
      <c r="F13131">
        <f t="shared" ca="1" si="1850"/>
        <v>0.72397880557941319</v>
      </c>
      <c r="G13131">
        <f t="shared" ca="1" si="1851"/>
        <v>4.9983603086741644</v>
      </c>
      <c r="H13131">
        <f t="shared" ca="1" si="1852"/>
        <v>0.74332679100940968</v>
      </c>
      <c r="I13131">
        <f t="shared" ca="1" si="1853"/>
        <v>1</v>
      </c>
    </row>
    <row r="13132" spans="1:9" x14ac:dyDescent="0.25">
      <c r="A13132">
        <f t="shared" ca="1" si="1845"/>
        <v>5.7957052795124531E-2</v>
      </c>
      <c r="B13132">
        <f t="shared" ca="1" si="1846"/>
        <v>1.2605685678731315</v>
      </c>
      <c r="C13132">
        <f t="shared" ca="1" si="1847"/>
        <v>0.13009060614059098</v>
      </c>
      <c r="D13132">
        <f t="shared" ca="1" si="1848"/>
        <v>0.21600461526777304</v>
      </c>
      <c r="E13132">
        <f t="shared" ca="1" si="1849"/>
        <v>5.8629279557135385</v>
      </c>
      <c r="F13132">
        <f t="shared" ca="1" si="1850"/>
        <v>6.0877954347985597E-2</v>
      </c>
      <c r="G13132">
        <f t="shared" ca="1" si="1851"/>
        <v>5.0014603976444683</v>
      </c>
      <c r="H13132">
        <f t="shared" ca="1" si="1852"/>
        <v>1.3057708176271121</v>
      </c>
      <c r="I13132">
        <f t="shared" ca="1" si="1853"/>
        <v>0</v>
      </c>
    </row>
    <row r="13133" spans="1:9" x14ac:dyDescent="0.25">
      <c r="A13133">
        <f t="shared" ca="1" si="1845"/>
        <v>0.57454875435595554</v>
      </c>
      <c r="B13133">
        <f t="shared" ca="1" si="1846"/>
        <v>1.8642894498546441</v>
      </c>
      <c r="C13133">
        <f t="shared" ca="1" si="1847"/>
        <v>1.9348940896389148</v>
      </c>
      <c r="D13133">
        <f t="shared" ca="1" si="1848"/>
        <v>1.3673083711956433</v>
      </c>
      <c r="E13133">
        <f t="shared" ca="1" si="1849"/>
        <v>2.0509979656344335</v>
      </c>
      <c r="F13133">
        <f t="shared" ca="1" si="1850"/>
        <v>0.44088679527770491</v>
      </c>
      <c r="G13133">
        <f t="shared" ca="1" si="1851"/>
        <v>4.2918150480272823</v>
      </c>
      <c r="H13133">
        <f t="shared" ca="1" si="1852"/>
        <v>2.5126256051132616</v>
      </c>
      <c r="I13133">
        <f t="shared" ca="1" si="1853"/>
        <v>0</v>
      </c>
    </row>
    <row r="13134" spans="1:9" x14ac:dyDescent="0.25">
      <c r="A13134">
        <f t="shared" ca="1" si="1845"/>
        <v>1.9090585092136099</v>
      </c>
      <c r="B13134">
        <f t="shared" ca="1" si="1846"/>
        <v>3.2330289740480072</v>
      </c>
      <c r="C13134">
        <f t="shared" ca="1" si="1847"/>
        <v>2.5115286258500897</v>
      </c>
      <c r="D13134">
        <f t="shared" ca="1" si="1848"/>
        <v>1.3228564045689475</v>
      </c>
      <c r="E13134">
        <f t="shared" ca="1" si="1849"/>
        <v>6.9595976426423096</v>
      </c>
      <c r="F13134">
        <f t="shared" ca="1" si="1850"/>
        <v>0.10333778278365946</v>
      </c>
      <c r="G13134">
        <f t="shared" ca="1" si="1851"/>
        <v>2.8256896093071378</v>
      </c>
      <c r="H13134">
        <f t="shared" ca="1" si="1852"/>
        <v>1.7531146456223885</v>
      </c>
      <c r="I13134">
        <f t="shared" ca="1" si="1853"/>
        <v>1</v>
      </c>
    </row>
    <row r="13135" spans="1:9" x14ac:dyDescent="0.25">
      <c r="A13135">
        <f t="shared" ca="1" si="1845"/>
        <v>0.43334880711221624</v>
      </c>
      <c r="B13135">
        <f t="shared" ca="1" si="1846"/>
        <v>0.8484389159110356</v>
      </c>
      <c r="C13135">
        <f t="shared" ca="1" si="1847"/>
        <v>2.4411553683947402</v>
      </c>
      <c r="D13135">
        <f t="shared" ca="1" si="1848"/>
        <v>0.82181085350505811</v>
      </c>
      <c r="E13135">
        <f t="shared" ca="1" si="1849"/>
        <v>6.0121697164225045</v>
      </c>
      <c r="F13135">
        <f t="shared" ca="1" si="1850"/>
        <v>1.5954606220781573</v>
      </c>
      <c r="G13135">
        <f t="shared" ca="1" si="1851"/>
        <v>3.7574598792492111</v>
      </c>
      <c r="H13135">
        <f t="shared" ca="1" si="1852"/>
        <v>0.13559555621600072</v>
      </c>
      <c r="I13135">
        <f t="shared" ca="1" si="1853"/>
        <v>1</v>
      </c>
    </row>
    <row r="13136" spans="1:9" x14ac:dyDescent="0.25">
      <c r="A13136">
        <f t="shared" ca="1" si="1845"/>
        <v>0.672997204257612</v>
      </c>
      <c r="B13136">
        <f t="shared" ca="1" si="1846"/>
        <v>0.42713339279148499</v>
      </c>
      <c r="C13136">
        <f t="shared" ca="1" si="1847"/>
        <v>1.896934387850219</v>
      </c>
      <c r="D13136">
        <f t="shared" ca="1" si="1848"/>
        <v>1.5048186341733434</v>
      </c>
      <c r="E13136">
        <f t="shared" ca="1" si="1849"/>
        <v>3.5971011621774869</v>
      </c>
      <c r="F13136">
        <f t="shared" ca="1" si="1850"/>
        <v>0.27663641831532715</v>
      </c>
      <c r="G13136">
        <f t="shared" ca="1" si="1851"/>
        <v>4.2592446504394825</v>
      </c>
      <c r="H13136">
        <f t="shared" ca="1" si="1852"/>
        <v>3.1990426628027269</v>
      </c>
      <c r="I13136">
        <f t="shared" ca="1" si="1853"/>
        <v>0</v>
      </c>
    </row>
    <row r="13137" spans="1:9" x14ac:dyDescent="0.25">
      <c r="A13137">
        <f t="shared" ca="1" si="1845"/>
        <v>1.7111710238287234</v>
      </c>
      <c r="B13137">
        <f t="shared" ca="1" si="1846"/>
        <v>2.6810112877817511</v>
      </c>
      <c r="C13137">
        <f t="shared" ca="1" si="1847"/>
        <v>2.0184295480461749</v>
      </c>
      <c r="D13137">
        <f t="shared" ca="1" si="1848"/>
        <v>1.4154235539766746</v>
      </c>
      <c r="E13137">
        <f t="shared" ca="1" si="1849"/>
        <v>4.6076286590332183</v>
      </c>
      <c r="F13137">
        <f t="shared" ca="1" si="1850"/>
        <v>1.9185243475135967</v>
      </c>
      <c r="G13137">
        <f t="shared" ca="1" si="1851"/>
        <v>5.6854337148699479</v>
      </c>
      <c r="H13137">
        <f t="shared" ca="1" si="1852"/>
        <v>1.4015233398590108</v>
      </c>
      <c r="I13137">
        <f t="shared" ca="1" si="1853"/>
        <v>1</v>
      </c>
    </row>
    <row r="13138" spans="1:9" x14ac:dyDescent="0.25">
      <c r="A13138">
        <f t="shared" ca="1" si="1845"/>
        <v>0.21850664519924146</v>
      </c>
      <c r="B13138">
        <f t="shared" ca="1" si="1846"/>
        <v>4.3621408579679395</v>
      </c>
      <c r="C13138">
        <f t="shared" ca="1" si="1847"/>
        <v>0.18918380226455656</v>
      </c>
      <c r="D13138">
        <f t="shared" ca="1" si="1848"/>
        <v>1.9363817613353316</v>
      </c>
      <c r="E13138">
        <f t="shared" ca="1" si="1849"/>
        <v>6.1482322670604725</v>
      </c>
      <c r="F13138">
        <f t="shared" ca="1" si="1850"/>
        <v>0.65495954815251411</v>
      </c>
      <c r="G13138">
        <f t="shared" ca="1" si="1851"/>
        <v>3.6320869195631666</v>
      </c>
      <c r="H13138">
        <f t="shared" ca="1" si="1852"/>
        <v>3.1717651876431976</v>
      </c>
      <c r="I13138">
        <f t="shared" ca="1" si="1853"/>
        <v>1</v>
      </c>
    </row>
    <row r="13139" spans="1:9" x14ac:dyDescent="0.25">
      <c r="A13139">
        <f t="shared" ca="1" si="1845"/>
        <v>1.2621271768058462</v>
      </c>
      <c r="B13139">
        <f t="shared" ca="1" si="1846"/>
        <v>2.7133233011824265</v>
      </c>
      <c r="C13139">
        <f t="shared" ca="1" si="1847"/>
        <v>0.34935022093701018</v>
      </c>
      <c r="D13139">
        <f t="shared" ca="1" si="1848"/>
        <v>1.502142307240663</v>
      </c>
      <c r="E13139">
        <f t="shared" ca="1" si="1849"/>
        <v>1.7603856256006782</v>
      </c>
      <c r="F13139">
        <f t="shared" ca="1" si="1850"/>
        <v>1.2218858430839172</v>
      </c>
      <c r="G13139">
        <f t="shared" ca="1" si="1851"/>
        <v>2.0225643004513634</v>
      </c>
      <c r="H13139">
        <f t="shared" ca="1" si="1852"/>
        <v>3.9395507506839404</v>
      </c>
      <c r="I13139">
        <f t="shared" ca="1" si="1853"/>
        <v>0</v>
      </c>
    </row>
    <row r="13140" spans="1:9" x14ac:dyDescent="0.25">
      <c r="A13140">
        <f t="shared" ca="1" si="1845"/>
        <v>0.14118554589037413</v>
      </c>
      <c r="B13140">
        <f t="shared" ca="1" si="1846"/>
        <v>1.5883274791290729</v>
      </c>
      <c r="C13140">
        <f t="shared" ca="1" si="1847"/>
        <v>1.5671011009162199</v>
      </c>
      <c r="D13140">
        <f t="shared" ca="1" si="1848"/>
        <v>0.73582104897112033</v>
      </c>
      <c r="E13140">
        <f t="shared" ca="1" si="1849"/>
        <v>3.6448002337406464</v>
      </c>
      <c r="F13140">
        <f t="shared" ca="1" si="1850"/>
        <v>0.94146126595670032</v>
      </c>
      <c r="G13140">
        <f t="shared" ca="1" si="1851"/>
        <v>2.0937157961846902</v>
      </c>
      <c r="H13140">
        <f t="shared" ca="1" si="1852"/>
        <v>0.94876974501513356</v>
      </c>
      <c r="I13140">
        <f t="shared" ca="1" si="1853"/>
        <v>0</v>
      </c>
    </row>
    <row r="13141" spans="1:9" x14ac:dyDescent="0.25">
      <c r="A13141">
        <f t="shared" ca="1" si="1845"/>
        <v>0.35350517489644617</v>
      </c>
      <c r="B13141">
        <f t="shared" ca="1" si="1846"/>
        <v>3.5754587176142665</v>
      </c>
      <c r="C13141">
        <f t="shared" ca="1" si="1847"/>
        <v>2.1972764126073181</v>
      </c>
      <c r="D13141">
        <f t="shared" ca="1" si="1848"/>
        <v>1.8408926939540839</v>
      </c>
      <c r="E13141">
        <f t="shared" ca="1" si="1849"/>
        <v>1.5895624918530782</v>
      </c>
      <c r="F13141">
        <f t="shared" ca="1" si="1850"/>
        <v>1.5784198288164453</v>
      </c>
      <c r="G13141">
        <f t="shared" ca="1" si="1851"/>
        <v>0.25365559294305506</v>
      </c>
      <c r="H13141">
        <f t="shared" ca="1" si="1852"/>
        <v>0.27475247005574888</v>
      </c>
      <c r="I13141">
        <f t="shared" ca="1" si="1853"/>
        <v>0</v>
      </c>
    </row>
    <row r="13142" spans="1:9" x14ac:dyDescent="0.25">
      <c r="A13142">
        <f t="shared" ca="1" si="1845"/>
        <v>1.8883236310076701</v>
      </c>
      <c r="B13142">
        <f t="shared" ca="1" si="1846"/>
        <v>4.6596112332467996</v>
      </c>
      <c r="C13142">
        <f t="shared" ca="1" si="1847"/>
        <v>0.38939371148611479</v>
      </c>
      <c r="D13142">
        <f t="shared" ca="1" si="1848"/>
        <v>1.4843928643516784</v>
      </c>
      <c r="E13142">
        <f t="shared" ca="1" si="1849"/>
        <v>3.4906570306501052</v>
      </c>
      <c r="F13142">
        <f t="shared" ca="1" si="1850"/>
        <v>7.0467471402327675E-2</v>
      </c>
      <c r="G13142">
        <f t="shared" ca="1" si="1851"/>
        <v>2.0525541656809843</v>
      </c>
      <c r="H13142">
        <f t="shared" ca="1" si="1852"/>
        <v>3.4612430256539652</v>
      </c>
      <c r="I13142">
        <f t="shared" ca="1" si="1853"/>
        <v>1</v>
      </c>
    </row>
    <row r="13143" spans="1:9" x14ac:dyDescent="0.25">
      <c r="A13143">
        <f t="shared" ca="1" si="1845"/>
        <v>1.2271506613134524</v>
      </c>
      <c r="B13143">
        <f t="shared" ca="1" si="1846"/>
        <v>1.3873496912440002</v>
      </c>
      <c r="C13143">
        <f t="shared" ca="1" si="1847"/>
        <v>1.1978885564656236</v>
      </c>
      <c r="D13143">
        <f t="shared" ca="1" si="1848"/>
        <v>4.7410761728500894E-2</v>
      </c>
      <c r="E13143">
        <f t="shared" ca="1" si="1849"/>
        <v>7.7365357016499292</v>
      </c>
      <c r="F13143">
        <f t="shared" ca="1" si="1850"/>
        <v>1.1189080658914183</v>
      </c>
      <c r="G13143">
        <f t="shared" ca="1" si="1851"/>
        <v>2.3516257399589966</v>
      </c>
      <c r="H13143">
        <f t="shared" ca="1" si="1852"/>
        <v>1.820788745608346</v>
      </c>
      <c r="I13143">
        <f t="shared" ca="1" si="1853"/>
        <v>1</v>
      </c>
    </row>
    <row r="13144" spans="1:9" x14ac:dyDescent="0.25">
      <c r="A13144">
        <f t="shared" ca="1" si="1845"/>
        <v>1.4927138237600102</v>
      </c>
      <c r="B13144">
        <f t="shared" ca="1" si="1846"/>
        <v>1.9734136175688066</v>
      </c>
      <c r="C13144">
        <f t="shared" ca="1" si="1847"/>
        <v>0.85797160020581476</v>
      </c>
      <c r="D13144">
        <f t="shared" ca="1" si="1848"/>
        <v>0.4148056265187412</v>
      </c>
      <c r="E13144">
        <f t="shared" ca="1" si="1849"/>
        <v>4.0825588303872209</v>
      </c>
      <c r="F13144">
        <f t="shared" ca="1" si="1850"/>
        <v>1.7300261396638605</v>
      </c>
      <c r="G13144">
        <f t="shared" ca="1" si="1851"/>
        <v>3.9693806955085273</v>
      </c>
      <c r="H13144">
        <f t="shared" ca="1" si="1852"/>
        <v>0.98550111787061123</v>
      </c>
      <c r="I13144">
        <f t="shared" ca="1" si="1853"/>
        <v>0</v>
      </c>
    </row>
    <row r="13145" spans="1:9" x14ac:dyDescent="0.25">
      <c r="A13145">
        <f t="shared" ca="1" si="1845"/>
        <v>1.3740862946581123</v>
      </c>
      <c r="B13145">
        <f t="shared" ca="1" si="1846"/>
        <v>1.0986524487671157</v>
      </c>
      <c r="C13145">
        <f t="shared" ca="1" si="1847"/>
        <v>1.4301266189741326</v>
      </c>
      <c r="D13145">
        <f t="shared" ca="1" si="1848"/>
        <v>1.5568778458444716</v>
      </c>
      <c r="E13145">
        <f t="shared" ca="1" si="1849"/>
        <v>1.5360383314386485</v>
      </c>
      <c r="F13145">
        <f t="shared" ca="1" si="1850"/>
        <v>0.65502198975983816</v>
      </c>
      <c r="G13145">
        <f t="shared" ca="1" si="1851"/>
        <v>2.1703375777513028</v>
      </c>
      <c r="H13145">
        <f t="shared" ca="1" si="1852"/>
        <v>1.0257942619144402</v>
      </c>
      <c r="I13145">
        <f t="shared" ca="1" si="1853"/>
        <v>0</v>
      </c>
    </row>
    <row r="13146" spans="1:9" x14ac:dyDescent="0.25">
      <c r="A13146">
        <f t="shared" ca="1" si="1845"/>
        <v>1.2954050670431754</v>
      </c>
      <c r="B13146">
        <f t="shared" ca="1" si="1846"/>
        <v>4.8156745704349664</v>
      </c>
      <c r="C13146">
        <f t="shared" ca="1" si="1847"/>
        <v>2.7353731604665215</v>
      </c>
      <c r="D13146">
        <f t="shared" ca="1" si="1848"/>
        <v>0.37870543038630577</v>
      </c>
      <c r="E13146">
        <f t="shared" ca="1" si="1849"/>
        <v>1.2168340481136211</v>
      </c>
      <c r="F13146">
        <f t="shared" ca="1" si="1850"/>
        <v>0.48291522266624098</v>
      </c>
      <c r="G13146">
        <f t="shared" ca="1" si="1851"/>
        <v>1.5617198484681456</v>
      </c>
      <c r="H13146">
        <f t="shared" ca="1" si="1852"/>
        <v>1.7110581465557315</v>
      </c>
      <c r="I13146">
        <f t="shared" ca="1" si="1853"/>
        <v>0</v>
      </c>
    </row>
    <row r="13147" spans="1:9" x14ac:dyDescent="0.25">
      <c r="A13147">
        <f t="shared" ca="1" si="1845"/>
        <v>1.8114188671657117</v>
      </c>
      <c r="B13147">
        <f t="shared" ca="1" si="1846"/>
        <v>4.4577102603290362</v>
      </c>
      <c r="C13147">
        <f t="shared" ca="1" si="1847"/>
        <v>1.0754906860811375</v>
      </c>
      <c r="D13147">
        <f t="shared" ca="1" si="1848"/>
        <v>1.2795873497549168</v>
      </c>
      <c r="E13147">
        <f t="shared" ca="1" si="1849"/>
        <v>5.5914517577932745</v>
      </c>
      <c r="F13147">
        <f t="shared" ca="1" si="1850"/>
        <v>0.69689374284231898</v>
      </c>
      <c r="G13147">
        <f t="shared" ca="1" si="1851"/>
        <v>5.4256333991418906</v>
      </c>
      <c r="H13147">
        <f t="shared" ca="1" si="1852"/>
        <v>0.73726290301397812</v>
      </c>
      <c r="I13147">
        <f t="shared" ca="1" si="1853"/>
        <v>1</v>
      </c>
    </row>
    <row r="13148" spans="1:9" x14ac:dyDescent="0.25">
      <c r="A13148">
        <f t="shared" ca="1" si="1845"/>
        <v>0.26697922137102847</v>
      </c>
      <c r="B13148">
        <f t="shared" ca="1" si="1846"/>
        <v>2.0583451907816781</v>
      </c>
      <c r="C13148">
        <f t="shared" ca="1" si="1847"/>
        <v>2.1027093113074757</v>
      </c>
      <c r="D13148">
        <f t="shared" ca="1" si="1848"/>
        <v>1.3165806452728881</v>
      </c>
      <c r="E13148">
        <f t="shared" ca="1" si="1849"/>
        <v>1.1276908568007835</v>
      </c>
      <c r="F13148">
        <f t="shared" ca="1" si="1850"/>
        <v>7.6444778935890856E-2</v>
      </c>
      <c r="G13148">
        <f t="shared" ca="1" si="1851"/>
        <v>1.699354671834076</v>
      </c>
      <c r="H13148">
        <f t="shared" ca="1" si="1852"/>
        <v>1.9434242760631393</v>
      </c>
      <c r="I13148">
        <f t="shared" ca="1" si="1853"/>
        <v>0</v>
      </c>
    </row>
    <row r="13149" spans="1:9" x14ac:dyDescent="0.25">
      <c r="A13149">
        <f t="shared" ca="1" si="1845"/>
        <v>0.28813609046391897</v>
      </c>
      <c r="B13149">
        <f t="shared" ca="1" si="1846"/>
        <v>0.50333839079094889</v>
      </c>
      <c r="C13149">
        <f t="shared" ca="1" si="1847"/>
        <v>2.9726284750307292</v>
      </c>
      <c r="D13149">
        <f t="shared" ca="1" si="1848"/>
        <v>1.7183861565994678</v>
      </c>
      <c r="E13149">
        <f t="shared" ca="1" si="1849"/>
        <v>4.689841501806491E-2</v>
      </c>
      <c r="F13149">
        <f t="shared" ca="1" si="1850"/>
        <v>1.4262819951641155</v>
      </c>
      <c r="G13149">
        <f t="shared" ca="1" si="1851"/>
        <v>2.7756760261606708</v>
      </c>
      <c r="H13149">
        <f t="shared" ca="1" si="1852"/>
        <v>3.0601058776512708</v>
      </c>
      <c r="I13149">
        <f t="shared" ca="1" si="1853"/>
        <v>0</v>
      </c>
    </row>
    <row r="13150" spans="1:9" x14ac:dyDescent="0.25">
      <c r="A13150">
        <f t="shared" ca="1" si="1845"/>
        <v>0.36844704077981039</v>
      </c>
      <c r="B13150">
        <f t="shared" ca="1" si="1846"/>
        <v>4.1095225406114286</v>
      </c>
      <c r="C13150">
        <f t="shared" ca="1" si="1847"/>
        <v>2.2161723833508091</v>
      </c>
      <c r="D13150">
        <f t="shared" ca="1" si="1848"/>
        <v>1.7972951899160914</v>
      </c>
      <c r="E13150">
        <f t="shared" ca="1" si="1849"/>
        <v>7.4457300782875144</v>
      </c>
      <c r="F13150">
        <f t="shared" ca="1" si="1850"/>
        <v>1.8255704953913519</v>
      </c>
      <c r="G13150">
        <f t="shared" ca="1" si="1851"/>
        <v>3.529618694935428</v>
      </c>
      <c r="H13150">
        <f t="shared" ca="1" si="1852"/>
        <v>2.5788717061730542</v>
      </c>
      <c r="I13150">
        <f t="shared" ca="1" si="1853"/>
        <v>1</v>
      </c>
    </row>
    <row r="13151" spans="1:9" x14ac:dyDescent="0.25">
      <c r="A13151">
        <f t="shared" ca="1" si="1845"/>
        <v>1.6549696107188403</v>
      </c>
      <c r="B13151">
        <f t="shared" ca="1" si="1846"/>
        <v>4.6202346024690515</v>
      </c>
      <c r="C13151">
        <f t="shared" ca="1" si="1847"/>
        <v>0.6045663630305399</v>
      </c>
      <c r="D13151">
        <f t="shared" ca="1" si="1848"/>
        <v>0.6329010470456764</v>
      </c>
      <c r="E13151">
        <f t="shared" ca="1" si="1849"/>
        <v>5.8478218499680539</v>
      </c>
      <c r="F13151">
        <f t="shared" ca="1" si="1850"/>
        <v>1.7045789479092717</v>
      </c>
      <c r="G13151">
        <f t="shared" ca="1" si="1851"/>
        <v>0.13400660022234456</v>
      </c>
      <c r="H13151">
        <f t="shared" ca="1" si="1852"/>
        <v>3.5146110192939752</v>
      </c>
      <c r="I13151">
        <f t="shared" ca="1" si="1853"/>
        <v>1</v>
      </c>
    </row>
    <row r="13152" spans="1:9" x14ac:dyDescent="0.25">
      <c r="A13152">
        <f t="shared" ca="1" si="1845"/>
        <v>1.1961271073704551</v>
      </c>
      <c r="B13152">
        <f t="shared" ca="1" si="1846"/>
        <v>0.46774652694838048</v>
      </c>
      <c r="C13152">
        <f t="shared" ca="1" si="1847"/>
        <v>1.4420555444414893</v>
      </c>
      <c r="D13152">
        <f t="shared" ca="1" si="1848"/>
        <v>0.12158842542813164</v>
      </c>
      <c r="E13152">
        <f t="shared" ca="1" si="1849"/>
        <v>5.103253390312827</v>
      </c>
      <c r="F13152">
        <f t="shared" ca="1" si="1850"/>
        <v>0.20521880900593881</v>
      </c>
      <c r="G13152">
        <f t="shared" ca="1" si="1851"/>
        <v>3.0804425366503176</v>
      </c>
      <c r="H13152">
        <f t="shared" ca="1" si="1852"/>
        <v>2.0765065947091887</v>
      </c>
      <c r="I13152">
        <f t="shared" ca="1" si="1853"/>
        <v>0</v>
      </c>
    </row>
    <row r="13153" spans="1:9" x14ac:dyDescent="0.25">
      <c r="A13153">
        <f t="shared" ca="1" si="1845"/>
        <v>0.79185009338151491</v>
      </c>
      <c r="B13153">
        <f t="shared" ca="1" si="1846"/>
        <v>4.719302621565026</v>
      </c>
      <c r="C13153">
        <f t="shared" ca="1" si="1847"/>
        <v>2.6361341947696522</v>
      </c>
      <c r="D13153">
        <f t="shared" ca="1" si="1848"/>
        <v>0.54391615719932473</v>
      </c>
      <c r="E13153">
        <f t="shared" ca="1" si="1849"/>
        <v>4.8432116030623016</v>
      </c>
      <c r="F13153">
        <f t="shared" ca="1" si="1850"/>
        <v>0.96026711881675797</v>
      </c>
      <c r="G13153">
        <f t="shared" ca="1" si="1851"/>
        <v>5.7938876655998648</v>
      </c>
      <c r="H13153">
        <f t="shared" ca="1" si="1852"/>
        <v>3.5904674759442274</v>
      </c>
      <c r="I13153">
        <f t="shared" ca="1" si="1853"/>
        <v>1</v>
      </c>
    </row>
    <row r="13154" spans="1:9" x14ac:dyDescent="0.25">
      <c r="A13154">
        <f t="shared" ca="1" si="1845"/>
        <v>1.4952887621167952</v>
      </c>
      <c r="B13154">
        <f t="shared" ca="1" si="1846"/>
        <v>3.1912272232361705</v>
      </c>
      <c r="C13154">
        <f t="shared" ca="1" si="1847"/>
        <v>2.8767840981803672</v>
      </c>
      <c r="D13154">
        <f t="shared" ca="1" si="1848"/>
        <v>8.1137045323220747E-3</v>
      </c>
      <c r="E13154">
        <f t="shared" ca="1" si="1849"/>
        <v>1.3400921381742723</v>
      </c>
      <c r="F13154">
        <f t="shared" ca="1" si="1850"/>
        <v>0.74888032182063857</v>
      </c>
      <c r="G13154">
        <f t="shared" ca="1" si="1851"/>
        <v>5.2883787666690001</v>
      </c>
      <c r="H13154">
        <f t="shared" ca="1" si="1852"/>
        <v>2.2035870289716941</v>
      </c>
      <c r="I13154">
        <f t="shared" ca="1" si="1853"/>
        <v>1</v>
      </c>
    </row>
    <row r="13155" spans="1:9" x14ac:dyDescent="0.25">
      <c r="A13155">
        <f t="shared" ca="1" si="1845"/>
        <v>1.7449838751474216</v>
      </c>
      <c r="B13155">
        <f t="shared" ca="1" si="1846"/>
        <v>0.13652052536881898</v>
      </c>
      <c r="C13155">
        <f t="shared" ca="1" si="1847"/>
        <v>2.4725009802609126</v>
      </c>
      <c r="D13155">
        <f t="shared" ca="1" si="1848"/>
        <v>1.5412502568210336</v>
      </c>
      <c r="E13155">
        <f t="shared" ca="1" si="1849"/>
        <v>0.8254214424120434</v>
      </c>
      <c r="F13155">
        <f t="shared" ca="1" si="1850"/>
        <v>0.86212190825627077</v>
      </c>
      <c r="G13155">
        <f t="shared" ca="1" si="1851"/>
        <v>5.8878475227570455</v>
      </c>
      <c r="H13155">
        <f t="shared" ca="1" si="1852"/>
        <v>2.4931405346946565</v>
      </c>
      <c r="I13155">
        <f t="shared" ca="1" si="1853"/>
        <v>0</v>
      </c>
    </row>
    <row r="13156" spans="1:9" x14ac:dyDescent="0.25">
      <c r="A13156">
        <f t="shared" ca="1" si="1845"/>
        <v>1.3528821881397015</v>
      </c>
      <c r="B13156">
        <f t="shared" ca="1" si="1846"/>
        <v>2.3328171366818746</v>
      </c>
      <c r="C13156">
        <f t="shared" ca="1" si="1847"/>
        <v>0.41663620455805295</v>
      </c>
      <c r="D13156">
        <f t="shared" ca="1" si="1848"/>
        <v>0.7626323113020741</v>
      </c>
      <c r="E13156">
        <f t="shared" ca="1" si="1849"/>
        <v>2.2942927902612951</v>
      </c>
      <c r="F13156">
        <f t="shared" ca="1" si="1850"/>
        <v>9.8648292053372666E-2</v>
      </c>
      <c r="G13156">
        <f t="shared" ca="1" si="1851"/>
        <v>2.8458096948916332</v>
      </c>
      <c r="H13156">
        <f t="shared" ca="1" si="1852"/>
        <v>0.82074495262489444</v>
      </c>
      <c r="I13156">
        <f t="shared" ca="1" si="1853"/>
        <v>0</v>
      </c>
    </row>
    <row r="13157" spans="1:9" x14ac:dyDescent="0.25">
      <c r="A13157">
        <f t="shared" ca="1" si="1845"/>
        <v>0.15600950726607965</v>
      </c>
      <c r="B13157">
        <f t="shared" ca="1" si="1846"/>
        <v>2.2401115941144139</v>
      </c>
      <c r="C13157">
        <f t="shared" ca="1" si="1847"/>
        <v>1.8877592223414075</v>
      </c>
      <c r="D13157">
        <f t="shared" ca="1" si="1848"/>
        <v>1.7182826391986519</v>
      </c>
      <c r="E13157">
        <f t="shared" ca="1" si="1849"/>
        <v>3.1261901313687837</v>
      </c>
      <c r="F13157">
        <f t="shared" ca="1" si="1850"/>
        <v>0.43085779112776557</v>
      </c>
      <c r="G13157">
        <f t="shared" ca="1" si="1851"/>
        <v>5.7979004718154119</v>
      </c>
      <c r="H13157">
        <f t="shared" ca="1" si="1852"/>
        <v>1.8493520019377292</v>
      </c>
      <c r="I13157">
        <f t="shared" ca="1" si="1853"/>
        <v>1</v>
      </c>
    </row>
    <row r="13158" spans="1:9" x14ac:dyDescent="0.25">
      <c r="A13158">
        <f t="shared" ca="1" si="1845"/>
        <v>0.83703352352441374</v>
      </c>
      <c r="B13158">
        <f t="shared" ca="1" si="1846"/>
        <v>2.0110095155891288</v>
      </c>
      <c r="C13158">
        <f t="shared" ca="1" si="1847"/>
        <v>2.266648762501978</v>
      </c>
      <c r="D13158">
        <f t="shared" ca="1" si="1848"/>
        <v>1.6953789429983139</v>
      </c>
      <c r="E13158">
        <f t="shared" ca="1" si="1849"/>
        <v>5.2906105820305944</v>
      </c>
      <c r="F13158">
        <f t="shared" ca="1" si="1850"/>
        <v>1.7870634569914077</v>
      </c>
      <c r="G13158">
        <f t="shared" ca="1" si="1851"/>
        <v>4.4647988494243691</v>
      </c>
      <c r="H13158">
        <f t="shared" ca="1" si="1852"/>
        <v>1.084908287944871</v>
      </c>
      <c r="I13158">
        <f t="shared" ca="1" si="1853"/>
        <v>1</v>
      </c>
    </row>
    <row r="13159" spans="1:9" x14ac:dyDescent="0.25">
      <c r="A13159">
        <f t="shared" ca="1" si="1845"/>
        <v>1.9119223144425586</v>
      </c>
      <c r="B13159">
        <f t="shared" ca="1" si="1846"/>
        <v>1.5690113100266634</v>
      </c>
      <c r="C13159">
        <f t="shared" ca="1" si="1847"/>
        <v>2.4733275586501047</v>
      </c>
      <c r="D13159">
        <f t="shared" ca="1" si="1848"/>
        <v>0.3623642689153117</v>
      </c>
      <c r="E13159">
        <f t="shared" ca="1" si="1849"/>
        <v>5.9890372163487404</v>
      </c>
      <c r="F13159">
        <f t="shared" ca="1" si="1850"/>
        <v>1.0092638390475095</v>
      </c>
      <c r="G13159">
        <f t="shared" ca="1" si="1851"/>
        <v>5.4971661041411117</v>
      </c>
      <c r="H13159">
        <f t="shared" ca="1" si="1852"/>
        <v>1.550366854616759</v>
      </c>
      <c r="I13159">
        <f t="shared" ca="1" si="1853"/>
        <v>1</v>
      </c>
    </row>
    <row r="13160" spans="1:9" x14ac:dyDescent="0.25">
      <c r="A13160">
        <f t="shared" ca="1" si="1845"/>
        <v>0.71236832066892797</v>
      </c>
      <c r="B13160">
        <f t="shared" ca="1" si="1846"/>
        <v>0.82815464546478201</v>
      </c>
      <c r="C13160">
        <f t="shared" ca="1" si="1847"/>
        <v>1.4035250607422731</v>
      </c>
      <c r="D13160">
        <f t="shared" ca="1" si="1848"/>
        <v>1.9181971618940703</v>
      </c>
      <c r="E13160">
        <f t="shared" ca="1" si="1849"/>
        <v>5.4131887132446073</v>
      </c>
      <c r="F13160">
        <f t="shared" ca="1" si="1850"/>
        <v>1.7462641800744616</v>
      </c>
      <c r="G13160">
        <f t="shared" ca="1" si="1851"/>
        <v>4.163311776003793</v>
      </c>
      <c r="H13160">
        <f t="shared" ca="1" si="1852"/>
        <v>0.63239958486615988</v>
      </c>
      <c r="I13160">
        <f t="shared" ca="1" si="1853"/>
        <v>1</v>
      </c>
    </row>
    <row r="13161" spans="1:9" x14ac:dyDescent="0.25">
      <c r="A13161">
        <f t="shared" ca="1" si="1845"/>
        <v>1.9279234051928771</v>
      </c>
      <c r="B13161">
        <f t="shared" ca="1" si="1846"/>
        <v>0.2323306569955802</v>
      </c>
      <c r="C13161">
        <f t="shared" ca="1" si="1847"/>
        <v>2.0768661970987754</v>
      </c>
      <c r="D13161">
        <f t="shared" ca="1" si="1848"/>
        <v>0.95995352189566252</v>
      </c>
      <c r="E13161">
        <f t="shared" ca="1" si="1849"/>
        <v>2.6639239969022794</v>
      </c>
      <c r="F13161">
        <f t="shared" ca="1" si="1850"/>
        <v>1.3099545215587771</v>
      </c>
      <c r="G13161">
        <f t="shared" ca="1" si="1851"/>
        <v>4.4590926729300673</v>
      </c>
      <c r="H13161">
        <f t="shared" ca="1" si="1852"/>
        <v>1.3068964286900604</v>
      </c>
      <c r="I13161">
        <f t="shared" ca="1" si="1853"/>
        <v>0</v>
      </c>
    </row>
    <row r="13162" spans="1:9" x14ac:dyDescent="0.25">
      <c r="A13162">
        <f t="shared" ca="1" si="1845"/>
        <v>0.14036095367566426</v>
      </c>
      <c r="B13162">
        <f t="shared" ca="1" si="1846"/>
        <v>3.7534723883770704</v>
      </c>
      <c r="C13162">
        <f t="shared" ca="1" si="1847"/>
        <v>5.9242434732922344E-3</v>
      </c>
      <c r="D13162">
        <f t="shared" ca="1" si="1848"/>
        <v>1.1413176093400914</v>
      </c>
      <c r="E13162">
        <f t="shared" ca="1" si="1849"/>
        <v>4.1113120846934645</v>
      </c>
      <c r="F13162">
        <f t="shared" ca="1" si="1850"/>
        <v>1.4951902213234072</v>
      </c>
      <c r="G13162">
        <f t="shared" ca="1" si="1851"/>
        <v>5.8115151088158452</v>
      </c>
      <c r="H13162">
        <f t="shared" ca="1" si="1852"/>
        <v>3.9727399188252792</v>
      </c>
      <c r="I13162">
        <f t="shared" ca="1" si="1853"/>
        <v>1</v>
      </c>
    </row>
    <row r="13163" spans="1:9" x14ac:dyDescent="0.25">
      <c r="A13163">
        <f t="shared" ca="1" si="1845"/>
        <v>0.90250084492793525</v>
      </c>
      <c r="B13163">
        <f t="shared" ca="1" si="1846"/>
        <v>4.259509779071486</v>
      </c>
      <c r="C13163">
        <f t="shared" ca="1" si="1847"/>
        <v>2.5245153261397482</v>
      </c>
      <c r="D13163">
        <f t="shared" ca="1" si="1848"/>
        <v>0.73167410583087156</v>
      </c>
      <c r="E13163">
        <f t="shared" ca="1" si="1849"/>
        <v>1.398081506532435</v>
      </c>
      <c r="F13163">
        <f t="shared" ca="1" si="1850"/>
        <v>1.6306776984599418</v>
      </c>
      <c r="G13163">
        <f t="shared" ca="1" si="1851"/>
        <v>3.5801679586577833</v>
      </c>
      <c r="H13163">
        <f t="shared" ca="1" si="1852"/>
        <v>1.6551821008543541</v>
      </c>
      <c r="I13163">
        <f t="shared" ca="1" si="1853"/>
        <v>1</v>
      </c>
    </row>
    <row r="13164" spans="1:9" x14ac:dyDescent="0.25">
      <c r="A13164">
        <f t="shared" ca="1" si="1845"/>
        <v>1.1029326227416409</v>
      </c>
      <c r="B13164">
        <f t="shared" ca="1" si="1846"/>
        <v>1.1900309621402823</v>
      </c>
      <c r="C13164">
        <f t="shared" ca="1" si="1847"/>
        <v>0.6840925356369506</v>
      </c>
      <c r="D13164">
        <f t="shared" ca="1" si="1848"/>
        <v>1.3703763017472821</v>
      </c>
      <c r="E13164">
        <f t="shared" ca="1" si="1849"/>
        <v>6.9362835123531204</v>
      </c>
      <c r="F13164">
        <f t="shared" ca="1" si="1850"/>
        <v>0.89680767369778169</v>
      </c>
      <c r="G13164">
        <f t="shared" ca="1" si="1851"/>
        <v>4.4408288453052407</v>
      </c>
      <c r="H13164">
        <f t="shared" ca="1" si="1852"/>
        <v>2.5598328489453204</v>
      </c>
      <c r="I13164">
        <f t="shared" ca="1" si="1853"/>
        <v>1</v>
      </c>
    </row>
    <row r="13165" spans="1:9" x14ac:dyDescent="0.25">
      <c r="A13165">
        <f t="shared" ca="1" si="1845"/>
        <v>1.0049308948295193</v>
      </c>
      <c r="B13165">
        <f t="shared" ca="1" si="1846"/>
        <v>2.1195958252090756</v>
      </c>
      <c r="C13165">
        <f t="shared" ca="1" si="1847"/>
        <v>1.5183327528581063</v>
      </c>
      <c r="D13165">
        <f t="shared" ca="1" si="1848"/>
        <v>0.72961051935600674</v>
      </c>
      <c r="E13165">
        <f t="shared" ca="1" si="1849"/>
        <v>4.9152306840203632</v>
      </c>
      <c r="F13165">
        <f t="shared" ca="1" si="1850"/>
        <v>0.61364977424367262</v>
      </c>
      <c r="G13165">
        <f t="shared" ca="1" si="1851"/>
        <v>1.6883951387383973</v>
      </c>
      <c r="H13165">
        <f t="shared" ca="1" si="1852"/>
        <v>3.2670798432036365</v>
      </c>
      <c r="I13165">
        <f t="shared" ca="1" si="1853"/>
        <v>0</v>
      </c>
    </row>
    <row r="13166" spans="1:9" x14ac:dyDescent="0.25">
      <c r="A13166">
        <f t="shared" ca="1" si="1845"/>
        <v>1.3420313007850411</v>
      </c>
      <c r="B13166">
        <f t="shared" ca="1" si="1846"/>
        <v>3.7598491928660147</v>
      </c>
      <c r="C13166">
        <f t="shared" ca="1" si="1847"/>
        <v>0.36826538461704172</v>
      </c>
      <c r="D13166">
        <f t="shared" ca="1" si="1848"/>
        <v>6.0854403153902448E-2</v>
      </c>
      <c r="E13166">
        <f t="shared" ca="1" si="1849"/>
        <v>4.5548363204158102</v>
      </c>
      <c r="F13166">
        <f t="shared" ca="1" si="1850"/>
        <v>7.1482526892572285E-3</v>
      </c>
      <c r="G13166">
        <f t="shared" ca="1" si="1851"/>
        <v>5.2752290091407712</v>
      </c>
      <c r="H13166">
        <f t="shared" ca="1" si="1852"/>
        <v>3.6418027761985092</v>
      </c>
      <c r="I13166">
        <f t="shared" ca="1" si="1853"/>
        <v>1</v>
      </c>
    </row>
    <row r="13167" spans="1:9" x14ac:dyDescent="0.25">
      <c r="A13167">
        <f t="shared" ca="1" si="1845"/>
        <v>1.0345073224609471</v>
      </c>
      <c r="B13167">
        <f t="shared" ca="1" si="1846"/>
        <v>0.10144525968017737</v>
      </c>
      <c r="C13167">
        <f t="shared" ca="1" si="1847"/>
        <v>0.23002619223006016</v>
      </c>
      <c r="D13167">
        <f t="shared" ca="1" si="1848"/>
        <v>0.76451529831311071</v>
      </c>
      <c r="E13167">
        <f t="shared" ca="1" si="1849"/>
        <v>7.5952917770124078</v>
      </c>
      <c r="F13167">
        <f t="shared" ca="1" si="1850"/>
        <v>0.32180517244276996</v>
      </c>
      <c r="G13167">
        <f t="shared" ca="1" si="1851"/>
        <v>5.050194017823908</v>
      </c>
      <c r="H13167">
        <f t="shared" ca="1" si="1852"/>
        <v>1.3893558506013495</v>
      </c>
      <c r="I13167">
        <f t="shared" ca="1" si="1853"/>
        <v>1</v>
      </c>
    </row>
    <row r="13168" spans="1:9" x14ac:dyDescent="0.25">
      <c r="A13168">
        <f t="shared" ca="1" si="1845"/>
        <v>1.912520593836583</v>
      </c>
      <c r="B13168">
        <f t="shared" ca="1" si="1846"/>
        <v>2.8603100206317107</v>
      </c>
      <c r="C13168">
        <f t="shared" ca="1" si="1847"/>
        <v>2.9548276519879013</v>
      </c>
      <c r="D13168">
        <f t="shared" ca="1" si="1848"/>
        <v>1.3043880889810184</v>
      </c>
      <c r="E13168">
        <f t="shared" ca="1" si="1849"/>
        <v>3.2755311791499881</v>
      </c>
      <c r="F13168">
        <f t="shared" ca="1" si="1850"/>
        <v>1.8068496903818243</v>
      </c>
      <c r="G13168">
        <f t="shared" ca="1" si="1851"/>
        <v>4.446448150512075</v>
      </c>
      <c r="H13168">
        <f t="shared" ca="1" si="1852"/>
        <v>0.25239440953978676</v>
      </c>
      <c r="I13168">
        <f t="shared" ca="1" si="1853"/>
        <v>1</v>
      </c>
    </row>
    <row r="13169" spans="1:9" x14ac:dyDescent="0.25">
      <c r="A13169">
        <f t="shared" ca="1" si="1845"/>
        <v>0.62122782743979954</v>
      </c>
      <c r="B13169">
        <f t="shared" ca="1" si="1846"/>
        <v>3.4794939326522227</v>
      </c>
      <c r="C13169">
        <f t="shared" ca="1" si="1847"/>
        <v>1.7557447212336026</v>
      </c>
      <c r="D13169">
        <f t="shared" ca="1" si="1848"/>
        <v>1.9536497079819675</v>
      </c>
      <c r="E13169">
        <f t="shared" ca="1" si="1849"/>
        <v>4.7833363119498626</v>
      </c>
      <c r="F13169">
        <f t="shared" ca="1" si="1850"/>
        <v>0.9246774438956189</v>
      </c>
      <c r="G13169">
        <f t="shared" ca="1" si="1851"/>
        <v>4.2109444987176152</v>
      </c>
      <c r="H13169">
        <f t="shared" ca="1" si="1852"/>
        <v>3.1980307021913728</v>
      </c>
      <c r="I13169">
        <f t="shared" ca="1" si="1853"/>
        <v>1</v>
      </c>
    </row>
    <row r="13170" spans="1:9" x14ac:dyDescent="0.25">
      <c r="A13170">
        <f t="shared" ca="1" si="1845"/>
        <v>1.0513215669724632</v>
      </c>
      <c r="B13170">
        <f t="shared" ca="1" si="1846"/>
        <v>2.6115615782337098</v>
      </c>
      <c r="C13170">
        <f t="shared" ca="1" si="1847"/>
        <v>2.6150049587371642</v>
      </c>
      <c r="D13170">
        <f t="shared" ca="1" si="1848"/>
        <v>0.95390404097347359</v>
      </c>
      <c r="E13170">
        <f t="shared" ca="1" si="1849"/>
        <v>0.14389385827858714</v>
      </c>
      <c r="F13170">
        <f t="shared" ca="1" si="1850"/>
        <v>1.9356850685942286</v>
      </c>
      <c r="G13170">
        <f t="shared" ca="1" si="1851"/>
        <v>5.3317037120997623</v>
      </c>
      <c r="H13170">
        <f t="shared" ca="1" si="1852"/>
        <v>3.0818375399478488</v>
      </c>
      <c r="I13170">
        <f t="shared" ca="1" si="1853"/>
        <v>1</v>
      </c>
    </row>
    <row r="13171" spans="1:9" x14ac:dyDescent="0.25">
      <c r="A13171">
        <f t="shared" ca="1" si="1845"/>
        <v>1.5086644646734022</v>
      </c>
      <c r="B13171">
        <f t="shared" ca="1" si="1846"/>
        <v>4.7261835218780295</v>
      </c>
      <c r="C13171">
        <f t="shared" ca="1" si="1847"/>
        <v>1.5052814453979733</v>
      </c>
      <c r="D13171">
        <f t="shared" ca="1" si="1848"/>
        <v>1.3382516776526696</v>
      </c>
      <c r="E13171">
        <f t="shared" ca="1" si="1849"/>
        <v>5.643731647082455</v>
      </c>
      <c r="F13171">
        <f t="shared" ca="1" si="1850"/>
        <v>0.29957204047103914</v>
      </c>
      <c r="G13171">
        <f t="shared" ca="1" si="1851"/>
        <v>3.8678593589436145</v>
      </c>
      <c r="H13171">
        <f t="shared" ca="1" si="1852"/>
        <v>1.5493818058749382</v>
      </c>
      <c r="I13171">
        <f t="shared" ca="1" si="1853"/>
        <v>1</v>
      </c>
    </row>
    <row r="13172" spans="1:9" x14ac:dyDescent="0.25">
      <c r="A13172">
        <f t="shared" ca="1" si="1845"/>
        <v>1.4075067613939438</v>
      </c>
      <c r="B13172">
        <f t="shared" ca="1" si="1846"/>
        <v>0.39273703818379024</v>
      </c>
      <c r="C13172">
        <f t="shared" ca="1" si="1847"/>
        <v>2.1476658240384277</v>
      </c>
      <c r="D13172">
        <f t="shared" ca="1" si="1848"/>
        <v>0.66108492464985336</v>
      </c>
      <c r="E13172">
        <f t="shared" ca="1" si="1849"/>
        <v>6.2679641533635282</v>
      </c>
      <c r="F13172">
        <f t="shared" ca="1" si="1850"/>
        <v>1.9949075377638028</v>
      </c>
      <c r="G13172">
        <f t="shared" ca="1" si="1851"/>
        <v>1.6437110865295685</v>
      </c>
      <c r="H13172">
        <f t="shared" ca="1" si="1852"/>
        <v>1.8615640045027262</v>
      </c>
      <c r="I13172">
        <f t="shared" ca="1" si="1853"/>
        <v>1</v>
      </c>
    </row>
    <row r="13173" spans="1:9" x14ac:dyDescent="0.25">
      <c r="A13173">
        <f t="shared" ca="1" si="1845"/>
        <v>0.97773193465895791</v>
      </c>
      <c r="B13173">
        <f t="shared" ca="1" si="1846"/>
        <v>4.7738486819501045</v>
      </c>
      <c r="C13173">
        <f t="shared" ca="1" si="1847"/>
        <v>1.6929899575042548</v>
      </c>
      <c r="D13173">
        <f t="shared" ca="1" si="1848"/>
        <v>0.63743501507970812</v>
      </c>
      <c r="E13173">
        <f t="shared" ca="1" si="1849"/>
        <v>5.6841744705147654</v>
      </c>
      <c r="F13173">
        <f t="shared" ca="1" si="1850"/>
        <v>1.6560011226156919</v>
      </c>
      <c r="G13173">
        <f t="shared" ca="1" si="1851"/>
        <v>5.626928996680717</v>
      </c>
      <c r="H13173">
        <f t="shared" ca="1" si="1852"/>
        <v>0.64020081909371607</v>
      </c>
      <c r="I13173">
        <f t="shared" ca="1" si="1853"/>
        <v>1</v>
      </c>
    </row>
    <row r="13174" spans="1:9" x14ac:dyDescent="0.25">
      <c r="A13174">
        <f t="shared" ca="1" si="1845"/>
        <v>0.13766298544956612</v>
      </c>
      <c r="B13174">
        <f t="shared" ca="1" si="1846"/>
        <v>4.9596506277551047</v>
      </c>
      <c r="C13174">
        <f t="shared" ca="1" si="1847"/>
        <v>0.5258838071146501</v>
      </c>
      <c r="D13174">
        <f t="shared" ca="1" si="1848"/>
        <v>0.96407258201647483</v>
      </c>
      <c r="E13174">
        <f t="shared" ca="1" si="1849"/>
        <v>5.7189833169947581</v>
      </c>
      <c r="F13174">
        <f t="shared" ca="1" si="1850"/>
        <v>1.0264536839036444</v>
      </c>
      <c r="G13174">
        <f t="shared" ca="1" si="1851"/>
        <v>5.513033943958181</v>
      </c>
      <c r="H13174">
        <f t="shared" ca="1" si="1852"/>
        <v>0.15653205459373076</v>
      </c>
      <c r="I13174">
        <f t="shared" ca="1" si="1853"/>
        <v>1</v>
      </c>
    </row>
    <row r="13175" spans="1:9" x14ac:dyDescent="0.25">
      <c r="A13175">
        <f t="shared" ca="1" si="1845"/>
        <v>1.5996992529420719</v>
      </c>
      <c r="B13175">
        <f t="shared" ca="1" si="1846"/>
        <v>2.6648944533778685</v>
      </c>
      <c r="C13175">
        <f t="shared" ca="1" si="1847"/>
        <v>2.1191992403202815</v>
      </c>
      <c r="D13175">
        <f t="shared" ca="1" si="1848"/>
        <v>0.50827203375424101</v>
      </c>
      <c r="E13175">
        <f t="shared" ca="1" si="1849"/>
        <v>5.8380324031169639</v>
      </c>
      <c r="F13175">
        <f t="shared" ca="1" si="1850"/>
        <v>1.8770247632435606</v>
      </c>
      <c r="G13175">
        <f t="shared" ca="1" si="1851"/>
        <v>0.88322414435093188</v>
      </c>
      <c r="H13175">
        <f t="shared" ca="1" si="1852"/>
        <v>1.3150947634623154</v>
      </c>
      <c r="I13175">
        <f t="shared" ca="1" si="1853"/>
        <v>1</v>
      </c>
    </row>
    <row r="13176" spans="1:9" x14ac:dyDescent="0.25">
      <c r="A13176">
        <f t="shared" ca="1" si="1845"/>
        <v>1.9527605933617813</v>
      </c>
      <c r="B13176">
        <f t="shared" ca="1" si="1846"/>
        <v>3.2903615184824</v>
      </c>
      <c r="C13176">
        <f t="shared" ca="1" si="1847"/>
        <v>3.0261434534282095E-2</v>
      </c>
      <c r="D13176">
        <f t="shared" ca="1" si="1848"/>
        <v>0.53391534222348214</v>
      </c>
      <c r="E13176">
        <f t="shared" ca="1" si="1849"/>
        <v>4.7872264108991747</v>
      </c>
      <c r="F13176">
        <f t="shared" ca="1" si="1850"/>
        <v>1.7646860448304906</v>
      </c>
      <c r="G13176">
        <f t="shared" ca="1" si="1851"/>
        <v>1.3126693955855919</v>
      </c>
      <c r="H13176">
        <f t="shared" ca="1" si="1852"/>
        <v>1.7836621430220418</v>
      </c>
      <c r="I13176">
        <f t="shared" ca="1" si="1853"/>
        <v>0</v>
      </c>
    </row>
    <row r="13177" spans="1:9" x14ac:dyDescent="0.25">
      <c r="A13177">
        <f t="shared" ca="1" si="1845"/>
        <v>0.77333074225380116</v>
      </c>
      <c r="B13177">
        <f t="shared" ca="1" si="1846"/>
        <v>2.4943635701822036</v>
      </c>
      <c r="C13177">
        <f t="shared" ca="1" si="1847"/>
        <v>1.7457310878969137</v>
      </c>
      <c r="D13177">
        <f t="shared" ca="1" si="1848"/>
        <v>1.6740080769874888</v>
      </c>
      <c r="E13177">
        <f t="shared" ca="1" si="1849"/>
        <v>7.9088202534805916</v>
      </c>
      <c r="F13177">
        <f t="shared" ca="1" si="1850"/>
        <v>1.3785126790242108</v>
      </c>
      <c r="G13177">
        <f t="shared" ca="1" si="1851"/>
        <v>2.1703756863435348</v>
      </c>
      <c r="H13177">
        <f t="shared" ca="1" si="1852"/>
        <v>3.2909004656483862</v>
      </c>
      <c r="I13177">
        <f t="shared" ca="1" si="1853"/>
        <v>1</v>
      </c>
    </row>
    <row r="13178" spans="1:9" x14ac:dyDescent="0.25">
      <c r="A13178">
        <f t="shared" ca="1" si="1845"/>
        <v>1.6236148929424341</v>
      </c>
      <c r="B13178">
        <f t="shared" ca="1" si="1846"/>
        <v>0.22664544191305536</v>
      </c>
      <c r="C13178">
        <f t="shared" ca="1" si="1847"/>
        <v>2.2566255996249964</v>
      </c>
      <c r="D13178">
        <f t="shared" ca="1" si="1848"/>
        <v>1.7736086668730997</v>
      </c>
      <c r="E13178">
        <f t="shared" ca="1" si="1849"/>
        <v>3.0731478989988448</v>
      </c>
      <c r="F13178">
        <f t="shared" ca="1" si="1850"/>
        <v>0.12579779785801515</v>
      </c>
      <c r="G13178">
        <f t="shared" ca="1" si="1851"/>
        <v>2.9132317212310612</v>
      </c>
      <c r="H13178">
        <f t="shared" ca="1" si="1852"/>
        <v>2.2472647871139024</v>
      </c>
      <c r="I13178">
        <f t="shared" ca="1" si="1853"/>
        <v>0</v>
      </c>
    </row>
    <row r="13179" spans="1:9" x14ac:dyDescent="0.25">
      <c r="A13179">
        <f t="shared" ca="1" si="1845"/>
        <v>1.7793332503735357</v>
      </c>
      <c r="B13179">
        <f t="shared" ca="1" si="1846"/>
        <v>4.79968274561051</v>
      </c>
      <c r="C13179">
        <f t="shared" ca="1" si="1847"/>
        <v>0.87119823743156277</v>
      </c>
      <c r="D13179">
        <f t="shared" ca="1" si="1848"/>
        <v>1.2730231230308928</v>
      </c>
      <c r="E13179">
        <f t="shared" ca="1" si="1849"/>
        <v>6.0193394597107943</v>
      </c>
      <c r="F13179">
        <f t="shared" ca="1" si="1850"/>
        <v>0.83976889727710868</v>
      </c>
      <c r="G13179">
        <f t="shared" ca="1" si="1851"/>
        <v>3.388974767232511</v>
      </c>
      <c r="H13179">
        <f t="shared" ca="1" si="1852"/>
        <v>1.069096823208711</v>
      </c>
      <c r="I13179">
        <f t="shared" ca="1" si="1853"/>
        <v>1</v>
      </c>
    </row>
    <row r="13180" spans="1:9" x14ac:dyDescent="0.25">
      <c r="A13180">
        <f t="shared" ca="1" si="1845"/>
        <v>1.02353084472306</v>
      </c>
      <c r="B13180">
        <f t="shared" ca="1" si="1846"/>
        <v>4.4000410436791189</v>
      </c>
      <c r="C13180">
        <f t="shared" ca="1" si="1847"/>
        <v>0.77939182203956525</v>
      </c>
      <c r="D13180">
        <f t="shared" ca="1" si="1848"/>
        <v>0.78260481291077633</v>
      </c>
      <c r="E13180">
        <f t="shared" ca="1" si="1849"/>
        <v>6.7415496307487928</v>
      </c>
      <c r="F13180">
        <f t="shared" ca="1" si="1850"/>
        <v>1.893368622957516</v>
      </c>
      <c r="G13180">
        <f t="shared" ca="1" si="1851"/>
        <v>4.1671524915190856</v>
      </c>
      <c r="H13180">
        <f t="shared" ca="1" si="1852"/>
        <v>2.7036708926666746</v>
      </c>
      <c r="I13180">
        <f t="shared" ca="1" si="1853"/>
        <v>1</v>
      </c>
    </row>
    <row r="13181" spans="1:9" x14ac:dyDescent="0.25">
      <c r="A13181">
        <f t="shared" ca="1" si="1845"/>
        <v>0.12117192873772353</v>
      </c>
      <c r="B13181">
        <f t="shared" ca="1" si="1846"/>
        <v>0.13495294944049774</v>
      </c>
      <c r="C13181">
        <f t="shared" ca="1" si="1847"/>
        <v>1.3531996383119134</v>
      </c>
      <c r="D13181">
        <f t="shared" ca="1" si="1848"/>
        <v>1.7586740066385382</v>
      </c>
      <c r="E13181">
        <f t="shared" ca="1" si="1849"/>
        <v>2.3715116190642949</v>
      </c>
      <c r="F13181">
        <f t="shared" ca="1" si="1850"/>
        <v>1.5466976871989331</v>
      </c>
      <c r="G13181">
        <f t="shared" ca="1" si="1851"/>
        <v>3.7473995155403328</v>
      </c>
      <c r="H13181">
        <f t="shared" ca="1" si="1852"/>
        <v>1.2583003504378736</v>
      </c>
      <c r="I13181">
        <f t="shared" ca="1" si="1853"/>
        <v>0</v>
      </c>
    </row>
    <row r="13182" spans="1:9" x14ac:dyDescent="0.25">
      <c r="A13182">
        <f t="shared" ca="1" si="1845"/>
        <v>1.7079337182853414</v>
      </c>
      <c r="B13182">
        <f t="shared" ca="1" si="1846"/>
        <v>1.9316997675045373</v>
      </c>
      <c r="C13182">
        <f t="shared" ca="1" si="1847"/>
        <v>2.8871237798038449</v>
      </c>
      <c r="D13182">
        <f t="shared" ca="1" si="1848"/>
        <v>0.47308235036854507</v>
      </c>
      <c r="E13182">
        <f t="shared" ca="1" si="1849"/>
        <v>4.5256568450345984</v>
      </c>
      <c r="F13182">
        <f t="shared" ca="1" si="1850"/>
        <v>1.762687742590711</v>
      </c>
      <c r="G13182">
        <f t="shared" ca="1" si="1851"/>
        <v>2.2240718245394842</v>
      </c>
      <c r="H13182">
        <f t="shared" ca="1" si="1852"/>
        <v>2.6875649697543782</v>
      </c>
      <c r="I13182">
        <f t="shared" ca="1" si="1853"/>
        <v>1</v>
      </c>
    </row>
    <row r="13183" spans="1:9" x14ac:dyDescent="0.25">
      <c r="A13183">
        <f t="shared" ca="1" si="1845"/>
        <v>1.1893671625991995</v>
      </c>
      <c r="B13183">
        <f t="shared" ca="1" si="1846"/>
        <v>3.5038085979368412</v>
      </c>
      <c r="C13183">
        <f t="shared" ca="1" si="1847"/>
        <v>1.7059837148812647</v>
      </c>
      <c r="D13183">
        <f t="shared" ca="1" si="1848"/>
        <v>0.31228263629633091</v>
      </c>
      <c r="E13183">
        <f t="shared" ca="1" si="1849"/>
        <v>3.9529782722213023</v>
      </c>
      <c r="F13183">
        <f t="shared" ca="1" si="1850"/>
        <v>1.5507603569926409</v>
      </c>
      <c r="G13183">
        <f t="shared" ca="1" si="1851"/>
        <v>3.9045261580616906</v>
      </c>
      <c r="H13183">
        <f t="shared" ca="1" si="1852"/>
        <v>3.0951743962569558</v>
      </c>
      <c r="I13183">
        <f t="shared" ca="1" si="1853"/>
        <v>1</v>
      </c>
    </row>
    <row r="13184" spans="1:9" x14ac:dyDescent="0.25">
      <c r="A13184">
        <f t="shared" ca="1" si="1845"/>
        <v>1.9174210146077559</v>
      </c>
      <c r="B13184">
        <f t="shared" ca="1" si="1846"/>
        <v>0.30380472962906857</v>
      </c>
      <c r="C13184">
        <f t="shared" ca="1" si="1847"/>
        <v>0.49899303360603697</v>
      </c>
      <c r="D13184">
        <f t="shared" ca="1" si="1848"/>
        <v>3.8915023688886219E-2</v>
      </c>
      <c r="E13184">
        <f t="shared" ca="1" si="1849"/>
        <v>7.0918392362789682</v>
      </c>
      <c r="F13184">
        <f t="shared" ca="1" si="1850"/>
        <v>1.9826278584915018</v>
      </c>
      <c r="G13184">
        <f t="shared" ca="1" si="1851"/>
        <v>0.91640608314332672</v>
      </c>
      <c r="H13184">
        <f t="shared" ca="1" si="1852"/>
        <v>1.7035757676870285</v>
      </c>
      <c r="I13184">
        <f t="shared" ca="1" si="1853"/>
        <v>0</v>
      </c>
    </row>
    <row r="13185" spans="1:9" x14ac:dyDescent="0.25">
      <c r="A13185">
        <f t="shared" ca="1" si="1845"/>
        <v>1.2648353663321676</v>
      </c>
      <c r="B13185">
        <f t="shared" ca="1" si="1846"/>
        <v>4.1647499471432674</v>
      </c>
      <c r="C13185">
        <f t="shared" ca="1" si="1847"/>
        <v>0.65815781928000694</v>
      </c>
      <c r="D13185">
        <f t="shared" ca="1" si="1848"/>
        <v>0.93101422105018528</v>
      </c>
      <c r="E13185">
        <f t="shared" ca="1" si="1849"/>
        <v>2.1147620187626259</v>
      </c>
      <c r="F13185">
        <f t="shared" ca="1" si="1850"/>
        <v>0.48042163116776448</v>
      </c>
      <c r="G13185">
        <f t="shared" ca="1" si="1851"/>
        <v>2.2988553159730114</v>
      </c>
      <c r="H13185">
        <f t="shared" ca="1" si="1852"/>
        <v>2.959543864423432</v>
      </c>
      <c r="I13185">
        <f t="shared" ca="1" si="1853"/>
        <v>0</v>
      </c>
    </row>
    <row r="13186" spans="1:9" x14ac:dyDescent="0.25">
      <c r="A13186">
        <f t="shared" ca="1" si="1845"/>
        <v>0.980395495121692</v>
      </c>
      <c r="B13186">
        <f t="shared" ca="1" si="1846"/>
        <v>3.0766570839121221</v>
      </c>
      <c r="C13186">
        <f t="shared" ca="1" si="1847"/>
        <v>1.1477642112719275</v>
      </c>
      <c r="D13186">
        <f t="shared" ca="1" si="1848"/>
        <v>0.35865630120723924</v>
      </c>
      <c r="E13186">
        <f t="shared" ca="1" si="1849"/>
        <v>6.4970052600066941</v>
      </c>
      <c r="F13186">
        <f t="shared" ca="1" si="1850"/>
        <v>1.2750789493089838</v>
      </c>
      <c r="G13186">
        <f t="shared" ca="1" si="1851"/>
        <v>0.11083940741522746</v>
      </c>
      <c r="H13186">
        <f t="shared" ca="1" si="1852"/>
        <v>2.5600244618327714</v>
      </c>
      <c r="I13186">
        <f t="shared" ca="1" si="1853"/>
        <v>1</v>
      </c>
    </row>
    <row r="13187" spans="1:9" x14ac:dyDescent="0.25">
      <c r="A13187">
        <f t="shared" ref="A13187:A13250" ca="1" si="1854">RAND()*2</f>
        <v>1.4087447709392567</v>
      </c>
      <c r="B13187">
        <f t="shared" ref="B13187:B13250" ca="1" si="1855">RAND()*5</f>
        <v>4.7881338075574895</v>
      </c>
      <c r="C13187">
        <f t="shared" ref="C13187:C13250" ca="1" si="1856">RAND()*3</f>
        <v>0.3483454563776216</v>
      </c>
      <c r="D13187">
        <f t="shared" ref="D13187:D13250" ca="1" si="1857">RAND()*2</f>
        <v>1.7771485376505889</v>
      </c>
      <c r="E13187">
        <f t="shared" ref="E13187:E13250" ca="1" si="1858">RAND()*8</f>
        <v>0.14194740281980867</v>
      </c>
      <c r="F13187">
        <f t="shared" ref="F13187:F13250" ca="1" si="1859">RAND()*2</f>
        <v>1.603106613671776</v>
      </c>
      <c r="G13187">
        <f t="shared" ref="G13187:G13250" ca="1" si="1860">RAND()*6</f>
        <v>3.3249230353369001</v>
      </c>
      <c r="H13187">
        <f t="shared" ref="H13187:H13250" ca="1" si="1861">RAND()*4</f>
        <v>2.4489143483846099</v>
      </c>
      <c r="I13187">
        <f t="shared" ref="I13187:I13250" ca="1" si="1862">IF(A13187+B13187+C13187+D13187+E13187+F13187+G13187+H13187 &gt; 16, 1,0)</f>
        <v>0</v>
      </c>
    </row>
    <row r="13188" spans="1:9" x14ac:dyDescent="0.25">
      <c r="A13188">
        <f t="shared" ca="1" si="1854"/>
        <v>1.1392027289470843</v>
      </c>
      <c r="B13188">
        <f t="shared" ca="1" si="1855"/>
        <v>3.4733180575816518</v>
      </c>
      <c r="C13188">
        <f t="shared" ca="1" si="1856"/>
        <v>0.21138194238917773</v>
      </c>
      <c r="D13188">
        <f t="shared" ca="1" si="1857"/>
        <v>0.18056572830066542</v>
      </c>
      <c r="E13188">
        <f t="shared" ca="1" si="1858"/>
        <v>7.2945978494431403</v>
      </c>
      <c r="F13188">
        <f t="shared" ca="1" si="1859"/>
        <v>0.43598191321462432</v>
      </c>
      <c r="G13188">
        <f t="shared" ca="1" si="1860"/>
        <v>1.7513407274514663</v>
      </c>
      <c r="H13188">
        <f t="shared" ca="1" si="1861"/>
        <v>0.21877827386985116</v>
      </c>
      <c r="I13188">
        <f t="shared" ca="1" si="1862"/>
        <v>0</v>
      </c>
    </row>
    <row r="13189" spans="1:9" x14ac:dyDescent="0.25">
      <c r="A13189">
        <f t="shared" ca="1" si="1854"/>
        <v>0.16960294694124811</v>
      </c>
      <c r="B13189">
        <f t="shared" ca="1" si="1855"/>
        <v>3.072440073389866</v>
      </c>
      <c r="C13189">
        <f t="shared" ca="1" si="1856"/>
        <v>1.2796422811971657</v>
      </c>
      <c r="D13189">
        <f t="shared" ca="1" si="1857"/>
        <v>0.23452518010455869</v>
      </c>
      <c r="E13189">
        <f t="shared" ca="1" si="1858"/>
        <v>5.1539594916620013</v>
      </c>
      <c r="F13189">
        <f t="shared" ca="1" si="1859"/>
        <v>1.2495679483844584</v>
      </c>
      <c r="G13189">
        <f t="shared" ca="1" si="1860"/>
        <v>4.6918918855106249</v>
      </c>
      <c r="H13189">
        <f t="shared" ca="1" si="1861"/>
        <v>3.7603795804876499</v>
      </c>
      <c r="I13189">
        <f t="shared" ca="1" si="1862"/>
        <v>1</v>
      </c>
    </row>
    <row r="13190" spans="1:9" x14ac:dyDescent="0.25">
      <c r="A13190">
        <f t="shared" ca="1" si="1854"/>
        <v>0.24128716494696389</v>
      </c>
      <c r="B13190">
        <f t="shared" ca="1" si="1855"/>
        <v>2.0843518613791803</v>
      </c>
      <c r="C13190">
        <f t="shared" ca="1" si="1856"/>
        <v>2.059807263957087</v>
      </c>
      <c r="D13190">
        <f t="shared" ca="1" si="1857"/>
        <v>0.92679296506980657</v>
      </c>
      <c r="E13190">
        <f t="shared" ca="1" si="1858"/>
        <v>1.7234502247965038</v>
      </c>
      <c r="F13190">
        <f t="shared" ca="1" si="1859"/>
        <v>1.0140806366594428</v>
      </c>
      <c r="G13190">
        <f t="shared" ca="1" si="1860"/>
        <v>5.2178982317912119</v>
      </c>
      <c r="H13190">
        <f t="shared" ca="1" si="1861"/>
        <v>0.86245843501721753</v>
      </c>
      <c r="I13190">
        <f t="shared" ca="1" si="1862"/>
        <v>0</v>
      </c>
    </row>
    <row r="13191" spans="1:9" x14ac:dyDescent="0.25">
      <c r="A13191">
        <f t="shared" ca="1" si="1854"/>
        <v>0.4304736775670901</v>
      </c>
      <c r="B13191">
        <f t="shared" ca="1" si="1855"/>
        <v>2.7032651687951992</v>
      </c>
      <c r="C13191">
        <f t="shared" ca="1" si="1856"/>
        <v>1.1236580191774115</v>
      </c>
      <c r="D13191">
        <f t="shared" ca="1" si="1857"/>
        <v>1.137038693878536</v>
      </c>
      <c r="E13191">
        <f t="shared" ca="1" si="1858"/>
        <v>7.5921941121046332</v>
      </c>
      <c r="F13191">
        <f t="shared" ca="1" si="1859"/>
        <v>1.2891008830602362</v>
      </c>
      <c r="G13191">
        <f t="shared" ca="1" si="1860"/>
        <v>2.4636735218426455</v>
      </c>
      <c r="H13191">
        <f t="shared" ca="1" si="1861"/>
        <v>1.1434614567416479</v>
      </c>
      <c r="I13191">
        <f t="shared" ca="1" si="1862"/>
        <v>1</v>
      </c>
    </row>
    <row r="13192" spans="1:9" x14ac:dyDescent="0.25">
      <c r="A13192">
        <f t="shared" ca="1" si="1854"/>
        <v>0.74474342922597492</v>
      </c>
      <c r="B13192">
        <f t="shared" ca="1" si="1855"/>
        <v>4.3005250723976971</v>
      </c>
      <c r="C13192">
        <f t="shared" ca="1" si="1856"/>
        <v>2.1878675286605178</v>
      </c>
      <c r="D13192">
        <f t="shared" ca="1" si="1857"/>
        <v>1.9235977018850738</v>
      </c>
      <c r="E13192">
        <f t="shared" ca="1" si="1858"/>
        <v>2.3982965915100678</v>
      </c>
      <c r="F13192">
        <f t="shared" ca="1" si="1859"/>
        <v>0.14740541624397441</v>
      </c>
      <c r="G13192">
        <f t="shared" ca="1" si="1860"/>
        <v>3.3146574798417285</v>
      </c>
      <c r="H13192">
        <f t="shared" ca="1" si="1861"/>
        <v>1.378168456366252</v>
      </c>
      <c r="I13192">
        <f t="shared" ca="1" si="1862"/>
        <v>1</v>
      </c>
    </row>
    <row r="13193" spans="1:9" x14ac:dyDescent="0.25">
      <c r="A13193">
        <f t="shared" ca="1" si="1854"/>
        <v>1.3852824949571338</v>
      </c>
      <c r="B13193">
        <f t="shared" ca="1" si="1855"/>
        <v>2.8097524060919015</v>
      </c>
      <c r="C13193">
        <f t="shared" ca="1" si="1856"/>
        <v>0.10215246078505646</v>
      </c>
      <c r="D13193">
        <f t="shared" ca="1" si="1857"/>
        <v>1.4339727663939457</v>
      </c>
      <c r="E13193">
        <f t="shared" ca="1" si="1858"/>
        <v>3.93339499550755</v>
      </c>
      <c r="F13193">
        <f t="shared" ca="1" si="1859"/>
        <v>1.2920058807328358</v>
      </c>
      <c r="G13193">
        <f t="shared" ca="1" si="1860"/>
        <v>2.0554968275657863</v>
      </c>
      <c r="H13193">
        <f t="shared" ca="1" si="1861"/>
        <v>1.0942776255277593</v>
      </c>
      <c r="I13193">
        <f t="shared" ca="1" si="1862"/>
        <v>0</v>
      </c>
    </row>
    <row r="13194" spans="1:9" x14ac:dyDescent="0.25">
      <c r="A13194">
        <f t="shared" ca="1" si="1854"/>
        <v>0.56814308752270137</v>
      </c>
      <c r="B13194">
        <f t="shared" ca="1" si="1855"/>
        <v>0.65574729149522726</v>
      </c>
      <c r="C13194">
        <f t="shared" ca="1" si="1856"/>
        <v>2.1660771429744958</v>
      </c>
      <c r="D13194">
        <f t="shared" ca="1" si="1857"/>
        <v>1.3893409778275014</v>
      </c>
      <c r="E13194">
        <f t="shared" ca="1" si="1858"/>
        <v>6.689098875435608</v>
      </c>
      <c r="F13194">
        <f t="shared" ca="1" si="1859"/>
        <v>1.5181530983950102</v>
      </c>
      <c r="G13194">
        <f t="shared" ca="1" si="1860"/>
        <v>1.9596323986033048</v>
      </c>
      <c r="H13194">
        <f t="shared" ca="1" si="1861"/>
        <v>1.3541931061751806</v>
      </c>
      <c r="I13194">
        <f t="shared" ca="1" si="1862"/>
        <v>1</v>
      </c>
    </row>
    <row r="13195" spans="1:9" x14ac:dyDescent="0.25">
      <c r="A13195">
        <f t="shared" ca="1" si="1854"/>
        <v>0.93836593304610982</v>
      </c>
      <c r="B13195">
        <f t="shared" ca="1" si="1855"/>
        <v>1.9516006652447881</v>
      </c>
      <c r="C13195">
        <f t="shared" ca="1" si="1856"/>
        <v>0.80452151787391901</v>
      </c>
      <c r="D13195">
        <f t="shared" ca="1" si="1857"/>
        <v>0.2751948177214858</v>
      </c>
      <c r="E13195">
        <f t="shared" ca="1" si="1858"/>
        <v>3.2309227231759809</v>
      </c>
      <c r="F13195">
        <f t="shared" ca="1" si="1859"/>
        <v>0.15359233041777132</v>
      </c>
      <c r="G13195">
        <f t="shared" ca="1" si="1860"/>
        <v>0.44095030870199303</v>
      </c>
      <c r="H13195">
        <f t="shared" ca="1" si="1861"/>
        <v>1.720870145817408</v>
      </c>
      <c r="I13195">
        <f t="shared" ca="1" si="1862"/>
        <v>0</v>
      </c>
    </row>
    <row r="13196" spans="1:9" x14ac:dyDescent="0.25">
      <c r="A13196">
        <f t="shared" ca="1" si="1854"/>
        <v>0.67292218560767703</v>
      </c>
      <c r="B13196">
        <f t="shared" ca="1" si="1855"/>
        <v>1.1602177868655557</v>
      </c>
      <c r="C13196">
        <f t="shared" ca="1" si="1856"/>
        <v>2.6973954450756006</v>
      </c>
      <c r="D13196">
        <f t="shared" ca="1" si="1857"/>
        <v>1.1213520264119847</v>
      </c>
      <c r="E13196">
        <f t="shared" ca="1" si="1858"/>
        <v>5.5246607703645543</v>
      </c>
      <c r="F13196">
        <f t="shared" ca="1" si="1859"/>
        <v>1.8436718489178172</v>
      </c>
      <c r="G13196">
        <f t="shared" ca="1" si="1860"/>
        <v>3.4765772021338677</v>
      </c>
      <c r="H13196">
        <f t="shared" ca="1" si="1861"/>
        <v>2.7385590377290847</v>
      </c>
      <c r="I13196">
        <f t="shared" ca="1" si="1862"/>
        <v>1</v>
      </c>
    </row>
    <row r="13197" spans="1:9" x14ac:dyDescent="0.25">
      <c r="A13197">
        <f t="shared" ca="1" si="1854"/>
        <v>1.0418786142177248</v>
      </c>
      <c r="B13197">
        <f t="shared" ca="1" si="1855"/>
        <v>2.7689222764550747</v>
      </c>
      <c r="C13197">
        <f t="shared" ca="1" si="1856"/>
        <v>0.52703104246269095</v>
      </c>
      <c r="D13197">
        <f t="shared" ca="1" si="1857"/>
        <v>1.4414002585266044</v>
      </c>
      <c r="E13197">
        <f t="shared" ca="1" si="1858"/>
        <v>6.2059930989222485</v>
      </c>
      <c r="F13197">
        <f t="shared" ca="1" si="1859"/>
        <v>0.71360518524715411</v>
      </c>
      <c r="G13197">
        <f t="shared" ca="1" si="1860"/>
        <v>5.162699501098893</v>
      </c>
      <c r="H13197">
        <f t="shared" ca="1" si="1861"/>
        <v>0.93472968822143176</v>
      </c>
      <c r="I13197">
        <f t="shared" ca="1" si="1862"/>
        <v>1</v>
      </c>
    </row>
    <row r="13198" spans="1:9" x14ac:dyDescent="0.25">
      <c r="A13198">
        <f t="shared" ca="1" si="1854"/>
        <v>0.53392121966276473</v>
      </c>
      <c r="B13198">
        <f t="shared" ca="1" si="1855"/>
        <v>1.0731778325004897</v>
      </c>
      <c r="C13198">
        <f t="shared" ca="1" si="1856"/>
        <v>1.3543908241048397</v>
      </c>
      <c r="D13198">
        <f t="shared" ca="1" si="1857"/>
        <v>1.1192513783873992</v>
      </c>
      <c r="E13198">
        <f t="shared" ca="1" si="1858"/>
        <v>2.6941805510151617</v>
      </c>
      <c r="F13198">
        <f t="shared" ca="1" si="1859"/>
        <v>1.948128399760154</v>
      </c>
      <c r="G13198">
        <f t="shared" ca="1" si="1860"/>
        <v>5.9244844836637434</v>
      </c>
      <c r="H13198">
        <f t="shared" ca="1" si="1861"/>
        <v>3.4891509212510723</v>
      </c>
      <c r="I13198">
        <f t="shared" ca="1" si="1862"/>
        <v>1</v>
      </c>
    </row>
    <row r="13199" spans="1:9" x14ac:dyDescent="0.25">
      <c r="A13199">
        <f t="shared" ca="1" si="1854"/>
        <v>1.0559035608553315</v>
      </c>
      <c r="B13199">
        <f t="shared" ca="1" si="1855"/>
        <v>0.39719437253461942</v>
      </c>
      <c r="C13199">
        <f t="shared" ca="1" si="1856"/>
        <v>1.6187628764103961</v>
      </c>
      <c r="D13199">
        <f t="shared" ca="1" si="1857"/>
        <v>0.21469025212277404</v>
      </c>
      <c r="E13199">
        <f t="shared" ca="1" si="1858"/>
        <v>0.92941029534392161</v>
      </c>
      <c r="F13199">
        <f t="shared" ca="1" si="1859"/>
        <v>1.6747600001512912</v>
      </c>
      <c r="G13199">
        <f t="shared" ca="1" si="1860"/>
        <v>2.5940601836142383</v>
      </c>
      <c r="H13199">
        <f t="shared" ca="1" si="1861"/>
        <v>2.7362708944976006</v>
      </c>
      <c r="I13199">
        <f t="shared" ca="1" si="1862"/>
        <v>0</v>
      </c>
    </row>
    <row r="13200" spans="1:9" x14ac:dyDescent="0.25">
      <c r="A13200">
        <f t="shared" ca="1" si="1854"/>
        <v>4.2540177115691025E-2</v>
      </c>
      <c r="B13200">
        <f t="shared" ca="1" si="1855"/>
        <v>2.0560165031546966</v>
      </c>
      <c r="C13200">
        <f t="shared" ca="1" si="1856"/>
        <v>1.1529979356163829</v>
      </c>
      <c r="D13200">
        <f t="shared" ca="1" si="1857"/>
        <v>0.4915350556921021</v>
      </c>
      <c r="E13200">
        <f t="shared" ca="1" si="1858"/>
        <v>5.116787095246937</v>
      </c>
      <c r="F13200">
        <f t="shared" ca="1" si="1859"/>
        <v>1.0331403707654319</v>
      </c>
      <c r="G13200">
        <f t="shared" ca="1" si="1860"/>
        <v>0.61201542241842688</v>
      </c>
      <c r="H13200">
        <f t="shared" ca="1" si="1861"/>
        <v>0.89963017440867921</v>
      </c>
      <c r="I13200">
        <f t="shared" ca="1" si="1862"/>
        <v>0</v>
      </c>
    </row>
    <row r="13201" spans="1:9" x14ac:dyDescent="0.25">
      <c r="A13201">
        <f t="shared" ca="1" si="1854"/>
        <v>1.9467895535523825</v>
      </c>
      <c r="B13201">
        <f t="shared" ca="1" si="1855"/>
        <v>0.86339431994763627</v>
      </c>
      <c r="C13201">
        <f t="shared" ca="1" si="1856"/>
        <v>0.80642927842917389</v>
      </c>
      <c r="D13201">
        <f t="shared" ca="1" si="1857"/>
        <v>1.7226203919846381</v>
      </c>
      <c r="E13201">
        <f t="shared" ca="1" si="1858"/>
        <v>6.2359543587621236</v>
      </c>
      <c r="F13201">
        <f t="shared" ca="1" si="1859"/>
        <v>5.1411189963586734E-2</v>
      </c>
      <c r="G13201">
        <f t="shared" ca="1" si="1860"/>
        <v>3.2872621889335139</v>
      </c>
      <c r="H13201">
        <f t="shared" ca="1" si="1861"/>
        <v>1.2188005839579739</v>
      </c>
      <c r="I13201">
        <f t="shared" ca="1" si="1862"/>
        <v>1</v>
      </c>
    </row>
    <row r="13202" spans="1:9" x14ac:dyDescent="0.25">
      <c r="A13202">
        <f t="shared" ca="1" si="1854"/>
        <v>1.448236496011702</v>
      </c>
      <c r="B13202">
        <f t="shared" ca="1" si="1855"/>
        <v>1.1708354648168651</v>
      </c>
      <c r="C13202">
        <f t="shared" ca="1" si="1856"/>
        <v>1.3103941023333385</v>
      </c>
      <c r="D13202">
        <f t="shared" ca="1" si="1857"/>
        <v>0.81835119540280132</v>
      </c>
      <c r="E13202">
        <f t="shared" ca="1" si="1858"/>
        <v>4.9442187353901685</v>
      </c>
      <c r="F13202">
        <f t="shared" ca="1" si="1859"/>
        <v>1.6910871133192384</v>
      </c>
      <c r="G13202">
        <f t="shared" ca="1" si="1860"/>
        <v>3.0094808203802828</v>
      </c>
      <c r="H13202">
        <f t="shared" ca="1" si="1861"/>
        <v>1.7771350641964392</v>
      </c>
      <c r="I13202">
        <f t="shared" ca="1" si="1862"/>
        <v>1</v>
      </c>
    </row>
    <row r="13203" spans="1:9" x14ac:dyDescent="0.25">
      <c r="A13203">
        <f t="shared" ca="1" si="1854"/>
        <v>1.1045982405537709</v>
      </c>
      <c r="B13203">
        <f t="shared" ca="1" si="1855"/>
        <v>4.6549703880100353</v>
      </c>
      <c r="C13203">
        <f t="shared" ca="1" si="1856"/>
        <v>2.0839487576527596</v>
      </c>
      <c r="D13203">
        <f t="shared" ca="1" si="1857"/>
        <v>0.92531637188060389</v>
      </c>
      <c r="E13203">
        <f t="shared" ca="1" si="1858"/>
        <v>0.6560343051198716</v>
      </c>
      <c r="F13203">
        <f t="shared" ca="1" si="1859"/>
        <v>0.88241419672463439</v>
      </c>
      <c r="G13203">
        <f t="shared" ca="1" si="1860"/>
        <v>0.73163210293614478</v>
      </c>
      <c r="H13203">
        <f t="shared" ca="1" si="1861"/>
        <v>3.1417297315659605</v>
      </c>
      <c r="I13203">
        <f t="shared" ca="1" si="1862"/>
        <v>0</v>
      </c>
    </row>
    <row r="13204" spans="1:9" x14ac:dyDescent="0.25">
      <c r="A13204">
        <f t="shared" ca="1" si="1854"/>
        <v>1.3861666579977949</v>
      </c>
      <c r="B13204">
        <f t="shared" ca="1" si="1855"/>
        <v>2.7072856592047723</v>
      </c>
      <c r="C13204">
        <f t="shared" ca="1" si="1856"/>
        <v>1.6076372202421052</v>
      </c>
      <c r="D13204">
        <f t="shared" ca="1" si="1857"/>
        <v>0.233293384722147</v>
      </c>
      <c r="E13204">
        <f t="shared" ca="1" si="1858"/>
        <v>2.7069361676061519</v>
      </c>
      <c r="F13204">
        <f t="shared" ca="1" si="1859"/>
        <v>1.5103461798980604</v>
      </c>
      <c r="G13204">
        <f t="shared" ca="1" si="1860"/>
        <v>2.0524922433242132</v>
      </c>
      <c r="H13204">
        <f t="shared" ca="1" si="1861"/>
        <v>3.7689851127470924</v>
      </c>
      <c r="I13204">
        <f t="shared" ca="1" si="1862"/>
        <v>0</v>
      </c>
    </row>
    <row r="13205" spans="1:9" x14ac:dyDescent="0.25">
      <c r="A13205">
        <f t="shared" ca="1" si="1854"/>
        <v>1.680788693200485</v>
      </c>
      <c r="B13205">
        <f t="shared" ca="1" si="1855"/>
        <v>4.6410177602384453</v>
      </c>
      <c r="C13205">
        <f t="shared" ca="1" si="1856"/>
        <v>1.486594625098598</v>
      </c>
      <c r="D13205">
        <f t="shared" ca="1" si="1857"/>
        <v>1.7871990474612831</v>
      </c>
      <c r="E13205">
        <f t="shared" ca="1" si="1858"/>
        <v>1.2911004264151815</v>
      </c>
      <c r="F13205">
        <f t="shared" ca="1" si="1859"/>
        <v>0.7961586022052729</v>
      </c>
      <c r="G13205">
        <f t="shared" ca="1" si="1860"/>
        <v>4.5010778867269545</v>
      </c>
      <c r="H13205">
        <f t="shared" ca="1" si="1861"/>
        <v>3.1391957276519831</v>
      </c>
      <c r="I13205">
        <f t="shared" ca="1" si="1862"/>
        <v>1</v>
      </c>
    </row>
    <row r="13206" spans="1:9" x14ac:dyDescent="0.25">
      <c r="A13206">
        <f t="shared" ca="1" si="1854"/>
        <v>9.8494959804425131E-2</v>
      </c>
      <c r="B13206">
        <f t="shared" ca="1" si="1855"/>
        <v>0.87652454103949451</v>
      </c>
      <c r="C13206">
        <f t="shared" ca="1" si="1856"/>
        <v>2.8160318877231014</v>
      </c>
      <c r="D13206">
        <f t="shared" ca="1" si="1857"/>
        <v>0.76851795868432338</v>
      </c>
      <c r="E13206">
        <f t="shared" ca="1" si="1858"/>
        <v>6.9233995911758273</v>
      </c>
      <c r="F13206">
        <f t="shared" ca="1" si="1859"/>
        <v>1.1680165491594838</v>
      </c>
      <c r="G13206">
        <f t="shared" ca="1" si="1860"/>
        <v>1.709306459921901</v>
      </c>
      <c r="H13206">
        <f t="shared" ca="1" si="1861"/>
        <v>2.34817641610698</v>
      </c>
      <c r="I13206">
        <f t="shared" ca="1" si="1862"/>
        <v>1</v>
      </c>
    </row>
    <row r="13207" spans="1:9" x14ac:dyDescent="0.25">
      <c r="A13207">
        <f t="shared" ca="1" si="1854"/>
        <v>0.15843228709452539</v>
      </c>
      <c r="B13207">
        <f t="shared" ca="1" si="1855"/>
        <v>1.7394784472919085</v>
      </c>
      <c r="C13207">
        <f t="shared" ca="1" si="1856"/>
        <v>6.3954563021464295E-2</v>
      </c>
      <c r="D13207">
        <f t="shared" ca="1" si="1857"/>
        <v>0.93959609247620501</v>
      </c>
      <c r="E13207">
        <f t="shared" ca="1" si="1858"/>
        <v>0.79002542668517695</v>
      </c>
      <c r="F13207">
        <f t="shared" ca="1" si="1859"/>
        <v>1.062751081232161</v>
      </c>
      <c r="G13207">
        <f t="shared" ca="1" si="1860"/>
        <v>2.7248552782590085</v>
      </c>
      <c r="H13207">
        <f t="shared" ca="1" si="1861"/>
        <v>3.9708978995595201</v>
      </c>
      <c r="I13207">
        <f t="shared" ca="1" si="1862"/>
        <v>0</v>
      </c>
    </row>
    <row r="13208" spans="1:9" x14ac:dyDescent="0.25">
      <c r="A13208">
        <f t="shared" ca="1" si="1854"/>
        <v>0.27448999305585975</v>
      </c>
      <c r="B13208">
        <f t="shared" ca="1" si="1855"/>
        <v>2.1513394271150799</v>
      </c>
      <c r="C13208">
        <f t="shared" ca="1" si="1856"/>
        <v>0.56553086182673118</v>
      </c>
      <c r="D13208">
        <f t="shared" ca="1" si="1857"/>
        <v>0.65014808868251528</v>
      </c>
      <c r="E13208">
        <f t="shared" ca="1" si="1858"/>
        <v>7.333198452802125</v>
      </c>
      <c r="F13208">
        <f t="shared" ca="1" si="1859"/>
        <v>0.59965923746947869</v>
      </c>
      <c r="G13208">
        <f t="shared" ca="1" si="1860"/>
        <v>5.3168735670439977</v>
      </c>
      <c r="H13208">
        <f t="shared" ca="1" si="1861"/>
        <v>2.1171304614875948</v>
      </c>
      <c r="I13208">
        <f t="shared" ca="1" si="1862"/>
        <v>1</v>
      </c>
    </row>
    <row r="13209" spans="1:9" x14ac:dyDescent="0.25">
      <c r="A13209">
        <f t="shared" ca="1" si="1854"/>
        <v>1.4115364594986479</v>
      </c>
      <c r="B13209">
        <f t="shared" ca="1" si="1855"/>
        <v>0.37934412852364041</v>
      </c>
      <c r="C13209">
        <f t="shared" ca="1" si="1856"/>
        <v>0.98043049133458848</v>
      </c>
      <c r="D13209">
        <f t="shared" ca="1" si="1857"/>
        <v>0.89406179982503065</v>
      </c>
      <c r="E13209">
        <f t="shared" ca="1" si="1858"/>
        <v>1.1981386653035511</v>
      </c>
      <c r="F13209">
        <f t="shared" ca="1" si="1859"/>
        <v>0.60235124742359236</v>
      </c>
      <c r="G13209">
        <f t="shared" ca="1" si="1860"/>
        <v>1.6612158196242135</v>
      </c>
      <c r="H13209">
        <f t="shared" ca="1" si="1861"/>
        <v>0.55341669493713574</v>
      </c>
      <c r="I13209">
        <f t="shared" ca="1" si="1862"/>
        <v>0</v>
      </c>
    </row>
    <row r="13210" spans="1:9" x14ac:dyDescent="0.25">
      <c r="A13210">
        <f t="shared" ca="1" si="1854"/>
        <v>0.50230884775905316</v>
      </c>
      <c r="B13210">
        <f t="shared" ca="1" si="1855"/>
        <v>3.557353447470748</v>
      </c>
      <c r="C13210">
        <f t="shared" ca="1" si="1856"/>
        <v>2.3936647172664989</v>
      </c>
      <c r="D13210">
        <f t="shared" ca="1" si="1857"/>
        <v>7.699869324481412E-3</v>
      </c>
      <c r="E13210">
        <f t="shared" ca="1" si="1858"/>
        <v>3.9566336738698622</v>
      </c>
      <c r="F13210">
        <f t="shared" ca="1" si="1859"/>
        <v>1.9627447149974218</v>
      </c>
      <c r="G13210">
        <f t="shared" ca="1" si="1860"/>
        <v>4.7473788818415716</v>
      </c>
      <c r="H13210">
        <f t="shared" ca="1" si="1861"/>
        <v>0.6833049659085364</v>
      </c>
      <c r="I13210">
        <f t="shared" ca="1" si="1862"/>
        <v>1</v>
      </c>
    </row>
    <row r="13211" spans="1:9" x14ac:dyDescent="0.25">
      <c r="A13211">
        <f t="shared" ca="1" si="1854"/>
        <v>0.58927424848622123</v>
      </c>
      <c r="B13211">
        <f t="shared" ca="1" si="1855"/>
        <v>1.0219160545524812</v>
      </c>
      <c r="C13211">
        <f t="shared" ca="1" si="1856"/>
        <v>2.6804343216063575</v>
      </c>
      <c r="D13211">
        <f t="shared" ca="1" si="1857"/>
        <v>1.4405673199003592</v>
      </c>
      <c r="E13211">
        <f t="shared" ca="1" si="1858"/>
        <v>0.85913896472365181</v>
      </c>
      <c r="F13211">
        <f t="shared" ca="1" si="1859"/>
        <v>0.12950488036162344</v>
      </c>
      <c r="G13211">
        <f t="shared" ca="1" si="1860"/>
        <v>2.6294335935496429</v>
      </c>
      <c r="H13211">
        <f t="shared" ca="1" si="1861"/>
        <v>3.7838778302459759</v>
      </c>
      <c r="I13211">
        <f t="shared" ca="1" si="1862"/>
        <v>0</v>
      </c>
    </row>
    <row r="13212" spans="1:9" x14ac:dyDescent="0.25">
      <c r="A13212">
        <f t="shared" ca="1" si="1854"/>
        <v>1.7102979362086641</v>
      </c>
      <c r="B13212">
        <f t="shared" ca="1" si="1855"/>
        <v>1.5157412154114247</v>
      </c>
      <c r="C13212">
        <f t="shared" ca="1" si="1856"/>
        <v>2.6934537229721318</v>
      </c>
      <c r="D13212">
        <f t="shared" ca="1" si="1857"/>
        <v>1.1022818848900118</v>
      </c>
      <c r="E13212">
        <f t="shared" ca="1" si="1858"/>
        <v>1.6618525786827654</v>
      </c>
      <c r="F13212">
        <f t="shared" ca="1" si="1859"/>
        <v>1.2594894915621284</v>
      </c>
      <c r="G13212">
        <f t="shared" ca="1" si="1860"/>
        <v>5.3149720556291156</v>
      </c>
      <c r="H13212">
        <f t="shared" ca="1" si="1861"/>
        <v>2.0630476649053371</v>
      </c>
      <c r="I13212">
        <f t="shared" ca="1" si="1862"/>
        <v>1</v>
      </c>
    </row>
    <row r="13213" spans="1:9" x14ac:dyDescent="0.25">
      <c r="A13213">
        <f t="shared" ca="1" si="1854"/>
        <v>0.40528494813851323</v>
      </c>
      <c r="B13213">
        <f t="shared" ca="1" si="1855"/>
        <v>0.38143800720003174</v>
      </c>
      <c r="C13213">
        <f t="shared" ca="1" si="1856"/>
        <v>0.70951227870652034</v>
      </c>
      <c r="D13213">
        <f t="shared" ca="1" si="1857"/>
        <v>0.80177487666961977</v>
      </c>
      <c r="E13213">
        <f t="shared" ca="1" si="1858"/>
        <v>6.6950930684175871</v>
      </c>
      <c r="F13213">
        <f t="shared" ca="1" si="1859"/>
        <v>1.8291193828012757</v>
      </c>
      <c r="G13213">
        <f t="shared" ca="1" si="1860"/>
        <v>0.81050333563934607</v>
      </c>
      <c r="H13213">
        <f t="shared" ca="1" si="1861"/>
        <v>1.0711523211554348</v>
      </c>
      <c r="I13213">
        <f t="shared" ca="1" si="1862"/>
        <v>0</v>
      </c>
    </row>
    <row r="13214" spans="1:9" x14ac:dyDescent="0.25">
      <c r="A13214">
        <f t="shared" ca="1" si="1854"/>
        <v>0.47852844220666602</v>
      </c>
      <c r="B13214">
        <f t="shared" ca="1" si="1855"/>
        <v>0.38859016319532591</v>
      </c>
      <c r="C13214">
        <f t="shared" ca="1" si="1856"/>
        <v>1.8790323054915552</v>
      </c>
      <c r="D13214">
        <f t="shared" ca="1" si="1857"/>
        <v>0.70778962519715027</v>
      </c>
      <c r="E13214">
        <f t="shared" ca="1" si="1858"/>
        <v>2.8292314697356291</v>
      </c>
      <c r="F13214">
        <f t="shared" ca="1" si="1859"/>
        <v>0.40042343965452254</v>
      </c>
      <c r="G13214">
        <f t="shared" ca="1" si="1860"/>
        <v>4.9811942620379135</v>
      </c>
      <c r="H13214">
        <f t="shared" ca="1" si="1861"/>
        <v>1.2073909583161413</v>
      </c>
      <c r="I13214">
        <f t="shared" ca="1" si="1862"/>
        <v>0</v>
      </c>
    </row>
    <row r="13215" spans="1:9" x14ac:dyDescent="0.25">
      <c r="A13215">
        <f t="shared" ca="1" si="1854"/>
        <v>1.0854961681046496</v>
      </c>
      <c r="B13215">
        <f t="shared" ca="1" si="1855"/>
        <v>0.97432536606944453</v>
      </c>
      <c r="C13215">
        <f t="shared" ca="1" si="1856"/>
        <v>0.3274258300392241</v>
      </c>
      <c r="D13215">
        <f t="shared" ca="1" si="1857"/>
        <v>1.8932060857747071</v>
      </c>
      <c r="E13215">
        <f t="shared" ca="1" si="1858"/>
        <v>6.4819195937960954</v>
      </c>
      <c r="F13215">
        <f t="shared" ca="1" si="1859"/>
        <v>1.923602583657305</v>
      </c>
      <c r="G13215">
        <f t="shared" ca="1" si="1860"/>
        <v>1.8744385052022601</v>
      </c>
      <c r="H13215">
        <f t="shared" ca="1" si="1861"/>
        <v>1.7146468695530661</v>
      </c>
      <c r="I13215">
        <f t="shared" ca="1" si="1862"/>
        <v>1</v>
      </c>
    </row>
    <row r="13216" spans="1:9" x14ac:dyDescent="0.25">
      <c r="A13216">
        <f t="shared" ca="1" si="1854"/>
        <v>0.64796572600740188</v>
      </c>
      <c r="B13216">
        <f t="shared" ca="1" si="1855"/>
        <v>2.6210315453755761</v>
      </c>
      <c r="C13216">
        <f t="shared" ca="1" si="1856"/>
        <v>9.2234176423789505E-2</v>
      </c>
      <c r="D13216">
        <f t="shared" ca="1" si="1857"/>
        <v>0.80863496538550761</v>
      </c>
      <c r="E13216">
        <f t="shared" ca="1" si="1858"/>
        <v>6.8456647223826499</v>
      </c>
      <c r="F13216">
        <f t="shared" ca="1" si="1859"/>
        <v>0.71309664403554485</v>
      </c>
      <c r="G13216">
        <f t="shared" ca="1" si="1860"/>
        <v>2.8080287267628785</v>
      </c>
      <c r="H13216">
        <f t="shared" ca="1" si="1861"/>
        <v>0.17752849558904549</v>
      </c>
      <c r="I13216">
        <f t="shared" ca="1" si="1862"/>
        <v>0</v>
      </c>
    </row>
    <row r="13217" spans="1:9" x14ac:dyDescent="0.25">
      <c r="A13217">
        <f t="shared" ca="1" si="1854"/>
        <v>0.48899344734220374</v>
      </c>
      <c r="B13217">
        <f t="shared" ca="1" si="1855"/>
        <v>0.78498797693461464</v>
      </c>
      <c r="C13217">
        <f t="shared" ca="1" si="1856"/>
        <v>2.0313545633274375</v>
      </c>
      <c r="D13217">
        <f t="shared" ca="1" si="1857"/>
        <v>1.4139258589428658</v>
      </c>
      <c r="E13217">
        <f t="shared" ca="1" si="1858"/>
        <v>3.1256999765477778</v>
      </c>
      <c r="F13217">
        <f t="shared" ca="1" si="1859"/>
        <v>8.4909461909010719E-2</v>
      </c>
      <c r="G13217">
        <f t="shared" ca="1" si="1860"/>
        <v>5.2042541228755059</v>
      </c>
      <c r="H13217">
        <f t="shared" ca="1" si="1861"/>
        <v>3.4523172100654849</v>
      </c>
      <c r="I13217">
        <f t="shared" ca="1" si="1862"/>
        <v>1</v>
      </c>
    </row>
    <row r="13218" spans="1:9" x14ac:dyDescent="0.25">
      <c r="A13218">
        <f t="shared" ca="1" si="1854"/>
        <v>0.79166298388780265</v>
      </c>
      <c r="B13218">
        <f t="shared" ca="1" si="1855"/>
        <v>2.5194456325677619</v>
      </c>
      <c r="C13218">
        <f t="shared" ca="1" si="1856"/>
        <v>0.63389820021598531</v>
      </c>
      <c r="D13218">
        <f t="shared" ca="1" si="1857"/>
        <v>1.5970559950949932</v>
      </c>
      <c r="E13218">
        <f t="shared" ca="1" si="1858"/>
        <v>2.9594784699651129</v>
      </c>
      <c r="F13218">
        <f t="shared" ca="1" si="1859"/>
        <v>1.5575422256339333</v>
      </c>
      <c r="G13218">
        <f t="shared" ca="1" si="1860"/>
        <v>2.2714454430848905</v>
      </c>
      <c r="H13218">
        <f t="shared" ca="1" si="1861"/>
        <v>0.72151412488281608</v>
      </c>
      <c r="I13218">
        <f t="shared" ca="1" si="1862"/>
        <v>0</v>
      </c>
    </row>
    <row r="13219" spans="1:9" x14ac:dyDescent="0.25">
      <c r="A13219">
        <f t="shared" ca="1" si="1854"/>
        <v>1.8579199994202225</v>
      </c>
      <c r="B13219">
        <f t="shared" ca="1" si="1855"/>
        <v>8.109088768518069E-2</v>
      </c>
      <c r="C13219">
        <f t="shared" ca="1" si="1856"/>
        <v>2.7974726203617579</v>
      </c>
      <c r="D13219">
        <f t="shared" ca="1" si="1857"/>
        <v>1.5844332327150614</v>
      </c>
      <c r="E13219">
        <f t="shared" ca="1" si="1858"/>
        <v>1.8707267408245931</v>
      </c>
      <c r="F13219">
        <f t="shared" ca="1" si="1859"/>
        <v>0.65848644870313477</v>
      </c>
      <c r="G13219">
        <f t="shared" ca="1" si="1860"/>
        <v>1.6157610695752587</v>
      </c>
      <c r="H13219">
        <f t="shared" ca="1" si="1861"/>
        <v>2.5740735360646867</v>
      </c>
      <c r="I13219">
        <f t="shared" ca="1" si="1862"/>
        <v>0</v>
      </c>
    </row>
    <row r="13220" spans="1:9" x14ac:dyDescent="0.25">
      <c r="A13220">
        <f t="shared" ca="1" si="1854"/>
        <v>1.4540489944030337</v>
      </c>
      <c r="B13220">
        <f t="shared" ca="1" si="1855"/>
        <v>2.7878132467349936</v>
      </c>
      <c r="C13220">
        <f t="shared" ca="1" si="1856"/>
        <v>0.89027019051675138</v>
      </c>
      <c r="D13220">
        <f t="shared" ca="1" si="1857"/>
        <v>0.1857675734389943</v>
      </c>
      <c r="E13220">
        <f t="shared" ca="1" si="1858"/>
        <v>6.2757138420905241</v>
      </c>
      <c r="F13220">
        <f t="shared" ca="1" si="1859"/>
        <v>0.26472318065118872</v>
      </c>
      <c r="G13220">
        <f t="shared" ca="1" si="1860"/>
        <v>2.0092674490015092</v>
      </c>
      <c r="H13220">
        <f t="shared" ca="1" si="1861"/>
        <v>3.5807597385815746</v>
      </c>
      <c r="I13220">
        <f t="shared" ca="1" si="1862"/>
        <v>1</v>
      </c>
    </row>
    <row r="13221" spans="1:9" x14ac:dyDescent="0.25">
      <c r="A13221">
        <f t="shared" ca="1" si="1854"/>
        <v>1.8350010777545354</v>
      </c>
      <c r="B13221">
        <f t="shared" ca="1" si="1855"/>
        <v>4.265202825653053</v>
      </c>
      <c r="C13221">
        <f t="shared" ca="1" si="1856"/>
        <v>2.0320027251948591</v>
      </c>
      <c r="D13221">
        <f t="shared" ca="1" si="1857"/>
        <v>1.4151353110714899</v>
      </c>
      <c r="E13221">
        <f t="shared" ca="1" si="1858"/>
        <v>7.1596319373904427</v>
      </c>
      <c r="F13221">
        <f t="shared" ca="1" si="1859"/>
        <v>1.0159968741411878</v>
      </c>
      <c r="G13221">
        <f t="shared" ca="1" si="1860"/>
        <v>0.16488552762143627</v>
      </c>
      <c r="H13221">
        <f t="shared" ca="1" si="1861"/>
        <v>1.1831329456353132</v>
      </c>
      <c r="I13221">
        <f t="shared" ca="1" si="1862"/>
        <v>1</v>
      </c>
    </row>
    <row r="13222" spans="1:9" x14ac:dyDescent="0.25">
      <c r="A13222">
        <f t="shared" ca="1" si="1854"/>
        <v>0.96135397860461147</v>
      </c>
      <c r="B13222">
        <f t="shared" ca="1" si="1855"/>
        <v>4.7062375914794465</v>
      </c>
      <c r="C13222">
        <f t="shared" ca="1" si="1856"/>
        <v>1.1070391132924975</v>
      </c>
      <c r="D13222">
        <f t="shared" ca="1" si="1857"/>
        <v>1.5248697202348109</v>
      </c>
      <c r="E13222">
        <f t="shared" ca="1" si="1858"/>
        <v>3.8966637551024661</v>
      </c>
      <c r="F13222">
        <f t="shared" ca="1" si="1859"/>
        <v>0.17764548398362168</v>
      </c>
      <c r="G13222">
        <f t="shared" ca="1" si="1860"/>
        <v>1.0324633332314794</v>
      </c>
      <c r="H13222">
        <f t="shared" ca="1" si="1861"/>
        <v>3.5030174674054706</v>
      </c>
      <c r="I13222">
        <f t="shared" ca="1" si="1862"/>
        <v>1</v>
      </c>
    </row>
    <row r="13223" spans="1:9" x14ac:dyDescent="0.25">
      <c r="A13223">
        <f t="shared" ca="1" si="1854"/>
        <v>1.6535903832764978</v>
      </c>
      <c r="B13223">
        <f t="shared" ca="1" si="1855"/>
        <v>2.1196237780294713</v>
      </c>
      <c r="C13223">
        <f t="shared" ca="1" si="1856"/>
        <v>2.6041607330925629</v>
      </c>
      <c r="D13223">
        <f t="shared" ca="1" si="1857"/>
        <v>1.0002099215742211</v>
      </c>
      <c r="E13223">
        <f t="shared" ca="1" si="1858"/>
        <v>2.1084201723381177</v>
      </c>
      <c r="F13223">
        <f t="shared" ca="1" si="1859"/>
        <v>1.8105379272523541</v>
      </c>
      <c r="G13223">
        <f t="shared" ca="1" si="1860"/>
        <v>2.0976384590047914</v>
      </c>
      <c r="H13223">
        <f t="shared" ca="1" si="1861"/>
        <v>1.8840448349187868</v>
      </c>
      <c r="I13223">
        <f t="shared" ca="1" si="1862"/>
        <v>0</v>
      </c>
    </row>
    <row r="13224" spans="1:9" x14ac:dyDescent="0.25">
      <c r="A13224">
        <f t="shared" ca="1" si="1854"/>
        <v>0.68392619924792397</v>
      </c>
      <c r="B13224">
        <f t="shared" ca="1" si="1855"/>
        <v>2.514721962958351</v>
      </c>
      <c r="C13224">
        <f t="shared" ca="1" si="1856"/>
        <v>2.3598110041394573</v>
      </c>
      <c r="D13224">
        <f t="shared" ca="1" si="1857"/>
        <v>0.43234293821947301</v>
      </c>
      <c r="E13224">
        <f t="shared" ca="1" si="1858"/>
        <v>4.2217283990879357</v>
      </c>
      <c r="F13224">
        <f t="shared" ca="1" si="1859"/>
        <v>0.17156015753161302</v>
      </c>
      <c r="G13224">
        <f t="shared" ca="1" si="1860"/>
        <v>1.9371518658305469</v>
      </c>
      <c r="H13224">
        <f t="shared" ca="1" si="1861"/>
        <v>3.3770863881118069</v>
      </c>
      <c r="I13224">
        <f t="shared" ca="1" si="1862"/>
        <v>0</v>
      </c>
    </row>
    <row r="13225" spans="1:9" x14ac:dyDescent="0.25">
      <c r="A13225">
        <f t="shared" ca="1" si="1854"/>
        <v>0.35946992306593351</v>
      </c>
      <c r="B13225">
        <f t="shared" ca="1" si="1855"/>
        <v>9.5048288684002058E-2</v>
      </c>
      <c r="C13225">
        <f t="shared" ca="1" si="1856"/>
        <v>1.753395841692508</v>
      </c>
      <c r="D13225">
        <f t="shared" ca="1" si="1857"/>
        <v>0.8250161881625302</v>
      </c>
      <c r="E13225">
        <f t="shared" ca="1" si="1858"/>
        <v>5.7488701486184279</v>
      </c>
      <c r="F13225">
        <f t="shared" ca="1" si="1859"/>
        <v>0.80142986069655553</v>
      </c>
      <c r="G13225">
        <f t="shared" ca="1" si="1860"/>
        <v>3.2476394504276325</v>
      </c>
      <c r="H13225">
        <f t="shared" ca="1" si="1861"/>
        <v>2.5023535454891261</v>
      </c>
      <c r="I13225">
        <f t="shared" ca="1" si="1862"/>
        <v>0</v>
      </c>
    </row>
    <row r="13226" spans="1:9" x14ac:dyDescent="0.25">
      <c r="A13226">
        <f t="shared" ca="1" si="1854"/>
        <v>1.922484011233849</v>
      </c>
      <c r="B13226">
        <f t="shared" ca="1" si="1855"/>
        <v>2.3278986180444687</v>
      </c>
      <c r="C13226">
        <f t="shared" ca="1" si="1856"/>
        <v>2.0476985598840676</v>
      </c>
      <c r="D13226">
        <f t="shared" ca="1" si="1857"/>
        <v>0.32524750078487807</v>
      </c>
      <c r="E13226">
        <f t="shared" ca="1" si="1858"/>
        <v>6.3537613193555975</v>
      </c>
      <c r="F13226">
        <f t="shared" ca="1" si="1859"/>
        <v>1.1510723518839783</v>
      </c>
      <c r="G13226">
        <f t="shared" ca="1" si="1860"/>
        <v>7.7264588523215938E-2</v>
      </c>
      <c r="H13226">
        <f t="shared" ca="1" si="1861"/>
        <v>2.9874563454026135</v>
      </c>
      <c r="I13226">
        <f t="shared" ca="1" si="1862"/>
        <v>1</v>
      </c>
    </row>
    <row r="13227" spans="1:9" x14ac:dyDescent="0.25">
      <c r="A13227">
        <f t="shared" ca="1" si="1854"/>
        <v>0.98599402440147066</v>
      </c>
      <c r="B13227">
        <f t="shared" ca="1" si="1855"/>
        <v>0.55148034834360482</v>
      </c>
      <c r="C13227">
        <f t="shared" ca="1" si="1856"/>
        <v>1.582195732158052</v>
      </c>
      <c r="D13227">
        <f t="shared" ca="1" si="1857"/>
        <v>0.2106927903513045</v>
      </c>
      <c r="E13227">
        <f t="shared" ca="1" si="1858"/>
        <v>4.2607133831479489</v>
      </c>
      <c r="F13227">
        <f t="shared" ca="1" si="1859"/>
        <v>1.9251313262230036</v>
      </c>
      <c r="G13227">
        <f t="shared" ca="1" si="1860"/>
        <v>2.8974533365929913</v>
      </c>
      <c r="H13227">
        <f t="shared" ca="1" si="1861"/>
        <v>1.9522364198965629</v>
      </c>
      <c r="I13227">
        <f t="shared" ca="1" si="1862"/>
        <v>0</v>
      </c>
    </row>
    <row r="13228" spans="1:9" x14ac:dyDescent="0.25">
      <c r="A13228">
        <f t="shared" ca="1" si="1854"/>
        <v>0.23741728367137105</v>
      </c>
      <c r="B13228">
        <f t="shared" ca="1" si="1855"/>
        <v>3.2548612054338411</v>
      </c>
      <c r="C13228">
        <f t="shared" ca="1" si="1856"/>
        <v>0.46626724076097714</v>
      </c>
      <c r="D13228">
        <f t="shared" ca="1" si="1857"/>
        <v>1.2428181349172562</v>
      </c>
      <c r="E13228">
        <f t="shared" ca="1" si="1858"/>
        <v>0.5332932717900789</v>
      </c>
      <c r="F13228">
        <f t="shared" ca="1" si="1859"/>
        <v>0.16161827744836654</v>
      </c>
      <c r="G13228">
        <f t="shared" ca="1" si="1860"/>
        <v>5.3429808771664327</v>
      </c>
      <c r="H13228">
        <f t="shared" ca="1" si="1861"/>
        <v>1.0845637865132178</v>
      </c>
      <c r="I13228">
        <f t="shared" ca="1" si="1862"/>
        <v>0</v>
      </c>
    </row>
    <row r="13229" spans="1:9" x14ac:dyDescent="0.25">
      <c r="A13229">
        <f t="shared" ca="1" si="1854"/>
        <v>0.4509027847498519</v>
      </c>
      <c r="B13229">
        <f t="shared" ca="1" si="1855"/>
        <v>2.8596233688591544</v>
      </c>
      <c r="C13229">
        <f t="shared" ca="1" si="1856"/>
        <v>2.3420038940773811</v>
      </c>
      <c r="D13229">
        <f t="shared" ca="1" si="1857"/>
        <v>0.37502293362961603</v>
      </c>
      <c r="E13229">
        <f t="shared" ca="1" si="1858"/>
        <v>6.2726758854059614</v>
      </c>
      <c r="F13229">
        <f t="shared" ca="1" si="1859"/>
        <v>0.9014470554458156</v>
      </c>
      <c r="G13229">
        <f t="shared" ca="1" si="1860"/>
        <v>0.34501106998106978</v>
      </c>
      <c r="H13229">
        <f t="shared" ca="1" si="1861"/>
        <v>2.9465976249844439</v>
      </c>
      <c r="I13229">
        <f t="shared" ca="1" si="1862"/>
        <v>1</v>
      </c>
    </row>
    <row r="13230" spans="1:9" x14ac:dyDescent="0.25">
      <c r="A13230">
        <f t="shared" ca="1" si="1854"/>
        <v>1.9209540886410239</v>
      </c>
      <c r="B13230">
        <f t="shared" ca="1" si="1855"/>
        <v>2.3936500214619469</v>
      </c>
      <c r="C13230">
        <f t="shared" ca="1" si="1856"/>
        <v>2.4420594932330566</v>
      </c>
      <c r="D13230">
        <f t="shared" ca="1" si="1857"/>
        <v>0.27319292977177745</v>
      </c>
      <c r="E13230">
        <f t="shared" ca="1" si="1858"/>
        <v>7.3903322707087371</v>
      </c>
      <c r="F13230">
        <f t="shared" ca="1" si="1859"/>
        <v>0.84642858964194856</v>
      </c>
      <c r="G13230">
        <f t="shared" ca="1" si="1860"/>
        <v>4.41057419654733</v>
      </c>
      <c r="H13230">
        <f t="shared" ca="1" si="1861"/>
        <v>1.130601316534777</v>
      </c>
      <c r="I13230">
        <f t="shared" ca="1" si="1862"/>
        <v>1</v>
      </c>
    </row>
    <row r="13231" spans="1:9" x14ac:dyDescent="0.25">
      <c r="A13231">
        <f t="shared" ca="1" si="1854"/>
        <v>1.6743061870237623</v>
      </c>
      <c r="B13231">
        <f t="shared" ca="1" si="1855"/>
        <v>3.4212195382721737</v>
      </c>
      <c r="C13231">
        <f t="shared" ca="1" si="1856"/>
        <v>1.6936761509634852</v>
      </c>
      <c r="D13231">
        <f t="shared" ca="1" si="1857"/>
        <v>0.43432156190581073</v>
      </c>
      <c r="E13231">
        <f t="shared" ca="1" si="1858"/>
        <v>1.5260620071775763</v>
      </c>
      <c r="F13231">
        <f t="shared" ca="1" si="1859"/>
        <v>0.67901155933232449</v>
      </c>
      <c r="G13231">
        <f t="shared" ca="1" si="1860"/>
        <v>0.43027638546304936</v>
      </c>
      <c r="H13231">
        <f t="shared" ca="1" si="1861"/>
        <v>2.4509962904004592</v>
      </c>
      <c r="I13231">
        <f t="shared" ca="1" si="1862"/>
        <v>0</v>
      </c>
    </row>
    <row r="13232" spans="1:9" x14ac:dyDescent="0.25">
      <c r="A13232">
        <f t="shared" ca="1" si="1854"/>
        <v>0.12406855689114815</v>
      </c>
      <c r="B13232">
        <f t="shared" ca="1" si="1855"/>
        <v>0.33795223926839146</v>
      </c>
      <c r="C13232">
        <f t="shared" ca="1" si="1856"/>
        <v>2.1066616026343814</v>
      </c>
      <c r="D13232">
        <f t="shared" ca="1" si="1857"/>
        <v>0.12658151900080017</v>
      </c>
      <c r="E13232">
        <f t="shared" ca="1" si="1858"/>
        <v>0.22100162284268698</v>
      </c>
      <c r="F13232">
        <f t="shared" ca="1" si="1859"/>
        <v>1.2666025477063734</v>
      </c>
      <c r="G13232">
        <f t="shared" ca="1" si="1860"/>
        <v>1.6036204605516522</v>
      </c>
      <c r="H13232">
        <f t="shared" ca="1" si="1861"/>
        <v>2.5631221690994224</v>
      </c>
      <c r="I13232">
        <f t="shared" ca="1" si="1862"/>
        <v>0</v>
      </c>
    </row>
    <row r="13233" spans="1:9" x14ac:dyDescent="0.25">
      <c r="A13233">
        <f t="shared" ca="1" si="1854"/>
        <v>0.58204819759408521</v>
      </c>
      <c r="B13233">
        <f t="shared" ca="1" si="1855"/>
        <v>4.4967255074952872</v>
      </c>
      <c r="C13233">
        <f t="shared" ca="1" si="1856"/>
        <v>1.6757939406917268</v>
      </c>
      <c r="D13233">
        <f t="shared" ca="1" si="1857"/>
        <v>1.2800653692451252</v>
      </c>
      <c r="E13233">
        <f t="shared" ca="1" si="1858"/>
        <v>0.86520785125100552</v>
      </c>
      <c r="F13233">
        <f t="shared" ca="1" si="1859"/>
        <v>1.561692951255389</v>
      </c>
      <c r="G13233">
        <f t="shared" ca="1" si="1860"/>
        <v>4.4791367020699617</v>
      </c>
      <c r="H13233">
        <f t="shared" ca="1" si="1861"/>
        <v>2.9602091015614311</v>
      </c>
      <c r="I13233">
        <f t="shared" ca="1" si="1862"/>
        <v>1</v>
      </c>
    </row>
    <row r="13234" spans="1:9" x14ac:dyDescent="0.25">
      <c r="A13234">
        <f t="shared" ca="1" si="1854"/>
        <v>1.0192732784784038</v>
      </c>
      <c r="B13234">
        <f t="shared" ca="1" si="1855"/>
        <v>3.447418723297075</v>
      </c>
      <c r="C13234">
        <f t="shared" ca="1" si="1856"/>
        <v>0.97747540891571505</v>
      </c>
      <c r="D13234">
        <f t="shared" ca="1" si="1857"/>
        <v>1.482192967617971</v>
      </c>
      <c r="E13234">
        <f t="shared" ca="1" si="1858"/>
        <v>3.691289405925418</v>
      </c>
      <c r="F13234">
        <f t="shared" ca="1" si="1859"/>
        <v>1.0761251745359133</v>
      </c>
      <c r="G13234">
        <f t="shared" ca="1" si="1860"/>
        <v>0.69923590388064083</v>
      </c>
      <c r="H13234">
        <f t="shared" ca="1" si="1861"/>
        <v>1.7665551517027844</v>
      </c>
      <c r="I13234">
        <f t="shared" ca="1" si="1862"/>
        <v>0</v>
      </c>
    </row>
    <row r="13235" spans="1:9" x14ac:dyDescent="0.25">
      <c r="A13235">
        <f t="shared" ca="1" si="1854"/>
        <v>4.3988753467694153E-3</v>
      </c>
      <c r="B13235">
        <f t="shared" ca="1" si="1855"/>
        <v>4.7784539018765528</v>
      </c>
      <c r="C13235">
        <f t="shared" ca="1" si="1856"/>
        <v>1.3324172679089483</v>
      </c>
      <c r="D13235">
        <f t="shared" ca="1" si="1857"/>
        <v>0.14785700303514848</v>
      </c>
      <c r="E13235">
        <f t="shared" ca="1" si="1858"/>
        <v>1.8850938026854909</v>
      </c>
      <c r="F13235">
        <f t="shared" ca="1" si="1859"/>
        <v>1.1512930022985002</v>
      </c>
      <c r="G13235">
        <f t="shared" ca="1" si="1860"/>
        <v>6.0911822588522124E-2</v>
      </c>
      <c r="H13235">
        <f t="shared" ca="1" si="1861"/>
        <v>0.71550260032324431</v>
      </c>
      <c r="I13235">
        <f t="shared" ca="1" si="1862"/>
        <v>0</v>
      </c>
    </row>
    <row r="13236" spans="1:9" x14ac:dyDescent="0.25">
      <c r="A13236">
        <f t="shared" ca="1" si="1854"/>
        <v>0.43916635005384941</v>
      </c>
      <c r="B13236">
        <f t="shared" ca="1" si="1855"/>
        <v>2.4072223463704523</v>
      </c>
      <c r="C13236">
        <f t="shared" ca="1" si="1856"/>
        <v>0.32783361151248347</v>
      </c>
      <c r="D13236">
        <f t="shared" ca="1" si="1857"/>
        <v>1.9366741124224007</v>
      </c>
      <c r="E13236">
        <f t="shared" ca="1" si="1858"/>
        <v>3.1541659393466031</v>
      </c>
      <c r="F13236">
        <f t="shared" ca="1" si="1859"/>
        <v>0.12639761554223727</v>
      </c>
      <c r="G13236">
        <f t="shared" ca="1" si="1860"/>
        <v>3.7102722834539579</v>
      </c>
      <c r="H13236">
        <f t="shared" ca="1" si="1861"/>
        <v>3.8993188452244398</v>
      </c>
      <c r="I13236">
        <f t="shared" ca="1" si="1862"/>
        <v>1</v>
      </c>
    </row>
    <row r="13237" spans="1:9" x14ac:dyDescent="0.25">
      <c r="A13237">
        <f t="shared" ca="1" si="1854"/>
        <v>1.2458526306202635</v>
      </c>
      <c r="B13237">
        <f t="shared" ca="1" si="1855"/>
        <v>0.83074960145438637</v>
      </c>
      <c r="C13237">
        <f t="shared" ca="1" si="1856"/>
        <v>1.6896125569554359</v>
      </c>
      <c r="D13237">
        <f t="shared" ca="1" si="1857"/>
        <v>1.6403719218930677</v>
      </c>
      <c r="E13237">
        <f t="shared" ca="1" si="1858"/>
        <v>1.3271895672864487</v>
      </c>
      <c r="F13237">
        <f t="shared" ca="1" si="1859"/>
        <v>0.44480446990968692</v>
      </c>
      <c r="G13237">
        <f t="shared" ca="1" si="1860"/>
        <v>2.4057743494385906</v>
      </c>
      <c r="H13237">
        <f t="shared" ca="1" si="1861"/>
        <v>2.0065748750021011</v>
      </c>
      <c r="I13237">
        <f t="shared" ca="1" si="1862"/>
        <v>0</v>
      </c>
    </row>
    <row r="13238" spans="1:9" x14ac:dyDescent="0.25">
      <c r="A13238">
        <f t="shared" ca="1" si="1854"/>
        <v>1.7521671253845794</v>
      </c>
      <c r="B13238">
        <f t="shared" ca="1" si="1855"/>
        <v>4.7247106805703005</v>
      </c>
      <c r="C13238">
        <f t="shared" ca="1" si="1856"/>
        <v>2.9547570797365506</v>
      </c>
      <c r="D13238">
        <f t="shared" ca="1" si="1857"/>
        <v>0.80410811505107005</v>
      </c>
      <c r="E13238">
        <f t="shared" ca="1" si="1858"/>
        <v>5.6425704389813589</v>
      </c>
      <c r="F13238">
        <f t="shared" ca="1" si="1859"/>
        <v>0.20072379840497456</v>
      </c>
      <c r="G13238">
        <f t="shared" ca="1" si="1860"/>
        <v>1.8575294672667439</v>
      </c>
      <c r="H13238">
        <f t="shared" ca="1" si="1861"/>
        <v>0.73785400019700864</v>
      </c>
      <c r="I13238">
        <f t="shared" ca="1" si="1862"/>
        <v>1</v>
      </c>
    </row>
    <row r="13239" spans="1:9" x14ac:dyDescent="0.25">
      <c r="A13239">
        <f t="shared" ca="1" si="1854"/>
        <v>1.3512926275345241</v>
      </c>
      <c r="B13239">
        <f t="shared" ca="1" si="1855"/>
        <v>4.0965002843439908</v>
      </c>
      <c r="C13239">
        <f t="shared" ca="1" si="1856"/>
        <v>1.4815575039805799</v>
      </c>
      <c r="D13239">
        <f t="shared" ca="1" si="1857"/>
        <v>5.6008212527397738E-2</v>
      </c>
      <c r="E13239">
        <f t="shared" ca="1" si="1858"/>
        <v>1.8432324893016885</v>
      </c>
      <c r="F13239">
        <f t="shared" ca="1" si="1859"/>
        <v>0.70144492789179624</v>
      </c>
      <c r="G13239">
        <f t="shared" ca="1" si="1860"/>
        <v>2.1118196535752141</v>
      </c>
      <c r="H13239">
        <f t="shared" ca="1" si="1861"/>
        <v>1.2627085636740372</v>
      </c>
      <c r="I13239">
        <f t="shared" ca="1" si="1862"/>
        <v>0</v>
      </c>
    </row>
    <row r="13240" spans="1:9" x14ac:dyDescent="0.25">
      <c r="A13240">
        <f t="shared" ca="1" si="1854"/>
        <v>1.3597946060763222</v>
      </c>
      <c r="B13240">
        <f t="shared" ca="1" si="1855"/>
        <v>0.24337719017285209</v>
      </c>
      <c r="C13240">
        <f t="shared" ca="1" si="1856"/>
        <v>1.5259294224261875</v>
      </c>
      <c r="D13240">
        <f t="shared" ca="1" si="1857"/>
        <v>0.65365457983013919</v>
      </c>
      <c r="E13240">
        <f t="shared" ca="1" si="1858"/>
        <v>2.0977508061767747</v>
      </c>
      <c r="F13240">
        <f t="shared" ca="1" si="1859"/>
        <v>1.0945846919143947</v>
      </c>
      <c r="G13240">
        <f t="shared" ca="1" si="1860"/>
        <v>3.7122578457615156</v>
      </c>
      <c r="H13240">
        <f t="shared" ca="1" si="1861"/>
        <v>0.19182122296794768</v>
      </c>
      <c r="I13240">
        <f t="shared" ca="1" si="1862"/>
        <v>0</v>
      </c>
    </row>
    <row r="13241" spans="1:9" x14ac:dyDescent="0.25">
      <c r="A13241">
        <f t="shared" ca="1" si="1854"/>
        <v>0.29865258397397332</v>
      </c>
      <c r="B13241">
        <f t="shared" ca="1" si="1855"/>
        <v>2.8645872454756054</v>
      </c>
      <c r="C13241">
        <f t="shared" ca="1" si="1856"/>
        <v>0.23177124742795518</v>
      </c>
      <c r="D13241">
        <f t="shared" ca="1" si="1857"/>
        <v>1.8590810217424549</v>
      </c>
      <c r="E13241">
        <f t="shared" ca="1" si="1858"/>
        <v>4.7278600889655369</v>
      </c>
      <c r="F13241">
        <f t="shared" ca="1" si="1859"/>
        <v>1.8838701725102809</v>
      </c>
      <c r="G13241">
        <f t="shared" ca="1" si="1860"/>
        <v>2.8498491058080271</v>
      </c>
      <c r="H13241">
        <f t="shared" ca="1" si="1861"/>
        <v>1.7965006824760326</v>
      </c>
      <c r="I13241">
        <f t="shared" ca="1" si="1862"/>
        <v>1</v>
      </c>
    </row>
    <row r="13242" spans="1:9" x14ac:dyDescent="0.25">
      <c r="A13242">
        <f t="shared" ca="1" si="1854"/>
        <v>0.97106386970914071</v>
      </c>
      <c r="B13242">
        <f t="shared" ca="1" si="1855"/>
        <v>2.5659719995784802</v>
      </c>
      <c r="C13242">
        <f t="shared" ca="1" si="1856"/>
        <v>0.84780805768599299</v>
      </c>
      <c r="D13242">
        <f t="shared" ca="1" si="1857"/>
        <v>1.5833077952950239</v>
      </c>
      <c r="E13242">
        <f t="shared" ca="1" si="1858"/>
        <v>1.7072352576581071</v>
      </c>
      <c r="F13242">
        <f t="shared" ca="1" si="1859"/>
        <v>1.1287058749923415</v>
      </c>
      <c r="G13242">
        <f t="shared" ca="1" si="1860"/>
        <v>4.0921828526531199</v>
      </c>
      <c r="H13242">
        <f t="shared" ca="1" si="1861"/>
        <v>0.96966311079899947</v>
      </c>
      <c r="I13242">
        <f t="shared" ca="1" si="1862"/>
        <v>0</v>
      </c>
    </row>
    <row r="13243" spans="1:9" x14ac:dyDescent="0.25">
      <c r="A13243">
        <f t="shared" ca="1" si="1854"/>
        <v>0.35303367636464578</v>
      </c>
      <c r="B13243">
        <f t="shared" ca="1" si="1855"/>
        <v>2.5389338026156811</v>
      </c>
      <c r="C13243">
        <f t="shared" ca="1" si="1856"/>
        <v>1.8440593488516948</v>
      </c>
      <c r="D13243">
        <f t="shared" ca="1" si="1857"/>
        <v>1.1520301808627604</v>
      </c>
      <c r="E13243">
        <f t="shared" ca="1" si="1858"/>
        <v>2.1754399140220855</v>
      </c>
      <c r="F13243">
        <f t="shared" ca="1" si="1859"/>
        <v>0.26367897031341769</v>
      </c>
      <c r="G13243">
        <f t="shared" ca="1" si="1860"/>
        <v>2.8438787331920778</v>
      </c>
      <c r="H13243">
        <f t="shared" ca="1" si="1861"/>
        <v>1.3712498587871824</v>
      </c>
      <c r="I13243">
        <f t="shared" ca="1" si="1862"/>
        <v>0</v>
      </c>
    </row>
    <row r="13244" spans="1:9" x14ac:dyDescent="0.25">
      <c r="A13244">
        <f t="shared" ca="1" si="1854"/>
        <v>1.9705268843047588</v>
      </c>
      <c r="B13244">
        <f t="shared" ca="1" si="1855"/>
        <v>4.4803664492311022</v>
      </c>
      <c r="C13244">
        <f t="shared" ca="1" si="1856"/>
        <v>2.5115177119538847</v>
      </c>
      <c r="D13244">
        <f t="shared" ca="1" si="1857"/>
        <v>1.2764458543850015</v>
      </c>
      <c r="E13244">
        <f t="shared" ca="1" si="1858"/>
        <v>5.9306577048875724</v>
      </c>
      <c r="F13244">
        <f t="shared" ca="1" si="1859"/>
        <v>1.5824369684187893</v>
      </c>
      <c r="G13244">
        <f t="shared" ca="1" si="1860"/>
        <v>0.51591876894514987</v>
      </c>
      <c r="H13244">
        <f t="shared" ca="1" si="1861"/>
        <v>1.4914615923367376</v>
      </c>
      <c r="I13244">
        <f t="shared" ca="1" si="1862"/>
        <v>1</v>
      </c>
    </row>
    <row r="13245" spans="1:9" x14ac:dyDescent="0.25">
      <c r="A13245">
        <f t="shared" ca="1" si="1854"/>
        <v>1.1445878520990862</v>
      </c>
      <c r="B13245">
        <f t="shared" ca="1" si="1855"/>
        <v>2.2551806696201675</v>
      </c>
      <c r="C13245">
        <f t="shared" ca="1" si="1856"/>
        <v>0.97359420263946306</v>
      </c>
      <c r="D13245">
        <f t="shared" ca="1" si="1857"/>
        <v>0.4087897558563911</v>
      </c>
      <c r="E13245">
        <f t="shared" ca="1" si="1858"/>
        <v>3.3247898493977228</v>
      </c>
      <c r="F13245">
        <f t="shared" ca="1" si="1859"/>
        <v>0.30992417883682277</v>
      </c>
      <c r="G13245">
        <f t="shared" ca="1" si="1860"/>
        <v>5.1987838437319285</v>
      </c>
      <c r="H13245">
        <f t="shared" ca="1" si="1861"/>
        <v>3.240118188775587</v>
      </c>
      <c r="I13245">
        <f t="shared" ca="1" si="1862"/>
        <v>1</v>
      </c>
    </row>
    <row r="13246" spans="1:9" x14ac:dyDescent="0.25">
      <c r="A13246">
        <f t="shared" ca="1" si="1854"/>
        <v>0.10231074730512391</v>
      </c>
      <c r="B13246">
        <f t="shared" ca="1" si="1855"/>
        <v>4.8386368058138673</v>
      </c>
      <c r="C13246">
        <f t="shared" ca="1" si="1856"/>
        <v>1.6739762902825355</v>
      </c>
      <c r="D13246">
        <f t="shared" ca="1" si="1857"/>
        <v>1.934471265074148</v>
      </c>
      <c r="E13246">
        <f t="shared" ca="1" si="1858"/>
        <v>5.6028911000048751</v>
      </c>
      <c r="F13246">
        <f t="shared" ca="1" si="1859"/>
        <v>0.65496781924414882</v>
      </c>
      <c r="G13246">
        <f t="shared" ca="1" si="1860"/>
        <v>1.7904166467700977</v>
      </c>
      <c r="H13246">
        <f t="shared" ca="1" si="1861"/>
        <v>0.50407227208652516</v>
      </c>
      <c r="I13246">
        <f t="shared" ca="1" si="1862"/>
        <v>1</v>
      </c>
    </row>
    <row r="13247" spans="1:9" x14ac:dyDescent="0.25">
      <c r="A13247">
        <f t="shared" ca="1" si="1854"/>
        <v>4.5797141102376759E-2</v>
      </c>
      <c r="B13247">
        <f t="shared" ca="1" si="1855"/>
        <v>4.10186220027951</v>
      </c>
      <c r="C13247">
        <f t="shared" ca="1" si="1856"/>
        <v>0.11201173389289099</v>
      </c>
      <c r="D13247">
        <f t="shared" ca="1" si="1857"/>
        <v>1.4309023301727153</v>
      </c>
      <c r="E13247">
        <f t="shared" ca="1" si="1858"/>
        <v>1.4357900779972619</v>
      </c>
      <c r="F13247">
        <f t="shared" ca="1" si="1859"/>
        <v>0.13979831375371443</v>
      </c>
      <c r="G13247">
        <f t="shared" ca="1" si="1860"/>
        <v>1.5173060614072422</v>
      </c>
      <c r="H13247">
        <f t="shared" ca="1" si="1861"/>
        <v>0.73737057103792125</v>
      </c>
      <c r="I13247">
        <f t="shared" ca="1" si="1862"/>
        <v>0</v>
      </c>
    </row>
    <row r="13248" spans="1:9" x14ac:dyDescent="0.25">
      <c r="A13248">
        <f t="shared" ca="1" si="1854"/>
        <v>1.51775069879336</v>
      </c>
      <c r="B13248">
        <f t="shared" ca="1" si="1855"/>
        <v>2.6957231498996292</v>
      </c>
      <c r="C13248">
        <f t="shared" ca="1" si="1856"/>
        <v>2.0419545359996016</v>
      </c>
      <c r="D13248">
        <f t="shared" ca="1" si="1857"/>
        <v>1.0810019192691076</v>
      </c>
      <c r="E13248">
        <f t="shared" ca="1" si="1858"/>
        <v>2.1594721145871576</v>
      </c>
      <c r="F13248">
        <f t="shared" ca="1" si="1859"/>
        <v>1.7060899778820369</v>
      </c>
      <c r="G13248">
        <f t="shared" ca="1" si="1860"/>
        <v>0.2793990379375515</v>
      </c>
      <c r="H13248">
        <f t="shared" ca="1" si="1861"/>
        <v>1.3572044018755847</v>
      </c>
      <c r="I13248">
        <f t="shared" ca="1" si="1862"/>
        <v>0</v>
      </c>
    </row>
    <row r="13249" spans="1:9" x14ac:dyDescent="0.25">
      <c r="A13249">
        <f t="shared" ca="1" si="1854"/>
        <v>0.11630310101163954</v>
      </c>
      <c r="B13249">
        <f t="shared" ca="1" si="1855"/>
        <v>2.1217748457114842</v>
      </c>
      <c r="C13249">
        <f t="shared" ca="1" si="1856"/>
        <v>0.52010602746924073</v>
      </c>
      <c r="D13249">
        <f t="shared" ca="1" si="1857"/>
        <v>1.6926684943456016</v>
      </c>
      <c r="E13249">
        <f t="shared" ca="1" si="1858"/>
        <v>5.9882505543431526</v>
      </c>
      <c r="F13249">
        <f t="shared" ca="1" si="1859"/>
        <v>0.82708441561653001</v>
      </c>
      <c r="G13249">
        <f t="shared" ca="1" si="1860"/>
        <v>1.5124350555498989E-2</v>
      </c>
      <c r="H13249">
        <f t="shared" ca="1" si="1861"/>
        <v>1.2348323353212018</v>
      </c>
      <c r="I13249">
        <f t="shared" ca="1" si="1862"/>
        <v>0</v>
      </c>
    </row>
    <row r="13250" spans="1:9" x14ac:dyDescent="0.25">
      <c r="A13250">
        <f t="shared" ca="1" si="1854"/>
        <v>0.76734961068034502</v>
      </c>
      <c r="B13250">
        <f t="shared" ca="1" si="1855"/>
        <v>0.75676491418909309</v>
      </c>
      <c r="C13250">
        <f t="shared" ca="1" si="1856"/>
        <v>1.4537834955193436</v>
      </c>
      <c r="D13250">
        <f t="shared" ca="1" si="1857"/>
        <v>0.85016159317141704</v>
      </c>
      <c r="E13250">
        <f t="shared" ca="1" si="1858"/>
        <v>6.1960068834553272</v>
      </c>
      <c r="F13250">
        <f t="shared" ca="1" si="1859"/>
        <v>1.8422905306066137</v>
      </c>
      <c r="G13250">
        <f t="shared" ca="1" si="1860"/>
        <v>4.3333493975691155</v>
      </c>
      <c r="H13250">
        <f t="shared" ca="1" si="1861"/>
        <v>1.8226795420670263</v>
      </c>
      <c r="I13250">
        <f t="shared" ca="1" si="1862"/>
        <v>1</v>
      </c>
    </row>
    <row r="13251" spans="1:9" x14ac:dyDescent="0.25">
      <c r="A13251">
        <f t="shared" ref="A13251:A13314" ca="1" si="1863">RAND()*2</f>
        <v>8.1722704465411411E-2</v>
      </c>
      <c r="B13251">
        <f t="shared" ref="B13251:B13314" ca="1" si="1864">RAND()*5</f>
        <v>3.7172321350543056</v>
      </c>
      <c r="C13251">
        <f t="shared" ref="C13251:C13314" ca="1" si="1865">RAND()*3</f>
        <v>2.6901191828051747</v>
      </c>
      <c r="D13251">
        <f t="shared" ref="D13251:D13314" ca="1" si="1866">RAND()*2</f>
        <v>0.5247252288266131</v>
      </c>
      <c r="E13251">
        <f t="shared" ref="E13251:E13314" ca="1" si="1867">RAND()*8</f>
        <v>7.4294959545550583</v>
      </c>
      <c r="F13251">
        <f t="shared" ref="F13251:F13314" ca="1" si="1868">RAND()*2</f>
        <v>8.0928637366856737E-2</v>
      </c>
      <c r="G13251">
        <f t="shared" ref="G13251:G13314" ca="1" si="1869">RAND()*6</f>
        <v>1.5024067039546165</v>
      </c>
      <c r="H13251">
        <f t="shared" ref="H13251:H13314" ca="1" si="1870">RAND()*4</f>
        <v>2.7101456969699562</v>
      </c>
      <c r="I13251">
        <f t="shared" ref="I13251:I13314" ca="1" si="1871">IF(A13251+B13251+C13251+D13251+E13251+F13251+G13251+H13251 &gt; 16, 1,0)</f>
        <v>1</v>
      </c>
    </row>
    <row r="13252" spans="1:9" x14ac:dyDescent="0.25">
      <c r="A13252">
        <f t="shared" ca="1" si="1863"/>
        <v>1.1750706846324468</v>
      </c>
      <c r="B13252">
        <f t="shared" ca="1" si="1864"/>
        <v>1.8160418201077904</v>
      </c>
      <c r="C13252">
        <f t="shared" ca="1" si="1865"/>
        <v>2.4978496226461657</v>
      </c>
      <c r="D13252">
        <f t="shared" ca="1" si="1866"/>
        <v>1.7016980545093208</v>
      </c>
      <c r="E13252">
        <f t="shared" ca="1" si="1867"/>
        <v>5.5002075116283287</v>
      </c>
      <c r="F13252">
        <f t="shared" ca="1" si="1868"/>
        <v>1.8805569996249032</v>
      </c>
      <c r="G13252">
        <f t="shared" ca="1" si="1869"/>
        <v>0.97170247980885249</v>
      </c>
      <c r="H13252">
        <f t="shared" ca="1" si="1870"/>
        <v>1.8191419102121915</v>
      </c>
      <c r="I13252">
        <f t="shared" ca="1" si="1871"/>
        <v>1</v>
      </c>
    </row>
    <row r="13253" spans="1:9" x14ac:dyDescent="0.25">
      <c r="A13253">
        <f t="shared" ca="1" si="1863"/>
        <v>0.26079587788508296</v>
      </c>
      <c r="B13253">
        <f t="shared" ca="1" si="1864"/>
        <v>5.1966238435972034E-2</v>
      </c>
      <c r="C13253">
        <f t="shared" ca="1" si="1865"/>
        <v>1.6121655600778508</v>
      </c>
      <c r="D13253">
        <f t="shared" ca="1" si="1866"/>
        <v>0.197092783589357</v>
      </c>
      <c r="E13253">
        <f t="shared" ca="1" si="1867"/>
        <v>7.5428573241129291</v>
      </c>
      <c r="F13253">
        <f t="shared" ca="1" si="1868"/>
        <v>0.83954171497790941</v>
      </c>
      <c r="G13253">
        <f t="shared" ca="1" si="1869"/>
        <v>1.917843558692778</v>
      </c>
      <c r="H13253">
        <f t="shared" ca="1" si="1870"/>
        <v>3.9725789782043641</v>
      </c>
      <c r="I13253">
        <f t="shared" ca="1" si="1871"/>
        <v>1</v>
      </c>
    </row>
    <row r="13254" spans="1:9" x14ac:dyDescent="0.25">
      <c r="A13254">
        <f t="shared" ca="1" si="1863"/>
        <v>0.33593896404637502</v>
      </c>
      <c r="B13254">
        <f t="shared" ca="1" si="1864"/>
        <v>0.4824685011381169</v>
      </c>
      <c r="C13254">
        <f t="shared" ca="1" si="1865"/>
        <v>5.7392134137873696E-2</v>
      </c>
      <c r="D13254">
        <f t="shared" ca="1" si="1866"/>
        <v>0.28136810336092588</v>
      </c>
      <c r="E13254">
        <f t="shared" ca="1" si="1867"/>
        <v>0.41649294806944237</v>
      </c>
      <c r="F13254">
        <f t="shared" ca="1" si="1868"/>
        <v>1.7433230215436961</v>
      </c>
      <c r="G13254">
        <f t="shared" ca="1" si="1869"/>
        <v>4.6377611883260483</v>
      </c>
      <c r="H13254">
        <f t="shared" ca="1" si="1870"/>
        <v>1.5267562122152669</v>
      </c>
      <c r="I13254">
        <f t="shared" ca="1" si="1871"/>
        <v>0</v>
      </c>
    </row>
    <row r="13255" spans="1:9" x14ac:dyDescent="0.25">
      <c r="A13255">
        <f t="shared" ca="1" si="1863"/>
        <v>1.5653624046343673</v>
      </c>
      <c r="B13255">
        <f t="shared" ca="1" si="1864"/>
        <v>1.3193324662495627</v>
      </c>
      <c r="C13255">
        <f t="shared" ca="1" si="1865"/>
        <v>5.7865188909763554E-2</v>
      </c>
      <c r="D13255">
        <f t="shared" ca="1" si="1866"/>
        <v>1.8463005371331758</v>
      </c>
      <c r="E13255">
        <f t="shared" ca="1" si="1867"/>
        <v>6.6491049307028742</v>
      </c>
      <c r="F13255">
        <f t="shared" ca="1" si="1868"/>
        <v>0.2233544803857328</v>
      </c>
      <c r="G13255">
        <f t="shared" ca="1" si="1869"/>
        <v>3.7187640050259501</v>
      </c>
      <c r="H13255">
        <f t="shared" ca="1" si="1870"/>
        <v>2.7233318454734943</v>
      </c>
      <c r="I13255">
        <f t="shared" ca="1" si="1871"/>
        <v>1</v>
      </c>
    </row>
    <row r="13256" spans="1:9" x14ac:dyDescent="0.25">
      <c r="A13256">
        <f t="shared" ca="1" si="1863"/>
        <v>0.85602051168461091</v>
      </c>
      <c r="B13256">
        <f t="shared" ca="1" si="1864"/>
        <v>2.8393644668615932</v>
      </c>
      <c r="C13256">
        <f t="shared" ca="1" si="1865"/>
        <v>2.3146878477962196</v>
      </c>
      <c r="D13256">
        <f t="shared" ca="1" si="1866"/>
        <v>1.0967956691434162</v>
      </c>
      <c r="E13256">
        <f t="shared" ca="1" si="1867"/>
        <v>0.86385687302675151</v>
      </c>
      <c r="F13256">
        <f t="shared" ca="1" si="1868"/>
        <v>1.7736525303014863</v>
      </c>
      <c r="G13256">
        <f t="shared" ca="1" si="1869"/>
        <v>0.21994524277938066</v>
      </c>
      <c r="H13256">
        <f t="shared" ca="1" si="1870"/>
        <v>2.2688108436013437</v>
      </c>
      <c r="I13256">
        <f t="shared" ca="1" si="1871"/>
        <v>0</v>
      </c>
    </row>
    <row r="13257" spans="1:9" x14ac:dyDescent="0.25">
      <c r="A13257">
        <f t="shared" ca="1" si="1863"/>
        <v>1.5521047600552891</v>
      </c>
      <c r="B13257">
        <f t="shared" ca="1" si="1864"/>
        <v>1.1188920430610227</v>
      </c>
      <c r="C13257">
        <f t="shared" ca="1" si="1865"/>
        <v>0.29865766174886277</v>
      </c>
      <c r="D13257">
        <f t="shared" ca="1" si="1866"/>
        <v>1.1773007622079645</v>
      </c>
      <c r="E13257">
        <f t="shared" ca="1" si="1867"/>
        <v>6.7392259994163615</v>
      </c>
      <c r="F13257">
        <f t="shared" ca="1" si="1868"/>
        <v>1.7423963775293205</v>
      </c>
      <c r="G13257">
        <f t="shared" ca="1" si="1869"/>
        <v>0.90646788052051064</v>
      </c>
      <c r="H13257">
        <f t="shared" ca="1" si="1870"/>
        <v>1.5699063925925789</v>
      </c>
      <c r="I13257">
        <f t="shared" ca="1" si="1871"/>
        <v>0</v>
      </c>
    </row>
    <row r="13258" spans="1:9" x14ac:dyDescent="0.25">
      <c r="A13258">
        <f t="shared" ca="1" si="1863"/>
        <v>1.5792108735947328</v>
      </c>
      <c r="B13258">
        <f t="shared" ca="1" si="1864"/>
        <v>3.2469731700533329</v>
      </c>
      <c r="C13258">
        <f t="shared" ca="1" si="1865"/>
        <v>0.4623076656096704</v>
      </c>
      <c r="D13258">
        <f t="shared" ca="1" si="1866"/>
        <v>0.36383419680958085</v>
      </c>
      <c r="E13258">
        <f t="shared" ca="1" si="1867"/>
        <v>7.8020169369399275</v>
      </c>
      <c r="F13258">
        <f t="shared" ca="1" si="1868"/>
        <v>1.0715509287314744</v>
      </c>
      <c r="G13258">
        <f t="shared" ca="1" si="1869"/>
        <v>3.3394411894683573</v>
      </c>
      <c r="H13258">
        <f t="shared" ca="1" si="1870"/>
        <v>2.5969976903361229</v>
      </c>
      <c r="I13258">
        <f t="shared" ca="1" si="1871"/>
        <v>1</v>
      </c>
    </row>
    <row r="13259" spans="1:9" x14ac:dyDescent="0.25">
      <c r="A13259">
        <f t="shared" ca="1" si="1863"/>
        <v>0.25219161354742892</v>
      </c>
      <c r="B13259">
        <f t="shared" ca="1" si="1864"/>
        <v>1.8615198975309577</v>
      </c>
      <c r="C13259">
        <f t="shared" ca="1" si="1865"/>
        <v>2.7753442875652179</v>
      </c>
      <c r="D13259">
        <f t="shared" ca="1" si="1866"/>
        <v>1.230072964291848</v>
      </c>
      <c r="E13259">
        <f t="shared" ca="1" si="1867"/>
        <v>1.2087304226902269</v>
      </c>
      <c r="F13259">
        <f t="shared" ca="1" si="1868"/>
        <v>0.17486845900824988</v>
      </c>
      <c r="G13259">
        <f t="shared" ca="1" si="1869"/>
        <v>4.635150548261513</v>
      </c>
      <c r="H13259">
        <f t="shared" ca="1" si="1870"/>
        <v>0.52301185380677273</v>
      </c>
      <c r="I13259">
        <f t="shared" ca="1" si="1871"/>
        <v>0</v>
      </c>
    </row>
    <row r="13260" spans="1:9" x14ac:dyDescent="0.25">
      <c r="A13260">
        <f t="shared" ca="1" si="1863"/>
        <v>1.9416719514706513</v>
      </c>
      <c r="B13260">
        <f t="shared" ca="1" si="1864"/>
        <v>1.8852774597584099</v>
      </c>
      <c r="C13260">
        <f t="shared" ca="1" si="1865"/>
        <v>2.643507231506161</v>
      </c>
      <c r="D13260">
        <f t="shared" ca="1" si="1866"/>
        <v>0.12492031559055561</v>
      </c>
      <c r="E13260">
        <f t="shared" ca="1" si="1867"/>
        <v>6.9313221524784678</v>
      </c>
      <c r="F13260">
        <f t="shared" ca="1" si="1868"/>
        <v>1.142742745412981</v>
      </c>
      <c r="G13260">
        <f t="shared" ca="1" si="1869"/>
        <v>0.58021704712422095</v>
      </c>
      <c r="H13260">
        <f t="shared" ca="1" si="1870"/>
        <v>1.1040907130371442</v>
      </c>
      <c r="I13260">
        <f t="shared" ca="1" si="1871"/>
        <v>1</v>
      </c>
    </row>
    <row r="13261" spans="1:9" x14ac:dyDescent="0.25">
      <c r="A13261">
        <f t="shared" ca="1" si="1863"/>
        <v>1.237478455765918</v>
      </c>
      <c r="B13261">
        <f t="shared" ca="1" si="1864"/>
        <v>7.6349965556797295E-2</v>
      </c>
      <c r="C13261">
        <f t="shared" ca="1" si="1865"/>
        <v>1.0886275489264978</v>
      </c>
      <c r="D13261">
        <f t="shared" ca="1" si="1866"/>
        <v>0.40811300413456797</v>
      </c>
      <c r="E13261">
        <f t="shared" ca="1" si="1867"/>
        <v>7.7114853138471045</v>
      </c>
      <c r="F13261">
        <f t="shared" ca="1" si="1868"/>
        <v>0.11554480920928478</v>
      </c>
      <c r="G13261">
        <f t="shared" ca="1" si="1869"/>
        <v>1.4805004400837543</v>
      </c>
      <c r="H13261">
        <f t="shared" ca="1" si="1870"/>
        <v>2.9506615635545379</v>
      </c>
      <c r="I13261">
        <f t="shared" ca="1" si="1871"/>
        <v>0</v>
      </c>
    </row>
    <row r="13262" spans="1:9" x14ac:dyDescent="0.25">
      <c r="A13262">
        <f t="shared" ca="1" si="1863"/>
        <v>0.72328374112490201</v>
      </c>
      <c r="B13262">
        <f t="shared" ca="1" si="1864"/>
        <v>1.7872344463768135</v>
      </c>
      <c r="C13262">
        <f t="shared" ca="1" si="1865"/>
        <v>0.39442931340047016</v>
      </c>
      <c r="D13262">
        <f t="shared" ca="1" si="1866"/>
        <v>1.2645568390870507</v>
      </c>
      <c r="E13262">
        <f t="shared" ca="1" si="1867"/>
        <v>6.1914293702122318</v>
      </c>
      <c r="F13262">
        <f t="shared" ca="1" si="1868"/>
        <v>1.8318814169216489</v>
      </c>
      <c r="G13262">
        <f t="shared" ca="1" si="1869"/>
        <v>8.3042791261965343E-2</v>
      </c>
      <c r="H13262">
        <f t="shared" ca="1" si="1870"/>
        <v>1.5939926264032405</v>
      </c>
      <c r="I13262">
        <f t="shared" ca="1" si="1871"/>
        <v>0</v>
      </c>
    </row>
    <row r="13263" spans="1:9" x14ac:dyDescent="0.25">
      <c r="A13263">
        <f t="shared" ca="1" si="1863"/>
        <v>1.0794108500580972</v>
      </c>
      <c r="B13263">
        <f t="shared" ca="1" si="1864"/>
        <v>0.27026412503295461</v>
      </c>
      <c r="C13263">
        <f t="shared" ca="1" si="1865"/>
        <v>2.8995813317212411</v>
      </c>
      <c r="D13263">
        <f t="shared" ca="1" si="1866"/>
        <v>1.918188612827354E-2</v>
      </c>
      <c r="E13263">
        <f t="shared" ca="1" si="1867"/>
        <v>6.1790625995238235</v>
      </c>
      <c r="F13263">
        <f t="shared" ca="1" si="1868"/>
        <v>0.24734878418526063</v>
      </c>
      <c r="G13263">
        <f t="shared" ca="1" si="1869"/>
        <v>1.7283504198136497</v>
      </c>
      <c r="H13263">
        <f t="shared" ca="1" si="1870"/>
        <v>1.5853912265597838</v>
      </c>
      <c r="I13263">
        <f t="shared" ca="1" si="1871"/>
        <v>0</v>
      </c>
    </row>
    <row r="13264" spans="1:9" x14ac:dyDescent="0.25">
      <c r="A13264">
        <f t="shared" ca="1" si="1863"/>
        <v>0.68774507527366135</v>
      </c>
      <c r="B13264">
        <f t="shared" ca="1" si="1864"/>
        <v>3.0056949602232121</v>
      </c>
      <c r="C13264">
        <f t="shared" ca="1" si="1865"/>
        <v>1.9175974280661148</v>
      </c>
      <c r="D13264">
        <f t="shared" ca="1" si="1866"/>
        <v>1.3384475009388546</v>
      </c>
      <c r="E13264">
        <f t="shared" ca="1" si="1867"/>
        <v>1.3867419104207936</v>
      </c>
      <c r="F13264">
        <f t="shared" ca="1" si="1868"/>
        <v>1.2605373919400953</v>
      </c>
      <c r="G13264">
        <f t="shared" ca="1" si="1869"/>
        <v>1.4757368746996884</v>
      </c>
      <c r="H13264">
        <f t="shared" ca="1" si="1870"/>
        <v>2.6531123558264125</v>
      </c>
      <c r="I13264">
        <f t="shared" ca="1" si="1871"/>
        <v>0</v>
      </c>
    </row>
    <row r="13265" spans="1:9" x14ac:dyDescent="0.25">
      <c r="A13265">
        <f t="shared" ca="1" si="1863"/>
        <v>1.921151150713803</v>
      </c>
      <c r="B13265">
        <f t="shared" ca="1" si="1864"/>
        <v>2.6435371126515261</v>
      </c>
      <c r="C13265">
        <f t="shared" ca="1" si="1865"/>
        <v>2.6778494913230473</v>
      </c>
      <c r="D13265">
        <f t="shared" ca="1" si="1866"/>
        <v>1.3281217083868218</v>
      </c>
      <c r="E13265">
        <f t="shared" ca="1" si="1867"/>
        <v>1.1163802695626934</v>
      </c>
      <c r="F13265">
        <f t="shared" ca="1" si="1868"/>
        <v>1.2008137003736907</v>
      </c>
      <c r="G13265">
        <f t="shared" ca="1" si="1869"/>
        <v>4.2957854332914209</v>
      </c>
      <c r="H13265">
        <f t="shared" ca="1" si="1870"/>
        <v>2.7733686861696083</v>
      </c>
      <c r="I13265">
        <f t="shared" ca="1" si="1871"/>
        <v>1</v>
      </c>
    </row>
    <row r="13266" spans="1:9" x14ac:dyDescent="0.25">
      <c r="A13266">
        <f t="shared" ca="1" si="1863"/>
        <v>1.6218027129972128</v>
      </c>
      <c r="B13266">
        <f t="shared" ca="1" si="1864"/>
        <v>2.5238025335614092</v>
      </c>
      <c r="C13266">
        <f t="shared" ca="1" si="1865"/>
        <v>0.99962541686928974</v>
      </c>
      <c r="D13266">
        <f t="shared" ca="1" si="1866"/>
        <v>0.47901550387855374</v>
      </c>
      <c r="E13266">
        <f t="shared" ca="1" si="1867"/>
        <v>4.2527966634561425</v>
      </c>
      <c r="F13266">
        <f t="shared" ca="1" si="1868"/>
        <v>1.632769098978732</v>
      </c>
      <c r="G13266">
        <f t="shared" ca="1" si="1869"/>
        <v>3.1488465987537286</v>
      </c>
      <c r="H13266">
        <f t="shared" ca="1" si="1870"/>
        <v>1.637640987424696</v>
      </c>
      <c r="I13266">
        <f t="shared" ca="1" si="1871"/>
        <v>1</v>
      </c>
    </row>
    <row r="13267" spans="1:9" x14ac:dyDescent="0.25">
      <c r="A13267">
        <f t="shared" ca="1" si="1863"/>
        <v>1.8476787653529647</v>
      </c>
      <c r="B13267">
        <f t="shared" ca="1" si="1864"/>
        <v>1.8473456448664312</v>
      </c>
      <c r="C13267">
        <f t="shared" ca="1" si="1865"/>
        <v>2.7412286908183483</v>
      </c>
      <c r="D13267">
        <f t="shared" ca="1" si="1866"/>
        <v>0.9217598476782749</v>
      </c>
      <c r="E13267">
        <f t="shared" ca="1" si="1867"/>
        <v>5.3102528795714612</v>
      </c>
      <c r="F13267">
        <f t="shared" ca="1" si="1868"/>
        <v>1.8711714581883829</v>
      </c>
      <c r="G13267">
        <f t="shared" ca="1" si="1869"/>
        <v>0.9404495250952758</v>
      </c>
      <c r="H13267">
        <f t="shared" ca="1" si="1870"/>
        <v>0.30085089166144474</v>
      </c>
      <c r="I13267">
        <f t="shared" ca="1" si="1871"/>
        <v>0</v>
      </c>
    </row>
    <row r="13268" spans="1:9" x14ac:dyDescent="0.25">
      <c r="A13268">
        <f t="shared" ca="1" si="1863"/>
        <v>1.8163248312744773</v>
      </c>
      <c r="B13268">
        <f t="shared" ca="1" si="1864"/>
        <v>0.38417995172027986</v>
      </c>
      <c r="C13268">
        <f t="shared" ca="1" si="1865"/>
        <v>0.32320531370591465</v>
      </c>
      <c r="D13268">
        <f t="shared" ca="1" si="1866"/>
        <v>1.6274153055907714</v>
      </c>
      <c r="E13268">
        <f t="shared" ca="1" si="1867"/>
        <v>1.6235472869110863</v>
      </c>
      <c r="F13268">
        <f t="shared" ca="1" si="1868"/>
        <v>0.13515240345231727</v>
      </c>
      <c r="G13268">
        <f t="shared" ca="1" si="1869"/>
        <v>1.6202395844088022</v>
      </c>
      <c r="H13268">
        <f t="shared" ca="1" si="1870"/>
        <v>2.489153301647308</v>
      </c>
      <c r="I13268">
        <f t="shared" ca="1" si="1871"/>
        <v>0</v>
      </c>
    </row>
    <row r="13269" spans="1:9" x14ac:dyDescent="0.25">
      <c r="A13269">
        <f t="shared" ca="1" si="1863"/>
        <v>0.50510556262186124</v>
      </c>
      <c r="B13269">
        <f t="shared" ca="1" si="1864"/>
        <v>1.8788902401218981</v>
      </c>
      <c r="C13269">
        <f t="shared" ca="1" si="1865"/>
        <v>1.7384386294318184</v>
      </c>
      <c r="D13269">
        <f t="shared" ca="1" si="1866"/>
        <v>0.82154917245704739</v>
      </c>
      <c r="E13269">
        <f t="shared" ca="1" si="1867"/>
        <v>0.31604686164509932</v>
      </c>
      <c r="F13269">
        <f t="shared" ca="1" si="1868"/>
        <v>1.6539854013947588</v>
      </c>
      <c r="G13269">
        <f t="shared" ca="1" si="1869"/>
        <v>2.380583521775371</v>
      </c>
      <c r="H13269">
        <f t="shared" ca="1" si="1870"/>
        <v>1.9979903579917626</v>
      </c>
      <c r="I13269">
        <f t="shared" ca="1" si="1871"/>
        <v>0</v>
      </c>
    </row>
    <row r="13270" spans="1:9" x14ac:dyDescent="0.25">
      <c r="A13270">
        <f t="shared" ca="1" si="1863"/>
        <v>0.71446940632723144</v>
      </c>
      <c r="B13270">
        <f t="shared" ca="1" si="1864"/>
        <v>3.2361242412323241</v>
      </c>
      <c r="C13270">
        <f t="shared" ca="1" si="1865"/>
        <v>0.30860812835966367</v>
      </c>
      <c r="D13270">
        <f t="shared" ca="1" si="1866"/>
        <v>0.62518479184736564</v>
      </c>
      <c r="E13270">
        <f t="shared" ca="1" si="1867"/>
        <v>0.94913197841584207</v>
      </c>
      <c r="F13270">
        <f t="shared" ca="1" si="1868"/>
        <v>1.6690284982228893</v>
      </c>
      <c r="G13270">
        <f t="shared" ca="1" si="1869"/>
        <v>2.8827939114272616</v>
      </c>
      <c r="H13270">
        <f t="shared" ca="1" si="1870"/>
        <v>0.54663894595043994</v>
      </c>
      <c r="I13270">
        <f t="shared" ca="1" si="1871"/>
        <v>0</v>
      </c>
    </row>
    <row r="13271" spans="1:9" x14ac:dyDescent="0.25">
      <c r="A13271">
        <f t="shared" ca="1" si="1863"/>
        <v>1.5949559976008807</v>
      </c>
      <c r="B13271">
        <f t="shared" ca="1" si="1864"/>
        <v>1.3993369139642953</v>
      </c>
      <c r="C13271">
        <f t="shared" ca="1" si="1865"/>
        <v>0.32719200154254058</v>
      </c>
      <c r="D13271">
        <f t="shared" ca="1" si="1866"/>
        <v>0.61924946150688753</v>
      </c>
      <c r="E13271">
        <f t="shared" ca="1" si="1867"/>
        <v>2.9300027130088955</v>
      </c>
      <c r="F13271">
        <f t="shared" ca="1" si="1868"/>
        <v>1.3087948684403938</v>
      </c>
      <c r="G13271">
        <f t="shared" ca="1" si="1869"/>
        <v>1.4443689909276449</v>
      </c>
      <c r="H13271">
        <f t="shared" ca="1" si="1870"/>
        <v>1.7343892815714885</v>
      </c>
      <c r="I13271">
        <f t="shared" ca="1" si="1871"/>
        <v>0</v>
      </c>
    </row>
    <row r="13272" spans="1:9" x14ac:dyDescent="0.25">
      <c r="A13272">
        <f t="shared" ca="1" si="1863"/>
        <v>1.6425260049681918</v>
      </c>
      <c r="B13272">
        <f t="shared" ca="1" si="1864"/>
        <v>4.9291008996236636</v>
      </c>
      <c r="C13272">
        <f t="shared" ca="1" si="1865"/>
        <v>2.1654834291477187</v>
      </c>
      <c r="D13272">
        <f t="shared" ca="1" si="1866"/>
        <v>1.2320194214732409</v>
      </c>
      <c r="E13272">
        <f t="shared" ca="1" si="1867"/>
        <v>7.3946762877223193</v>
      </c>
      <c r="F13272">
        <f t="shared" ca="1" si="1868"/>
        <v>1.0007880337517268</v>
      </c>
      <c r="G13272">
        <f t="shared" ca="1" si="1869"/>
        <v>3.4069159053436078</v>
      </c>
      <c r="H13272">
        <f t="shared" ca="1" si="1870"/>
        <v>1.0671473268709204</v>
      </c>
      <c r="I13272">
        <f t="shared" ca="1" si="1871"/>
        <v>1</v>
      </c>
    </row>
    <row r="13273" spans="1:9" x14ac:dyDescent="0.25">
      <c r="A13273">
        <f t="shared" ca="1" si="1863"/>
        <v>1.3653476674405289</v>
      </c>
      <c r="B13273">
        <f t="shared" ca="1" si="1864"/>
        <v>4.4284815771200297</v>
      </c>
      <c r="C13273">
        <f t="shared" ca="1" si="1865"/>
        <v>2.5903692852024749</v>
      </c>
      <c r="D13273">
        <f t="shared" ca="1" si="1866"/>
        <v>1.7378577166133897</v>
      </c>
      <c r="E13273">
        <f t="shared" ca="1" si="1867"/>
        <v>4.297120698701228</v>
      </c>
      <c r="F13273">
        <f t="shared" ca="1" si="1868"/>
        <v>0.10853831781732626</v>
      </c>
      <c r="G13273">
        <f t="shared" ca="1" si="1869"/>
        <v>0.82383281097690397</v>
      </c>
      <c r="H13273">
        <f t="shared" ca="1" si="1870"/>
        <v>0.50159503020999185</v>
      </c>
      <c r="I13273">
        <f t="shared" ca="1" si="1871"/>
        <v>0</v>
      </c>
    </row>
    <row r="13274" spans="1:9" x14ac:dyDescent="0.25">
      <c r="A13274">
        <f t="shared" ca="1" si="1863"/>
        <v>1.6177211595918155</v>
      </c>
      <c r="B13274">
        <f t="shared" ca="1" si="1864"/>
        <v>2.5863221097949243</v>
      </c>
      <c r="C13274">
        <f t="shared" ca="1" si="1865"/>
        <v>2.4683542027762524</v>
      </c>
      <c r="D13274">
        <f t="shared" ca="1" si="1866"/>
        <v>1.8903410539890055</v>
      </c>
      <c r="E13274">
        <f t="shared" ca="1" si="1867"/>
        <v>3.2392155750369964</v>
      </c>
      <c r="F13274">
        <f t="shared" ca="1" si="1868"/>
        <v>1.5400767093636802</v>
      </c>
      <c r="G13274">
        <f t="shared" ca="1" si="1869"/>
        <v>2.8467501120922134</v>
      </c>
      <c r="H13274">
        <f t="shared" ca="1" si="1870"/>
        <v>2.6036646310329949</v>
      </c>
      <c r="I13274">
        <f t="shared" ca="1" si="1871"/>
        <v>1</v>
      </c>
    </row>
    <row r="13275" spans="1:9" x14ac:dyDescent="0.25">
      <c r="A13275">
        <f t="shared" ca="1" si="1863"/>
        <v>1.1639541430163574</v>
      </c>
      <c r="B13275">
        <f t="shared" ca="1" si="1864"/>
        <v>3.3349135695070986</v>
      </c>
      <c r="C13275">
        <f t="shared" ca="1" si="1865"/>
        <v>2.3181494743137172</v>
      </c>
      <c r="D13275">
        <f t="shared" ca="1" si="1866"/>
        <v>1.8313221983871213</v>
      </c>
      <c r="E13275">
        <f t="shared" ca="1" si="1867"/>
        <v>4.7229916747140308</v>
      </c>
      <c r="F13275">
        <f t="shared" ca="1" si="1868"/>
        <v>0.43659347181464359</v>
      </c>
      <c r="G13275">
        <f t="shared" ca="1" si="1869"/>
        <v>2.0555692829745773</v>
      </c>
      <c r="H13275">
        <f t="shared" ca="1" si="1870"/>
        <v>0.80957975172705554</v>
      </c>
      <c r="I13275">
        <f t="shared" ca="1" si="1871"/>
        <v>1</v>
      </c>
    </row>
    <row r="13276" spans="1:9" x14ac:dyDescent="0.25">
      <c r="A13276">
        <f t="shared" ca="1" si="1863"/>
        <v>1.3593324171323449</v>
      </c>
      <c r="B13276">
        <f t="shared" ca="1" si="1864"/>
        <v>3.3829723530927969</v>
      </c>
      <c r="C13276">
        <f t="shared" ca="1" si="1865"/>
        <v>2.0856358372895105</v>
      </c>
      <c r="D13276">
        <f t="shared" ca="1" si="1866"/>
        <v>1.6778164429309528</v>
      </c>
      <c r="E13276">
        <f t="shared" ca="1" si="1867"/>
        <v>1.0082483021884654</v>
      </c>
      <c r="F13276">
        <f t="shared" ca="1" si="1868"/>
        <v>1.8227030324492381</v>
      </c>
      <c r="G13276">
        <f t="shared" ca="1" si="1869"/>
        <v>2.6210668749615196</v>
      </c>
      <c r="H13276">
        <f t="shared" ca="1" si="1870"/>
        <v>3.5687089442180553</v>
      </c>
      <c r="I13276">
        <f t="shared" ca="1" si="1871"/>
        <v>1</v>
      </c>
    </row>
    <row r="13277" spans="1:9" x14ac:dyDescent="0.25">
      <c r="A13277">
        <f t="shared" ca="1" si="1863"/>
        <v>0.19691825706691612</v>
      </c>
      <c r="B13277">
        <f t="shared" ca="1" si="1864"/>
        <v>2.384311978019757</v>
      </c>
      <c r="C13277">
        <f t="shared" ca="1" si="1865"/>
        <v>0.79941841441837869</v>
      </c>
      <c r="D13277">
        <f t="shared" ca="1" si="1866"/>
        <v>1.227557356927951</v>
      </c>
      <c r="E13277">
        <f t="shared" ca="1" si="1867"/>
        <v>2.5004547965703621</v>
      </c>
      <c r="F13277">
        <f t="shared" ca="1" si="1868"/>
        <v>0.67343224089538523</v>
      </c>
      <c r="G13277">
        <f t="shared" ca="1" si="1869"/>
        <v>4.2711964136996476</v>
      </c>
      <c r="H13277">
        <f t="shared" ca="1" si="1870"/>
        <v>1.897389532325096</v>
      </c>
      <c r="I13277">
        <f t="shared" ca="1" si="1871"/>
        <v>0</v>
      </c>
    </row>
    <row r="13278" spans="1:9" x14ac:dyDescent="0.25">
      <c r="A13278">
        <f t="shared" ca="1" si="1863"/>
        <v>1.8527206265978893</v>
      </c>
      <c r="B13278">
        <f t="shared" ca="1" si="1864"/>
        <v>3.7428548476629482</v>
      </c>
      <c r="C13278">
        <f t="shared" ca="1" si="1865"/>
        <v>1.3572029664997305</v>
      </c>
      <c r="D13278">
        <f t="shared" ca="1" si="1866"/>
        <v>0.53801410830934615</v>
      </c>
      <c r="E13278">
        <f t="shared" ca="1" si="1867"/>
        <v>7.54792882935054</v>
      </c>
      <c r="F13278">
        <f t="shared" ca="1" si="1868"/>
        <v>1.6536994529857691</v>
      </c>
      <c r="G13278">
        <f t="shared" ca="1" si="1869"/>
        <v>2.5780408747502079</v>
      </c>
      <c r="H13278">
        <f t="shared" ca="1" si="1870"/>
        <v>3.8816991748941558</v>
      </c>
      <c r="I13278">
        <f t="shared" ca="1" si="1871"/>
        <v>1</v>
      </c>
    </row>
    <row r="13279" spans="1:9" x14ac:dyDescent="0.25">
      <c r="A13279">
        <f t="shared" ca="1" si="1863"/>
        <v>1.0240420865247748</v>
      </c>
      <c r="B13279">
        <f t="shared" ca="1" si="1864"/>
        <v>3.9255469239920981</v>
      </c>
      <c r="C13279">
        <f t="shared" ca="1" si="1865"/>
        <v>2.5836228249582502</v>
      </c>
      <c r="D13279">
        <f t="shared" ca="1" si="1866"/>
        <v>1.7634240743961827</v>
      </c>
      <c r="E13279">
        <f t="shared" ca="1" si="1867"/>
        <v>2.0683000620046252</v>
      </c>
      <c r="F13279">
        <f t="shared" ca="1" si="1868"/>
        <v>0.555663863462454</v>
      </c>
      <c r="G13279">
        <f t="shared" ca="1" si="1869"/>
        <v>4.6248510479615685</v>
      </c>
      <c r="H13279">
        <f t="shared" ca="1" si="1870"/>
        <v>1.072481052709263</v>
      </c>
      <c r="I13279">
        <f t="shared" ca="1" si="1871"/>
        <v>1</v>
      </c>
    </row>
    <row r="13280" spans="1:9" x14ac:dyDescent="0.25">
      <c r="A13280">
        <f t="shared" ca="1" si="1863"/>
        <v>1.696940093439578</v>
      </c>
      <c r="B13280">
        <f t="shared" ca="1" si="1864"/>
        <v>6.2916899607168841E-2</v>
      </c>
      <c r="C13280">
        <f t="shared" ca="1" si="1865"/>
        <v>0.70301511359637958</v>
      </c>
      <c r="D13280">
        <f t="shared" ca="1" si="1866"/>
        <v>0.2026096238523063</v>
      </c>
      <c r="E13280">
        <f t="shared" ca="1" si="1867"/>
        <v>2.1951760593303806</v>
      </c>
      <c r="F13280">
        <f t="shared" ca="1" si="1868"/>
        <v>0.20625766922960787</v>
      </c>
      <c r="G13280">
        <f t="shared" ca="1" si="1869"/>
        <v>4.1844645427153768</v>
      </c>
      <c r="H13280">
        <f t="shared" ca="1" si="1870"/>
        <v>3.4065447215548286</v>
      </c>
      <c r="I13280">
        <f t="shared" ca="1" si="1871"/>
        <v>0</v>
      </c>
    </row>
    <row r="13281" spans="1:9" x14ac:dyDescent="0.25">
      <c r="A13281">
        <f t="shared" ca="1" si="1863"/>
        <v>1.4256205606002104</v>
      </c>
      <c r="B13281">
        <f t="shared" ca="1" si="1864"/>
        <v>1.8205779389214856</v>
      </c>
      <c r="C13281">
        <f t="shared" ca="1" si="1865"/>
        <v>2.8700122694947168</v>
      </c>
      <c r="D13281">
        <f t="shared" ca="1" si="1866"/>
        <v>1.0115328922884341</v>
      </c>
      <c r="E13281">
        <f t="shared" ca="1" si="1867"/>
        <v>2.7346427020459405</v>
      </c>
      <c r="F13281">
        <f t="shared" ca="1" si="1868"/>
        <v>1.6691953104622943</v>
      </c>
      <c r="G13281">
        <f t="shared" ca="1" si="1869"/>
        <v>2.6563333789085224</v>
      </c>
      <c r="H13281">
        <f t="shared" ca="1" si="1870"/>
        <v>9.4602336432619616E-2</v>
      </c>
      <c r="I13281">
        <f t="shared" ca="1" si="1871"/>
        <v>0</v>
      </c>
    </row>
    <row r="13282" spans="1:9" x14ac:dyDescent="0.25">
      <c r="A13282">
        <f t="shared" ca="1" si="1863"/>
        <v>5.8036291844175469E-2</v>
      </c>
      <c r="B13282">
        <f t="shared" ca="1" si="1864"/>
        <v>2.0395080025513526</v>
      </c>
      <c r="C13282">
        <f t="shared" ca="1" si="1865"/>
        <v>0.12831708647880902</v>
      </c>
      <c r="D13282">
        <f t="shared" ca="1" si="1866"/>
        <v>1.4897202045993267</v>
      </c>
      <c r="E13282">
        <f t="shared" ca="1" si="1867"/>
        <v>3.6432420617081833</v>
      </c>
      <c r="F13282">
        <f t="shared" ca="1" si="1868"/>
        <v>0.49769995461099059</v>
      </c>
      <c r="G13282">
        <f t="shared" ca="1" si="1869"/>
        <v>3.9307018532624607</v>
      </c>
      <c r="H13282">
        <f t="shared" ca="1" si="1870"/>
        <v>2.1176292303960329</v>
      </c>
      <c r="I13282">
        <f t="shared" ca="1" si="1871"/>
        <v>0</v>
      </c>
    </row>
    <row r="13283" spans="1:9" x14ac:dyDescent="0.25">
      <c r="A13283">
        <f t="shared" ca="1" si="1863"/>
        <v>1.4310308241726868</v>
      </c>
      <c r="B13283">
        <f t="shared" ca="1" si="1864"/>
        <v>4.9299680247456532</v>
      </c>
      <c r="C13283">
        <f t="shared" ca="1" si="1865"/>
        <v>1.8217604871012267</v>
      </c>
      <c r="D13283">
        <f t="shared" ca="1" si="1866"/>
        <v>1.0428634787944813</v>
      </c>
      <c r="E13283">
        <f t="shared" ca="1" si="1867"/>
        <v>2.7051138584224086</v>
      </c>
      <c r="F13283">
        <f t="shared" ca="1" si="1868"/>
        <v>1.9915346922659216</v>
      </c>
      <c r="G13283">
        <f t="shared" ca="1" si="1869"/>
        <v>0.4588639733573483</v>
      </c>
      <c r="H13283">
        <f t="shared" ca="1" si="1870"/>
        <v>3.1171730144503509</v>
      </c>
      <c r="I13283">
        <f t="shared" ca="1" si="1871"/>
        <v>1</v>
      </c>
    </row>
    <row r="13284" spans="1:9" x14ac:dyDescent="0.25">
      <c r="A13284">
        <f t="shared" ca="1" si="1863"/>
        <v>1.0451100729782377</v>
      </c>
      <c r="B13284">
        <f t="shared" ca="1" si="1864"/>
        <v>3.792069396092002</v>
      </c>
      <c r="C13284">
        <f t="shared" ca="1" si="1865"/>
        <v>0.44692093136714328</v>
      </c>
      <c r="D13284">
        <f t="shared" ca="1" si="1866"/>
        <v>1.3415902026858642</v>
      </c>
      <c r="E13284">
        <f t="shared" ca="1" si="1867"/>
        <v>1.1041945518876597</v>
      </c>
      <c r="F13284">
        <f t="shared" ca="1" si="1868"/>
        <v>0.66131924501334916</v>
      </c>
      <c r="G13284">
        <f t="shared" ca="1" si="1869"/>
        <v>4.6688271705413573</v>
      </c>
      <c r="H13284">
        <f t="shared" ca="1" si="1870"/>
        <v>3.6862073349894451</v>
      </c>
      <c r="I13284">
        <f t="shared" ca="1" si="1871"/>
        <v>1</v>
      </c>
    </row>
    <row r="13285" spans="1:9" x14ac:dyDescent="0.25">
      <c r="A13285">
        <f t="shared" ca="1" si="1863"/>
        <v>0.23656385269706037</v>
      </c>
      <c r="B13285">
        <f t="shared" ca="1" si="1864"/>
        <v>3.3204919310461189</v>
      </c>
      <c r="C13285">
        <f t="shared" ca="1" si="1865"/>
        <v>1.3665536448766105</v>
      </c>
      <c r="D13285">
        <f t="shared" ca="1" si="1866"/>
        <v>0.19189045382310677</v>
      </c>
      <c r="E13285">
        <f t="shared" ca="1" si="1867"/>
        <v>4.0606396068983921</v>
      </c>
      <c r="F13285">
        <f t="shared" ca="1" si="1868"/>
        <v>1.1087496782934203</v>
      </c>
      <c r="G13285">
        <f t="shared" ca="1" si="1869"/>
        <v>2.747669840320023</v>
      </c>
      <c r="H13285">
        <f t="shared" ca="1" si="1870"/>
        <v>1.3513764679761615</v>
      </c>
      <c r="I13285">
        <f t="shared" ca="1" si="1871"/>
        <v>0</v>
      </c>
    </row>
    <row r="13286" spans="1:9" x14ac:dyDescent="0.25">
      <c r="A13286">
        <f t="shared" ca="1" si="1863"/>
        <v>0.17436249432578022</v>
      </c>
      <c r="B13286">
        <f t="shared" ca="1" si="1864"/>
        <v>3.0567359687485967</v>
      </c>
      <c r="C13286">
        <f t="shared" ca="1" si="1865"/>
        <v>1.4277728406165116</v>
      </c>
      <c r="D13286">
        <f t="shared" ca="1" si="1866"/>
        <v>1.9100178947676718</v>
      </c>
      <c r="E13286">
        <f t="shared" ca="1" si="1867"/>
        <v>4.1349934154280312</v>
      </c>
      <c r="F13286">
        <f t="shared" ca="1" si="1868"/>
        <v>1.1215595142793371</v>
      </c>
      <c r="G13286">
        <f t="shared" ca="1" si="1869"/>
        <v>4.9000842158433464</v>
      </c>
      <c r="H13286">
        <f t="shared" ca="1" si="1870"/>
        <v>2.4444179034435649</v>
      </c>
      <c r="I13286">
        <f t="shared" ca="1" si="1871"/>
        <v>1</v>
      </c>
    </row>
    <row r="13287" spans="1:9" x14ac:dyDescent="0.25">
      <c r="A13287">
        <f t="shared" ca="1" si="1863"/>
        <v>1.9218685347880322</v>
      </c>
      <c r="B13287">
        <f t="shared" ca="1" si="1864"/>
        <v>4.0606824972666953</v>
      </c>
      <c r="C13287">
        <f t="shared" ca="1" si="1865"/>
        <v>2.5730279093669206E-2</v>
      </c>
      <c r="D13287">
        <f t="shared" ca="1" si="1866"/>
        <v>1.9829571705885984</v>
      </c>
      <c r="E13287">
        <f t="shared" ca="1" si="1867"/>
        <v>7.1379521068788936</v>
      </c>
      <c r="F13287">
        <f t="shared" ca="1" si="1868"/>
        <v>0.66473407849751132</v>
      </c>
      <c r="G13287">
        <f t="shared" ca="1" si="1869"/>
        <v>5.9788419702728399</v>
      </c>
      <c r="H13287">
        <f t="shared" ca="1" si="1870"/>
        <v>0.48048143600964544</v>
      </c>
      <c r="I13287">
        <f t="shared" ca="1" si="1871"/>
        <v>1</v>
      </c>
    </row>
    <row r="13288" spans="1:9" x14ac:dyDescent="0.25">
      <c r="A13288">
        <f t="shared" ca="1" si="1863"/>
        <v>1.324949332312316</v>
      </c>
      <c r="B13288">
        <f t="shared" ca="1" si="1864"/>
        <v>4.479290483700888</v>
      </c>
      <c r="C13288">
        <f t="shared" ca="1" si="1865"/>
        <v>2.2773374976919918</v>
      </c>
      <c r="D13288">
        <f t="shared" ca="1" si="1866"/>
        <v>1.0571806156795505</v>
      </c>
      <c r="E13288">
        <f t="shared" ca="1" si="1867"/>
        <v>2.4079139656203754</v>
      </c>
      <c r="F13288">
        <f t="shared" ca="1" si="1868"/>
        <v>1.167928496654292</v>
      </c>
      <c r="G13288">
        <f t="shared" ca="1" si="1869"/>
        <v>5.9241207699920926</v>
      </c>
      <c r="H13288">
        <f t="shared" ca="1" si="1870"/>
        <v>1.6739414424120351</v>
      </c>
      <c r="I13288">
        <f t="shared" ca="1" si="1871"/>
        <v>1</v>
      </c>
    </row>
    <row r="13289" spans="1:9" x14ac:dyDescent="0.25">
      <c r="A13289">
        <f t="shared" ca="1" si="1863"/>
        <v>0.37627839758450299</v>
      </c>
      <c r="B13289">
        <f t="shared" ca="1" si="1864"/>
        <v>4.370486840608967</v>
      </c>
      <c r="C13289">
        <f t="shared" ca="1" si="1865"/>
        <v>0.48642222646487732</v>
      </c>
      <c r="D13289">
        <f t="shared" ca="1" si="1866"/>
        <v>0.69922056672138311</v>
      </c>
      <c r="E13289">
        <f t="shared" ca="1" si="1867"/>
        <v>7.1160595830484219</v>
      </c>
      <c r="F13289">
        <f t="shared" ca="1" si="1868"/>
        <v>0.10150525950806988</v>
      </c>
      <c r="G13289">
        <f t="shared" ca="1" si="1869"/>
        <v>0.18437539538432679</v>
      </c>
      <c r="H13289">
        <f t="shared" ca="1" si="1870"/>
        <v>3.0545158522951943</v>
      </c>
      <c r="I13289">
        <f t="shared" ca="1" si="1871"/>
        <v>1</v>
      </c>
    </row>
    <row r="13290" spans="1:9" x14ac:dyDescent="0.25">
      <c r="A13290">
        <f t="shared" ca="1" si="1863"/>
        <v>0.12537890954976993</v>
      </c>
      <c r="B13290">
        <f t="shared" ca="1" si="1864"/>
        <v>3.903691935149169</v>
      </c>
      <c r="C13290">
        <f t="shared" ca="1" si="1865"/>
        <v>0.67739095631477597</v>
      </c>
      <c r="D13290">
        <f t="shared" ca="1" si="1866"/>
        <v>0.17344869617146319</v>
      </c>
      <c r="E13290">
        <f t="shared" ca="1" si="1867"/>
        <v>5.8049963196738306</v>
      </c>
      <c r="F13290">
        <f t="shared" ca="1" si="1868"/>
        <v>1.3778983138485008</v>
      </c>
      <c r="G13290">
        <f t="shared" ca="1" si="1869"/>
        <v>2.3497041936032872</v>
      </c>
      <c r="H13290">
        <f t="shared" ca="1" si="1870"/>
        <v>1.3673045351041537</v>
      </c>
      <c r="I13290">
        <f t="shared" ca="1" si="1871"/>
        <v>0</v>
      </c>
    </row>
    <row r="13291" spans="1:9" x14ac:dyDescent="0.25">
      <c r="A13291">
        <f t="shared" ca="1" si="1863"/>
        <v>0.93478157626665936</v>
      </c>
      <c r="B13291">
        <f t="shared" ca="1" si="1864"/>
        <v>2.3309227605725402</v>
      </c>
      <c r="C13291">
        <f t="shared" ca="1" si="1865"/>
        <v>0.37878874624547632</v>
      </c>
      <c r="D13291">
        <f t="shared" ca="1" si="1866"/>
        <v>8.157268176108734E-2</v>
      </c>
      <c r="E13291">
        <f t="shared" ca="1" si="1867"/>
        <v>3.4057687129955614</v>
      </c>
      <c r="F13291">
        <f t="shared" ca="1" si="1868"/>
        <v>0.44525149466360925</v>
      </c>
      <c r="G13291">
        <f t="shared" ca="1" si="1869"/>
        <v>4.9006858548477412</v>
      </c>
      <c r="H13291">
        <f t="shared" ca="1" si="1870"/>
        <v>2.7836635361602005</v>
      </c>
      <c r="I13291">
        <f t="shared" ca="1" si="1871"/>
        <v>0</v>
      </c>
    </row>
    <row r="13292" spans="1:9" x14ac:dyDescent="0.25">
      <c r="A13292">
        <f t="shared" ca="1" si="1863"/>
        <v>1.4227056519397487</v>
      </c>
      <c r="B13292">
        <f t="shared" ca="1" si="1864"/>
        <v>2.7570917685850569</v>
      </c>
      <c r="C13292">
        <f t="shared" ca="1" si="1865"/>
        <v>1.6539687594070043</v>
      </c>
      <c r="D13292">
        <f t="shared" ca="1" si="1866"/>
        <v>0.82067658968413393</v>
      </c>
      <c r="E13292">
        <f t="shared" ca="1" si="1867"/>
        <v>6.667974775555451</v>
      </c>
      <c r="F13292">
        <f t="shared" ca="1" si="1868"/>
        <v>0.20352731684794678</v>
      </c>
      <c r="G13292">
        <f t="shared" ca="1" si="1869"/>
        <v>4.5219180602779403</v>
      </c>
      <c r="H13292">
        <f t="shared" ca="1" si="1870"/>
        <v>1.2479568838039476</v>
      </c>
      <c r="I13292">
        <f t="shared" ca="1" si="1871"/>
        <v>1</v>
      </c>
    </row>
    <row r="13293" spans="1:9" x14ac:dyDescent="0.25">
      <c r="A13293">
        <f t="shared" ca="1" si="1863"/>
        <v>3.4571170302720056E-2</v>
      </c>
      <c r="B13293">
        <f t="shared" ca="1" si="1864"/>
        <v>2.5792452360716993</v>
      </c>
      <c r="C13293">
        <f t="shared" ca="1" si="1865"/>
        <v>8.6587471804577709E-2</v>
      </c>
      <c r="D13293">
        <f t="shared" ca="1" si="1866"/>
        <v>0.42094251456571219</v>
      </c>
      <c r="E13293">
        <f t="shared" ca="1" si="1867"/>
        <v>5.2230911296788545</v>
      </c>
      <c r="F13293">
        <f t="shared" ca="1" si="1868"/>
        <v>1.4379673137543971</v>
      </c>
      <c r="G13293">
        <f t="shared" ca="1" si="1869"/>
        <v>4.4612280256431793</v>
      </c>
      <c r="H13293">
        <f t="shared" ca="1" si="1870"/>
        <v>2.5510712943896268</v>
      </c>
      <c r="I13293">
        <f t="shared" ca="1" si="1871"/>
        <v>1</v>
      </c>
    </row>
    <row r="13294" spans="1:9" x14ac:dyDescent="0.25">
      <c r="A13294">
        <f t="shared" ca="1" si="1863"/>
        <v>1.0218722504940507</v>
      </c>
      <c r="B13294">
        <f t="shared" ca="1" si="1864"/>
        <v>1.027506988250773</v>
      </c>
      <c r="C13294">
        <f t="shared" ca="1" si="1865"/>
        <v>1.8036804287685591</v>
      </c>
      <c r="D13294">
        <f t="shared" ca="1" si="1866"/>
        <v>0.85465721615514134</v>
      </c>
      <c r="E13294">
        <f t="shared" ca="1" si="1867"/>
        <v>6.7940781953164997</v>
      </c>
      <c r="F13294">
        <f t="shared" ca="1" si="1868"/>
        <v>0.59255625055886574</v>
      </c>
      <c r="G13294">
        <f t="shared" ca="1" si="1869"/>
        <v>0.92147032319372069</v>
      </c>
      <c r="H13294">
        <f t="shared" ca="1" si="1870"/>
        <v>1.9621642270961956</v>
      </c>
      <c r="I13294">
        <f t="shared" ca="1" si="1871"/>
        <v>0</v>
      </c>
    </row>
    <row r="13295" spans="1:9" x14ac:dyDescent="0.25">
      <c r="A13295">
        <f t="shared" ca="1" si="1863"/>
        <v>1.5869738500584964</v>
      </c>
      <c r="B13295">
        <f t="shared" ca="1" si="1864"/>
        <v>1.7026542744037887</v>
      </c>
      <c r="C13295">
        <f t="shared" ca="1" si="1865"/>
        <v>1.0027733032679484</v>
      </c>
      <c r="D13295">
        <f t="shared" ca="1" si="1866"/>
        <v>1.4504593914705333</v>
      </c>
      <c r="E13295">
        <f t="shared" ca="1" si="1867"/>
        <v>6.4526517080656989</v>
      </c>
      <c r="F13295">
        <f t="shared" ca="1" si="1868"/>
        <v>1.0784834796020721</v>
      </c>
      <c r="G13295">
        <f t="shared" ca="1" si="1869"/>
        <v>2.7692617235592447</v>
      </c>
      <c r="H13295">
        <f t="shared" ca="1" si="1870"/>
        <v>0.87121835907351652</v>
      </c>
      <c r="I13295">
        <f t="shared" ca="1" si="1871"/>
        <v>1</v>
      </c>
    </row>
    <row r="13296" spans="1:9" x14ac:dyDescent="0.25">
      <c r="A13296">
        <f t="shared" ca="1" si="1863"/>
        <v>1.494666132445668</v>
      </c>
      <c r="B13296">
        <f t="shared" ca="1" si="1864"/>
        <v>0.16572108097186233</v>
      </c>
      <c r="C13296">
        <f t="shared" ca="1" si="1865"/>
        <v>0.9587128184279764</v>
      </c>
      <c r="D13296">
        <f t="shared" ca="1" si="1866"/>
        <v>1.1805724862038747</v>
      </c>
      <c r="E13296">
        <f t="shared" ca="1" si="1867"/>
        <v>1.1646616137908632</v>
      </c>
      <c r="F13296">
        <f t="shared" ca="1" si="1868"/>
        <v>1.6886118506520162</v>
      </c>
      <c r="G13296">
        <f t="shared" ca="1" si="1869"/>
        <v>2.4725233593460576</v>
      </c>
      <c r="H13296">
        <f t="shared" ca="1" si="1870"/>
        <v>3.7968692032370752</v>
      </c>
      <c r="I13296">
        <f t="shared" ca="1" si="1871"/>
        <v>0</v>
      </c>
    </row>
    <row r="13297" spans="1:9" x14ac:dyDescent="0.25">
      <c r="A13297">
        <f t="shared" ca="1" si="1863"/>
        <v>1.1188960093319047</v>
      </c>
      <c r="B13297">
        <f t="shared" ca="1" si="1864"/>
        <v>3.3590243348301447</v>
      </c>
      <c r="C13297">
        <f t="shared" ca="1" si="1865"/>
        <v>0.37717769575790283</v>
      </c>
      <c r="D13297">
        <f t="shared" ca="1" si="1866"/>
        <v>1.9488452439485855</v>
      </c>
      <c r="E13297">
        <f t="shared" ca="1" si="1867"/>
        <v>6.9006571641146373</v>
      </c>
      <c r="F13297">
        <f t="shared" ca="1" si="1868"/>
        <v>0.81347393477429697</v>
      </c>
      <c r="G13297">
        <f t="shared" ca="1" si="1869"/>
        <v>0.70307714493822737</v>
      </c>
      <c r="H13297">
        <f t="shared" ca="1" si="1870"/>
        <v>0.38651336218247678</v>
      </c>
      <c r="I13297">
        <f t="shared" ca="1" si="1871"/>
        <v>0</v>
      </c>
    </row>
    <row r="13298" spans="1:9" x14ac:dyDescent="0.25">
      <c r="A13298">
        <f t="shared" ca="1" si="1863"/>
        <v>1.9110639292527378</v>
      </c>
      <c r="B13298">
        <f t="shared" ca="1" si="1864"/>
        <v>3.6699549761702679</v>
      </c>
      <c r="C13298">
        <f t="shared" ca="1" si="1865"/>
        <v>0.24918519056979371</v>
      </c>
      <c r="D13298">
        <f t="shared" ca="1" si="1866"/>
        <v>1.3321394284247452</v>
      </c>
      <c r="E13298">
        <f t="shared" ca="1" si="1867"/>
        <v>0.67562153418981019</v>
      </c>
      <c r="F13298">
        <f t="shared" ca="1" si="1868"/>
        <v>1.7214075862886513</v>
      </c>
      <c r="G13298">
        <f t="shared" ca="1" si="1869"/>
        <v>1.0325857070664601</v>
      </c>
      <c r="H13298">
        <f t="shared" ca="1" si="1870"/>
        <v>3.9040519390163881</v>
      </c>
      <c r="I13298">
        <f t="shared" ca="1" si="1871"/>
        <v>0</v>
      </c>
    </row>
    <row r="13299" spans="1:9" x14ac:dyDescent="0.25">
      <c r="A13299">
        <f t="shared" ca="1" si="1863"/>
        <v>1.9761908780833384</v>
      </c>
      <c r="B13299">
        <f t="shared" ca="1" si="1864"/>
        <v>1.1626452583773206</v>
      </c>
      <c r="C13299">
        <f t="shared" ca="1" si="1865"/>
        <v>0.12900861617554249</v>
      </c>
      <c r="D13299">
        <f t="shared" ca="1" si="1866"/>
        <v>0.22236098589080977</v>
      </c>
      <c r="E13299">
        <f t="shared" ca="1" si="1867"/>
        <v>0.97330726974385406</v>
      </c>
      <c r="F13299">
        <f t="shared" ca="1" si="1868"/>
        <v>1.1624439641646678</v>
      </c>
      <c r="G13299">
        <f t="shared" ca="1" si="1869"/>
        <v>4.6012622843342488</v>
      </c>
      <c r="H13299">
        <f t="shared" ca="1" si="1870"/>
        <v>2.6926858331776375</v>
      </c>
      <c r="I13299">
        <f t="shared" ca="1" si="1871"/>
        <v>0</v>
      </c>
    </row>
    <row r="13300" spans="1:9" x14ac:dyDescent="0.25">
      <c r="A13300">
        <f t="shared" ca="1" si="1863"/>
        <v>1.7566000331999789</v>
      </c>
      <c r="B13300">
        <f t="shared" ca="1" si="1864"/>
        <v>3.6094911886805816</v>
      </c>
      <c r="C13300">
        <f t="shared" ca="1" si="1865"/>
        <v>0.95462347119291235</v>
      </c>
      <c r="D13300">
        <f t="shared" ca="1" si="1866"/>
        <v>5.1033922321773728E-2</v>
      </c>
      <c r="E13300">
        <f t="shared" ca="1" si="1867"/>
        <v>4.880959694689218</v>
      </c>
      <c r="F13300">
        <f t="shared" ca="1" si="1868"/>
        <v>0.86481414338077323</v>
      </c>
      <c r="G13300">
        <f t="shared" ca="1" si="1869"/>
        <v>3.4157192841829191</v>
      </c>
      <c r="H13300">
        <f t="shared" ca="1" si="1870"/>
        <v>0.89866341082803114</v>
      </c>
      <c r="I13300">
        <f t="shared" ca="1" si="1871"/>
        <v>1</v>
      </c>
    </row>
    <row r="13301" spans="1:9" x14ac:dyDescent="0.25">
      <c r="A13301">
        <f t="shared" ca="1" si="1863"/>
        <v>0.33346872226105084</v>
      </c>
      <c r="B13301">
        <f t="shared" ca="1" si="1864"/>
        <v>4.8735858063346162</v>
      </c>
      <c r="C13301">
        <f t="shared" ca="1" si="1865"/>
        <v>1.1037684771278475</v>
      </c>
      <c r="D13301">
        <f t="shared" ca="1" si="1866"/>
        <v>0.94154134219603236</v>
      </c>
      <c r="E13301">
        <f t="shared" ca="1" si="1867"/>
        <v>5.1847821342490388</v>
      </c>
      <c r="F13301">
        <f t="shared" ca="1" si="1868"/>
        <v>1.9894470509701712</v>
      </c>
      <c r="G13301">
        <f t="shared" ca="1" si="1869"/>
        <v>1.4847572639869793</v>
      </c>
      <c r="H13301">
        <f t="shared" ca="1" si="1870"/>
        <v>0.74290440006044278</v>
      </c>
      <c r="I13301">
        <f t="shared" ca="1" si="1871"/>
        <v>1</v>
      </c>
    </row>
    <row r="13302" spans="1:9" x14ac:dyDescent="0.25">
      <c r="A13302">
        <f t="shared" ca="1" si="1863"/>
        <v>0.66691288515599978</v>
      </c>
      <c r="B13302">
        <f t="shared" ca="1" si="1864"/>
        <v>1.9206808125703363</v>
      </c>
      <c r="C13302">
        <f t="shared" ca="1" si="1865"/>
        <v>0.32764683091295277</v>
      </c>
      <c r="D13302">
        <f t="shared" ca="1" si="1866"/>
        <v>1.3102135666204826</v>
      </c>
      <c r="E13302">
        <f t="shared" ca="1" si="1867"/>
        <v>1.1567044316406569</v>
      </c>
      <c r="F13302">
        <f t="shared" ca="1" si="1868"/>
        <v>0.68254231350799066</v>
      </c>
      <c r="G13302">
        <f t="shared" ca="1" si="1869"/>
        <v>5.1941635116977229</v>
      </c>
      <c r="H13302">
        <f t="shared" ca="1" si="1870"/>
        <v>2.7621614979861921</v>
      </c>
      <c r="I13302">
        <f t="shared" ca="1" si="1871"/>
        <v>0</v>
      </c>
    </row>
    <row r="13303" spans="1:9" x14ac:dyDescent="0.25">
      <c r="A13303">
        <f t="shared" ca="1" si="1863"/>
        <v>1.4277226195704935</v>
      </c>
      <c r="B13303">
        <f t="shared" ca="1" si="1864"/>
        <v>2.7401444907842443</v>
      </c>
      <c r="C13303">
        <f t="shared" ca="1" si="1865"/>
        <v>2.8008673732927316</v>
      </c>
      <c r="D13303">
        <f t="shared" ca="1" si="1866"/>
        <v>1.9035393944687533</v>
      </c>
      <c r="E13303">
        <f t="shared" ca="1" si="1867"/>
        <v>3.5069236997598834</v>
      </c>
      <c r="F13303">
        <f t="shared" ca="1" si="1868"/>
        <v>1.4960278693696496</v>
      </c>
      <c r="G13303">
        <f t="shared" ca="1" si="1869"/>
        <v>5.4061517501501282</v>
      </c>
      <c r="H13303">
        <f t="shared" ca="1" si="1870"/>
        <v>2.6551256398068053</v>
      </c>
      <c r="I13303">
        <f t="shared" ca="1" si="1871"/>
        <v>1</v>
      </c>
    </row>
    <row r="13304" spans="1:9" x14ac:dyDescent="0.25">
      <c r="A13304">
        <f t="shared" ca="1" si="1863"/>
        <v>1.4361890838093903</v>
      </c>
      <c r="B13304">
        <f t="shared" ca="1" si="1864"/>
        <v>0.53046428491754005</v>
      </c>
      <c r="C13304">
        <f t="shared" ca="1" si="1865"/>
        <v>0.7829864448585947</v>
      </c>
      <c r="D13304">
        <f t="shared" ca="1" si="1866"/>
        <v>1.910289689912833</v>
      </c>
      <c r="E13304">
        <f t="shared" ca="1" si="1867"/>
        <v>2.6786873993941906</v>
      </c>
      <c r="F13304">
        <f t="shared" ca="1" si="1868"/>
        <v>1.5219782749260928</v>
      </c>
      <c r="G13304">
        <f t="shared" ca="1" si="1869"/>
        <v>2.7390568556337316</v>
      </c>
      <c r="H13304">
        <f t="shared" ca="1" si="1870"/>
        <v>2.0589924881620565</v>
      </c>
      <c r="I13304">
        <f t="shared" ca="1" si="1871"/>
        <v>0</v>
      </c>
    </row>
    <row r="13305" spans="1:9" x14ac:dyDescent="0.25">
      <c r="A13305">
        <f t="shared" ca="1" si="1863"/>
        <v>1.6644656244757925</v>
      </c>
      <c r="B13305">
        <f t="shared" ca="1" si="1864"/>
        <v>1.1195814894657867</v>
      </c>
      <c r="C13305">
        <f t="shared" ca="1" si="1865"/>
        <v>2.9240526421501682</v>
      </c>
      <c r="D13305">
        <f t="shared" ca="1" si="1866"/>
        <v>1.6327379963253765</v>
      </c>
      <c r="E13305">
        <f t="shared" ca="1" si="1867"/>
        <v>2.5458161940552948E-2</v>
      </c>
      <c r="F13305">
        <f t="shared" ca="1" si="1868"/>
        <v>0.97323425137431663</v>
      </c>
      <c r="G13305">
        <f t="shared" ca="1" si="1869"/>
        <v>0.40757296783318675</v>
      </c>
      <c r="H13305">
        <f t="shared" ca="1" si="1870"/>
        <v>0.75010415990297652</v>
      </c>
      <c r="I13305">
        <f t="shared" ca="1" si="1871"/>
        <v>0</v>
      </c>
    </row>
    <row r="13306" spans="1:9" x14ac:dyDescent="0.25">
      <c r="A13306">
        <f t="shared" ca="1" si="1863"/>
        <v>0.85878741264305059</v>
      </c>
      <c r="B13306">
        <f t="shared" ca="1" si="1864"/>
        <v>2.7801140713277368</v>
      </c>
      <c r="C13306">
        <f t="shared" ca="1" si="1865"/>
        <v>1.2885542255381137</v>
      </c>
      <c r="D13306">
        <f t="shared" ca="1" si="1866"/>
        <v>1.632959616737041</v>
      </c>
      <c r="E13306">
        <f t="shared" ca="1" si="1867"/>
        <v>4.7701603421752727</v>
      </c>
      <c r="F13306">
        <f t="shared" ca="1" si="1868"/>
        <v>0.13824293508348351</v>
      </c>
      <c r="G13306">
        <f t="shared" ca="1" si="1869"/>
        <v>1.2656824220254266</v>
      </c>
      <c r="H13306">
        <f t="shared" ca="1" si="1870"/>
        <v>7.5246081727923464E-2</v>
      </c>
      <c r="I13306">
        <f t="shared" ca="1" si="1871"/>
        <v>0</v>
      </c>
    </row>
    <row r="13307" spans="1:9" x14ac:dyDescent="0.25">
      <c r="A13307">
        <f t="shared" ca="1" si="1863"/>
        <v>0.8887059725876536</v>
      </c>
      <c r="B13307">
        <f t="shared" ca="1" si="1864"/>
        <v>4.5441452963001048</v>
      </c>
      <c r="C13307">
        <f t="shared" ca="1" si="1865"/>
        <v>0.35370572792403443</v>
      </c>
      <c r="D13307">
        <f t="shared" ca="1" si="1866"/>
        <v>0.34714416196209541</v>
      </c>
      <c r="E13307">
        <f t="shared" ca="1" si="1867"/>
        <v>2.6177020290029889</v>
      </c>
      <c r="F13307">
        <f t="shared" ca="1" si="1868"/>
        <v>1.5267409382071275</v>
      </c>
      <c r="G13307">
        <f t="shared" ca="1" si="1869"/>
        <v>4.9235087767845629</v>
      </c>
      <c r="H13307">
        <f t="shared" ca="1" si="1870"/>
        <v>0.90923316006455623</v>
      </c>
      <c r="I13307">
        <f t="shared" ca="1" si="1871"/>
        <v>1</v>
      </c>
    </row>
    <row r="13308" spans="1:9" x14ac:dyDescent="0.25">
      <c r="A13308">
        <f t="shared" ca="1" si="1863"/>
        <v>0.1945198913205417</v>
      </c>
      <c r="B13308">
        <f t="shared" ca="1" si="1864"/>
        <v>1.9045304326289381</v>
      </c>
      <c r="C13308">
        <f t="shared" ca="1" si="1865"/>
        <v>2.9175325958558429E-2</v>
      </c>
      <c r="D13308">
        <f t="shared" ca="1" si="1866"/>
        <v>2.9421162855667315E-3</v>
      </c>
      <c r="E13308">
        <f t="shared" ca="1" si="1867"/>
        <v>6.4848873315509463</v>
      </c>
      <c r="F13308">
        <f t="shared" ca="1" si="1868"/>
        <v>1.6207631220874594</v>
      </c>
      <c r="G13308">
        <f t="shared" ca="1" si="1869"/>
        <v>5.0086030813683386</v>
      </c>
      <c r="H13308">
        <f t="shared" ca="1" si="1870"/>
        <v>0.15154879527488108</v>
      </c>
      <c r="I13308">
        <f t="shared" ca="1" si="1871"/>
        <v>0</v>
      </c>
    </row>
    <row r="13309" spans="1:9" x14ac:dyDescent="0.25">
      <c r="A13309">
        <f t="shared" ca="1" si="1863"/>
        <v>0.4629779551774682</v>
      </c>
      <c r="B13309">
        <f t="shared" ca="1" si="1864"/>
        <v>4.2438771310901986</v>
      </c>
      <c r="C13309">
        <f t="shared" ca="1" si="1865"/>
        <v>1.8992730392981385</v>
      </c>
      <c r="D13309">
        <f t="shared" ca="1" si="1866"/>
        <v>1.9609117362340762</v>
      </c>
      <c r="E13309">
        <f t="shared" ca="1" si="1867"/>
        <v>1.8571597666047284</v>
      </c>
      <c r="F13309">
        <f t="shared" ca="1" si="1868"/>
        <v>1.5349915188202292</v>
      </c>
      <c r="G13309">
        <f t="shared" ca="1" si="1869"/>
        <v>1.0339043908132364</v>
      </c>
      <c r="H13309">
        <f t="shared" ca="1" si="1870"/>
        <v>3.4734753387326314</v>
      </c>
      <c r="I13309">
        <f t="shared" ca="1" si="1871"/>
        <v>1</v>
      </c>
    </row>
    <row r="13310" spans="1:9" x14ac:dyDescent="0.25">
      <c r="A13310">
        <f t="shared" ca="1" si="1863"/>
        <v>1.9986890217934148</v>
      </c>
      <c r="B13310">
        <f t="shared" ca="1" si="1864"/>
        <v>2.7408607956358306</v>
      </c>
      <c r="C13310">
        <f t="shared" ca="1" si="1865"/>
        <v>1.4878856751408331</v>
      </c>
      <c r="D13310">
        <f t="shared" ca="1" si="1866"/>
        <v>0.34933114783930153</v>
      </c>
      <c r="E13310">
        <f t="shared" ca="1" si="1867"/>
        <v>3.1676614579252211</v>
      </c>
      <c r="F13310">
        <f t="shared" ca="1" si="1868"/>
        <v>0.36508858720455595</v>
      </c>
      <c r="G13310">
        <f t="shared" ca="1" si="1869"/>
        <v>4.2223389316663757</v>
      </c>
      <c r="H13310">
        <f t="shared" ca="1" si="1870"/>
        <v>0.96870492542836617</v>
      </c>
      <c r="I13310">
        <f t="shared" ca="1" si="1871"/>
        <v>0</v>
      </c>
    </row>
    <row r="13311" spans="1:9" x14ac:dyDescent="0.25">
      <c r="A13311">
        <f t="shared" ca="1" si="1863"/>
        <v>2.053038188717804E-2</v>
      </c>
      <c r="B13311">
        <f t="shared" ca="1" si="1864"/>
        <v>3.0327483973574187</v>
      </c>
      <c r="C13311">
        <f t="shared" ca="1" si="1865"/>
        <v>0.77727901932316013</v>
      </c>
      <c r="D13311">
        <f t="shared" ca="1" si="1866"/>
        <v>1.669953525622456</v>
      </c>
      <c r="E13311">
        <f t="shared" ca="1" si="1867"/>
        <v>0.99631478176600385</v>
      </c>
      <c r="F13311">
        <f t="shared" ca="1" si="1868"/>
        <v>0.20659340722934938</v>
      </c>
      <c r="G13311">
        <f t="shared" ca="1" si="1869"/>
        <v>4.74606273161125</v>
      </c>
      <c r="H13311">
        <f t="shared" ca="1" si="1870"/>
        <v>3.2482174746401569</v>
      </c>
      <c r="I13311">
        <f t="shared" ca="1" si="1871"/>
        <v>0</v>
      </c>
    </row>
    <row r="13312" spans="1:9" x14ac:dyDescent="0.25">
      <c r="A13312">
        <f t="shared" ca="1" si="1863"/>
        <v>0.48076027433049173</v>
      </c>
      <c r="B13312">
        <f t="shared" ca="1" si="1864"/>
        <v>1.5094309530109911</v>
      </c>
      <c r="C13312">
        <f t="shared" ca="1" si="1865"/>
        <v>1.6065519097394731E-2</v>
      </c>
      <c r="D13312">
        <f t="shared" ca="1" si="1866"/>
        <v>0.79181097191166283</v>
      </c>
      <c r="E13312">
        <f t="shared" ca="1" si="1867"/>
        <v>2.4996061108648151</v>
      </c>
      <c r="F13312">
        <f t="shared" ca="1" si="1868"/>
        <v>0.33599004225620899</v>
      </c>
      <c r="G13312">
        <f t="shared" ca="1" si="1869"/>
        <v>5.5023570862992948</v>
      </c>
      <c r="H13312">
        <f t="shared" ca="1" si="1870"/>
        <v>1.5198207025594122</v>
      </c>
      <c r="I13312">
        <f t="shared" ca="1" si="1871"/>
        <v>0</v>
      </c>
    </row>
    <row r="13313" spans="1:9" x14ac:dyDescent="0.25">
      <c r="A13313">
        <f t="shared" ca="1" si="1863"/>
        <v>0.8682867965014045</v>
      </c>
      <c r="B13313">
        <f t="shared" ca="1" si="1864"/>
        <v>1.9314087414266696</v>
      </c>
      <c r="C13313">
        <f t="shared" ca="1" si="1865"/>
        <v>1.1552861297350074</v>
      </c>
      <c r="D13313">
        <f t="shared" ca="1" si="1866"/>
        <v>0.5672645847619493</v>
      </c>
      <c r="E13313">
        <f t="shared" ca="1" si="1867"/>
        <v>0.6253432340944638</v>
      </c>
      <c r="F13313">
        <f t="shared" ca="1" si="1868"/>
        <v>0.51265385961896714</v>
      </c>
      <c r="G13313">
        <f t="shared" ca="1" si="1869"/>
        <v>4.3660989866669233</v>
      </c>
      <c r="H13313">
        <f t="shared" ca="1" si="1870"/>
        <v>3.3568736430534432</v>
      </c>
      <c r="I13313">
        <f t="shared" ca="1" si="1871"/>
        <v>0</v>
      </c>
    </row>
    <row r="13314" spans="1:9" x14ac:dyDescent="0.25">
      <c r="A13314">
        <f t="shared" ca="1" si="1863"/>
        <v>1.5139758400501626</v>
      </c>
      <c r="B13314">
        <f t="shared" ca="1" si="1864"/>
        <v>0.55725912623081575</v>
      </c>
      <c r="C13314">
        <f t="shared" ca="1" si="1865"/>
        <v>0.91489031814948218</v>
      </c>
      <c r="D13314">
        <f t="shared" ca="1" si="1866"/>
        <v>1.1844160874486211</v>
      </c>
      <c r="E13314">
        <f t="shared" ca="1" si="1867"/>
        <v>0.18875397241530045</v>
      </c>
      <c r="F13314">
        <f t="shared" ca="1" si="1868"/>
        <v>0.41686651551823317</v>
      </c>
      <c r="G13314">
        <f t="shared" ca="1" si="1869"/>
        <v>0.96931654370245646</v>
      </c>
      <c r="H13314">
        <f t="shared" ca="1" si="1870"/>
        <v>4.8125868165427299E-3</v>
      </c>
      <c r="I13314">
        <f t="shared" ca="1" si="1871"/>
        <v>0</v>
      </c>
    </row>
    <row r="13315" spans="1:9" x14ac:dyDescent="0.25">
      <c r="A13315">
        <f t="shared" ref="A13315:A13378" ca="1" si="1872">RAND()*2</f>
        <v>0.28714102796850138</v>
      </c>
      <c r="B13315">
        <f t="shared" ref="B13315:B13378" ca="1" si="1873">RAND()*5</f>
        <v>0.44546986834716362</v>
      </c>
      <c r="C13315">
        <f t="shared" ref="C13315:C13378" ca="1" si="1874">RAND()*3</f>
        <v>2.4630787824298626</v>
      </c>
      <c r="D13315">
        <f t="shared" ref="D13315:D13378" ca="1" si="1875">RAND()*2</f>
        <v>0.26239794220225376</v>
      </c>
      <c r="E13315">
        <f t="shared" ref="E13315:E13378" ca="1" si="1876">RAND()*8</f>
        <v>5.6385880461514413</v>
      </c>
      <c r="F13315">
        <f t="shared" ref="F13315:F13378" ca="1" si="1877">RAND()*2</f>
        <v>0.69696113593257736</v>
      </c>
      <c r="G13315">
        <f t="shared" ref="G13315:G13378" ca="1" si="1878">RAND()*6</f>
        <v>5.9288372089421113</v>
      </c>
      <c r="H13315">
        <f t="shared" ref="H13315:H13378" ca="1" si="1879">RAND()*4</f>
        <v>0.43355012111796576</v>
      </c>
      <c r="I13315">
        <f t="shared" ref="I13315:I13378" ca="1" si="1880">IF(A13315+B13315+C13315+D13315+E13315+F13315+G13315+H13315 &gt; 16, 1,0)</f>
        <v>1</v>
      </c>
    </row>
    <row r="13316" spans="1:9" x14ac:dyDescent="0.25">
      <c r="A13316">
        <f t="shared" ca="1" si="1872"/>
        <v>1.9323883124411361</v>
      </c>
      <c r="B13316">
        <f t="shared" ca="1" si="1873"/>
        <v>1.045700907162479</v>
      </c>
      <c r="C13316">
        <f t="shared" ca="1" si="1874"/>
        <v>0.17502336777772487</v>
      </c>
      <c r="D13316">
        <f t="shared" ca="1" si="1875"/>
        <v>1.2300308585965567</v>
      </c>
      <c r="E13316">
        <f t="shared" ca="1" si="1876"/>
        <v>2.0778504098026325</v>
      </c>
      <c r="F13316">
        <f t="shared" ca="1" si="1877"/>
        <v>1.0557924215182013</v>
      </c>
      <c r="G13316">
        <f t="shared" ca="1" si="1878"/>
        <v>4.3222172936324732</v>
      </c>
      <c r="H13316">
        <f t="shared" ca="1" si="1879"/>
        <v>3.7267628210186192</v>
      </c>
      <c r="I13316">
        <f t="shared" ca="1" si="1880"/>
        <v>0</v>
      </c>
    </row>
    <row r="13317" spans="1:9" x14ac:dyDescent="0.25">
      <c r="A13317">
        <f t="shared" ca="1" si="1872"/>
        <v>1.4495142825934098</v>
      </c>
      <c r="B13317">
        <f t="shared" ca="1" si="1873"/>
        <v>2.7951540105295312</v>
      </c>
      <c r="C13317">
        <f t="shared" ca="1" si="1874"/>
        <v>2.979264456148413</v>
      </c>
      <c r="D13317">
        <f t="shared" ca="1" si="1875"/>
        <v>1.0110078901735968</v>
      </c>
      <c r="E13317">
        <f t="shared" ca="1" si="1876"/>
        <v>4.9630182252266835</v>
      </c>
      <c r="F13317">
        <f t="shared" ca="1" si="1877"/>
        <v>0.88256416862759113</v>
      </c>
      <c r="G13317">
        <f t="shared" ca="1" si="1878"/>
        <v>5.2733619949499984</v>
      </c>
      <c r="H13317">
        <f t="shared" ca="1" si="1879"/>
        <v>3.4708943097688185</v>
      </c>
      <c r="I13317">
        <f t="shared" ca="1" si="1880"/>
        <v>1</v>
      </c>
    </row>
    <row r="13318" spans="1:9" x14ac:dyDescent="0.25">
      <c r="A13318">
        <f t="shared" ca="1" si="1872"/>
        <v>1.5291603509573142</v>
      </c>
      <c r="B13318">
        <f t="shared" ca="1" si="1873"/>
        <v>3.0114211186648072</v>
      </c>
      <c r="C13318">
        <f t="shared" ca="1" si="1874"/>
        <v>0.48418678631117817</v>
      </c>
      <c r="D13318">
        <f t="shared" ca="1" si="1875"/>
        <v>0.16560113742238358</v>
      </c>
      <c r="E13318">
        <f t="shared" ca="1" si="1876"/>
        <v>4.9120690551520969</v>
      </c>
      <c r="F13318">
        <f t="shared" ca="1" si="1877"/>
        <v>0.71017927213721443</v>
      </c>
      <c r="G13318">
        <f t="shared" ca="1" si="1878"/>
        <v>5.4666659062160861</v>
      </c>
      <c r="H13318">
        <f t="shared" ca="1" si="1879"/>
        <v>2.7840036955977272</v>
      </c>
      <c r="I13318">
        <f t="shared" ca="1" si="1880"/>
        <v>1</v>
      </c>
    </row>
    <row r="13319" spans="1:9" x14ac:dyDescent="0.25">
      <c r="A13319">
        <f t="shared" ca="1" si="1872"/>
        <v>0.62379271090363342</v>
      </c>
      <c r="B13319">
        <f t="shared" ca="1" si="1873"/>
        <v>2.6259562882343546</v>
      </c>
      <c r="C13319">
        <f t="shared" ca="1" si="1874"/>
        <v>0.14798492004231978</v>
      </c>
      <c r="D13319">
        <f t="shared" ca="1" si="1875"/>
        <v>0.48317783257436875</v>
      </c>
      <c r="E13319">
        <f t="shared" ca="1" si="1876"/>
        <v>1.4310329694080597</v>
      </c>
      <c r="F13319">
        <f t="shared" ca="1" si="1877"/>
        <v>1.802210306402348</v>
      </c>
      <c r="G13319">
        <f t="shared" ca="1" si="1878"/>
        <v>1.8723143692093933</v>
      </c>
      <c r="H13319">
        <f t="shared" ca="1" si="1879"/>
        <v>0.1952277814941028</v>
      </c>
      <c r="I13319">
        <f t="shared" ca="1" si="1880"/>
        <v>0</v>
      </c>
    </row>
    <row r="13320" spans="1:9" x14ac:dyDescent="0.25">
      <c r="A13320">
        <f t="shared" ca="1" si="1872"/>
        <v>0.10933040406836603</v>
      </c>
      <c r="B13320">
        <f t="shared" ca="1" si="1873"/>
        <v>1.2857536752251693</v>
      </c>
      <c r="C13320">
        <f t="shared" ca="1" si="1874"/>
        <v>1.5707567315079096</v>
      </c>
      <c r="D13320">
        <f t="shared" ca="1" si="1875"/>
        <v>0.93921918410496708</v>
      </c>
      <c r="E13320">
        <f t="shared" ca="1" si="1876"/>
        <v>1.6856503548893302</v>
      </c>
      <c r="F13320">
        <f t="shared" ca="1" si="1877"/>
        <v>0.9668671605592376</v>
      </c>
      <c r="G13320">
        <f t="shared" ca="1" si="1878"/>
        <v>4.6483109700620808</v>
      </c>
      <c r="H13320">
        <f t="shared" ca="1" si="1879"/>
        <v>1.1694885874031651</v>
      </c>
      <c r="I13320">
        <f t="shared" ca="1" si="1880"/>
        <v>0</v>
      </c>
    </row>
    <row r="13321" spans="1:9" x14ac:dyDescent="0.25">
      <c r="A13321">
        <f t="shared" ca="1" si="1872"/>
        <v>0.57699818709277939</v>
      </c>
      <c r="B13321">
        <f t="shared" ca="1" si="1873"/>
        <v>4.3267920176500443</v>
      </c>
      <c r="C13321">
        <f t="shared" ca="1" si="1874"/>
        <v>0.64386695168632835</v>
      </c>
      <c r="D13321">
        <f t="shared" ca="1" si="1875"/>
        <v>1.2449877843309629</v>
      </c>
      <c r="E13321">
        <f t="shared" ca="1" si="1876"/>
        <v>4.3982453705855331</v>
      </c>
      <c r="F13321">
        <f t="shared" ca="1" si="1877"/>
        <v>1.1400825020964283</v>
      </c>
      <c r="G13321">
        <f t="shared" ca="1" si="1878"/>
        <v>1.4600736840643824</v>
      </c>
      <c r="H13321">
        <f t="shared" ca="1" si="1879"/>
        <v>3.5738786306176156</v>
      </c>
      <c r="I13321">
        <f t="shared" ca="1" si="1880"/>
        <v>1</v>
      </c>
    </row>
    <row r="13322" spans="1:9" x14ac:dyDescent="0.25">
      <c r="A13322">
        <f t="shared" ca="1" si="1872"/>
        <v>1.8105137570832701</v>
      </c>
      <c r="B13322">
        <f t="shared" ca="1" si="1873"/>
        <v>0.51235944174751302</v>
      </c>
      <c r="C13322">
        <f t="shared" ca="1" si="1874"/>
        <v>2.784058822134404</v>
      </c>
      <c r="D13322">
        <f t="shared" ca="1" si="1875"/>
        <v>1.8292164131239623</v>
      </c>
      <c r="E13322">
        <f t="shared" ca="1" si="1876"/>
        <v>4.8020801333738881</v>
      </c>
      <c r="F13322">
        <f t="shared" ca="1" si="1877"/>
        <v>0.98145336021915197</v>
      </c>
      <c r="G13322">
        <f t="shared" ca="1" si="1878"/>
        <v>3.8583680488417236</v>
      </c>
      <c r="H13322">
        <f t="shared" ca="1" si="1879"/>
        <v>2.6291620213834115</v>
      </c>
      <c r="I13322">
        <f t="shared" ca="1" si="1880"/>
        <v>1</v>
      </c>
    </row>
    <row r="13323" spans="1:9" x14ac:dyDescent="0.25">
      <c r="A13323">
        <f t="shared" ca="1" si="1872"/>
        <v>0.23281299871960792</v>
      </c>
      <c r="B13323">
        <f t="shared" ca="1" si="1873"/>
        <v>2.931824716150647</v>
      </c>
      <c r="C13323">
        <f t="shared" ca="1" si="1874"/>
        <v>8.2586009680909012E-2</v>
      </c>
      <c r="D13323">
        <f t="shared" ca="1" si="1875"/>
        <v>0.62822811795020139</v>
      </c>
      <c r="E13323">
        <f t="shared" ca="1" si="1876"/>
        <v>1.0399884540996984</v>
      </c>
      <c r="F13323">
        <f t="shared" ca="1" si="1877"/>
        <v>0.62289354169915279</v>
      </c>
      <c r="G13323">
        <f t="shared" ca="1" si="1878"/>
        <v>1.1680813545950639</v>
      </c>
      <c r="H13323">
        <f t="shared" ca="1" si="1879"/>
        <v>1.8791663216251004</v>
      </c>
      <c r="I13323">
        <f t="shared" ca="1" si="1880"/>
        <v>0</v>
      </c>
    </row>
    <row r="13324" spans="1:9" x14ac:dyDescent="0.25">
      <c r="A13324">
        <f t="shared" ca="1" si="1872"/>
        <v>0.44169730613220937</v>
      </c>
      <c r="B13324">
        <f t="shared" ca="1" si="1873"/>
        <v>3.3183453681472286</v>
      </c>
      <c r="C13324">
        <f t="shared" ca="1" si="1874"/>
        <v>2.0726389719468155</v>
      </c>
      <c r="D13324">
        <f t="shared" ca="1" si="1875"/>
        <v>2.736411487868784E-2</v>
      </c>
      <c r="E13324">
        <f t="shared" ca="1" si="1876"/>
        <v>1.6240203481214737</v>
      </c>
      <c r="F13324">
        <f t="shared" ca="1" si="1877"/>
        <v>1.0493290203191641</v>
      </c>
      <c r="G13324">
        <f t="shared" ca="1" si="1878"/>
        <v>3.8254437818017943</v>
      </c>
      <c r="H13324">
        <f t="shared" ca="1" si="1879"/>
        <v>0.39774724883403811</v>
      </c>
      <c r="I13324">
        <f t="shared" ca="1" si="1880"/>
        <v>0</v>
      </c>
    </row>
    <row r="13325" spans="1:9" x14ac:dyDescent="0.25">
      <c r="A13325">
        <f t="shared" ca="1" si="1872"/>
        <v>1.2487272499617454</v>
      </c>
      <c r="B13325">
        <f t="shared" ca="1" si="1873"/>
        <v>1.4776540230780666</v>
      </c>
      <c r="C13325">
        <f t="shared" ca="1" si="1874"/>
        <v>2.5536565429965794</v>
      </c>
      <c r="D13325">
        <f t="shared" ca="1" si="1875"/>
        <v>0.10187402802222345</v>
      </c>
      <c r="E13325">
        <f t="shared" ca="1" si="1876"/>
        <v>5.8880902772860555</v>
      </c>
      <c r="F13325">
        <f t="shared" ca="1" si="1877"/>
        <v>1.0853392861305642</v>
      </c>
      <c r="G13325">
        <f t="shared" ca="1" si="1878"/>
        <v>1.7731404619296454</v>
      </c>
      <c r="H13325">
        <f t="shared" ca="1" si="1879"/>
        <v>3.6853190897186021</v>
      </c>
      <c r="I13325">
        <f t="shared" ca="1" si="1880"/>
        <v>1</v>
      </c>
    </row>
    <row r="13326" spans="1:9" x14ac:dyDescent="0.25">
      <c r="A13326">
        <f t="shared" ca="1" si="1872"/>
        <v>0.64872800501073336</v>
      </c>
      <c r="B13326">
        <f t="shared" ca="1" si="1873"/>
        <v>1.03274691116233</v>
      </c>
      <c r="C13326">
        <f t="shared" ca="1" si="1874"/>
        <v>2.9187926995494031</v>
      </c>
      <c r="D13326">
        <f t="shared" ca="1" si="1875"/>
        <v>1.0498374377004136</v>
      </c>
      <c r="E13326">
        <f t="shared" ca="1" si="1876"/>
        <v>3.5327741815437363</v>
      </c>
      <c r="F13326">
        <f t="shared" ca="1" si="1877"/>
        <v>0.69764253319089464</v>
      </c>
      <c r="G13326">
        <f t="shared" ca="1" si="1878"/>
        <v>2.7576780781554064</v>
      </c>
      <c r="H13326">
        <f t="shared" ca="1" si="1879"/>
        <v>2.611525096560519</v>
      </c>
      <c r="I13326">
        <f t="shared" ca="1" si="1880"/>
        <v>0</v>
      </c>
    </row>
    <row r="13327" spans="1:9" x14ac:dyDescent="0.25">
      <c r="A13327">
        <f t="shared" ca="1" si="1872"/>
        <v>0.8080313117760074</v>
      </c>
      <c r="B13327">
        <f t="shared" ca="1" si="1873"/>
        <v>0.46791672199410717</v>
      </c>
      <c r="C13327">
        <f t="shared" ca="1" si="1874"/>
        <v>2.1332040272814914</v>
      </c>
      <c r="D13327">
        <f t="shared" ca="1" si="1875"/>
        <v>0.49316376639206427</v>
      </c>
      <c r="E13327">
        <f t="shared" ca="1" si="1876"/>
        <v>7.2832565213677878</v>
      </c>
      <c r="F13327">
        <f t="shared" ca="1" si="1877"/>
        <v>4.7970567231426564E-2</v>
      </c>
      <c r="G13327">
        <f t="shared" ca="1" si="1878"/>
        <v>5.9856386633774203</v>
      </c>
      <c r="H13327">
        <f t="shared" ca="1" si="1879"/>
        <v>1.0868447758091886</v>
      </c>
      <c r="I13327">
        <f t="shared" ca="1" si="1880"/>
        <v>1</v>
      </c>
    </row>
    <row r="13328" spans="1:9" x14ac:dyDescent="0.25">
      <c r="A13328">
        <f t="shared" ca="1" si="1872"/>
        <v>0.12923112430258166</v>
      </c>
      <c r="B13328">
        <f t="shared" ca="1" si="1873"/>
        <v>0.46167917128033586</v>
      </c>
      <c r="C13328">
        <f t="shared" ca="1" si="1874"/>
        <v>1.2495342961533682</v>
      </c>
      <c r="D13328">
        <f t="shared" ca="1" si="1875"/>
        <v>0.90317930402862912</v>
      </c>
      <c r="E13328">
        <f t="shared" ca="1" si="1876"/>
        <v>0.15103497500802199</v>
      </c>
      <c r="F13328">
        <f t="shared" ca="1" si="1877"/>
        <v>1.8665285718477069</v>
      </c>
      <c r="G13328">
        <f t="shared" ca="1" si="1878"/>
        <v>2.3521585578324187</v>
      </c>
      <c r="H13328">
        <f t="shared" ca="1" si="1879"/>
        <v>3.7555946388568637</v>
      </c>
      <c r="I13328">
        <f t="shared" ca="1" si="1880"/>
        <v>0</v>
      </c>
    </row>
    <row r="13329" spans="1:9" x14ac:dyDescent="0.25">
      <c r="A13329">
        <f t="shared" ca="1" si="1872"/>
        <v>1.8682284412760028</v>
      </c>
      <c r="B13329">
        <f t="shared" ca="1" si="1873"/>
        <v>1.9017033550121072</v>
      </c>
      <c r="C13329">
        <f t="shared" ca="1" si="1874"/>
        <v>0.6068674014169948</v>
      </c>
      <c r="D13329">
        <f t="shared" ca="1" si="1875"/>
        <v>1.538216054164518</v>
      </c>
      <c r="E13329">
        <f t="shared" ca="1" si="1876"/>
        <v>7.6835810699922229</v>
      </c>
      <c r="F13329">
        <f t="shared" ca="1" si="1877"/>
        <v>0.97812623415323219</v>
      </c>
      <c r="G13329">
        <f t="shared" ca="1" si="1878"/>
        <v>1.268386553630042</v>
      </c>
      <c r="H13329">
        <f t="shared" ca="1" si="1879"/>
        <v>3.3406866482197826</v>
      </c>
      <c r="I13329">
        <f t="shared" ca="1" si="1880"/>
        <v>1</v>
      </c>
    </row>
    <row r="13330" spans="1:9" x14ac:dyDescent="0.25">
      <c r="A13330">
        <f t="shared" ca="1" si="1872"/>
        <v>0.46866609237350354</v>
      </c>
      <c r="B13330">
        <f t="shared" ca="1" si="1873"/>
        <v>0.7102359549590026</v>
      </c>
      <c r="C13330">
        <f t="shared" ca="1" si="1874"/>
        <v>0.93730583725396055</v>
      </c>
      <c r="D13330">
        <f t="shared" ca="1" si="1875"/>
        <v>2.582592757626867E-2</v>
      </c>
      <c r="E13330">
        <f t="shared" ca="1" si="1876"/>
        <v>3.0634896785290335</v>
      </c>
      <c r="F13330">
        <f t="shared" ca="1" si="1877"/>
        <v>1.5124706914649144</v>
      </c>
      <c r="G13330">
        <f t="shared" ca="1" si="1878"/>
        <v>0.79396151630148393</v>
      </c>
      <c r="H13330">
        <f t="shared" ca="1" si="1879"/>
        <v>2.8199935936525282</v>
      </c>
      <c r="I13330">
        <f t="shared" ca="1" si="1880"/>
        <v>0</v>
      </c>
    </row>
    <row r="13331" spans="1:9" x14ac:dyDescent="0.25">
      <c r="A13331">
        <f t="shared" ca="1" si="1872"/>
        <v>0.73791129442156977</v>
      </c>
      <c r="B13331">
        <f t="shared" ca="1" si="1873"/>
        <v>1.0278232042298123</v>
      </c>
      <c r="C13331">
        <f t="shared" ca="1" si="1874"/>
        <v>2.5053491277379449</v>
      </c>
      <c r="D13331">
        <f t="shared" ca="1" si="1875"/>
        <v>1.1133196471772531</v>
      </c>
      <c r="E13331">
        <f t="shared" ca="1" si="1876"/>
        <v>6.742949421815938</v>
      </c>
      <c r="F13331">
        <f t="shared" ca="1" si="1877"/>
        <v>9.4795626446613879E-2</v>
      </c>
      <c r="G13331">
        <f t="shared" ca="1" si="1878"/>
        <v>4.8164027791752693</v>
      </c>
      <c r="H13331">
        <f t="shared" ca="1" si="1879"/>
        <v>1.4888585988938288</v>
      </c>
      <c r="I13331">
        <f t="shared" ca="1" si="1880"/>
        <v>1</v>
      </c>
    </row>
    <row r="13332" spans="1:9" x14ac:dyDescent="0.25">
      <c r="A13332">
        <f t="shared" ca="1" si="1872"/>
        <v>0.39310254998273875</v>
      </c>
      <c r="B13332">
        <f t="shared" ca="1" si="1873"/>
        <v>3.9491309967573422</v>
      </c>
      <c r="C13332">
        <f t="shared" ca="1" si="1874"/>
        <v>2.7432290508959678</v>
      </c>
      <c r="D13332">
        <f t="shared" ca="1" si="1875"/>
        <v>1.9039441816037721</v>
      </c>
      <c r="E13332">
        <f t="shared" ca="1" si="1876"/>
        <v>4.6184636784067505</v>
      </c>
      <c r="F13332">
        <f t="shared" ca="1" si="1877"/>
        <v>1.6582989180049998</v>
      </c>
      <c r="G13332">
        <f t="shared" ca="1" si="1878"/>
        <v>0.32200903057250363</v>
      </c>
      <c r="H13332">
        <f t="shared" ca="1" si="1879"/>
        <v>1.5739352092095871E-2</v>
      </c>
      <c r="I13332">
        <f t="shared" ca="1" si="1880"/>
        <v>0</v>
      </c>
    </row>
    <row r="13333" spans="1:9" x14ac:dyDescent="0.25">
      <c r="A13333">
        <f t="shared" ca="1" si="1872"/>
        <v>0.92252002084686135</v>
      </c>
      <c r="B13333">
        <f t="shared" ca="1" si="1873"/>
        <v>3.0349058900914079</v>
      </c>
      <c r="C13333">
        <f t="shared" ca="1" si="1874"/>
        <v>2.8356387191930841</v>
      </c>
      <c r="D13333">
        <f t="shared" ca="1" si="1875"/>
        <v>1.1843534497237711</v>
      </c>
      <c r="E13333">
        <f t="shared" ca="1" si="1876"/>
        <v>7.7279035793024855</v>
      </c>
      <c r="F13333">
        <f t="shared" ca="1" si="1877"/>
        <v>1.7456426591084928</v>
      </c>
      <c r="G13333">
        <f t="shared" ca="1" si="1878"/>
        <v>5.0375278558474017</v>
      </c>
      <c r="H13333">
        <f t="shared" ca="1" si="1879"/>
        <v>2.4542321554043705</v>
      </c>
      <c r="I13333">
        <f t="shared" ca="1" si="1880"/>
        <v>1</v>
      </c>
    </row>
    <row r="13334" spans="1:9" x14ac:dyDescent="0.25">
      <c r="A13334">
        <f t="shared" ca="1" si="1872"/>
        <v>1.7035616358341057</v>
      </c>
      <c r="B13334">
        <f t="shared" ca="1" si="1873"/>
        <v>0.38976757954270635</v>
      </c>
      <c r="C13334">
        <f t="shared" ca="1" si="1874"/>
        <v>0.19438425833725892</v>
      </c>
      <c r="D13334">
        <f t="shared" ca="1" si="1875"/>
        <v>0.40694918826317861</v>
      </c>
      <c r="E13334">
        <f t="shared" ca="1" si="1876"/>
        <v>3.2545741418753833</v>
      </c>
      <c r="F13334">
        <f t="shared" ca="1" si="1877"/>
        <v>0.19032285035690411</v>
      </c>
      <c r="G13334">
        <f t="shared" ca="1" si="1878"/>
        <v>0.24899534577482396</v>
      </c>
      <c r="H13334">
        <f t="shared" ca="1" si="1879"/>
        <v>0.23589827772899863</v>
      </c>
      <c r="I13334">
        <f t="shared" ca="1" si="1880"/>
        <v>0</v>
      </c>
    </row>
    <row r="13335" spans="1:9" x14ac:dyDescent="0.25">
      <c r="A13335">
        <f t="shared" ca="1" si="1872"/>
        <v>1.0024085847648401</v>
      </c>
      <c r="B13335">
        <f t="shared" ca="1" si="1873"/>
        <v>4.61956495916868</v>
      </c>
      <c r="C13335">
        <f t="shared" ca="1" si="1874"/>
        <v>2.291725645343011</v>
      </c>
      <c r="D13335">
        <f t="shared" ca="1" si="1875"/>
        <v>0.6570791725270464</v>
      </c>
      <c r="E13335">
        <f t="shared" ca="1" si="1876"/>
        <v>1.8231810362730263</v>
      </c>
      <c r="F13335">
        <f t="shared" ca="1" si="1877"/>
        <v>0.55226866663354612</v>
      </c>
      <c r="G13335">
        <f t="shared" ca="1" si="1878"/>
        <v>5.5534037995270937</v>
      </c>
      <c r="H13335">
        <f t="shared" ca="1" si="1879"/>
        <v>2.1410858861451016</v>
      </c>
      <c r="I13335">
        <f t="shared" ca="1" si="1880"/>
        <v>1</v>
      </c>
    </row>
    <row r="13336" spans="1:9" x14ac:dyDescent="0.25">
      <c r="A13336">
        <f t="shared" ca="1" si="1872"/>
        <v>1.2008395780686154</v>
      </c>
      <c r="B13336">
        <f t="shared" ca="1" si="1873"/>
        <v>4.3578079007625625</v>
      </c>
      <c r="C13336">
        <f t="shared" ca="1" si="1874"/>
        <v>1.7102605610316144</v>
      </c>
      <c r="D13336">
        <f t="shared" ca="1" si="1875"/>
        <v>1.6067664433284905</v>
      </c>
      <c r="E13336">
        <f t="shared" ca="1" si="1876"/>
        <v>4.9117887505432165</v>
      </c>
      <c r="F13336">
        <f t="shared" ca="1" si="1877"/>
        <v>1.3445157219657597</v>
      </c>
      <c r="G13336">
        <f t="shared" ca="1" si="1878"/>
        <v>0.96080010130326921</v>
      </c>
      <c r="H13336">
        <f t="shared" ca="1" si="1879"/>
        <v>1.0487524148826903</v>
      </c>
      <c r="I13336">
        <f t="shared" ca="1" si="1880"/>
        <v>1</v>
      </c>
    </row>
    <row r="13337" spans="1:9" x14ac:dyDescent="0.25">
      <c r="A13337">
        <f t="shared" ca="1" si="1872"/>
        <v>1.451276740696001</v>
      </c>
      <c r="B13337">
        <f t="shared" ca="1" si="1873"/>
        <v>4.557033538687195</v>
      </c>
      <c r="C13337">
        <f t="shared" ca="1" si="1874"/>
        <v>6.4662252010529997E-2</v>
      </c>
      <c r="D13337">
        <f t="shared" ca="1" si="1875"/>
        <v>1.1156230219588896</v>
      </c>
      <c r="E13337">
        <f t="shared" ca="1" si="1876"/>
        <v>5.0432262206890988</v>
      </c>
      <c r="F13337">
        <f t="shared" ca="1" si="1877"/>
        <v>1.9761465128090421</v>
      </c>
      <c r="G13337">
        <f t="shared" ca="1" si="1878"/>
        <v>2.95346535546707</v>
      </c>
      <c r="H13337">
        <f t="shared" ca="1" si="1879"/>
        <v>1.0971560227010433</v>
      </c>
      <c r="I13337">
        <f t="shared" ca="1" si="1880"/>
        <v>1</v>
      </c>
    </row>
    <row r="13338" spans="1:9" x14ac:dyDescent="0.25">
      <c r="A13338">
        <f t="shared" ca="1" si="1872"/>
        <v>1.5742592439941405</v>
      </c>
      <c r="B13338">
        <f t="shared" ca="1" si="1873"/>
        <v>4.9799042646256817</v>
      </c>
      <c r="C13338">
        <f t="shared" ca="1" si="1874"/>
        <v>1.0596720994724418</v>
      </c>
      <c r="D13338">
        <f t="shared" ca="1" si="1875"/>
        <v>1.5609629168721395</v>
      </c>
      <c r="E13338">
        <f t="shared" ca="1" si="1876"/>
        <v>3.5260704135146721</v>
      </c>
      <c r="F13338">
        <f t="shared" ca="1" si="1877"/>
        <v>1.3544597561913205</v>
      </c>
      <c r="G13338">
        <f t="shared" ca="1" si="1878"/>
        <v>4.3034200693789835</v>
      </c>
      <c r="H13338">
        <f t="shared" ca="1" si="1879"/>
        <v>2.5477737941201117</v>
      </c>
      <c r="I13338">
        <f t="shared" ca="1" si="1880"/>
        <v>1</v>
      </c>
    </row>
    <row r="13339" spans="1:9" x14ac:dyDescent="0.25">
      <c r="A13339">
        <f t="shared" ca="1" si="1872"/>
        <v>0.46582788627021587</v>
      </c>
      <c r="B13339">
        <f t="shared" ca="1" si="1873"/>
        <v>1.3924154700739018</v>
      </c>
      <c r="C13339">
        <f t="shared" ca="1" si="1874"/>
        <v>2.9830940236192296</v>
      </c>
      <c r="D13339">
        <f t="shared" ca="1" si="1875"/>
        <v>1.1829052769145327</v>
      </c>
      <c r="E13339">
        <f t="shared" ca="1" si="1876"/>
        <v>3.6819829895513614</v>
      </c>
      <c r="F13339">
        <f t="shared" ca="1" si="1877"/>
        <v>1.2012349045753401</v>
      </c>
      <c r="G13339">
        <f t="shared" ca="1" si="1878"/>
        <v>3.9304061953494815</v>
      </c>
      <c r="H13339">
        <f t="shared" ca="1" si="1879"/>
        <v>3.4066036209358335</v>
      </c>
      <c r="I13339">
        <f t="shared" ca="1" si="1880"/>
        <v>1</v>
      </c>
    </row>
    <row r="13340" spans="1:9" x14ac:dyDescent="0.25">
      <c r="A13340">
        <f t="shared" ca="1" si="1872"/>
        <v>0.76642955864965345</v>
      </c>
      <c r="B13340">
        <f t="shared" ca="1" si="1873"/>
        <v>1.5679076287105813</v>
      </c>
      <c r="C13340">
        <f t="shared" ca="1" si="1874"/>
        <v>0.68976763687951981</v>
      </c>
      <c r="D13340">
        <f t="shared" ca="1" si="1875"/>
        <v>0.84468286015858141</v>
      </c>
      <c r="E13340">
        <f t="shared" ca="1" si="1876"/>
        <v>1.5019435487696144</v>
      </c>
      <c r="F13340">
        <f t="shared" ca="1" si="1877"/>
        <v>1.8716035705609126</v>
      </c>
      <c r="G13340">
        <f t="shared" ca="1" si="1878"/>
        <v>2.866294573928136</v>
      </c>
      <c r="H13340">
        <f t="shared" ca="1" si="1879"/>
        <v>1.065283366859</v>
      </c>
      <c r="I13340">
        <f t="shared" ca="1" si="1880"/>
        <v>0</v>
      </c>
    </row>
    <row r="13341" spans="1:9" x14ac:dyDescent="0.25">
      <c r="A13341">
        <f t="shared" ca="1" si="1872"/>
        <v>0.91274802071201755</v>
      </c>
      <c r="B13341">
        <f t="shared" ca="1" si="1873"/>
        <v>5.5433768868694E-2</v>
      </c>
      <c r="C13341">
        <f t="shared" ca="1" si="1874"/>
        <v>2.246940149026746</v>
      </c>
      <c r="D13341">
        <f t="shared" ca="1" si="1875"/>
        <v>2.7834394430576559E-2</v>
      </c>
      <c r="E13341">
        <f t="shared" ca="1" si="1876"/>
        <v>7.4246637005729985</v>
      </c>
      <c r="F13341">
        <f t="shared" ca="1" si="1877"/>
        <v>0.30819179235799643</v>
      </c>
      <c r="G13341">
        <f t="shared" ca="1" si="1878"/>
        <v>3.4343974476944714</v>
      </c>
      <c r="H13341">
        <f t="shared" ca="1" si="1879"/>
        <v>2.8588587955890552</v>
      </c>
      <c r="I13341">
        <f t="shared" ca="1" si="1880"/>
        <v>1</v>
      </c>
    </row>
    <row r="13342" spans="1:9" x14ac:dyDescent="0.25">
      <c r="A13342">
        <f t="shared" ca="1" si="1872"/>
        <v>1.2718911927995356</v>
      </c>
      <c r="B13342">
        <f t="shared" ca="1" si="1873"/>
        <v>3.0976470801084477</v>
      </c>
      <c r="C13342">
        <f t="shared" ca="1" si="1874"/>
        <v>2.0945296512869023</v>
      </c>
      <c r="D13342">
        <f t="shared" ca="1" si="1875"/>
        <v>1.0935514649865732</v>
      </c>
      <c r="E13342">
        <f t="shared" ca="1" si="1876"/>
        <v>2.4733064651585037</v>
      </c>
      <c r="F13342">
        <f t="shared" ca="1" si="1877"/>
        <v>9.7729298410420995E-2</v>
      </c>
      <c r="G13342">
        <f t="shared" ca="1" si="1878"/>
        <v>3.8821682100813524</v>
      </c>
      <c r="H13342">
        <f t="shared" ca="1" si="1879"/>
        <v>1.8444525952282356</v>
      </c>
      <c r="I13342">
        <f t="shared" ca="1" si="1880"/>
        <v>0</v>
      </c>
    </row>
    <row r="13343" spans="1:9" x14ac:dyDescent="0.25">
      <c r="A13343">
        <f t="shared" ca="1" si="1872"/>
        <v>1.4299329819141102</v>
      </c>
      <c r="B13343">
        <f t="shared" ca="1" si="1873"/>
        <v>2.5287696535699693</v>
      </c>
      <c r="C13343">
        <f t="shared" ca="1" si="1874"/>
        <v>2.877573328885072</v>
      </c>
      <c r="D13343">
        <f t="shared" ca="1" si="1875"/>
        <v>0.25476746183626786</v>
      </c>
      <c r="E13343">
        <f t="shared" ca="1" si="1876"/>
        <v>7.9721829063887144</v>
      </c>
      <c r="F13343">
        <f t="shared" ca="1" si="1877"/>
        <v>0.19690447210318052</v>
      </c>
      <c r="G13343">
        <f t="shared" ca="1" si="1878"/>
        <v>3.0233700193569613</v>
      </c>
      <c r="H13343">
        <f t="shared" ca="1" si="1879"/>
        <v>3.6294263275642149</v>
      </c>
      <c r="I13343">
        <f t="shared" ca="1" si="1880"/>
        <v>1</v>
      </c>
    </row>
    <row r="13344" spans="1:9" x14ac:dyDescent="0.25">
      <c r="A13344">
        <f t="shared" ca="1" si="1872"/>
        <v>1.1792424047184202</v>
      </c>
      <c r="B13344">
        <f t="shared" ca="1" si="1873"/>
        <v>4.9058881717514584</v>
      </c>
      <c r="C13344">
        <f t="shared" ca="1" si="1874"/>
        <v>4.3506578314119304E-2</v>
      </c>
      <c r="D13344">
        <f t="shared" ca="1" si="1875"/>
        <v>0.12143556837988401</v>
      </c>
      <c r="E13344">
        <f t="shared" ca="1" si="1876"/>
        <v>4.5550188301513259</v>
      </c>
      <c r="F13344">
        <f t="shared" ca="1" si="1877"/>
        <v>1.7779264283392833</v>
      </c>
      <c r="G13344">
        <f t="shared" ca="1" si="1878"/>
        <v>4.8596767868896249</v>
      </c>
      <c r="H13344">
        <f t="shared" ca="1" si="1879"/>
        <v>3.4592073671162522</v>
      </c>
      <c r="I13344">
        <f t="shared" ca="1" si="1880"/>
        <v>1</v>
      </c>
    </row>
    <row r="13345" spans="1:9" x14ac:dyDescent="0.25">
      <c r="A13345">
        <f t="shared" ca="1" si="1872"/>
        <v>1.538864462741151</v>
      </c>
      <c r="B13345">
        <f t="shared" ca="1" si="1873"/>
        <v>4.6419986408974578</v>
      </c>
      <c r="C13345">
        <f t="shared" ca="1" si="1874"/>
        <v>2.1028246883761907</v>
      </c>
      <c r="D13345">
        <f t="shared" ca="1" si="1875"/>
        <v>0.66236987079860588</v>
      </c>
      <c r="E13345">
        <f t="shared" ca="1" si="1876"/>
        <v>7.1722448555858547</v>
      </c>
      <c r="F13345">
        <f t="shared" ca="1" si="1877"/>
        <v>1.6323473110438862</v>
      </c>
      <c r="G13345">
        <f t="shared" ca="1" si="1878"/>
        <v>1.4939683222733648</v>
      </c>
      <c r="H13345">
        <f t="shared" ca="1" si="1879"/>
        <v>2.287679498787432</v>
      </c>
      <c r="I13345">
        <f t="shared" ca="1" si="1880"/>
        <v>1</v>
      </c>
    </row>
    <row r="13346" spans="1:9" x14ac:dyDescent="0.25">
      <c r="A13346">
        <f t="shared" ca="1" si="1872"/>
        <v>1.9223521678972304</v>
      </c>
      <c r="B13346">
        <f t="shared" ca="1" si="1873"/>
        <v>2.9638146378583263</v>
      </c>
      <c r="C13346">
        <f t="shared" ca="1" si="1874"/>
        <v>2.0274124999062018</v>
      </c>
      <c r="D13346">
        <f t="shared" ca="1" si="1875"/>
        <v>1.9416026546266807</v>
      </c>
      <c r="E13346">
        <f t="shared" ca="1" si="1876"/>
        <v>2.9924415611013542</v>
      </c>
      <c r="F13346">
        <f t="shared" ca="1" si="1877"/>
        <v>1.1548431022325418</v>
      </c>
      <c r="G13346">
        <f t="shared" ca="1" si="1878"/>
        <v>2.528943625993525</v>
      </c>
      <c r="H13346">
        <f t="shared" ca="1" si="1879"/>
        <v>1.898606172586256</v>
      </c>
      <c r="I13346">
        <f t="shared" ca="1" si="1880"/>
        <v>1</v>
      </c>
    </row>
    <row r="13347" spans="1:9" x14ac:dyDescent="0.25">
      <c r="A13347">
        <f t="shared" ca="1" si="1872"/>
        <v>1.1739820432496872</v>
      </c>
      <c r="B13347">
        <f t="shared" ca="1" si="1873"/>
        <v>3.3682749267534486</v>
      </c>
      <c r="C13347">
        <f t="shared" ca="1" si="1874"/>
        <v>1.2668490632655525</v>
      </c>
      <c r="D13347">
        <f t="shared" ca="1" si="1875"/>
        <v>1.7053327672897494</v>
      </c>
      <c r="E13347">
        <f t="shared" ca="1" si="1876"/>
        <v>2.7555118687830591</v>
      </c>
      <c r="F13347">
        <f t="shared" ca="1" si="1877"/>
        <v>1.8800474841023216</v>
      </c>
      <c r="G13347">
        <f t="shared" ca="1" si="1878"/>
        <v>5.2704602363185078</v>
      </c>
      <c r="H13347">
        <f t="shared" ca="1" si="1879"/>
        <v>2.6255769013491119</v>
      </c>
      <c r="I13347">
        <f t="shared" ca="1" si="1880"/>
        <v>1</v>
      </c>
    </row>
    <row r="13348" spans="1:9" x14ac:dyDescent="0.25">
      <c r="A13348">
        <f t="shared" ca="1" si="1872"/>
        <v>0.90052469820225056</v>
      </c>
      <c r="B13348">
        <f t="shared" ca="1" si="1873"/>
        <v>3.4898599192660518</v>
      </c>
      <c r="C13348">
        <f t="shared" ca="1" si="1874"/>
        <v>0.33711881037197755</v>
      </c>
      <c r="D13348">
        <f t="shared" ca="1" si="1875"/>
        <v>1.8571615164711952E-2</v>
      </c>
      <c r="E13348">
        <f t="shared" ca="1" si="1876"/>
        <v>5.1186348163101103</v>
      </c>
      <c r="F13348">
        <f t="shared" ca="1" si="1877"/>
        <v>6.661120319729541E-2</v>
      </c>
      <c r="G13348">
        <f t="shared" ca="1" si="1878"/>
        <v>2.9051169409910078</v>
      </c>
      <c r="H13348">
        <f t="shared" ca="1" si="1879"/>
        <v>3.199002376947047</v>
      </c>
      <c r="I13348">
        <f t="shared" ca="1" si="1880"/>
        <v>1</v>
      </c>
    </row>
    <row r="13349" spans="1:9" x14ac:dyDescent="0.25">
      <c r="A13349">
        <f t="shared" ca="1" si="1872"/>
        <v>0.28488562096871117</v>
      </c>
      <c r="B13349">
        <f t="shared" ca="1" si="1873"/>
        <v>4.2347716999287455</v>
      </c>
      <c r="C13349">
        <f t="shared" ca="1" si="1874"/>
        <v>1.642358636887673</v>
      </c>
      <c r="D13349">
        <f t="shared" ca="1" si="1875"/>
        <v>1.1810976602885681</v>
      </c>
      <c r="E13349">
        <f t="shared" ca="1" si="1876"/>
        <v>3.0244721689590639</v>
      </c>
      <c r="F13349">
        <f t="shared" ca="1" si="1877"/>
        <v>0.5858076517140578</v>
      </c>
      <c r="G13349">
        <f t="shared" ca="1" si="1878"/>
        <v>1.0938889765642372</v>
      </c>
      <c r="H13349">
        <f t="shared" ca="1" si="1879"/>
        <v>3.3258661099881515</v>
      </c>
      <c r="I13349">
        <f t="shared" ca="1" si="1880"/>
        <v>0</v>
      </c>
    </row>
    <row r="13350" spans="1:9" x14ac:dyDescent="0.25">
      <c r="A13350">
        <f t="shared" ca="1" si="1872"/>
        <v>1.1019754579582886</v>
      </c>
      <c r="B13350">
        <f t="shared" ca="1" si="1873"/>
        <v>1.5964793464145</v>
      </c>
      <c r="C13350">
        <f t="shared" ca="1" si="1874"/>
        <v>0.47564022031961806</v>
      </c>
      <c r="D13350">
        <f t="shared" ca="1" si="1875"/>
        <v>0.11368563607002313</v>
      </c>
      <c r="E13350">
        <f t="shared" ca="1" si="1876"/>
        <v>1.8220082490473839</v>
      </c>
      <c r="F13350">
        <f t="shared" ca="1" si="1877"/>
        <v>1.0165011506112085</v>
      </c>
      <c r="G13350">
        <f t="shared" ca="1" si="1878"/>
        <v>3.7886988679028599</v>
      </c>
      <c r="H13350">
        <f t="shared" ca="1" si="1879"/>
        <v>1.1415516930580578</v>
      </c>
      <c r="I13350">
        <f t="shared" ca="1" si="1880"/>
        <v>0</v>
      </c>
    </row>
    <row r="13351" spans="1:9" x14ac:dyDescent="0.25">
      <c r="A13351">
        <f t="shared" ca="1" si="1872"/>
        <v>1.9192965057015772</v>
      </c>
      <c r="B13351">
        <f t="shared" ca="1" si="1873"/>
        <v>0.8812275787138818</v>
      </c>
      <c r="C13351">
        <f t="shared" ca="1" si="1874"/>
        <v>2.9768936306970035</v>
      </c>
      <c r="D13351">
        <f t="shared" ca="1" si="1875"/>
        <v>0.81601760115288968</v>
      </c>
      <c r="E13351">
        <f t="shared" ca="1" si="1876"/>
        <v>7.5663859220209089</v>
      </c>
      <c r="F13351">
        <f t="shared" ca="1" si="1877"/>
        <v>1.6177652329763814</v>
      </c>
      <c r="G13351">
        <f t="shared" ca="1" si="1878"/>
        <v>1.4800656953639997</v>
      </c>
      <c r="H13351">
        <f t="shared" ca="1" si="1879"/>
        <v>2.2962721059933009</v>
      </c>
      <c r="I13351">
        <f t="shared" ca="1" si="1880"/>
        <v>1</v>
      </c>
    </row>
    <row r="13352" spans="1:9" x14ac:dyDescent="0.25">
      <c r="A13352">
        <f t="shared" ca="1" si="1872"/>
        <v>1.0011564931958818</v>
      </c>
      <c r="B13352">
        <f t="shared" ca="1" si="1873"/>
        <v>0.66273564761994586</v>
      </c>
      <c r="C13352">
        <f t="shared" ca="1" si="1874"/>
        <v>1.1861574651696283</v>
      </c>
      <c r="D13352">
        <f t="shared" ca="1" si="1875"/>
        <v>1.3684143618520808</v>
      </c>
      <c r="E13352">
        <f t="shared" ca="1" si="1876"/>
        <v>4.3652464798628934</v>
      </c>
      <c r="F13352">
        <f t="shared" ca="1" si="1877"/>
        <v>1.5009372643534129</v>
      </c>
      <c r="G13352">
        <f t="shared" ca="1" si="1878"/>
        <v>5.2984710564944102</v>
      </c>
      <c r="H13352">
        <f t="shared" ca="1" si="1879"/>
        <v>2.9604528337822442</v>
      </c>
      <c r="I13352">
        <f t="shared" ca="1" si="1880"/>
        <v>1</v>
      </c>
    </row>
    <row r="13353" spans="1:9" x14ac:dyDescent="0.25">
      <c r="A13353">
        <f t="shared" ca="1" si="1872"/>
        <v>1.5887985549042554</v>
      </c>
      <c r="B13353">
        <f t="shared" ca="1" si="1873"/>
        <v>4.493822420150611</v>
      </c>
      <c r="C13353">
        <f t="shared" ca="1" si="1874"/>
        <v>0.8761432917318448</v>
      </c>
      <c r="D13353">
        <f t="shared" ca="1" si="1875"/>
        <v>1.3806682405808488</v>
      </c>
      <c r="E13353">
        <f t="shared" ca="1" si="1876"/>
        <v>1.3832114228294241</v>
      </c>
      <c r="F13353">
        <f t="shared" ca="1" si="1877"/>
        <v>0.46361915062226666</v>
      </c>
      <c r="G13353">
        <f t="shared" ca="1" si="1878"/>
        <v>5.5905927642402613</v>
      </c>
      <c r="H13353">
        <f t="shared" ca="1" si="1879"/>
        <v>3.2107532918119026</v>
      </c>
      <c r="I13353">
        <f t="shared" ca="1" si="1880"/>
        <v>1</v>
      </c>
    </row>
    <row r="13354" spans="1:9" x14ac:dyDescent="0.25">
      <c r="A13354">
        <f t="shared" ca="1" si="1872"/>
        <v>0.2719149806547152</v>
      </c>
      <c r="B13354">
        <f t="shared" ca="1" si="1873"/>
        <v>2.0786696714289081</v>
      </c>
      <c r="C13354">
        <f t="shared" ca="1" si="1874"/>
        <v>1.3090830348868643</v>
      </c>
      <c r="D13354">
        <f t="shared" ca="1" si="1875"/>
        <v>8.8895097118694144E-2</v>
      </c>
      <c r="E13354">
        <f t="shared" ca="1" si="1876"/>
        <v>4.7038718313552321</v>
      </c>
      <c r="F13354">
        <f t="shared" ca="1" si="1877"/>
        <v>1.0755916663740992</v>
      </c>
      <c r="G13354">
        <f t="shared" ca="1" si="1878"/>
        <v>0.37629065652068361</v>
      </c>
      <c r="H13354">
        <f t="shared" ca="1" si="1879"/>
        <v>3.6317703937490387</v>
      </c>
      <c r="I13354">
        <f t="shared" ca="1" si="1880"/>
        <v>0</v>
      </c>
    </row>
    <row r="13355" spans="1:9" x14ac:dyDescent="0.25">
      <c r="A13355">
        <f t="shared" ca="1" si="1872"/>
        <v>0.997689827258601</v>
      </c>
      <c r="B13355">
        <f t="shared" ca="1" si="1873"/>
        <v>4.3682227540289045</v>
      </c>
      <c r="C13355">
        <f t="shared" ca="1" si="1874"/>
        <v>1.4527471010852735</v>
      </c>
      <c r="D13355">
        <f t="shared" ca="1" si="1875"/>
        <v>1.2884599997740049</v>
      </c>
      <c r="E13355">
        <f t="shared" ca="1" si="1876"/>
        <v>1.5576952765998966</v>
      </c>
      <c r="F13355">
        <f t="shared" ca="1" si="1877"/>
        <v>0.25868138836257049</v>
      </c>
      <c r="G13355">
        <f t="shared" ca="1" si="1878"/>
        <v>1.493406861164382</v>
      </c>
      <c r="H13355">
        <f t="shared" ca="1" si="1879"/>
        <v>3.2717853916105053</v>
      </c>
      <c r="I13355">
        <f t="shared" ca="1" si="1880"/>
        <v>0</v>
      </c>
    </row>
    <row r="13356" spans="1:9" x14ac:dyDescent="0.25">
      <c r="A13356">
        <f t="shared" ca="1" si="1872"/>
        <v>0.63591442449602864</v>
      </c>
      <c r="B13356">
        <f t="shared" ca="1" si="1873"/>
        <v>1.5277007727021803</v>
      </c>
      <c r="C13356">
        <f t="shared" ca="1" si="1874"/>
        <v>2.8713160176545491</v>
      </c>
      <c r="D13356">
        <f t="shared" ca="1" si="1875"/>
        <v>0.46157750418076593</v>
      </c>
      <c r="E13356">
        <f t="shared" ca="1" si="1876"/>
        <v>3.090927651709209</v>
      </c>
      <c r="F13356">
        <f t="shared" ca="1" si="1877"/>
        <v>0.34716435869511919</v>
      </c>
      <c r="G13356">
        <f t="shared" ca="1" si="1878"/>
        <v>1.7455600680518655</v>
      </c>
      <c r="H13356">
        <f t="shared" ca="1" si="1879"/>
        <v>3.7313109730571732</v>
      </c>
      <c r="I13356">
        <f t="shared" ca="1" si="1880"/>
        <v>0</v>
      </c>
    </row>
    <row r="13357" spans="1:9" x14ac:dyDescent="0.25">
      <c r="A13357">
        <f t="shared" ca="1" si="1872"/>
        <v>0.46532104727484525</v>
      </c>
      <c r="B13357">
        <f t="shared" ca="1" si="1873"/>
        <v>1.9531918891462818</v>
      </c>
      <c r="C13357">
        <f t="shared" ca="1" si="1874"/>
        <v>2.3210710146808422</v>
      </c>
      <c r="D13357">
        <f t="shared" ca="1" si="1875"/>
        <v>1.8095961337464062</v>
      </c>
      <c r="E13357">
        <f t="shared" ca="1" si="1876"/>
        <v>5.9980422454507645</v>
      </c>
      <c r="F13357">
        <f t="shared" ca="1" si="1877"/>
        <v>1.7893879215349113</v>
      </c>
      <c r="G13357">
        <f t="shared" ca="1" si="1878"/>
        <v>2.19788263817254</v>
      </c>
      <c r="H13357">
        <f t="shared" ca="1" si="1879"/>
        <v>0.4125307977398962</v>
      </c>
      <c r="I13357">
        <f t="shared" ca="1" si="1880"/>
        <v>1</v>
      </c>
    </row>
    <row r="13358" spans="1:9" x14ac:dyDescent="0.25">
      <c r="A13358">
        <f t="shared" ca="1" si="1872"/>
        <v>1.6570590955243034</v>
      </c>
      <c r="B13358">
        <f t="shared" ca="1" si="1873"/>
        <v>3.8573964018859037</v>
      </c>
      <c r="C13358">
        <f t="shared" ca="1" si="1874"/>
        <v>1.1890166006699077</v>
      </c>
      <c r="D13358">
        <f t="shared" ca="1" si="1875"/>
        <v>0.24840278009061634</v>
      </c>
      <c r="E13358">
        <f t="shared" ca="1" si="1876"/>
        <v>7.7953766556708075</v>
      </c>
      <c r="F13358">
        <f t="shared" ca="1" si="1877"/>
        <v>1.9200999309958844</v>
      </c>
      <c r="G13358">
        <f t="shared" ca="1" si="1878"/>
        <v>2.6606243228842104</v>
      </c>
      <c r="H13358">
        <f t="shared" ca="1" si="1879"/>
        <v>2.7066098807276098</v>
      </c>
      <c r="I13358">
        <f t="shared" ca="1" si="1880"/>
        <v>1</v>
      </c>
    </row>
    <row r="13359" spans="1:9" x14ac:dyDescent="0.25">
      <c r="A13359">
        <f t="shared" ca="1" si="1872"/>
        <v>1.0479293152856464</v>
      </c>
      <c r="B13359">
        <f t="shared" ca="1" si="1873"/>
        <v>3.6044126228701239</v>
      </c>
      <c r="C13359">
        <f t="shared" ca="1" si="1874"/>
        <v>0.31307131026086243</v>
      </c>
      <c r="D13359">
        <f t="shared" ca="1" si="1875"/>
        <v>1.6663692296960082</v>
      </c>
      <c r="E13359">
        <f t="shared" ca="1" si="1876"/>
        <v>3.3298114054040395</v>
      </c>
      <c r="F13359">
        <f t="shared" ca="1" si="1877"/>
        <v>1.0157293348580516</v>
      </c>
      <c r="G13359">
        <f t="shared" ca="1" si="1878"/>
        <v>4.851782266336266</v>
      </c>
      <c r="H13359">
        <f t="shared" ca="1" si="1879"/>
        <v>1.0306664616145929</v>
      </c>
      <c r="I13359">
        <f t="shared" ca="1" si="1880"/>
        <v>1</v>
      </c>
    </row>
    <row r="13360" spans="1:9" x14ac:dyDescent="0.25">
      <c r="A13360">
        <f t="shared" ca="1" si="1872"/>
        <v>0.46623745523931204</v>
      </c>
      <c r="B13360">
        <f t="shared" ca="1" si="1873"/>
        <v>2.4308749155868083</v>
      </c>
      <c r="C13360">
        <f t="shared" ca="1" si="1874"/>
        <v>0.56396957780169332</v>
      </c>
      <c r="D13360">
        <f t="shared" ca="1" si="1875"/>
        <v>0.10536924687058735</v>
      </c>
      <c r="E13360">
        <f t="shared" ca="1" si="1876"/>
        <v>0.90977291317951536</v>
      </c>
      <c r="F13360">
        <f t="shared" ca="1" si="1877"/>
        <v>1.3682032979805507</v>
      </c>
      <c r="G13360">
        <f t="shared" ca="1" si="1878"/>
        <v>5.3060426233495699</v>
      </c>
      <c r="H13360">
        <f t="shared" ca="1" si="1879"/>
        <v>3.8578214864854701</v>
      </c>
      <c r="I13360">
        <f t="shared" ca="1" si="1880"/>
        <v>0</v>
      </c>
    </row>
    <row r="13361" spans="1:9" x14ac:dyDescent="0.25">
      <c r="A13361">
        <f t="shared" ca="1" si="1872"/>
        <v>1.4809838940957587</v>
      </c>
      <c r="B13361">
        <f t="shared" ca="1" si="1873"/>
        <v>0.8017202396450801</v>
      </c>
      <c r="C13361">
        <f t="shared" ca="1" si="1874"/>
        <v>0.84951881602759771</v>
      </c>
      <c r="D13361">
        <f t="shared" ca="1" si="1875"/>
        <v>8.9318733345791435E-2</v>
      </c>
      <c r="E13361">
        <f t="shared" ca="1" si="1876"/>
        <v>5.7453931575088548</v>
      </c>
      <c r="F13361">
        <f t="shared" ca="1" si="1877"/>
        <v>0.36161985099280458</v>
      </c>
      <c r="G13361">
        <f t="shared" ca="1" si="1878"/>
        <v>2.212947814051895</v>
      </c>
      <c r="H13361">
        <f t="shared" ca="1" si="1879"/>
        <v>2.793290570537232</v>
      </c>
      <c r="I13361">
        <f t="shared" ca="1" si="1880"/>
        <v>0</v>
      </c>
    </row>
    <row r="13362" spans="1:9" x14ac:dyDescent="0.25">
      <c r="A13362">
        <f t="shared" ca="1" si="1872"/>
        <v>1.7981154812211033</v>
      </c>
      <c r="B13362">
        <f t="shared" ca="1" si="1873"/>
        <v>2.5999664383415393</v>
      </c>
      <c r="C13362">
        <f t="shared" ca="1" si="1874"/>
        <v>1.2232412758408797</v>
      </c>
      <c r="D13362">
        <f t="shared" ca="1" si="1875"/>
        <v>1.7645099570345215</v>
      </c>
      <c r="E13362">
        <f t="shared" ca="1" si="1876"/>
        <v>6.2519173722484789</v>
      </c>
      <c r="F13362">
        <f t="shared" ca="1" si="1877"/>
        <v>0.80612252705667431</v>
      </c>
      <c r="G13362">
        <f t="shared" ca="1" si="1878"/>
        <v>0.46591511978479816</v>
      </c>
      <c r="H13362">
        <f t="shared" ca="1" si="1879"/>
        <v>2.175076198330498</v>
      </c>
      <c r="I13362">
        <f t="shared" ca="1" si="1880"/>
        <v>1</v>
      </c>
    </row>
    <row r="13363" spans="1:9" x14ac:dyDescent="0.25">
      <c r="A13363">
        <f t="shared" ca="1" si="1872"/>
        <v>0.52776385140306092</v>
      </c>
      <c r="B13363">
        <f t="shared" ca="1" si="1873"/>
        <v>3.5574847397876033</v>
      </c>
      <c r="C13363">
        <f t="shared" ca="1" si="1874"/>
        <v>1.7073953951323375</v>
      </c>
      <c r="D13363">
        <f t="shared" ca="1" si="1875"/>
        <v>0.89960389115662243</v>
      </c>
      <c r="E13363">
        <f t="shared" ca="1" si="1876"/>
        <v>1.2836095273615591</v>
      </c>
      <c r="F13363">
        <f t="shared" ca="1" si="1877"/>
        <v>0.6722185282671711</v>
      </c>
      <c r="G13363">
        <f t="shared" ca="1" si="1878"/>
        <v>0.51607067994706024</v>
      </c>
      <c r="H13363">
        <f t="shared" ca="1" si="1879"/>
        <v>0.89358181643158296</v>
      </c>
      <c r="I13363">
        <f t="shared" ca="1" si="1880"/>
        <v>0</v>
      </c>
    </row>
    <row r="13364" spans="1:9" x14ac:dyDescent="0.25">
      <c r="A13364">
        <f t="shared" ca="1" si="1872"/>
        <v>0.6524006133037048</v>
      </c>
      <c r="B13364">
        <f t="shared" ca="1" si="1873"/>
        <v>1.7744869129941743</v>
      </c>
      <c r="C13364">
        <f t="shared" ca="1" si="1874"/>
        <v>2.8177625681332188</v>
      </c>
      <c r="D13364">
        <f t="shared" ca="1" si="1875"/>
        <v>0.60497941460580984</v>
      </c>
      <c r="E13364">
        <f t="shared" ca="1" si="1876"/>
        <v>6.9312163690694435</v>
      </c>
      <c r="F13364">
        <f t="shared" ca="1" si="1877"/>
        <v>1.8987477769689656</v>
      </c>
      <c r="G13364">
        <f t="shared" ca="1" si="1878"/>
        <v>5.3327445390562414</v>
      </c>
      <c r="H13364">
        <f t="shared" ca="1" si="1879"/>
        <v>1.8182498213250482</v>
      </c>
      <c r="I13364">
        <f t="shared" ca="1" si="1880"/>
        <v>1</v>
      </c>
    </row>
    <row r="13365" spans="1:9" x14ac:dyDescent="0.25">
      <c r="A13365">
        <f t="shared" ca="1" si="1872"/>
        <v>1.1761685396279624</v>
      </c>
      <c r="B13365">
        <f t="shared" ca="1" si="1873"/>
        <v>2.5946099712143629</v>
      </c>
      <c r="C13365">
        <f t="shared" ca="1" si="1874"/>
        <v>2.8901992881810767</v>
      </c>
      <c r="D13365">
        <f t="shared" ca="1" si="1875"/>
        <v>1.9560655801435129</v>
      </c>
      <c r="E13365">
        <f t="shared" ca="1" si="1876"/>
        <v>6.8769941420255316</v>
      </c>
      <c r="F13365">
        <f t="shared" ca="1" si="1877"/>
        <v>1.4519913170949983</v>
      </c>
      <c r="G13365">
        <f t="shared" ca="1" si="1878"/>
        <v>5.6590304607077062</v>
      </c>
      <c r="H13365">
        <f t="shared" ca="1" si="1879"/>
        <v>3.6224452672995255</v>
      </c>
      <c r="I13365">
        <f t="shared" ca="1" si="1880"/>
        <v>1</v>
      </c>
    </row>
    <row r="13366" spans="1:9" x14ac:dyDescent="0.25">
      <c r="A13366">
        <f t="shared" ca="1" si="1872"/>
        <v>0.568374170721623</v>
      </c>
      <c r="B13366">
        <f t="shared" ca="1" si="1873"/>
        <v>3.642666299435116</v>
      </c>
      <c r="C13366">
        <f t="shared" ca="1" si="1874"/>
        <v>1.5375230484233831</v>
      </c>
      <c r="D13366">
        <f t="shared" ca="1" si="1875"/>
        <v>0.18528817286470733</v>
      </c>
      <c r="E13366">
        <f t="shared" ca="1" si="1876"/>
        <v>0.83567855205900088</v>
      </c>
      <c r="F13366">
        <f t="shared" ca="1" si="1877"/>
        <v>0.71660120883184741</v>
      </c>
      <c r="G13366">
        <f t="shared" ca="1" si="1878"/>
        <v>5.7716401914418123</v>
      </c>
      <c r="H13366">
        <f t="shared" ca="1" si="1879"/>
        <v>3.9344428810441263</v>
      </c>
      <c r="I13366">
        <f t="shared" ca="1" si="1880"/>
        <v>1</v>
      </c>
    </row>
    <row r="13367" spans="1:9" x14ac:dyDescent="0.25">
      <c r="A13367">
        <f t="shared" ca="1" si="1872"/>
        <v>1.4051808416200959</v>
      </c>
      <c r="B13367">
        <f t="shared" ca="1" si="1873"/>
        <v>0.49305582455193786</v>
      </c>
      <c r="C13367">
        <f t="shared" ca="1" si="1874"/>
        <v>2.2967904330133266</v>
      </c>
      <c r="D13367">
        <f t="shared" ca="1" si="1875"/>
        <v>1.7731061692121404</v>
      </c>
      <c r="E13367">
        <f t="shared" ca="1" si="1876"/>
        <v>5.9277302792284328</v>
      </c>
      <c r="F13367">
        <f t="shared" ca="1" si="1877"/>
        <v>1.736596349257004</v>
      </c>
      <c r="G13367">
        <f t="shared" ca="1" si="1878"/>
        <v>5.3315259282172427</v>
      </c>
      <c r="H13367">
        <f t="shared" ca="1" si="1879"/>
        <v>2.3167947709746355</v>
      </c>
      <c r="I13367">
        <f t="shared" ca="1" si="1880"/>
        <v>1</v>
      </c>
    </row>
    <row r="13368" spans="1:9" x14ac:dyDescent="0.25">
      <c r="A13368">
        <f t="shared" ca="1" si="1872"/>
        <v>1.528209081704146E-3</v>
      </c>
      <c r="B13368">
        <f t="shared" ca="1" si="1873"/>
        <v>4.6190386020823091</v>
      </c>
      <c r="C13368">
        <f t="shared" ca="1" si="1874"/>
        <v>0.57772045087118284</v>
      </c>
      <c r="D13368">
        <f t="shared" ca="1" si="1875"/>
        <v>1.2319369402019436</v>
      </c>
      <c r="E13368">
        <f t="shared" ca="1" si="1876"/>
        <v>6.7406190797806209</v>
      </c>
      <c r="F13368">
        <f t="shared" ca="1" si="1877"/>
        <v>0.79268173718040447</v>
      </c>
      <c r="G13368">
        <f t="shared" ca="1" si="1878"/>
        <v>3.8037636023799859</v>
      </c>
      <c r="H13368">
        <f t="shared" ca="1" si="1879"/>
        <v>1.980479388114865</v>
      </c>
      <c r="I13368">
        <f t="shared" ca="1" si="1880"/>
        <v>1</v>
      </c>
    </row>
    <row r="13369" spans="1:9" x14ac:dyDescent="0.25">
      <c r="A13369">
        <f t="shared" ca="1" si="1872"/>
        <v>1.2121590689209767</v>
      </c>
      <c r="B13369">
        <f t="shared" ca="1" si="1873"/>
        <v>0.67800360362106071</v>
      </c>
      <c r="C13369">
        <f t="shared" ca="1" si="1874"/>
        <v>1.0590803604041414</v>
      </c>
      <c r="D13369">
        <f t="shared" ca="1" si="1875"/>
        <v>1.2195509458152063</v>
      </c>
      <c r="E13369">
        <f t="shared" ca="1" si="1876"/>
        <v>6.1074852807212068</v>
      </c>
      <c r="F13369">
        <f t="shared" ca="1" si="1877"/>
        <v>4.9847435659573058E-2</v>
      </c>
      <c r="G13369">
        <f t="shared" ca="1" si="1878"/>
        <v>2.2207496094392774</v>
      </c>
      <c r="H13369">
        <f t="shared" ca="1" si="1879"/>
        <v>1.9824086136819585</v>
      </c>
      <c r="I13369">
        <f t="shared" ca="1" si="1880"/>
        <v>0</v>
      </c>
    </row>
    <row r="13370" spans="1:9" x14ac:dyDescent="0.25">
      <c r="A13370">
        <f t="shared" ca="1" si="1872"/>
        <v>1.2120794850223842</v>
      </c>
      <c r="B13370">
        <f t="shared" ca="1" si="1873"/>
        <v>1.2259017468626658</v>
      </c>
      <c r="C13370">
        <f t="shared" ca="1" si="1874"/>
        <v>2.7221117246525686</v>
      </c>
      <c r="D13370">
        <f t="shared" ca="1" si="1875"/>
        <v>0.41066706307295409</v>
      </c>
      <c r="E13370">
        <f t="shared" ca="1" si="1876"/>
        <v>7.4810051419908463</v>
      </c>
      <c r="F13370">
        <f t="shared" ca="1" si="1877"/>
        <v>1.8419535418474691</v>
      </c>
      <c r="G13370">
        <f t="shared" ca="1" si="1878"/>
        <v>5.7781547191869622</v>
      </c>
      <c r="H13370">
        <f t="shared" ca="1" si="1879"/>
        <v>0.20371792263272193</v>
      </c>
      <c r="I13370">
        <f t="shared" ca="1" si="1880"/>
        <v>1</v>
      </c>
    </row>
    <row r="13371" spans="1:9" x14ac:dyDescent="0.25">
      <c r="A13371">
        <f t="shared" ca="1" si="1872"/>
        <v>1.9045254951597932</v>
      </c>
      <c r="B13371">
        <f t="shared" ca="1" si="1873"/>
        <v>2.2936384886724159</v>
      </c>
      <c r="C13371">
        <f t="shared" ca="1" si="1874"/>
        <v>0.69631928961201894</v>
      </c>
      <c r="D13371">
        <f t="shared" ca="1" si="1875"/>
        <v>0.96282449459239272</v>
      </c>
      <c r="E13371">
        <f t="shared" ca="1" si="1876"/>
        <v>1.9191929006984907</v>
      </c>
      <c r="F13371">
        <f t="shared" ca="1" si="1877"/>
        <v>0.27048710524032571</v>
      </c>
      <c r="G13371">
        <f t="shared" ca="1" si="1878"/>
        <v>4.6765824738952464</v>
      </c>
      <c r="H13371">
        <f t="shared" ca="1" si="1879"/>
        <v>2.1340702723600375</v>
      </c>
      <c r="I13371">
        <f t="shared" ca="1" si="1880"/>
        <v>0</v>
      </c>
    </row>
    <row r="13372" spans="1:9" x14ac:dyDescent="0.25">
      <c r="A13372">
        <f t="shared" ca="1" si="1872"/>
        <v>1.2711216269197496</v>
      </c>
      <c r="B13372">
        <f t="shared" ca="1" si="1873"/>
        <v>0.98133935653809234</v>
      </c>
      <c r="C13372">
        <f t="shared" ca="1" si="1874"/>
        <v>2.1909585538983758</v>
      </c>
      <c r="D13372">
        <f t="shared" ca="1" si="1875"/>
        <v>0.23835286020130142</v>
      </c>
      <c r="E13372">
        <f t="shared" ca="1" si="1876"/>
        <v>7.9887897846568858</v>
      </c>
      <c r="F13372">
        <f t="shared" ca="1" si="1877"/>
        <v>1.2377600259033075</v>
      </c>
      <c r="G13372">
        <f t="shared" ca="1" si="1878"/>
        <v>5.8183321689699143</v>
      </c>
      <c r="H13372">
        <f t="shared" ca="1" si="1879"/>
        <v>2.0720382923496645</v>
      </c>
      <c r="I13372">
        <f t="shared" ca="1" si="1880"/>
        <v>1</v>
      </c>
    </row>
    <row r="13373" spans="1:9" x14ac:dyDescent="0.25">
      <c r="A13373">
        <f t="shared" ca="1" si="1872"/>
        <v>1.494736604261192</v>
      </c>
      <c r="B13373">
        <f t="shared" ca="1" si="1873"/>
        <v>4.2543040529596023</v>
      </c>
      <c r="C13373">
        <f t="shared" ca="1" si="1874"/>
        <v>1.1431698003955142</v>
      </c>
      <c r="D13373">
        <f t="shared" ca="1" si="1875"/>
        <v>1.5060586725055447</v>
      </c>
      <c r="E13373">
        <f t="shared" ca="1" si="1876"/>
        <v>6.7653000406196151</v>
      </c>
      <c r="F13373">
        <f t="shared" ca="1" si="1877"/>
        <v>0.1984874741048841</v>
      </c>
      <c r="G13373">
        <f t="shared" ca="1" si="1878"/>
        <v>1.6808245640089323</v>
      </c>
      <c r="H13373">
        <f t="shared" ca="1" si="1879"/>
        <v>3.5767638429821678</v>
      </c>
      <c r="I13373">
        <f t="shared" ca="1" si="1880"/>
        <v>1</v>
      </c>
    </row>
    <row r="13374" spans="1:9" x14ac:dyDescent="0.25">
      <c r="A13374">
        <f t="shared" ca="1" si="1872"/>
        <v>0.69630908147064252</v>
      </c>
      <c r="B13374">
        <f t="shared" ca="1" si="1873"/>
        <v>3.4474460462592873</v>
      </c>
      <c r="C13374">
        <f t="shared" ca="1" si="1874"/>
        <v>2.5729454533865668</v>
      </c>
      <c r="D13374">
        <f t="shared" ca="1" si="1875"/>
        <v>0.58233975978845831</v>
      </c>
      <c r="E13374">
        <f t="shared" ca="1" si="1876"/>
        <v>3.9913395743154405</v>
      </c>
      <c r="F13374">
        <f t="shared" ca="1" si="1877"/>
        <v>1.0785502004388001</v>
      </c>
      <c r="G13374">
        <f t="shared" ca="1" si="1878"/>
        <v>5.61871961338184</v>
      </c>
      <c r="H13374">
        <f t="shared" ca="1" si="1879"/>
        <v>0.45316850979300405</v>
      </c>
      <c r="I13374">
        <f t="shared" ca="1" si="1880"/>
        <v>1</v>
      </c>
    </row>
    <row r="13375" spans="1:9" x14ac:dyDescent="0.25">
      <c r="A13375">
        <f t="shared" ca="1" si="1872"/>
        <v>1.0184352698859997</v>
      </c>
      <c r="B13375">
        <f t="shared" ca="1" si="1873"/>
        <v>3.501612458417112</v>
      </c>
      <c r="C13375">
        <f t="shared" ca="1" si="1874"/>
        <v>1.4216562298047601</v>
      </c>
      <c r="D13375">
        <f t="shared" ca="1" si="1875"/>
        <v>1.538325392264404</v>
      </c>
      <c r="E13375">
        <f t="shared" ca="1" si="1876"/>
        <v>5.5233567611106063</v>
      </c>
      <c r="F13375">
        <f t="shared" ca="1" si="1877"/>
        <v>1.2024467219168737</v>
      </c>
      <c r="G13375">
        <f t="shared" ca="1" si="1878"/>
        <v>2.2529742447737626</v>
      </c>
      <c r="H13375">
        <f t="shared" ca="1" si="1879"/>
        <v>7.6840040015647038E-2</v>
      </c>
      <c r="I13375">
        <f t="shared" ca="1" si="1880"/>
        <v>1</v>
      </c>
    </row>
    <row r="13376" spans="1:9" x14ac:dyDescent="0.25">
      <c r="A13376">
        <f t="shared" ca="1" si="1872"/>
        <v>1.392077571564831</v>
      </c>
      <c r="B13376">
        <f t="shared" ca="1" si="1873"/>
        <v>3.315413344723269</v>
      </c>
      <c r="C13376">
        <f t="shared" ca="1" si="1874"/>
        <v>2.5326624887671034</v>
      </c>
      <c r="D13376">
        <f t="shared" ca="1" si="1875"/>
        <v>0.9342158544638095</v>
      </c>
      <c r="E13376">
        <f t="shared" ca="1" si="1876"/>
        <v>3.9357929927883299</v>
      </c>
      <c r="F13376">
        <f t="shared" ca="1" si="1877"/>
        <v>1.4225308446079732</v>
      </c>
      <c r="G13376">
        <f t="shared" ca="1" si="1878"/>
        <v>4.5019263275443873</v>
      </c>
      <c r="H13376">
        <f t="shared" ca="1" si="1879"/>
        <v>3.1585283750519615</v>
      </c>
      <c r="I13376">
        <f t="shared" ca="1" si="1880"/>
        <v>1</v>
      </c>
    </row>
    <row r="13377" spans="1:9" x14ac:dyDescent="0.25">
      <c r="A13377">
        <f t="shared" ca="1" si="1872"/>
        <v>1.1017181789894448</v>
      </c>
      <c r="B13377">
        <f t="shared" ca="1" si="1873"/>
        <v>0.28098725787709833</v>
      </c>
      <c r="C13377">
        <f t="shared" ca="1" si="1874"/>
        <v>2.1418866845977522</v>
      </c>
      <c r="D13377">
        <f t="shared" ca="1" si="1875"/>
        <v>1.5306446360803792</v>
      </c>
      <c r="E13377">
        <f t="shared" ca="1" si="1876"/>
        <v>3.1067562960999204</v>
      </c>
      <c r="F13377">
        <f t="shared" ca="1" si="1877"/>
        <v>0.60262130262173419</v>
      </c>
      <c r="G13377">
        <f t="shared" ca="1" si="1878"/>
        <v>4.2956530847601844</v>
      </c>
      <c r="H13377">
        <f t="shared" ca="1" si="1879"/>
        <v>0.69010476680826738</v>
      </c>
      <c r="I13377">
        <f t="shared" ca="1" si="1880"/>
        <v>0</v>
      </c>
    </row>
    <row r="13378" spans="1:9" x14ac:dyDescent="0.25">
      <c r="A13378">
        <f t="shared" ca="1" si="1872"/>
        <v>1.4924009312086104</v>
      </c>
      <c r="B13378">
        <f t="shared" ca="1" si="1873"/>
        <v>3.5698120165273561</v>
      </c>
      <c r="C13378">
        <f t="shared" ca="1" si="1874"/>
        <v>2.7877065411096149</v>
      </c>
      <c r="D13378">
        <f t="shared" ca="1" si="1875"/>
        <v>1.7172431836868862</v>
      </c>
      <c r="E13378">
        <f t="shared" ca="1" si="1876"/>
        <v>1.3788044176831358</v>
      </c>
      <c r="F13378">
        <f t="shared" ca="1" si="1877"/>
        <v>0.72453142408379434</v>
      </c>
      <c r="G13378">
        <f t="shared" ca="1" si="1878"/>
        <v>4.2385117356351678</v>
      </c>
      <c r="H13378">
        <f t="shared" ca="1" si="1879"/>
        <v>2.3749639634296216E-4</v>
      </c>
      <c r="I13378">
        <f t="shared" ca="1" si="1880"/>
        <v>0</v>
      </c>
    </row>
    <row r="13379" spans="1:9" x14ac:dyDescent="0.25">
      <c r="A13379">
        <f t="shared" ref="A13379:A13442" ca="1" si="1881">RAND()*2</f>
        <v>1.4592094836318537</v>
      </c>
      <c r="B13379">
        <f t="shared" ref="B13379:B13442" ca="1" si="1882">RAND()*5</f>
        <v>0.92267428478152169</v>
      </c>
      <c r="C13379">
        <f t="shared" ref="C13379:C13442" ca="1" si="1883">RAND()*3</f>
        <v>1.598699361667473</v>
      </c>
      <c r="D13379">
        <f t="shared" ref="D13379:D13442" ca="1" si="1884">RAND()*2</f>
        <v>1.8472840490420963</v>
      </c>
      <c r="E13379">
        <f t="shared" ref="E13379:E13442" ca="1" si="1885">RAND()*8</f>
        <v>2.6485144826827689</v>
      </c>
      <c r="F13379">
        <f t="shared" ref="F13379:F13442" ca="1" si="1886">RAND()*2</f>
        <v>0.19125737017038547</v>
      </c>
      <c r="G13379">
        <f t="shared" ref="G13379:G13442" ca="1" si="1887">RAND()*6</f>
        <v>4.4716934213885384</v>
      </c>
      <c r="H13379">
        <f t="shared" ref="H13379:H13442" ca="1" si="1888">RAND()*4</f>
        <v>1.2604264400915479</v>
      </c>
      <c r="I13379">
        <f t="shared" ref="I13379:I13442" ca="1" si="1889">IF(A13379+B13379+C13379+D13379+E13379+F13379+G13379+H13379 &gt; 16, 1,0)</f>
        <v>0</v>
      </c>
    </row>
    <row r="13380" spans="1:9" x14ac:dyDescent="0.25">
      <c r="A13380">
        <f t="shared" ca="1" si="1881"/>
        <v>1.6128998729920614</v>
      </c>
      <c r="B13380">
        <f t="shared" ca="1" si="1882"/>
        <v>3.0780774473412844</v>
      </c>
      <c r="C13380">
        <f t="shared" ca="1" si="1883"/>
        <v>0.31984264250914118</v>
      </c>
      <c r="D13380">
        <f t="shared" ca="1" si="1884"/>
        <v>0.47042795935886583</v>
      </c>
      <c r="E13380">
        <f t="shared" ca="1" si="1885"/>
        <v>3.4904631848241534</v>
      </c>
      <c r="F13380">
        <f t="shared" ca="1" si="1886"/>
        <v>1.1197469492960948</v>
      </c>
      <c r="G13380">
        <f t="shared" ca="1" si="1887"/>
        <v>3.9047014327726313</v>
      </c>
      <c r="H13380">
        <f t="shared" ca="1" si="1888"/>
        <v>1.5503944298728762</v>
      </c>
      <c r="I13380">
        <f t="shared" ca="1" si="1889"/>
        <v>0</v>
      </c>
    </row>
    <row r="13381" spans="1:9" x14ac:dyDescent="0.25">
      <c r="A13381">
        <f t="shared" ca="1" si="1881"/>
        <v>1.6268621394200977</v>
      </c>
      <c r="B13381">
        <f t="shared" ca="1" si="1882"/>
        <v>3.3171660128115956</v>
      </c>
      <c r="C13381">
        <f t="shared" ca="1" si="1883"/>
        <v>1.6542741783074759</v>
      </c>
      <c r="D13381">
        <f t="shared" ca="1" si="1884"/>
        <v>1.6291119569201202</v>
      </c>
      <c r="E13381">
        <f t="shared" ca="1" si="1885"/>
        <v>3.1532739934289484</v>
      </c>
      <c r="F13381">
        <f t="shared" ca="1" si="1886"/>
        <v>0.30695354803912678</v>
      </c>
      <c r="G13381">
        <f t="shared" ca="1" si="1887"/>
        <v>3.2970882121435601</v>
      </c>
      <c r="H13381">
        <f t="shared" ca="1" si="1888"/>
        <v>1.7781538913914012</v>
      </c>
      <c r="I13381">
        <f t="shared" ca="1" si="1889"/>
        <v>1</v>
      </c>
    </row>
    <row r="13382" spans="1:9" x14ac:dyDescent="0.25">
      <c r="A13382">
        <f t="shared" ca="1" si="1881"/>
        <v>1.2340358159374292</v>
      </c>
      <c r="B13382">
        <f t="shared" ca="1" si="1882"/>
        <v>3.6286885737835468</v>
      </c>
      <c r="C13382">
        <f t="shared" ca="1" si="1883"/>
        <v>1.4311119917021942</v>
      </c>
      <c r="D13382">
        <f t="shared" ca="1" si="1884"/>
        <v>1.1733199305745741</v>
      </c>
      <c r="E13382">
        <f t="shared" ca="1" si="1885"/>
        <v>7.0357626368900599</v>
      </c>
      <c r="F13382">
        <f t="shared" ca="1" si="1886"/>
        <v>1.6109578441751262</v>
      </c>
      <c r="G13382">
        <f t="shared" ca="1" si="1887"/>
        <v>1.6963074476435489</v>
      </c>
      <c r="H13382">
        <f t="shared" ca="1" si="1888"/>
        <v>1.2206166822164439</v>
      </c>
      <c r="I13382">
        <f t="shared" ca="1" si="1889"/>
        <v>1</v>
      </c>
    </row>
    <row r="13383" spans="1:9" x14ac:dyDescent="0.25">
      <c r="A13383">
        <f t="shared" ca="1" si="1881"/>
        <v>1.9621760897585938</v>
      </c>
      <c r="B13383">
        <f t="shared" ca="1" si="1882"/>
        <v>1.7127019167367203</v>
      </c>
      <c r="C13383">
        <f t="shared" ca="1" si="1883"/>
        <v>0.2013034574413004</v>
      </c>
      <c r="D13383">
        <f t="shared" ca="1" si="1884"/>
        <v>0.65511682909302404</v>
      </c>
      <c r="E13383">
        <f t="shared" ca="1" si="1885"/>
        <v>0.50062860663731179</v>
      </c>
      <c r="F13383">
        <f t="shared" ca="1" si="1886"/>
        <v>1.1163762440292646</v>
      </c>
      <c r="G13383">
        <f t="shared" ca="1" si="1887"/>
        <v>4.3901569639496607</v>
      </c>
      <c r="H13383">
        <f t="shared" ca="1" si="1888"/>
        <v>0.37962684791593082</v>
      </c>
      <c r="I13383">
        <f t="shared" ca="1" si="1889"/>
        <v>0</v>
      </c>
    </row>
    <row r="13384" spans="1:9" x14ac:dyDescent="0.25">
      <c r="A13384">
        <f t="shared" ca="1" si="1881"/>
        <v>1.6207495310813622</v>
      </c>
      <c r="B13384">
        <f t="shared" ca="1" si="1882"/>
        <v>0.61946476776006731</v>
      </c>
      <c r="C13384">
        <f t="shared" ca="1" si="1883"/>
        <v>0.76846887369527461</v>
      </c>
      <c r="D13384">
        <f t="shared" ca="1" si="1884"/>
        <v>1.976798501644589</v>
      </c>
      <c r="E13384">
        <f t="shared" ca="1" si="1885"/>
        <v>2.6040594838246127</v>
      </c>
      <c r="F13384">
        <f t="shared" ca="1" si="1886"/>
        <v>3.8124078385643134E-2</v>
      </c>
      <c r="G13384">
        <f t="shared" ca="1" si="1887"/>
        <v>1.6544110630652269</v>
      </c>
      <c r="H13384">
        <f t="shared" ca="1" si="1888"/>
        <v>2.6755786042485239</v>
      </c>
      <c r="I13384">
        <f t="shared" ca="1" si="1889"/>
        <v>0</v>
      </c>
    </row>
    <row r="13385" spans="1:9" x14ac:dyDescent="0.25">
      <c r="A13385">
        <f t="shared" ca="1" si="1881"/>
        <v>0.54089388091167834</v>
      </c>
      <c r="B13385">
        <f t="shared" ca="1" si="1882"/>
        <v>0.93215091849935372</v>
      </c>
      <c r="C13385">
        <f t="shared" ca="1" si="1883"/>
        <v>0.89740301892231589</v>
      </c>
      <c r="D13385">
        <f t="shared" ca="1" si="1884"/>
        <v>1.6340097944293377</v>
      </c>
      <c r="E13385">
        <f t="shared" ca="1" si="1885"/>
        <v>3.3817056868721549</v>
      </c>
      <c r="F13385">
        <f t="shared" ca="1" si="1886"/>
        <v>1.5161197495961334</v>
      </c>
      <c r="G13385">
        <f t="shared" ca="1" si="1887"/>
        <v>3.6308905033948236E-3</v>
      </c>
      <c r="H13385">
        <f t="shared" ca="1" si="1888"/>
        <v>1.1386762411622064</v>
      </c>
      <c r="I13385">
        <f t="shared" ca="1" si="1889"/>
        <v>0</v>
      </c>
    </row>
    <row r="13386" spans="1:9" x14ac:dyDescent="0.25">
      <c r="A13386">
        <f t="shared" ca="1" si="1881"/>
        <v>1.8833420309634756</v>
      </c>
      <c r="B13386">
        <f t="shared" ca="1" si="1882"/>
        <v>4.890339205491026</v>
      </c>
      <c r="C13386">
        <f t="shared" ca="1" si="1883"/>
        <v>1.765796618706557</v>
      </c>
      <c r="D13386">
        <f t="shared" ca="1" si="1884"/>
        <v>0.93442636626519171</v>
      </c>
      <c r="E13386">
        <f t="shared" ca="1" si="1885"/>
        <v>4.8876659750681544</v>
      </c>
      <c r="F13386">
        <f t="shared" ca="1" si="1886"/>
        <v>0.54313300641371853</v>
      </c>
      <c r="G13386">
        <f t="shared" ca="1" si="1887"/>
        <v>0.92529932080014965</v>
      </c>
      <c r="H13386">
        <f t="shared" ca="1" si="1888"/>
        <v>0.75042979181449621</v>
      </c>
      <c r="I13386">
        <f t="shared" ca="1" si="1889"/>
        <v>1</v>
      </c>
    </row>
    <row r="13387" spans="1:9" x14ac:dyDescent="0.25">
      <c r="A13387">
        <f t="shared" ca="1" si="1881"/>
        <v>1.1123941838559404</v>
      </c>
      <c r="B13387">
        <f t="shared" ca="1" si="1882"/>
        <v>1.3519897648656514</v>
      </c>
      <c r="C13387">
        <f t="shared" ca="1" si="1883"/>
        <v>1.1601581674828079</v>
      </c>
      <c r="D13387">
        <f t="shared" ca="1" si="1884"/>
        <v>0.72745426371770794</v>
      </c>
      <c r="E13387">
        <f t="shared" ca="1" si="1885"/>
        <v>7.4751198586760497</v>
      </c>
      <c r="F13387">
        <f t="shared" ca="1" si="1886"/>
        <v>1.0962893260577105</v>
      </c>
      <c r="G13387">
        <f t="shared" ca="1" si="1887"/>
        <v>5.5314746714477314</v>
      </c>
      <c r="H13387">
        <f t="shared" ca="1" si="1888"/>
        <v>2.1003033925398729</v>
      </c>
      <c r="I13387">
        <f t="shared" ca="1" si="1889"/>
        <v>1</v>
      </c>
    </row>
    <row r="13388" spans="1:9" x14ac:dyDescent="0.25">
      <c r="A13388">
        <f t="shared" ca="1" si="1881"/>
        <v>0.59979394810893161</v>
      </c>
      <c r="B13388">
        <f t="shared" ca="1" si="1882"/>
        <v>3.9180745275102065</v>
      </c>
      <c r="C13388">
        <f t="shared" ca="1" si="1883"/>
        <v>2.2491142536904225</v>
      </c>
      <c r="D13388">
        <f t="shared" ca="1" si="1884"/>
        <v>1.1743441735192701</v>
      </c>
      <c r="E13388">
        <f t="shared" ca="1" si="1885"/>
        <v>6.8648595351645065</v>
      </c>
      <c r="F13388">
        <f t="shared" ca="1" si="1886"/>
        <v>1.5597317748606165</v>
      </c>
      <c r="G13388">
        <f t="shared" ca="1" si="1887"/>
        <v>3.5917091820495051</v>
      </c>
      <c r="H13388">
        <f t="shared" ca="1" si="1888"/>
        <v>2.8359926008626113</v>
      </c>
      <c r="I13388">
        <f t="shared" ca="1" si="1889"/>
        <v>1</v>
      </c>
    </row>
    <row r="13389" spans="1:9" x14ac:dyDescent="0.25">
      <c r="A13389">
        <f t="shared" ca="1" si="1881"/>
        <v>1.0508109850188667</v>
      </c>
      <c r="B13389">
        <f t="shared" ca="1" si="1882"/>
        <v>4.4613686997213291</v>
      </c>
      <c r="C13389">
        <f t="shared" ca="1" si="1883"/>
        <v>1.3232008966453184</v>
      </c>
      <c r="D13389">
        <f t="shared" ca="1" si="1884"/>
        <v>1.1517356678785848</v>
      </c>
      <c r="E13389">
        <f t="shared" ca="1" si="1885"/>
        <v>6.8339573123887343</v>
      </c>
      <c r="F13389">
        <f t="shared" ca="1" si="1886"/>
        <v>0.91673838749161174</v>
      </c>
      <c r="G13389">
        <f t="shared" ca="1" si="1887"/>
        <v>5.0789012605056492</v>
      </c>
      <c r="H13389">
        <f t="shared" ca="1" si="1888"/>
        <v>0.14504229036747596</v>
      </c>
      <c r="I13389">
        <f t="shared" ca="1" si="1889"/>
        <v>1</v>
      </c>
    </row>
    <row r="13390" spans="1:9" x14ac:dyDescent="0.25">
      <c r="A13390">
        <f t="shared" ca="1" si="1881"/>
        <v>0.72564924126873365</v>
      </c>
      <c r="B13390">
        <f t="shared" ca="1" si="1882"/>
        <v>1.5111437399038408</v>
      </c>
      <c r="C13390">
        <f t="shared" ca="1" si="1883"/>
        <v>1.2287951215387567</v>
      </c>
      <c r="D13390">
        <f t="shared" ca="1" si="1884"/>
        <v>0.19993105535083111</v>
      </c>
      <c r="E13390">
        <f t="shared" ca="1" si="1885"/>
        <v>4.3737071374865035</v>
      </c>
      <c r="F13390">
        <f t="shared" ca="1" si="1886"/>
        <v>0.7265798465004405</v>
      </c>
      <c r="G13390">
        <f t="shared" ca="1" si="1887"/>
        <v>2.7648288092910147</v>
      </c>
      <c r="H13390">
        <f t="shared" ca="1" si="1888"/>
        <v>3.5351759472988773</v>
      </c>
      <c r="I13390">
        <f t="shared" ca="1" si="1889"/>
        <v>0</v>
      </c>
    </row>
    <row r="13391" spans="1:9" x14ac:dyDescent="0.25">
      <c r="A13391">
        <f t="shared" ca="1" si="1881"/>
        <v>1.7455746285344069</v>
      </c>
      <c r="B13391">
        <f t="shared" ca="1" si="1882"/>
        <v>3.3014806416123843</v>
      </c>
      <c r="C13391">
        <f t="shared" ca="1" si="1883"/>
        <v>0.35859973338607753</v>
      </c>
      <c r="D13391">
        <f t="shared" ca="1" si="1884"/>
        <v>0.23868953061948073</v>
      </c>
      <c r="E13391">
        <f t="shared" ca="1" si="1885"/>
        <v>0.81139782672305483</v>
      </c>
      <c r="F13391">
        <f t="shared" ca="1" si="1886"/>
        <v>1.7322788563893365</v>
      </c>
      <c r="G13391">
        <f t="shared" ca="1" si="1887"/>
        <v>5.5964979173191614</v>
      </c>
      <c r="H13391">
        <f t="shared" ca="1" si="1888"/>
        <v>3.3711930327967767</v>
      </c>
      <c r="I13391">
        <f t="shared" ca="1" si="1889"/>
        <v>1</v>
      </c>
    </row>
    <row r="13392" spans="1:9" x14ac:dyDescent="0.25">
      <c r="A13392">
        <f t="shared" ca="1" si="1881"/>
        <v>1.3352436154609637</v>
      </c>
      <c r="B13392">
        <f t="shared" ca="1" si="1882"/>
        <v>3.5547369557123449</v>
      </c>
      <c r="C13392">
        <f t="shared" ca="1" si="1883"/>
        <v>1.690001407904846</v>
      </c>
      <c r="D13392">
        <f t="shared" ca="1" si="1884"/>
        <v>1.8246286217836611</v>
      </c>
      <c r="E13392">
        <f t="shared" ca="1" si="1885"/>
        <v>5.897474025570026</v>
      </c>
      <c r="F13392">
        <f t="shared" ca="1" si="1886"/>
        <v>1.1247741454053919</v>
      </c>
      <c r="G13392">
        <f t="shared" ca="1" si="1887"/>
        <v>1.4110363860455011</v>
      </c>
      <c r="H13392">
        <f t="shared" ca="1" si="1888"/>
        <v>1.2570585209324179</v>
      </c>
      <c r="I13392">
        <f t="shared" ca="1" si="1889"/>
        <v>1</v>
      </c>
    </row>
    <row r="13393" spans="1:9" x14ac:dyDescent="0.25">
      <c r="A13393">
        <f t="shared" ca="1" si="1881"/>
        <v>0.70559720015472371</v>
      </c>
      <c r="B13393">
        <f t="shared" ca="1" si="1882"/>
        <v>4.9584721675163514</v>
      </c>
      <c r="C13393">
        <f t="shared" ca="1" si="1883"/>
        <v>2.0087331789894667</v>
      </c>
      <c r="D13393">
        <f t="shared" ca="1" si="1884"/>
        <v>0.28791306727498389</v>
      </c>
      <c r="E13393">
        <f t="shared" ca="1" si="1885"/>
        <v>1.9139207992604454</v>
      </c>
      <c r="F13393">
        <f t="shared" ca="1" si="1886"/>
        <v>0.51318132568686359</v>
      </c>
      <c r="G13393">
        <f t="shared" ca="1" si="1887"/>
        <v>1.4742843240912511</v>
      </c>
      <c r="H13393">
        <f t="shared" ca="1" si="1888"/>
        <v>1.4642868464413197</v>
      </c>
      <c r="I13393">
        <f t="shared" ca="1" si="1889"/>
        <v>0</v>
      </c>
    </row>
    <row r="13394" spans="1:9" x14ac:dyDescent="0.25">
      <c r="A13394">
        <f t="shared" ca="1" si="1881"/>
        <v>1.0103858174458942</v>
      </c>
      <c r="B13394">
        <f t="shared" ca="1" si="1882"/>
        <v>3.6909976547725636</v>
      </c>
      <c r="C13394">
        <f t="shared" ca="1" si="1883"/>
        <v>2.8252353443244838E-2</v>
      </c>
      <c r="D13394">
        <f t="shared" ca="1" si="1884"/>
        <v>1.278816361045936</v>
      </c>
      <c r="E13394">
        <f t="shared" ca="1" si="1885"/>
        <v>7.9261514212564501</v>
      </c>
      <c r="F13394">
        <f t="shared" ca="1" si="1886"/>
        <v>1.6567103345696477</v>
      </c>
      <c r="G13394">
        <f t="shared" ca="1" si="1887"/>
        <v>2.3271467461557291</v>
      </c>
      <c r="H13394">
        <f t="shared" ca="1" si="1888"/>
        <v>1.7461226802451879E-2</v>
      </c>
      <c r="I13394">
        <f t="shared" ca="1" si="1889"/>
        <v>1</v>
      </c>
    </row>
    <row r="13395" spans="1:9" x14ac:dyDescent="0.25">
      <c r="A13395">
        <f t="shared" ca="1" si="1881"/>
        <v>1.5851861390225037</v>
      </c>
      <c r="B13395">
        <f t="shared" ca="1" si="1882"/>
        <v>0.83366022238419657</v>
      </c>
      <c r="C13395">
        <f t="shared" ca="1" si="1883"/>
        <v>2.0372406720214746</v>
      </c>
      <c r="D13395">
        <f t="shared" ca="1" si="1884"/>
        <v>0.87109779219410943</v>
      </c>
      <c r="E13395">
        <f t="shared" ca="1" si="1885"/>
        <v>1.5253420456021107</v>
      </c>
      <c r="F13395">
        <f t="shared" ca="1" si="1886"/>
        <v>0.39807806929060074</v>
      </c>
      <c r="G13395">
        <f t="shared" ca="1" si="1887"/>
        <v>3.1539353749359189</v>
      </c>
      <c r="H13395">
        <f t="shared" ca="1" si="1888"/>
        <v>1.9525313184353887</v>
      </c>
      <c r="I13395">
        <f t="shared" ca="1" si="1889"/>
        <v>0</v>
      </c>
    </row>
    <row r="13396" spans="1:9" x14ac:dyDescent="0.25">
      <c r="A13396">
        <f t="shared" ca="1" si="1881"/>
        <v>0.59602588937697099</v>
      </c>
      <c r="B13396">
        <f t="shared" ca="1" si="1882"/>
        <v>1.570998596780619</v>
      </c>
      <c r="C13396">
        <f t="shared" ca="1" si="1883"/>
        <v>1.2268622607762441</v>
      </c>
      <c r="D13396">
        <f t="shared" ca="1" si="1884"/>
        <v>1.1723388451854029</v>
      </c>
      <c r="E13396">
        <f t="shared" ca="1" si="1885"/>
        <v>1.5474151558947549</v>
      </c>
      <c r="F13396">
        <f t="shared" ca="1" si="1886"/>
        <v>0.13845133915818408</v>
      </c>
      <c r="G13396">
        <f t="shared" ca="1" si="1887"/>
        <v>3.7393930732008003</v>
      </c>
      <c r="H13396">
        <f t="shared" ca="1" si="1888"/>
        <v>1.379185023896484</v>
      </c>
      <c r="I13396">
        <f t="shared" ca="1" si="1889"/>
        <v>0</v>
      </c>
    </row>
    <row r="13397" spans="1:9" x14ac:dyDescent="0.25">
      <c r="A13397">
        <f t="shared" ca="1" si="1881"/>
        <v>0.90477373477277356</v>
      </c>
      <c r="B13397">
        <f t="shared" ca="1" si="1882"/>
        <v>2.4483913809925313</v>
      </c>
      <c r="C13397">
        <f t="shared" ca="1" si="1883"/>
        <v>1.3585348255665335</v>
      </c>
      <c r="D13397">
        <f t="shared" ca="1" si="1884"/>
        <v>0.7881697162508734</v>
      </c>
      <c r="E13397">
        <f t="shared" ca="1" si="1885"/>
        <v>0.95547536784616671</v>
      </c>
      <c r="F13397">
        <f t="shared" ca="1" si="1886"/>
        <v>0.94502765524711441</v>
      </c>
      <c r="G13397">
        <f t="shared" ca="1" si="1887"/>
        <v>4.4430219279683456</v>
      </c>
      <c r="H13397">
        <f t="shared" ca="1" si="1888"/>
        <v>1.077534916704705</v>
      </c>
      <c r="I13397">
        <f t="shared" ca="1" si="1889"/>
        <v>0</v>
      </c>
    </row>
    <row r="13398" spans="1:9" x14ac:dyDescent="0.25">
      <c r="A13398">
        <f t="shared" ca="1" si="1881"/>
        <v>1.1301564265756421</v>
      </c>
      <c r="B13398">
        <f t="shared" ca="1" si="1882"/>
        <v>4.5522523419479182</v>
      </c>
      <c r="C13398">
        <f t="shared" ca="1" si="1883"/>
        <v>2.9759377166604324</v>
      </c>
      <c r="D13398">
        <f t="shared" ca="1" si="1884"/>
        <v>1.5211121430632237</v>
      </c>
      <c r="E13398">
        <f t="shared" ca="1" si="1885"/>
        <v>1.910524324182183</v>
      </c>
      <c r="F13398">
        <f t="shared" ca="1" si="1886"/>
        <v>0.73226347084874743</v>
      </c>
      <c r="G13398">
        <f t="shared" ca="1" si="1887"/>
        <v>3.131413498934716</v>
      </c>
      <c r="H13398">
        <f t="shared" ca="1" si="1888"/>
        <v>4.114465852397764E-2</v>
      </c>
      <c r="I13398">
        <f t="shared" ca="1" si="1889"/>
        <v>0</v>
      </c>
    </row>
    <row r="13399" spans="1:9" x14ac:dyDescent="0.25">
      <c r="A13399">
        <f t="shared" ca="1" si="1881"/>
        <v>0.69569193659983997</v>
      </c>
      <c r="B13399">
        <f t="shared" ca="1" si="1882"/>
        <v>0.4722637919296202</v>
      </c>
      <c r="C13399">
        <f t="shared" ca="1" si="1883"/>
        <v>0.4497936922645891</v>
      </c>
      <c r="D13399">
        <f t="shared" ca="1" si="1884"/>
        <v>0.43915937771753666</v>
      </c>
      <c r="E13399">
        <f t="shared" ca="1" si="1885"/>
        <v>7.5551327417060117</v>
      </c>
      <c r="F13399">
        <f t="shared" ca="1" si="1886"/>
        <v>1.4268420974804819</v>
      </c>
      <c r="G13399">
        <f t="shared" ca="1" si="1887"/>
        <v>3.9813219119215444</v>
      </c>
      <c r="H13399">
        <f t="shared" ca="1" si="1888"/>
        <v>1.3626907956600296</v>
      </c>
      <c r="I13399">
        <f t="shared" ca="1" si="1889"/>
        <v>1</v>
      </c>
    </row>
    <row r="13400" spans="1:9" x14ac:dyDescent="0.25">
      <c r="A13400">
        <f t="shared" ca="1" si="1881"/>
        <v>1.9121105686407314</v>
      </c>
      <c r="B13400">
        <f t="shared" ca="1" si="1882"/>
        <v>3.9051051130623353</v>
      </c>
      <c r="C13400">
        <f t="shared" ca="1" si="1883"/>
        <v>1.3735619666895889</v>
      </c>
      <c r="D13400">
        <f t="shared" ca="1" si="1884"/>
        <v>1.8263038704741998</v>
      </c>
      <c r="E13400">
        <f t="shared" ca="1" si="1885"/>
        <v>3.8906927836246838</v>
      </c>
      <c r="F13400">
        <f t="shared" ca="1" si="1886"/>
        <v>0.38571866686102574</v>
      </c>
      <c r="G13400">
        <f t="shared" ca="1" si="1887"/>
        <v>5.7330762940707185</v>
      </c>
      <c r="H13400">
        <f t="shared" ca="1" si="1888"/>
        <v>1.7933349477396168</v>
      </c>
      <c r="I13400">
        <f t="shared" ca="1" si="1889"/>
        <v>1</v>
      </c>
    </row>
    <row r="13401" spans="1:9" x14ac:dyDescent="0.25">
      <c r="A13401">
        <f t="shared" ca="1" si="1881"/>
        <v>8.6871111590807626E-2</v>
      </c>
      <c r="B13401">
        <f t="shared" ca="1" si="1882"/>
        <v>0.11220372884815588</v>
      </c>
      <c r="C13401">
        <f t="shared" ca="1" si="1883"/>
        <v>0.22980757332576285</v>
      </c>
      <c r="D13401">
        <f t="shared" ca="1" si="1884"/>
        <v>1.0978469134862781</v>
      </c>
      <c r="E13401">
        <f t="shared" ca="1" si="1885"/>
        <v>4.50797604428063</v>
      </c>
      <c r="F13401">
        <f t="shared" ca="1" si="1886"/>
        <v>1.5958218346818513</v>
      </c>
      <c r="G13401">
        <f t="shared" ca="1" si="1887"/>
        <v>3.2568670907099473</v>
      </c>
      <c r="H13401">
        <f t="shared" ca="1" si="1888"/>
        <v>0.8272395184938901</v>
      </c>
      <c r="I13401">
        <f t="shared" ca="1" si="1889"/>
        <v>0</v>
      </c>
    </row>
    <row r="13402" spans="1:9" x14ac:dyDescent="0.25">
      <c r="A13402">
        <f t="shared" ca="1" si="1881"/>
        <v>1.4390596825660615</v>
      </c>
      <c r="B13402">
        <f t="shared" ca="1" si="1882"/>
        <v>3.560816872538215</v>
      </c>
      <c r="C13402">
        <f t="shared" ca="1" si="1883"/>
        <v>2.9683795465990199</v>
      </c>
      <c r="D13402">
        <f t="shared" ca="1" si="1884"/>
        <v>0.27851938648674412</v>
      </c>
      <c r="E13402">
        <f t="shared" ca="1" si="1885"/>
        <v>6.6491804727195518</v>
      </c>
      <c r="F13402">
        <f t="shared" ca="1" si="1886"/>
        <v>1.9491242563066353</v>
      </c>
      <c r="G13402">
        <f t="shared" ca="1" si="1887"/>
        <v>3.0044488177110154</v>
      </c>
      <c r="H13402">
        <f t="shared" ca="1" si="1888"/>
        <v>1.9450756419425188</v>
      </c>
      <c r="I13402">
        <f t="shared" ca="1" si="1889"/>
        <v>1</v>
      </c>
    </row>
    <row r="13403" spans="1:9" x14ac:dyDescent="0.25">
      <c r="A13403">
        <f t="shared" ca="1" si="1881"/>
        <v>0.76798678936345954</v>
      </c>
      <c r="B13403">
        <f t="shared" ca="1" si="1882"/>
        <v>2.3522073643800812</v>
      </c>
      <c r="C13403">
        <f t="shared" ca="1" si="1883"/>
        <v>2.3541911079704003</v>
      </c>
      <c r="D13403">
        <f t="shared" ca="1" si="1884"/>
        <v>1.5733158591669583</v>
      </c>
      <c r="E13403">
        <f t="shared" ca="1" si="1885"/>
        <v>6.0962845115422377</v>
      </c>
      <c r="F13403">
        <f t="shared" ca="1" si="1886"/>
        <v>1.7903751700603754</v>
      </c>
      <c r="G13403">
        <f t="shared" ca="1" si="1887"/>
        <v>4.2034769113373649</v>
      </c>
      <c r="H13403">
        <f t="shared" ca="1" si="1888"/>
        <v>0.14082299096288109</v>
      </c>
      <c r="I13403">
        <f t="shared" ca="1" si="1889"/>
        <v>1</v>
      </c>
    </row>
    <row r="13404" spans="1:9" x14ac:dyDescent="0.25">
      <c r="A13404">
        <f t="shared" ca="1" si="1881"/>
        <v>1.2185307849763758</v>
      </c>
      <c r="B13404">
        <f t="shared" ca="1" si="1882"/>
        <v>0.91043207218871214</v>
      </c>
      <c r="C13404">
        <f t="shared" ca="1" si="1883"/>
        <v>2.3018673107499206</v>
      </c>
      <c r="D13404">
        <f t="shared" ca="1" si="1884"/>
        <v>1.4251562913794151</v>
      </c>
      <c r="E13404">
        <f t="shared" ca="1" si="1885"/>
        <v>6.8266301030399248</v>
      </c>
      <c r="F13404">
        <f t="shared" ca="1" si="1886"/>
        <v>1.2578876315568481</v>
      </c>
      <c r="G13404">
        <f t="shared" ca="1" si="1887"/>
        <v>5.0490564145217345</v>
      </c>
      <c r="H13404">
        <f t="shared" ca="1" si="1888"/>
        <v>1.52403552746107</v>
      </c>
      <c r="I13404">
        <f t="shared" ca="1" si="1889"/>
        <v>1</v>
      </c>
    </row>
    <row r="13405" spans="1:9" x14ac:dyDescent="0.25">
      <c r="A13405">
        <f t="shared" ca="1" si="1881"/>
        <v>0.6032856342169739</v>
      </c>
      <c r="B13405">
        <f t="shared" ca="1" si="1882"/>
        <v>3.8678814296655655</v>
      </c>
      <c r="C13405">
        <f t="shared" ca="1" si="1883"/>
        <v>0.86526840559763596</v>
      </c>
      <c r="D13405">
        <f t="shared" ca="1" si="1884"/>
        <v>1.7399991159617594</v>
      </c>
      <c r="E13405">
        <f t="shared" ca="1" si="1885"/>
        <v>3.1434351864528365</v>
      </c>
      <c r="F13405">
        <f t="shared" ca="1" si="1886"/>
        <v>1.295980713394046</v>
      </c>
      <c r="G13405">
        <f t="shared" ca="1" si="1887"/>
        <v>0.70641124743385975</v>
      </c>
      <c r="H13405">
        <f t="shared" ca="1" si="1888"/>
        <v>3.7796064709853439</v>
      </c>
      <c r="I13405">
        <f t="shared" ca="1" si="1889"/>
        <v>1</v>
      </c>
    </row>
    <row r="13406" spans="1:9" x14ac:dyDescent="0.25">
      <c r="A13406">
        <f t="shared" ca="1" si="1881"/>
        <v>1.9576398891545641</v>
      </c>
      <c r="B13406">
        <f t="shared" ca="1" si="1882"/>
        <v>4.5291902986683619</v>
      </c>
      <c r="C13406">
        <f t="shared" ca="1" si="1883"/>
        <v>2.5743730872763004</v>
      </c>
      <c r="D13406">
        <f t="shared" ca="1" si="1884"/>
        <v>0.7600209412735921</v>
      </c>
      <c r="E13406">
        <f t="shared" ca="1" si="1885"/>
        <v>1.2095733830782001</v>
      </c>
      <c r="F13406">
        <f t="shared" ca="1" si="1886"/>
        <v>0.43030906068866415</v>
      </c>
      <c r="G13406">
        <f t="shared" ca="1" si="1887"/>
        <v>1.0884698455940418</v>
      </c>
      <c r="H13406">
        <f t="shared" ca="1" si="1888"/>
        <v>1.3059286094875793</v>
      </c>
      <c r="I13406">
        <f t="shared" ca="1" si="1889"/>
        <v>0</v>
      </c>
    </row>
    <row r="13407" spans="1:9" x14ac:dyDescent="0.25">
      <c r="A13407">
        <f t="shared" ca="1" si="1881"/>
        <v>1.8253041095275322</v>
      </c>
      <c r="B13407">
        <f t="shared" ca="1" si="1882"/>
        <v>0.40692440821800901</v>
      </c>
      <c r="C13407">
        <f t="shared" ca="1" si="1883"/>
        <v>1.1640076620243409</v>
      </c>
      <c r="D13407">
        <f t="shared" ca="1" si="1884"/>
        <v>0.3736040102064655</v>
      </c>
      <c r="E13407">
        <f t="shared" ca="1" si="1885"/>
        <v>2.9668005325175475</v>
      </c>
      <c r="F13407">
        <f t="shared" ca="1" si="1886"/>
        <v>1.6291027487647398</v>
      </c>
      <c r="G13407">
        <f t="shared" ca="1" si="1887"/>
        <v>1.0867097905575915</v>
      </c>
      <c r="H13407">
        <f t="shared" ca="1" si="1888"/>
        <v>1.3788848613516533</v>
      </c>
      <c r="I13407">
        <f t="shared" ca="1" si="1889"/>
        <v>0</v>
      </c>
    </row>
    <row r="13408" spans="1:9" x14ac:dyDescent="0.25">
      <c r="A13408">
        <f t="shared" ca="1" si="1881"/>
        <v>0.1850717741232244</v>
      </c>
      <c r="B13408">
        <f t="shared" ca="1" si="1882"/>
        <v>0.12108703550966882</v>
      </c>
      <c r="C13408">
        <f t="shared" ca="1" si="1883"/>
        <v>2.6930861154459391</v>
      </c>
      <c r="D13408">
        <f t="shared" ca="1" si="1884"/>
        <v>1.9342251633352368</v>
      </c>
      <c r="E13408">
        <f t="shared" ca="1" si="1885"/>
        <v>4.4335479109482909</v>
      </c>
      <c r="F13408">
        <f t="shared" ca="1" si="1886"/>
        <v>0.35450514034692571</v>
      </c>
      <c r="G13408">
        <f t="shared" ca="1" si="1887"/>
        <v>0.77837686809711837</v>
      </c>
      <c r="H13408">
        <f t="shared" ca="1" si="1888"/>
        <v>2.0358529496003901</v>
      </c>
      <c r="I13408">
        <f t="shared" ca="1" si="1889"/>
        <v>0</v>
      </c>
    </row>
    <row r="13409" spans="1:9" x14ac:dyDescent="0.25">
      <c r="A13409">
        <f t="shared" ca="1" si="1881"/>
        <v>1.7373620147961406</v>
      </c>
      <c r="B13409">
        <f t="shared" ca="1" si="1882"/>
        <v>4.7959739611527299</v>
      </c>
      <c r="C13409">
        <f t="shared" ca="1" si="1883"/>
        <v>1.4984426103234172</v>
      </c>
      <c r="D13409">
        <f t="shared" ca="1" si="1884"/>
        <v>1.4190404280013611</v>
      </c>
      <c r="E13409">
        <f t="shared" ca="1" si="1885"/>
        <v>2.681737149685647</v>
      </c>
      <c r="F13409">
        <f t="shared" ca="1" si="1886"/>
        <v>0.93545587426143717</v>
      </c>
      <c r="G13409">
        <f t="shared" ca="1" si="1887"/>
        <v>5.0430679344513285E-2</v>
      </c>
      <c r="H13409">
        <f t="shared" ca="1" si="1888"/>
        <v>2.836020807687079</v>
      </c>
      <c r="I13409">
        <f t="shared" ca="1" si="1889"/>
        <v>0</v>
      </c>
    </row>
    <row r="13410" spans="1:9" x14ac:dyDescent="0.25">
      <c r="A13410">
        <f t="shared" ca="1" si="1881"/>
        <v>1.1999313853357281</v>
      </c>
      <c r="B13410">
        <f t="shared" ca="1" si="1882"/>
        <v>2.9256936319978606</v>
      </c>
      <c r="C13410">
        <f t="shared" ca="1" si="1883"/>
        <v>0.71908852041400562</v>
      </c>
      <c r="D13410">
        <f t="shared" ca="1" si="1884"/>
        <v>3.4594293463853454E-2</v>
      </c>
      <c r="E13410">
        <f t="shared" ca="1" si="1885"/>
        <v>4.2809564977418235</v>
      </c>
      <c r="F13410">
        <f t="shared" ca="1" si="1886"/>
        <v>1.0252421309999682</v>
      </c>
      <c r="G13410">
        <f t="shared" ca="1" si="1887"/>
        <v>0.7899782009389047</v>
      </c>
      <c r="H13410">
        <f t="shared" ca="1" si="1888"/>
        <v>1.06593307451109</v>
      </c>
      <c r="I13410">
        <f t="shared" ca="1" si="1889"/>
        <v>0</v>
      </c>
    </row>
    <row r="13411" spans="1:9" x14ac:dyDescent="0.25">
      <c r="A13411">
        <f t="shared" ca="1" si="1881"/>
        <v>1.0391008960161827</v>
      </c>
      <c r="B13411">
        <f t="shared" ca="1" si="1882"/>
        <v>4.8633502436758196</v>
      </c>
      <c r="C13411">
        <f t="shared" ca="1" si="1883"/>
        <v>1.5237831417760357</v>
      </c>
      <c r="D13411">
        <f t="shared" ca="1" si="1884"/>
        <v>1.7379475016140085</v>
      </c>
      <c r="E13411">
        <f t="shared" ca="1" si="1885"/>
        <v>0.83307498426576032</v>
      </c>
      <c r="F13411">
        <f t="shared" ca="1" si="1886"/>
        <v>5.7859657416362342E-2</v>
      </c>
      <c r="G13411">
        <f t="shared" ca="1" si="1887"/>
        <v>0.92575876476087537</v>
      </c>
      <c r="H13411">
        <f t="shared" ca="1" si="1888"/>
        <v>0.78622076063186563</v>
      </c>
      <c r="I13411">
        <f t="shared" ca="1" si="1889"/>
        <v>0</v>
      </c>
    </row>
    <row r="13412" spans="1:9" x14ac:dyDescent="0.25">
      <c r="A13412">
        <f t="shared" ca="1" si="1881"/>
        <v>0.13887925934922807</v>
      </c>
      <c r="B13412">
        <f t="shared" ca="1" si="1882"/>
        <v>3.1376990695725047</v>
      </c>
      <c r="C13412">
        <f t="shared" ca="1" si="1883"/>
        <v>2.7033805226296543</v>
      </c>
      <c r="D13412">
        <f t="shared" ca="1" si="1884"/>
        <v>0.54007564595124746</v>
      </c>
      <c r="E13412">
        <f t="shared" ca="1" si="1885"/>
        <v>5.4819801784883033</v>
      </c>
      <c r="F13412">
        <f t="shared" ca="1" si="1886"/>
        <v>1.9724878858470558</v>
      </c>
      <c r="G13412">
        <f t="shared" ca="1" si="1887"/>
        <v>1.366537135141352</v>
      </c>
      <c r="H13412">
        <f t="shared" ca="1" si="1888"/>
        <v>3.9682972127394454</v>
      </c>
      <c r="I13412">
        <f t="shared" ca="1" si="1889"/>
        <v>1</v>
      </c>
    </row>
    <row r="13413" spans="1:9" x14ac:dyDescent="0.25">
      <c r="A13413">
        <f t="shared" ca="1" si="1881"/>
        <v>1.4572935817138819</v>
      </c>
      <c r="B13413">
        <f t="shared" ca="1" si="1882"/>
        <v>2.5772446458046843</v>
      </c>
      <c r="C13413">
        <f t="shared" ca="1" si="1883"/>
        <v>1.7666642632223786</v>
      </c>
      <c r="D13413">
        <f t="shared" ca="1" si="1884"/>
        <v>1.1642805333777502</v>
      </c>
      <c r="E13413">
        <f t="shared" ca="1" si="1885"/>
        <v>6.9212435762568258</v>
      </c>
      <c r="F13413">
        <f t="shared" ca="1" si="1886"/>
        <v>0.80968684354871945</v>
      </c>
      <c r="G13413">
        <f t="shared" ca="1" si="1887"/>
        <v>1.7407714804923426</v>
      </c>
      <c r="H13413">
        <f t="shared" ca="1" si="1888"/>
        <v>2.3401431779604307</v>
      </c>
      <c r="I13413">
        <f t="shared" ca="1" si="1889"/>
        <v>1</v>
      </c>
    </row>
    <row r="13414" spans="1:9" x14ac:dyDescent="0.25">
      <c r="A13414">
        <f t="shared" ca="1" si="1881"/>
        <v>0.25670675645248098</v>
      </c>
      <c r="B13414">
        <f t="shared" ca="1" si="1882"/>
        <v>2.1832970390259909</v>
      </c>
      <c r="C13414">
        <f t="shared" ca="1" si="1883"/>
        <v>1.9327839829724032</v>
      </c>
      <c r="D13414">
        <f t="shared" ca="1" si="1884"/>
        <v>0.11925219628863015</v>
      </c>
      <c r="E13414">
        <f t="shared" ca="1" si="1885"/>
        <v>5.090633295616688</v>
      </c>
      <c r="F13414">
        <f t="shared" ca="1" si="1886"/>
        <v>1.4016827460411549</v>
      </c>
      <c r="G13414">
        <f t="shared" ca="1" si="1887"/>
        <v>0.51393315493946856</v>
      </c>
      <c r="H13414">
        <f t="shared" ca="1" si="1888"/>
        <v>2.5807695521929919</v>
      </c>
      <c r="I13414">
        <f t="shared" ca="1" si="1889"/>
        <v>0</v>
      </c>
    </row>
    <row r="13415" spans="1:9" x14ac:dyDescent="0.25">
      <c r="A13415">
        <f t="shared" ca="1" si="1881"/>
        <v>1.2399367320493671</v>
      </c>
      <c r="B13415">
        <f t="shared" ca="1" si="1882"/>
        <v>2.7537053508900859</v>
      </c>
      <c r="C13415">
        <f t="shared" ca="1" si="1883"/>
        <v>1.9269407790032047</v>
      </c>
      <c r="D13415">
        <f t="shared" ca="1" si="1884"/>
        <v>1.1153005698725167</v>
      </c>
      <c r="E13415">
        <f t="shared" ca="1" si="1885"/>
        <v>1.9358857183657108</v>
      </c>
      <c r="F13415">
        <f t="shared" ca="1" si="1886"/>
        <v>1.8830166074133119</v>
      </c>
      <c r="G13415">
        <f t="shared" ca="1" si="1887"/>
        <v>4.5775292991263168</v>
      </c>
      <c r="H13415">
        <f t="shared" ca="1" si="1888"/>
        <v>0.90397267205333387</v>
      </c>
      <c r="I13415">
        <f t="shared" ca="1" si="1889"/>
        <v>1</v>
      </c>
    </row>
    <row r="13416" spans="1:9" x14ac:dyDescent="0.25">
      <c r="A13416">
        <f t="shared" ca="1" si="1881"/>
        <v>1.7289000652223805</v>
      </c>
      <c r="B13416">
        <f t="shared" ca="1" si="1882"/>
        <v>3.0630629644437493</v>
      </c>
      <c r="C13416">
        <f t="shared" ca="1" si="1883"/>
        <v>0.6441081989054479</v>
      </c>
      <c r="D13416">
        <f t="shared" ca="1" si="1884"/>
        <v>1.7274028559703685</v>
      </c>
      <c r="E13416">
        <f t="shared" ca="1" si="1885"/>
        <v>2.1973817953608226</v>
      </c>
      <c r="F13416">
        <f t="shared" ca="1" si="1886"/>
        <v>1.1948965723622813</v>
      </c>
      <c r="G13416">
        <f t="shared" ca="1" si="1887"/>
        <v>4.5971824283739</v>
      </c>
      <c r="H13416">
        <f t="shared" ca="1" si="1888"/>
        <v>2.6316710834514323</v>
      </c>
      <c r="I13416">
        <f t="shared" ca="1" si="1889"/>
        <v>1</v>
      </c>
    </row>
    <row r="13417" spans="1:9" x14ac:dyDescent="0.25">
      <c r="A13417">
        <f t="shared" ca="1" si="1881"/>
        <v>0.76583465091317526</v>
      </c>
      <c r="B13417">
        <f t="shared" ca="1" si="1882"/>
        <v>4.4260260199008865</v>
      </c>
      <c r="C13417">
        <f t="shared" ca="1" si="1883"/>
        <v>0.79928157758519325</v>
      </c>
      <c r="D13417">
        <f t="shared" ca="1" si="1884"/>
        <v>0.53488871467822241</v>
      </c>
      <c r="E13417">
        <f t="shared" ca="1" si="1885"/>
        <v>0.50863549767963967</v>
      </c>
      <c r="F13417">
        <f t="shared" ca="1" si="1886"/>
        <v>1.9841512584798862</v>
      </c>
      <c r="G13417">
        <f t="shared" ca="1" si="1887"/>
        <v>0.51872565212656241</v>
      </c>
      <c r="H13417">
        <f t="shared" ca="1" si="1888"/>
        <v>1.9273187295603305</v>
      </c>
      <c r="I13417">
        <f t="shared" ca="1" si="1889"/>
        <v>0</v>
      </c>
    </row>
    <row r="13418" spans="1:9" x14ac:dyDescent="0.25">
      <c r="A13418">
        <f t="shared" ca="1" si="1881"/>
        <v>1.409355410044673</v>
      </c>
      <c r="B13418">
        <f t="shared" ca="1" si="1882"/>
        <v>4.9755101442249092</v>
      </c>
      <c r="C13418">
        <f t="shared" ca="1" si="1883"/>
        <v>2.6755058303662347</v>
      </c>
      <c r="D13418">
        <f t="shared" ca="1" si="1884"/>
        <v>0.87140054375964038</v>
      </c>
      <c r="E13418">
        <f t="shared" ca="1" si="1885"/>
        <v>5.5866127593528301</v>
      </c>
      <c r="F13418">
        <f t="shared" ca="1" si="1886"/>
        <v>1.313886795764331</v>
      </c>
      <c r="G13418">
        <f t="shared" ca="1" si="1887"/>
        <v>4.7812683639612343</v>
      </c>
      <c r="H13418">
        <f t="shared" ca="1" si="1888"/>
        <v>1.6811564669383534</v>
      </c>
      <c r="I13418">
        <f t="shared" ca="1" si="1889"/>
        <v>1</v>
      </c>
    </row>
    <row r="13419" spans="1:9" x14ac:dyDescent="0.25">
      <c r="A13419">
        <f t="shared" ca="1" si="1881"/>
        <v>0.40275509667264142</v>
      </c>
      <c r="B13419">
        <f t="shared" ca="1" si="1882"/>
        <v>3.4942972272141626</v>
      </c>
      <c r="C13419">
        <f t="shared" ca="1" si="1883"/>
        <v>1.8160096452799777</v>
      </c>
      <c r="D13419">
        <f t="shared" ca="1" si="1884"/>
        <v>1.4896349628433299</v>
      </c>
      <c r="E13419">
        <f t="shared" ca="1" si="1885"/>
        <v>5.6565410267482292</v>
      </c>
      <c r="F13419">
        <f t="shared" ca="1" si="1886"/>
        <v>1.0150238096334159</v>
      </c>
      <c r="G13419">
        <f t="shared" ca="1" si="1887"/>
        <v>3.429188768376187</v>
      </c>
      <c r="H13419">
        <f t="shared" ca="1" si="1888"/>
        <v>0.77453941330693477</v>
      </c>
      <c r="I13419">
        <f t="shared" ca="1" si="1889"/>
        <v>1</v>
      </c>
    </row>
    <row r="13420" spans="1:9" x14ac:dyDescent="0.25">
      <c r="A13420">
        <f t="shared" ca="1" si="1881"/>
        <v>1.7980460208406024</v>
      </c>
      <c r="B13420">
        <f t="shared" ca="1" si="1882"/>
        <v>4.152421446774782</v>
      </c>
      <c r="C13420">
        <f t="shared" ca="1" si="1883"/>
        <v>1.5092491534020098</v>
      </c>
      <c r="D13420">
        <f t="shared" ca="1" si="1884"/>
        <v>1.7213051076935326</v>
      </c>
      <c r="E13420">
        <f t="shared" ca="1" si="1885"/>
        <v>1.2377617309779501</v>
      </c>
      <c r="F13420">
        <f t="shared" ca="1" si="1886"/>
        <v>0.31565007475117923</v>
      </c>
      <c r="G13420">
        <f t="shared" ca="1" si="1887"/>
        <v>1.4038079606125631</v>
      </c>
      <c r="H13420">
        <f t="shared" ca="1" si="1888"/>
        <v>2.2066387942620396</v>
      </c>
      <c r="I13420">
        <f t="shared" ca="1" si="1889"/>
        <v>0</v>
      </c>
    </row>
    <row r="13421" spans="1:9" x14ac:dyDescent="0.25">
      <c r="A13421">
        <f t="shared" ca="1" si="1881"/>
        <v>0.25556915609283881</v>
      </c>
      <c r="B13421">
        <f t="shared" ca="1" si="1882"/>
        <v>2.8891953915806408</v>
      </c>
      <c r="C13421">
        <f t="shared" ca="1" si="1883"/>
        <v>1.783107757881365</v>
      </c>
      <c r="D13421">
        <f t="shared" ca="1" si="1884"/>
        <v>9.7336080285601589E-3</v>
      </c>
      <c r="E13421">
        <f t="shared" ca="1" si="1885"/>
        <v>4.338202242932093</v>
      </c>
      <c r="F13421">
        <f t="shared" ca="1" si="1886"/>
        <v>0.41790585436018857</v>
      </c>
      <c r="G13421">
        <f t="shared" ca="1" si="1887"/>
        <v>3.6524327486423673</v>
      </c>
      <c r="H13421">
        <f t="shared" ca="1" si="1888"/>
        <v>2.2008853699898618</v>
      </c>
      <c r="I13421">
        <f t="shared" ca="1" si="1889"/>
        <v>0</v>
      </c>
    </row>
    <row r="13422" spans="1:9" x14ac:dyDescent="0.25">
      <c r="A13422">
        <f t="shared" ca="1" si="1881"/>
        <v>1.8779405492452761</v>
      </c>
      <c r="B13422">
        <f t="shared" ca="1" si="1882"/>
        <v>3.8154050405591211</v>
      </c>
      <c r="C13422">
        <f t="shared" ca="1" si="1883"/>
        <v>0.38406076708910597</v>
      </c>
      <c r="D13422">
        <f t="shared" ca="1" si="1884"/>
        <v>1.6657028215356469</v>
      </c>
      <c r="E13422">
        <f t="shared" ca="1" si="1885"/>
        <v>4.7973187029023379</v>
      </c>
      <c r="F13422">
        <f t="shared" ca="1" si="1886"/>
        <v>1.6009884771712592</v>
      </c>
      <c r="G13422">
        <f t="shared" ca="1" si="1887"/>
        <v>1.9246092411966298</v>
      </c>
      <c r="H13422">
        <f t="shared" ca="1" si="1888"/>
        <v>2.0714930449397517</v>
      </c>
      <c r="I13422">
        <f t="shared" ca="1" si="1889"/>
        <v>1</v>
      </c>
    </row>
    <row r="13423" spans="1:9" x14ac:dyDescent="0.25">
      <c r="A13423">
        <f t="shared" ca="1" si="1881"/>
        <v>0.25368938283676279</v>
      </c>
      <c r="B13423">
        <f t="shared" ca="1" si="1882"/>
        <v>1.1650541441297402</v>
      </c>
      <c r="C13423">
        <f t="shared" ca="1" si="1883"/>
        <v>1.9868954323437811</v>
      </c>
      <c r="D13423">
        <f t="shared" ca="1" si="1884"/>
        <v>1.5803823266024273</v>
      </c>
      <c r="E13423">
        <f t="shared" ca="1" si="1885"/>
        <v>6.3473356120561562</v>
      </c>
      <c r="F13423">
        <f t="shared" ca="1" si="1886"/>
        <v>1.4294771768863077</v>
      </c>
      <c r="G13423">
        <f t="shared" ca="1" si="1887"/>
        <v>4.701271670005041</v>
      </c>
      <c r="H13423">
        <f t="shared" ca="1" si="1888"/>
        <v>0.99789139785446723</v>
      </c>
      <c r="I13423">
        <f t="shared" ca="1" si="1889"/>
        <v>1</v>
      </c>
    </row>
    <row r="13424" spans="1:9" x14ac:dyDescent="0.25">
      <c r="A13424">
        <f t="shared" ca="1" si="1881"/>
        <v>6.8005007364646541E-3</v>
      </c>
      <c r="B13424">
        <f t="shared" ca="1" si="1882"/>
        <v>3.413761621279801</v>
      </c>
      <c r="C13424">
        <f t="shared" ca="1" si="1883"/>
        <v>8.8680525410436251E-2</v>
      </c>
      <c r="D13424">
        <f t="shared" ca="1" si="1884"/>
        <v>1.6823313346996585</v>
      </c>
      <c r="E13424">
        <f t="shared" ca="1" si="1885"/>
        <v>0.51303623856572411</v>
      </c>
      <c r="F13424">
        <f t="shared" ca="1" si="1886"/>
        <v>0.63682288148054012</v>
      </c>
      <c r="G13424">
        <f t="shared" ca="1" si="1887"/>
        <v>1.6354697310506174</v>
      </c>
      <c r="H13424">
        <f t="shared" ca="1" si="1888"/>
        <v>1.3335521744965915</v>
      </c>
      <c r="I13424">
        <f t="shared" ca="1" si="1889"/>
        <v>0</v>
      </c>
    </row>
    <row r="13425" spans="1:9" x14ac:dyDescent="0.25">
      <c r="A13425">
        <f t="shared" ca="1" si="1881"/>
        <v>6.7901717980734411E-2</v>
      </c>
      <c r="B13425">
        <f t="shared" ca="1" si="1882"/>
        <v>3.7197042441729096</v>
      </c>
      <c r="C13425">
        <f t="shared" ca="1" si="1883"/>
        <v>2.379112909607894</v>
      </c>
      <c r="D13425">
        <f t="shared" ca="1" si="1884"/>
        <v>0.67439286608011662</v>
      </c>
      <c r="E13425">
        <f t="shared" ca="1" si="1885"/>
        <v>6.879781823955736</v>
      </c>
      <c r="F13425">
        <f t="shared" ca="1" si="1886"/>
        <v>1.2375288174528118</v>
      </c>
      <c r="G13425">
        <f t="shared" ca="1" si="1887"/>
        <v>1.9955386847683247</v>
      </c>
      <c r="H13425">
        <f t="shared" ca="1" si="1888"/>
        <v>3.0081388152150992</v>
      </c>
      <c r="I13425">
        <f t="shared" ca="1" si="1889"/>
        <v>1</v>
      </c>
    </row>
    <row r="13426" spans="1:9" x14ac:dyDescent="0.25">
      <c r="A13426">
        <f t="shared" ca="1" si="1881"/>
        <v>1.2132062116461442</v>
      </c>
      <c r="B13426">
        <f t="shared" ca="1" si="1882"/>
        <v>0.37446473295865479</v>
      </c>
      <c r="C13426">
        <f t="shared" ca="1" si="1883"/>
        <v>1.3631335913412044</v>
      </c>
      <c r="D13426">
        <f t="shared" ca="1" si="1884"/>
        <v>1.0526313288145541</v>
      </c>
      <c r="E13426">
        <f t="shared" ca="1" si="1885"/>
        <v>4.8050295237812763</v>
      </c>
      <c r="F13426">
        <f t="shared" ca="1" si="1886"/>
        <v>0.40664989992726763</v>
      </c>
      <c r="G13426">
        <f t="shared" ca="1" si="1887"/>
        <v>2.9313328591944181</v>
      </c>
      <c r="H13426">
        <f t="shared" ca="1" si="1888"/>
        <v>3.9069284521451477</v>
      </c>
      <c r="I13426">
        <f t="shared" ca="1" si="1889"/>
        <v>1</v>
      </c>
    </row>
    <row r="13427" spans="1:9" x14ac:dyDescent="0.25">
      <c r="A13427">
        <f t="shared" ca="1" si="1881"/>
        <v>0.32819379168339369</v>
      </c>
      <c r="B13427">
        <f t="shared" ca="1" si="1882"/>
        <v>3.5384560402006651</v>
      </c>
      <c r="C13427">
        <f t="shared" ca="1" si="1883"/>
        <v>1.3014085578410834</v>
      </c>
      <c r="D13427">
        <f t="shared" ca="1" si="1884"/>
        <v>0.9764115149686674</v>
      </c>
      <c r="E13427">
        <f t="shared" ca="1" si="1885"/>
        <v>6.5496807118109679E-2</v>
      </c>
      <c r="F13427">
        <f t="shared" ca="1" si="1886"/>
        <v>1.3769331796105759</v>
      </c>
      <c r="G13427">
        <f t="shared" ca="1" si="1887"/>
        <v>3.8649319010790952</v>
      </c>
      <c r="H13427">
        <f t="shared" ca="1" si="1888"/>
        <v>0.52689086769928783</v>
      </c>
      <c r="I13427">
        <f t="shared" ca="1" si="1889"/>
        <v>0</v>
      </c>
    </row>
    <row r="13428" spans="1:9" x14ac:dyDescent="0.25">
      <c r="A13428">
        <f t="shared" ca="1" si="1881"/>
        <v>0.53281640771850602</v>
      </c>
      <c r="B13428">
        <f t="shared" ca="1" si="1882"/>
        <v>2.7365360879249918</v>
      </c>
      <c r="C13428">
        <f t="shared" ca="1" si="1883"/>
        <v>0.7466579039714607</v>
      </c>
      <c r="D13428">
        <f t="shared" ca="1" si="1884"/>
        <v>0.96187019130053542</v>
      </c>
      <c r="E13428">
        <f t="shared" ca="1" si="1885"/>
        <v>6.1037513537603791</v>
      </c>
      <c r="F13428">
        <f t="shared" ca="1" si="1886"/>
        <v>1.6595508655794036</v>
      </c>
      <c r="G13428">
        <f t="shared" ca="1" si="1887"/>
        <v>2.1132430675861431</v>
      </c>
      <c r="H13428">
        <f t="shared" ca="1" si="1888"/>
        <v>1.6238850402120133</v>
      </c>
      <c r="I13428">
        <f t="shared" ca="1" si="1889"/>
        <v>1</v>
      </c>
    </row>
    <row r="13429" spans="1:9" x14ac:dyDescent="0.25">
      <c r="A13429">
        <f t="shared" ca="1" si="1881"/>
        <v>0.70344471557949917</v>
      </c>
      <c r="B13429">
        <f t="shared" ca="1" si="1882"/>
        <v>3.179534675478271</v>
      </c>
      <c r="C13429">
        <f t="shared" ca="1" si="1883"/>
        <v>0.5200144396097639</v>
      </c>
      <c r="D13429">
        <f t="shared" ca="1" si="1884"/>
        <v>0.67771509033032751</v>
      </c>
      <c r="E13429">
        <f t="shared" ca="1" si="1885"/>
        <v>4.2668894035637503</v>
      </c>
      <c r="F13429">
        <f t="shared" ca="1" si="1886"/>
        <v>8.1528942747073785E-2</v>
      </c>
      <c r="G13429">
        <f t="shared" ca="1" si="1887"/>
        <v>3.4053495006384544</v>
      </c>
      <c r="H13429">
        <f t="shared" ca="1" si="1888"/>
        <v>0.98792537122233126</v>
      </c>
      <c r="I13429">
        <f t="shared" ca="1" si="1889"/>
        <v>0</v>
      </c>
    </row>
    <row r="13430" spans="1:9" x14ac:dyDescent="0.25">
      <c r="A13430">
        <f t="shared" ca="1" si="1881"/>
        <v>1.696009173186473</v>
      </c>
      <c r="B13430">
        <f t="shared" ca="1" si="1882"/>
        <v>2.6982184496827246</v>
      </c>
      <c r="C13430">
        <f t="shared" ca="1" si="1883"/>
        <v>2.5897192747399509</v>
      </c>
      <c r="D13430">
        <f t="shared" ca="1" si="1884"/>
        <v>0.13692884581908182</v>
      </c>
      <c r="E13430">
        <f t="shared" ca="1" si="1885"/>
        <v>3.580048393047182</v>
      </c>
      <c r="F13430">
        <f t="shared" ca="1" si="1886"/>
        <v>1.1872848846823478</v>
      </c>
      <c r="G13430">
        <f t="shared" ca="1" si="1887"/>
        <v>2.2435123544468505</v>
      </c>
      <c r="H13430">
        <f t="shared" ca="1" si="1888"/>
        <v>2.8550289984585948</v>
      </c>
      <c r="I13430">
        <f t="shared" ca="1" si="1889"/>
        <v>1</v>
      </c>
    </row>
    <row r="13431" spans="1:9" x14ac:dyDescent="0.25">
      <c r="A13431">
        <f t="shared" ca="1" si="1881"/>
        <v>0.31475956386746873</v>
      </c>
      <c r="B13431">
        <f t="shared" ca="1" si="1882"/>
        <v>3.6498016732853236</v>
      </c>
      <c r="C13431">
        <f t="shared" ca="1" si="1883"/>
        <v>0.48601466746292465</v>
      </c>
      <c r="D13431">
        <f t="shared" ca="1" si="1884"/>
        <v>1.355644134006798</v>
      </c>
      <c r="E13431">
        <f t="shared" ca="1" si="1885"/>
        <v>4.2795559222314772</v>
      </c>
      <c r="F13431">
        <f t="shared" ca="1" si="1886"/>
        <v>0.80787404513204009</v>
      </c>
      <c r="G13431">
        <f t="shared" ca="1" si="1887"/>
        <v>0.87490224215820733</v>
      </c>
      <c r="H13431">
        <f t="shared" ca="1" si="1888"/>
        <v>0.62412703734343156</v>
      </c>
      <c r="I13431">
        <f t="shared" ca="1" si="1889"/>
        <v>0</v>
      </c>
    </row>
    <row r="13432" spans="1:9" x14ac:dyDescent="0.25">
      <c r="A13432">
        <f t="shared" ca="1" si="1881"/>
        <v>0.4068284649625824</v>
      </c>
      <c r="B13432">
        <f t="shared" ca="1" si="1882"/>
        <v>0.89288367898045395</v>
      </c>
      <c r="C13432">
        <f t="shared" ca="1" si="1883"/>
        <v>2.8159890748815641</v>
      </c>
      <c r="D13432">
        <f t="shared" ca="1" si="1884"/>
        <v>1.3396596240706564</v>
      </c>
      <c r="E13432">
        <f t="shared" ca="1" si="1885"/>
        <v>1.2712029666946636</v>
      </c>
      <c r="F13432">
        <f t="shared" ca="1" si="1886"/>
        <v>0.90830977933992374</v>
      </c>
      <c r="G13432">
        <f t="shared" ca="1" si="1887"/>
        <v>5.2398002339000582</v>
      </c>
      <c r="H13432">
        <f t="shared" ca="1" si="1888"/>
        <v>1.056921571980479</v>
      </c>
      <c r="I13432">
        <f t="shared" ca="1" si="1889"/>
        <v>0</v>
      </c>
    </row>
    <row r="13433" spans="1:9" x14ac:dyDescent="0.25">
      <c r="A13433">
        <f t="shared" ca="1" si="1881"/>
        <v>1.5190632250469085</v>
      </c>
      <c r="B13433">
        <f t="shared" ca="1" si="1882"/>
        <v>1.3537389613061475</v>
      </c>
      <c r="C13433">
        <f t="shared" ca="1" si="1883"/>
        <v>0.62444137133732314</v>
      </c>
      <c r="D13433">
        <f t="shared" ca="1" si="1884"/>
        <v>0.74657478255690779</v>
      </c>
      <c r="E13433">
        <f t="shared" ca="1" si="1885"/>
        <v>7.8334363599971084</v>
      </c>
      <c r="F13433">
        <f t="shared" ca="1" si="1886"/>
        <v>1.4893199757260143</v>
      </c>
      <c r="G13433">
        <f t="shared" ca="1" si="1887"/>
        <v>0.64703346168198261</v>
      </c>
      <c r="H13433">
        <f t="shared" ca="1" si="1888"/>
        <v>1.5532324829151509</v>
      </c>
      <c r="I13433">
        <f t="shared" ca="1" si="1889"/>
        <v>0</v>
      </c>
    </row>
    <row r="13434" spans="1:9" x14ac:dyDescent="0.25">
      <c r="A13434">
        <f t="shared" ca="1" si="1881"/>
        <v>1.6758135155163691</v>
      </c>
      <c r="B13434">
        <f t="shared" ca="1" si="1882"/>
        <v>2.3557075225387574</v>
      </c>
      <c r="C13434">
        <f t="shared" ca="1" si="1883"/>
        <v>0.16213352871817566</v>
      </c>
      <c r="D13434">
        <f t="shared" ca="1" si="1884"/>
        <v>1.3057600995482612</v>
      </c>
      <c r="E13434">
        <f t="shared" ca="1" si="1885"/>
        <v>2.3949379933934907</v>
      </c>
      <c r="F13434">
        <f t="shared" ca="1" si="1886"/>
        <v>5.893467996873758E-2</v>
      </c>
      <c r="G13434">
        <f t="shared" ca="1" si="1887"/>
        <v>3.643643318862718</v>
      </c>
      <c r="H13434">
        <f t="shared" ca="1" si="1888"/>
        <v>2.7684636245920862</v>
      </c>
      <c r="I13434">
        <f t="shared" ca="1" si="1889"/>
        <v>0</v>
      </c>
    </row>
    <row r="13435" spans="1:9" x14ac:dyDescent="0.25">
      <c r="A13435">
        <f t="shared" ca="1" si="1881"/>
        <v>6.5069348966334317E-2</v>
      </c>
      <c r="B13435">
        <f t="shared" ca="1" si="1882"/>
        <v>1.544197978021546</v>
      </c>
      <c r="C13435">
        <f t="shared" ca="1" si="1883"/>
        <v>2.4314132150086119</v>
      </c>
      <c r="D13435">
        <f t="shared" ca="1" si="1884"/>
        <v>1.8814299891412143</v>
      </c>
      <c r="E13435">
        <f t="shared" ca="1" si="1885"/>
        <v>7.7512893831411027</v>
      </c>
      <c r="F13435">
        <f t="shared" ca="1" si="1886"/>
        <v>1.7326407680490228</v>
      </c>
      <c r="G13435">
        <f t="shared" ca="1" si="1887"/>
        <v>4.4314059506302623</v>
      </c>
      <c r="H13435">
        <f t="shared" ca="1" si="1888"/>
        <v>0.40009751501276991</v>
      </c>
      <c r="I13435">
        <f t="shared" ca="1" si="1889"/>
        <v>1</v>
      </c>
    </row>
    <row r="13436" spans="1:9" x14ac:dyDescent="0.25">
      <c r="A13436">
        <f t="shared" ca="1" si="1881"/>
        <v>1.2487559944807443</v>
      </c>
      <c r="B13436">
        <f t="shared" ca="1" si="1882"/>
        <v>4.3070514270009994</v>
      </c>
      <c r="C13436">
        <f t="shared" ca="1" si="1883"/>
        <v>1.7187035602952188</v>
      </c>
      <c r="D13436">
        <f t="shared" ca="1" si="1884"/>
        <v>0.92876685765973743</v>
      </c>
      <c r="E13436">
        <f t="shared" ca="1" si="1885"/>
        <v>5.5686630885180595</v>
      </c>
      <c r="F13436">
        <f t="shared" ca="1" si="1886"/>
        <v>1.4649985219262958</v>
      </c>
      <c r="G13436">
        <f t="shared" ca="1" si="1887"/>
        <v>2.9520282563753097</v>
      </c>
      <c r="H13436">
        <f t="shared" ca="1" si="1888"/>
        <v>3.6840368437503441</v>
      </c>
      <c r="I13436">
        <f t="shared" ca="1" si="1889"/>
        <v>1</v>
      </c>
    </row>
    <row r="13437" spans="1:9" x14ac:dyDescent="0.25">
      <c r="A13437">
        <f t="shared" ca="1" si="1881"/>
        <v>1.2180089193287322</v>
      </c>
      <c r="B13437">
        <f t="shared" ca="1" si="1882"/>
        <v>2.5633320249851899</v>
      </c>
      <c r="C13437">
        <f t="shared" ca="1" si="1883"/>
        <v>2.7318775289113937</v>
      </c>
      <c r="D13437">
        <f t="shared" ca="1" si="1884"/>
        <v>0.40775407140476339</v>
      </c>
      <c r="E13437">
        <f t="shared" ca="1" si="1885"/>
        <v>2.8553294810426859</v>
      </c>
      <c r="F13437">
        <f t="shared" ca="1" si="1886"/>
        <v>0.79872094801681981</v>
      </c>
      <c r="G13437">
        <f t="shared" ca="1" si="1887"/>
        <v>0.42750651527645056</v>
      </c>
      <c r="H13437">
        <f t="shared" ca="1" si="1888"/>
        <v>2.5590899062911676</v>
      </c>
      <c r="I13437">
        <f t="shared" ca="1" si="1889"/>
        <v>0</v>
      </c>
    </row>
    <row r="13438" spans="1:9" x14ac:dyDescent="0.25">
      <c r="A13438">
        <f t="shared" ca="1" si="1881"/>
        <v>0.19978374210079819</v>
      </c>
      <c r="B13438">
        <f t="shared" ca="1" si="1882"/>
        <v>3.4730365460598356</v>
      </c>
      <c r="C13438">
        <f t="shared" ca="1" si="1883"/>
        <v>0.31682442629852392</v>
      </c>
      <c r="D13438">
        <f t="shared" ca="1" si="1884"/>
        <v>0.91019219315505384</v>
      </c>
      <c r="E13438">
        <f t="shared" ca="1" si="1885"/>
        <v>1.2214989772000617</v>
      </c>
      <c r="F13438">
        <f t="shared" ca="1" si="1886"/>
        <v>1.44585712358965</v>
      </c>
      <c r="G13438">
        <f t="shared" ca="1" si="1887"/>
        <v>1.3630945390651255</v>
      </c>
      <c r="H13438">
        <f t="shared" ca="1" si="1888"/>
        <v>2.1642319485832573</v>
      </c>
      <c r="I13438">
        <f t="shared" ca="1" si="1889"/>
        <v>0</v>
      </c>
    </row>
    <row r="13439" spans="1:9" x14ac:dyDescent="0.25">
      <c r="A13439">
        <f t="shared" ca="1" si="1881"/>
        <v>0.59689919919274681</v>
      </c>
      <c r="B13439">
        <f t="shared" ca="1" si="1882"/>
        <v>3.2183843536979237</v>
      </c>
      <c r="C13439">
        <f t="shared" ca="1" si="1883"/>
        <v>2.4352743863443376</v>
      </c>
      <c r="D13439">
        <f t="shared" ca="1" si="1884"/>
        <v>0.1370990499439888</v>
      </c>
      <c r="E13439">
        <f t="shared" ca="1" si="1885"/>
        <v>0.93468159917285121</v>
      </c>
      <c r="F13439">
        <f t="shared" ca="1" si="1886"/>
        <v>0.89113822091280626</v>
      </c>
      <c r="G13439">
        <f t="shared" ca="1" si="1887"/>
        <v>1.9493446830117724</v>
      </c>
      <c r="H13439">
        <f t="shared" ca="1" si="1888"/>
        <v>0.9841372484079316</v>
      </c>
      <c r="I13439">
        <f t="shared" ca="1" si="1889"/>
        <v>0</v>
      </c>
    </row>
    <row r="13440" spans="1:9" x14ac:dyDescent="0.25">
      <c r="A13440">
        <f t="shared" ca="1" si="1881"/>
        <v>0.30350082030355829</v>
      </c>
      <c r="B13440">
        <f t="shared" ca="1" si="1882"/>
        <v>2.2065939906360614</v>
      </c>
      <c r="C13440">
        <f t="shared" ca="1" si="1883"/>
        <v>2.7468624374655262</v>
      </c>
      <c r="D13440">
        <f t="shared" ca="1" si="1884"/>
        <v>1.3220599588088062</v>
      </c>
      <c r="E13440">
        <f t="shared" ca="1" si="1885"/>
        <v>0.81816705348826968</v>
      </c>
      <c r="F13440">
        <f t="shared" ca="1" si="1886"/>
        <v>1.1839113975995093</v>
      </c>
      <c r="G13440">
        <f t="shared" ca="1" si="1887"/>
        <v>5.2599488565713042</v>
      </c>
      <c r="H13440">
        <f t="shared" ca="1" si="1888"/>
        <v>1.4766262296170236</v>
      </c>
      <c r="I13440">
        <f t="shared" ca="1" si="1889"/>
        <v>0</v>
      </c>
    </row>
    <row r="13441" spans="1:9" x14ac:dyDescent="0.25">
      <c r="A13441">
        <f t="shared" ca="1" si="1881"/>
        <v>1.9464214817564329</v>
      </c>
      <c r="B13441">
        <f t="shared" ca="1" si="1882"/>
        <v>3.510063554085312</v>
      </c>
      <c r="C13441">
        <f t="shared" ca="1" si="1883"/>
        <v>0.35485680113244711</v>
      </c>
      <c r="D13441">
        <f t="shared" ca="1" si="1884"/>
        <v>0.66770125827739868</v>
      </c>
      <c r="E13441">
        <f t="shared" ca="1" si="1885"/>
        <v>0.23817107959185257</v>
      </c>
      <c r="F13441">
        <f t="shared" ca="1" si="1886"/>
        <v>0.25552285398829766</v>
      </c>
      <c r="G13441">
        <f t="shared" ca="1" si="1887"/>
        <v>3.8463606804359776</v>
      </c>
      <c r="H13441">
        <f t="shared" ca="1" si="1888"/>
        <v>1.6132486297908697</v>
      </c>
      <c r="I13441">
        <f t="shared" ca="1" si="1889"/>
        <v>0</v>
      </c>
    </row>
    <row r="13442" spans="1:9" x14ac:dyDescent="0.25">
      <c r="A13442">
        <f t="shared" ca="1" si="1881"/>
        <v>0.21964189591263494</v>
      </c>
      <c r="B13442">
        <f t="shared" ca="1" si="1882"/>
        <v>2.9078390445054456</v>
      </c>
      <c r="C13442">
        <f t="shared" ca="1" si="1883"/>
        <v>2.8143845042798445</v>
      </c>
      <c r="D13442">
        <f t="shared" ca="1" si="1884"/>
        <v>0.13310967125979212</v>
      </c>
      <c r="E13442">
        <f t="shared" ca="1" si="1885"/>
        <v>2.0357264918554012</v>
      </c>
      <c r="F13442">
        <f t="shared" ca="1" si="1886"/>
        <v>0.79135700024771771</v>
      </c>
      <c r="G13442">
        <f t="shared" ca="1" si="1887"/>
        <v>4.9175636514135475</v>
      </c>
      <c r="H13442">
        <f t="shared" ca="1" si="1888"/>
        <v>3.1213007054883093</v>
      </c>
      <c r="I13442">
        <f t="shared" ca="1" si="1889"/>
        <v>1</v>
      </c>
    </row>
    <row r="13443" spans="1:9" x14ac:dyDescent="0.25">
      <c r="A13443">
        <f t="shared" ref="A13443:A13468" ca="1" si="1890">RAND()*2</f>
        <v>0.91542321015136774</v>
      </c>
      <c r="B13443">
        <f t="shared" ref="B13443:B13468" ca="1" si="1891">RAND()*5</f>
        <v>3.1755334304316913</v>
      </c>
      <c r="C13443">
        <f t="shared" ref="C13443:C13468" ca="1" si="1892">RAND()*3</f>
        <v>1.1443582448587324</v>
      </c>
      <c r="D13443">
        <f t="shared" ref="D13443:D13468" ca="1" si="1893">RAND()*2</f>
        <v>1.2128624592142729</v>
      </c>
      <c r="E13443">
        <f t="shared" ref="E13443:E13468" ca="1" si="1894">RAND()*8</f>
        <v>3.7075776856782392</v>
      </c>
      <c r="F13443">
        <f t="shared" ref="F13443:F13468" ca="1" si="1895">RAND()*2</f>
        <v>1.9900707251540029E-2</v>
      </c>
      <c r="G13443">
        <f t="shared" ref="G13443:G13468" ca="1" si="1896">RAND()*6</f>
        <v>2.7001671211046601</v>
      </c>
      <c r="H13443">
        <f t="shared" ref="H13443:H13468" ca="1" si="1897">RAND()*4</f>
        <v>2.5388658460388047</v>
      </c>
      <c r="I13443">
        <f t="shared" ref="I13443:I13468" ca="1" si="1898">IF(A13443+B13443+C13443+D13443+E13443+F13443+G13443+H13443 &gt; 16, 1,0)</f>
        <v>0</v>
      </c>
    </row>
    <row r="13444" spans="1:9" x14ac:dyDescent="0.25">
      <c r="A13444">
        <f t="shared" ca="1" si="1890"/>
        <v>0.91346841229436015</v>
      </c>
      <c r="B13444">
        <f t="shared" ca="1" si="1891"/>
        <v>0.35810731391785589</v>
      </c>
      <c r="C13444">
        <f t="shared" ca="1" si="1892"/>
        <v>9.3944420670994178E-2</v>
      </c>
      <c r="D13444">
        <f t="shared" ca="1" si="1893"/>
        <v>0.2669535522382751</v>
      </c>
      <c r="E13444">
        <f t="shared" ca="1" si="1894"/>
        <v>2.2814558354000445</v>
      </c>
      <c r="F13444">
        <f t="shared" ca="1" si="1895"/>
        <v>1.8805893010586614</v>
      </c>
      <c r="G13444">
        <f t="shared" ca="1" si="1896"/>
        <v>0.43354255496853988</v>
      </c>
      <c r="H13444">
        <f t="shared" ca="1" si="1897"/>
        <v>0.88617134921645047</v>
      </c>
      <c r="I13444">
        <f t="shared" ca="1" si="1898"/>
        <v>0</v>
      </c>
    </row>
    <row r="13445" spans="1:9" x14ac:dyDescent="0.25">
      <c r="A13445">
        <f t="shared" ca="1" si="1890"/>
        <v>0.79131197421864985</v>
      </c>
      <c r="B13445">
        <f t="shared" ca="1" si="1891"/>
        <v>4.3908200873590495</v>
      </c>
      <c r="C13445">
        <f t="shared" ca="1" si="1892"/>
        <v>0.79173152002685498</v>
      </c>
      <c r="D13445">
        <f t="shared" ca="1" si="1893"/>
        <v>1.5825347474153333</v>
      </c>
      <c r="E13445">
        <f t="shared" ca="1" si="1894"/>
        <v>7.7256174795836312</v>
      </c>
      <c r="F13445">
        <f t="shared" ca="1" si="1895"/>
        <v>1.3089382298690804</v>
      </c>
      <c r="G13445">
        <f t="shared" ca="1" si="1896"/>
        <v>0.59618830851744686</v>
      </c>
      <c r="H13445">
        <f t="shared" ca="1" si="1897"/>
        <v>0.97179525810134315</v>
      </c>
      <c r="I13445">
        <f t="shared" ca="1" si="1898"/>
        <v>1</v>
      </c>
    </row>
    <row r="13446" spans="1:9" x14ac:dyDescent="0.25">
      <c r="A13446">
        <f t="shared" ca="1" si="1890"/>
        <v>0.19468249145149863</v>
      </c>
      <c r="B13446">
        <f t="shared" ca="1" si="1891"/>
        <v>2.3003282117247887</v>
      </c>
      <c r="C13446">
        <f t="shared" ca="1" si="1892"/>
        <v>1.6783651439688496</v>
      </c>
      <c r="D13446">
        <f t="shared" ca="1" si="1893"/>
        <v>1.8777844747462733</v>
      </c>
      <c r="E13446">
        <f t="shared" ca="1" si="1894"/>
        <v>5.3476909907307615</v>
      </c>
      <c r="F13446">
        <f t="shared" ca="1" si="1895"/>
        <v>1.3074977664551442</v>
      </c>
      <c r="G13446">
        <f t="shared" ca="1" si="1896"/>
        <v>1.9786378991145759</v>
      </c>
      <c r="H13446">
        <f t="shared" ca="1" si="1897"/>
        <v>1.823029548397523</v>
      </c>
      <c r="I13446">
        <f t="shared" ca="1" si="1898"/>
        <v>1</v>
      </c>
    </row>
    <row r="13447" spans="1:9" x14ac:dyDescent="0.25">
      <c r="A13447">
        <f t="shared" ca="1" si="1890"/>
        <v>1.3012564268131603</v>
      </c>
      <c r="B13447">
        <f t="shared" ca="1" si="1891"/>
        <v>2.3635388397186801</v>
      </c>
      <c r="C13447">
        <f t="shared" ca="1" si="1892"/>
        <v>2.1621163533444436</v>
      </c>
      <c r="D13447">
        <f t="shared" ca="1" si="1893"/>
        <v>1.9265470742021626</v>
      </c>
      <c r="E13447">
        <f t="shared" ca="1" si="1894"/>
        <v>7.8999570523448046</v>
      </c>
      <c r="F13447">
        <f t="shared" ca="1" si="1895"/>
        <v>1.191025178167145</v>
      </c>
      <c r="G13447">
        <f t="shared" ca="1" si="1896"/>
        <v>0.40065670459872904</v>
      </c>
      <c r="H13447">
        <f t="shared" ca="1" si="1897"/>
        <v>1.9493732714778509</v>
      </c>
      <c r="I13447">
        <f t="shared" ca="1" si="1898"/>
        <v>1</v>
      </c>
    </row>
    <row r="13448" spans="1:9" x14ac:dyDescent="0.25">
      <c r="A13448">
        <f t="shared" ca="1" si="1890"/>
        <v>1.602830558592873</v>
      </c>
      <c r="B13448">
        <f t="shared" ca="1" si="1891"/>
        <v>1.7315828244825564</v>
      </c>
      <c r="C13448">
        <f t="shared" ca="1" si="1892"/>
        <v>2.9105000007651687</v>
      </c>
      <c r="D13448">
        <f t="shared" ca="1" si="1893"/>
        <v>0.51300259192181619</v>
      </c>
      <c r="E13448">
        <f t="shared" ca="1" si="1894"/>
        <v>6.2621944695782634</v>
      </c>
      <c r="F13448">
        <f t="shared" ca="1" si="1895"/>
        <v>1.1433032542636847</v>
      </c>
      <c r="G13448">
        <f t="shared" ca="1" si="1896"/>
        <v>2.0621354624857933</v>
      </c>
      <c r="H13448">
        <f t="shared" ca="1" si="1897"/>
        <v>3.7644771806679338</v>
      </c>
      <c r="I13448">
        <f t="shared" ca="1" si="1898"/>
        <v>1</v>
      </c>
    </row>
    <row r="13449" spans="1:9" x14ac:dyDescent="0.25">
      <c r="A13449">
        <f t="shared" ca="1" si="1890"/>
        <v>1.6340038140127615</v>
      </c>
      <c r="B13449">
        <f t="shared" ca="1" si="1891"/>
        <v>1.8245456764094703</v>
      </c>
      <c r="C13449">
        <f t="shared" ca="1" si="1892"/>
        <v>2.0550098226063978</v>
      </c>
      <c r="D13449">
        <f t="shared" ca="1" si="1893"/>
        <v>1.8991119461854304</v>
      </c>
      <c r="E13449">
        <f t="shared" ca="1" si="1894"/>
        <v>4.5752235656022515</v>
      </c>
      <c r="F13449">
        <f t="shared" ca="1" si="1895"/>
        <v>1.6581594218459861</v>
      </c>
      <c r="G13449">
        <f t="shared" ca="1" si="1896"/>
        <v>4.3366667755218442</v>
      </c>
      <c r="H13449">
        <f t="shared" ca="1" si="1897"/>
        <v>3.6943794275629962</v>
      </c>
      <c r="I13449">
        <f t="shared" ca="1" si="1898"/>
        <v>1</v>
      </c>
    </row>
    <row r="13450" spans="1:9" x14ac:dyDescent="0.25">
      <c r="A13450">
        <f t="shared" ca="1" si="1890"/>
        <v>1.8668964195703077</v>
      </c>
      <c r="B13450">
        <f t="shared" ca="1" si="1891"/>
        <v>3.0842219872773304</v>
      </c>
      <c r="C13450">
        <f t="shared" ca="1" si="1892"/>
        <v>2.368237933392717</v>
      </c>
      <c r="D13450">
        <f t="shared" ca="1" si="1893"/>
        <v>1.9843986232167259</v>
      </c>
      <c r="E13450">
        <f t="shared" ca="1" si="1894"/>
        <v>4.5884283036743181</v>
      </c>
      <c r="F13450">
        <f t="shared" ca="1" si="1895"/>
        <v>1.867974686748239</v>
      </c>
      <c r="G13450">
        <f t="shared" ca="1" si="1896"/>
        <v>1.679092878061901</v>
      </c>
      <c r="H13450">
        <f t="shared" ca="1" si="1897"/>
        <v>2.3940671564559812</v>
      </c>
      <c r="I13450">
        <f t="shared" ca="1" si="1898"/>
        <v>1</v>
      </c>
    </row>
    <row r="13451" spans="1:9" x14ac:dyDescent="0.25">
      <c r="A13451">
        <f t="shared" ca="1" si="1890"/>
        <v>0.27635373085796955</v>
      </c>
      <c r="B13451">
        <f t="shared" ca="1" si="1891"/>
        <v>1.7859681818037088</v>
      </c>
      <c r="C13451">
        <f t="shared" ca="1" si="1892"/>
        <v>2.956072584513024</v>
      </c>
      <c r="D13451">
        <f t="shared" ca="1" si="1893"/>
        <v>1.6728363251671414</v>
      </c>
      <c r="E13451">
        <f t="shared" ca="1" si="1894"/>
        <v>0.32809872050637434</v>
      </c>
      <c r="F13451">
        <f t="shared" ca="1" si="1895"/>
        <v>1.8081008546223276</v>
      </c>
      <c r="G13451">
        <f t="shared" ca="1" si="1896"/>
        <v>4.0466912287997241</v>
      </c>
      <c r="H13451">
        <f t="shared" ca="1" si="1897"/>
        <v>2.1755092160427152</v>
      </c>
      <c r="I13451">
        <f t="shared" ca="1" si="1898"/>
        <v>0</v>
      </c>
    </row>
    <row r="13452" spans="1:9" x14ac:dyDescent="0.25">
      <c r="A13452">
        <f t="shared" ca="1" si="1890"/>
        <v>1.6081437321559655</v>
      </c>
      <c r="B13452">
        <f t="shared" ca="1" si="1891"/>
        <v>4.9151294270983961</v>
      </c>
      <c r="C13452">
        <f t="shared" ca="1" si="1892"/>
        <v>2.4516164379727212</v>
      </c>
      <c r="D13452">
        <f t="shared" ca="1" si="1893"/>
        <v>1.335655568533729</v>
      </c>
      <c r="E13452">
        <f t="shared" ca="1" si="1894"/>
        <v>5.1302366389717013</v>
      </c>
      <c r="F13452">
        <f t="shared" ca="1" si="1895"/>
        <v>0.96159486236544955</v>
      </c>
      <c r="G13452">
        <f t="shared" ca="1" si="1896"/>
        <v>4.3421224159967018</v>
      </c>
      <c r="H13452">
        <f t="shared" ca="1" si="1897"/>
        <v>2.6242617690166972</v>
      </c>
      <c r="I13452">
        <f t="shared" ca="1" si="1898"/>
        <v>1</v>
      </c>
    </row>
    <row r="13453" spans="1:9" x14ac:dyDescent="0.25">
      <c r="A13453">
        <f t="shared" ca="1" si="1890"/>
        <v>1.7878322508360296</v>
      </c>
      <c r="B13453">
        <f t="shared" ca="1" si="1891"/>
        <v>1.0912258562183257</v>
      </c>
      <c r="C13453">
        <f t="shared" ca="1" si="1892"/>
        <v>1.4858736675147082</v>
      </c>
      <c r="D13453">
        <f t="shared" ca="1" si="1893"/>
        <v>1.7088265531791915</v>
      </c>
      <c r="E13453">
        <f t="shared" ca="1" si="1894"/>
        <v>2.2182818535681372</v>
      </c>
      <c r="F13453">
        <f t="shared" ca="1" si="1895"/>
        <v>0.58923602989213686</v>
      </c>
      <c r="G13453">
        <f t="shared" ca="1" si="1896"/>
        <v>3.3035116838797323</v>
      </c>
      <c r="H13453">
        <f t="shared" ca="1" si="1897"/>
        <v>3.2907051930180744</v>
      </c>
      <c r="I13453">
        <f t="shared" ca="1" si="1898"/>
        <v>0</v>
      </c>
    </row>
    <row r="13454" spans="1:9" x14ac:dyDescent="0.25">
      <c r="A13454">
        <f t="shared" ca="1" si="1890"/>
        <v>0.73754359167677164</v>
      </c>
      <c r="B13454">
        <f t="shared" ca="1" si="1891"/>
        <v>0.74973415017143719</v>
      </c>
      <c r="C13454">
        <f t="shared" ca="1" si="1892"/>
        <v>2.6021027862391914</v>
      </c>
      <c r="D13454">
        <f t="shared" ca="1" si="1893"/>
        <v>1.8218992448935938</v>
      </c>
      <c r="E13454">
        <f t="shared" ca="1" si="1894"/>
        <v>1.2284344932821094</v>
      </c>
      <c r="F13454">
        <f t="shared" ca="1" si="1895"/>
        <v>1.4096933612980727</v>
      </c>
      <c r="G13454">
        <f t="shared" ca="1" si="1896"/>
        <v>4.9010380165379051</v>
      </c>
      <c r="H13454">
        <f t="shared" ca="1" si="1897"/>
        <v>1.5897532056372672</v>
      </c>
      <c r="I13454">
        <f t="shared" ca="1" si="1898"/>
        <v>0</v>
      </c>
    </row>
    <row r="13455" spans="1:9" x14ac:dyDescent="0.25">
      <c r="A13455">
        <f t="shared" ca="1" si="1890"/>
        <v>1.3153923293585499</v>
      </c>
      <c r="B13455">
        <f t="shared" ca="1" si="1891"/>
        <v>3.8245494715591928</v>
      </c>
      <c r="C13455">
        <f t="shared" ca="1" si="1892"/>
        <v>0.47888935612238859</v>
      </c>
      <c r="D13455">
        <f t="shared" ca="1" si="1893"/>
        <v>1.7056127154236438</v>
      </c>
      <c r="E13455">
        <f t="shared" ca="1" si="1894"/>
        <v>6.5619017415649958</v>
      </c>
      <c r="F13455">
        <f t="shared" ca="1" si="1895"/>
        <v>0.746737594495408</v>
      </c>
      <c r="G13455">
        <f t="shared" ca="1" si="1896"/>
        <v>2.7146463021986174</v>
      </c>
      <c r="H13455">
        <f t="shared" ca="1" si="1897"/>
        <v>0.96204225233996787</v>
      </c>
      <c r="I13455">
        <f t="shared" ca="1" si="1898"/>
        <v>1</v>
      </c>
    </row>
    <row r="13456" spans="1:9" x14ac:dyDescent="0.25">
      <c r="A13456">
        <f t="shared" ca="1" si="1890"/>
        <v>1.3993438409561243</v>
      </c>
      <c r="B13456">
        <f t="shared" ca="1" si="1891"/>
        <v>4.0188631492361475</v>
      </c>
      <c r="C13456">
        <f t="shared" ca="1" si="1892"/>
        <v>2.1946928369123491</v>
      </c>
      <c r="D13456">
        <f t="shared" ca="1" si="1893"/>
        <v>1.7231293232916347</v>
      </c>
      <c r="E13456">
        <f t="shared" ca="1" si="1894"/>
        <v>2.2162563704811076</v>
      </c>
      <c r="F13456">
        <f t="shared" ca="1" si="1895"/>
        <v>0.30620964856377753</v>
      </c>
      <c r="G13456">
        <f t="shared" ca="1" si="1896"/>
        <v>4.8639030404887222</v>
      </c>
      <c r="H13456">
        <f t="shared" ca="1" si="1897"/>
        <v>3.3402807136449622</v>
      </c>
      <c r="I13456">
        <f t="shared" ca="1" si="1898"/>
        <v>1</v>
      </c>
    </row>
    <row r="13457" spans="1:9" x14ac:dyDescent="0.25">
      <c r="A13457">
        <f t="shared" ca="1" si="1890"/>
        <v>0.16780320632932089</v>
      </c>
      <c r="B13457">
        <f t="shared" ca="1" si="1891"/>
        <v>1.1999600426422763</v>
      </c>
      <c r="C13457">
        <f t="shared" ca="1" si="1892"/>
        <v>0.72171344540026094</v>
      </c>
      <c r="D13457">
        <f t="shared" ca="1" si="1893"/>
        <v>0.57934007787151187</v>
      </c>
      <c r="E13457">
        <f t="shared" ca="1" si="1894"/>
        <v>0.5279640698296415</v>
      </c>
      <c r="F13457">
        <f t="shared" ca="1" si="1895"/>
        <v>0.36582514413007217</v>
      </c>
      <c r="G13457">
        <f t="shared" ca="1" si="1896"/>
        <v>4.5593213427876105</v>
      </c>
      <c r="H13457">
        <f t="shared" ca="1" si="1897"/>
        <v>0.26355761917488252</v>
      </c>
      <c r="I13457">
        <f t="shared" ca="1" si="1898"/>
        <v>0</v>
      </c>
    </row>
    <row r="13458" spans="1:9" x14ac:dyDescent="0.25">
      <c r="A13458">
        <f t="shared" ca="1" si="1890"/>
        <v>1.2709017562871079</v>
      </c>
      <c r="B13458">
        <f t="shared" ca="1" si="1891"/>
        <v>9.8159550271407214E-2</v>
      </c>
      <c r="C13458">
        <f t="shared" ca="1" si="1892"/>
        <v>0.810571987931334</v>
      </c>
      <c r="D13458">
        <f t="shared" ca="1" si="1893"/>
        <v>1.5272325369939683</v>
      </c>
      <c r="E13458">
        <f t="shared" ca="1" si="1894"/>
        <v>0.30894078015670079</v>
      </c>
      <c r="F13458">
        <f t="shared" ca="1" si="1895"/>
        <v>1.4723120563278633</v>
      </c>
      <c r="G13458">
        <f t="shared" ca="1" si="1896"/>
        <v>1.9303610288811213</v>
      </c>
      <c r="H13458">
        <f t="shared" ca="1" si="1897"/>
        <v>2.5204584706361217</v>
      </c>
      <c r="I13458">
        <f t="shared" ca="1" si="1898"/>
        <v>0</v>
      </c>
    </row>
    <row r="13459" spans="1:9" x14ac:dyDescent="0.25">
      <c r="A13459">
        <f t="shared" ca="1" si="1890"/>
        <v>0.19493482609608326</v>
      </c>
      <c r="B13459">
        <f t="shared" ca="1" si="1891"/>
        <v>1.3440779216594811</v>
      </c>
      <c r="C13459">
        <f t="shared" ca="1" si="1892"/>
        <v>1.7994671101473974</v>
      </c>
      <c r="D13459">
        <f t="shared" ca="1" si="1893"/>
        <v>1.4432279411394306</v>
      </c>
      <c r="E13459">
        <f t="shared" ca="1" si="1894"/>
        <v>2.3472309877999509</v>
      </c>
      <c r="F13459">
        <f t="shared" ca="1" si="1895"/>
        <v>0.95539221384611683</v>
      </c>
      <c r="G13459">
        <f t="shared" ca="1" si="1896"/>
        <v>3.7177884247451556</v>
      </c>
      <c r="H13459">
        <f t="shared" ca="1" si="1897"/>
        <v>0.27114342156360927</v>
      </c>
      <c r="I13459">
        <f t="shared" ca="1" si="1898"/>
        <v>0</v>
      </c>
    </row>
    <row r="13460" spans="1:9" x14ac:dyDescent="0.25">
      <c r="A13460">
        <f t="shared" ca="1" si="1890"/>
        <v>0.53413502892955056</v>
      </c>
      <c r="B13460">
        <f t="shared" ca="1" si="1891"/>
        <v>4.6206044711342322</v>
      </c>
      <c r="C13460">
        <f t="shared" ca="1" si="1892"/>
        <v>0.68241335882981646</v>
      </c>
      <c r="D13460">
        <f t="shared" ca="1" si="1893"/>
        <v>0.90144773647248932</v>
      </c>
      <c r="E13460">
        <f t="shared" ca="1" si="1894"/>
        <v>4.6711706274469806</v>
      </c>
      <c r="F13460">
        <f t="shared" ca="1" si="1895"/>
        <v>0.46249220819142356</v>
      </c>
      <c r="G13460">
        <f t="shared" ca="1" si="1896"/>
        <v>1.7759502738258286</v>
      </c>
      <c r="H13460">
        <f t="shared" ca="1" si="1897"/>
        <v>3.9038173607181426</v>
      </c>
      <c r="I13460">
        <f t="shared" ca="1" si="1898"/>
        <v>1</v>
      </c>
    </row>
    <row r="13461" spans="1:9" x14ac:dyDescent="0.25">
      <c r="A13461">
        <f t="shared" ca="1" si="1890"/>
        <v>0.14352123206133816</v>
      </c>
      <c r="B13461">
        <f t="shared" ca="1" si="1891"/>
        <v>1.4228870389828714</v>
      </c>
      <c r="C13461">
        <f t="shared" ca="1" si="1892"/>
        <v>0.28174898434536788</v>
      </c>
      <c r="D13461">
        <f t="shared" ca="1" si="1893"/>
        <v>0.81477224557086947</v>
      </c>
      <c r="E13461">
        <f t="shared" ca="1" si="1894"/>
        <v>2.6085617105258567</v>
      </c>
      <c r="F13461">
        <f t="shared" ca="1" si="1895"/>
        <v>0.18999274954880629</v>
      </c>
      <c r="G13461">
        <f t="shared" ca="1" si="1896"/>
        <v>5.3277606316057335</v>
      </c>
      <c r="H13461">
        <f t="shared" ca="1" si="1897"/>
        <v>3.6497871648475746</v>
      </c>
      <c r="I13461">
        <f t="shared" ca="1" si="1898"/>
        <v>0</v>
      </c>
    </row>
    <row r="13462" spans="1:9" x14ac:dyDescent="0.25">
      <c r="A13462">
        <f t="shared" ca="1" si="1890"/>
        <v>0.19841640624234369</v>
      </c>
      <c r="B13462">
        <f t="shared" ca="1" si="1891"/>
        <v>0.14980894391638133</v>
      </c>
      <c r="C13462">
        <f t="shared" ca="1" si="1892"/>
        <v>1.1383202545348106</v>
      </c>
      <c r="D13462">
        <f t="shared" ca="1" si="1893"/>
        <v>0.56306776206051512</v>
      </c>
      <c r="E13462">
        <f t="shared" ca="1" si="1894"/>
        <v>0.11142587169073082</v>
      </c>
      <c r="F13462">
        <f t="shared" ca="1" si="1895"/>
        <v>7.5124606749908729E-2</v>
      </c>
      <c r="G13462">
        <f t="shared" ca="1" si="1896"/>
        <v>5.9567588611292965</v>
      </c>
      <c r="H13462">
        <f t="shared" ca="1" si="1897"/>
        <v>0.22869578024175352</v>
      </c>
      <c r="I13462">
        <f t="shared" ca="1" si="1898"/>
        <v>0</v>
      </c>
    </row>
    <row r="13463" spans="1:9" x14ac:dyDescent="0.25">
      <c r="A13463">
        <f t="shared" ca="1" si="1890"/>
        <v>0.29262644836602836</v>
      </c>
      <c r="B13463">
        <f t="shared" ca="1" si="1891"/>
        <v>3.5276891018260423</v>
      </c>
      <c r="C13463">
        <f t="shared" ca="1" si="1892"/>
        <v>2.9702437099906889</v>
      </c>
      <c r="D13463">
        <f t="shared" ca="1" si="1893"/>
        <v>1.6405936162111074</v>
      </c>
      <c r="E13463">
        <f t="shared" ca="1" si="1894"/>
        <v>5.4750328557954377</v>
      </c>
      <c r="F13463">
        <f t="shared" ca="1" si="1895"/>
        <v>1.4696976898809195</v>
      </c>
      <c r="G13463">
        <f t="shared" ca="1" si="1896"/>
        <v>5.4699855229116467</v>
      </c>
      <c r="H13463">
        <f t="shared" ca="1" si="1897"/>
        <v>1.3968377036786066</v>
      </c>
      <c r="I13463">
        <f t="shared" ca="1" si="1898"/>
        <v>1</v>
      </c>
    </row>
    <row r="13464" spans="1:9" x14ac:dyDescent="0.25">
      <c r="A13464">
        <f t="shared" ca="1" si="1890"/>
        <v>1.4979292167258458</v>
      </c>
      <c r="B13464">
        <f t="shared" ca="1" si="1891"/>
        <v>2.5044935299998223</v>
      </c>
      <c r="C13464">
        <f t="shared" ca="1" si="1892"/>
        <v>1.6747023939921759</v>
      </c>
      <c r="D13464">
        <f t="shared" ca="1" si="1893"/>
        <v>0.65734917209500265</v>
      </c>
      <c r="E13464">
        <f t="shared" ca="1" si="1894"/>
        <v>2.356280894251074</v>
      </c>
      <c r="F13464">
        <f t="shared" ca="1" si="1895"/>
        <v>1.9072090735980489</v>
      </c>
      <c r="G13464">
        <f t="shared" ca="1" si="1896"/>
        <v>5.9725016878573944</v>
      </c>
      <c r="H13464">
        <f t="shared" ca="1" si="1897"/>
        <v>3.7402666354730192</v>
      </c>
      <c r="I13464">
        <f t="shared" ca="1" si="1898"/>
        <v>1</v>
      </c>
    </row>
    <row r="13465" spans="1:9" x14ac:dyDescent="0.25">
      <c r="A13465">
        <f t="shared" ca="1" si="1890"/>
        <v>0.20192931604352493</v>
      </c>
      <c r="B13465">
        <f t="shared" ca="1" si="1891"/>
        <v>2.1106345136423217</v>
      </c>
      <c r="C13465">
        <f t="shared" ca="1" si="1892"/>
        <v>2.7049111700213078</v>
      </c>
      <c r="D13465">
        <f t="shared" ca="1" si="1893"/>
        <v>1.7472696623490502</v>
      </c>
      <c r="E13465">
        <f t="shared" ca="1" si="1894"/>
        <v>1.718218822672986</v>
      </c>
      <c r="F13465">
        <f t="shared" ca="1" si="1895"/>
        <v>0.17818790285458408</v>
      </c>
      <c r="G13465">
        <f t="shared" ca="1" si="1896"/>
        <v>5.6481798762324473</v>
      </c>
      <c r="H13465">
        <f t="shared" ca="1" si="1897"/>
        <v>2.7603299228254725</v>
      </c>
      <c r="I13465">
        <f t="shared" ca="1" si="1898"/>
        <v>1</v>
      </c>
    </row>
    <row r="13466" spans="1:9" x14ac:dyDescent="0.25">
      <c r="A13466">
        <f t="shared" ca="1" si="1890"/>
        <v>1.7643298942875594</v>
      </c>
      <c r="B13466">
        <f t="shared" ca="1" si="1891"/>
        <v>1.0382520812340252</v>
      </c>
      <c r="C13466">
        <f t="shared" ca="1" si="1892"/>
        <v>0.71541497115346475</v>
      </c>
      <c r="D13466">
        <f t="shared" ca="1" si="1893"/>
        <v>0.66326332308433478</v>
      </c>
      <c r="E13466">
        <f t="shared" ca="1" si="1894"/>
        <v>4.9003911340183208</v>
      </c>
      <c r="F13466">
        <f t="shared" ca="1" si="1895"/>
        <v>0.56216570407593425</v>
      </c>
      <c r="G13466">
        <f t="shared" ca="1" si="1896"/>
        <v>2.3642237326641493</v>
      </c>
      <c r="H13466">
        <f t="shared" ca="1" si="1897"/>
        <v>7.0629062549291799E-2</v>
      </c>
      <c r="I13466">
        <f t="shared" ca="1" si="1898"/>
        <v>0</v>
      </c>
    </row>
    <row r="13467" spans="1:9" x14ac:dyDescent="0.25">
      <c r="A13467">
        <f t="shared" ca="1" si="1890"/>
        <v>1.3191137470278744</v>
      </c>
      <c r="B13467">
        <f t="shared" ca="1" si="1891"/>
        <v>0.16506842034201885</v>
      </c>
      <c r="C13467">
        <f t="shared" ca="1" si="1892"/>
        <v>0.17721362525135897</v>
      </c>
      <c r="D13467">
        <f t="shared" ca="1" si="1893"/>
        <v>1.1542105269221428</v>
      </c>
      <c r="E13467">
        <f t="shared" ca="1" si="1894"/>
        <v>7.3264359873928759</v>
      </c>
      <c r="F13467">
        <f t="shared" ca="1" si="1895"/>
        <v>0.12180140698596476</v>
      </c>
      <c r="G13467">
        <f t="shared" ca="1" si="1896"/>
        <v>2.3497464952676763</v>
      </c>
      <c r="H13467">
        <f t="shared" ca="1" si="1897"/>
        <v>2.8033617325705644</v>
      </c>
      <c r="I13467">
        <f t="shared" ca="1" si="1898"/>
        <v>0</v>
      </c>
    </row>
    <row r="13468" spans="1:9" x14ac:dyDescent="0.25">
      <c r="A13468">
        <f t="shared" ca="1" si="1890"/>
        <v>1.1358232431347113</v>
      </c>
      <c r="B13468">
        <f t="shared" ca="1" si="1891"/>
        <v>1.4657010903537482</v>
      </c>
      <c r="C13468">
        <f t="shared" ca="1" si="1892"/>
        <v>2.8903344728244851E-2</v>
      </c>
      <c r="D13468">
        <f t="shared" ca="1" si="1893"/>
        <v>1.2563682616929963</v>
      </c>
      <c r="E13468">
        <f t="shared" ca="1" si="1894"/>
        <v>5.1949964344476749</v>
      </c>
      <c r="F13468">
        <f t="shared" ca="1" si="1895"/>
        <v>1.2957378458360529</v>
      </c>
      <c r="G13468">
        <f t="shared" ca="1" si="1896"/>
        <v>0.22107487579021368</v>
      </c>
      <c r="H13468">
        <f t="shared" ca="1" si="1897"/>
        <v>3.6697507966037448</v>
      </c>
      <c r="I13468">
        <f t="shared" ca="1" si="189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 Sarath T</dc:creator>
  <cp:lastModifiedBy>Guru Sarath T</cp:lastModifiedBy>
  <dcterms:created xsi:type="dcterms:W3CDTF">2015-06-05T18:17:20Z</dcterms:created>
  <dcterms:modified xsi:type="dcterms:W3CDTF">2022-09-22T08:17:16Z</dcterms:modified>
</cp:coreProperties>
</file>